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quez\Documents\Cognos\"/>
    </mc:Choice>
  </mc:AlternateContent>
  <bookViews>
    <workbookView xWindow="0" yWindow="0" windowWidth="19200" windowHeight="6765"/>
  </bookViews>
  <sheets>
    <sheet name="All Cognos Reports" sheetId="1" r:id="rId1"/>
    <sheet name="Dept" sheetId="2" r:id="rId2"/>
    <sheet name="SSC" sheetId="3" r:id="rId3"/>
    <sheet name="Application" sheetId="5" r:id="rId4"/>
  </sheets>
  <externalReferences>
    <externalReference r:id="rId5"/>
  </externalReferences>
  <definedNames>
    <definedName name="_xlnm._FilterDatabase" localSheetId="0" hidden="1">'All Cognos Reports'!$A$1:$J$103</definedName>
    <definedName name="_xlnm._FilterDatabase" localSheetId="1" hidden="1">Dept!$B$2:$D$3</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8"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<sst xmlns="http://schemas.openxmlformats.org/spreadsheetml/2006/main" count="1538" uniqueCount="502">
  <si>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</si>
  <si>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</si>
  <si>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</si>
  <si>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</si>
  <si>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</si>
  <si>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</si>
  <si>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</si>
  <si>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</si>
  <si>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</si>
  <si>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</si>
  <si>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</si>
  <si>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</si>
  <si>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</si>
  <si>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</si>
  <si>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</si>
  <si>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</si>
  <si>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</si>
  <si>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</si>
  <si>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</si>
  <si>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</si>
  <si>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</si>
  <si>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</si>
  <si>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</si>
  <si>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</si>
  <si>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</si>
  <si>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</si>
  <si>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</si>
  <si>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</si>
  <si>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</si>
  <si>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</si>
  <si>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</si>
  <si>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</si>
  <si>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</si>
  <si>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</si>
  <si>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</si>
  <si>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</si>
  <si>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</si>
  <si>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</si>
  <si>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</si>
  <si>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</si>
  <si>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</si>
  <si>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</si>
  <si>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</si>
  <si>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</si>
  <si>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</si>
  <si>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</si>
  <si>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</si>
  <si>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</si>
  <si>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</si>
  <si>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</si>
  <si>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</si>
  <si>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</si>
  <si>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</si>
  <si>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</si>
  <si>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</si>
  <si>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</si>
  <si>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</si>
  <si>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</si>
  <si>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</si>
  <si>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</si>
  <si>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</si>
  <si>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</si>
  <si>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</si>
  <si>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</si>
  <si>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</si>
  <si>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</si>
  <si>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</si>
  <si>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</si>
  <si>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</si>
  <si>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</si>
  <si>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</si>
  <si>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</si>
  <si>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</si>
  <si>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</si>
  <si>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</si>
  <si>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</si>
  <si>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</si>
  <si>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</si>
  <si>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</si>
  <si>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</si>
  <si>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</si>
  <si>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</si>
  <si>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</si>
  <si>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</si>
  <si>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</si>
  <si>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</si>
  <si>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</si>
  <si>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</si>
  <si>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</si>
  <si>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</si>
  <si>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</si>
  <si>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</si>
  <si>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</si>
  <si>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</si>
  <si>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</si>
  <si>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</si>
  <si>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</si>
  <si>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</si>
  <si>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</si>
  <si>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</si>
  <si>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</si>
  <si>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</si>
  <si>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</si>
  <si>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</si>
  <si>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</si>
  <si>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</si>
  <si>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</si>
  <si>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</si>
  <si>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</si>
  <si>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</si>
  <si>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</si>
  <si>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</si>
  <si>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</si>
  <si>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</si>
  <si>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</si>
  <si>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</si>
  <si>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</si>
  <si>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</si>
  <si>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</si>
  <si>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</si>
  <si>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</si>
  <si>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</si>
  <si>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</si>
  <si>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</si>
  <si>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</si>
  <si>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</si>
  <si>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</si>
  <si>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</si>
  <si>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</si>
  <si>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</si>
  <si>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</si>
  <si>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</si>
  <si>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</si>
  <si>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</si>
  <si>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</si>
  <si>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</si>
  <si>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</si>
  <si>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</si>
  <si>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</si>
  <si>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</si>
  <si>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</si>
  <si>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</si>
  <si>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</si>
  <si>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</si>
  <si>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</si>
  <si>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</si>
  <si>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</si>
  <si>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</si>
  <si>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</si>
  <si>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</si>
  <si>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</si>
  <si>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</si>
  <si>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</si>
  <si>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</si>
  <si>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</si>
  <si>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</si>
  <si>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</si>
  <si>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</si>
  <si>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</si>
  <si>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</si>
  <si>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</si>
  <si>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</si>
  <si>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</si>
  <si>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</si>
  <si>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Dept Shared Folder</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</si>
  <si>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</si>
  <si>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</si>
  <si>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</si>
  <si>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</si>
  <si>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</si>
  <si>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</si>
  <si>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</si>
  <si>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</si>
  <si>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</si>
  <si>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</si>
  <si>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</si>
  <si>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</si>
  <si>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</si>
  <si>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</si>
  <si>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</si>
  <si>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</si>
  <si>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</si>
  <si>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</si>
  <si>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</si>
  <si>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</si>
  <si>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</si>
  <si>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</si>
  <si>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</si>
  <si>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</si>
  <si>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</si>
  <si>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</si>
  <si>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</si>
  <si>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</si>
  <si>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</si>
  <si>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</si>
  <si>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</si>
  <si>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</si>
  <si>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</si>
  <si>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</si>
  <si>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</si>
  <si>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</si>
  <si>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</si>
  <si>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</si>
  <si>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</si>
  <si>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</si>
  <si>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</si>
  <si>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</si>
  <si>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</si>
  <si>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</si>
  <si>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</si>
  <si>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</si>
  <si>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</si>
  <si>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</si>
  <si>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</si>
  <si>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</si>
  <si>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</si>
  <si>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</si>
  <si>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</si>
  <si>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</si>
  <si>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</si>
  <si>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</si>
  <si>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</si>
  <si>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</si>
  <si>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</si>
  <si>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</si>
  <si>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</si>
  <si>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</si>
  <si>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</si>
  <si>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</si>
  <si>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</si>
  <si>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</si>
  <si>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</si>
  <si>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</si>
  <si>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</si>
  <si>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</si>
  <si>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</si>
  <si>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</si>
  <si>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</si>
  <si>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</si>
  <si>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</si>
  <si>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</si>
  <si>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</si>
  <si>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</si>
  <si>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</si>
  <si>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</si>
  <si>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</si>
  <si>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</si>
  <si>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</si>
  <si>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</si>
  <si>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</si>
  <si>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</si>
  <si>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</si>
  <si>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</si>
  <si>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</si>
  <si>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</si>
  <si>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</si>
  <si>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</si>
  <si>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</si>
  <si>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</si>
  <si>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</si>
  <si>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</si>
  <si>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</si>
  <si>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</si>
  <si>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</si>
  <si>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</si>
  <si>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</si>
  <si>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</si>
  <si>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</si>
  <si>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</si>
  <si>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</si>
  <si>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</si>
  <si>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</si>
  <si>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</si>
  <si>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</si>
  <si>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AA Reports</t>
  </si>
  <si>
    <t>Also in COMP bundle</t>
  </si>
  <si>
    <t>Also in AM bundle</t>
  </si>
  <si>
    <t>Also in PY bundle</t>
  </si>
  <si>
    <t>Dept/SSC/Central</t>
  </si>
  <si>
    <t>Dept/SSC/Central/AA</t>
  </si>
  <si>
    <t>Also in AA bundle</t>
  </si>
  <si>
    <t>Also in GL bundle</t>
  </si>
  <si>
    <t>Also in WFA bundle</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</si>
  <si>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</si>
  <si>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</si>
  <si>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</si>
  <si>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</si>
  <si>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</si>
  <si>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</si>
  <si>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</si>
  <si>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</si>
  <si>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</si>
  <si>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</si>
  <si>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</si>
  <si>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</si>
  <si>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</si>
  <si>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</si>
  <si>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R-052</t>
  </si>
  <si>
    <t>Added 6/13/20 (COVID)</t>
  </si>
  <si>
    <t>Added 3/27/20 (COVID)</t>
  </si>
  <si>
    <t>R-051</t>
  </si>
  <si>
    <t>Merit Eligibility</t>
  </si>
  <si>
    <t>New</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</si>
  <si>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</si>
  <si>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</si>
  <si>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</si>
  <si>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</si>
  <si>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</si>
  <si>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</si>
  <si>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</si>
  <si>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</si>
  <si>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</si>
  <si>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</si>
  <si>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</si>
  <si>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</si>
  <si>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provides details related to employee accrual hours. All locations need this
report to identify employees who are approaching maximum vacation accrual amount
- 30/60/90 days. This report runs after the accrual process runs.</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</si>
  <si>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</si>
  <si>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Annual PTO Report</t>
  </si>
  <si>
    <t>This report identifies employees who have donated leave or received leave donations.</t>
  </si>
  <si>
    <t>Leave Donations Report</t>
  </si>
  <si>
    <t>This report lists the employees' accrual information for the specified pay period.</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</si>
  <si>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</si>
  <si>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</si>
  <si>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</si>
  <si>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</si>
  <si>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</si>
  <si>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</si>
  <si>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</si>
  <si>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</si>
  <si>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</si>
  <si>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</si>
  <si>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</si>
  <si>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</si>
  <si>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</si>
  <si>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</si>
  <si>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</si>
  <si>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</si>
  <si>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</si>
  <si>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</si>
  <si>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</si>
  <si>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</si>
  <si>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</si>
  <si>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</si>
  <si>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</si>
  <si>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</si>
  <si>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</si>
  <si>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</si>
  <si>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</si>
  <si>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</si>
  <si>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</si>
  <si>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</si>
  <si>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</si>
  <si>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</si>
  <si>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</si>
  <si>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</si>
  <si>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</si>
  <si>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</si>
  <si>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</si>
  <si>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</si>
  <si>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</si>
  <si>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</si>
  <si>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GL Cross Department Funding report</t>
  </si>
  <si>
    <t>This report identifies funding entry data where the transaction contains an FAU that does not roll up to the HR Department on the transaction.</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</si>
  <si>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</si>
  <si>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</si>
  <si>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Employer Fringe Costs Detail Report -Drill Down</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</si>
  <si>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</si>
  <si>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</si>
  <si>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</si>
  <si>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</si>
  <si>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</si>
  <si>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</si>
  <si>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</si>
  <si>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</si>
  <si>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</si>
  <si>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</si>
  <si>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</si>
  <si>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</si>
  <si>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</si>
  <si>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</si>
  <si>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</si>
  <si>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</si>
  <si>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</si>
  <si>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</si>
  <si>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</si>
  <si>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</si>
  <si>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</si>
  <si>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</si>
  <si>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</si>
  <si>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</si>
  <si>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</si>
  <si>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</si>
  <si>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</si>
  <si>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</si>
  <si>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</si>
  <si>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</si>
  <si>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</si>
  <si>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</si>
  <si>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</si>
  <si>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</si>
  <si>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</si>
  <si>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</si>
  <si>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</si>
  <si>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</si>
  <si>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</si>
  <si>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</si>
  <si>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</si>
  <si>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</si>
  <si>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</si>
  <si>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</si>
  <si>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</si>
  <si>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</si>
  <si>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</si>
  <si>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</si>
  <si>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</si>
  <si>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lists key position and job data for employees for the purposes of validation.</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</si>
  <si>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</si>
  <si>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</si>
  <si>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</si>
  <si>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</si>
  <si>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</si>
  <si>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provides the paper paycheck information for union employees who are nearing 80% of their allowed vacation.</t>
  </si>
  <si>
    <t>This report identifies employees who have a paper paycheck for the selected pay
period end date.</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</si>
  <si>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</si>
  <si>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</si>
  <si>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</si>
  <si>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</si>
  <si>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</si>
  <si>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</si>
  <si>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</si>
  <si>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</si>
  <si>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</si>
  <si>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</si>
  <si>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</si>
  <si>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</si>
  <si>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 xml:space="preserve">Withdrawn/Retired - Rolled into R-022 </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</si>
  <si>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</si>
  <si>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</si>
  <si>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</si>
  <si>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</si>
  <si>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</si>
  <si>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</si>
  <si>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</si>
  <si>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</si>
  <si>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</si>
  <si>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</si>
  <si>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</si>
  <si>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</si>
  <si>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</si>
  <si>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</si>
  <si>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</si>
  <si>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</si>
  <si>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</si>
  <si>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</si>
  <si>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</si>
  <si>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</si>
  <si>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</si>
  <si>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</si>
  <si>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</si>
  <si>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</si>
  <si>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</si>
  <si>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 xml:space="preserve">Withdrawn Retired 9/21/20
Report is not in use at UCR. </t>
  </si>
  <si>
    <t>Central</t>
  </si>
  <si>
    <t>R-058 Deductions Across Business Units</t>
  </si>
  <si>
    <t>R-070 Overpayment Report</t>
  </si>
  <si>
    <t>R-058</t>
  </si>
  <si>
    <t>R-070</t>
  </si>
  <si>
    <t>This is an audit report that identifies active employees that are living and working outside of California</t>
  </si>
  <si>
    <t>This audit report identifies active employees that are living and working outside of California</t>
  </si>
  <si>
    <t>This report identifies local deductions, parking, and tuition fee remission that should not have been distribution to the non-applicable BU(s).  Locations can then reconcile the monetary amount and funding sources of the non-applicable BU(s) that need to be credited and work with the other BU(s) to book an intercompany journal.</t>
  </si>
  <si>
    <t>R-078</t>
  </si>
  <si>
    <t>R-078 - Out of State/Out of Country Employees</t>
  </si>
  <si>
    <t>R-074</t>
  </si>
  <si>
    <t>R-074 Compensatory Time Off</t>
  </si>
  <si>
    <t xml:space="preserve">This report includes compensatory time off and holiday compensatory time off. It provides the hours accrued, paid, taken or adjusted along with the associated dollar amounts. It is updated after the target payroll and related absence processing is completed.
</t>
  </si>
  <si>
    <t>R-812</t>
  </si>
  <si>
    <t>This report identifies employee's with lost vacation accruals due to reaching their accrual limit for the purposes of payouts as determined by the collective bargaining unit.</t>
  </si>
  <si>
    <t>R-812 Lost Vacation Accruals</t>
  </si>
  <si>
    <t>R-057</t>
  </si>
  <si>
    <t>R-057 Employee Listing Report</t>
  </si>
  <si>
    <t>This report is utilized to make internal comparisons for compensation requests and do modeling for annual salary programs.</t>
  </si>
  <si>
    <t>R-096</t>
  </si>
  <si>
    <t>Report to extract payroll data for employees whose DCP Safe Harbor deductions were taken on a Fiscal Year basis</t>
  </si>
  <si>
    <t>R-097</t>
  </si>
  <si>
    <t>R-097 Early Separations</t>
  </si>
  <si>
    <t>R-096 DCP Safe Harbor Payroll Data</t>
  </si>
  <si>
    <t>ACA Accumulator Data</t>
  </si>
  <si>
    <t>Employee Listing Report</t>
  </si>
  <si>
    <t>Deductions Across Business Units</t>
  </si>
  <si>
    <t>Benefit Termination Report</t>
  </si>
  <si>
    <t>Overpayment Report</t>
  </si>
  <si>
    <t>Compensatory Time Off</t>
  </si>
  <si>
    <t>Out of State/Out of Country Employees</t>
  </si>
  <si>
    <t>DCP Safe Harbor Payroll Data</t>
  </si>
  <si>
    <t>Early Separations</t>
  </si>
  <si>
    <t>This report identifies individuals who left the UC within 1 year of their most recent hire date within a specified date range.</t>
  </si>
  <si>
    <t>In Production 10/18/21</t>
  </si>
  <si>
    <t>In Production 10/18/22</t>
  </si>
  <si>
    <t>Added 10/18/21</t>
  </si>
  <si>
    <t>Only available under the AA bundle. Added 10/18/21</t>
  </si>
  <si>
    <t>AA Compensation</t>
  </si>
  <si>
    <t>Lost Vacation Accruals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</si>
</sst>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2"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110">
    <xf numFmtId="0" fontId="0" fillId="0" borderId="0" xfId="0"/>
    <xf numFmtId="0" fontId="3" fillId="0" borderId="0" xfId="0" applyFont="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ill="1" applyBorder="1"/>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0" xfId="0" applyFont="1"/>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left" vertical="top"/>
    </xf>
    <xf numFmtId="0" fontId="13" fillId="6" borderId="0" xfId="0" applyFont="1" applyFill="1" applyAlignment="1">
      <alignment vertical="center"/>
    </xf>
    <xf numFmtId="0" fontId="16" fillId="6" borderId="0" xfId="0" applyFont="1" applyFill="1"/>
    <xf numFmtId="0" fontId="0" fillId="0" borderId="0" xfId="0"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Fill="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3" fillId="6" borderId="0" xfId="0" applyFont="1" applyFill="1" applyBorder="1" applyAlignment="1">
      <alignment vertical="center"/>
    </xf>
    <xf numFmtId="0" fontId="16" fillId="6" borderId="12" xfId="0" applyFont="1" applyFill="1" applyBorder="1"/>
    <xf numFmtId="0" fontId="16" fillId="0" borderId="0" xfId="0" applyFont="1" applyFill="1"/>
    <xf numFmtId="0" fontId="17" fillId="0" borderId="0" xfId="0" applyFont="1"/>
    <xf numFmtId="0" fontId="19" fillId="0" borderId="0" xfId="0" applyFont="1" applyFill="1" applyBorder="1" applyAlignment="1">
      <alignment vertical="center"/>
    </xf>
    <xf numFmtId="0" fontId="19" fillId="0" borderId="0" xfId="0" applyFont="1" applyFill="1" applyAlignment="1">
      <alignment vertical="center"/>
    </xf>
    <xf numFmtId="0" fontId="17" fillId="0" borderId="0" xfId="0" applyFont="1" applyAlignment="1">
      <alignment horizontal="center" vertical="center" wrapText="1"/>
    </xf>
    <xf numFmtId="0" fontId="17" fillId="0" borderId="0" xfId="0" applyFont="1" applyFill="1" applyBorder="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Fill="1" applyBorder="1" applyAlignment="1">
      <alignment horizontal="left" vertical="center" wrapText="1"/>
    </xf>
    <xf numFmtId="0" fontId="9" fillId="0" borderId="0" xfId="0" applyFont="1" applyFill="1" applyBorder="1" applyAlignment="1">
      <alignment horizontal="left" vertical="top" wrapText="1"/>
    </xf>
    <xf numFmtId="0" fontId="18" fillId="9" borderId="0" xfId="3"/>
    <xf numFmtId="0" fontId="6" fillId="4" borderId="3" xfId="1" applyNumberFormat="1"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NumberFormat="1" applyFill="1" applyBorder="1" applyAlignment="1">
      <alignment horizontal="left" vertical="top"/>
    </xf>
    <xf numFmtId="0" fontId="3" fillId="0" borderId="0" xfId="0" applyFont="1" applyFill="1" applyAlignment="1">
      <alignment horizontal="left" vertical="top"/>
    </xf>
    <xf numFmtId="0" fontId="6" fillId="2" borderId="1" xfId="1" applyNumberFormat="1" applyFont="1" applyFill="1" applyBorder="1" applyAlignment="1">
      <alignment horizontal="left" vertical="center" wrapText="1"/>
    </xf>
    <xf numFmtId="0" fontId="6" fillId="3" borderId="1" xfId="1"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2"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6" fillId="3" borderId="2" xfId="1"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applyAlignment="1">
      <alignment horizontal="left" vertical="center"/>
    </xf>
    <xf numFmtId="0" fontId="9" fillId="0" borderId="2" xfId="0" applyNumberFormat="1" applyFont="1" applyFill="1" applyBorder="1" applyAlignment="1">
      <alignment horizontal="left" vertic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8" fillId="0" borderId="6" xfId="0" applyFont="1" applyFill="1" applyBorder="1" applyAlignment="1">
      <alignment horizontal="left" vertical="center" wrapText="1"/>
    </xf>
    <xf numFmtId="0" fontId="14" fillId="0" borderId="4" xfId="0" applyFont="1" applyFill="1" applyBorder="1" applyAlignment="1">
      <alignment horizontal="left" vertical="top" wrapText="1"/>
    </xf>
    <xf numFmtId="0" fontId="9" fillId="0" borderId="0" xfId="0" applyFont="1" applyAlignment="1">
      <alignment vertical="center" wrapText="1"/>
    </xf>
    <xf numFmtId="0" fontId="17" fillId="0" borderId="0" xfId="0" applyFont="1" applyFill="1" applyAlignment="1">
      <alignment vertical="center"/>
    </xf>
    <xf numFmtId="0" fontId="17" fillId="0" borderId="0" xfId="0" applyFont="1" applyFill="1"/>
    <xf numFmtId="0" fontId="0" fillId="11" borderId="0" xfId="0" applyFill="1"/>
    <xf numFmtId="0" fontId="17" fillId="0" borderId="0" xfId="0" applyFont="1" applyFill="1" applyBorder="1"/>
    <xf numFmtId="0" fontId="18" fillId="9" borderId="0" xfId="3" applyAlignment="1">
      <alignment vertical="center" wrapText="1"/>
    </xf>
    <xf numFmtId="0" fontId="9" fillId="0" borderId="0" xfId="0" applyFont="1" applyBorder="1" applyAlignment="1">
      <alignment vertical="center"/>
    </xf>
    <xf numFmtId="0" fontId="14"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164" fontId="9" fillId="0" borderId="2" xfId="0" applyNumberFormat="1" applyFont="1" applyFill="1" applyBorder="1" applyAlignment="1">
      <alignment horizontal="left" vertical="center" wrapText="1"/>
    </xf>
    <xf numFmtId="0" fontId="14" fillId="0" borderId="13" xfId="0" applyFont="1" applyFill="1" applyBorder="1" applyAlignment="1">
      <alignment horizontal="left" vertical="top" wrapText="1"/>
    </xf>
  </cellXfs>
  <cellStyles count="4">
    <cellStyle name="Bad" xfId="3" builtinId="27"/>
    <cellStyle name="Hyperlink" xfId="2" builtinId="8"/>
    <cellStyle name="Normal" xfId="0" builtinId="0"/>
    <cellStyle name="Normal 2" xfId="1"/>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P1518"/>
  <sheetViews>
    <sheetView tabSelected="1" zoomScale="98" zoomScaleNormal="98" workbookViewId="0">
      <pane ySplit="1" topLeftCell="A2" activePane="bottomLeft" state="frozen"/>
      <selection pane="bottomLeft" activeCell="D2" sqref="D2"/>
    </sheetView>
  </sheetViews>
  <sheetFormatPr defaultColWidth="8.5703125" defaultRowHeight="11.25" x14ac:dyDescent="0.25"/>
  <cols>
    <col min="1" max="1" width="16.85546875" style="14" customWidth="1"/>
    <col min="2" max="2" width="12.28515625" style="78" customWidth="1"/>
    <col min="3" max="3" width="14.140625" style="81" customWidth="1"/>
    <col min="4" max="4" width="46.140625" style="77" customWidth="1"/>
    <col min="5" max="5" width="62.7109375" style="69" customWidth="1"/>
    <col min="6" max="6" width="16.42578125" style="77" customWidth="1"/>
    <col min="7" max="7" width="12.42578125" style="2" customWidth="1"/>
    <col min="8" max="9" width="12.28515625" style="7" customWidth="1"/>
    <col min="10" max="10" width="54.85546875" style="1" bestFit="1" customWidth="1"/>
    <col min="11" max="11" width="95.5703125" style="1" bestFit="1" customWidth="1"/>
    <col min="12" max="12" width="74.42578125" style="1" bestFit="1" customWidth="1"/>
    <col min="13" max="13" width="57" style="1" bestFit="1" customWidth="1"/>
    <col min="14" max="16384" width="8.5703125" style="1"/>
  </cols>
  <sheetData>
    <row r="1" spans="1:16362" s="8" customFormat="1" ht="28.5" x14ac:dyDescent="0.25">
      <c r="A1" s="70" t="s">
        <v>0</v>
      </c>
      <c r="B1" s="70" t="s">
        <v>1</v>
      </c>
      <c r="C1" s="71" t="s">
        <v>2</v>
      </c>
      <c r="D1" s="71" t="s">
        <v>3</v>
      </c>
      <c r="E1" s="61" t="s">
        <v>153</v>
      </c>
      <c r="F1" s="82" t="s">
        <v>4</v>
      </c>
      <c r="G1" s="22" t="s">
        <v>147</v>
      </c>
      <c r="H1" s="23" t="s">
        <v>148</v>
      </c>
      <c r="I1" s="24" t="s">
        <v>149</v>
      </c>
      <c r="J1" s="8" t="s">
        <v>436</v>
      </c>
    </row>
    <row r="2" spans="1:16362" s="10" customFormat="1" ht="42.75" x14ac:dyDescent="0.25">
      <c r="A2" s="58" t="s">
        <v>6</v>
      </c>
      <c r="B2" s="74" t="s">
        <v>7</v>
      </c>
      <c r="C2" s="73" t="s">
        <v>128</v>
      </c>
      <c r="D2" s="73" t="s">
        <v>8</v>
      </c>
      <c r="E2" s="57" t="s">
        <v>373</v>
      </c>
      <c r="F2" s="83" t="s">
        <v>5</v>
      </c>
      <c r="G2" s="25">
        <v>1</v>
      </c>
      <c r="H2" s="25">
        <v>1</v>
      </c>
      <c r="I2" s="25">
        <v>1</v>
      </c>
      <c r="J2" s="47"/>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row>
    <row r="3" spans="1:16362" s="10" customFormat="1" ht="28.5" x14ac:dyDescent="0.25">
      <c r="A3" s="58" t="s">
        <v>9</v>
      </c>
      <c r="B3" s="58" t="s">
        <v>7</v>
      </c>
      <c r="C3" s="58" t="s">
        <v>152</v>
      </c>
      <c r="D3" s="58" t="s">
        <v>10</v>
      </c>
      <c r="E3" s="26" t="s">
        <v>353</v>
      </c>
      <c r="F3" s="72" t="s">
        <v>5</v>
      </c>
      <c r="G3" s="25">
        <v>1</v>
      </c>
      <c r="H3" s="25">
        <v>1</v>
      </c>
      <c r="I3" s="25">
        <v>1</v>
      </c>
      <c r="J3" s="32"/>
    </row>
    <row r="4" spans="1:16362" s="10" customFormat="1" ht="71.25" x14ac:dyDescent="0.25">
      <c r="A4" s="58" t="s">
        <v>120</v>
      </c>
      <c r="B4" s="58" t="s">
        <v>7</v>
      </c>
      <c r="C4" s="58" t="s">
        <v>125</v>
      </c>
      <c r="D4" s="86" t="s">
        <v>122</v>
      </c>
      <c r="E4" s="98" t="s">
        <v>433</v>
      </c>
      <c r="F4" s="83" t="s">
        <v>5</v>
      </c>
      <c r="G4" s="25">
        <v>1</v>
      </c>
      <c r="H4" s="25">
        <v>1</v>
      </c>
      <c r="I4" s="25">
        <v>1</v>
      </c>
    </row>
    <row r="5" spans="1:16362" s="10" customFormat="1" ht="85.5" x14ac:dyDescent="0.25">
      <c r="A5" s="72" t="s">
        <v>123</v>
      </c>
      <c r="B5" s="83" t="s">
        <v>7</v>
      </c>
      <c r="C5" s="72" t="s">
        <v>121</v>
      </c>
      <c r="D5" s="83" t="s">
        <v>314</v>
      </c>
      <c r="E5" s="98" t="s">
        <v>315</v>
      </c>
      <c r="F5" s="72" t="s">
        <v>5</v>
      </c>
      <c r="G5" s="25">
        <v>1</v>
      </c>
      <c r="H5" s="25">
        <v>1</v>
      </c>
      <c r="I5" s="25">
        <v>1</v>
      </c>
    </row>
    <row r="6" spans="1:16362" s="10" customFormat="1" ht="57" x14ac:dyDescent="0.25">
      <c r="A6" s="58" t="s">
        <v>293</v>
      </c>
      <c r="B6" s="83" t="s">
        <v>7</v>
      </c>
      <c r="C6" s="58" t="s">
        <v>151</v>
      </c>
      <c r="D6" s="86" t="s">
        <v>295</v>
      </c>
      <c r="E6" s="26" t="s">
        <v>331</v>
      </c>
      <c r="F6" s="83" t="s">
        <v>5</v>
      </c>
      <c r="G6" s="25">
        <v>1</v>
      </c>
      <c r="H6" s="25">
        <v>1</v>
      </c>
      <c r="I6" s="25">
        <v>1</v>
      </c>
    </row>
    <row r="7" spans="1:16362" s="10" customFormat="1" ht="71.25" x14ac:dyDescent="0.25">
      <c r="A7" s="72" t="s">
        <v>294</v>
      </c>
      <c r="B7" s="83" t="s">
        <v>7</v>
      </c>
      <c r="C7" s="72" t="s">
        <v>128</v>
      </c>
      <c r="D7" s="86" t="s">
        <v>296</v>
      </c>
      <c r="E7" s="106" t="s">
        <v>374</v>
      </c>
      <c r="F7" s="72" t="s">
        <v>5</v>
      </c>
      <c r="G7" s="25">
        <v>1</v>
      </c>
      <c r="H7" s="25">
        <v>1</v>
      </c>
      <c r="I7" s="25">
        <v>1</v>
      </c>
    </row>
    <row r="8" spans="1:16362" s="10" customFormat="1" ht="42.75" x14ac:dyDescent="0.25">
      <c r="A8" s="72" t="s">
        <v>300</v>
      </c>
      <c r="B8" s="83" t="s">
        <v>7</v>
      </c>
      <c r="C8" s="72" t="s">
        <v>151</v>
      </c>
      <c r="D8" s="86" t="s">
        <v>301</v>
      </c>
      <c r="E8" s="11" t="s">
        <v>330</v>
      </c>
      <c r="F8" s="72" t="s">
        <v>5</v>
      </c>
      <c r="G8" s="25">
        <v>1</v>
      </c>
      <c r="H8" s="25">
        <v>1</v>
      </c>
      <c r="I8" s="25">
        <v>1</v>
      </c>
    </row>
    <row r="9" spans="1:16362" s="10" customFormat="1" ht="42.75" customHeight="1" x14ac:dyDescent="0.25">
      <c r="A9" s="72" t="s">
        <v>297</v>
      </c>
      <c r="B9" s="83" t="s">
        <v>7</v>
      </c>
      <c r="C9" s="72" t="s">
        <v>128</v>
      </c>
      <c r="D9" s="86" t="s">
        <v>376</v>
      </c>
      <c r="E9" s="106" t="s">
        <v>375</v>
      </c>
      <c r="F9" s="72" t="s">
        <v>5</v>
      </c>
      <c r="G9" s="25">
        <v>1</v>
      </c>
      <c r="H9" s="25">
        <v>1</v>
      </c>
      <c r="I9" s="25">
        <v>1</v>
      </c>
      <c r="J9" s="99"/>
    </row>
    <row r="10" spans="1:16362" s="10" customFormat="1" ht="42.75" x14ac:dyDescent="0.25">
      <c r="A10" s="72" t="s">
        <v>309</v>
      </c>
      <c r="B10" s="83" t="s">
        <v>7</v>
      </c>
      <c r="C10" s="72" t="s">
        <v>128</v>
      </c>
      <c r="D10" s="86" t="s">
        <v>377</v>
      </c>
      <c r="E10" s="106" t="s">
        <v>311</v>
      </c>
      <c r="F10" s="83" t="s">
        <v>310</v>
      </c>
      <c r="G10" s="25">
        <v>1</v>
      </c>
      <c r="H10" s="25">
        <v>1</v>
      </c>
      <c r="I10" s="25">
        <v>1</v>
      </c>
    </row>
    <row r="11" spans="1:16362" s="10" customFormat="1" ht="57" x14ac:dyDescent="0.25">
      <c r="A11" s="72" t="s">
        <v>305</v>
      </c>
      <c r="B11" s="83" t="s">
        <v>7</v>
      </c>
      <c r="C11" s="72" t="s">
        <v>150</v>
      </c>
      <c r="D11" s="86" t="s">
        <v>486</v>
      </c>
      <c r="E11" s="106" t="s">
        <v>308</v>
      </c>
      <c r="F11" s="83" t="s">
        <v>307</v>
      </c>
      <c r="G11" s="25">
        <v>1</v>
      </c>
      <c r="H11" s="25">
        <v>1</v>
      </c>
      <c r="I11" s="25">
        <v>1</v>
      </c>
    </row>
    <row r="12" spans="1:16362" s="10" customFormat="1" ht="42.75" x14ac:dyDescent="0.25">
      <c r="A12" s="72" t="s">
        <v>478</v>
      </c>
      <c r="B12" s="83" t="s">
        <v>7</v>
      </c>
      <c r="C12" s="72" t="s">
        <v>151</v>
      </c>
      <c r="D12" s="86" t="s">
        <v>487</v>
      </c>
      <c r="E12" s="106" t="s">
        <v>480</v>
      </c>
      <c r="F12" s="83" t="s">
        <v>496</v>
      </c>
      <c r="G12" s="25"/>
      <c r="H12" s="25"/>
      <c r="I12" s="25">
        <v>1</v>
      </c>
    </row>
    <row r="13" spans="1:16362" s="10" customFormat="1" ht="85.5" x14ac:dyDescent="0.25">
      <c r="A13" s="72" t="s">
        <v>465</v>
      </c>
      <c r="B13" s="83" t="s">
        <v>7</v>
      </c>
      <c r="C13" s="72" t="s">
        <v>128</v>
      </c>
      <c r="D13" s="86" t="s">
        <v>488</v>
      </c>
      <c r="E13" s="106" t="s">
        <v>469</v>
      </c>
      <c r="F13" s="83"/>
      <c r="G13" s="25"/>
      <c r="H13" s="25"/>
      <c r="I13" s="25">
        <v>1</v>
      </c>
    </row>
    <row r="14" spans="1:16362" s="10" customFormat="1" ht="42.75" x14ac:dyDescent="0.25">
      <c r="A14" s="72" t="s">
        <v>456</v>
      </c>
      <c r="B14" s="83" t="s">
        <v>7</v>
      </c>
      <c r="C14" s="72" t="s">
        <v>150</v>
      </c>
      <c r="D14" s="86" t="s">
        <v>489</v>
      </c>
      <c r="E14" s="106" t="s">
        <v>457</v>
      </c>
      <c r="F14" s="83" t="s">
        <v>458</v>
      </c>
      <c r="G14" s="25">
        <v>1</v>
      </c>
      <c r="H14" s="25">
        <v>1</v>
      </c>
      <c r="I14" s="25">
        <v>1</v>
      </c>
    </row>
    <row r="15" spans="1:16362" s="10" customFormat="1" ht="28.5" x14ac:dyDescent="0.25">
      <c r="A15" s="72" t="s">
        <v>466</v>
      </c>
      <c r="B15" s="83" t="s">
        <v>7</v>
      </c>
      <c r="C15" s="72" t="s">
        <v>128</v>
      </c>
      <c r="D15" s="86" t="s">
        <v>490</v>
      </c>
      <c r="E15" s="106" t="s">
        <v>468</v>
      </c>
      <c r="F15" s="83"/>
      <c r="G15" s="25">
        <v>1</v>
      </c>
      <c r="H15" s="25">
        <v>1</v>
      </c>
      <c r="I15" s="25">
        <v>1</v>
      </c>
    </row>
    <row r="16" spans="1:16362" s="10" customFormat="1" ht="63.75" customHeight="1" x14ac:dyDescent="0.25">
      <c r="A16" s="72" t="s">
        <v>472</v>
      </c>
      <c r="B16" s="83" t="s">
        <v>7</v>
      </c>
      <c r="C16" s="72" t="s">
        <v>121</v>
      </c>
      <c r="D16" s="86" t="s">
        <v>491</v>
      </c>
      <c r="E16" s="106" t="s">
        <v>474</v>
      </c>
      <c r="F16" s="83"/>
      <c r="G16" s="25"/>
      <c r="H16" s="25"/>
      <c r="I16" s="25">
        <v>1</v>
      </c>
      <c r="J16"/>
    </row>
    <row r="17" spans="1:16362" s="10" customFormat="1" ht="28.5" x14ac:dyDescent="0.25">
      <c r="A17" s="72" t="s">
        <v>470</v>
      </c>
      <c r="B17" s="83" t="s">
        <v>7</v>
      </c>
      <c r="C17" s="72" t="s">
        <v>125</v>
      </c>
      <c r="D17" s="86" t="s">
        <v>492</v>
      </c>
      <c r="E17" s="106" t="s">
        <v>467</v>
      </c>
      <c r="F17" s="83"/>
      <c r="G17" s="25"/>
      <c r="H17" s="25"/>
      <c r="I17" s="25">
        <v>1</v>
      </c>
      <c r="J17"/>
    </row>
    <row r="18" spans="1:16362" s="10" customFormat="1" ht="28.5" x14ac:dyDescent="0.25">
      <c r="A18" s="72" t="s">
        <v>481</v>
      </c>
      <c r="B18" s="83" t="s">
        <v>7</v>
      </c>
      <c r="C18" s="72" t="s">
        <v>128</v>
      </c>
      <c r="D18" s="86" t="s">
        <v>493</v>
      </c>
      <c r="E18" s="106" t="s">
        <v>482</v>
      </c>
      <c r="F18" s="83" t="s">
        <v>496</v>
      </c>
      <c r="G18" s="25"/>
      <c r="H18" s="25"/>
      <c r="I18" s="25">
        <v>1</v>
      </c>
      <c r="J18"/>
    </row>
    <row r="19" spans="1:16362" s="10" customFormat="1" ht="28.5" x14ac:dyDescent="0.25">
      <c r="A19" s="72" t="s">
        <v>483</v>
      </c>
      <c r="B19" s="83" t="s">
        <v>7</v>
      </c>
      <c r="C19" s="72" t="s">
        <v>125</v>
      </c>
      <c r="D19" s="86" t="s">
        <v>494</v>
      </c>
      <c r="E19" s="106" t="s">
        <v>495</v>
      </c>
      <c r="F19" s="83" t="s">
        <v>497</v>
      </c>
      <c r="G19" s="25"/>
      <c r="H19" s="25"/>
      <c r="I19" s="25">
        <v>1</v>
      </c>
      <c r="J19"/>
    </row>
    <row r="20" spans="1:16362" s="10" customFormat="1" ht="42.75" x14ac:dyDescent="0.25">
      <c r="A20" s="58" t="s">
        <v>11</v>
      </c>
      <c r="B20" s="58" t="s">
        <v>7</v>
      </c>
      <c r="C20" s="58" t="s">
        <v>125</v>
      </c>
      <c r="D20" s="86" t="s">
        <v>12</v>
      </c>
      <c r="E20" s="106" t="s">
        <v>155</v>
      </c>
      <c r="F20" s="83" t="s">
        <v>5</v>
      </c>
      <c r="G20" s="25">
        <v>1</v>
      </c>
      <c r="H20" s="25">
        <v>1</v>
      </c>
      <c r="I20" s="25">
        <v>1</v>
      </c>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row>
    <row r="21" spans="1:16362" s="10" customFormat="1" ht="28.5" x14ac:dyDescent="0.25">
      <c r="A21" s="58" t="s">
        <v>13</v>
      </c>
      <c r="B21" s="58" t="s">
        <v>7</v>
      </c>
      <c r="C21" s="58" t="s">
        <v>125</v>
      </c>
      <c r="D21" s="86" t="s">
        <v>14</v>
      </c>
      <c r="E21" s="107" t="s">
        <v>386</v>
      </c>
      <c r="F21" s="83" t="s">
        <v>15</v>
      </c>
      <c r="G21" s="25">
        <v>1</v>
      </c>
      <c r="H21" s="25">
        <v>1</v>
      </c>
      <c r="I21" s="25">
        <v>1</v>
      </c>
    </row>
    <row r="22" spans="1:16362" s="10" customFormat="1" ht="28.5" x14ac:dyDescent="0.25">
      <c r="A22" s="58" t="s">
        <v>16</v>
      </c>
      <c r="B22" s="86" t="s">
        <v>7</v>
      </c>
      <c r="C22" s="58" t="s">
        <v>125</v>
      </c>
      <c r="D22" s="58" t="s">
        <v>17</v>
      </c>
      <c r="E22" s="106" t="s">
        <v>387</v>
      </c>
      <c r="F22" s="83" t="s">
        <v>5</v>
      </c>
      <c r="G22" s="25">
        <v>1</v>
      </c>
      <c r="H22" s="25">
        <v>1</v>
      </c>
      <c r="I22" s="25">
        <v>1</v>
      </c>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c r="XF22" s="9"/>
      <c r="XG22" s="9"/>
      <c r="XH22" s="9"/>
      <c r="XI22" s="9"/>
      <c r="XJ22" s="9"/>
      <c r="XK22" s="9"/>
      <c r="XL22" s="9"/>
      <c r="XM22" s="9"/>
      <c r="XN22" s="9"/>
      <c r="XO22" s="9"/>
      <c r="XP22" s="9"/>
      <c r="XQ22" s="9"/>
      <c r="XR22" s="9"/>
      <c r="XS22" s="9"/>
      <c r="XT22" s="9"/>
      <c r="XU22" s="9"/>
      <c r="XV22" s="9"/>
      <c r="XW22" s="9"/>
      <c r="XX22" s="9"/>
      <c r="XY22" s="9"/>
      <c r="XZ22" s="9"/>
      <c r="YA22" s="9"/>
      <c r="YB22" s="9"/>
      <c r="YC22" s="9"/>
      <c r="YD22" s="9"/>
      <c r="YE22" s="9"/>
      <c r="YF22" s="9"/>
      <c r="YG22" s="9"/>
      <c r="YH22" s="9"/>
      <c r="YI22" s="9"/>
      <c r="YJ22" s="9"/>
      <c r="YK22" s="9"/>
      <c r="YL22" s="9"/>
      <c r="YM22" s="9"/>
      <c r="YN22" s="9"/>
      <c r="YO22" s="9"/>
      <c r="YP22" s="9"/>
      <c r="YQ22" s="9"/>
      <c r="YR22" s="9"/>
      <c r="YS22" s="9"/>
      <c r="YT22" s="9"/>
      <c r="YU22" s="9"/>
      <c r="YV22" s="9"/>
      <c r="YW22" s="9"/>
      <c r="YX22" s="9"/>
      <c r="YY22" s="9"/>
      <c r="YZ22" s="9"/>
      <c r="ZA22" s="9"/>
      <c r="ZB22" s="9"/>
      <c r="ZC22" s="9"/>
      <c r="ZD22" s="9"/>
      <c r="ZE22" s="9"/>
      <c r="ZF22" s="9"/>
      <c r="ZG22" s="9"/>
      <c r="ZH22" s="9"/>
      <c r="ZI22" s="9"/>
      <c r="ZJ22" s="9"/>
      <c r="ZK22" s="9"/>
      <c r="ZL22" s="9"/>
      <c r="ZM22" s="9"/>
      <c r="ZN22" s="9"/>
      <c r="ZO22" s="9"/>
      <c r="ZP22" s="9"/>
      <c r="ZQ22" s="9"/>
      <c r="ZR22" s="9"/>
      <c r="ZS22" s="9"/>
      <c r="ZT22" s="9"/>
      <c r="ZU22" s="9"/>
      <c r="ZV22" s="9"/>
      <c r="ZW22" s="9"/>
      <c r="ZX22" s="9"/>
      <c r="ZY22" s="9"/>
      <c r="ZZ22" s="9"/>
      <c r="AAA22" s="9"/>
      <c r="AAB22" s="9"/>
      <c r="AAC22" s="9"/>
      <c r="AAD22" s="9"/>
      <c r="AAE22" s="9"/>
      <c r="AAF22" s="9"/>
      <c r="AAG22" s="9"/>
      <c r="AAH22" s="9"/>
      <c r="AAI22" s="9"/>
      <c r="AAJ22" s="9"/>
      <c r="AAK22" s="9"/>
      <c r="AAL22" s="9"/>
      <c r="AAM22" s="9"/>
      <c r="AAN22" s="9"/>
      <c r="AAO22" s="9"/>
      <c r="AAP22" s="9"/>
      <c r="AAQ22" s="9"/>
      <c r="AAR22" s="9"/>
      <c r="AAS22" s="9"/>
      <c r="AAT22" s="9"/>
      <c r="AAU22" s="9"/>
      <c r="AAV22" s="9"/>
      <c r="AAW22" s="9"/>
      <c r="AAX22" s="9"/>
      <c r="AAY22" s="9"/>
      <c r="AAZ22" s="9"/>
      <c r="ABA22" s="9"/>
      <c r="ABB22" s="9"/>
      <c r="ABC22" s="9"/>
      <c r="ABD22" s="9"/>
      <c r="ABE22" s="9"/>
      <c r="ABF22" s="9"/>
      <c r="ABG22" s="9"/>
      <c r="ABH22" s="9"/>
      <c r="ABI22" s="9"/>
      <c r="ABJ22" s="9"/>
      <c r="ABK22" s="9"/>
      <c r="ABL22" s="9"/>
      <c r="ABM22" s="9"/>
      <c r="ABN22" s="9"/>
      <c r="ABO22" s="9"/>
      <c r="ABP22" s="9"/>
      <c r="ABQ22" s="9"/>
      <c r="ABR22" s="9"/>
      <c r="ABS22" s="9"/>
      <c r="ABT22" s="9"/>
      <c r="ABU22" s="9"/>
      <c r="ABV22" s="9"/>
      <c r="ABW22" s="9"/>
      <c r="ABX22" s="9"/>
      <c r="ABY22" s="9"/>
      <c r="ABZ22" s="9"/>
      <c r="ACA22" s="9"/>
      <c r="ACB22" s="9"/>
      <c r="ACC22" s="9"/>
      <c r="ACD22" s="9"/>
      <c r="ACE22" s="9"/>
      <c r="ACF22" s="9"/>
      <c r="ACG22" s="9"/>
      <c r="ACH22" s="9"/>
      <c r="ACI22" s="9"/>
      <c r="ACJ22" s="9"/>
      <c r="ACK22" s="9"/>
      <c r="ACL22" s="9"/>
      <c r="ACM22" s="9"/>
      <c r="ACN22" s="9"/>
      <c r="ACO22" s="9"/>
      <c r="ACP22" s="9"/>
      <c r="ACQ22" s="9"/>
      <c r="ACR22" s="9"/>
      <c r="ACS22" s="9"/>
      <c r="ACT22" s="9"/>
      <c r="ACU22" s="9"/>
      <c r="ACV22" s="9"/>
      <c r="ACW22" s="9"/>
      <c r="ACX22" s="9"/>
      <c r="ACY22" s="9"/>
      <c r="ACZ22" s="9"/>
      <c r="ADA22" s="9"/>
      <c r="ADB22" s="9"/>
      <c r="ADC22" s="9"/>
      <c r="ADD22" s="9"/>
      <c r="ADE22" s="9"/>
      <c r="ADF22" s="9"/>
      <c r="ADG22" s="9"/>
      <c r="ADH22" s="9"/>
      <c r="ADI22" s="9"/>
      <c r="ADJ22" s="9"/>
      <c r="ADK22" s="9"/>
      <c r="ADL22" s="9"/>
      <c r="ADM22" s="9"/>
      <c r="ADN22" s="9"/>
      <c r="ADO22" s="9"/>
      <c r="ADP22" s="9"/>
      <c r="ADQ22" s="9"/>
      <c r="ADR22" s="9"/>
      <c r="ADS22" s="9"/>
      <c r="ADT22" s="9"/>
      <c r="ADU22" s="9"/>
      <c r="ADV22" s="9"/>
      <c r="ADW22" s="9"/>
      <c r="ADX22" s="9"/>
      <c r="ADY22" s="9"/>
      <c r="ADZ22" s="9"/>
      <c r="AEA22" s="9"/>
      <c r="AEB22" s="9"/>
      <c r="AEC22" s="9"/>
      <c r="AED22" s="9"/>
      <c r="AEE22" s="9"/>
      <c r="AEF22" s="9"/>
      <c r="AEG22" s="9"/>
      <c r="AEH22" s="9"/>
      <c r="AEI22" s="9"/>
      <c r="AEJ22" s="9"/>
      <c r="AEK22" s="9"/>
      <c r="AEL22" s="9"/>
      <c r="AEM22" s="9"/>
      <c r="AEN22" s="9"/>
      <c r="AEO22" s="9"/>
      <c r="AEP22" s="9"/>
      <c r="AEQ22" s="9"/>
      <c r="AER22" s="9"/>
      <c r="AES22" s="9"/>
      <c r="AET22" s="9"/>
      <c r="AEU22" s="9"/>
      <c r="AEV22" s="9"/>
      <c r="AEW22" s="9"/>
      <c r="AEX22" s="9"/>
      <c r="AEY22" s="9"/>
      <c r="AEZ22" s="9"/>
      <c r="AFA22" s="9"/>
      <c r="AFB22" s="9"/>
      <c r="AFC22" s="9"/>
      <c r="AFD22" s="9"/>
      <c r="AFE22" s="9"/>
      <c r="AFF22" s="9"/>
      <c r="AFG22" s="9"/>
      <c r="AFH22" s="9"/>
      <c r="AFI22" s="9"/>
      <c r="AFJ22" s="9"/>
      <c r="AFK22" s="9"/>
      <c r="AFL22" s="9"/>
      <c r="AFM22" s="9"/>
      <c r="AFN22" s="9"/>
      <c r="AFO22" s="9"/>
      <c r="AFP22" s="9"/>
      <c r="AFQ22" s="9"/>
      <c r="AFR22" s="9"/>
      <c r="AFS22" s="9"/>
      <c r="AFT22" s="9"/>
      <c r="AFU22" s="9"/>
      <c r="AFV22" s="9"/>
      <c r="AFW22" s="9"/>
      <c r="AFX22" s="9"/>
      <c r="AFY22" s="9"/>
      <c r="AFZ22" s="9"/>
      <c r="AGA22" s="9"/>
      <c r="AGB22" s="9"/>
      <c r="AGC22" s="9"/>
      <c r="AGD22" s="9"/>
      <c r="AGE22" s="9"/>
      <c r="AGF22" s="9"/>
      <c r="AGG22" s="9"/>
      <c r="AGH22" s="9"/>
      <c r="AGI22" s="9"/>
      <c r="AGJ22" s="9"/>
      <c r="AGK22" s="9"/>
      <c r="AGL22" s="9"/>
      <c r="AGM22" s="9"/>
      <c r="AGN22" s="9"/>
      <c r="AGO22" s="9"/>
      <c r="AGP22" s="9"/>
      <c r="AGQ22" s="9"/>
      <c r="AGR22" s="9"/>
      <c r="AGS22" s="9"/>
      <c r="AGT22" s="9"/>
      <c r="AGU22" s="9"/>
      <c r="AGV22" s="9"/>
      <c r="AGW22" s="9"/>
      <c r="AGX22" s="9"/>
      <c r="AGY22" s="9"/>
      <c r="AGZ22" s="9"/>
      <c r="AHA22" s="9"/>
      <c r="AHB22" s="9"/>
      <c r="AHC22" s="9"/>
      <c r="AHD22" s="9"/>
      <c r="AHE22" s="9"/>
      <c r="AHF22" s="9"/>
      <c r="AHG22" s="9"/>
      <c r="AHH22" s="9"/>
      <c r="AHI22" s="9"/>
      <c r="AHJ22" s="9"/>
      <c r="AHK22" s="9"/>
      <c r="AHL22" s="9"/>
      <c r="AHM22" s="9"/>
      <c r="AHN22" s="9"/>
      <c r="AHO22" s="9"/>
      <c r="AHP22" s="9"/>
      <c r="AHQ22" s="9"/>
      <c r="AHR22" s="9"/>
      <c r="AHS22" s="9"/>
      <c r="AHT22" s="9"/>
      <c r="AHU22" s="9"/>
      <c r="AHV22" s="9"/>
      <c r="AHW22" s="9"/>
      <c r="AHX22" s="9"/>
      <c r="AHY22" s="9"/>
      <c r="AHZ22" s="9"/>
      <c r="AIA22" s="9"/>
      <c r="AIB22" s="9"/>
      <c r="AIC22" s="9"/>
      <c r="AID22" s="9"/>
      <c r="AIE22" s="9"/>
      <c r="AIF22" s="9"/>
      <c r="AIG22" s="9"/>
      <c r="AIH22" s="9"/>
      <c r="AII22" s="9"/>
      <c r="AIJ22" s="9"/>
      <c r="AIK22" s="9"/>
      <c r="AIL22" s="9"/>
      <c r="AIM22" s="9"/>
      <c r="AIN22" s="9"/>
      <c r="AIO22" s="9"/>
      <c r="AIP22" s="9"/>
      <c r="AIQ22" s="9"/>
      <c r="AIR22" s="9"/>
      <c r="AIS22" s="9"/>
      <c r="AIT22" s="9"/>
      <c r="AIU22" s="9"/>
      <c r="AIV22" s="9"/>
      <c r="AIW22" s="9"/>
      <c r="AIX22" s="9"/>
      <c r="AIY22" s="9"/>
      <c r="AIZ22" s="9"/>
      <c r="AJA22" s="9"/>
      <c r="AJB22" s="9"/>
      <c r="AJC22" s="9"/>
      <c r="AJD22" s="9"/>
      <c r="AJE22" s="9"/>
      <c r="AJF22" s="9"/>
      <c r="AJG22" s="9"/>
      <c r="AJH22" s="9"/>
      <c r="AJI22" s="9"/>
      <c r="AJJ22" s="9"/>
      <c r="AJK22" s="9"/>
      <c r="AJL22" s="9"/>
      <c r="AJM22" s="9"/>
      <c r="AJN22" s="9"/>
      <c r="AJO22" s="9"/>
      <c r="AJP22" s="9"/>
      <c r="AJQ22" s="9"/>
      <c r="AJR22" s="9"/>
      <c r="AJS22" s="9"/>
      <c r="AJT22" s="9"/>
      <c r="AJU22" s="9"/>
      <c r="AJV22" s="9"/>
      <c r="AJW22" s="9"/>
      <c r="AJX22" s="9"/>
      <c r="AJY22" s="9"/>
      <c r="AJZ22" s="9"/>
      <c r="AKA22" s="9"/>
      <c r="AKB22" s="9"/>
      <c r="AKC22" s="9"/>
      <c r="AKD22" s="9"/>
      <c r="AKE22" s="9"/>
      <c r="AKF22" s="9"/>
      <c r="AKG22" s="9"/>
      <c r="AKH22" s="9"/>
      <c r="AKI22" s="9"/>
      <c r="AKJ22" s="9"/>
      <c r="AKK22" s="9"/>
      <c r="AKL22" s="9"/>
      <c r="AKM22" s="9"/>
      <c r="AKN22" s="9"/>
      <c r="AKO22" s="9"/>
      <c r="AKP22" s="9"/>
      <c r="AKQ22" s="9"/>
      <c r="AKR22" s="9"/>
      <c r="AKS22" s="9"/>
      <c r="AKT22" s="9"/>
      <c r="AKU22" s="9"/>
      <c r="AKV22" s="9"/>
      <c r="AKW22" s="9"/>
      <c r="AKX22" s="9"/>
      <c r="AKY22" s="9"/>
      <c r="AKZ22" s="9"/>
      <c r="ALA22" s="9"/>
      <c r="ALB22" s="9"/>
      <c r="ALC22" s="9"/>
      <c r="ALD22" s="9"/>
      <c r="ALE22" s="9"/>
      <c r="ALF22" s="9"/>
      <c r="ALG22" s="9"/>
      <c r="ALH22" s="9"/>
      <c r="ALI22" s="9"/>
      <c r="ALJ22" s="9"/>
      <c r="ALK22" s="9"/>
      <c r="ALL22" s="9"/>
      <c r="ALM22" s="9"/>
      <c r="ALN22" s="9"/>
      <c r="ALO22" s="9"/>
      <c r="ALP22" s="9"/>
      <c r="ALQ22" s="9"/>
      <c r="ALR22" s="9"/>
      <c r="ALS22" s="9"/>
      <c r="ALT22" s="9"/>
      <c r="ALU22" s="9"/>
      <c r="ALV22" s="9"/>
      <c r="ALW22" s="9"/>
      <c r="ALX22" s="9"/>
      <c r="ALY22" s="9"/>
      <c r="ALZ22" s="9"/>
      <c r="AMA22" s="9"/>
      <c r="AMB22" s="9"/>
      <c r="AMC22" s="9"/>
      <c r="AMD22" s="9"/>
      <c r="AME22" s="9"/>
      <c r="AMF22" s="9"/>
      <c r="AMG22" s="9"/>
      <c r="AMH22" s="9"/>
      <c r="AMI22" s="9"/>
      <c r="AMJ22" s="9"/>
      <c r="AMK22" s="9"/>
      <c r="AML22" s="9"/>
      <c r="AMM22" s="9"/>
      <c r="AMN22" s="9"/>
      <c r="AMO22" s="9"/>
      <c r="AMP22" s="9"/>
      <c r="AMQ22" s="9"/>
      <c r="AMR22" s="9"/>
      <c r="AMS22" s="9"/>
      <c r="AMT22" s="9"/>
      <c r="AMU22" s="9"/>
      <c r="AMV22" s="9"/>
      <c r="AMW22" s="9"/>
      <c r="AMX22" s="9"/>
      <c r="AMY22" s="9"/>
      <c r="AMZ22" s="9"/>
      <c r="ANA22" s="9"/>
      <c r="ANB22" s="9"/>
      <c r="ANC22" s="9"/>
      <c r="AND22" s="9"/>
      <c r="ANE22" s="9"/>
      <c r="ANF22" s="9"/>
      <c r="ANG22" s="9"/>
      <c r="ANH22" s="9"/>
      <c r="ANI22" s="9"/>
      <c r="ANJ22" s="9"/>
      <c r="ANK22" s="9"/>
      <c r="ANL22" s="9"/>
      <c r="ANM22" s="9"/>
      <c r="ANN22" s="9"/>
      <c r="ANO22" s="9"/>
      <c r="ANP22" s="9"/>
      <c r="ANQ22" s="9"/>
      <c r="ANR22" s="9"/>
      <c r="ANS22" s="9"/>
      <c r="ANT22" s="9"/>
      <c r="ANU22" s="9"/>
      <c r="ANV22" s="9"/>
      <c r="ANW22" s="9"/>
      <c r="ANX22" s="9"/>
      <c r="ANY22" s="9"/>
      <c r="ANZ22" s="9"/>
      <c r="AOA22" s="9"/>
      <c r="AOB22" s="9"/>
      <c r="AOC22" s="9"/>
      <c r="AOD22" s="9"/>
      <c r="AOE22" s="9"/>
      <c r="AOF22" s="9"/>
      <c r="AOG22" s="9"/>
      <c r="AOH22" s="9"/>
      <c r="AOI22" s="9"/>
      <c r="AOJ22" s="9"/>
      <c r="AOK22" s="9"/>
      <c r="AOL22" s="9"/>
      <c r="AOM22" s="9"/>
      <c r="AON22" s="9"/>
      <c r="AOO22" s="9"/>
      <c r="AOP22" s="9"/>
      <c r="AOQ22" s="9"/>
      <c r="AOR22" s="9"/>
      <c r="AOS22" s="9"/>
      <c r="AOT22" s="9"/>
      <c r="AOU22" s="9"/>
      <c r="AOV22" s="9"/>
      <c r="AOW22" s="9"/>
      <c r="AOX22" s="9"/>
      <c r="AOY22" s="9"/>
      <c r="AOZ22" s="9"/>
      <c r="APA22" s="9"/>
      <c r="APB22" s="9"/>
      <c r="APC22" s="9"/>
      <c r="APD22" s="9"/>
      <c r="APE22" s="9"/>
      <c r="APF22" s="9"/>
      <c r="APG22" s="9"/>
      <c r="APH22" s="9"/>
      <c r="API22" s="9"/>
      <c r="APJ22" s="9"/>
      <c r="APK22" s="9"/>
      <c r="APL22" s="9"/>
      <c r="APM22" s="9"/>
      <c r="APN22" s="9"/>
      <c r="APO22" s="9"/>
      <c r="APP22" s="9"/>
      <c r="APQ22" s="9"/>
      <c r="APR22" s="9"/>
      <c r="APS22" s="9"/>
      <c r="APT22" s="9"/>
      <c r="APU22" s="9"/>
      <c r="APV22" s="9"/>
      <c r="APW22" s="9"/>
      <c r="APX22" s="9"/>
      <c r="APY22" s="9"/>
      <c r="APZ22" s="9"/>
      <c r="AQA22" s="9"/>
      <c r="AQB22" s="9"/>
      <c r="AQC22" s="9"/>
      <c r="AQD22" s="9"/>
      <c r="AQE22" s="9"/>
      <c r="AQF22" s="9"/>
      <c r="AQG22" s="9"/>
      <c r="AQH22" s="9"/>
      <c r="AQI22" s="9"/>
      <c r="AQJ22" s="9"/>
      <c r="AQK22" s="9"/>
      <c r="AQL22" s="9"/>
      <c r="AQM22" s="9"/>
      <c r="AQN22" s="9"/>
      <c r="AQO22" s="9"/>
      <c r="AQP22" s="9"/>
      <c r="AQQ22" s="9"/>
      <c r="AQR22" s="9"/>
      <c r="AQS22" s="9"/>
      <c r="AQT22" s="9"/>
      <c r="AQU22" s="9"/>
      <c r="AQV22" s="9"/>
      <c r="AQW22" s="9"/>
      <c r="AQX22" s="9"/>
      <c r="AQY22" s="9"/>
      <c r="AQZ22" s="9"/>
      <c r="ARA22" s="9"/>
      <c r="ARB22" s="9"/>
      <c r="ARC22" s="9"/>
      <c r="ARD22" s="9"/>
      <c r="ARE22" s="9"/>
      <c r="ARF22" s="9"/>
      <c r="ARG22" s="9"/>
      <c r="ARH22" s="9"/>
      <c r="ARI22" s="9"/>
      <c r="ARJ22" s="9"/>
      <c r="ARK22" s="9"/>
      <c r="ARL22" s="9"/>
      <c r="ARM22" s="9"/>
      <c r="ARN22" s="9"/>
      <c r="ARO22" s="9"/>
      <c r="ARP22" s="9"/>
      <c r="ARQ22" s="9"/>
      <c r="ARR22" s="9"/>
      <c r="ARS22" s="9"/>
      <c r="ART22" s="9"/>
      <c r="ARU22" s="9"/>
      <c r="ARV22" s="9"/>
      <c r="ARW22" s="9"/>
      <c r="ARX22" s="9"/>
      <c r="ARY22" s="9"/>
      <c r="ARZ22" s="9"/>
      <c r="ASA22" s="9"/>
      <c r="ASB22" s="9"/>
      <c r="ASC22" s="9"/>
      <c r="ASD22" s="9"/>
      <c r="ASE22" s="9"/>
      <c r="ASF22" s="9"/>
      <c r="ASG22" s="9"/>
      <c r="ASH22" s="9"/>
      <c r="ASI22" s="9"/>
      <c r="ASJ22" s="9"/>
      <c r="ASK22" s="9"/>
      <c r="ASL22" s="9"/>
      <c r="ASM22" s="9"/>
      <c r="ASN22" s="9"/>
      <c r="ASO22" s="9"/>
      <c r="ASP22" s="9"/>
      <c r="ASQ22" s="9"/>
      <c r="ASR22" s="9"/>
      <c r="ASS22" s="9"/>
      <c r="AST22" s="9"/>
      <c r="ASU22" s="9"/>
      <c r="ASV22" s="9"/>
      <c r="ASW22" s="9"/>
      <c r="ASX22" s="9"/>
      <c r="ASY22" s="9"/>
      <c r="ASZ22" s="9"/>
      <c r="ATA22" s="9"/>
      <c r="ATB22" s="9"/>
      <c r="ATC22" s="9"/>
      <c r="ATD22" s="9"/>
      <c r="ATE22" s="9"/>
      <c r="ATF22" s="9"/>
      <c r="ATG22" s="9"/>
      <c r="ATH22" s="9"/>
      <c r="ATI22" s="9"/>
      <c r="ATJ22" s="9"/>
      <c r="ATK22" s="9"/>
      <c r="ATL22" s="9"/>
      <c r="ATM22" s="9"/>
      <c r="ATN22" s="9"/>
      <c r="ATO22" s="9"/>
      <c r="ATP22" s="9"/>
      <c r="ATQ22" s="9"/>
      <c r="ATR22" s="9"/>
      <c r="ATS22" s="9"/>
      <c r="ATT22" s="9"/>
      <c r="ATU22" s="9"/>
      <c r="ATV22" s="9"/>
      <c r="ATW22" s="9"/>
      <c r="ATX22" s="9"/>
      <c r="ATY22" s="9"/>
      <c r="ATZ22" s="9"/>
      <c r="AUA22" s="9"/>
      <c r="AUB22" s="9"/>
      <c r="AUC22" s="9"/>
      <c r="AUD22" s="9"/>
      <c r="AUE22" s="9"/>
      <c r="AUF22" s="9"/>
      <c r="AUG22" s="9"/>
      <c r="AUH22" s="9"/>
      <c r="AUI22" s="9"/>
      <c r="AUJ22" s="9"/>
      <c r="AUK22" s="9"/>
      <c r="AUL22" s="9"/>
      <c r="AUM22" s="9"/>
      <c r="AUN22" s="9"/>
      <c r="AUO22" s="9"/>
      <c r="AUP22" s="9"/>
      <c r="AUQ22" s="9"/>
      <c r="AUR22" s="9"/>
      <c r="AUS22" s="9"/>
      <c r="AUT22" s="9"/>
      <c r="AUU22" s="9"/>
      <c r="AUV22" s="9"/>
      <c r="AUW22" s="9"/>
      <c r="AUX22" s="9"/>
      <c r="AUY22" s="9"/>
      <c r="AUZ22" s="9"/>
      <c r="AVA22" s="9"/>
      <c r="AVB22" s="9"/>
      <c r="AVC22" s="9"/>
      <c r="AVD22" s="9"/>
      <c r="AVE22" s="9"/>
      <c r="AVF22" s="9"/>
      <c r="AVG22" s="9"/>
      <c r="AVH22" s="9"/>
      <c r="AVI22" s="9"/>
      <c r="AVJ22" s="9"/>
      <c r="AVK22" s="9"/>
      <c r="AVL22" s="9"/>
      <c r="AVM22" s="9"/>
      <c r="AVN22" s="9"/>
      <c r="AVO22" s="9"/>
      <c r="AVP22" s="9"/>
      <c r="AVQ22" s="9"/>
      <c r="AVR22" s="9"/>
      <c r="AVS22" s="9"/>
      <c r="AVT22" s="9"/>
      <c r="AVU22" s="9"/>
      <c r="AVV22" s="9"/>
      <c r="AVW22" s="9"/>
      <c r="AVX22" s="9"/>
      <c r="AVY22" s="9"/>
      <c r="AVZ22" s="9"/>
      <c r="AWA22" s="9"/>
      <c r="AWB22" s="9"/>
      <c r="AWC22" s="9"/>
      <c r="AWD22" s="9"/>
      <c r="AWE22" s="9"/>
      <c r="AWF22" s="9"/>
      <c r="AWG22" s="9"/>
      <c r="AWH22" s="9"/>
      <c r="AWI22" s="9"/>
      <c r="AWJ22" s="9"/>
      <c r="AWK22" s="9"/>
      <c r="AWL22" s="9"/>
      <c r="AWM22" s="9"/>
      <c r="AWN22" s="9"/>
      <c r="AWO22" s="9"/>
      <c r="AWP22" s="9"/>
      <c r="AWQ22" s="9"/>
      <c r="AWR22" s="9"/>
      <c r="AWS22" s="9"/>
      <c r="AWT22" s="9"/>
      <c r="AWU22" s="9"/>
      <c r="AWV22" s="9"/>
      <c r="AWW22" s="9"/>
      <c r="AWX22" s="9"/>
      <c r="AWY22" s="9"/>
      <c r="AWZ22" s="9"/>
      <c r="AXA22" s="9"/>
      <c r="AXB22" s="9"/>
      <c r="AXC22" s="9"/>
      <c r="AXD22" s="9"/>
      <c r="AXE22" s="9"/>
      <c r="AXF22" s="9"/>
      <c r="AXG22" s="9"/>
      <c r="AXH22" s="9"/>
      <c r="AXI22" s="9"/>
      <c r="AXJ22" s="9"/>
      <c r="AXK22" s="9"/>
      <c r="AXL22" s="9"/>
      <c r="AXM22" s="9"/>
      <c r="AXN22" s="9"/>
      <c r="AXO22" s="9"/>
      <c r="AXP22" s="9"/>
      <c r="AXQ22" s="9"/>
      <c r="AXR22" s="9"/>
      <c r="AXS22" s="9"/>
      <c r="AXT22" s="9"/>
      <c r="AXU22" s="9"/>
      <c r="AXV22" s="9"/>
      <c r="AXW22" s="9"/>
      <c r="AXX22" s="9"/>
      <c r="AXY22" s="9"/>
      <c r="AXZ22" s="9"/>
      <c r="AYA22" s="9"/>
      <c r="AYB22" s="9"/>
      <c r="AYC22" s="9"/>
      <c r="AYD22" s="9"/>
      <c r="AYE22" s="9"/>
      <c r="AYF22" s="9"/>
      <c r="AYG22" s="9"/>
      <c r="AYH22" s="9"/>
      <c r="AYI22" s="9"/>
      <c r="AYJ22" s="9"/>
      <c r="AYK22" s="9"/>
      <c r="AYL22" s="9"/>
      <c r="AYM22" s="9"/>
      <c r="AYN22" s="9"/>
      <c r="AYO22" s="9"/>
      <c r="AYP22" s="9"/>
      <c r="AYQ22" s="9"/>
      <c r="AYR22" s="9"/>
      <c r="AYS22" s="9"/>
      <c r="AYT22" s="9"/>
      <c r="AYU22" s="9"/>
      <c r="AYV22" s="9"/>
      <c r="AYW22" s="9"/>
      <c r="AYX22" s="9"/>
      <c r="AYY22" s="9"/>
      <c r="AYZ22" s="9"/>
      <c r="AZA22" s="9"/>
      <c r="AZB22" s="9"/>
      <c r="AZC22" s="9"/>
      <c r="AZD22" s="9"/>
      <c r="AZE22" s="9"/>
      <c r="AZF22" s="9"/>
      <c r="AZG22" s="9"/>
      <c r="AZH22" s="9"/>
      <c r="AZI22" s="9"/>
      <c r="AZJ22" s="9"/>
      <c r="AZK22" s="9"/>
      <c r="AZL22" s="9"/>
      <c r="AZM22" s="9"/>
      <c r="AZN22" s="9"/>
      <c r="AZO22" s="9"/>
      <c r="AZP22" s="9"/>
      <c r="AZQ22" s="9"/>
      <c r="AZR22" s="9"/>
      <c r="AZS22" s="9"/>
      <c r="AZT22" s="9"/>
      <c r="AZU22" s="9"/>
      <c r="AZV22" s="9"/>
      <c r="AZW22" s="9"/>
      <c r="AZX22" s="9"/>
      <c r="AZY22" s="9"/>
      <c r="AZZ22" s="9"/>
      <c r="BAA22" s="9"/>
      <c r="BAB22" s="9"/>
      <c r="BAC22" s="9"/>
      <c r="BAD22" s="9"/>
      <c r="BAE22" s="9"/>
      <c r="BAF22" s="9"/>
      <c r="BAG22" s="9"/>
      <c r="BAH22" s="9"/>
      <c r="BAI22" s="9"/>
      <c r="BAJ22" s="9"/>
      <c r="BAK22" s="9"/>
      <c r="BAL22" s="9"/>
      <c r="BAM22" s="9"/>
      <c r="BAN22" s="9"/>
      <c r="BAO22" s="9"/>
      <c r="BAP22" s="9"/>
      <c r="BAQ22" s="9"/>
      <c r="BAR22" s="9"/>
      <c r="BAS22" s="9"/>
      <c r="BAT22" s="9"/>
      <c r="BAU22" s="9"/>
      <c r="BAV22" s="9"/>
      <c r="BAW22" s="9"/>
      <c r="BAX22" s="9"/>
      <c r="BAY22" s="9"/>
      <c r="BAZ22" s="9"/>
      <c r="BBA22" s="9"/>
      <c r="BBB22" s="9"/>
      <c r="BBC22" s="9"/>
      <c r="BBD22" s="9"/>
      <c r="BBE22" s="9"/>
      <c r="BBF22" s="9"/>
      <c r="BBG22" s="9"/>
      <c r="BBH22" s="9"/>
      <c r="BBI22" s="9"/>
      <c r="BBJ22" s="9"/>
      <c r="BBK22" s="9"/>
      <c r="BBL22" s="9"/>
      <c r="BBM22" s="9"/>
      <c r="BBN22" s="9"/>
      <c r="BBO22" s="9"/>
      <c r="BBP22" s="9"/>
      <c r="BBQ22" s="9"/>
      <c r="BBR22" s="9"/>
      <c r="BBS22" s="9"/>
      <c r="BBT22" s="9"/>
      <c r="BBU22" s="9"/>
      <c r="BBV22" s="9"/>
      <c r="BBW22" s="9"/>
      <c r="BBX22" s="9"/>
      <c r="BBY22" s="9"/>
      <c r="BBZ22" s="9"/>
      <c r="BCA22" s="9"/>
      <c r="BCB22" s="9"/>
      <c r="BCC22" s="9"/>
      <c r="BCD22" s="9"/>
      <c r="BCE22" s="9"/>
      <c r="BCF22" s="9"/>
      <c r="BCG22" s="9"/>
      <c r="BCH22" s="9"/>
      <c r="BCI22" s="9"/>
      <c r="BCJ22" s="9"/>
      <c r="BCK22" s="9"/>
      <c r="BCL22" s="9"/>
      <c r="BCM22" s="9"/>
      <c r="BCN22" s="9"/>
      <c r="BCO22" s="9"/>
      <c r="BCP22" s="9"/>
      <c r="BCQ22" s="9"/>
      <c r="BCR22" s="9"/>
      <c r="BCS22" s="9"/>
      <c r="BCT22" s="9"/>
      <c r="BCU22" s="9"/>
      <c r="BCV22" s="9"/>
      <c r="BCW22" s="9"/>
      <c r="BCX22" s="9"/>
      <c r="BCY22" s="9"/>
      <c r="BCZ22" s="9"/>
      <c r="BDA22" s="9"/>
      <c r="BDB22" s="9"/>
      <c r="BDC22" s="9"/>
      <c r="BDD22" s="9"/>
      <c r="BDE22" s="9"/>
      <c r="BDF22" s="9"/>
      <c r="BDG22" s="9"/>
      <c r="BDH22" s="9"/>
      <c r="BDI22" s="9"/>
      <c r="BDJ22" s="9"/>
      <c r="BDK22" s="9"/>
      <c r="BDL22" s="9"/>
      <c r="BDM22" s="9"/>
      <c r="BDN22" s="9"/>
      <c r="BDO22" s="9"/>
      <c r="BDP22" s="9"/>
      <c r="BDQ22" s="9"/>
      <c r="BDR22" s="9"/>
      <c r="BDS22" s="9"/>
      <c r="BDT22" s="9"/>
      <c r="BDU22" s="9"/>
      <c r="BDV22" s="9"/>
      <c r="BDW22" s="9"/>
      <c r="BDX22" s="9"/>
      <c r="BDY22" s="9"/>
      <c r="BDZ22" s="9"/>
      <c r="BEA22" s="9"/>
      <c r="BEB22" s="9"/>
      <c r="BEC22" s="9"/>
      <c r="BED22" s="9"/>
      <c r="BEE22" s="9"/>
      <c r="BEF22" s="9"/>
      <c r="BEG22" s="9"/>
      <c r="BEH22" s="9"/>
      <c r="BEI22" s="9"/>
      <c r="BEJ22" s="9"/>
      <c r="BEK22" s="9"/>
      <c r="BEL22" s="9"/>
      <c r="BEM22" s="9"/>
      <c r="BEN22" s="9"/>
      <c r="BEO22" s="9"/>
      <c r="BEP22" s="9"/>
      <c r="BEQ22" s="9"/>
      <c r="BER22" s="9"/>
      <c r="BES22" s="9"/>
      <c r="BET22" s="9"/>
      <c r="BEU22" s="9"/>
      <c r="BEV22" s="9"/>
      <c r="BEW22" s="9"/>
      <c r="BEX22" s="9"/>
      <c r="BEY22" s="9"/>
      <c r="BEZ22" s="9"/>
      <c r="BFA22" s="9"/>
      <c r="BFB22" s="9"/>
      <c r="BFC22" s="9"/>
      <c r="BFD22" s="9"/>
      <c r="BFE22" s="9"/>
      <c r="BFF22" s="9"/>
      <c r="BFG22" s="9"/>
      <c r="BFH22" s="9"/>
      <c r="BFI22" s="9"/>
      <c r="BFJ22" s="9"/>
      <c r="BFK22" s="9"/>
      <c r="BFL22" s="9"/>
      <c r="BFM22" s="9"/>
      <c r="BFN22" s="9"/>
      <c r="BFO22" s="9"/>
      <c r="BFP22" s="9"/>
      <c r="BFQ22" s="9"/>
      <c r="BFR22" s="9"/>
      <c r="BFS22" s="9"/>
      <c r="BFT22" s="9"/>
      <c r="BFU22" s="9"/>
      <c r="BFV22" s="9"/>
      <c r="BFW22" s="9"/>
      <c r="BFX22" s="9"/>
      <c r="BFY22" s="9"/>
      <c r="BFZ22" s="9"/>
      <c r="BGA22" s="9"/>
      <c r="BGB22" s="9"/>
      <c r="BGC22" s="9"/>
      <c r="BGD22" s="9"/>
      <c r="BGE22" s="9"/>
      <c r="BGF22" s="9"/>
      <c r="BGG22" s="9"/>
      <c r="BGH22" s="9"/>
      <c r="BGI22" s="9"/>
      <c r="BGJ22" s="9"/>
      <c r="BGK22" s="9"/>
      <c r="BGL22" s="9"/>
      <c r="BGM22" s="9"/>
      <c r="BGN22" s="9"/>
      <c r="BGO22" s="9"/>
      <c r="BGP22" s="9"/>
      <c r="BGQ22" s="9"/>
      <c r="BGR22" s="9"/>
      <c r="BGS22" s="9"/>
      <c r="BGT22" s="9"/>
      <c r="BGU22" s="9"/>
      <c r="BGV22" s="9"/>
      <c r="BGW22" s="9"/>
      <c r="BGX22" s="9"/>
      <c r="BGY22" s="9"/>
      <c r="BGZ22" s="9"/>
      <c r="BHA22" s="9"/>
      <c r="BHB22" s="9"/>
      <c r="BHC22" s="9"/>
      <c r="BHD22" s="9"/>
      <c r="BHE22" s="9"/>
      <c r="BHF22" s="9"/>
      <c r="BHG22" s="9"/>
      <c r="BHH22" s="9"/>
      <c r="BHI22" s="9"/>
      <c r="BHJ22" s="9"/>
      <c r="BHK22" s="9"/>
      <c r="BHL22" s="9"/>
      <c r="BHM22" s="9"/>
      <c r="BHN22" s="9"/>
      <c r="BHO22" s="9"/>
      <c r="BHP22" s="9"/>
      <c r="BHQ22" s="9"/>
      <c r="BHR22" s="9"/>
      <c r="BHS22" s="9"/>
      <c r="BHT22" s="9"/>
      <c r="BHU22" s="9"/>
      <c r="BHV22" s="9"/>
      <c r="BHW22" s="9"/>
      <c r="BHX22" s="9"/>
      <c r="BHY22" s="9"/>
      <c r="BHZ22" s="9"/>
      <c r="BIA22" s="9"/>
      <c r="BIB22" s="9"/>
      <c r="BIC22" s="9"/>
      <c r="BID22" s="9"/>
      <c r="BIE22" s="9"/>
      <c r="BIF22" s="9"/>
      <c r="BIG22" s="9"/>
      <c r="BIH22" s="9"/>
      <c r="BII22" s="9"/>
      <c r="BIJ22" s="9"/>
      <c r="BIK22" s="9"/>
      <c r="BIL22" s="9"/>
      <c r="BIM22" s="9"/>
      <c r="BIN22" s="9"/>
      <c r="BIO22" s="9"/>
      <c r="BIP22" s="9"/>
      <c r="BIQ22" s="9"/>
      <c r="BIR22" s="9"/>
      <c r="BIS22" s="9"/>
      <c r="BIT22" s="9"/>
      <c r="BIU22" s="9"/>
      <c r="BIV22" s="9"/>
      <c r="BIW22" s="9"/>
      <c r="BIX22" s="9"/>
      <c r="BIY22" s="9"/>
      <c r="BIZ22" s="9"/>
      <c r="BJA22" s="9"/>
      <c r="BJB22" s="9"/>
      <c r="BJC22" s="9"/>
      <c r="BJD22" s="9"/>
      <c r="BJE22" s="9"/>
      <c r="BJF22" s="9"/>
      <c r="BJG22" s="9"/>
      <c r="BJH22" s="9"/>
      <c r="BJI22" s="9"/>
      <c r="BJJ22" s="9"/>
      <c r="BJK22" s="9"/>
      <c r="BJL22" s="9"/>
      <c r="BJM22" s="9"/>
      <c r="BJN22" s="9"/>
      <c r="BJO22" s="9"/>
      <c r="BJP22" s="9"/>
      <c r="BJQ22" s="9"/>
      <c r="BJR22" s="9"/>
      <c r="BJS22" s="9"/>
      <c r="BJT22" s="9"/>
      <c r="BJU22" s="9"/>
      <c r="BJV22" s="9"/>
      <c r="BJW22" s="9"/>
      <c r="BJX22" s="9"/>
      <c r="BJY22" s="9"/>
      <c r="BJZ22" s="9"/>
      <c r="BKA22" s="9"/>
      <c r="BKB22" s="9"/>
      <c r="BKC22" s="9"/>
      <c r="BKD22" s="9"/>
      <c r="BKE22" s="9"/>
      <c r="BKF22" s="9"/>
      <c r="BKG22" s="9"/>
      <c r="BKH22" s="9"/>
      <c r="BKI22" s="9"/>
      <c r="BKJ22" s="9"/>
      <c r="BKK22" s="9"/>
      <c r="BKL22" s="9"/>
      <c r="BKM22" s="9"/>
      <c r="BKN22" s="9"/>
      <c r="BKO22" s="9"/>
      <c r="BKP22" s="9"/>
      <c r="BKQ22" s="9"/>
      <c r="BKR22" s="9"/>
      <c r="BKS22" s="9"/>
      <c r="BKT22" s="9"/>
      <c r="BKU22" s="9"/>
      <c r="BKV22" s="9"/>
      <c r="BKW22" s="9"/>
      <c r="BKX22" s="9"/>
      <c r="BKY22" s="9"/>
      <c r="BKZ22" s="9"/>
      <c r="BLA22" s="9"/>
      <c r="BLB22" s="9"/>
      <c r="BLC22" s="9"/>
      <c r="BLD22" s="9"/>
      <c r="BLE22" s="9"/>
      <c r="BLF22" s="9"/>
      <c r="BLG22" s="9"/>
      <c r="BLH22" s="9"/>
      <c r="BLI22" s="9"/>
      <c r="BLJ22" s="9"/>
      <c r="BLK22" s="9"/>
      <c r="BLL22" s="9"/>
      <c r="BLM22" s="9"/>
      <c r="BLN22" s="9"/>
      <c r="BLO22" s="9"/>
      <c r="BLP22" s="9"/>
      <c r="BLQ22" s="9"/>
      <c r="BLR22" s="9"/>
      <c r="BLS22" s="9"/>
      <c r="BLT22" s="9"/>
      <c r="BLU22" s="9"/>
      <c r="BLV22" s="9"/>
      <c r="BLW22" s="9"/>
      <c r="BLX22" s="9"/>
      <c r="BLY22" s="9"/>
      <c r="BLZ22" s="9"/>
      <c r="BMA22" s="9"/>
      <c r="BMB22" s="9"/>
      <c r="BMC22" s="9"/>
      <c r="BMD22" s="9"/>
      <c r="BME22" s="9"/>
      <c r="BMF22" s="9"/>
      <c r="BMG22" s="9"/>
      <c r="BMH22" s="9"/>
      <c r="BMI22" s="9"/>
      <c r="BMJ22" s="9"/>
      <c r="BMK22" s="9"/>
      <c r="BML22" s="9"/>
      <c r="BMM22" s="9"/>
      <c r="BMN22" s="9"/>
      <c r="BMO22" s="9"/>
      <c r="BMP22" s="9"/>
      <c r="BMQ22" s="9"/>
      <c r="BMR22" s="9"/>
      <c r="BMS22" s="9"/>
      <c r="BMT22" s="9"/>
      <c r="BMU22" s="9"/>
      <c r="BMV22" s="9"/>
      <c r="BMW22" s="9"/>
      <c r="BMX22" s="9"/>
      <c r="BMY22" s="9"/>
      <c r="BMZ22" s="9"/>
      <c r="BNA22" s="9"/>
      <c r="BNB22" s="9"/>
      <c r="BNC22" s="9"/>
      <c r="BND22" s="9"/>
      <c r="BNE22" s="9"/>
      <c r="BNF22" s="9"/>
      <c r="BNG22" s="9"/>
      <c r="BNH22" s="9"/>
      <c r="BNI22" s="9"/>
      <c r="BNJ22" s="9"/>
      <c r="BNK22" s="9"/>
      <c r="BNL22" s="9"/>
      <c r="BNM22" s="9"/>
      <c r="BNN22" s="9"/>
      <c r="BNO22" s="9"/>
      <c r="BNP22" s="9"/>
      <c r="BNQ22" s="9"/>
      <c r="BNR22" s="9"/>
      <c r="BNS22" s="9"/>
      <c r="BNT22" s="9"/>
      <c r="BNU22" s="9"/>
      <c r="BNV22" s="9"/>
      <c r="BNW22" s="9"/>
      <c r="BNX22" s="9"/>
      <c r="BNY22" s="9"/>
      <c r="BNZ22" s="9"/>
      <c r="BOA22" s="9"/>
      <c r="BOB22" s="9"/>
      <c r="BOC22" s="9"/>
      <c r="BOD22" s="9"/>
      <c r="BOE22" s="9"/>
      <c r="BOF22" s="9"/>
      <c r="BOG22" s="9"/>
      <c r="BOH22" s="9"/>
      <c r="BOI22" s="9"/>
      <c r="BOJ22" s="9"/>
      <c r="BOK22" s="9"/>
      <c r="BOL22" s="9"/>
      <c r="BOM22" s="9"/>
      <c r="BON22" s="9"/>
      <c r="BOO22" s="9"/>
      <c r="BOP22" s="9"/>
      <c r="BOQ22" s="9"/>
      <c r="BOR22" s="9"/>
      <c r="BOS22" s="9"/>
      <c r="BOT22" s="9"/>
      <c r="BOU22" s="9"/>
      <c r="BOV22" s="9"/>
      <c r="BOW22" s="9"/>
      <c r="BOX22" s="9"/>
      <c r="BOY22" s="9"/>
      <c r="BOZ22" s="9"/>
      <c r="BPA22" s="9"/>
      <c r="BPB22" s="9"/>
      <c r="BPC22" s="9"/>
      <c r="BPD22" s="9"/>
      <c r="BPE22" s="9"/>
      <c r="BPF22" s="9"/>
      <c r="BPG22" s="9"/>
      <c r="BPH22" s="9"/>
      <c r="BPI22" s="9"/>
      <c r="BPJ22" s="9"/>
      <c r="BPK22" s="9"/>
      <c r="BPL22" s="9"/>
      <c r="BPM22" s="9"/>
      <c r="BPN22" s="9"/>
      <c r="BPO22" s="9"/>
      <c r="BPP22" s="9"/>
      <c r="BPQ22" s="9"/>
      <c r="BPR22" s="9"/>
      <c r="BPS22" s="9"/>
      <c r="BPT22" s="9"/>
      <c r="BPU22" s="9"/>
      <c r="BPV22" s="9"/>
      <c r="BPW22" s="9"/>
      <c r="BPX22" s="9"/>
      <c r="BPY22" s="9"/>
      <c r="BPZ22" s="9"/>
      <c r="BQA22" s="9"/>
      <c r="BQB22" s="9"/>
      <c r="BQC22" s="9"/>
      <c r="BQD22" s="9"/>
      <c r="BQE22" s="9"/>
      <c r="BQF22" s="9"/>
      <c r="BQG22" s="9"/>
      <c r="BQH22" s="9"/>
      <c r="BQI22" s="9"/>
      <c r="BQJ22" s="9"/>
      <c r="BQK22" s="9"/>
      <c r="BQL22" s="9"/>
      <c r="BQM22" s="9"/>
      <c r="BQN22" s="9"/>
      <c r="BQO22" s="9"/>
      <c r="BQP22" s="9"/>
      <c r="BQQ22" s="9"/>
      <c r="BQR22" s="9"/>
      <c r="BQS22" s="9"/>
      <c r="BQT22" s="9"/>
      <c r="BQU22" s="9"/>
      <c r="BQV22" s="9"/>
      <c r="BQW22" s="9"/>
      <c r="BQX22" s="9"/>
      <c r="BQY22" s="9"/>
      <c r="BQZ22" s="9"/>
      <c r="BRA22" s="9"/>
      <c r="BRB22" s="9"/>
      <c r="BRC22" s="9"/>
      <c r="BRD22" s="9"/>
      <c r="BRE22" s="9"/>
      <c r="BRF22" s="9"/>
      <c r="BRG22" s="9"/>
      <c r="BRH22" s="9"/>
      <c r="BRI22" s="9"/>
      <c r="BRJ22" s="9"/>
      <c r="BRK22" s="9"/>
      <c r="BRL22" s="9"/>
      <c r="BRM22" s="9"/>
      <c r="BRN22" s="9"/>
      <c r="BRO22" s="9"/>
      <c r="BRP22" s="9"/>
      <c r="BRQ22" s="9"/>
      <c r="BRR22" s="9"/>
      <c r="BRS22" s="9"/>
      <c r="BRT22" s="9"/>
      <c r="BRU22" s="9"/>
      <c r="BRV22" s="9"/>
      <c r="BRW22" s="9"/>
      <c r="BRX22" s="9"/>
      <c r="BRY22" s="9"/>
      <c r="BRZ22" s="9"/>
      <c r="BSA22" s="9"/>
      <c r="BSB22" s="9"/>
      <c r="BSC22" s="9"/>
      <c r="BSD22" s="9"/>
      <c r="BSE22" s="9"/>
      <c r="BSF22" s="9"/>
      <c r="BSG22" s="9"/>
      <c r="BSH22" s="9"/>
      <c r="BSI22" s="9"/>
      <c r="BSJ22" s="9"/>
      <c r="BSK22" s="9"/>
      <c r="BSL22" s="9"/>
      <c r="BSM22" s="9"/>
      <c r="BSN22" s="9"/>
      <c r="BSO22" s="9"/>
      <c r="BSP22" s="9"/>
      <c r="BSQ22" s="9"/>
      <c r="BSR22" s="9"/>
      <c r="BSS22" s="9"/>
      <c r="BST22" s="9"/>
      <c r="BSU22" s="9"/>
      <c r="BSV22" s="9"/>
      <c r="BSW22" s="9"/>
      <c r="BSX22" s="9"/>
      <c r="BSY22" s="9"/>
      <c r="BSZ22" s="9"/>
      <c r="BTA22" s="9"/>
      <c r="BTB22" s="9"/>
      <c r="BTC22" s="9"/>
      <c r="BTD22" s="9"/>
      <c r="BTE22" s="9"/>
      <c r="BTF22" s="9"/>
      <c r="BTG22" s="9"/>
      <c r="BTH22" s="9"/>
      <c r="BTI22" s="9"/>
      <c r="BTJ22" s="9"/>
      <c r="BTK22" s="9"/>
      <c r="BTL22" s="9"/>
      <c r="BTM22" s="9"/>
      <c r="BTN22" s="9"/>
      <c r="BTO22" s="9"/>
      <c r="BTP22" s="9"/>
      <c r="BTQ22" s="9"/>
      <c r="BTR22" s="9"/>
      <c r="BTS22" s="9"/>
      <c r="BTT22" s="9"/>
      <c r="BTU22" s="9"/>
      <c r="BTV22" s="9"/>
      <c r="BTW22" s="9"/>
      <c r="BTX22" s="9"/>
      <c r="BTY22" s="9"/>
      <c r="BTZ22" s="9"/>
      <c r="BUA22" s="9"/>
      <c r="BUB22" s="9"/>
      <c r="BUC22" s="9"/>
      <c r="BUD22" s="9"/>
      <c r="BUE22" s="9"/>
      <c r="BUF22" s="9"/>
      <c r="BUG22" s="9"/>
      <c r="BUH22" s="9"/>
      <c r="BUI22" s="9"/>
      <c r="BUJ22" s="9"/>
      <c r="BUK22" s="9"/>
      <c r="BUL22" s="9"/>
      <c r="BUM22" s="9"/>
      <c r="BUN22" s="9"/>
      <c r="BUO22" s="9"/>
      <c r="BUP22" s="9"/>
      <c r="BUQ22" s="9"/>
      <c r="BUR22" s="9"/>
      <c r="BUS22" s="9"/>
      <c r="BUT22" s="9"/>
      <c r="BUU22" s="9"/>
      <c r="BUV22" s="9"/>
      <c r="BUW22" s="9"/>
      <c r="BUX22" s="9"/>
      <c r="BUY22" s="9"/>
      <c r="BUZ22" s="9"/>
      <c r="BVA22" s="9"/>
      <c r="BVB22" s="9"/>
      <c r="BVC22" s="9"/>
      <c r="BVD22" s="9"/>
      <c r="BVE22" s="9"/>
      <c r="BVF22" s="9"/>
      <c r="BVG22" s="9"/>
      <c r="BVH22" s="9"/>
      <c r="BVI22" s="9"/>
      <c r="BVJ22" s="9"/>
      <c r="BVK22" s="9"/>
      <c r="BVL22" s="9"/>
      <c r="BVM22" s="9"/>
      <c r="BVN22" s="9"/>
      <c r="BVO22" s="9"/>
      <c r="BVP22" s="9"/>
      <c r="BVQ22" s="9"/>
      <c r="BVR22" s="9"/>
      <c r="BVS22" s="9"/>
      <c r="BVT22" s="9"/>
      <c r="BVU22" s="9"/>
      <c r="BVV22" s="9"/>
      <c r="BVW22" s="9"/>
      <c r="BVX22" s="9"/>
      <c r="BVY22" s="9"/>
      <c r="BVZ22" s="9"/>
      <c r="BWA22" s="9"/>
      <c r="BWB22" s="9"/>
      <c r="BWC22" s="9"/>
      <c r="BWD22" s="9"/>
      <c r="BWE22" s="9"/>
      <c r="BWF22" s="9"/>
      <c r="BWG22" s="9"/>
      <c r="BWH22" s="9"/>
      <c r="BWI22" s="9"/>
      <c r="BWJ22" s="9"/>
      <c r="BWK22" s="9"/>
      <c r="BWL22" s="9"/>
      <c r="BWM22" s="9"/>
      <c r="BWN22" s="9"/>
      <c r="BWO22" s="9"/>
      <c r="BWP22" s="9"/>
      <c r="BWQ22" s="9"/>
      <c r="BWR22" s="9"/>
      <c r="BWS22" s="9"/>
      <c r="BWT22" s="9"/>
      <c r="BWU22" s="9"/>
      <c r="BWV22" s="9"/>
      <c r="BWW22" s="9"/>
      <c r="BWX22" s="9"/>
      <c r="BWY22" s="9"/>
      <c r="BWZ22" s="9"/>
      <c r="BXA22" s="9"/>
      <c r="BXB22" s="9"/>
      <c r="BXC22" s="9"/>
      <c r="BXD22" s="9"/>
      <c r="BXE22" s="9"/>
      <c r="BXF22" s="9"/>
      <c r="BXG22" s="9"/>
      <c r="BXH22" s="9"/>
      <c r="BXI22" s="9"/>
      <c r="BXJ22" s="9"/>
      <c r="BXK22" s="9"/>
      <c r="BXL22" s="9"/>
      <c r="BXM22" s="9"/>
      <c r="BXN22" s="9"/>
      <c r="BXO22" s="9"/>
      <c r="BXP22" s="9"/>
      <c r="BXQ22" s="9"/>
      <c r="BXR22" s="9"/>
      <c r="BXS22" s="9"/>
      <c r="BXT22" s="9"/>
      <c r="BXU22" s="9"/>
      <c r="BXV22" s="9"/>
      <c r="BXW22" s="9"/>
      <c r="BXX22" s="9"/>
      <c r="BXY22" s="9"/>
      <c r="BXZ22" s="9"/>
      <c r="BYA22" s="9"/>
      <c r="BYB22" s="9"/>
      <c r="BYC22" s="9"/>
      <c r="BYD22" s="9"/>
      <c r="BYE22" s="9"/>
      <c r="BYF22" s="9"/>
      <c r="BYG22" s="9"/>
      <c r="BYH22" s="9"/>
      <c r="BYI22" s="9"/>
      <c r="BYJ22" s="9"/>
      <c r="BYK22" s="9"/>
      <c r="BYL22" s="9"/>
      <c r="BYM22" s="9"/>
      <c r="BYN22" s="9"/>
      <c r="BYO22" s="9"/>
      <c r="BYP22" s="9"/>
      <c r="BYQ22" s="9"/>
      <c r="BYR22" s="9"/>
      <c r="BYS22" s="9"/>
      <c r="BYT22" s="9"/>
      <c r="BYU22" s="9"/>
      <c r="BYV22" s="9"/>
      <c r="BYW22" s="9"/>
      <c r="BYX22" s="9"/>
      <c r="BYY22" s="9"/>
      <c r="BYZ22" s="9"/>
      <c r="BZA22" s="9"/>
      <c r="BZB22" s="9"/>
      <c r="BZC22" s="9"/>
      <c r="BZD22" s="9"/>
      <c r="BZE22" s="9"/>
      <c r="BZF22" s="9"/>
      <c r="BZG22" s="9"/>
      <c r="BZH22" s="9"/>
      <c r="BZI22" s="9"/>
      <c r="BZJ22" s="9"/>
      <c r="BZK22" s="9"/>
      <c r="BZL22" s="9"/>
      <c r="BZM22" s="9"/>
      <c r="BZN22" s="9"/>
      <c r="BZO22" s="9"/>
      <c r="BZP22" s="9"/>
      <c r="BZQ22" s="9"/>
      <c r="BZR22" s="9"/>
      <c r="BZS22" s="9"/>
      <c r="BZT22" s="9"/>
      <c r="BZU22" s="9"/>
      <c r="BZV22" s="9"/>
      <c r="BZW22" s="9"/>
      <c r="BZX22" s="9"/>
      <c r="BZY22" s="9"/>
      <c r="BZZ22" s="9"/>
      <c r="CAA22" s="9"/>
      <c r="CAB22" s="9"/>
      <c r="CAC22" s="9"/>
      <c r="CAD22" s="9"/>
      <c r="CAE22" s="9"/>
      <c r="CAF22" s="9"/>
      <c r="CAG22" s="9"/>
      <c r="CAH22" s="9"/>
      <c r="CAI22" s="9"/>
      <c r="CAJ22" s="9"/>
      <c r="CAK22" s="9"/>
      <c r="CAL22" s="9"/>
      <c r="CAM22" s="9"/>
      <c r="CAN22" s="9"/>
      <c r="CAO22" s="9"/>
      <c r="CAP22" s="9"/>
      <c r="CAQ22" s="9"/>
      <c r="CAR22" s="9"/>
      <c r="CAS22" s="9"/>
      <c r="CAT22" s="9"/>
      <c r="CAU22" s="9"/>
      <c r="CAV22" s="9"/>
      <c r="CAW22" s="9"/>
      <c r="CAX22" s="9"/>
      <c r="CAY22" s="9"/>
      <c r="CAZ22" s="9"/>
      <c r="CBA22" s="9"/>
      <c r="CBB22" s="9"/>
      <c r="CBC22" s="9"/>
      <c r="CBD22" s="9"/>
      <c r="CBE22" s="9"/>
      <c r="CBF22" s="9"/>
      <c r="CBG22" s="9"/>
      <c r="CBH22" s="9"/>
      <c r="CBI22" s="9"/>
      <c r="CBJ22" s="9"/>
      <c r="CBK22" s="9"/>
      <c r="CBL22" s="9"/>
      <c r="CBM22" s="9"/>
      <c r="CBN22" s="9"/>
      <c r="CBO22" s="9"/>
      <c r="CBP22" s="9"/>
      <c r="CBQ22" s="9"/>
      <c r="CBR22" s="9"/>
      <c r="CBS22" s="9"/>
      <c r="CBT22" s="9"/>
      <c r="CBU22" s="9"/>
      <c r="CBV22" s="9"/>
      <c r="CBW22" s="9"/>
      <c r="CBX22" s="9"/>
      <c r="CBY22" s="9"/>
      <c r="CBZ22" s="9"/>
      <c r="CCA22" s="9"/>
      <c r="CCB22" s="9"/>
      <c r="CCC22" s="9"/>
      <c r="CCD22" s="9"/>
      <c r="CCE22" s="9"/>
      <c r="CCF22" s="9"/>
      <c r="CCG22" s="9"/>
      <c r="CCH22" s="9"/>
      <c r="CCI22" s="9"/>
      <c r="CCJ22" s="9"/>
      <c r="CCK22" s="9"/>
      <c r="CCL22" s="9"/>
      <c r="CCM22" s="9"/>
      <c r="CCN22" s="9"/>
      <c r="CCO22" s="9"/>
      <c r="CCP22" s="9"/>
      <c r="CCQ22" s="9"/>
      <c r="CCR22" s="9"/>
      <c r="CCS22" s="9"/>
      <c r="CCT22" s="9"/>
      <c r="CCU22" s="9"/>
      <c r="CCV22" s="9"/>
      <c r="CCW22" s="9"/>
      <c r="CCX22" s="9"/>
      <c r="CCY22" s="9"/>
      <c r="CCZ22" s="9"/>
      <c r="CDA22" s="9"/>
      <c r="CDB22" s="9"/>
      <c r="CDC22" s="9"/>
      <c r="CDD22" s="9"/>
      <c r="CDE22" s="9"/>
      <c r="CDF22" s="9"/>
      <c r="CDG22" s="9"/>
      <c r="CDH22" s="9"/>
      <c r="CDI22" s="9"/>
      <c r="CDJ22" s="9"/>
      <c r="CDK22" s="9"/>
      <c r="CDL22" s="9"/>
      <c r="CDM22" s="9"/>
      <c r="CDN22" s="9"/>
      <c r="CDO22" s="9"/>
      <c r="CDP22" s="9"/>
      <c r="CDQ22" s="9"/>
      <c r="CDR22" s="9"/>
      <c r="CDS22" s="9"/>
      <c r="CDT22" s="9"/>
      <c r="CDU22" s="9"/>
      <c r="CDV22" s="9"/>
      <c r="CDW22" s="9"/>
      <c r="CDX22" s="9"/>
      <c r="CDY22" s="9"/>
      <c r="CDZ22" s="9"/>
      <c r="CEA22" s="9"/>
      <c r="CEB22" s="9"/>
      <c r="CEC22" s="9"/>
      <c r="CED22" s="9"/>
      <c r="CEE22" s="9"/>
      <c r="CEF22" s="9"/>
      <c r="CEG22" s="9"/>
      <c r="CEH22" s="9"/>
      <c r="CEI22" s="9"/>
      <c r="CEJ22" s="9"/>
      <c r="CEK22" s="9"/>
      <c r="CEL22" s="9"/>
      <c r="CEM22" s="9"/>
      <c r="CEN22" s="9"/>
      <c r="CEO22" s="9"/>
      <c r="CEP22" s="9"/>
      <c r="CEQ22" s="9"/>
      <c r="CER22" s="9"/>
      <c r="CES22" s="9"/>
      <c r="CET22" s="9"/>
      <c r="CEU22" s="9"/>
      <c r="CEV22" s="9"/>
      <c r="CEW22" s="9"/>
      <c r="CEX22" s="9"/>
      <c r="CEY22" s="9"/>
      <c r="CEZ22" s="9"/>
      <c r="CFA22" s="9"/>
      <c r="CFB22" s="9"/>
      <c r="CFC22" s="9"/>
      <c r="CFD22" s="9"/>
      <c r="CFE22" s="9"/>
      <c r="CFF22" s="9"/>
      <c r="CFG22" s="9"/>
      <c r="CFH22" s="9"/>
      <c r="CFI22" s="9"/>
      <c r="CFJ22" s="9"/>
      <c r="CFK22" s="9"/>
      <c r="CFL22" s="9"/>
      <c r="CFM22" s="9"/>
      <c r="CFN22" s="9"/>
      <c r="CFO22" s="9"/>
      <c r="CFP22" s="9"/>
      <c r="CFQ22" s="9"/>
      <c r="CFR22" s="9"/>
      <c r="CFS22" s="9"/>
      <c r="CFT22" s="9"/>
      <c r="CFU22" s="9"/>
      <c r="CFV22" s="9"/>
      <c r="CFW22" s="9"/>
      <c r="CFX22" s="9"/>
      <c r="CFY22" s="9"/>
      <c r="CFZ22" s="9"/>
      <c r="CGA22" s="9"/>
      <c r="CGB22" s="9"/>
      <c r="CGC22" s="9"/>
      <c r="CGD22" s="9"/>
      <c r="CGE22" s="9"/>
      <c r="CGF22" s="9"/>
      <c r="CGG22" s="9"/>
      <c r="CGH22" s="9"/>
      <c r="CGI22" s="9"/>
      <c r="CGJ22" s="9"/>
      <c r="CGK22" s="9"/>
      <c r="CGL22" s="9"/>
      <c r="CGM22" s="9"/>
      <c r="CGN22" s="9"/>
      <c r="CGO22" s="9"/>
      <c r="CGP22" s="9"/>
      <c r="CGQ22" s="9"/>
      <c r="CGR22" s="9"/>
      <c r="CGS22" s="9"/>
      <c r="CGT22" s="9"/>
      <c r="CGU22" s="9"/>
      <c r="CGV22" s="9"/>
      <c r="CGW22" s="9"/>
      <c r="CGX22" s="9"/>
      <c r="CGY22" s="9"/>
      <c r="CGZ22" s="9"/>
      <c r="CHA22" s="9"/>
      <c r="CHB22" s="9"/>
      <c r="CHC22" s="9"/>
      <c r="CHD22" s="9"/>
      <c r="CHE22" s="9"/>
      <c r="CHF22" s="9"/>
      <c r="CHG22" s="9"/>
      <c r="CHH22" s="9"/>
      <c r="CHI22" s="9"/>
      <c r="CHJ22" s="9"/>
      <c r="CHK22" s="9"/>
      <c r="CHL22" s="9"/>
      <c r="CHM22" s="9"/>
      <c r="CHN22" s="9"/>
      <c r="CHO22" s="9"/>
      <c r="CHP22" s="9"/>
      <c r="CHQ22" s="9"/>
      <c r="CHR22" s="9"/>
      <c r="CHS22" s="9"/>
      <c r="CHT22" s="9"/>
      <c r="CHU22" s="9"/>
      <c r="CHV22" s="9"/>
      <c r="CHW22" s="9"/>
      <c r="CHX22" s="9"/>
      <c r="CHY22" s="9"/>
      <c r="CHZ22" s="9"/>
      <c r="CIA22" s="9"/>
      <c r="CIB22" s="9"/>
      <c r="CIC22" s="9"/>
      <c r="CID22" s="9"/>
      <c r="CIE22" s="9"/>
      <c r="CIF22" s="9"/>
      <c r="CIG22" s="9"/>
      <c r="CIH22" s="9"/>
      <c r="CII22" s="9"/>
      <c r="CIJ22" s="9"/>
      <c r="CIK22" s="9"/>
      <c r="CIL22" s="9"/>
      <c r="CIM22" s="9"/>
      <c r="CIN22" s="9"/>
      <c r="CIO22" s="9"/>
      <c r="CIP22" s="9"/>
      <c r="CIQ22" s="9"/>
      <c r="CIR22" s="9"/>
      <c r="CIS22" s="9"/>
      <c r="CIT22" s="9"/>
      <c r="CIU22" s="9"/>
      <c r="CIV22" s="9"/>
      <c r="CIW22" s="9"/>
      <c r="CIX22" s="9"/>
      <c r="CIY22" s="9"/>
      <c r="CIZ22" s="9"/>
      <c r="CJA22" s="9"/>
      <c r="CJB22" s="9"/>
      <c r="CJC22" s="9"/>
      <c r="CJD22" s="9"/>
      <c r="CJE22" s="9"/>
      <c r="CJF22" s="9"/>
      <c r="CJG22" s="9"/>
      <c r="CJH22" s="9"/>
      <c r="CJI22" s="9"/>
      <c r="CJJ22" s="9"/>
      <c r="CJK22" s="9"/>
      <c r="CJL22" s="9"/>
      <c r="CJM22" s="9"/>
      <c r="CJN22" s="9"/>
      <c r="CJO22" s="9"/>
      <c r="CJP22" s="9"/>
      <c r="CJQ22" s="9"/>
      <c r="CJR22" s="9"/>
      <c r="CJS22" s="9"/>
      <c r="CJT22" s="9"/>
      <c r="CJU22" s="9"/>
      <c r="CJV22" s="9"/>
      <c r="CJW22" s="9"/>
      <c r="CJX22" s="9"/>
      <c r="CJY22" s="9"/>
      <c r="CJZ22" s="9"/>
      <c r="CKA22" s="9"/>
      <c r="CKB22" s="9"/>
      <c r="CKC22" s="9"/>
      <c r="CKD22" s="9"/>
      <c r="CKE22" s="9"/>
      <c r="CKF22" s="9"/>
      <c r="CKG22" s="9"/>
      <c r="CKH22" s="9"/>
      <c r="CKI22" s="9"/>
      <c r="CKJ22" s="9"/>
      <c r="CKK22" s="9"/>
      <c r="CKL22" s="9"/>
      <c r="CKM22" s="9"/>
      <c r="CKN22" s="9"/>
      <c r="CKO22" s="9"/>
      <c r="CKP22" s="9"/>
      <c r="CKQ22" s="9"/>
      <c r="CKR22" s="9"/>
      <c r="CKS22" s="9"/>
      <c r="CKT22" s="9"/>
      <c r="CKU22" s="9"/>
      <c r="CKV22" s="9"/>
      <c r="CKW22" s="9"/>
      <c r="CKX22" s="9"/>
      <c r="CKY22" s="9"/>
      <c r="CKZ22" s="9"/>
      <c r="CLA22" s="9"/>
      <c r="CLB22" s="9"/>
      <c r="CLC22" s="9"/>
      <c r="CLD22" s="9"/>
      <c r="CLE22" s="9"/>
      <c r="CLF22" s="9"/>
      <c r="CLG22" s="9"/>
      <c r="CLH22" s="9"/>
      <c r="CLI22" s="9"/>
      <c r="CLJ22" s="9"/>
      <c r="CLK22" s="9"/>
      <c r="CLL22" s="9"/>
      <c r="CLM22" s="9"/>
      <c r="CLN22" s="9"/>
      <c r="CLO22" s="9"/>
      <c r="CLP22" s="9"/>
      <c r="CLQ22" s="9"/>
      <c r="CLR22" s="9"/>
      <c r="CLS22" s="9"/>
      <c r="CLT22" s="9"/>
      <c r="CLU22" s="9"/>
      <c r="CLV22" s="9"/>
      <c r="CLW22" s="9"/>
      <c r="CLX22" s="9"/>
      <c r="CLY22" s="9"/>
      <c r="CLZ22" s="9"/>
      <c r="CMA22" s="9"/>
      <c r="CMB22" s="9"/>
      <c r="CMC22" s="9"/>
      <c r="CMD22" s="9"/>
      <c r="CME22" s="9"/>
      <c r="CMF22" s="9"/>
      <c r="CMG22" s="9"/>
      <c r="CMH22" s="9"/>
      <c r="CMI22" s="9"/>
      <c r="CMJ22" s="9"/>
      <c r="CMK22" s="9"/>
      <c r="CML22" s="9"/>
      <c r="CMM22" s="9"/>
      <c r="CMN22" s="9"/>
      <c r="CMO22" s="9"/>
      <c r="CMP22" s="9"/>
      <c r="CMQ22" s="9"/>
      <c r="CMR22" s="9"/>
      <c r="CMS22" s="9"/>
      <c r="CMT22" s="9"/>
      <c r="CMU22" s="9"/>
      <c r="CMV22" s="9"/>
      <c r="CMW22" s="9"/>
      <c r="CMX22" s="9"/>
      <c r="CMY22" s="9"/>
      <c r="CMZ22" s="9"/>
      <c r="CNA22" s="9"/>
      <c r="CNB22" s="9"/>
      <c r="CNC22" s="9"/>
      <c r="CND22" s="9"/>
      <c r="CNE22" s="9"/>
      <c r="CNF22" s="9"/>
      <c r="CNG22" s="9"/>
      <c r="CNH22" s="9"/>
      <c r="CNI22" s="9"/>
      <c r="CNJ22" s="9"/>
      <c r="CNK22" s="9"/>
      <c r="CNL22" s="9"/>
      <c r="CNM22" s="9"/>
      <c r="CNN22" s="9"/>
      <c r="CNO22" s="9"/>
      <c r="CNP22" s="9"/>
      <c r="CNQ22" s="9"/>
      <c r="CNR22" s="9"/>
      <c r="CNS22" s="9"/>
      <c r="CNT22" s="9"/>
      <c r="CNU22" s="9"/>
      <c r="CNV22" s="9"/>
      <c r="CNW22" s="9"/>
      <c r="CNX22" s="9"/>
      <c r="CNY22" s="9"/>
      <c r="CNZ22" s="9"/>
      <c r="COA22" s="9"/>
      <c r="COB22" s="9"/>
      <c r="COC22" s="9"/>
      <c r="COD22" s="9"/>
      <c r="COE22" s="9"/>
      <c r="COF22" s="9"/>
      <c r="COG22" s="9"/>
      <c r="COH22" s="9"/>
      <c r="COI22" s="9"/>
      <c r="COJ22" s="9"/>
      <c r="COK22" s="9"/>
      <c r="COL22" s="9"/>
      <c r="COM22" s="9"/>
      <c r="CON22" s="9"/>
      <c r="COO22" s="9"/>
      <c r="COP22" s="9"/>
      <c r="COQ22" s="9"/>
      <c r="COR22" s="9"/>
      <c r="COS22" s="9"/>
      <c r="COT22" s="9"/>
      <c r="COU22" s="9"/>
      <c r="COV22" s="9"/>
      <c r="COW22" s="9"/>
      <c r="COX22" s="9"/>
      <c r="COY22" s="9"/>
      <c r="COZ22" s="9"/>
      <c r="CPA22" s="9"/>
      <c r="CPB22" s="9"/>
      <c r="CPC22" s="9"/>
      <c r="CPD22" s="9"/>
      <c r="CPE22" s="9"/>
      <c r="CPF22" s="9"/>
      <c r="CPG22" s="9"/>
      <c r="CPH22" s="9"/>
      <c r="CPI22" s="9"/>
      <c r="CPJ22" s="9"/>
      <c r="CPK22" s="9"/>
      <c r="CPL22" s="9"/>
      <c r="CPM22" s="9"/>
      <c r="CPN22" s="9"/>
      <c r="CPO22" s="9"/>
      <c r="CPP22" s="9"/>
      <c r="CPQ22" s="9"/>
      <c r="CPR22" s="9"/>
      <c r="CPS22" s="9"/>
      <c r="CPT22" s="9"/>
      <c r="CPU22" s="9"/>
      <c r="CPV22" s="9"/>
      <c r="CPW22" s="9"/>
      <c r="CPX22" s="9"/>
      <c r="CPY22" s="9"/>
      <c r="CPZ22" s="9"/>
      <c r="CQA22" s="9"/>
      <c r="CQB22" s="9"/>
      <c r="CQC22" s="9"/>
      <c r="CQD22" s="9"/>
      <c r="CQE22" s="9"/>
      <c r="CQF22" s="9"/>
      <c r="CQG22" s="9"/>
      <c r="CQH22" s="9"/>
      <c r="CQI22" s="9"/>
      <c r="CQJ22" s="9"/>
      <c r="CQK22" s="9"/>
      <c r="CQL22" s="9"/>
      <c r="CQM22" s="9"/>
      <c r="CQN22" s="9"/>
      <c r="CQO22" s="9"/>
      <c r="CQP22" s="9"/>
      <c r="CQQ22" s="9"/>
      <c r="CQR22" s="9"/>
      <c r="CQS22" s="9"/>
      <c r="CQT22" s="9"/>
      <c r="CQU22" s="9"/>
      <c r="CQV22" s="9"/>
      <c r="CQW22" s="9"/>
      <c r="CQX22" s="9"/>
      <c r="CQY22" s="9"/>
      <c r="CQZ22" s="9"/>
      <c r="CRA22" s="9"/>
      <c r="CRB22" s="9"/>
      <c r="CRC22" s="9"/>
      <c r="CRD22" s="9"/>
      <c r="CRE22" s="9"/>
      <c r="CRF22" s="9"/>
      <c r="CRG22" s="9"/>
      <c r="CRH22" s="9"/>
      <c r="CRI22" s="9"/>
      <c r="CRJ22" s="9"/>
      <c r="CRK22" s="9"/>
      <c r="CRL22" s="9"/>
      <c r="CRM22" s="9"/>
      <c r="CRN22" s="9"/>
      <c r="CRO22" s="9"/>
      <c r="CRP22" s="9"/>
      <c r="CRQ22" s="9"/>
      <c r="CRR22" s="9"/>
      <c r="CRS22" s="9"/>
      <c r="CRT22" s="9"/>
      <c r="CRU22" s="9"/>
      <c r="CRV22" s="9"/>
      <c r="CRW22" s="9"/>
      <c r="CRX22" s="9"/>
      <c r="CRY22" s="9"/>
      <c r="CRZ22" s="9"/>
      <c r="CSA22" s="9"/>
      <c r="CSB22" s="9"/>
      <c r="CSC22" s="9"/>
      <c r="CSD22" s="9"/>
      <c r="CSE22" s="9"/>
      <c r="CSF22" s="9"/>
      <c r="CSG22" s="9"/>
      <c r="CSH22" s="9"/>
      <c r="CSI22" s="9"/>
      <c r="CSJ22" s="9"/>
      <c r="CSK22" s="9"/>
      <c r="CSL22" s="9"/>
      <c r="CSM22" s="9"/>
      <c r="CSN22" s="9"/>
      <c r="CSO22" s="9"/>
      <c r="CSP22" s="9"/>
      <c r="CSQ22" s="9"/>
      <c r="CSR22" s="9"/>
      <c r="CSS22" s="9"/>
      <c r="CST22" s="9"/>
      <c r="CSU22" s="9"/>
      <c r="CSV22" s="9"/>
      <c r="CSW22" s="9"/>
      <c r="CSX22" s="9"/>
      <c r="CSY22" s="9"/>
      <c r="CSZ22" s="9"/>
      <c r="CTA22" s="9"/>
      <c r="CTB22" s="9"/>
      <c r="CTC22" s="9"/>
      <c r="CTD22" s="9"/>
      <c r="CTE22" s="9"/>
      <c r="CTF22" s="9"/>
      <c r="CTG22" s="9"/>
      <c r="CTH22" s="9"/>
      <c r="CTI22" s="9"/>
      <c r="CTJ22" s="9"/>
      <c r="CTK22" s="9"/>
      <c r="CTL22" s="9"/>
      <c r="CTM22" s="9"/>
      <c r="CTN22" s="9"/>
      <c r="CTO22" s="9"/>
      <c r="CTP22" s="9"/>
      <c r="CTQ22" s="9"/>
      <c r="CTR22" s="9"/>
      <c r="CTS22" s="9"/>
      <c r="CTT22" s="9"/>
      <c r="CTU22" s="9"/>
      <c r="CTV22" s="9"/>
      <c r="CTW22" s="9"/>
      <c r="CTX22" s="9"/>
      <c r="CTY22" s="9"/>
      <c r="CTZ22" s="9"/>
      <c r="CUA22" s="9"/>
      <c r="CUB22" s="9"/>
      <c r="CUC22" s="9"/>
      <c r="CUD22" s="9"/>
      <c r="CUE22" s="9"/>
      <c r="CUF22" s="9"/>
      <c r="CUG22" s="9"/>
      <c r="CUH22" s="9"/>
      <c r="CUI22" s="9"/>
      <c r="CUJ22" s="9"/>
      <c r="CUK22" s="9"/>
      <c r="CUL22" s="9"/>
      <c r="CUM22" s="9"/>
      <c r="CUN22" s="9"/>
      <c r="CUO22" s="9"/>
      <c r="CUP22" s="9"/>
      <c r="CUQ22" s="9"/>
      <c r="CUR22" s="9"/>
      <c r="CUS22" s="9"/>
      <c r="CUT22" s="9"/>
      <c r="CUU22" s="9"/>
      <c r="CUV22" s="9"/>
      <c r="CUW22" s="9"/>
      <c r="CUX22" s="9"/>
      <c r="CUY22" s="9"/>
      <c r="CUZ22" s="9"/>
      <c r="CVA22" s="9"/>
      <c r="CVB22" s="9"/>
      <c r="CVC22" s="9"/>
      <c r="CVD22" s="9"/>
      <c r="CVE22" s="9"/>
      <c r="CVF22" s="9"/>
      <c r="CVG22" s="9"/>
      <c r="CVH22" s="9"/>
      <c r="CVI22" s="9"/>
      <c r="CVJ22" s="9"/>
      <c r="CVK22" s="9"/>
      <c r="CVL22" s="9"/>
      <c r="CVM22" s="9"/>
      <c r="CVN22" s="9"/>
      <c r="CVO22" s="9"/>
      <c r="CVP22" s="9"/>
      <c r="CVQ22" s="9"/>
      <c r="CVR22" s="9"/>
      <c r="CVS22" s="9"/>
      <c r="CVT22" s="9"/>
      <c r="CVU22" s="9"/>
      <c r="CVV22" s="9"/>
      <c r="CVW22" s="9"/>
      <c r="CVX22" s="9"/>
      <c r="CVY22" s="9"/>
      <c r="CVZ22" s="9"/>
      <c r="CWA22" s="9"/>
      <c r="CWB22" s="9"/>
      <c r="CWC22" s="9"/>
      <c r="CWD22" s="9"/>
      <c r="CWE22" s="9"/>
      <c r="CWF22" s="9"/>
      <c r="CWG22" s="9"/>
      <c r="CWH22" s="9"/>
      <c r="CWI22" s="9"/>
      <c r="CWJ22" s="9"/>
      <c r="CWK22" s="9"/>
      <c r="CWL22" s="9"/>
      <c r="CWM22" s="9"/>
      <c r="CWN22" s="9"/>
      <c r="CWO22" s="9"/>
      <c r="CWP22" s="9"/>
      <c r="CWQ22" s="9"/>
      <c r="CWR22" s="9"/>
      <c r="CWS22" s="9"/>
      <c r="CWT22" s="9"/>
      <c r="CWU22" s="9"/>
      <c r="CWV22" s="9"/>
      <c r="CWW22" s="9"/>
      <c r="CWX22" s="9"/>
      <c r="CWY22" s="9"/>
      <c r="CWZ22" s="9"/>
      <c r="CXA22" s="9"/>
      <c r="CXB22" s="9"/>
      <c r="CXC22" s="9"/>
      <c r="CXD22" s="9"/>
      <c r="CXE22" s="9"/>
      <c r="CXF22" s="9"/>
      <c r="CXG22" s="9"/>
      <c r="CXH22" s="9"/>
      <c r="CXI22" s="9"/>
      <c r="CXJ22" s="9"/>
      <c r="CXK22" s="9"/>
      <c r="CXL22" s="9"/>
      <c r="CXM22" s="9"/>
      <c r="CXN22" s="9"/>
      <c r="CXO22" s="9"/>
      <c r="CXP22" s="9"/>
      <c r="CXQ22" s="9"/>
      <c r="CXR22" s="9"/>
      <c r="CXS22" s="9"/>
      <c r="CXT22" s="9"/>
      <c r="CXU22" s="9"/>
      <c r="CXV22" s="9"/>
      <c r="CXW22" s="9"/>
      <c r="CXX22" s="9"/>
      <c r="CXY22" s="9"/>
      <c r="CXZ22" s="9"/>
      <c r="CYA22" s="9"/>
      <c r="CYB22" s="9"/>
      <c r="CYC22" s="9"/>
      <c r="CYD22" s="9"/>
      <c r="CYE22" s="9"/>
      <c r="CYF22" s="9"/>
      <c r="CYG22" s="9"/>
      <c r="CYH22" s="9"/>
      <c r="CYI22" s="9"/>
      <c r="CYJ22" s="9"/>
      <c r="CYK22" s="9"/>
      <c r="CYL22" s="9"/>
      <c r="CYM22" s="9"/>
      <c r="CYN22" s="9"/>
      <c r="CYO22" s="9"/>
      <c r="CYP22" s="9"/>
      <c r="CYQ22" s="9"/>
      <c r="CYR22" s="9"/>
      <c r="CYS22" s="9"/>
      <c r="CYT22" s="9"/>
      <c r="CYU22" s="9"/>
      <c r="CYV22" s="9"/>
      <c r="CYW22" s="9"/>
      <c r="CYX22" s="9"/>
      <c r="CYY22" s="9"/>
      <c r="CYZ22" s="9"/>
      <c r="CZA22" s="9"/>
      <c r="CZB22" s="9"/>
      <c r="CZC22" s="9"/>
      <c r="CZD22" s="9"/>
      <c r="CZE22" s="9"/>
      <c r="CZF22" s="9"/>
      <c r="CZG22" s="9"/>
      <c r="CZH22" s="9"/>
      <c r="CZI22" s="9"/>
      <c r="CZJ22" s="9"/>
      <c r="CZK22" s="9"/>
      <c r="CZL22" s="9"/>
      <c r="CZM22" s="9"/>
      <c r="CZN22" s="9"/>
      <c r="CZO22" s="9"/>
      <c r="CZP22" s="9"/>
      <c r="CZQ22" s="9"/>
      <c r="CZR22" s="9"/>
      <c r="CZS22" s="9"/>
      <c r="CZT22" s="9"/>
      <c r="CZU22" s="9"/>
      <c r="CZV22" s="9"/>
      <c r="CZW22" s="9"/>
      <c r="CZX22" s="9"/>
      <c r="CZY22" s="9"/>
      <c r="CZZ22" s="9"/>
      <c r="DAA22" s="9"/>
      <c r="DAB22" s="9"/>
      <c r="DAC22" s="9"/>
      <c r="DAD22" s="9"/>
      <c r="DAE22" s="9"/>
      <c r="DAF22" s="9"/>
      <c r="DAG22" s="9"/>
      <c r="DAH22" s="9"/>
      <c r="DAI22" s="9"/>
      <c r="DAJ22" s="9"/>
      <c r="DAK22" s="9"/>
      <c r="DAL22" s="9"/>
      <c r="DAM22" s="9"/>
      <c r="DAN22" s="9"/>
      <c r="DAO22" s="9"/>
      <c r="DAP22" s="9"/>
      <c r="DAQ22" s="9"/>
      <c r="DAR22" s="9"/>
      <c r="DAS22" s="9"/>
      <c r="DAT22" s="9"/>
      <c r="DAU22" s="9"/>
      <c r="DAV22" s="9"/>
      <c r="DAW22" s="9"/>
      <c r="DAX22" s="9"/>
      <c r="DAY22" s="9"/>
      <c r="DAZ22" s="9"/>
      <c r="DBA22" s="9"/>
      <c r="DBB22" s="9"/>
      <c r="DBC22" s="9"/>
      <c r="DBD22" s="9"/>
      <c r="DBE22" s="9"/>
      <c r="DBF22" s="9"/>
      <c r="DBG22" s="9"/>
      <c r="DBH22" s="9"/>
      <c r="DBI22" s="9"/>
      <c r="DBJ22" s="9"/>
      <c r="DBK22" s="9"/>
      <c r="DBL22" s="9"/>
      <c r="DBM22" s="9"/>
      <c r="DBN22" s="9"/>
      <c r="DBO22" s="9"/>
      <c r="DBP22" s="9"/>
      <c r="DBQ22" s="9"/>
      <c r="DBR22" s="9"/>
      <c r="DBS22" s="9"/>
      <c r="DBT22" s="9"/>
      <c r="DBU22" s="9"/>
      <c r="DBV22" s="9"/>
      <c r="DBW22" s="9"/>
      <c r="DBX22" s="9"/>
      <c r="DBY22" s="9"/>
      <c r="DBZ22" s="9"/>
      <c r="DCA22" s="9"/>
      <c r="DCB22" s="9"/>
      <c r="DCC22" s="9"/>
      <c r="DCD22" s="9"/>
      <c r="DCE22" s="9"/>
      <c r="DCF22" s="9"/>
      <c r="DCG22" s="9"/>
      <c r="DCH22" s="9"/>
      <c r="DCI22" s="9"/>
      <c r="DCJ22" s="9"/>
      <c r="DCK22" s="9"/>
      <c r="DCL22" s="9"/>
      <c r="DCM22" s="9"/>
      <c r="DCN22" s="9"/>
      <c r="DCO22" s="9"/>
      <c r="DCP22" s="9"/>
      <c r="DCQ22" s="9"/>
      <c r="DCR22" s="9"/>
      <c r="DCS22" s="9"/>
      <c r="DCT22" s="9"/>
      <c r="DCU22" s="9"/>
      <c r="DCV22" s="9"/>
      <c r="DCW22" s="9"/>
      <c r="DCX22" s="9"/>
      <c r="DCY22" s="9"/>
      <c r="DCZ22" s="9"/>
      <c r="DDA22" s="9"/>
      <c r="DDB22" s="9"/>
      <c r="DDC22" s="9"/>
      <c r="DDD22" s="9"/>
      <c r="DDE22" s="9"/>
      <c r="DDF22" s="9"/>
      <c r="DDG22" s="9"/>
      <c r="DDH22" s="9"/>
      <c r="DDI22" s="9"/>
      <c r="DDJ22" s="9"/>
      <c r="DDK22" s="9"/>
      <c r="DDL22" s="9"/>
      <c r="DDM22" s="9"/>
      <c r="DDN22" s="9"/>
      <c r="DDO22" s="9"/>
      <c r="DDP22" s="9"/>
      <c r="DDQ22" s="9"/>
      <c r="DDR22" s="9"/>
      <c r="DDS22" s="9"/>
      <c r="DDT22" s="9"/>
      <c r="DDU22" s="9"/>
      <c r="DDV22" s="9"/>
      <c r="DDW22" s="9"/>
      <c r="DDX22" s="9"/>
      <c r="DDY22" s="9"/>
      <c r="DDZ22" s="9"/>
      <c r="DEA22" s="9"/>
      <c r="DEB22" s="9"/>
      <c r="DEC22" s="9"/>
      <c r="DED22" s="9"/>
      <c r="DEE22" s="9"/>
      <c r="DEF22" s="9"/>
      <c r="DEG22" s="9"/>
      <c r="DEH22" s="9"/>
      <c r="DEI22" s="9"/>
      <c r="DEJ22" s="9"/>
      <c r="DEK22" s="9"/>
      <c r="DEL22" s="9"/>
      <c r="DEM22" s="9"/>
      <c r="DEN22" s="9"/>
      <c r="DEO22" s="9"/>
      <c r="DEP22" s="9"/>
      <c r="DEQ22" s="9"/>
      <c r="DER22" s="9"/>
      <c r="DES22" s="9"/>
      <c r="DET22" s="9"/>
      <c r="DEU22" s="9"/>
      <c r="DEV22" s="9"/>
      <c r="DEW22" s="9"/>
      <c r="DEX22" s="9"/>
      <c r="DEY22" s="9"/>
      <c r="DEZ22" s="9"/>
      <c r="DFA22" s="9"/>
      <c r="DFB22" s="9"/>
      <c r="DFC22" s="9"/>
      <c r="DFD22" s="9"/>
      <c r="DFE22" s="9"/>
      <c r="DFF22" s="9"/>
      <c r="DFG22" s="9"/>
      <c r="DFH22" s="9"/>
      <c r="DFI22" s="9"/>
      <c r="DFJ22" s="9"/>
      <c r="DFK22" s="9"/>
      <c r="DFL22" s="9"/>
      <c r="DFM22" s="9"/>
      <c r="DFN22" s="9"/>
      <c r="DFO22" s="9"/>
      <c r="DFP22" s="9"/>
      <c r="DFQ22" s="9"/>
      <c r="DFR22" s="9"/>
      <c r="DFS22" s="9"/>
      <c r="DFT22" s="9"/>
      <c r="DFU22" s="9"/>
      <c r="DFV22" s="9"/>
      <c r="DFW22" s="9"/>
      <c r="DFX22" s="9"/>
      <c r="DFY22" s="9"/>
      <c r="DFZ22" s="9"/>
      <c r="DGA22" s="9"/>
      <c r="DGB22" s="9"/>
      <c r="DGC22" s="9"/>
      <c r="DGD22" s="9"/>
      <c r="DGE22" s="9"/>
      <c r="DGF22" s="9"/>
      <c r="DGG22" s="9"/>
      <c r="DGH22" s="9"/>
      <c r="DGI22" s="9"/>
      <c r="DGJ22" s="9"/>
      <c r="DGK22" s="9"/>
      <c r="DGL22" s="9"/>
      <c r="DGM22" s="9"/>
      <c r="DGN22" s="9"/>
      <c r="DGO22" s="9"/>
      <c r="DGP22" s="9"/>
      <c r="DGQ22" s="9"/>
      <c r="DGR22" s="9"/>
      <c r="DGS22" s="9"/>
      <c r="DGT22" s="9"/>
      <c r="DGU22" s="9"/>
      <c r="DGV22" s="9"/>
      <c r="DGW22" s="9"/>
      <c r="DGX22" s="9"/>
      <c r="DGY22" s="9"/>
      <c r="DGZ22" s="9"/>
      <c r="DHA22" s="9"/>
      <c r="DHB22" s="9"/>
      <c r="DHC22" s="9"/>
      <c r="DHD22" s="9"/>
      <c r="DHE22" s="9"/>
      <c r="DHF22" s="9"/>
      <c r="DHG22" s="9"/>
      <c r="DHH22" s="9"/>
      <c r="DHI22" s="9"/>
      <c r="DHJ22" s="9"/>
      <c r="DHK22" s="9"/>
      <c r="DHL22" s="9"/>
      <c r="DHM22" s="9"/>
      <c r="DHN22" s="9"/>
      <c r="DHO22" s="9"/>
      <c r="DHP22" s="9"/>
      <c r="DHQ22" s="9"/>
      <c r="DHR22" s="9"/>
      <c r="DHS22" s="9"/>
      <c r="DHT22" s="9"/>
      <c r="DHU22" s="9"/>
      <c r="DHV22" s="9"/>
      <c r="DHW22" s="9"/>
      <c r="DHX22" s="9"/>
      <c r="DHY22" s="9"/>
      <c r="DHZ22" s="9"/>
      <c r="DIA22" s="9"/>
      <c r="DIB22" s="9"/>
      <c r="DIC22" s="9"/>
      <c r="DID22" s="9"/>
      <c r="DIE22" s="9"/>
      <c r="DIF22" s="9"/>
      <c r="DIG22" s="9"/>
      <c r="DIH22" s="9"/>
      <c r="DII22" s="9"/>
      <c r="DIJ22" s="9"/>
      <c r="DIK22" s="9"/>
      <c r="DIL22" s="9"/>
      <c r="DIM22" s="9"/>
      <c r="DIN22" s="9"/>
      <c r="DIO22" s="9"/>
      <c r="DIP22" s="9"/>
      <c r="DIQ22" s="9"/>
      <c r="DIR22" s="9"/>
      <c r="DIS22" s="9"/>
      <c r="DIT22" s="9"/>
      <c r="DIU22" s="9"/>
      <c r="DIV22" s="9"/>
      <c r="DIW22" s="9"/>
      <c r="DIX22" s="9"/>
      <c r="DIY22" s="9"/>
      <c r="DIZ22" s="9"/>
      <c r="DJA22" s="9"/>
      <c r="DJB22" s="9"/>
      <c r="DJC22" s="9"/>
      <c r="DJD22" s="9"/>
      <c r="DJE22" s="9"/>
      <c r="DJF22" s="9"/>
      <c r="DJG22" s="9"/>
      <c r="DJH22" s="9"/>
      <c r="DJI22" s="9"/>
      <c r="DJJ22" s="9"/>
      <c r="DJK22" s="9"/>
      <c r="DJL22" s="9"/>
      <c r="DJM22" s="9"/>
      <c r="DJN22" s="9"/>
      <c r="DJO22" s="9"/>
      <c r="DJP22" s="9"/>
      <c r="DJQ22" s="9"/>
      <c r="DJR22" s="9"/>
      <c r="DJS22" s="9"/>
      <c r="DJT22" s="9"/>
      <c r="DJU22" s="9"/>
      <c r="DJV22" s="9"/>
      <c r="DJW22" s="9"/>
      <c r="DJX22" s="9"/>
      <c r="DJY22" s="9"/>
      <c r="DJZ22" s="9"/>
      <c r="DKA22" s="9"/>
      <c r="DKB22" s="9"/>
      <c r="DKC22" s="9"/>
      <c r="DKD22" s="9"/>
      <c r="DKE22" s="9"/>
      <c r="DKF22" s="9"/>
      <c r="DKG22" s="9"/>
      <c r="DKH22" s="9"/>
      <c r="DKI22" s="9"/>
      <c r="DKJ22" s="9"/>
      <c r="DKK22" s="9"/>
      <c r="DKL22" s="9"/>
      <c r="DKM22" s="9"/>
      <c r="DKN22" s="9"/>
      <c r="DKO22" s="9"/>
      <c r="DKP22" s="9"/>
      <c r="DKQ22" s="9"/>
      <c r="DKR22" s="9"/>
      <c r="DKS22" s="9"/>
      <c r="DKT22" s="9"/>
      <c r="DKU22" s="9"/>
      <c r="DKV22" s="9"/>
      <c r="DKW22" s="9"/>
      <c r="DKX22" s="9"/>
      <c r="DKY22" s="9"/>
      <c r="DKZ22" s="9"/>
      <c r="DLA22" s="9"/>
      <c r="DLB22" s="9"/>
      <c r="DLC22" s="9"/>
      <c r="DLD22" s="9"/>
      <c r="DLE22" s="9"/>
      <c r="DLF22" s="9"/>
      <c r="DLG22" s="9"/>
      <c r="DLH22" s="9"/>
      <c r="DLI22" s="9"/>
      <c r="DLJ22" s="9"/>
      <c r="DLK22" s="9"/>
      <c r="DLL22" s="9"/>
      <c r="DLM22" s="9"/>
      <c r="DLN22" s="9"/>
      <c r="DLO22" s="9"/>
      <c r="DLP22" s="9"/>
      <c r="DLQ22" s="9"/>
      <c r="DLR22" s="9"/>
      <c r="DLS22" s="9"/>
      <c r="DLT22" s="9"/>
      <c r="DLU22" s="9"/>
      <c r="DLV22" s="9"/>
      <c r="DLW22" s="9"/>
      <c r="DLX22" s="9"/>
      <c r="DLY22" s="9"/>
      <c r="DLZ22" s="9"/>
      <c r="DMA22" s="9"/>
      <c r="DMB22" s="9"/>
      <c r="DMC22" s="9"/>
      <c r="DMD22" s="9"/>
      <c r="DME22" s="9"/>
      <c r="DMF22" s="9"/>
      <c r="DMG22" s="9"/>
      <c r="DMH22" s="9"/>
      <c r="DMI22" s="9"/>
      <c r="DMJ22" s="9"/>
      <c r="DMK22" s="9"/>
      <c r="DML22" s="9"/>
      <c r="DMM22" s="9"/>
      <c r="DMN22" s="9"/>
      <c r="DMO22" s="9"/>
      <c r="DMP22" s="9"/>
      <c r="DMQ22" s="9"/>
      <c r="DMR22" s="9"/>
      <c r="DMS22" s="9"/>
      <c r="DMT22" s="9"/>
      <c r="DMU22" s="9"/>
      <c r="DMV22" s="9"/>
      <c r="DMW22" s="9"/>
      <c r="DMX22" s="9"/>
      <c r="DMY22" s="9"/>
      <c r="DMZ22" s="9"/>
      <c r="DNA22" s="9"/>
      <c r="DNB22" s="9"/>
      <c r="DNC22" s="9"/>
      <c r="DND22" s="9"/>
      <c r="DNE22" s="9"/>
      <c r="DNF22" s="9"/>
      <c r="DNG22" s="9"/>
      <c r="DNH22" s="9"/>
      <c r="DNI22" s="9"/>
      <c r="DNJ22" s="9"/>
      <c r="DNK22" s="9"/>
      <c r="DNL22" s="9"/>
      <c r="DNM22" s="9"/>
      <c r="DNN22" s="9"/>
      <c r="DNO22" s="9"/>
      <c r="DNP22" s="9"/>
      <c r="DNQ22" s="9"/>
      <c r="DNR22" s="9"/>
      <c r="DNS22" s="9"/>
      <c r="DNT22" s="9"/>
      <c r="DNU22" s="9"/>
      <c r="DNV22" s="9"/>
      <c r="DNW22" s="9"/>
      <c r="DNX22" s="9"/>
      <c r="DNY22" s="9"/>
      <c r="DNZ22" s="9"/>
      <c r="DOA22" s="9"/>
      <c r="DOB22" s="9"/>
      <c r="DOC22" s="9"/>
      <c r="DOD22" s="9"/>
      <c r="DOE22" s="9"/>
      <c r="DOF22" s="9"/>
      <c r="DOG22" s="9"/>
      <c r="DOH22" s="9"/>
      <c r="DOI22" s="9"/>
      <c r="DOJ22" s="9"/>
      <c r="DOK22" s="9"/>
      <c r="DOL22" s="9"/>
      <c r="DOM22" s="9"/>
      <c r="DON22" s="9"/>
      <c r="DOO22" s="9"/>
      <c r="DOP22" s="9"/>
      <c r="DOQ22" s="9"/>
      <c r="DOR22" s="9"/>
      <c r="DOS22" s="9"/>
      <c r="DOT22" s="9"/>
      <c r="DOU22" s="9"/>
      <c r="DOV22" s="9"/>
      <c r="DOW22" s="9"/>
      <c r="DOX22" s="9"/>
      <c r="DOY22" s="9"/>
      <c r="DOZ22" s="9"/>
      <c r="DPA22" s="9"/>
      <c r="DPB22" s="9"/>
      <c r="DPC22" s="9"/>
      <c r="DPD22" s="9"/>
      <c r="DPE22" s="9"/>
      <c r="DPF22" s="9"/>
      <c r="DPG22" s="9"/>
      <c r="DPH22" s="9"/>
      <c r="DPI22" s="9"/>
      <c r="DPJ22" s="9"/>
      <c r="DPK22" s="9"/>
      <c r="DPL22" s="9"/>
      <c r="DPM22" s="9"/>
      <c r="DPN22" s="9"/>
      <c r="DPO22" s="9"/>
      <c r="DPP22" s="9"/>
      <c r="DPQ22" s="9"/>
      <c r="DPR22" s="9"/>
      <c r="DPS22" s="9"/>
      <c r="DPT22" s="9"/>
      <c r="DPU22" s="9"/>
      <c r="DPV22" s="9"/>
      <c r="DPW22" s="9"/>
      <c r="DPX22" s="9"/>
      <c r="DPY22" s="9"/>
      <c r="DPZ22" s="9"/>
      <c r="DQA22" s="9"/>
      <c r="DQB22" s="9"/>
      <c r="DQC22" s="9"/>
      <c r="DQD22" s="9"/>
      <c r="DQE22" s="9"/>
      <c r="DQF22" s="9"/>
      <c r="DQG22" s="9"/>
      <c r="DQH22" s="9"/>
      <c r="DQI22" s="9"/>
      <c r="DQJ22" s="9"/>
      <c r="DQK22" s="9"/>
      <c r="DQL22" s="9"/>
      <c r="DQM22" s="9"/>
      <c r="DQN22" s="9"/>
      <c r="DQO22" s="9"/>
      <c r="DQP22" s="9"/>
      <c r="DQQ22" s="9"/>
      <c r="DQR22" s="9"/>
      <c r="DQS22" s="9"/>
      <c r="DQT22" s="9"/>
      <c r="DQU22" s="9"/>
      <c r="DQV22" s="9"/>
      <c r="DQW22" s="9"/>
      <c r="DQX22" s="9"/>
      <c r="DQY22" s="9"/>
      <c r="DQZ22" s="9"/>
      <c r="DRA22" s="9"/>
      <c r="DRB22" s="9"/>
      <c r="DRC22" s="9"/>
      <c r="DRD22" s="9"/>
      <c r="DRE22" s="9"/>
      <c r="DRF22" s="9"/>
      <c r="DRG22" s="9"/>
      <c r="DRH22" s="9"/>
      <c r="DRI22" s="9"/>
      <c r="DRJ22" s="9"/>
      <c r="DRK22" s="9"/>
      <c r="DRL22" s="9"/>
      <c r="DRM22" s="9"/>
      <c r="DRN22" s="9"/>
      <c r="DRO22" s="9"/>
      <c r="DRP22" s="9"/>
      <c r="DRQ22" s="9"/>
      <c r="DRR22" s="9"/>
      <c r="DRS22" s="9"/>
      <c r="DRT22" s="9"/>
      <c r="DRU22" s="9"/>
      <c r="DRV22" s="9"/>
      <c r="DRW22" s="9"/>
      <c r="DRX22" s="9"/>
      <c r="DRY22" s="9"/>
      <c r="DRZ22" s="9"/>
      <c r="DSA22" s="9"/>
      <c r="DSB22" s="9"/>
      <c r="DSC22" s="9"/>
      <c r="DSD22" s="9"/>
      <c r="DSE22" s="9"/>
      <c r="DSF22" s="9"/>
      <c r="DSG22" s="9"/>
      <c r="DSH22" s="9"/>
      <c r="DSI22" s="9"/>
      <c r="DSJ22" s="9"/>
      <c r="DSK22" s="9"/>
      <c r="DSL22" s="9"/>
      <c r="DSM22" s="9"/>
      <c r="DSN22" s="9"/>
      <c r="DSO22" s="9"/>
      <c r="DSP22" s="9"/>
      <c r="DSQ22" s="9"/>
      <c r="DSR22" s="9"/>
      <c r="DSS22" s="9"/>
      <c r="DST22" s="9"/>
      <c r="DSU22" s="9"/>
      <c r="DSV22" s="9"/>
      <c r="DSW22" s="9"/>
      <c r="DSX22" s="9"/>
      <c r="DSY22" s="9"/>
      <c r="DSZ22" s="9"/>
      <c r="DTA22" s="9"/>
      <c r="DTB22" s="9"/>
      <c r="DTC22" s="9"/>
      <c r="DTD22" s="9"/>
      <c r="DTE22" s="9"/>
      <c r="DTF22" s="9"/>
      <c r="DTG22" s="9"/>
      <c r="DTH22" s="9"/>
      <c r="DTI22" s="9"/>
      <c r="DTJ22" s="9"/>
      <c r="DTK22" s="9"/>
      <c r="DTL22" s="9"/>
      <c r="DTM22" s="9"/>
      <c r="DTN22" s="9"/>
      <c r="DTO22" s="9"/>
      <c r="DTP22" s="9"/>
      <c r="DTQ22" s="9"/>
      <c r="DTR22" s="9"/>
      <c r="DTS22" s="9"/>
      <c r="DTT22" s="9"/>
      <c r="DTU22" s="9"/>
      <c r="DTV22" s="9"/>
      <c r="DTW22" s="9"/>
      <c r="DTX22" s="9"/>
      <c r="DTY22" s="9"/>
      <c r="DTZ22" s="9"/>
      <c r="DUA22" s="9"/>
      <c r="DUB22" s="9"/>
      <c r="DUC22" s="9"/>
      <c r="DUD22" s="9"/>
      <c r="DUE22" s="9"/>
      <c r="DUF22" s="9"/>
      <c r="DUG22" s="9"/>
      <c r="DUH22" s="9"/>
      <c r="DUI22" s="9"/>
      <c r="DUJ22" s="9"/>
      <c r="DUK22" s="9"/>
      <c r="DUL22" s="9"/>
      <c r="DUM22" s="9"/>
      <c r="DUN22" s="9"/>
      <c r="DUO22" s="9"/>
      <c r="DUP22" s="9"/>
      <c r="DUQ22" s="9"/>
      <c r="DUR22" s="9"/>
      <c r="DUS22" s="9"/>
      <c r="DUT22" s="9"/>
      <c r="DUU22" s="9"/>
      <c r="DUV22" s="9"/>
      <c r="DUW22" s="9"/>
      <c r="DUX22" s="9"/>
      <c r="DUY22" s="9"/>
      <c r="DUZ22" s="9"/>
      <c r="DVA22" s="9"/>
      <c r="DVB22" s="9"/>
      <c r="DVC22" s="9"/>
      <c r="DVD22" s="9"/>
      <c r="DVE22" s="9"/>
      <c r="DVF22" s="9"/>
      <c r="DVG22" s="9"/>
      <c r="DVH22" s="9"/>
      <c r="DVI22" s="9"/>
      <c r="DVJ22" s="9"/>
      <c r="DVK22" s="9"/>
      <c r="DVL22" s="9"/>
      <c r="DVM22" s="9"/>
      <c r="DVN22" s="9"/>
      <c r="DVO22" s="9"/>
      <c r="DVP22" s="9"/>
      <c r="DVQ22" s="9"/>
      <c r="DVR22" s="9"/>
      <c r="DVS22" s="9"/>
      <c r="DVT22" s="9"/>
      <c r="DVU22" s="9"/>
      <c r="DVV22" s="9"/>
      <c r="DVW22" s="9"/>
      <c r="DVX22" s="9"/>
      <c r="DVY22" s="9"/>
      <c r="DVZ22" s="9"/>
      <c r="DWA22" s="9"/>
      <c r="DWB22" s="9"/>
      <c r="DWC22" s="9"/>
      <c r="DWD22" s="9"/>
      <c r="DWE22" s="9"/>
      <c r="DWF22" s="9"/>
      <c r="DWG22" s="9"/>
      <c r="DWH22" s="9"/>
      <c r="DWI22" s="9"/>
      <c r="DWJ22" s="9"/>
      <c r="DWK22" s="9"/>
      <c r="DWL22" s="9"/>
      <c r="DWM22" s="9"/>
      <c r="DWN22" s="9"/>
      <c r="DWO22" s="9"/>
      <c r="DWP22" s="9"/>
      <c r="DWQ22" s="9"/>
      <c r="DWR22" s="9"/>
      <c r="DWS22" s="9"/>
      <c r="DWT22" s="9"/>
      <c r="DWU22" s="9"/>
      <c r="DWV22" s="9"/>
      <c r="DWW22" s="9"/>
      <c r="DWX22" s="9"/>
      <c r="DWY22" s="9"/>
      <c r="DWZ22" s="9"/>
      <c r="DXA22" s="9"/>
      <c r="DXB22" s="9"/>
      <c r="DXC22" s="9"/>
      <c r="DXD22" s="9"/>
      <c r="DXE22" s="9"/>
      <c r="DXF22" s="9"/>
      <c r="DXG22" s="9"/>
      <c r="DXH22" s="9"/>
      <c r="DXI22" s="9"/>
      <c r="DXJ22" s="9"/>
      <c r="DXK22" s="9"/>
      <c r="DXL22" s="9"/>
      <c r="DXM22" s="9"/>
      <c r="DXN22" s="9"/>
      <c r="DXO22" s="9"/>
      <c r="DXP22" s="9"/>
      <c r="DXQ22" s="9"/>
      <c r="DXR22" s="9"/>
      <c r="DXS22" s="9"/>
      <c r="DXT22" s="9"/>
      <c r="DXU22" s="9"/>
      <c r="DXV22" s="9"/>
      <c r="DXW22" s="9"/>
      <c r="DXX22" s="9"/>
      <c r="DXY22" s="9"/>
      <c r="DXZ22" s="9"/>
      <c r="DYA22" s="9"/>
      <c r="DYB22" s="9"/>
      <c r="DYC22" s="9"/>
      <c r="DYD22" s="9"/>
      <c r="DYE22" s="9"/>
      <c r="DYF22" s="9"/>
      <c r="DYG22" s="9"/>
      <c r="DYH22" s="9"/>
      <c r="DYI22" s="9"/>
      <c r="DYJ22" s="9"/>
      <c r="DYK22" s="9"/>
      <c r="DYL22" s="9"/>
      <c r="DYM22" s="9"/>
      <c r="DYN22" s="9"/>
      <c r="DYO22" s="9"/>
      <c r="DYP22" s="9"/>
      <c r="DYQ22" s="9"/>
      <c r="DYR22" s="9"/>
      <c r="DYS22" s="9"/>
      <c r="DYT22" s="9"/>
      <c r="DYU22" s="9"/>
      <c r="DYV22" s="9"/>
      <c r="DYW22" s="9"/>
      <c r="DYX22" s="9"/>
      <c r="DYY22" s="9"/>
      <c r="DYZ22" s="9"/>
      <c r="DZA22" s="9"/>
      <c r="DZB22" s="9"/>
      <c r="DZC22" s="9"/>
      <c r="DZD22" s="9"/>
      <c r="DZE22" s="9"/>
      <c r="DZF22" s="9"/>
      <c r="DZG22" s="9"/>
      <c r="DZH22" s="9"/>
      <c r="DZI22" s="9"/>
      <c r="DZJ22" s="9"/>
      <c r="DZK22" s="9"/>
      <c r="DZL22" s="9"/>
      <c r="DZM22" s="9"/>
      <c r="DZN22" s="9"/>
      <c r="DZO22" s="9"/>
      <c r="DZP22" s="9"/>
      <c r="DZQ22" s="9"/>
      <c r="DZR22" s="9"/>
      <c r="DZS22" s="9"/>
      <c r="DZT22" s="9"/>
      <c r="DZU22" s="9"/>
      <c r="DZV22" s="9"/>
      <c r="DZW22" s="9"/>
      <c r="DZX22" s="9"/>
      <c r="DZY22" s="9"/>
      <c r="DZZ22" s="9"/>
      <c r="EAA22" s="9"/>
      <c r="EAB22" s="9"/>
      <c r="EAC22" s="9"/>
      <c r="EAD22" s="9"/>
      <c r="EAE22" s="9"/>
      <c r="EAF22" s="9"/>
      <c r="EAG22" s="9"/>
      <c r="EAH22" s="9"/>
      <c r="EAI22" s="9"/>
      <c r="EAJ22" s="9"/>
      <c r="EAK22" s="9"/>
      <c r="EAL22" s="9"/>
      <c r="EAM22" s="9"/>
      <c r="EAN22" s="9"/>
      <c r="EAO22" s="9"/>
      <c r="EAP22" s="9"/>
      <c r="EAQ22" s="9"/>
      <c r="EAR22" s="9"/>
      <c r="EAS22" s="9"/>
      <c r="EAT22" s="9"/>
      <c r="EAU22" s="9"/>
      <c r="EAV22" s="9"/>
      <c r="EAW22" s="9"/>
      <c r="EAX22" s="9"/>
      <c r="EAY22" s="9"/>
      <c r="EAZ22" s="9"/>
      <c r="EBA22" s="9"/>
      <c r="EBB22" s="9"/>
      <c r="EBC22" s="9"/>
      <c r="EBD22" s="9"/>
      <c r="EBE22" s="9"/>
      <c r="EBF22" s="9"/>
      <c r="EBG22" s="9"/>
      <c r="EBH22" s="9"/>
      <c r="EBI22" s="9"/>
      <c r="EBJ22" s="9"/>
      <c r="EBK22" s="9"/>
      <c r="EBL22" s="9"/>
      <c r="EBM22" s="9"/>
      <c r="EBN22" s="9"/>
      <c r="EBO22" s="9"/>
      <c r="EBP22" s="9"/>
      <c r="EBQ22" s="9"/>
      <c r="EBR22" s="9"/>
      <c r="EBS22" s="9"/>
      <c r="EBT22" s="9"/>
      <c r="EBU22" s="9"/>
      <c r="EBV22" s="9"/>
      <c r="EBW22" s="9"/>
      <c r="EBX22" s="9"/>
      <c r="EBY22" s="9"/>
      <c r="EBZ22" s="9"/>
      <c r="ECA22" s="9"/>
      <c r="ECB22" s="9"/>
      <c r="ECC22" s="9"/>
      <c r="ECD22" s="9"/>
      <c r="ECE22" s="9"/>
      <c r="ECF22" s="9"/>
      <c r="ECG22" s="9"/>
      <c r="ECH22" s="9"/>
      <c r="ECI22" s="9"/>
      <c r="ECJ22" s="9"/>
      <c r="ECK22" s="9"/>
      <c r="ECL22" s="9"/>
      <c r="ECM22" s="9"/>
      <c r="ECN22" s="9"/>
      <c r="ECO22" s="9"/>
      <c r="ECP22" s="9"/>
      <c r="ECQ22" s="9"/>
      <c r="ECR22" s="9"/>
      <c r="ECS22" s="9"/>
      <c r="ECT22" s="9"/>
      <c r="ECU22" s="9"/>
      <c r="ECV22" s="9"/>
      <c r="ECW22" s="9"/>
      <c r="ECX22" s="9"/>
      <c r="ECY22" s="9"/>
      <c r="ECZ22" s="9"/>
      <c r="EDA22" s="9"/>
      <c r="EDB22" s="9"/>
      <c r="EDC22" s="9"/>
      <c r="EDD22" s="9"/>
      <c r="EDE22" s="9"/>
      <c r="EDF22" s="9"/>
      <c r="EDG22" s="9"/>
      <c r="EDH22" s="9"/>
      <c r="EDI22" s="9"/>
      <c r="EDJ22" s="9"/>
      <c r="EDK22" s="9"/>
      <c r="EDL22" s="9"/>
      <c r="EDM22" s="9"/>
      <c r="EDN22" s="9"/>
      <c r="EDO22" s="9"/>
      <c r="EDP22" s="9"/>
      <c r="EDQ22" s="9"/>
      <c r="EDR22" s="9"/>
      <c r="EDS22" s="9"/>
      <c r="EDT22" s="9"/>
      <c r="EDU22" s="9"/>
      <c r="EDV22" s="9"/>
      <c r="EDW22" s="9"/>
      <c r="EDX22" s="9"/>
      <c r="EDY22" s="9"/>
      <c r="EDZ22" s="9"/>
      <c r="EEA22" s="9"/>
      <c r="EEB22" s="9"/>
      <c r="EEC22" s="9"/>
      <c r="EED22" s="9"/>
      <c r="EEE22" s="9"/>
      <c r="EEF22" s="9"/>
      <c r="EEG22" s="9"/>
      <c r="EEH22" s="9"/>
      <c r="EEI22" s="9"/>
      <c r="EEJ22" s="9"/>
      <c r="EEK22" s="9"/>
      <c r="EEL22" s="9"/>
      <c r="EEM22" s="9"/>
      <c r="EEN22" s="9"/>
      <c r="EEO22" s="9"/>
      <c r="EEP22" s="9"/>
      <c r="EEQ22" s="9"/>
      <c r="EER22" s="9"/>
      <c r="EES22" s="9"/>
      <c r="EET22" s="9"/>
      <c r="EEU22" s="9"/>
      <c r="EEV22" s="9"/>
      <c r="EEW22" s="9"/>
      <c r="EEX22" s="9"/>
      <c r="EEY22" s="9"/>
      <c r="EEZ22" s="9"/>
      <c r="EFA22" s="9"/>
      <c r="EFB22" s="9"/>
      <c r="EFC22" s="9"/>
      <c r="EFD22" s="9"/>
      <c r="EFE22" s="9"/>
      <c r="EFF22" s="9"/>
      <c r="EFG22" s="9"/>
      <c r="EFH22" s="9"/>
      <c r="EFI22" s="9"/>
      <c r="EFJ22" s="9"/>
      <c r="EFK22" s="9"/>
      <c r="EFL22" s="9"/>
      <c r="EFM22" s="9"/>
      <c r="EFN22" s="9"/>
      <c r="EFO22" s="9"/>
      <c r="EFP22" s="9"/>
      <c r="EFQ22" s="9"/>
      <c r="EFR22" s="9"/>
      <c r="EFS22" s="9"/>
      <c r="EFT22" s="9"/>
      <c r="EFU22" s="9"/>
      <c r="EFV22" s="9"/>
      <c r="EFW22" s="9"/>
      <c r="EFX22" s="9"/>
      <c r="EFY22" s="9"/>
      <c r="EFZ22" s="9"/>
      <c r="EGA22" s="9"/>
      <c r="EGB22" s="9"/>
      <c r="EGC22" s="9"/>
      <c r="EGD22" s="9"/>
      <c r="EGE22" s="9"/>
      <c r="EGF22" s="9"/>
      <c r="EGG22" s="9"/>
      <c r="EGH22" s="9"/>
      <c r="EGI22" s="9"/>
      <c r="EGJ22" s="9"/>
      <c r="EGK22" s="9"/>
      <c r="EGL22" s="9"/>
      <c r="EGM22" s="9"/>
      <c r="EGN22" s="9"/>
      <c r="EGO22" s="9"/>
      <c r="EGP22" s="9"/>
      <c r="EGQ22" s="9"/>
      <c r="EGR22" s="9"/>
      <c r="EGS22" s="9"/>
      <c r="EGT22" s="9"/>
      <c r="EGU22" s="9"/>
      <c r="EGV22" s="9"/>
      <c r="EGW22" s="9"/>
      <c r="EGX22" s="9"/>
      <c r="EGY22" s="9"/>
      <c r="EGZ22" s="9"/>
      <c r="EHA22" s="9"/>
      <c r="EHB22" s="9"/>
      <c r="EHC22" s="9"/>
      <c r="EHD22" s="9"/>
      <c r="EHE22" s="9"/>
      <c r="EHF22" s="9"/>
      <c r="EHG22" s="9"/>
      <c r="EHH22" s="9"/>
      <c r="EHI22" s="9"/>
      <c r="EHJ22" s="9"/>
      <c r="EHK22" s="9"/>
      <c r="EHL22" s="9"/>
      <c r="EHM22" s="9"/>
      <c r="EHN22" s="9"/>
      <c r="EHO22" s="9"/>
      <c r="EHP22" s="9"/>
      <c r="EHQ22" s="9"/>
      <c r="EHR22" s="9"/>
      <c r="EHS22" s="9"/>
      <c r="EHT22" s="9"/>
      <c r="EHU22" s="9"/>
      <c r="EHV22" s="9"/>
      <c r="EHW22" s="9"/>
      <c r="EHX22" s="9"/>
      <c r="EHY22" s="9"/>
      <c r="EHZ22" s="9"/>
      <c r="EIA22" s="9"/>
      <c r="EIB22" s="9"/>
      <c r="EIC22" s="9"/>
      <c r="EID22" s="9"/>
      <c r="EIE22" s="9"/>
      <c r="EIF22" s="9"/>
      <c r="EIG22" s="9"/>
      <c r="EIH22" s="9"/>
      <c r="EII22" s="9"/>
      <c r="EIJ22" s="9"/>
      <c r="EIK22" s="9"/>
      <c r="EIL22" s="9"/>
      <c r="EIM22" s="9"/>
      <c r="EIN22" s="9"/>
      <c r="EIO22" s="9"/>
      <c r="EIP22" s="9"/>
      <c r="EIQ22" s="9"/>
      <c r="EIR22" s="9"/>
      <c r="EIS22" s="9"/>
      <c r="EIT22" s="9"/>
      <c r="EIU22" s="9"/>
      <c r="EIV22" s="9"/>
      <c r="EIW22" s="9"/>
      <c r="EIX22" s="9"/>
      <c r="EIY22" s="9"/>
      <c r="EIZ22" s="9"/>
      <c r="EJA22" s="9"/>
      <c r="EJB22" s="9"/>
      <c r="EJC22" s="9"/>
      <c r="EJD22" s="9"/>
      <c r="EJE22" s="9"/>
      <c r="EJF22" s="9"/>
      <c r="EJG22" s="9"/>
      <c r="EJH22" s="9"/>
      <c r="EJI22" s="9"/>
      <c r="EJJ22" s="9"/>
      <c r="EJK22" s="9"/>
      <c r="EJL22" s="9"/>
      <c r="EJM22" s="9"/>
      <c r="EJN22" s="9"/>
      <c r="EJO22" s="9"/>
      <c r="EJP22" s="9"/>
      <c r="EJQ22" s="9"/>
      <c r="EJR22" s="9"/>
      <c r="EJS22" s="9"/>
      <c r="EJT22" s="9"/>
      <c r="EJU22" s="9"/>
      <c r="EJV22" s="9"/>
      <c r="EJW22" s="9"/>
      <c r="EJX22" s="9"/>
      <c r="EJY22" s="9"/>
      <c r="EJZ22" s="9"/>
      <c r="EKA22" s="9"/>
      <c r="EKB22" s="9"/>
      <c r="EKC22" s="9"/>
      <c r="EKD22" s="9"/>
      <c r="EKE22" s="9"/>
      <c r="EKF22" s="9"/>
      <c r="EKG22" s="9"/>
      <c r="EKH22" s="9"/>
      <c r="EKI22" s="9"/>
      <c r="EKJ22" s="9"/>
      <c r="EKK22" s="9"/>
      <c r="EKL22" s="9"/>
      <c r="EKM22" s="9"/>
      <c r="EKN22" s="9"/>
      <c r="EKO22" s="9"/>
      <c r="EKP22" s="9"/>
      <c r="EKQ22" s="9"/>
      <c r="EKR22" s="9"/>
      <c r="EKS22" s="9"/>
      <c r="EKT22" s="9"/>
      <c r="EKU22" s="9"/>
      <c r="EKV22" s="9"/>
      <c r="EKW22" s="9"/>
      <c r="EKX22" s="9"/>
      <c r="EKY22" s="9"/>
      <c r="EKZ22" s="9"/>
      <c r="ELA22" s="9"/>
      <c r="ELB22" s="9"/>
      <c r="ELC22" s="9"/>
      <c r="ELD22" s="9"/>
      <c r="ELE22" s="9"/>
      <c r="ELF22" s="9"/>
      <c r="ELG22" s="9"/>
      <c r="ELH22" s="9"/>
      <c r="ELI22" s="9"/>
      <c r="ELJ22" s="9"/>
      <c r="ELK22" s="9"/>
      <c r="ELL22" s="9"/>
      <c r="ELM22" s="9"/>
      <c r="ELN22" s="9"/>
      <c r="ELO22" s="9"/>
      <c r="ELP22" s="9"/>
      <c r="ELQ22" s="9"/>
      <c r="ELR22" s="9"/>
      <c r="ELS22" s="9"/>
      <c r="ELT22" s="9"/>
      <c r="ELU22" s="9"/>
      <c r="ELV22" s="9"/>
      <c r="ELW22" s="9"/>
      <c r="ELX22" s="9"/>
      <c r="ELY22" s="9"/>
      <c r="ELZ22" s="9"/>
      <c r="EMA22" s="9"/>
      <c r="EMB22" s="9"/>
      <c r="EMC22" s="9"/>
      <c r="EMD22" s="9"/>
      <c r="EME22" s="9"/>
      <c r="EMF22" s="9"/>
      <c r="EMG22" s="9"/>
      <c r="EMH22" s="9"/>
      <c r="EMI22" s="9"/>
      <c r="EMJ22" s="9"/>
      <c r="EMK22" s="9"/>
      <c r="EML22" s="9"/>
      <c r="EMM22" s="9"/>
      <c r="EMN22" s="9"/>
      <c r="EMO22" s="9"/>
      <c r="EMP22" s="9"/>
      <c r="EMQ22" s="9"/>
      <c r="EMR22" s="9"/>
      <c r="EMS22" s="9"/>
      <c r="EMT22" s="9"/>
      <c r="EMU22" s="9"/>
      <c r="EMV22" s="9"/>
      <c r="EMW22" s="9"/>
      <c r="EMX22" s="9"/>
      <c r="EMY22" s="9"/>
      <c r="EMZ22" s="9"/>
      <c r="ENA22" s="9"/>
      <c r="ENB22" s="9"/>
      <c r="ENC22" s="9"/>
      <c r="END22" s="9"/>
      <c r="ENE22" s="9"/>
      <c r="ENF22" s="9"/>
      <c r="ENG22" s="9"/>
      <c r="ENH22" s="9"/>
      <c r="ENI22" s="9"/>
      <c r="ENJ22" s="9"/>
      <c r="ENK22" s="9"/>
      <c r="ENL22" s="9"/>
      <c r="ENM22" s="9"/>
      <c r="ENN22" s="9"/>
      <c r="ENO22" s="9"/>
      <c r="ENP22" s="9"/>
      <c r="ENQ22" s="9"/>
      <c r="ENR22" s="9"/>
      <c r="ENS22" s="9"/>
      <c r="ENT22" s="9"/>
      <c r="ENU22" s="9"/>
      <c r="ENV22" s="9"/>
      <c r="ENW22" s="9"/>
      <c r="ENX22" s="9"/>
      <c r="ENY22" s="9"/>
      <c r="ENZ22" s="9"/>
      <c r="EOA22" s="9"/>
      <c r="EOB22" s="9"/>
      <c r="EOC22" s="9"/>
      <c r="EOD22" s="9"/>
      <c r="EOE22" s="9"/>
      <c r="EOF22" s="9"/>
      <c r="EOG22" s="9"/>
      <c r="EOH22" s="9"/>
      <c r="EOI22" s="9"/>
      <c r="EOJ22" s="9"/>
      <c r="EOK22" s="9"/>
      <c r="EOL22" s="9"/>
      <c r="EOM22" s="9"/>
      <c r="EON22" s="9"/>
      <c r="EOO22" s="9"/>
      <c r="EOP22" s="9"/>
      <c r="EOQ22" s="9"/>
      <c r="EOR22" s="9"/>
      <c r="EOS22" s="9"/>
      <c r="EOT22" s="9"/>
      <c r="EOU22" s="9"/>
      <c r="EOV22" s="9"/>
      <c r="EOW22" s="9"/>
      <c r="EOX22" s="9"/>
      <c r="EOY22" s="9"/>
      <c r="EOZ22" s="9"/>
      <c r="EPA22" s="9"/>
      <c r="EPB22" s="9"/>
      <c r="EPC22" s="9"/>
      <c r="EPD22" s="9"/>
      <c r="EPE22" s="9"/>
      <c r="EPF22" s="9"/>
      <c r="EPG22" s="9"/>
      <c r="EPH22" s="9"/>
      <c r="EPI22" s="9"/>
      <c r="EPJ22" s="9"/>
      <c r="EPK22" s="9"/>
      <c r="EPL22" s="9"/>
      <c r="EPM22" s="9"/>
      <c r="EPN22" s="9"/>
      <c r="EPO22" s="9"/>
      <c r="EPP22" s="9"/>
      <c r="EPQ22" s="9"/>
      <c r="EPR22" s="9"/>
      <c r="EPS22" s="9"/>
      <c r="EPT22" s="9"/>
      <c r="EPU22" s="9"/>
      <c r="EPV22" s="9"/>
      <c r="EPW22" s="9"/>
      <c r="EPX22" s="9"/>
      <c r="EPY22" s="9"/>
      <c r="EPZ22" s="9"/>
      <c r="EQA22" s="9"/>
      <c r="EQB22" s="9"/>
      <c r="EQC22" s="9"/>
      <c r="EQD22" s="9"/>
      <c r="EQE22" s="9"/>
      <c r="EQF22" s="9"/>
      <c r="EQG22" s="9"/>
      <c r="EQH22" s="9"/>
      <c r="EQI22" s="9"/>
      <c r="EQJ22" s="9"/>
      <c r="EQK22" s="9"/>
      <c r="EQL22" s="9"/>
      <c r="EQM22" s="9"/>
      <c r="EQN22" s="9"/>
      <c r="EQO22" s="9"/>
      <c r="EQP22" s="9"/>
      <c r="EQQ22" s="9"/>
      <c r="EQR22" s="9"/>
      <c r="EQS22" s="9"/>
      <c r="EQT22" s="9"/>
      <c r="EQU22" s="9"/>
      <c r="EQV22" s="9"/>
      <c r="EQW22" s="9"/>
      <c r="EQX22" s="9"/>
      <c r="EQY22" s="9"/>
      <c r="EQZ22" s="9"/>
      <c r="ERA22" s="9"/>
      <c r="ERB22" s="9"/>
      <c r="ERC22" s="9"/>
      <c r="ERD22" s="9"/>
      <c r="ERE22" s="9"/>
      <c r="ERF22" s="9"/>
      <c r="ERG22" s="9"/>
      <c r="ERH22" s="9"/>
      <c r="ERI22" s="9"/>
      <c r="ERJ22" s="9"/>
      <c r="ERK22" s="9"/>
      <c r="ERL22" s="9"/>
      <c r="ERM22" s="9"/>
      <c r="ERN22" s="9"/>
      <c r="ERO22" s="9"/>
      <c r="ERP22" s="9"/>
      <c r="ERQ22" s="9"/>
      <c r="ERR22" s="9"/>
      <c r="ERS22" s="9"/>
      <c r="ERT22" s="9"/>
      <c r="ERU22" s="9"/>
      <c r="ERV22" s="9"/>
      <c r="ERW22" s="9"/>
      <c r="ERX22" s="9"/>
      <c r="ERY22" s="9"/>
      <c r="ERZ22" s="9"/>
      <c r="ESA22" s="9"/>
      <c r="ESB22" s="9"/>
      <c r="ESC22" s="9"/>
      <c r="ESD22" s="9"/>
      <c r="ESE22" s="9"/>
      <c r="ESF22" s="9"/>
      <c r="ESG22" s="9"/>
      <c r="ESH22" s="9"/>
      <c r="ESI22" s="9"/>
      <c r="ESJ22" s="9"/>
      <c r="ESK22" s="9"/>
      <c r="ESL22" s="9"/>
      <c r="ESM22" s="9"/>
      <c r="ESN22" s="9"/>
      <c r="ESO22" s="9"/>
      <c r="ESP22" s="9"/>
      <c r="ESQ22" s="9"/>
      <c r="ESR22" s="9"/>
      <c r="ESS22" s="9"/>
      <c r="EST22" s="9"/>
      <c r="ESU22" s="9"/>
      <c r="ESV22" s="9"/>
      <c r="ESW22" s="9"/>
      <c r="ESX22" s="9"/>
      <c r="ESY22" s="9"/>
      <c r="ESZ22" s="9"/>
      <c r="ETA22" s="9"/>
      <c r="ETB22" s="9"/>
      <c r="ETC22" s="9"/>
      <c r="ETD22" s="9"/>
      <c r="ETE22" s="9"/>
      <c r="ETF22" s="9"/>
      <c r="ETG22" s="9"/>
      <c r="ETH22" s="9"/>
      <c r="ETI22" s="9"/>
      <c r="ETJ22" s="9"/>
      <c r="ETK22" s="9"/>
      <c r="ETL22" s="9"/>
      <c r="ETM22" s="9"/>
      <c r="ETN22" s="9"/>
      <c r="ETO22" s="9"/>
      <c r="ETP22" s="9"/>
      <c r="ETQ22" s="9"/>
      <c r="ETR22" s="9"/>
      <c r="ETS22" s="9"/>
      <c r="ETT22" s="9"/>
      <c r="ETU22" s="9"/>
      <c r="ETV22" s="9"/>
      <c r="ETW22" s="9"/>
      <c r="ETX22" s="9"/>
      <c r="ETY22" s="9"/>
      <c r="ETZ22" s="9"/>
      <c r="EUA22" s="9"/>
      <c r="EUB22" s="9"/>
      <c r="EUC22" s="9"/>
      <c r="EUD22" s="9"/>
      <c r="EUE22" s="9"/>
      <c r="EUF22" s="9"/>
      <c r="EUG22" s="9"/>
      <c r="EUH22" s="9"/>
      <c r="EUI22" s="9"/>
      <c r="EUJ22" s="9"/>
      <c r="EUK22" s="9"/>
      <c r="EUL22" s="9"/>
      <c r="EUM22" s="9"/>
      <c r="EUN22" s="9"/>
      <c r="EUO22" s="9"/>
      <c r="EUP22" s="9"/>
      <c r="EUQ22" s="9"/>
      <c r="EUR22" s="9"/>
      <c r="EUS22" s="9"/>
      <c r="EUT22" s="9"/>
      <c r="EUU22" s="9"/>
      <c r="EUV22" s="9"/>
      <c r="EUW22" s="9"/>
      <c r="EUX22" s="9"/>
      <c r="EUY22" s="9"/>
      <c r="EUZ22" s="9"/>
      <c r="EVA22" s="9"/>
      <c r="EVB22" s="9"/>
      <c r="EVC22" s="9"/>
      <c r="EVD22" s="9"/>
      <c r="EVE22" s="9"/>
      <c r="EVF22" s="9"/>
      <c r="EVG22" s="9"/>
      <c r="EVH22" s="9"/>
      <c r="EVI22" s="9"/>
      <c r="EVJ22" s="9"/>
      <c r="EVK22" s="9"/>
      <c r="EVL22" s="9"/>
      <c r="EVM22" s="9"/>
      <c r="EVN22" s="9"/>
      <c r="EVO22" s="9"/>
      <c r="EVP22" s="9"/>
      <c r="EVQ22" s="9"/>
      <c r="EVR22" s="9"/>
      <c r="EVS22" s="9"/>
      <c r="EVT22" s="9"/>
      <c r="EVU22" s="9"/>
      <c r="EVV22" s="9"/>
      <c r="EVW22" s="9"/>
      <c r="EVX22" s="9"/>
      <c r="EVY22" s="9"/>
      <c r="EVZ22" s="9"/>
      <c r="EWA22" s="9"/>
      <c r="EWB22" s="9"/>
      <c r="EWC22" s="9"/>
      <c r="EWD22" s="9"/>
      <c r="EWE22" s="9"/>
      <c r="EWF22" s="9"/>
      <c r="EWG22" s="9"/>
      <c r="EWH22" s="9"/>
      <c r="EWI22" s="9"/>
      <c r="EWJ22" s="9"/>
      <c r="EWK22" s="9"/>
      <c r="EWL22" s="9"/>
      <c r="EWM22" s="9"/>
      <c r="EWN22" s="9"/>
      <c r="EWO22" s="9"/>
      <c r="EWP22" s="9"/>
      <c r="EWQ22" s="9"/>
      <c r="EWR22" s="9"/>
      <c r="EWS22" s="9"/>
      <c r="EWT22" s="9"/>
      <c r="EWU22" s="9"/>
      <c r="EWV22" s="9"/>
      <c r="EWW22" s="9"/>
      <c r="EWX22" s="9"/>
      <c r="EWY22" s="9"/>
      <c r="EWZ22" s="9"/>
      <c r="EXA22" s="9"/>
      <c r="EXB22" s="9"/>
      <c r="EXC22" s="9"/>
      <c r="EXD22" s="9"/>
      <c r="EXE22" s="9"/>
      <c r="EXF22" s="9"/>
      <c r="EXG22" s="9"/>
      <c r="EXH22" s="9"/>
      <c r="EXI22" s="9"/>
      <c r="EXJ22" s="9"/>
      <c r="EXK22" s="9"/>
      <c r="EXL22" s="9"/>
      <c r="EXM22" s="9"/>
      <c r="EXN22" s="9"/>
      <c r="EXO22" s="9"/>
      <c r="EXP22" s="9"/>
      <c r="EXQ22" s="9"/>
      <c r="EXR22" s="9"/>
      <c r="EXS22" s="9"/>
      <c r="EXT22" s="9"/>
      <c r="EXU22" s="9"/>
      <c r="EXV22" s="9"/>
      <c r="EXW22" s="9"/>
      <c r="EXX22" s="9"/>
      <c r="EXY22" s="9"/>
      <c r="EXZ22" s="9"/>
      <c r="EYA22" s="9"/>
      <c r="EYB22" s="9"/>
      <c r="EYC22" s="9"/>
      <c r="EYD22" s="9"/>
      <c r="EYE22" s="9"/>
      <c r="EYF22" s="9"/>
      <c r="EYG22" s="9"/>
      <c r="EYH22" s="9"/>
      <c r="EYI22" s="9"/>
      <c r="EYJ22" s="9"/>
      <c r="EYK22" s="9"/>
      <c r="EYL22" s="9"/>
      <c r="EYM22" s="9"/>
      <c r="EYN22" s="9"/>
      <c r="EYO22" s="9"/>
      <c r="EYP22" s="9"/>
      <c r="EYQ22" s="9"/>
      <c r="EYR22" s="9"/>
      <c r="EYS22" s="9"/>
      <c r="EYT22" s="9"/>
      <c r="EYU22" s="9"/>
      <c r="EYV22" s="9"/>
      <c r="EYW22" s="9"/>
      <c r="EYX22" s="9"/>
      <c r="EYY22" s="9"/>
      <c r="EYZ22" s="9"/>
      <c r="EZA22" s="9"/>
      <c r="EZB22" s="9"/>
      <c r="EZC22" s="9"/>
      <c r="EZD22" s="9"/>
      <c r="EZE22" s="9"/>
      <c r="EZF22" s="9"/>
      <c r="EZG22" s="9"/>
      <c r="EZH22" s="9"/>
      <c r="EZI22" s="9"/>
      <c r="EZJ22" s="9"/>
      <c r="EZK22" s="9"/>
      <c r="EZL22" s="9"/>
      <c r="EZM22" s="9"/>
      <c r="EZN22" s="9"/>
      <c r="EZO22" s="9"/>
      <c r="EZP22" s="9"/>
      <c r="EZQ22" s="9"/>
      <c r="EZR22" s="9"/>
      <c r="EZS22" s="9"/>
      <c r="EZT22" s="9"/>
      <c r="EZU22" s="9"/>
      <c r="EZV22" s="9"/>
      <c r="EZW22" s="9"/>
      <c r="EZX22" s="9"/>
      <c r="EZY22" s="9"/>
      <c r="EZZ22" s="9"/>
      <c r="FAA22" s="9"/>
      <c r="FAB22" s="9"/>
      <c r="FAC22" s="9"/>
      <c r="FAD22" s="9"/>
      <c r="FAE22" s="9"/>
      <c r="FAF22" s="9"/>
      <c r="FAG22" s="9"/>
      <c r="FAH22" s="9"/>
      <c r="FAI22" s="9"/>
      <c r="FAJ22" s="9"/>
      <c r="FAK22" s="9"/>
      <c r="FAL22" s="9"/>
      <c r="FAM22" s="9"/>
      <c r="FAN22" s="9"/>
      <c r="FAO22" s="9"/>
      <c r="FAP22" s="9"/>
      <c r="FAQ22" s="9"/>
      <c r="FAR22" s="9"/>
      <c r="FAS22" s="9"/>
      <c r="FAT22" s="9"/>
      <c r="FAU22" s="9"/>
      <c r="FAV22" s="9"/>
      <c r="FAW22" s="9"/>
      <c r="FAX22" s="9"/>
      <c r="FAY22" s="9"/>
      <c r="FAZ22" s="9"/>
      <c r="FBA22" s="9"/>
      <c r="FBB22" s="9"/>
      <c r="FBC22" s="9"/>
      <c r="FBD22" s="9"/>
      <c r="FBE22" s="9"/>
      <c r="FBF22" s="9"/>
      <c r="FBG22" s="9"/>
      <c r="FBH22" s="9"/>
      <c r="FBI22" s="9"/>
      <c r="FBJ22" s="9"/>
      <c r="FBK22" s="9"/>
      <c r="FBL22" s="9"/>
      <c r="FBM22" s="9"/>
      <c r="FBN22" s="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row>
    <row r="23" spans="1:16362" s="10" customFormat="1" ht="57" x14ac:dyDescent="0.25">
      <c r="A23" s="72" t="s">
        <v>124</v>
      </c>
      <c r="B23" s="83" t="s">
        <v>7</v>
      </c>
      <c r="C23" s="72" t="s">
        <v>125</v>
      </c>
      <c r="D23" s="58" t="s">
        <v>185</v>
      </c>
      <c r="E23" s="106" t="s">
        <v>388</v>
      </c>
      <c r="F23" s="72" t="s">
        <v>126</v>
      </c>
      <c r="G23" s="25">
        <v>1</v>
      </c>
      <c r="H23" s="25">
        <v>1</v>
      </c>
      <c r="I23" s="25">
        <v>1</v>
      </c>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row>
    <row r="24" spans="1:16362" s="10" customFormat="1" ht="85.5" x14ac:dyDescent="0.25">
      <c r="A24" s="72" t="s">
        <v>127</v>
      </c>
      <c r="B24" s="83" t="s">
        <v>7</v>
      </c>
      <c r="C24" s="72" t="s">
        <v>128</v>
      </c>
      <c r="D24" s="83" t="s">
        <v>129</v>
      </c>
      <c r="E24" s="11" t="s">
        <v>378</v>
      </c>
      <c r="F24" s="72" t="s">
        <v>126</v>
      </c>
      <c r="G24" s="25">
        <v>1</v>
      </c>
      <c r="H24" s="25">
        <v>1</v>
      </c>
      <c r="I24" s="25">
        <v>1</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row>
    <row r="25" spans="1:16362" s="10" customFormat="1" ht="99.75" x14ac:dyDescent="0.25">
      <c r="A25" s="72" t="s">
        <v>130</v>
      </c>
      <c r="B25" s="83" t="s">
        <v>7</v>
      </c>
      <c r="C25" s="72" t="s">
        <v>125</v>
      </c>
      <c r="D25" s="83" t="s">
        <v>389</v>
      </c>
      <c r="E25" s="106" t="s">
        <v>390</v>
      </c>
      <c r="F25" s="72" t="s">
        <v>126</v>
      </c>
      <c r="G25" s="25">
        <v>1</v>
      </c>
      <c r="H25" s="25">
        <v>1</v>
      </c>
      <c r="I25" s="25">
        <v>1</v>
      </c>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c r="AKE25" s="9"/>
      <c r="AKF25" s="9"/>
      <c r="AKG25" s="9"/>
      <c r="AKH25" s="9"/>
      <c r="AKI25" s="9"/>
      <c r="AKJ25" s="9"/>
      <c r="AKK25" s="9"/>
      <c r="AKL25" s="9"/>
      <c r="AKM25" s="9"/>
      <c r="AKN25" s="9"/>
      <c r="AKO25" s="9"/>
      <c r="AKP25" s="9"/>
      <c r="AKQ25" s="9"/>
      <c r="AKR25" s="9"/>
      <c r="AKS25" s="9"/>
      <c r="AKT25" s="9"/>
      <c r="AKU25" s="9"/>
      <c r="AKV25" s="9"/>
      <c r="AKW25" s="9"/>
      <c r="AKX25" s="9"/>
      <c r="AKY25" s="9"/>
      <c r="AKZ25" s="9"/>
      <c r="ALA25" s="9"/>
      <c r="ALB25" s="9"/>
      <c r="ALC25" s="9"/>
      <c r="ALD25" s="9"/>
      <c r="ALE25" s="9"/>
      <c r="ALF25" s="9"/>
      <c r="ALG25" s="9"/>
      <c r="ALH25" s="9"/>
      <c r="ALI25" s="9"/>
      <c r="ALJ25" s="9"/>
      <c r="ALK25" s="9"/>
      <c r="ALL25" s="9"/>
      <c r="ALM25" s="9"/>
      <c r="ALN25" s="9"/>
      <c r="ALO25" s="9"/>
      <c r="ALP25" s="9"/>
      <c r="ALQ25" s="9"/>
      <c r="ALR25" s="9"/>
      <c r="ALS25" s="9"/>
      <c r="ALT25" s="9"/>
      <c r="ALU25" s="9"/>
      <c r="ALV25" s="9"/>
      <c r="ALW25" s="9"/>
      <c r="ALX25" s="9"/>
      <c r="ALY25" s="9"/>
      <c r="ALZ25" s="9"/>
      <c r="AMA25" s="9"/>
      <c r="AMB25" s="9"/>
      <c r="AMC25" s="9"/>
      <c r="AMD25" s="9"/>
      <c r="AME25" s="9"/>
      <c r="AMF25" s="9"/>
      <c r="AMG25" s="9"/>
      <c r="AMH25" s="9"/>
      <c r="AMI25" s="9"/>
      <c r="AMJ25" s="9"/>
      <c r="AMK25" s="9"/>
      <c r="AML25" s="9"/>
      <c r="AMM25" s="9"/>
      <c r="AMN25" s="9"/>
      <c r="AMO25" s="9"/>
      <c r="AMP25" s="9"/>
      <c r="AMQ25" s="9"/>
      <c r="AMR25" s="9"/>
      <c r="AMS25" s="9"/>
      <c r="AMT25" s="9"/>
      <c r="AMU25" s="9"/>
      <c r="AMV25" s="9"/>
      <c r="AMW25" s="9"/>
      <c r="AMX25" s="9"/>
      <c r="AMY25" s="9"/>
      <c r="AMZ25" s="9"/>
      <c r="ANA25" s="9"/>
      <c r="ANB25" s="9"/>
      <c r="ANC25" s="9"/>
      <c r="AND25" s="9"/>
      <c r="ANE25" s="9"/>
      <c r="ANF25" s="9"/>
      <c r="ANG25" s="9"/>
      <c r="ANH25" s="9"/>
      <c r="ANI25" s="9"/>
      <c r="ANJ25" s="9"/>
      <c r="ANK25" s="9"/>
      <c r="ANL25" s="9"/>
      <c r="ANM25" s="9"/>
      <c r="ANN25" s="9"/>
      <c r="ANO25" s="9"/>
      <c r="ANP25" s="9"/>
      <c r="ANQ25" s="9"/>
      <c r="ANR25" s="9"/>
      <c r="ANS25" s="9"/>
      <c r="ANT25" s="9"/>
      <c r="ANU25" s="9"/>
      <c r="ANV25" s="9"/>
      <c r="ANW25" s="9"/>
      <c r="ANX25" s="9"/>
      <c r="ANY25" s="9"/>
      <c r="ANZ25" s="9"/>
      <c r="AOA25" s="9"/>
      <c r="AOB25" s="9"/>
      <c r="AOC25" s="9"/>
      <c r="AOD25" s="9"/>
      <c r="AOE25" s="9"/>
      <c r="AOF25" s="9"/>
      <c r="AOG25" s="9"/>
      <c r="AOH25" s="9"/>
      <c r="AOI25" s="9"/>
      <c r="AOJ25" s="9"/>
      <c r="AOK25" s="9"/>
      <c r="AOL25" s="9"/>
      <c r="AOM25" s="9"/>
      <c r="AON25" s="9"/>
      <c r="AOO25" s="9"/>
      <c r="AOP25" s="9"/>
      <c r="AOQ25" s="9"/>
      <c r="AOR25" s="9"/>
      <c r="AOS25" s="9"/>
      <c r="AOT25" s="9"/>
      <c r="AOU25" s="9"/>
      <c r="AOV25" s="9"/>
      <c r="AOW25" s="9"/>
      <c r="AOX25" s="9"/>
      <c r="AOY25" s="9"/>
      <c r="AOZ25" s="9"/>
      <c r="APA25" s="9"/>
      <c r="APB25" s="9"/>
      <c r="APC25" s="9"/>
      <c r="APD25" s="9"/>
      <c r="APE25" s="9"/>
      <c r="APF25" s="9"/>
      <c r="APG25" s="9"/>
      <c r="APH25" s="9"/>
      <c r="API25" s="9"/>
      <c r="APJ25" s="9"/>
      <c r="APK25" s="9"/>
      <c r="APL25" s="9"/>
      <c r="APM25" s="9"/>
      <c r="APN25" s="9"/>
      <c r="APO25" s="9"/>
      <c r="APP25" s="9"/>
      <c r="APQ25" s="9"/>
      <c r="APR25" s="9"/>
      <c r="APS25" s="9"/>
      <c r="APT25" s="9"/>
      <c r="APU25" s="9"/>
      <c r="APV25" s="9"/>
      <c r="APW25" s="9"/>
      <c r="APX25" s="9"/>
      <c r="APY25" s="9"/>
      <c r="APZ25" s="9"/>
      <c r="AQA25" s="9"/>
      <c r="AQB25" s="9"/>
      <c r="AQC25" s="9"/>
      <c r="AQD25" s="9"/>
      <c r="AQE25" s="9"/>
      <c r="AQF25" s="9"/>
      <c r="AQG25" s="9"/>
      <c r="AQH25" s="9"/>
      <c r="AQI25" s="9"/>
      <c r="AQJ25" s="9"/>
      <c r="AQK25" s="9"/>
      <c r="AQL25" s="9"/>
      <c r="AQM25" s="9"/>
      <c r="AQN25" s="9"/>
      <c r="AQO25" s="9"/>
      <c r="AQP25" s="9"/>
      <c r="AQQ25" s="9"/>
      <c r="AQR25" s="9"/>
      <c r="AQS25" s="9"/>
      <c r="AQT25" s="9"/>
      <c r="AQU25" s="9"/>
      <c r="AQV25" s="9"/>
      <c r="AQW25" s="9"/>
      <c r="AQX25" s="9"/>
      <c r="AQY25" s="9"/>
      <c r="AQZ25" s="9"/>
      <c r="ARA25" s="9"/>
      <c r="ARB25" s="9"/>
      <c r="ARC25" s="9"/>
      <c r="ARD25" s="9"/>
      <c r="ARE25" s="9"/>
      <c r="ARF25" s="9"/>
      <c r="ARG25" s="9"/>
      <c r="ARH25" s="9"/>
      <c r="ARI25" s="9"/>
      <c r="ARJ25" s="9"/>
      <c r="ARK25" s="9"/>
      <c r="ARL25" s="9"/>
      <c r="ARM25" s="9"/>
      <c r="ARN25" s="9"/>
      <c r="ARO25" s="9"/>
      <c r="ARP25" s="9"/>
      <c r="ARQ25" s="9"/>
      <c r="ARR25" s="9"/>
      <c r="ARS25" s="9"/>
      <c r="ART25" s="9"/>
      <c r="ARU25" s="9"/>
      <c r="ARV25" s="9"/>
      <c r="ARW25" s="9"/>
      <c r="ARX25" s="9"/>
      <c r="ARY25" s="9"/>
      <c r="ARZ25" s="9"/>
      <c r="ASA25" s="9"/>
      <c r="ASB25" s="9"/>
      <c r="ASC25" s="9"/>
      <c r="ASD25" s="9"/>
      <c r="ASE25" s="9"/>
      <c r="ASF25" s="9"/>
      <c r="ASG25" s="9"/>
      <c r="ASH25" s="9"/>
      <c r="ASI25" s="9"/>
      <c r="ASJ25" s="9"/>
      <c r="ASK25" s="9"/>
      <c r="ASL25" s="9"/>
      <c r="ASM25" s="9"/>
      <c r="ASN25" s="9"/>
      <c r="ASO25" s="9"/>
      <c r="ASP25" s="9"/>
      <c r="ASQ25" s="9"/>
      <c r="ASR25" s="9"/>
      <c r="ASS25" s="9"/>
      <c r="AST25" s="9"/>
      <c r="ASU25" s="9"/>
      <c r="ASV25" s="9"/>
      <c r="ASW25" s="9"/>
      <c r="ASX25" s="9"/>
      <c r="ASY25" s="9"/>
      <c r="ASZ25" s="9"/>
      <c r="ATA25" s="9"/>
      <c r="ATB25" s="9"/>
      <c r="ATC25" s="9"/>
      <c r="ATD25" s="9"/>
      <c r="ATE25" s="9"/>
      <c r="ATF25" s="9"/>
      <c r="ATG25" s="9"/>
      <c r="ATH25" s="9"/>
      <c r="ATI25" s="9"/>
      <c r="ATJ25" s="9"/>
      <c r="ATK25" s="9"/>
      <c r="ATL25" s="9"/>
      <c r="ATM25" s="9"/>
      <c r="ATN25" s="9"/>
      <c r="ATO25" s="9"/>
      <c r="ATP25" s="9"/>
      <c r="ATQ25" s="9"/>
      <c r="ATR25" s="9"/>
      <c r="ATS25" s="9"/>
      <c r="ATT25" s="9"/>
      <c r="ATU25" s="9"/>
      <c r="ATV25" s="9"/>
      <c r="ATW25" s="9"/>
      <c r="ATX25" s="9"/>
      <c r="ATY25" s="9"/>
      <c r="ATZ25" s="9"/>
      <c r="AUA25" s="9"/>
      <c r="AUB25" s="9"/>
      <c r="AUC25" s="9"/>
      <c r="AUD25" s="9"/>
      <c r="AUE25" s="9"/>
      <c r="AUF25" s="9"/>
      <c r="AUG25" s="9"/>
      <c r="AUH25" s="9"/>
      <c r="AUI25" s="9"/>
      <c r="AUJ25" s="9"/>
      <c r="AUK25" s="9"/>
      <c r="AUL25" s="9"/>
      <c r="AUM25" s="9"/>
      <c r="AUN25" s="9"/>
      <c r="AUO25" s="9"/>
      <c r="AUP25" s="9"/>
      <c r="AUQ25" s="9"/>
      <c r="AUR25" s="9"/>
      <c r="AUS25" s="9"/>
      <c r="AUT25" s="9"/>
      <c r="AUU25" s="9"/>
      <c r="AUV25" s="9"/>
      <c r="AUW25" s="9"/>
      <c r="AUX25" s="9"/>
      <c r="AUY25" s="9"/>
      <c r="AUZ25" s="9"/>
      <c r="AVA25" s="9"/>
      <c r="AVB25" s="9"/>
      <c r="AVC25" s="9"/>
      <c r="AVD25" s="9"/>
      <c r="AVE25" s="9"/>
      <c r="AVF25" s="9"/>
      <c r="AVG25" s="9"/>
      <c r="AVH25" s="9"/>
      <c r="AVI25" s="9"/>
      <c r="AVJ25" s="9"/>
      <c r="AVK25" s="9"/>
      <c r="AVL25" s="9"/>
      <c r="AVM25" s="9"/>
      <c r="AVN25" s="9"/>
      <c r="AVO25" s="9"/>
      <c r="AVP25" s="9"/>
      <c r="AVQ25" s="9"/>
      <c r="AVR25" s="9"/>
      <c r="AVS25" s="9"/>
      <c r="AVT25" s="9"/>
      <c r="AVU25" s="9"/>
      <c r="AVV25" s="9"/>
      <c r="AVW25" s="9"/>
      <c r="AVX25" s="9"/>
      <c r="AVY25" s="9"/>
      <c r="AVZ25" s="9"/>
      <c r="AWA25" s="9"/>
      <c r="AWB25" s="9"/>
      <c r="AWC25" s="9"/>
      <c r="AWD25" s="9"/>
      <c r="AWE25" s="9"/>
      <c r="AWF25" s="9"/>
      <c r="AWG25" s="9"/>
      <c r="AWH25" s="9"/>
      <c r="AWI25" s="9"/>
      <c r="AWJ25" s="9"/>
      <c r="AWK25" s="9"/>
      <c r="AWL25" s="9"/>
      <c r="AWM25" s="9"/>
      <c r="AWN25" s="9"/>
      <c r="AWO25" s="9"/>
      <c r="AWP25" s="9"/>
      <c r="AWQ25" s="9"/>
      <c r="AWR25" s="9"/>
      <c r="AWS25" s="9"/>
      <c r="AWT25" s="9"/>
      <c r="AWU25" s="9"/>
      <c r="AWV25" s="9"/>
      <c r="AWW25" s="9"/>
      <c r="AWX25" s="9"/>
      <c r="AWY25" s="9"/>
      <c r="AWZ25" s="9"/>
      <c r="AXA25" s="9"/>
      <c r="AXB25" s="9"/>
      <c r="AXC25" s="9"/>
      <c r="AXD25" s="9"/>
      <c r="AXE25" s="9"/>
      <c r="AXF25" s="9"/>
      <c r="AXG25" s="9"/>
      <c r="AXH25" s="9"/>
      <c r="AXI25" s="9"/>
      <c r="AXJ25" s="9"/>
      <c r="AXK25" s="9"/>
      <c r="AXL25" s="9"/>
      <c r="AXM25" s="9"/>
      <c r="AXN25" s="9"/>
      <c r="AXO25" s="9"/>
      <c r="AXP25" s="9"/>
      <c r="AXQ25" s="9"/>
      <c r="AXR25" s="9"/>
      <c r="AXS25" s="9"/>
      <c r="AXT25" s="9"/>
      <c r="AXU25" s="9"/>
      <c r="AXV25" s="9"/>
      <c r="AXW25" s="9"/>
      <c r="AXX25" s="9"/>
      <c r="AXY25" s="9"/>
      <c r="AXZ25" s="9"/>
      <c r="AYA25" s="9"/>
      <c r="AYB25" s="9"/>
      <c r="AYC25" s="9"/>
      <c r="AYD25" s="9"/>
      <c r="AYE25" s="9"/>
      <c r="AYF25" s="9"/>
      <c r="AYG25" s="9"/>
      <c r="AYH25" s="9"/>
      <c r="AYI25" s="9"/>
      <c r="AYJ25" s="9"/>
      <c r="AYK25" s="9"/>
      <c r="AYL25" s="9"/>
      <c r="AYM25" s="9"/>
      <c r="AYN25" s="9"/>
      <c r="AYO25" s="9"/>
      <c r="AYP25" s="9"/>
      <c r="AYQ25" s="9"/>
      <c r="AYR25" s="9"/>
      <c r="AYS25" s="9"/>
      <c r="AYT25" s="9"/>
      <c r="AYU25" s="9"/>
      <c r="AYV25" s="9"/>
      <c r="AYW25" s="9"/>
      <c r="AYX25" s="9"/>
      <c r="AYY25" s="9"/>
      <c r="AYZ25" s="9"/>
      <c r="AZA25" s="9"/>
      <c r="AZB25" s="9"/>
      <c r="AZC25" s="9"/>
      <c r="AZD25" s="9"/>
      <c r="AZE25" s="9"/>
      <c r="AZF25" s="9"/>
      <c r="AZG25" s="9"/>
      <c r="AZH25" s="9"/>
      <c r="AZI25" s="9"/>
      <c r="AZJ25" s="9"/>
      <c r="AZK25" s="9"/>
      <c r="AZL25" s="9"/>
      <c r="AZM25" s="9"/>
      <c r="AZN25" s="9"/>
      <c r="AZO25" s="9"/>
      <c r="AZP25" s="9"/>
      <c r="AZQ25" s="9"/>
      <c r="AZR25" s="9"/>
      <c r="AZS25" s="9"/>
      <c r="AZT25" s="9"/>
      <c r="AZU25" s="9"/>
      <c r="AZV25" s="9"/>
      <c r="AZW25" s="9"/>
      <c r="AZX25" s="9"/>
      <c r="AZY25" s="9"/>
      <c r="AZZ25" s="9"/>
      <c r="BAA25" s="9"/>
      <c r="BAB25" s="9"/>
      <c r="BAC25" s="9"/>
      <c r="BAD25" s="9"/>
      <c r="BAE25" s="9"/>
      <c r="BAF25" s="9"/>
      <c r="BAG25" s="9"/>
      <c r="BAH25" s="9"/>
      <c r="BAI25" s="9"/>
      <c r="BAJ25" s="9"/>
      <c r="BAK25" s="9"/>
      <c r="BAL25" s="9"/>
      <c r="BAM25" s="9"/>
      <c r="BAN25" s="9"/>
      <c r="BAO25" s="9"/>
      <c r="BAP25" s="9"/>
      <c r="BAQ25" s="9"/>
      <c r="BAR25" s="9"/>
      <c r="BAS25" s="9"/>
      <c r="BAT25" s="9"/>
      <c r="BAU25" s="9"/>
      <c r="BAV25" s="9"/>
      <c r="BAW25" s="9"/>
      <c r="BAX25" s="9"/>
      <c r="BAY25" s="9"/>
      <c r="BAZ25" s="9"/>
      <c r="BBA25" s="9"/>
      <c r="BBB25" s="9"/>
      <c r="BBC25" s="9"/>
      <c r="BBD25" s="9"/>
      <c r="BBE25" s="9"/>
      <c r="BBF25" s="9"/>
      <c r="BBG25" s="9"/>
      <c r="BBH25" s="9"/>
      <c r="BBI25" s="9"/>
      <c r="BBJ25" s="9"/>
      <c r="BBK25" s="9"/>
      <c r="BBL25" s="9"/>
      <c r="BBM25" s="9"/>
      <c r="BBN25" s="9"/>
      <c r="BBO25" s="9"/>
      <c r="BBP25" s="9"/>
      <c r="BBQ25" s="9"/>
      <c r="BBR25" s="9"/>
      <c r="BBS25" s="9"/>
      <c r="BBT25" s="9"/>
      <c r="BBU25" s="9"/>
      <c r="BBV25" s="9"/>
      <c r="BBW25" s="9"/>
      <c r="BBX25" s="9"/>
      <c r="BBY25" s="9"/>
      <c r="BBZ25" s="9"/>
      <c r="BCA25" s="9"/>
      <c r="BCB25" s="9"/>
      <c r="BCC25" s="9"/>
      <c r="BCD25" s="9"/>
      <c r="BCE25" s="9"/>
      <c r="BCF25" s="9"/>
      <c r="BCG25" s="9"/>
      <c r="BCH25" s="9"/>
      <c r="BCI25" s="9"/>
      <c r="BCJ25" s="9"/>
      <c r="BCK25" s="9"/>
      <c r="BCL25" s="9"/>
      <c r="BCM25" s="9"/>
      <c r="BCN25" s="9"/>
      <c r="BCO25" s="9"/>
      <c r="BCP25" s="9"/>
      <c r="BCQ25" s="9"/>
      <c r="BCR25" s="9"/>
      <c r="BCS25" s="9"/>
      <c r="BCT25" s="9"/>
      <c r="BCU25" s="9"/>
      <c r="BCV25" s="9"/>
      <c r="BCW25" s="9"/>
      <c r="BCX25" s="9"/>
      <c r="BCY25" s="9"/>
      <c r="BCZ25" s="9"/>
      <c r="BDA25" s="9"/>
      <c r="BDB25" s="9"/>
      <c r="BDC25" s="9"/>
      <c r="BDD25" s="9"/>
      <c r="BDE25" s="9"/>
      <c r="BDF25" s="9"/>
      <c r="BDG25" s="9"/>
      <c r="BDH25" s="9"/>
      <c r="BDI25" s="9"/>
      <c r="BDJ25" s="9"/>
      <c r="BDK25" s="9"/>
      <c r="BDL25" s="9"/>
      <c r="BDM25" s="9"/>
      <c r="BDN25" s="9"/>
      <c r="BDO25" s="9"/>
      <c r="BDP25" s="9"/>
      <c r="BDQ25" s="9"/>
      <c r="BDR25" s="9"/>
      <c r="BDS25" s="9"/>
      <c r="BDT25" s="9"/>
      <c r="BDU25" s="9"/>
      <c r="BDV25" s="9"/>
      <c r="BDW25" s="9"/>
      <c r="BDX25" s="9"/>
      <c r="BDY25" s="9"/>
      <c r="BDZ25" s="9"/>
      <c r="BEA25" s="9"/>
      <c r="BEB25" s="9"/>
      <c r="BEC25" s="9"/>
      <c r="BED25" s="9"/>
      <c r="BEE25" s="9"/>
      <c r="BEF25" s="9"/>
      <c r="BEG25" s="9"/>
      <c r="BEH25" s="9"/>
      <c r="BEI25" s="9"/>
      <c r="BEJ25" s="9"/>
      <c r="BEK25" s="9"/>
      <c r="BEL25" s="9"/>
      <c r="BEM25" s="9"/>
      <c r="BEN25" s="9"/>
      <c r="BEO25" s="9"/>
      <c r="BEP25" s="9"/>
      <c r="BEQ25" s="9"/>
      <c r="BER25" s="9"/>
      <c r="BES25" s="9"/>
      <c r="BET25" s="9"/>
      <c r="BEU25" s="9"/>
      <c r="BEV25" s="9"/>
      <c r="BEW25" s="9"/>
      <c r="BEX25" s="9"/>
      <c r="BEY25" s="9"/>
      <c r="BEZ25" s="9"/>
      <c r="BFA25" s="9"/>
      <c r="BFB25" s="9"/>
      <c r="BFC25" s="9"/>
      <c r="BFD25" s="9"/>
      <c r="BFE25" s="9"/>
      <c r="BFF25" s="9"/>
      <c r="BFG25" s="9"/>
      <c r="BFH25" s="9"/>
      <c r="BFI25" s="9"/>
      <c r="BFJ25" s="9"/>
      <c r="BFK25" s="9"/>
      <c r="BFL25" s="9"/>
      <c r="BFM25" s="9"/>
      <c r="BFN25" s="9"/>
      <c r="BFO25" s="9"/>
      <c r="BFP25" s="9"/>
      <c r="BFQ25" s="9"/>
      <c r="BFR25" s="9"/>
      <c r="BFS25" s="9"/>
      <c r="BFT25" s="9"/>
      <c r="BFU25" s="9"/>
      <c r="BFV25" s="9"/>
      <c r="BFW25" s="9"/>
      <c r="BFX25" s="9"/>
      <c r="BFY25" s="9"/>
      <c r="BFZ25" s="9"/>
      <c r="BGA25" s="9"/>
      <c r="BGB25" s="9"/>
      <c r="BGC25" s="9"/>
      <c r="BGD25" s="9"/>
      <c r="BGE25" s="9"/>
      <c r="BGF25" s="9"/>
      <c r="BGG25" s="9"/>
      <c r="BGH25" s="9"/>
      <c r="BGI25" s="9"/>
      <c r="BGJ25" s="9"/>
      <c r="BGK25" s="9"/>
      <c r="BGL25" s="9"/>
      <c r="BGM25" s="9"/>
      <c r="BGN25" s="9"/>
      <c r="BGO25" s="9"/>
      <c r="BGP25" s="9"/>
      <c r="BGQ25" s="9"/>
      <c r="BGR25" s="9"/>
      <c r="BGS25" s="9"/>
      <c r="BGT25" s="9"/>
      <c r="BGU25" s="9"/>
      <c r="BGV25" s="9"/>
      <c r="BGW25" s="9"/>
      <c r="BGX25" s="9"/>
      <c r="BGY25" s="9"/>
      <c r="BGZ25" s="9"/>
      <c r="BHA25" s="9"/>
      <c r="BHB25" s="9"/>
      <c r="BHC25" s="9"/>
      <c r="BHD25" s="9"/>
      <c r="BHE25" s="9"/>
      <c r="BHF25" s="9"/>
      <c r="BHG25" s="9"/>
      <c r="BHH25" s="9"/>
      <c r="BHI25" s="9"/>
      <c r="BHJ25" s="9"/>
      <c r="BHK25" s="9"/>
      <c r="BHL25" s="9"/>
      <c r="BHM25" s="9"/>
      <c r="BHN25" s="9"/>
      <c r="BHO25" s="9"/>
      <c r="BHP25" s="9"/>
      <c r="BHQ25" s="9"/>
      <c r="BHR25" s="9"/>
      <c r="BHS25" s="9"/>
      <c r="BHT25" s="9"/>
      <c r="BHU25" s="9"/>
      <c r="BHV25" s="9"/>
      <c r="BHW25" s="9"/>
      <c r="BHX25" s="9"/>
      <c r="BHY25" s="9"/>
      <c r="BHZ25" s="9"/>
      <c r="BIA25" s="9"/>
      <c r="BIB25" s="9"/>
      <c r="BIC25" s="9"/>
      <c r="BID25" s="9"/>
      <c r="BIE25" s="9"/>
      <c r="BIF25" s="9"/>
      <c r="BIG25" s="9"/>
      <c r="BIH25" s="9"/>
      <c r="BII25" s="9"/>
      <c r="BIJ25" s="9"/>
      <c r="BIK25" s="9"/>
      <c r="BIL25" s="9"/>
      <c r="BIM25" s="9"/>
      <c r="BIN25" s="9"/>
      <c r="BIO25" s="9"/>
      <c r="BIP25" s="9"/>
      <c r="BIQ25" s="9"/>
      <c r="BIR25" s="9"/>
      <c r="BIS25" s="9"/>
      <c r="BIT25" s="9"/>
      <c r="BIU25" s="9"/>
      <c r="BIV25" s="9"/>
      <c r="BIW25" s="9"/>
      <c r="BIX25" s="9"/>
      <c r="BIY25" s="9"/>
      <c r="BIZ25" s="9"/>
      <c r="BJA25" s="9"/>
      <c r="BJB25" s="9"/>
      <c r="BJC25" s="9"/>
      <c r="BJD25" s="9"/>
      <c r="BJE25" s="9"/>
      <c r="BJF25" s="9"/>
      <c r="BJG25" s="9"/>
      <c r="BJH25" s="9"/>
      <c r="BJI25" s="9"/>
      <c r="BJJ25" s="9"/>
      <c r="BJK25" s="9"/>
      <c r="BJL25" s="9"/>
      <c r="BJM25" s="9"/>
      <c r="BJN25" s="9"/>
      <c r="BJO25" s="9"/>
      <c r="BJP25" s="9"/>
      <c r="BJQ25" s="9"/>
      <c r="BJR25" s="9"/>
      <c r="BJS25" s="9"/>
      <c r="BJT25" s="9"/>
      <c r="BJU25" s="9"/>
      <c r="BJV25" s="9"/>
      <c r="BJW25" s="9"/>
      <c r="BJX25" s="9"/>
      <c r="BJY25" s="9"/>
      <c r="BJZ25" s="9"/>
      <c r="BKA25" s="9"/>
      <c r="BKB25" s="9"/>
      <c r="BKC25" s="9"/>
      <c r="BKD25" s="9"/>
      <c r="BKE25" s="9"/>
      <c r="BKF25" s="9"/>
      <c r="BKG25" s="9"/>
      <c r="BKH25" s="9"/>
      <c r="BKI25" s="9"/>
      <c r="BKJ25" s="9"/>
      <c r="BKK25" s="9"/>
      <c r="BKL25" s="9"/>
      <c r="BKM25" s="9"/>
      <c r="BKN25" s="9"/>
      <c r="BKO25" s="9"/>
      <c r="BKP25" s="9"/>
      <c r="BKQ25" s="9"/>
      <c r="BKR25" s="9"/>
      <c r="BKS25" s="9"/>
      <c r="BKT25" s="9"/>
      <c r="BKU25" s="9"/>
      <c r="BKV25" s="9"/>
      <c r="BKW25" s="9"/>
      <c r="BKX25" s="9"/>
      <c r="BKY25" s="9"/>
      <c r="BKZ25" s="9"/>
      <c r="BLA25" s="9"/>
      <c r="BLB25" s="9"/>
      <c r="BLC25" s="9"/>
      <c r="BLD25" s="9"/>
      <c r="BLE25" s="9"/>
      <c r="BLF25" s="9"/>
      <c r="BLG25" s="9"/>
      <c r="BLH25" s="9"/>
      <c r="BLI25" s="9"/>
      <c r="BLJ25" s="9"/>
      <c r="BLK25" s="9"/>
      <c r="BLL25" s="9"/>
      <c r="BLM25" s="9"/>
      <c r="BLN25" s="9"/>
      <c r="BLO25" s="9"/>
      <c r="BLP25" s="9"/>
      <c r="BLQ25" s="9"/>
      <c r="BLR25" s="9"/>
      <c r="BLS25" s="9"/>
      <c r="BLT25" s="9"/>
      <c r="BLU25" s="9"/>
      <c r="BLV25" s="9"/>
      <c r="BLW25" s="9"/>
      <c r="BLX25" s="9"/>
      <c r="BLY25" s="9"/>
      <c r="BLZ25" s="9"/>
      <c r="BMA25" s="9"/>
      <c r="BMB25" s="9"/>
      <c r="BMC25" s="9"/>
      <c r="BMD25" s="9"/>
      <c r="BME25" s="9"/>
      <c r="BMF25" s="9"/>
      <c r="BMG25" s="9"/>
      <c r="BMH25" s="9"/>
      <c r="BMI25" s="9"/>
      <c r="BMJ25" s="9"/>
      <c r="BMK25" s="9"/>
      <c r="BML25" s="9"/>
      <c r="BMM25" s="9"/>
      <c r="BMN25" s="9"/>
      <c r="BMO25" s="9"/>
      <c r="BMP25" s="9"/>
      <c r="BMQ25" s="9"/>
      <c r="BMR25" s="9"/>
      <c r="BMS25" s="9"/>
      <c r="BMT25" s="9"/>
      <c r="BMU25" s="9"/>
      <c r="BMV25" s="9"/>
      <c r="BMW25" s="9"/>
      <c r="BMX25" s="9"/>
      <c r="BMY25" s="9"/>
      <c r="BMZ25" s="9"/>
      <c r="BNA25" s="9"/>
      <c r="BNB25" s="9"/>
      <c r="BNC25" s="9"/>
      <c r="BND25" s="9"/>
      <c r="BNE25" s="9"/>
      <c r="BNF25" s="9"/>
      <c r="BNG25" s="9"/>
      <c r="BNH25" s="9"/>
      <c r="BNI25" s="9"/>
      <c r="BNJ25" s="9"/>
      <c r="BNK25" s="9"/>
      <c r="BNL25" s="9"/>
      <c r="BNM25" s="9"/>
      <c r="BNN25" s="9"/>
      <c r="BNO25" s="9"/>
      <c r="BNP25" s="9"/>
      <c r="BNQ25" s="9"/>
      <c r="BNR25" s="9"/>
      <c r="BNS25" s="9"/>
      <c r="BNT25" s="9"/>
      <c r="BNU25" s="9"/>
      <c r="BNV25" s="9"/>
      <c r="BNW25" s="9"/>
      <c r="BNX25" s="9"/>
      <c r="BNY25" s="9"/>
      <c r="BNZ25" s="9"/>
      <c r="BOA25" s="9"/>
      <c r="BOB25" s="9"/>
      <c r="BOC25" s="9"/>
      <c r="BOD25" s="9"/>
      <c r="BOE25" s="9"/>
      <c r="BOF25" s="9"/>
      <c r="BOG25" s="9"/>
      <c r="BOH25" s="9"/>
      <c r="BOI25" s="9"/>
      <c r="BOJ25" s="9"/>
      <c r="BOK25" s="9"/>
      <c r="BOL25" s="9"/>
      <c r="BOM25" s="9"/>
      <c r="BON25" s="9"/>
      <c r="BOO25" s="9"/>
      <c r="BOP25" s="9"/>
      <c r="BOQ25" s="9"/>
      <c r="BOR25" s="9"/>
      <c r="BOS25" s="9"/>
      <c r="BOT25" s="9"/>
      <c r="BOU25" s="9"/>
      <c r="BOV25" s="9"/>
      <c r="BOW25" s="9"/>
      <c r="BOX25" s="9"/>
      <c r="BOY25" s="9"/>
      <c r="BOZ25" s="9"/>
      <c r="BPA25" s="9"/>
      <c r="BPB25" s="9"/>
      <c r="BPC25" s="9"/>
      <c r="BPD25" s="9"/>
      <c r="BPE25" s="9"/>
      <c r="BPF25" s="9"/>
      <c r="BPG25" s="9"/>
      <c r="BPH25" s="9"/>
      <c r="BPI25" s="9"/>
      <c r="BPJ25" s="9"/>
      <c r="BPK25" s="9"/>
      <c r="BPL25" s="9"/>
      <c r="BPM25" s="9"/>
      <c r="BPN25" s="9"/>
      <c r="BPO25" s="9"/>
      <c r="BPP25" s="9"/>
      <c r="BPQ25" s="9"/>
      <c r="BPR25" s="9"/>
      <c r="BPS25" s="9"/>
      <c r="BPT25" s="9"/>
      <c r="BPU25" s="9"/>
      <c r="BPV25" s="9"/>
      <c r="BPW25" s="9"/>
      <c r="BPX25" s="9"/>
      <c r="BPY25" s="9"/>
      <c r="BPZ25" s="9"/>
      <c r="BQA25" s="9"/>
      <c r="BQB25" s="9"/>
      <c r="BQC25" s="9"/>
      <c r="BQD25" s="9"/>
      <c r="BQE25" s="9"/>
      <c r="BQF25" s="9"/>
      <c r="BQG25" s="9"/>
      <c r="BQH25" s="9"/>
      <c r="BQI25" s="9"/>
      <c r="BQJ25" s="9"/>
      <c r="BQK25" s="9"/>
      <c r="BQL25" s="9"/>
      <c r="BQM25" s="9"/>
      <c r="BQN25" s="9"/>
      <c r="BQO25" s="9"/>
      <c r="BQP25" s="9"/>
      <c r="BQQ25" s="9"/>
      <c r="BQR25" s="9"/>
      <c r="BQS25" s="9"/>
      <c r="BQT25" s="9"/>
      <c r="BQU25" s="9"/>
      <c r="BQV25" s="9"/>
      <c r="BQW25" s="9"/>
      <c r="BQX25" s="9"/>
      <c r="BQY25" s="9"/>
      <c r="BQZ25" s="9"/>
      <c r="BRA25" s="9"/>
      <c r="BRB25" s="9"/>
      <c r="BRC25" s="9"/>
      <c r="BRD25" s="9"/>
      <c r="BRE25" s="9"/>
      <c r="BRF25" s="9"/>
      <c r="BRG25" s="9"/>
      <c r="BRH25" s="9"/>
      <c r="BRI25" s="9"/>
      <c r="BRJ25" s="9"/>
      <c r="BRK25" s="9"/>
      <c r="BRL25" s="9"/>
      <c r="BRM25" s="9"/>
      <c r="BRN25" s="9"/>
      <c r="BRO25" s="9"/>
      <c r="BRP25" s="9"/>
      <c r="BRQ25" s="9"/>
      <c r="BRR25" s="9"/>
      <c r="BRS25" s="9"/>
      <c r="BRT25" s="9"/>
      <c r="BRU25" s="9"/>
      <c r="BRV25" s="9"/>
      <c r="BRW25" s="9"/>
      <c r="BRX25" s="9"/>
      <c r="BRY25" s="9"/>
      <c r="BRZ25" s="9"/>
      <c r="BSA25" s="9"/>
      <c r="BSB25" s="9"/>
      <c r="BSC25" s="9"/>
      <c r="BSD25" s="9"/>
      <c r="BSE25" s="9"/>
      <c r="BSF25" s="9"/>
      <c r="BSG25" s="9"/>
      <c r="BSH25" s="9"/>
      <c r="BSI25" s="9"/>
      <c r="BSJ25" s="9"/>
      <c r="BSK25" s="9"/>
      <c r="BSL25" s="9"/>
      <c r="BSM25" s="9"/>
      <c r="BSN25" s="9"/>
      <c r="BSO25" s="9"/>
      <c r="BSP25" s="9"/>
      <c r="BSQ25" s="9"/>
      <c r="BSR25" s="9"/>
      <c r="BSS25" s="9"/>
      <c r="BST25" s="9"/>
      <c r="BSU25" s="9"/>
      <c r="BSV25" s="9"/>
      <c r="BSW25" s="9"/>
      <c r="BSX25" s="9"/>
      <c r="BSY25" s="9"/>
      <c r="BSZ25" s="9"/>
      <c r="BTA25" s="9"/>
      <c r="BTB25" s="9"/>
      <c r="BTC25" s="9"/>
      <c r="BTD25" s="9"/>
      <c r="BTE25" s="9"/>
      <c r="BTF25" s="9"/>
      <c r="BTG25" s="9"/>
      <c r="BTH25" s="9"/>
      <c r="BTI25" s="9"/>
      <c r="BTJ25" s="9"/>
      <c r="BTK25" s="9"/>
      <c r="BTL25" s="9"/>
      <c r="BTM25" s="9"/>
      <c r="BTN25" s="9"/>
      <c r="BTO25" s="9"/>
      <c r="BTP25" s="9"/>
      <c r="BTQ25" s="9"/>
      <c r="BTR25" s="9"/>
      <c r="BTS25" s="9"/>
      <c r="BTT25" s="9"/>
      <c r="BTU25" s="9"/>
      <c r="BTV25" s="9"/>
      <c r="BTW25" s="9"/>
      <c r="BTX25" s="9"/>
      <c r="BTY25" s="9"/>
      <c r="BTZ25" s="9"/>
      <c r="BUA25" s="9"/>
      <c r="BUB25" s="9"/>
      <c r="BUC25" s="9"/>
      <c r="BUD25" s="9"/>
      <c r="BUE25" s="9"/>
      <c r="BUF25" s="9"/>
      <c r="BUG25" s="9"/>
      <c r="BUH25" s="9"/>
      <c r="BUI25" s="9"/>
      <c r="BUJ25" s="9"/>
      <c r="BUK25" s="9"/>
      <c r="BUL25" s="9"/>
      <c r="BUM25" s="9"/>
      <c r="BUN25" s="9"/>
      <c r="BUO25" s="9"/>
      <c r="BUP25" s="9"/>
      <c r="BUQ25" s="9"/>
      <c r="BUR25" s="9"/>
      <c r="BUS25" s="9"/>
      <c r="BUT25" s="9"/>
      <c r="BUU25" s="9"/>
      <c r="BUV25" s="9"/>
      <c r="BUW25" s="9"/>
      <c r="BUX25" s="9"/>
      <c r="BUY25" s="9"/>
      <c r="BUZ25" s="9"/>
      <c r="BVA25" s="9"/>
      <c r="BVB25" s="9"/>
      <c r="BVC25" s="9"/>
      <c r="BVD25" s="9"/>
      <c r="BVE25" s="9"/>
      <c r="BVF25" s="9"/>
      <c r="BVG25" s="9"/>
      <c r="BVH25" s="9"/>
      <c r="BVI25" s="9"/>
      <c r="BVJ25" s="9"/>
      <c r="BVK25" s="9"/>
      <c r="BVL25" s="9"/>
      <c r="BVM25" s="9"/>
      <c r="BVN25" s="9"/>
      <c r="BVO25" s="9"/>
      <c r="BVP25" s="9"/>
      <c r="BVQ25" s="9"/>
      <c r="BVR25" s="9"/>
      <c r="BVS25" s="9"/>
      <c r="BVT25" s="9"/>
      <c r="BVU25" s="9"/>
      <c r="BVV25" s="9"/>
      <c r="BVW25" s="9"/>
      <c r="BVX25" s="9"/>
      <c r="BVY25" s="9"/>
      <c r="BVZ25" s="9"/>
      <c r="BWA25" s="9"/>
      <c r="BWB25" s="9"/>
      <c r="BWC25" s="9"/>
      <c r="BWD25" s="9"/>
      <c r="BWE25" s="9"/>
      <c r="BWF25" s="9"/>
      <c r="BWG25" s="9"/>
      <c r="BWH25" s="9"/>
      <c r="BWI25" s="9"/>
      <c r="BWJ25" s="9"/>
      <c r="BWK25" s="9"/>
      <c r="BWL25" s="9"/>
      <c r="BWM25" s="9"/>
      <c r="BWN25" s="9"/>
      <c r="BWO25" s="9"/>
      <c r="BWP25" s="9"/>
      <c r="BWQ25" s="9"/>
      <c r="BWR25" s="9"/>
      <c r="BWS25" s="9"/>
      <c r="BWT25" s="9"/>
      <c r="BWU25" s="9"/>
      <c r="BWV25" s="9"/>
      <c r="BWW25" s="9"/>
      <c r="BWX25" s="9"/>
      <c r="BWY25" s="9"/>
      <c r="BWZ25" s="9"/>
      <c r="BXA25" s="9"/>
      <c r="BXB25" s="9"/>
      <c r="BXC25" s="9"/>
      <c r="BXD25" s="9"/>
      <c r="BXE25" s="9"/>
      <c r="BXF25" s="9"/>
      <c r="BXG25" s="9"/>
      <c r="BXH25" s="9"/>
      <c r="BXI25" s="9"/>
      <c r="BXJ25" s="9"/>
      <c r="BXK25" s="9"/>
      <c r="BXL25" s="9"/>
      <c r="BXM25" s="9"/>
      <c r="BXN25" s="9"/>
      <c r="BXO25" s="9"/>
      <c r="BXP25" s="9"/>
      <c r="BXQ25" s="9"/>
      <c r="BXR25" s="9"/>
      <c r="BXS25" s="9"/>
      <c r="BXT25" s="9"/>
      <c r="BXU25" s="9"/>
      <c r="BXV25" s="9"/>
      <c r="BXW25" s="9"/>
      <c r="BXX25" s="9"/>
      <c r="BXY25" s="9"/>
      <c r="BXZ25" s="9"/>
      <c r="BYA25" s="9"/>
      <c r="BYB25" s="9"/>
      <c r="BYC25" s="9"/>
      <c r="BYD25" s="9"/>
      <c r="BYE25" s="9"/>
      <c r="BYF25" s="9"/>
      <c r="BYG25" s="9"/>
      <c r="BYH25" s="9"/>
      <c r="BYI25" s="9"/>
      <c r="BYJ25" s="9"/>
      <c r="BYK25" s="9"/>
      <c r="BYL25" s="9"/>
      <c r="BYM25" s="9"/>
      <c r="BYN25" s="9"/>
      <c r="BYO25" s="9"/>
      <c r="BYP25" s="9"/>
      <c r="BYQ25" s="9"/>
      <c r="BYR25" s="9"/>
      <c r="BYS25" s="9"/>
      <c r="BYT25" s="9"/>
      <c r="BYU25" s="9"/>
      <c r="BYV25" s="9"/>
      <c r="BYW25" s="9"/>
      <c r="BYX25" s="9"/>
      <c r="BYY25" s="9"/>
      <c r="BYZ25" s="9"/>
      <c r="BZA25" s="9"/>
      <c r="BZB25" s="9"/>
      <c r="BZC25" s="9"/>
      <c r="BZD25" s="9"/>
      <c r="BZE25" s="9"/>
      <c r="BZF25" s="9"/>
      <c r="BZG25" s="9"/>
      <c r="BZH25" s="9"/>
      <c r="BZI25" s="9"/>
      <c r="BZJ25" s="9"/>
      <c r="BZK25" s="9"/>
      <c r="BZL25" s="9"/>
      <c r="BZM25" s="9"/>
      <c r="BZN25" s="9"/>
      <c r="BZO25" s="9"/>
      <c r="BZP25" s="9"/>
      <c r="BZQ25" s="9"/>
      <c r="BZR25" s="9"/>
      <c r="BZS25" s="9"/>
      <c r="BZT25" s="9"/>
      <c r="BZU25" s="9"/>
      <c r="BZV25" s="9"/>
      <c r="BZW25" s="9"/>
      <c r="BZX25" s="9"/>
      <c r="BZY25" s="9"/>
      <c r="BZZ25" s="9"/>
      <c r="CAA25" s="9"/>
      <c r="CAB25" s="9"/>
      <c r="CAC25" s="9"/>
      <c r="CAD25" s="9"/>
      <c r="CAE25" s="9"/>
      <c r="CAF25" s="9"/>
      <c r="CAG25" s="9"/>
      <c r="CAH25" s="9"/>
      <c r="CAI25" s="9"/>
      <c r="CAJ25" s="9"/>
      <c r="CAK25" s="9"/>
      <c r="CAL25" s="9"/>
      <c r="CAM25" s="9"/>
      <c r="CAN25" s="9"/>
      <c r="CAO25" s="9"/>
      <c r="CAP25" s="9"/>
      <c r="CAQ25" s="9"/>
      <c r="CAR25" s="9"/>
      <c r="CAS25" s="9"/>
      <c r="CAT25" s="9"/>
      <c r="CAU25" s="9"/>
      <c r="CAV25" s="9"/>
      <c r="CAW25" s="9"/>
      <c r="CAX25" s="9"/>
      <c r="CAY25" s="9"/>
      <c r="CAZ25" s="9"/>
      <c r="CBA25" s="9"/>
      <c r="CBB25" s="9"/>
      <c r="CBC25" s="9"/>
      <c r="CBD25" s="9"/>
      <c r="CBE25" s="9"/>
      <c r="CBF25" s="9"/>
      <c r="CBG25" s="9"/>
      <c r="CBH25" s="9"/>
      <c r="CBI25" s="9"/>
      <c r="CBJ25" s="9"/>
      <c r="CBK25" s="9"/>
      <c r="CBL25" s="9"/>
      <c r="CBM25" s="9"/>
      <c r="CBN25" s="9"/>
      <c r="CBO25" s="9"/>
      <c r="CBP25" s="9"/>
      <c r="CBQ25" s="9"/>
      <c r="CBR25" s="9"/>
      <c r="CBS25" s="9"/>
      <c r="CBT25" s="9"/>
      <c r="CBU25" s="9"/>
      <c r="CBV25" s="9"/>
      <c r="CBW25" s="9"/>
      <c r="CBX25" s="9"/>
      <c r="CBY25" s="9"/>
      <c r="CBZ25" s="9"/>
      <c r="CCA25" s="9"/>
      <c r="CCB25" s="9"/>
      <c r="CCC25" s="9"/>
      <c r="CCD25" s="9"/>
      <c r="CCE25" s="9"/>
      <c r="CCF25" s="9"/>
      <c r="CCG25" s="9"/>
      <c r="CCH25" s="9"/>
      <c r="CCI25" s="9"/>
      <c r="CCJ25" s="9"/>
      <c r="CCK25" s="9"/>
      <c r="CCL25" s="9"/>
      <c r="CCM25" s="9"/>
      <c r="CCN25" s="9"/>
      <c r="CCO25" s="9"/>
      <c r="CCP25" s="9"/>
      <c r="CCQ25" s="9"/>
      <c r="CCR25" s="9"/>
      <c r="CCS25" s="9"/>
      <c r="CCT25" s="9"/>
      <c r="CCU25" s="9"/>
      <c r="CCV25" s="9"/>
      <c r="CCW25" s="9"/>
      <c r="CCX25" s="9"/>
      <c r="CCY25" s="9"/>
      <c r="CCZ25" s="9"/>
      <c r="CDA25" s="9"/>
      <c r="CDB25" s="9"/>
      <c r="CDC25" s="9"/>
      <c r="CDD25" s="9"/>
      <c r="CDE25" s="9"/>
      <c r="CDF25" s="9"/>
      <c r="CDG25" s="9"/>
      <c r="CDH25" s="9"/>
      <c r="CDI25" s="9"/>
      <c r="CDJ25" s="9"/>
      <c r="CDK25" s="9"/>
      <c r="CDL25" s="9"/>
      <c r="CDM25" s="9"/>
      <c r="CDN25" s="9"/>
      <c r="CDO25" s="9"/>
      <c r="CDP25" s="9"/>
      <c r="CDQ25" s="9"/>
      <c r="CDR25" s="9"/>
      <c r="CDS25" s="9"/>
      <c r="CDT25" s="9"/>
      <c r="CDU25" s="9"/>
      <c r="CDV25" s="9"/>
      <c r="CDW25" s="9"/>
      <c r="CDX25" s="9"/>
      <c r="CDY25" s="9"/>
      <c r="CDZ25" s="9"/>
      <c r="CEA25" s="9"/>
      <c r="CEB25" s="9"/>
      <c r="CEC25" s="9"/>
      <c r="CED25" s="9"/>
      <c r="CEE25" s="9"/>
      <c r="CEF25" s="9"/>
      <c r="CEG25" s="9"/>
      <c r="CEH25" s="9"/>
      <c r="CEI25" s="9"/>
      <c r="CEJ25" s="9"/>
      <c r="CEK25" s="9"/>
      <c r="CEL25" s="9"/>
      <c r="CEM25" s="9"/>
      <c r="CEN25" s="9"/>
      <c r="CEO25" s="9"/>
      <c r="CEP25" s="9"/>
      <c r="CEQ25" s="9"/>
      <c r="CER25" s="9"/>
      <c r="CES25" s="9"/>
      <c r="CET25" s="9"/>
      <c r="CEU25" s="9"/>
      <c r="CEV25" s="9"/>
      <c r="CEW25" s="9"/>
      <c r="CEX25" s="9"/>
      <c r="CEY25" s="9"/>
      <c r="CEZ25" s="9"/>
      <c r="CFA25" s="9"/>
      <c r="CFB25" s="9"/>
      <c r="CFC25" s="9"/>
      <c r="CFD25" s="9"/>
      <c r="CFE25" s="9"/>
      <c r="CFF25" s="9"/>
      <c r="CFG25" s="9"/>
      <c r="CFH25" s="9"/>
      <c r="CFI25" s="9"/>
      <c r="CFJ25" s="9"/>
      <c r="CFK25" s="9"/>
      <c r="CFL25" s="9"/>
      <c r="CFM25" s="9"/>
      <c r="CFN25" s="9"/>
      <c r="CFO25" s="9"/>
      <c r="CFP25" s="9"/>
      <c r="CFQ25" s="9"/>
      <c r="CFR25" s="9"/>
      <c r="CFS25" s="9"/>
      <c r="CFT25" s="9"/>
      <c r="CFU25" s="9"/>
      <c r="CFV25" s="9"/>
      <c r="CFW25" s="9"/>
      <c r="CFX25" s="9"/>
      <c r="CFY25" s="9"/>
      <c r="CFZ25" s="9"/>
      <c r="CGA25" s="9"/>
      <c r="CGB25" s="9"/>
      <c r="CGC25" s="9"/>
      <c r="CGD25" s="9"/>
      <c r="CGE25" s="9"/>
      <c r="CGF25" s="9"/>
      <c r="CGG25" s="9"/>
      <c r="CGH25" s="9"/>
      <c r="CGI25" s="9"/>
      <c r="CGJ25" s="9"/>
      <c r="CGK25" s="9"/>
      <c r="CGL25" s="9"/>
      <c r="CGM25" s="9"/>
      <c r="CGN25" s="9"/>
      <c r="CGO25" s="9"/>
      <c r="CGP25" s="9"/>
      <c r="CGQ25" s="9"/>
      <c r="CGR25" s="9"/>
      <c r="CGS25" s="9"/>
      <c r="CGT25" s="9"/>
      <c r="CGU25" s="9"/>
      <c r="CGV25" s="9"/>
      <c r="CGW25" s="9"/>
      <c r="CGX25" s="9"/>
      <c r="CGY25" s="9"/>
      <c r="CGZ25" s="9"/>
      <c r="CHA25" s="9"/>
      <c r="CHB25" s="9"/>
      <c r="CHC25" s="9"/>
      <c r="CHD25" s="9"/>
      <c r="CHE25" s="9"/>
      <c r="CHF25" s="9"/>
      <c r="CHG25" s="9"/>
      <c r="CHH25" s="9"/>
      <c r="CHI25" s="9"/>
      <c r="CHJ25" s="9"/>
      <c r="CHK25" s="9"/>
      <c r="CHL25" s="9"/>
      <c r="CHM25" s="9"/>
      <c r="CHN25" s="9"/>
      <c r="CHO25" s="9"/>
      <c r="CHP25" s="9"/>
      <c r="CHQ25" s="9"/>
      <c r="CHR25" s="9"/>
      <c r="CHS25" s="9"/>
      <c r="CHT25" s="9"/>
      <c r="CHU25" s="9"/>
      <c r="CHV25" s="9"/>
      <c r="CHW25" s="9"/>
      <c r="CHX25" s="9"/>
      <c r="CHY25" s="9"/>
      <c r="CHZ25" s="9"/>
      <c r="CIA25" s="9"/>
      <c r="CIB25" s="9"/>
      <c r="CIC25" s="9"/>
      <c r="CID25" s="9"/>
      <c r="CIE25" s="9"/>
      <c r="CIF25" s="9"/>
      <c r="CIG25" s="9"/>
      <c r="CIH25" s="9"/>
      <c r="CII25" s="9"/>
      <c r="CIJ25" s="9"/>
      <c r="CIK25" s="9"/>
      <c r="CIL25" s="9"/>
      <c r="CIM25" s="9"/>
      <c r="CIN25" s="9"/>
      <c r="CIO25" s="9"/>
      <c r="CIP25" s="9"/>
      <c r="CIQ25" s="9"/>
      <c r="CIR25" s="9"/>
      <c r="CIS25" s="9"/>
      <c r="CIT25" s="9"/>
      <c r="CIU25" s="9"/>
      <c r="CIV25" s="9"/>
      <c r="CIW25" s="9"/>
      <c r="CIX25" s="9"/>
      <c r="CIY25" s="9"/>
      <c r="CIZ25" s="9"/>
      <c r="CJA25" s="9"/>
      <c r="CJB25" s="9"/>
      <c r="CJC25" s="9"/>
      <c r="CJD25" s="9"/>
      <c r="CJE25" s="9"/>
      <c r="CJF25" s="9"/>
      <c r="CJG25" s="9"/>
      <c r="CJH25" s="9"/>
      <c r="CJI25" s="9"/>
      <c r="CJJ25" s="9"/>
      <c r="CJK25" s="9"/>
      <c r="CJL25" s="9"/>
      <c r="CJM25" s="9"/>
      <c r="CJN25" s="9"/>
      <c r="CJO25" s="9"/>
      <c r="CJP25" s="9"/>
      <c r="CJQ25" s="9"/>
      <c r="CJR25" s="9"/>
      <c r="CJS25" s="9"/>
      <c r="CJT25" s="9"/>
      <c r="CJU25" s="9"/>
      <c r="CJV25" s="9"/>
      <c r="CJW25" s="9"/>
      <c r="CJX25" s="9"/>
      <c r="CJY25" s="9"/>
      <c r="CJZ25" s="9"/>
      <c r="CKA25" s="9"/>
      <c r="CKB25" s="9"/>
      <c r="CKC25" s="9"/>
      <c r="CKD25" s="9"/>
      <c r="CKE25" s="9"/>
      <c r="CKF25" s="9"/>
      <c r="CKG25" s="9"/>
      <c r="CKH25" s="9"/>
      <c r="CKI25" s="9"/>
      <c r="CKJ25" s="9"/>
      <c r="CKK25" s="9"/>
      <c r="CKL25" s="9"/>
      <c r="CKM25" s="9"/>
      <c r="CKN25" s="9"/>
      <c r="CKO25" s="9"/>
      <c r="CKP25" s="9"/>
      <c r="CKQ25" s="9"/>
      <c r="CKR25" s="9"/>
      <c r="CKS25" s="9"/>
      <c r="CKT25" s="9"/>
      <c r="CKU25" s="9"/>
      <c r="CKV25" s="9"/>
      <c r="CKW25" s="9"/>
      <c r="CKX25" s="9"/>
      <c r="CKY25" s="9"/>
      <c r="CKZ25" s="9"/>
      <c r="CLA25" s="9"/>
      <c r="CLB25" s="9"/>
      <c r="CLC25" s="9"/>
      <c r="CLD25" s="9"/>
      <c r="CLE25" s="9"/>
      <c r="CLF25" s="9"/>
      <c r="CLG25" s="9"/>
      <c r="CLH25" s="9"/>
      <c r="CLI25" s="9"/>
      <c r="CLJ25" s="9"/>
      <c r="CLK25" s="9"/>
      <c r="CLL25" s="9"/>
      <c r="CLM25" s="9"/>
      <c r="CLN25" s="9"/>
      <c r="CLO25" s="9"/>
      <c r="CLP25" s="9"/>
      <c r="CLQ25" s="9"/>
      <c r="CLR25" s="9"/>
      <c r="CLS25" s="9"/>
      <c r="CLT25" s="9"/>
      <c r="CLU25" s="9"/>
      <c r="CLV25" s="9"/>
      <c r="CLW25" s="9"/>
      <c r="CLX25" s="9"/>
      <c r="CLY25" s="9"/>
      <c r="CLZ25" s="9"/>
      <c r="CMA25" s="9"/>
      <c r="CMB25" s="9"/>
      <c r="CMC25" s="9"/>
      <c r="CMD25" s="9"/>
      <c r="CME25" s="9"/>
      <c r="CMF25" s="9"/>
      <c r="CMG25" s="9"/>
      <c r="CMH25" s="9"/>
      <c r="CMI25" s="9"/>
      <c r="CMJ25" s="9"/>
      <c r="CMK25" s="9"/>
      <c r="CML25" s="9"/>
      <c r="CMM25" s="9"/>
      <c r="CMN25" s="9"/>
      <c r="CMO25" s="9"/>
      <c r="CMP25" s="9"/>
      <c r="CMQ25" s="9"/>
      <c r="CMR25" s="9"/>
      <c r="CMS25" s="9"/>
      <c r="CMT25" s="9"/>
      <c r="CMU25" s="9"/>
      <c r="CMV25" s="9"/>
      <c r="CMW25" s="9"/>
      <c r="CMX25" s="9"/>
      <c r="CMY25" s="9"/>
      <c r="CMZ25" s="9"/>
      <c r="CNA25" s="9"/>
      <c r="CNB25" s="9"/>
      <c r="CNC25" s="9"/>
      <c r="CND25" s="9"/>
      <c r="CNE25" s="9"/>
      <c r="CNF25" s="9"/>
      <c r="CNG25" s="9"/>
      <c r="CNH25" s="9"/>
      <c r="CNI25" s="9"/>
      <c r="CNJ25" s="9"/>
      <c r="CNK25" s="9"/>
      <c r="CNL25" s="9"/>
      <c r="CNM25" s="9"/>
      <c r="CNN25" s="9"/>
      <c r="CNO25" s="9"/>
      <c r="CNP25" s="9"/>
      <c r="CNQ25" s="9"/>
      <c r="CNR25" s="9"/>
      <c r="CNS25" s="9"/>
      <c r="CNT25" s="9"/>
      <c r="CNU25" s="9"/>
      <c r="CNV25" s="9"/>
      <c r="CNW25" s="9"/>
      <c r="CNX25" s="9"/>
      <c r="CNY25" s="9"/>
      <c r="CNZ25" s="9"/>
      <c r="COA25" s="9"/>
      <c r="COB25" s="9"/>
      <c r="COC25" s="9"/>
      <c r="COD25" s="9"/>
      <c r="COE25" s="9"/>
      <c r="COF25" s="9"/>
      <c r="COG25" s="9"/>
      <c r="COH25" s="9"/>
      <c r="COI25" s="9"/>
      <c r="COJ25" s="9"/>
      <c r="COK25" s="9"/>
      <c r="COL25" s="9"/>
      <c r="COM25" s="9"/>
      <c r="CON25" s="9"/>
      <c r="COO25" s="9"/>
      <c r="COP25" s="9"/>
      <c r="COQ25" s="9"/>
      <c r="COR25" s="9"/>
      <c r="COS25" s="9"/>
      <c r="COT25" s="9"/>
      <c r="COU25" s="9"/>
      <c r="COV25" s="9"/>
      <c r="COW25" s="9"/>
      <c r="COX25" s="9"/>
      <c r="COY25" s="9"/>
      <c r="COZ25" s="9"/>
      <c r="CPA25" s="9"/>
      <c r="CPB25" s="9"/>
      <c r="CPC25" s="9"/>
      <c r="CPD25" s="9"/>
      <c r="CPE25" s="9"/>
      <c r="CPF25" s="9"/>
      <c r="CPG25" s="9"/>
      <c r="CPH25" s="9"/>
      <c r="CPI25" s="9"/>
      <c r="CPJ25" s="9"/>
      <c r="CPK25" s="9"/>
      <c r="CPL25" s="9"/>
      <c r="CPM25" s="9"/>
      <c r="CPN25" s="9"/>
      <c r="CPO25" s="9"/>
      <c r="CPP25" s="9"/>
      <c r="CPQ25" s="9"/>
      <c r="CPR25" s="9"/>
      <c r="CPS25" s="9"/>
      <c r="CPT25" s="9"/>
      <c r="CPU25" s="9"/>
      <c r="CPV25" s="9"/>
      <c r="CPW25" s="9"/>
      <c r="CPX25" s="9"/>
      <c r="CPY25" s="9"/>
      <c r="CPZ25" s="9"/>
      <c r="CQA25" s="9"/>
      <c r="CQB25" s="9"/>
      <c r="CQC25" s="9"/>
      <c r="CQD25" s="9"/>
      <c r="CQE25" s="9"/>
      <c r="CQF25" s="9"/>
      <c r="CQG25" s="9"/>
      <c r="CQH25" s="9"/>
      <c r="CQI25" s="9"/>
      <c r="CQJ25" s="9"/>
      <c r="CQK25" s="9"/>
      <c r="CQL25" s="9"/>
      <c r="CQM25" s="9"/>
      <c r="CQN25" s="9"/>
      <c r="CQO25" s="9"/>
      <c r="CQP25" s="9"/>
      <c r="CQQ25" s="9"/>
      <c r="CQR25" s="9"/>
      <c r="CQS25" s="9"/>
      <c r="CQT25" s="9"/>
      <c r="CQU25" s="9"/>
      <c r="CQV25" s="9"/>
      <c r="CQW25" s="9"/>
      <c r="CQX25" s="9"/>
      <c r="CQY25" s="9"/>
      <c r="CQZ25" s="9"/>
      <c r="CRA25" s="9"/>
      <c r="CRB25" s="9"/>
      <c r="CRC25" s="9"/>
      <c r="CRD25" s="9"/>
      <c r="CRE25" s="9"/>
      <c r="CRF25" s="9"/>
      <c r="CRG25" s="9"/>
      <c r="CRH25" s="9"/>
      <c r="CRI25" s="9"/>
      <c r="CRJ25" s="9"/>
      <c r="CRK25" s="9"/>
      <c r="CRL25" s="9"/>
      <c r="CRM25" s="9"/>
      <c r="CRN25" s="9"/>
      <c r="CRO25" s="9"/>
      <c r="CRP25" s="9"/>
      <c r="CRQ25" s="9"/>
      <c r="CRR25" s="9"/>
      <c r="CRS25" s="9"/>
      <c r="CRT25" s="9"/>
      <c r="CRU25" s="9"/>
      <c r="CRV25" s="9"/>
      <c r="CRW25" s="9"/>
      <c r="CRX25" s="9"/>
      <c r="CRY25" s="9"/>
      <c r="CRZ25" s="9"/>
      <c r="CSA25" s="9"/>
      <c r="CSB25" s="9"/>
      <c r="CSC25" s="9"/>
      <c r="CSD25" s="9"/>
      <c r="CSE25" s="9"/>
      <c r="CSF25" s="9"/>
      <c r="CSG25" s="9"/>
      <c r="CSH25" s="9"/>
      <c r="CSI25" s="9"/>
      <c r="CSJ25" s="9"/>
      <c r="CSK25" s="9"/>
      <c r="CSL25" s="9"/>
      <c r="CSM25" s="9"/>
      <c r="CSN25" s="9"/>
      <c r="CSO25" s="9"/>
      <c r="CSP25" s="9"/>
      <c r="CSQ25" s="9"/>
      <c r="CSR25" s="9"/>
      <c r="CSS25" s="9"/>
      <c r="CST25" s="9"/>
      <c r="CSU25" s="9"/>
      <c r="CSV25" s="9"/>
      <c r="CSW25" s="9"/>
      <c r="CSX25" s="9"/>
      <c r="CSY25" s="9"/>
      <c r="CSZ25" s="9"/>
      <c r="CTA25" s="9"/>
      <c r="CTB25" s="9"/>
      <c r="CTC25" s="9"/>
      <c r="CTD25" s="9"/>
      <c r="CTE25" s="9"/>
      <c r="CTF25" s="9"/>
      <c r="CTG25" s="9"/>
      <c r="CTH25" s="9"/>
      <c r="CTI25" s="9"/>
      <c r="CTJ25" s="9"/>
      <c r="CTK25" s="9"/>
      <c r="CTL25" s="9"/>
      <c r="CTM25" s="9"/>
      <c r="CTN25" s="9"/>
      <c r="CTO25" s="9"/>
      <c r="CTP25" s="9"/>
      <c r="CTQ25" s="9"/>
      <c r="CTR25" s="9"/>
      <c r="CTS25" s="9"/>
      <c r="CTT25" s="9"/>
      <c r="CTU25" s="9"/>
      <c r="CTV25" s="9"/>
      <c r="CTW25" s="9"/>
      <c r="CTX25" s="9"/>
      <c r="CTY25" s="9"/>
      <c r="CTZ25" s="9"/>
      <c r="CUA25" s="9"/>
      <c r="CUB25" s="9"/>
      <c r="CUC25" s="9"/>
      <c r="CUD25" s="9"/>
      <c r="CUE25" s="9"/>
      <c r="CUF25" s="9"/>
      <c r="CUG25" s="9"/>
      <c r="CUH25" s="9"/>
      <c r="CUI25" s="9"/>
      <c r="CUJ25" s="9"/>
      <c r="CUK25" s="9"/>
      <c r="CUL25" s="9"/>
      <c r="CUM25" s="9"/>
      <c r="CUN25" s="9"/>
      <c r="CUO25" s="9"/>
      <c r="CUP25" s="9"/>
      <c r="CUQ25" s="9"/>
      <c r="CUR25" s="9"/>
      <c r="CUS25" s="9"/>
      <c r="CUT25" s="9"/>
      <c r="CUU25" s="9"/>
      <c r="CUV25" s="9"/>
      <c r="CUW25" s="9"/>
      <c r="CUX25" s="9"/>
      <c r="CUY25" s="9"/>
      <c r="CUZ25" s="9"/>
      <c r="CVA25" s="9"/>
      <c r="CVB25" s="9"/>
      <c r="CVC25" s="9"/>
      <c r="CVD25" s="9"/>
      <c r="CVE25" s="9"/>
      <c r="CVF25" s="9"/>
      <c r="CVG25" s="9"/>
      <c r="CVH25" s="9"/>
      <c r="CVI25" s="9"/>
      <c r="CVJ25" s="9"/>
      <c r="CVK25" s="9"/>
      <c r="CVL25" s="9"/>
      <c r="CVM25" s="9"/>
      <c r="CVN25" s="9"/>
      <c r="CVO25" s="9"/>
      <c r="CVP25" s="9"/>
      <c r="CVQ25" s="9"/>
      <c r="CVR25" s="9"/>
      <c r="CVS25" s="9"/>
      <c r="CVT25" s="9"/>
      <c r="CVU25" s="9"/>
      <c r="CVV25" s="9"/>
      <c r="CVW25" s="9"/>
      <c r="CVX25" s="9"/>
      <c r="CVY25" s="9"/>
      <c r="CVZ25" s="9"/>
      <c r="CWA25" s="9"/>
      <c r="CWB25" s="9"/>
      <c r="CWC25" s="9"/>
      <c r="CWD25" s="9"/>
      <c r="CWE25" s="9"/>
      <c r="CWF25" s="9"/>
      <c r="CWG25" s="9"/>
      <c r="CWH25" s="9"/>
      <c r="CWI25" s="9"/>
      <c r="CWJ25" s="9"/>
      <c r="CWK25" s="9"/>
      <c r="CWL25" s="9"/>
      <c r="CWM25" s="9"/>
      <c r="CWN25" s="9"/>
      <c r="CWO25" s="9"/>
      <c r="CWP25" s="9"/>
      <c r="CWQ25" s="9"/>
      <c r="CWR25" s="9"/>
      <c r="CWS25" s="9"/>
      <c r="CWT25" s="9"/>
      <c r="CWU25" s="9"/>
      <c r="CWV25" s="9"/>
      <c r="CWW25" s="9"/>
      <c r="CWX25" s="9"/>
      <c r="CWY25" s="9"/>
      <c r="CWZ25" s="9"/>
      <c r="CXA25" s="9"/>
      <c r="CXB25" s="9"/>
      <c r="CXC25" s="9"/>
      <c r="CXD25" s="9"/>
      <c r="CXE25" s="9"/>
      <c r="CXF25" s="9"/>
      <c r="CXG25" s="9"/>
      <c r="CXH25" s="9"/>
      <c r="CXI25" s="9"/>
      <c r="CXJ25" s="9"/>
      <c r="CXK25" s="9"/>
      <c r="CXL25" s="9"/>
      <c r="CXM25" s="9"/>
      <c r="CXN25" s="9"/>
      <c r="CXO25" s="9"/>
      <c r="CXP25" s="9"/>
      <c r="CXQ25" s="9"/>
      <c r="CXR25" s="9"/>
      <c r="CXS25" s="9"/>
      <c r="CXT25" s="9"/>
      <c r="CXU25" s="9"/>
      <c r="CXV25" s="9"/>
      <c r="CXW25" s="9"/>
      <c r="CXX25" s="9"/>
      <c r="CXY25" s="9"/>
      <c r="CXZ25" s="9"/>
      <c r="CYA25" s="9"/>
      <c r="CYB25" s="9"/>
      <c r="CYC25" s="9"/>
      <c r="CYD25" s="9"/>
      <c r="CYE25" s="9"/>
      <c r="CYF25" s="9"/>
      <c r="CYG25" s="9"/>
      <c r="CYH25" s="9"/>
      <c r="CYI25" s="9"/>
      <c r="CYJ25" s="9"/>
      <c r="CYK25" s="9"/>
      <c r="CYL25" s="9"/>
      <c r="CYM25" s="9"/>
      <c r="CYN25" s="9"/>
      <c r="CYO25" s="9"/>
      <c r="CYP25" s="9"/>
      <c r="CYQ25" s="9"/>
      <c r="CYR25" s="9"/>
      <c r="CYS25" s="9"/>
      <c r="CYT25" s="9"/>
      <c r="CYU25" s="9"/>
      <c r="CYV25" s="9"/>
      <c r="CYW25" s="9"/>
      <c r="CYX25" s="9"/>
      <c r="CYY25" s="9"/>
      <c r="CYZ25" s="9"/>
      <c r="CZA25" s="9"/>
      <c r="CZB25" s="9"/>
      <c r="CZC25" s="9"/>
      <c r="CZD25" s="9"/>
      <c r="CZE25" s="9"/>
      <c r="CZF25" s="9"/>
      <c r="CZG25" s="9"/>
      <c r="CZH25" s="9"/>
      <c r="CZI25" s="9"/>
      <c r="CZJ25" s="9"/>
      <c r="CZK25" s="9"/>
      <c r="CZL25" s="9"/>
      <c r="CZM25" s="9"/>
      <c r="CZN25" s="9"/>
      <c r="CZO25" s="9"/>
      <c r="CZP25" s="9"/>
      <c r="CZQ25" s="9"/>
      <c r="CZR25" s="9"/>
      <c r="CZS25" s="9"/>
      <c r="CZT25" s="9"/>
      <c r="CZU25" s="9"/>
      <c r="CZV25" s="9"/>
      <c r="CZW25" s="9"/>
      <c r="CZX25" s="9"/>
      <c r="CZY25" s="9"/>
      <c r="CZZ25" s="9"/>
      <c r="DAA25" s="9"/>
      <c r="DAB25" s="9"/>
      <c r="DAC25" s="9"/>
      <c r="DAD25" s="9"/>
      <c r="DAE25" s="9"/>
      <c r="DAF25" s="9"/>
      <c r="DAG25" s="9"/>
      <c r="DAH25" s="9"/>
      <c r="DAI25" s="9"/>
      <c r="DAJ25" s="9"/>
      <c r="DAK25" s="9"/>
      <c r="DAL25" s="9"/>
      <c r="DAM25" s="9"/>
      <c r="DAN25" s="9"/>
      <c r="DAO25" s="9"/>
      <c r="DAP25" s="9"/>
      <c r="DAQ25" s="9"/>
      <c r="DAR25" s="9"/>
      <c r="DAS25" s="9"/>
      <c r="DAT25" s="9"/>
      <c r="DAU25" s="9"/>
      <c r="DAV25" s="9"/>
      <c r="DAW25" s="9"/>
      <c r="DAX25" s="9"/>
      <c r="DAY25" s="9"/>
      <c r="DAZ25" s="9"/>
      <c r="DBA25" s="9"/>
      <c r="DBB25" s="9"/>
      <c r="DBC25" s="9"/>
      <c r="DBD25" s="9"/>
      <c r="DBE25" s="9"/>
      <c r="DBF25" s="9"/>
      <c r="DBG25" s="9"/>
      <c r="DBH25" s="9"/>
      <c r="DBI25" s="9"/>
      <c r="DBJ25" s="9"/>
      <c r="DBK25" s="9"/>
      <c r="DBL25" s="9"/>
      <c r="DBM25" s="9"/>
      <c r="DBN25" s="9"/>
      <c r="DBO25" s="9"/>
      <c r="DBP25" s="9"/>
      <c r="DBQ25" s="9"/>
      <c r="DBR25" s="9"/>
      <c r="DBS25" s="9"/>
      <c r="DBT25" s="9"/>
      <c r="DBU25" s="9"/>
      <c r="DBV25" s="9"/>
      <c r="DBW25" s="9"/>
      <c r="DBX25" s="9"/>
      <c r="DBY25" s="9"/>
      <c r="DBZ25" s="9"/>
      <c r="DCA25" s="9"/>
      <c r="DCB25" s="9"/>
      <c r="DCC25" s="9"/>
      <c r="DCD25" s="9"/>
      <c r="DCE25" s="9"/>
      <c r="DCF25" s="9"/>
      <c r="DCG25" s="9"/>
      <c r="DCH25" s="9"/>
      <c r="DCI25" s="9"/>
      <c r="DCJ25" s="9"/>
      <c r="DCK25" s="9"/>
      <c r="DCL25" s="9"/>
      <c r="DCM25" s="9"/>
      <c r="DCN25" s="9"/>
      <c r="DCO25" s="9"/>
      <c r="DCP25" s="9"/>
      <c r="DCQ25" s="9"/>
      <c r="DCR25" s="9"/>
      <c r="DCS25" s="9"/>
      <c r="DCT25" s="9"/>
      <c r="DCU25" s="9"/>
      <c r="DCV25" s="9"/>
      <c r="DCW25" s="9"/>
      <c r="DCX25" s="9"/>
      <c r="DCY25" s="9"/>
      <c r="DCZ25" s="9"/>
      <c r="DDA25" s="9"/>
      <c r="DDB25" s="9"/>
      <c r="DDC25" s="9"/>
      <c r="DDD25" s="9"/>
      <c r="DDE25" s="9"/>
      <c r="DDF25" s="9"/>
      <c r="DDG25" s="9"/>
      <c r="DDH25" s="9"/>
      <c r="DDI25" s="9"/>
      <c r="DDJ25" s="9"/>
      <c r="DDK25" s="9"/>
      <c r="DDL25" s="9"/>
      <c r="DDM25" s="9"/>
      <c r="DDN25" s="9"/>
      <c r="DDO25" s="9"/>
      <c r="DDP25" s="9"/>
      <c r="DDQ25" s="9"/>
      <c r="DDR25" s="9"/>
      <c r="DDS25" s="9"/>
      <c r="DDT25" s="9"/>
      <c r="DDU25" s="9"/>
      <c r="DDV25" s="9"/>
      <c r="DDW25" s="9"/>
      <c r="DDX25" s="9"/>
      <c r="DDY25" s="9"/>
      <c r="DDZ25" s="9"/>
      <c r="DEA25" s="9"/>
      <c r="DEB25" s="9"/>
      <c r="DEC25" s="9"/>
      <c r="DED25" s="9"/>
      <c r="DEE25" s="9"/>
      <c r="DEF25" s="9"/>
      <c r="DEG25" s="9"/>
      <c r="DEH25" s="9"/>
      <c r="DEI25" s="9"/>
      <c r="DEJ25" s="9"/>
      <c r="DEK25" s="9"/>
      <c r="DEL25" s="9"/>
      <c r="DEM25" s="9"/>
      <c r="DEN25" s="9"/>
      <c r="DEO25" s="9"/>
      <c r="DEP25" s="9"/>
      <c r="DEQ25" s="9"/>
      <c r="DER25" s="9"/>
      <c r="DES25" s="9"/>
      <c r="DET25" s="9"/>
      <c r="DEU25" s="9"/>
      <c r="DEV25" s="9"/>
      <c r="DEW25" s="9"/>
      <c r="DEX25" s="9"/>
      <c r="DEY25" s="9"/>
      <c r="DEZ25" s="9"/>
      <c r="DFA25" s="9"/>
      <c r="DFB25" s="9"/>
      <c r="DFC25" s="9"/>
      <c r="DFD25" s="9"/>
      <c r="DFE25" s="9"/>
      <c r="DFF25" s="9"/>
      <c r="DFG25" s="9"/>
      <c r="DFH25" s="9"/>
      <c r="DFI25" s="9"/>
      <c r="DFJ25" s="9"/>
      <c r="DFK25" s="9"/>
      <c r="DFL25" s="9"/>
      <c r="DFM25" s="9"/>
      <c r="DFN25" s="9"/>
      <c r="DFO25" s="9"/>
      <c r="DFP25" s="9"/>
      <c r="DFQ25" s="9"/>
      <c r="DFR25" s="9"/>
      <c r="DFS25" s="9"/>
      <c r="DFT25" s="9"/>
      <c r="DFU25" s="9"/>
      <c r="DFV25" s="9"/>
      <c r="DFW25" s="9"/>
      <c r="DFX25" s="9"/>
      <c r="DFY25" s="9"/>
      <c r="DFZ25" s="9"/>
      <c r="DGA25" s="9"/>
      <c r="DGB25" s="9"/>
      <c r="DGC25" s="9"/>
      <c r="DGD25" s="9"/>
      <c r="DGE25" s="9"/>
      <c r="DGF25" s="9"/>
      <c r="DGG25" s="9"/>
      <c r="DGH25" s="9"/>
      <c r="DGI25" s="9"/>
      <c r="DGJ25" s="9"/>
      <c r="DGK25" s="9"/>
      <c r="DGL25" s="9"/>
      <c r="DGM25" s="9"/>
      <c r="DGN25" s="9"/>
      <c r="DGO25" s="9"/>
      <c r="DGP25" s="9"/>
      <c r="DGQ25" s="9"/>
      <c r="DGR25" s="9"/>
      <c r="DGS25" s="9"/>
      <c r="DGT25" s="9"/>
      <c r="DGU25" s="9"/>
      <c r="DGV25" s="9"/>
      <c r="DGW25" s="9"/>
      <c r="DGX25" s="9"/>
      <c r="DGY25" s="9"/>
      <c r="DGZ25" s="9"/>
      <c r="DHA25" s="9"/>
      <c r="DHB25" s="9"/>
      <c r="DHC25" s="9"/>
      <c r="DHD25" s="9"/>
      <c r="DHE25" s="9"/>
      <c r="DHF25" s="9"/>
      <c r="DHG25" s="9"/>
      <c r="DHH25" s="9"/>
      <c r="DHI25" s="9"/>
      <c r="DHJ25" s="9"/>
      <c r="DHK25" s="9"/>
      <c r="DHL25" s="9"/>
      <c r="DHM25" s="9"/>
      <c r="DHN25" s="9"/>
      <c r="DHO25" s="9"/>
      <c r="DHP25" s="9"/>
      <c r="DHQ25" s="9"/>
      <c r="DHR25" s="9"/>
      <c r="DHS25" s="9"/>
      <c r="DHT25" s="9"/>
      <c r="DHU25" s="9"/>
      <c r="DHV25" s="9"/>
      <c r="DHW25" s="9"/>
      <c r="DHX25" s="9"/>
      <c r="DHY25" s="9"/>
      <c r="DHZ25" s="9"/>
      <c r="DIA25" s="9"/>
      <c r="DIB25" s="9"/>
      <c r="DIC25" s="9"/>
      <c r="DID25" s="9"/>
      <c r="DIE25" s="9"/>
      <c r="DIF25" s="9"/>
      <c r="DIG25" s="9"/>
      <c r="DIH25" s="9"/>
      <c r="DII25" s="9"/>
      <c r="DIJ25" s="9"/>
      <c r="DIK25" s="9"/>
      <c r="DIL25" s="9"/>
      <c r="DIM25" s="9"/>
      <c r="DIN25" s="9"/>
      <c r="DIO25" s="9"/>
      <c r="DIP25" s="9"/>
      <c r="DIQ25" s="9"/>
      <c r="DIR25" s="9"/>
      <c r="DIS25" s="9"/>
      <c r="DIT25" s="9"/>
      <c r="DIU25" s="9"/>
      <c r="DIV25" s="9"/>
      <c r="DIW25" s="9"/>
      <c r="DIX25" s="9"/>
      <c r="DIY25" s="9"/>
      <c r="DIZ25" s="9"/>
      <c r="DJA25" s="9"/>
      <c r="DJB25" s="9"/>
      <c r="DJC25" s="9"/>
      <c r="DJD25" s="9"/>
      <c r="DJE25" s="9"/>
      <c r="DJF25" s="9"/>
      <c r="DJG25" s="9"/>
      <c r="DJH25" s="9"/>
      <c r="DJI25" s="9"/>
      <c r="DJJ25" s="9"/>
      <c r="DJK25" s="9"/>
      <c r="DJL25" s="9"/>
      <c r="DJM25" s="9"/>
      <c r="DJN25" s="9"/>
      <c r="DJO25" s="9"/>
      <c r="DJP25" s="9"/>
      <c r="DJQ25" s="9"/>
      <c r="DJR25" s="9"/>
      <c r="DJS25" s="9"/>
      <c r="DJT25" s="9"/>
      <c r="DJU25" s="9"/>
      <c r="DJV25" s="9"/>
      <c r="DJW25" s="9"/>
      <c r="DJX25" s="9"/>
      <c r="DJY25" s="9"/>
      <c r="DJZ25" s="9"/>
      <c r="DKA25" s="9"/>
      <c r="DKB25" s="9"/>
      <c r="DKC25" s="9"/>
      <c r="DKD25" s="9"/>
      <c r="DKE25" s="9"/>
      <c r="DKF25" s="9"/>
      <c r="DKG25" s="9"/>
      <c r="DKH25" s="9"/>
      <c r="DKI25" s="9"/>
      <c r="DKJ25" s="9"/>
      <c r="DKK25" s="9"/>
      <c r="DKL25" s="9"/>
      <c r="DKM25" s="9"/>
      <c r="DKN25" s="9"/>
      <c r="DKO25" s="9"/>
      <c r="DKP25" s="9"/>
      <c r="DKQ25" s="9"/>
      <c r="DKR25" s="9"/>
      <c r="DKS25" s="9"/>
      <c r="DKT25" s="9"/>
      <c r="DKU25" s="9"/>
      <c r="DKV25" s="9"/>
      <c r="DKW25" s="9"/>
      <c r="DKX25" s="9"/>
      <c r="DKY25" s="9"/>
      <c r="DKZ25" s="9"/>
      <c r="DLA25" s="9"/>
      <c r="DLB25" s="9"/>
      <c r="DLC25" s="9"/>
      <c r="DLD25" s="9"/>
      <c r="DLE25" s="9"/>
      <c r="DLF25" s="9"/>
      <c r="DLG25" s="9"/>
      <c r="DLH25" s="9"/>
      <c r="DLI25" s="9"/>
      <c r="DLJ25" s="9"/>
      <c r="DLK25" s="9"/>
      <c r="DLL25" s="9"/>
      <c r="DLM25" s="9"/>
      <c r="DLN25" s="9"/>
      <c r="DLO25" s="9"/>
      <c r="DLP25" s="9"/>
      <c r="DLQ25" s="9"/>
      <c r="DLR25" s="9"/>
      <c r="DLS25" s="9"/>
      <c r="DLT25" s="9"/>
      <c r="DLU25" s="9"/>
      <c r="DLV25" s="9"/>
      <c r="DLW25" s="9"/>
      <c r="DLX25" s="9"/>
      <c r="DLY25" s="9"/>
      <c r="DLZ25" s="9"/>
      <c r="DMA25" s="9"/>
      <c r="DMB25" s="9"/>
      <c r="DMC25" s="9"/>
      <c r="DMD25" s="9"/>
      <c r="DME25" s="9"/>
      <c r="DMF25" s="9"/>
      <c r="DMG25" s="9"/>
      <c r="DMH25" s="9"/>
      <c r="DMI25" s="9"/>
      <c r="DMJ25" s="9"/>
      <c r="DMK25" s="9"/>
      <c r="DML25" s="9"/>
      <c r="DMM25" s="9"/>
      <c r="DMN25" s="9"/>
      <c r="DMO25" s="9"/>
      <c r="DMP25" s="9"/>
      <c r="DMQ25" s="9"/>
      <c r="DMR25" s="9"/>
      <c r="DMS25" s="9"/>
      <c r="DMT25" s="9"/>
      <c r="DMU25" s="9"/>
      <c r="DMV25" s="9"/>
      <c r="DMW25" s="9"/>
      <c r="DMX25" s="9"/>
      <c r="DMY25" s="9"/>
      <c r="DMZ25" s="9"/>
      <c r="DNA25" s="9"/>
      <c r="DNB25" s="9"/>
      <c r="DNC25" s="9"/>
      <c r="DND25" s="9"/>
      <c r="DNE25" s="9"/>
      <c r="DNF25" s="9"/>
      <c r="DNG25" s="9"/>
      <c r="DNH25" s="9"/>
      <c r="DNI25" s="9"/>
      <c r="DNJ25" s="9"/>
      <c r="DNK25" s="9"/>
      <c r="DNL25" s="9"/>
      <c r="DNM25" s="9"/>
      <c r="DNN25" s="9"/>
      <c r="DNO25" s="9"/>
      <c r="DNP25" s="9"/>
      <c r="DNQ25" s="9"/>
      <c r="DNR25" s="9"/>
      <c r="DNS25" s="9"/>
      <c r="DNT25" s="9"/>
      <c r="DNU25" s="9"/>
      <c r="DNV25" s="9"/>
      <c r="DNW25" s="9"/>
      <c r="DNX25" s="9"/>
      <c r="DNY25" s="9"/>
      <c r="DNZ25" s="9"/>
      <c r="DOA25" s="9"/>
      <c r="DOB25" s="9"/>
      <c r="DOC25" s="9"/>
      <c r="DOD25" s="9"/>
      <c r="DOE25" s="9"/>
      <c r="DOF25" s="9"/>
      <c r="DOG25" s="9"/>
      <c r="DOH25" s="9"/>
      <c r="DOI25" s="9"/>
      <c r="DOJ25" s="9"/>
      <c r="DOK25" s="9"/>
      <c r="DOL25" s="9"/>
      <c r="DOM25" s="9"/>
      <c r="DON25" s="9"/>
      <c r="DOO25" s="9"/>
      <c r="DOP25" s="9"/>
      <c r="DOQ25" s="9"/>
      <c r="DOR25" s="9"/>
      <c r="DOS25" s="9"/>
      <c r="DOT25" s="9"/>
      <c r="DOU25" s="9"/>
      <c r="DOV25" s="9"/>
      <c r="DOW25" s="9"/>
      <c r="DOX25" s="9"/>
      <c r="DOY25" s="9"/>
      <c r="DOZ25" s="9"/>
      <c r="DPA25" s="9"/>
      <c r="DPB25" s="9"/>
      <c r="DPC25" s="9"/>
      <c r="DPD25" s="9"/>
      <c r="DPE25" s="9"/>
      <c r="DPF25" s="9"/>
      <c r="DPG25" s="9"/>
      <c r="DPH25" s="9"/>
      <c r="DPI25" s="9"/>
      <c r="DPJ25" s="9"/>
      <c r="DPK25" s="9"/>
      <c r="DPL25" s="9"/>
      <c r="DPM25" s="9"/>
      <c r="DPN25" s="9"/>
      <c r="DPO25" s="9"/>
      <c r="DPP25" s="9"/>
      <c r="DPQ25" s="9"/>
      <c r="DPR25" s="9"/>
      <c r="DPS25" s="9"/>
      <c r="DPT25" s="9"/>
      <c r="DPU25" s="9"/>
      <c r="DPV25" s="9"/>
      <c r="DPW25" s="9"/>
      <c r="DPX25" s="9"/>
      <c r="DPY25" s="9"/>
      <c r="DPZ25" s="9"/>
      <c r="DQA25" s="9"/>
      <c r="DQB25" s="9"/>
      <c r="DQC25" s="9"/>
      <c r="DQD25" s="9"/>
      <c r="DQE25" s="9"/>
      <c r="DQF25" s="9"/>
      <c r="DQG25" s="9"/>
      <c r="DQH25" s="9"/>
      <c r="DQI25" s="9"/>
      <c r="DQJ25" s="9"/>
      <c r="DQK25" s="9"/>
      <c r="DQL25" s="9"/>
      <c r="DQM25" s="9"/>
      <c r="DQN25" s="9"/>
      <c r="DQO25" s="9"/>
      <c r="DQP25" s="9"/>
      <c r="DQQ25" s="9"/>
      <c r="DQR25" s="9"/>
      <c r="DQS25" s="9"/>
      <c r="DQT25" s="9"/>
      <c r="DQU25" s="9"/>
      <c r="DQV25" s="9"/>
      <c r="DQW25" s="9"/>
      <c r="DQX25" s="9"/>
      <c r="DQY25" s="9"/>
      <c r="DQZ25" s="9"/>
      <c r="DRA25" s="9"/>
      <c r="DRB25" s="9"/>
      <c r="DRC25" s="9"/>
      <c r="DRD25" s="9"/>
      <c r="DRE25" s="9"/>
      <c r="DRF25" s="9"/>
      <c r="DRG25" s="9"/>
      <c r="DRH25" s="9"/>
      <c r="DRI25" s="9"/>
      <c r="DRJ25" s="9"/>
      <c r="DRK25" s="9"/>
      <c r="DRL25" s="9"/>
      <c r="DRM25" s="9"/>
      <c r="DRN25" s="9"/>
      <c r="DRO25" s="9"/>
      <c r="DRP25" s="9"/>
      <c r="DRQ25" s="9"/>
      <c r="DRR25" s="9"/>
      <c r="DRS25" s="9"/>
      <c r="DRT25" s="9"/>
      <c r="DRU25" s="9"/>
      <c r="DRV25" s="9"/>
      <c r="DRW25" s="9"/>
      <c r="DRX25" s="9"/>
      <c r="DRY25" s="9"/>
      <c r="DRZ25" s="9"/>
      <c r="DSA25" s="9"/>
      <c r="DSB25" s="9"/>
      <c r="DSC25" s="9"/>
      <c r="DSD25" s="9"/>
      <c r="DSE25" s="9"/>
      <c r="DSF25" s="9"/>
      <c r="DSG25" s="9"/>
      <c r="DSH25" s="9"/>
      <c r="DSI25" s="9"/>
      <c r="DSJ25" s="9"/>
      <c r="DSK25" s="9"/>
      <c r="DSL25" s="9"/>
      <c r="DSM25" s="9"/>
      <c r="DSN25" s="9"/>
      <c r="DSO25" s="9"/>
      <c r="DSP25" s="9"/>
      <c r="DSQ25" s="9"/>
      <c r="DSR25" s="9"/>
      <c r="DSS25" s="9"/>
      <c r="DST25" s="9"/>
      <c r="DSU25" s="9"/>
      <c r="DSV25" s="9"/>
      <c r="DSW25" s="9"/>
      <c r="DSX25" s="9"/>
      <c r="DSY25" s="9"/>
      <c r="DSZ25" s="9"/>
      <c r="DTA25" s="9"/>
      <c r="DTB25" s="9"/>
      <c r="DTC25" s="9"/>
      <c r="DTD25" s="9"/>
      <c r="DTE25" s="9"/>
      <c r="DTF25" s="9"/>
      <c r="DTG25" s="9"/>
      <c r="DTH25" s="9"/>
      <c r="DTI25" s="9"/>
      <c r="DTJ25" s="9"/>
      <c r="DTK25" s="9"/>
      <c r="DTL25" s="9"/>
      <c r="DTM25" s="9"/>
      <c r="DTN25" s="9"/>
      <c r="DTO25" s="9"/>
      <c r="DTP25" s="9"/>
      <c r="DTQ25" s="9"/>
      <c r="DTR25" s="9"/>
      <c r="DTS25" s="9"/>
      <c r="DTT25" s="9"/>
      <c r="DTU25" s="9"/>
      <c r="DTV25" s="9"/>
      <c r="DTW25" s="9"/>
      <c r="DTX25" s="9"/>
      <c r="DTY25" s="9"/>
      <c r="DTZ25" s="9"/>
      <c r="DUA25" s="9"/>
      <c r="DUB25" s="9"/>
      <c r="DUC25" s="9"/>
      <c r="DUD25" s="9"/>
      <c r="DUE25" s="9"/>
      <c r="DUF25" s="9"/>
      <c r="DUG25" s="9"/>
      <c r="DUH25" s="9"/>
      <c r="DUI25" s="9"/>
      <c r="DUJ25" s="9"/>
      <c r="DUK25" s="9"/>
      <c r="DUL25" s="9"/>
      <c r="DUM25" s="9"/>
      <c r="DUN25" s="9"/>
      <c r="DUO25" s="9"/>
      <c r="DUP25" s="9"/>
      <c r="DUQ25" s="9"/>
      <c r="DUR25" s="9"/>
      <c r="DUS25" s="9"/>
      <c r="DUT25" s="9"/>
      <c r="DUU25" s="9"/>
      <c r="DUV25" s="9"/>
      <c r="DUW25" s="9"/>
      <c r="DUX25" s="9"/>
      <c r="DUY25" s="9"/>
      <c r="DUZ25" s="9"/>
      <c r="DVA25" s="9"/>
      <c r="DVB25" s="9"/>
      <c r="DVC25" s="9"/>
      <c r="DVD25" s="9"/>
      <c r="DVE25" s="9"/>
      <c r="DVF25" s="9"/>
      <c r="DVG25" s="9"/>
      <c r="DVH25" s="9"/>
      <c r="DVI25" s="9"/>
      <c r="DVJ25" s="9"/>
      <c r="DVK25" s="9"/>
      <c r="DVL25" s="9"/>
      <c r="DVM25" s="9"/>
      <c r="DVN25" s="9"/>
      <c r="DVO25" s="9"/>
      <c r="DVP25" s="9"/>
      <c r="DVQ25" s="9"/>
      <c r="DVR25" s="9"/>
      <c r="DVS25" s="9"/>
      <c r="DVT25" s="9"/>
      <c r="DVU25" s="9"/>
      <c r="DVV25" s="9"/>
      <c r="DVW25" s="9"/>
      <c r="DVX25" s="9"/>
      <c r="DVY25" s="9"/>
      <c r="DVZ25" s="9"/>
      <c r="DWA25" s="9"/>
      <c r="DWB25" s="9"/>
      <c r="DWC25" s="9"/>
      <c r="DWD25" s="9"/>
      <c r="DWE25" s="9"/>
      <c r="DWF25" s="9"/>
      <c r="DWG25" s="9"/>
      <c r="DWH25" s="9"/>
      <c r="DWI25" s="9"/>
      <c r="DWJ25" s="9"/>
      <c r="DWK25" s="9"/>
      <c r="DWL25" s="9"/>
      <c r="DWM25" s="9"/>
      <c r="DWN25" s="9"/>
      <c r="DWO25" s="9"/>
      <c r="DWP25" s="9"/>
      <c r="DWQ25" s="9"/>
      <c r="DWR25" s="9"/>
      <c r="DWS25" s="9"/>
      <c r="DWT25" s="9"/>
      <c r="DWU25" s="9"/>
      <c r="DWV25" s="9"/>
      <c r="DWW25" s="9"/>
      <c r="DWX25" s="9"/>
      <c r="DWY25" s="9"/>
      <c r="DWZ25" s="9"/>
      <c r="DXA25" s="9"/>
      <c r="DXB25" s="9"/>
      <c r="DXC25" s="9"/>
      <c r="DXD25" s="9"/>
      <c r="DXE25" s="9"/>
      <c r="DXF25" s="9"/>
      <c r="DXG25" s="9"/>
      <c r="DXH25" s="9"/>
      <c r="DXI25" s="9"/>
      <c r="DXJ25" s="9"/>
      <c r="DXK25" s="9"/>
      <c r="DXL25" s="9"/>
      <c r="DXM25" s="9"/>
      <c r="DXN25" s="9"/>
      <c r="DXO25" s="9"/>
      <c r="DXP25" s="9"/>
      <c r="DXQ25" s="9"/>
      <c r="DXR25" s="9"/>
      <c r="DXS25" s="9"/>
      <c r="DXT25" s="9"/>
      <c r="DXU25" s="9"/>
      <c r="DXV25" s="9"/>
      <c r="DXW25" s="9"/>
      <c r="DXX25" s="9"/>
      <c r="DXY25" s="9"/>
      <c r="DXZ25" s="9"/>
      <c r="DYA25" s="9"/>
      <c r="DYB25" s="9"/>
      <c r="DYC25" s="9"/>
      <c r="DYD25" s="9"/>
      <c r="DYE25" s="9"/>
      <c r="DYF25" s="9"/>
      <c r="DYG25" s="9"/>
      <c r="DYH25" s="9"/>
      <c r="DYI25" s="9"/>
      <c r="DYJ25" s="9"/>
      <c r="DYK25" s="9"/>
      <c r="DYL25" s="9"/>
      <c r="DYM25" s="9"/>
      <c r="DYN25" s="9"/>
      <c r="DYO25" s="9"/>
      <c r="DYP25" s="9"/>
      <c r="DYQ25" s="9"/>
      <c r="DYR25" s="9"/>
      <c r="DYS25" s="9"/>
      <c r="DYT25" s="9"/>
      <c r="DYU25" s="9"/>
      <c r="DYV25" s="9"/>
      <c r="DYW25" s="9"/>
      <c r="DYX25" s="9"/>
      <c r="DYY25" s="9"/>
      <c r="DYZ25" s="9"/>
      <c r="DZA25" s="9"/>
      <c r="DZB25" s="9"/>
      <c r="DZC25" s="9"/>
      <c r="DZD25" s="9"/>
      <c r="DZE25" s="9"/>
      <c r="DZF25" s="9"/>
      <c r="DZG25" s="9"/>
      <c r="DZH25" s="9"/>
      <c r="DZI25" s="9"/>
      <c r="DZJ25" s="9"/>
      <c r="DZK25" s="9"/>
      <c r="DZL25" s="9"/>
      <c r="DZM25" s="9"/>
      <c r="DZN25" s="9"/>
      <c r="DZO25" s="9"/>
      <c r="DZP25" s="9"/>
      <c r="DZQ25" s="9"/>
      <c r="DZR25" s="9"/>
      <c r="DZS25" s="9"/>
      <c r="DZT25" s="9"/>
      <c r="DZU25" s="9"/>
      <c r="DZV25" s="9"/>
      <c r="DZW25" s="9"/>
      <c r="DZX25" s="9"/>
      <c r="DZY25" s="9"/>
      <c r="DZZ25" s="9"/>
      <c r="EAA25" s="9"/>
      <c r="EAB25" s="9"/>
      <c r="EAC25" s="9"/>
      <c r="EAD25" s="9"/>
      <c r="EAE25" s="9"/>
      <c r="EAF25" s="9"/>
      <c r="EAG25" s="9"/>
      <c r="EAH25" s="9"/>
      <c r="EAI25" s="9"/>
      <c r="EAJ25" s="9"/>
      <c r="EAK25" s="9"/>
      <c r="EAL25" s="9"/>
      <c r="EAM25" s="9"/>
      <c r="EAN25" s="9"/>
      <c r="EAO25" s="9"/>
      <c r="EAP25" s="9"/>
      <c r="EAQ25" s="9"/>
      <c r="EAR25" s="9"/>
      <c r="EAS25" s="9"/>
      <c r="EAT25" s="9"/>
      <c r="EAU25" s="9"/>
      <c r="EAV25" s="9"/>
      <c r="EAW25" s="9"/>
      <c r="EAX25" s="9"/>
      <c r="EAY25" s="9"/>
      <c r="EAZ25" s="9"/>
      <c r="EBA25" s="9"/>
      <c r="EBB25" s="9"/>
      <c r="EBC25" s="9"/>
      <c r="EBD25" s="9"/>
      <c r="EBE25" s="9"/>
      <c r="EBF25" s="9"/>
      <c r="EBG25" s="9"/>
      <c r="EBH25" s="9"/>
      <c r="EBI25" s="9"/>
      <c r="EBJ25" s="9"/>
      <c r="EBK25" s="9"/>
      <c r="EBL25" s="9"/>
      <c r="EBM25" s="9"/>
      <c r="EBN25" s="9"/>
      <c r="EBO25" s="9"/>
      <c r="EBP25" s="9"/>
      <c r="EBQ25" s="9"/>
      <c r="EBR25" s="9"/>
      <c r="EBS25" s="9"/>
      <c r="EBT25" s="9"/>
      <c r="EBU25" s="9"/>
      <c r="EBV25" s="9"/>
      <c r="EBW25" s="9"/>
      <c r="EBX25" s="9"/>
      <c r="EBY25" s="9"/>
      <c r="EBZ25" s="9"/>
      <c r="ECA25" s="9"/>
      <c r="ECB25" s="9"/>
      <c r="ECC25" s="9"/>
      <c r="ECD25" s="9"/>
      <c r="ECE25" s="9"/>
      <c r="ECF25" s="9"/>
      <c r="ECG25" s="9"/>
      <c r="ECH25" s="9"/>
      <c r="ECI25" s="9"/>
      <c r="ECJ25" s="9"/>
      <c r="ECK25" s="9"/>
      <c r="ECL25" s="9"/>
      <c r="ECM25" s="9"/>
      <c r="ECN25" s="9"/>
      <c r="ECO25" s="9"/>
      <c r="ECP25" s="9"/>
      <c r="ECQ25" s="9"/>
      <c r="ECR25" s="9"/>
      <c r="ECS25" s="9"/>
      <c r="ECT25" s="9"/>
      <c r="ECU25" s="9"/>
      <c r="ECV25" s="9"/>
      <c r="ECW25" s="9"/>
      <c r="ECX25" s="9"/>
      <c r="ECY25" s="9"/>
      <c r="ECZ25" s="9"/>
      <c r="EDA25" s="9"/>
      <c r="EDB25" s="9"/>
      <c r="EDC25" s="9"/>
      <c r="EDD25" s="9"/>
      <c r="EDE25" s="9"/>
      <c r="EDF25" s="9"/>
      <c r="EDG25" s="9"/>
      <c r="EDH25" s="9"/>
      <c r="EDI25" s="9"/>
      <c r="EDJ25" s="9"/>
      <c r="EDK25" s="9"/>
      <c r="EDL25" s="9"/>
      <c r="EDM25" s="9"/>
      <c r="EDN25" s="9"/>
      <c r="EDO25" s="9"/>
      <c r="EDP25" s="9"/>
      <c r="EDQ25" s="9"/>
      <c r="EDR25" s="9"/>
      <c r="EDS25" s="9"/>
      <c r="EDT25" s="9"/>
      <c r="EDU25" s="9"/>
      <c r="EDV25" s="9"/>
      <c r="EDW25" s="9"/>
      <c r="EDX25" s="9"/>
      <c r="EDY25" s="9"/>
      <c r="EDZ25" s="9"/>
      <c r="EEA25" s="9"/>
      <c r="EEB25" s="9"/>
      <c r="EEC25" s="9"/>
      <c r="EED25" s="9"/>
      <c r="EEE25" s="9"/>
      <c r="EEF25" s="9"/>
      <c r="EEG25" s="9"/>
      <c r="EEH25" s="9"/>
      <c r="EEI25" s="9"/>
      <c r="EEJ25" s="9"/>
      <c r="EEK25" s="9"/>
      <c r="EEL25" s="9"/>
      <c r="EEM25" s="9"/>
      <c r="EEN25" s="9"/>
      <c r="EEO25" s="9"/>
      <c r="EEP25" s="9"/>
      <c r="EEQ25" s="9"/>
      <c r="EER25" s="9"/>
      <c r="EES25" s="9"/>
      <c r="EET25" s="9"/>
      <c r="EEU25" s="9"/>
      <c r="EEV25" s="9"/>
      <c r="EEW25" s="9"/>
      <c r="EEX25" s="9"/>
      <c r="EEY25" s="9"/>
      <c r="EEZ25" s="9"/>
      <c r="EFA25" s="9"/>
      <c r="EFB25" s="9"/>
      <c r="EFC25" s="9"/>
      <c r="EFD25" s="9"/>
      <c r="EFE25" s="9"/>
      <c r="EFF25" s="9"/>
      <c r="EFG25" s="9"/>
      <c r="EFH25" s="9"/>
      <c r="EFI25" s="9"/>
      <c r="EFJ25" s="9"/>
      <c r="EFK25" s="9"/>
      <c r="EFL25" s="9"/>
      <c r="EFM25" s="9"/>
      <c r="EFN25" s="9"/>
      <c r="EFO25" s="9"/>
      <c r="EFP25" s="9"/>
      <c r="EFQ25" s="9"/>
      <c r="EFR25" s="9"/>
      <c r="EFS25" s="9"/>
      <c r="EFT25" s="9"/>
      <c r="EFU25" s="9"/>
      <c r="EFV25" s="9"/>
      <c r="EFW25" s="9"/>
      <c r="EFX25" s="9"/>
      <c r="EFY25" s="9"/>
      <c r="EFZ25" s="9"/>
      <c r="EGA25" s="9"/>
      <c r="EGB25" s="9"/>
      <c r="EGC25" s="9"/>
      <c r="EGD25" s="9"/>
      <c r="EGE25" s="9"/>
      <c r="EGF25" s="9"/>
      <c r="EGG25" s="9"/>
      <c r="EGH25" s="9"/>
      <c r="EGI25" s="9"/>
      <c r="EGJ25" s="9"/>
      <c r="EGK25" s="9"/>
      <c r="EGL25" s="9"/>
      <c r="EGM25" s="9"/>
      <c r="EGN25" s="9"/>
      <c r="EGO25" s="9"/>
      <c r="EGP25" s="9"/>
      <c r="EGQ25" s="9"/>
      <c r="EGR25" s="9"/>
      <c r="EGS25" s="9"/>
      <c r="EGT25" s="9"/>
      <c r="EGU25" s="9"/>
      <c r="EGV25" s="9"/>
      <c r="EGW25" s="9"/>
      <c r="EGX25" s="9"/>
      <c r="EGY25" s="9"/>
      <c r="EGZ25" s="9"/>
      <c r="EHA25" s="9"/>
      <c r="EHB25" s="9"/>
      <c r="EHC25" s="9"/>
      <c r="EHD25" s="9"/>
      <c r="EHE25" s="9"/>
      <c r="EHF25" s="9"/>
      <c r="EHG25" s="9"/>
      <c r="EHH25" s="9"/>
      <c r="EHI25" s="9"/>
      <c r="EHJ25" s="9"/>
      <c r="EHK25" s="9"/>
      <c r="EHL25" s="9"/>
      <c r="EHM25" s="9"/>
      <c r="EHN25" s="9"/>
      <c r="EHO25" s="9"/>
      <c r="EHP25" s="9"/>
      <c r="EHQ25" s="9"/>
      <c r="EHR25" s="9"/>
      <c r="EHS25" s="9"/>
      <c r="EHT25" s="9"/>
      <c r="EHU25" s="9"/>
      <c r="EHV25" s="9"/>
      <c r="EHW25" s="9"/>
      <c r="EHX25" s="9"/>
      <c r="EHY25" s="9"/>
      <c r="EHZ25" s="9"/>
      <c r="EIA25" s="9"/>
      <c r="EIB25" s="9"/>
      <c r="EIC25" s="9"/>
      <c r="EID25" s="9"/>
      <c r="EIE25" s="9"/>
      <c r="EIF25" s="9"/>
      <c r="EIG25" s="9"/>
      <c r="EIH25" s="9"/>
      <c r="EII25" s="9"/>
      <c r="EIJ25" s="9"/>
      <c r="EIK25" s="9"/>
      <c r="EIL25" s="9"/>
      <c r="EIM25" s="9"/>
      <c r="EIN25" s="9"/>
      <c r="EIO25" s="9"/>
      <c r="EIP25" s="9"/>
      <c r="EIQ25" s="9"/>
      <c r="EIR25" s="9"/>
      <c r="EIS25" s="9"/>
      <c r="EIT25" s="9"/>
      <c r="EIU25" s="9"/>
      <c r="EIV25" s="9"/>
      <c r="EIW25" s="9"/>
      <c r="EIX25" s="9"/>
      <c r="EIY25" s="9"/>
      <c r="EIZ25" s="9"/>
      <c r="EJA25" s="9"/>
      <c r="EJB25" s="9"/>
      <c r="EJC25" s="9"/>
      <c r="EJD25" s="9"/>
      <c r="EJE25" s="9"/>
      <c r="EJF25" s="9"/>
      <c r="EJG25" s="9"/>
      <c r="EJH25" s="9"/>
      <c r="EJI25" s="9"/>
      <c r="EJJ25" s="9"/>
      <c r="EJK25" s="9"/>
      <c r="EJL25" s="9"/>
      <c r="EJM25" s="9"/>
      <c r="EJN25" s="9"/>
      <c r="EJO25" s="9"/>
      <c r="EJP25" s="9"/>
      <c r="EJQ25" s="9"/>
      <c r="EJR25" s="9"/>
      <c r="EJS25" s="9"/>
      <c r="EJT25" s="9"/>
      <c r="EJU25" s="9"/>
      <c r="EJV25" s="9"/>
      <c r="EJW25" s="9"/>
      <c r="EJX25" s="9"/>
      <c r="EJY25" s="9"/>
      <c r="EJZ25" s="9"/>
      <c r="EKA25" s="9"/>
      <c r="EKB25" s="9"/>
      <c r="EKC25" s="9"/>
      <c r="EKD25" s="9"/>
      <c r="EKE25" s="9"/>
      <c r="EKF25" s="9"/>
      <c r="EKG25" s="9"/>
      <c r="EKH25" s="9"/>
      <c r="EKI25" s="9"/>
      <c r="EKJ25" s="9"/>
      <c r="EKK25" s="9"/>
      <c r="EKL25" s="9"/>
      <c r="EKM25" s="9"/>
      <c r="EKN25" s="9"/>
      <c r="EKO25" s="9"/>
      <c r="EKP25" s="9"/>
      <c r="EKQ25" s="9"/>
      <c r="EKR25" s="9"/>
      <c r="EKS25" s="9"/>
      <c r="EKT25" s="9"/>
      <c r="EKU25" s="9"/>
      <c r="EKV25" s="9"/>
      <c r="EKW25" s="9"/>
      <c r="EKX25" s="9"/>
      <c r="EKY25" s="9"/>
      <c r="EKZ25" s="9"/>
      <c r="ELA25" s="9"/>
      <c r="ELB25" s="9"/>
      <c r="ELC25" s="9"/>
      <c r="ELD25" s="9"/>
      <c r="ELE25" s="9"/>
      <c r="ELF25" s="9"/>
      <c r="ELG25" s="9"/>
      <c r="ELH25" s="9"/>
      <c r="ELI25" s="9"/>
      <c r="ELJ25" s="9"/>
      <c r="ELK25" s="9"/>
      <c r="ELL25" s="9"/>
      <c r="ELM25" s="9"/>
      <c r="ELN25" s="9"/>
      <c r="ELO25" s="9"/>
      <c r="ELP25" s="9"/>
      <c r="ELQ25" s="9"/>
      <c r="ELR25" s="9"/>
      <c r="ELS25" s="9"/>
      <c r="ELT25" s="9"/>
      <c r="ELU25" s="9"/>
      <c r="ELV25" s="9"/>
      <c r="ELW25" s="9"/>
      <c r="ELX25" s="9"/>
      <c r="ELY25" s="9"/>
      <c r="ELZ25" s="9"/>
      <c r="EMA25" s="9"/>
      <c r="EMB25" s="9"/>
      <c r="EMC25" s="9"/>
      <c r="EMD25" s="9"/>
      <c r="EME25" s="9"/>
      <c r="EMF25" s="9"/>
      <c r="EMG25" s="9"/>
      <c r="EMH25" s="9"/>
      <c r="EMI25" s="9"/>
      <c r="EMJ25" s="9"/>
      <c r="EMK25" s="9"/>
      <c r="EML25" s="9"/>
      <c r="EMM25" s="9"/>
      <c r="EMN25" s="9"/>
      <c r="EMO25" s="9"/>
      <c r="EMP25" s="9"/>
      <c r="EMQ25" s="9"/>
      <c r="EMR25" s="9"/>
      <c r="EMS25" s="9"/>
      <c r="EMT25" s="9"/>
      <c r="EMU25" s="9"/>
      <c r="EMV25" s="9"/>
      <c r="EMW25" s="9"/>
      <c r="EMX25" s="9"/>
      <c r="EMY25" s="9"/>
      <c r="EMZ25" s="9"/>
      <c r="ENA25" s="9"/>
      <c r="ENB25" s="9"/>
      <c r="ENC25" s="9"/>
      <c r="END25" s="9"/>
      <c r="ENE25" s="9"/>
      <c r="ENF25" s="9"/>
      <c r="ENG25" s="9"/>
      <c r="ENH25" s="9"/>
      <c r="ENI25" s="9"/>
      <c r="ENJ25" s="9"/>
      <c r="ENK25" s="9"/>
      <c r="ENL25" s="9"/>
      <c r="ENM25" s="9"/>
      <c r="ENN25" s="9"/>
      <c r="ENO25" s="9"/>
      <c r="ENP25" s="9"/>
      <c r="ENQ25" s="9"/>
      <c r="ENR25" s="9"/>
      <c r="ENS25" s="9"/>
      <c r="ENT25" s="9"/>
      <c r="ENU25" s="9"/>
      <c r="ENV25" s="9"/>
      <c r="ENW25" s="9"/>
      <c r="ENX25" s="9"/>
      <c r="ENY25" s="9"/>
      <c r="ENZ25" s="9"/>
      <c r="EOA25" s="9"/>
      <c r="EOB25" s="9"/>
      <c r="EOC25" s="9"/>
      <c r="EOD25" s="9"/>
      <c r="EOE25" s="9"/>
      <c r="EOF25" s="9"/>
      <c r="EOG25" s="9"/>
      <c r="EOH25" s="9"/>
      <c r="EOI25" s="9"/>
      <c r="EOJ25" s="9"/>
      <c r="EOK25" s="9"/>
      <c r="EOL25" s="9"/>
      <c r="EOM25" s="9"/>
      <c r="EON25" s="9"/>
      <c r="EOO25" s="9"/>
      <c r="EOP25" s="9"/>
      <c r="EOQ25" s="9"/>
      <c r="EOR25" s="9"/>
      <c r="EOS25" s="9"/>
      <c r="EOT25" s="9"/>
      <c r="EOU25" s="9"/>
      <c r="EOV25" s="9"/>
      <c r="EOW25" s="9"/>
      <c r="EOX25" s="9"/>
      <c r="EOY25" s="9"/>
      <c r="EOZ25" s="9"/>
      <c r="EPA25" s="9"/>
      <c r="EPB25" s="9"/>
      <c r="EPC25" s="9"/>
      <c r="EPD25" s="9"/>
      <c r="EPE25" s="9"/>
      <c r="EPF25" s="9"/>
      <c r="EPG25" s="9"/>
      <c r="EPH25" s="9"/>
      <c r="EPI25" s="9"/>
      <c r="EPJ25" s="9"/>
      <c r="EPK25" s="9"/>
      <c r="EPL25" s="9"/>
      <c r="EPM25" s="9"/>
      <c r="EPN25" s="9"/>
      <c r="EPO25" s="9"/>
      <c r="EPP25" s="9"/>
      <c r="EPQ25" s="9"/>
      <c r="EPR25" s="9"/>
      <c r="EPS25" s="9"/>
      <c r="EPT25" s="9"/>
      <c r="EPU25" s="9"/>
      <c r="EPV25" s="9"/>
      <c r="EPW25" s="9"/>
      <c r="EPX25" s="9"/>
      <c r="EPY25" s="9"/>
      <c r="EPZ25" s="9"/>
      <c r="EQA25" s="9"/>
      <c r="EQB25" s="9"/>
      <c r="EQC25" s="9"/>
      <c r="EQD25" s="9"/>
      <c r="EQE25" s="9"/>
      <c r="EQF25" s="9"/>
      <c r="EQG25" s="9"/>
      <c r="EQH25" s="9"/>
      <c r="EQI25" s="9"/>
      <c r="EQJ25" s="9"/>
      <c r="EQK25" s="9"/>
      <c r="EQL25" s="9"/>
      <c r="EQM25" s="9"/>
      <c r="EQN25" s="9"/>
      <c r="EQO25" s="9"/>
      <c r="EQP25" s="9"/>
      <c r="EQQ25" s="9"/>
      <c r="EQR25" s="9"/>
      <c r="EQS25" s="9"/>
      <c r="EQT25" s="9"/>
      <c r="EQU25" s="9"/>
      <c r="EQV25" s="9"/>
      <c r="EQW25" s="9"/>
      <c r="EQX25" s="9"/>
      <c r="EQY25" s="9"/>
      <c r="EQZ25" s="9"/>
      <c r="ERA25" s="9"/>
      <c r="ERB25" s="9"/>
      <c r="ERC25" s="9"/>
      <c r="ERD25" s="9"/>
      <c r="ERE25" s="9"/>
      <c r="ERF25" s="9"/>
      <c r="ERG25" s="9"/>
      <c r="ERH25" s="9"/>
      <c r="ERI25" s="9"/>
      <c r="ERJ25" s="9"/>
      <c r="ERK25" s="9"/>
      <c r="ERL25" s="9"/>
      <c r="ERM25" s="9"/>
      <c r="ERN25" s="9"/>
      <c r="ERO25" s="9"/>
      <c r="ERP25" s="9"/>
      <c r="ERQ25" s="9"/>
      <c r="ERR25" s="9"/>
      <c r="ERS25" s="9"/>
      <c r="ERT25" s="9"/>
      <c r="ERU25" s="9"/>
      <c r="ERV25" s="9"/>
      <c r="ERW25" s="9"/>
      <c r="ERX25" s="9"/>
      <c r="ERY25" s="9"/>
      <c r="ERZ25" s="9"/>
      <c r="ESA25" s="9"/>
      <c r="ESB25" s="9"/>
      <c r="ESC25" s="9"/>
      <c r="ESD25" s="9"/>
      <c r="ESE25" s="9"/>
      <c r="ESF25" s="9"/>
      <c r="ESG25" s="9"/>
      <c r="ESH25" s="9"/>
      <c r="ESI25" s="9"/>
      <c r="ESJ25" s="9"/>
      <c r="ESK25" s="9"/>
      <c r="ESL25" s="9"/>
      <c r="ESM25" s="9"/>
      <c r="ESN25" s="9"/>
      <c r="ESO25" s="9"/>
      <c r="ESP25" s="9"/>
      <c r="ESQ25" s="9"/>
      <c r="ESR25" s="9"/>
      <c r="ESS25" s="9"/>
      <c r="EST25" s="9"/>
      <c r="ESU25" s="9"/>
      <c r="ESV25" s="9"/>
      <c r="ESW25" s="9"/>
      <c r="ESX25" s="9"/>
      <c r="ESY25" s="9"/>
      <c r="ESZ25" s="9"/>
      <c r="ETA25" s="9"/>
      <c r="ETB25" s="9"/>
      <c r="ETC25" s="9"/>
      <c r="ETD25" s="9"/>
      <c r="ETE25" s="9"/>
      <c r="ETF25" s="9"/>
      <c r="ETG25" s="9"/>
      <c r="ETH25" s="9"/>
      <c r="ETI25" s="9"/>
      <c r="ETJ25" s="9"/>
      <c r="ETK25" s="9"/>
      <c r="ETL25" s="9"/>
      <c r="ETM25" s="9"/>
      <c r="ETN25" s="9"/>
      <c r="ETO25" s="9"/>
      <c r="ETP25" s="9"/>
      <c r="ETQ25" s="9"/>
      <c r="ETR25" s="9"/>
      <c r="ETS25" s="9"/>
      <c r="ETT25" s="9"/>
      <c r="ETU25" s="9"/>
      <c r="ETV25" s="9"/>
      <c r="ETW25" s="9"/>
      <c r="ETX25" s="9"/>
      <c r="ETY25" s="9"/>
      <c r="ETZ25" s="9"/>
      <c r="EUA25" s="9"/>
      <c r="EUB25" s="9"/>
      <c r="EUC25" s="9"/>
      <c r="EUD25" s="9"/>
      <c r="EUE25" s="9"/>
      <c r="EUF25" s="9"/>
      <c r="EUG25" s="9"/>
      <c r="EUH25" s="9"/>
      <c r="EUI25" s="9"/>
      <c r="EUJ25" s="9"/>
      <c r="EUK25" s="9"/>
      <c r="EUL25" s="9"/>
      <c r="EUM25" s="9"/>
      <c r="EUN25" s="9"/>
      <c r="EUO25" s="9"/>
      <c r="EUP25" s="9"/>
      <c r="EUQ25" s="9"/>
      <c r="EUR25" s="9"/>
      <c r="EUS25" s="9"/>
      <c r="EUT25" s="9"/>
      <c r="EUU25" s="9"/>
      <c r="EUV25" s="9"/>
      <c r="EUW25" s="9"/>
      <c r="EUX25" s="9"/>
      <c r="EUY25" s="9"/>
      <c r="EUZ25" s="9"/>
      <c r="EVA25" s="9"/>
      <c r="EVB25" s="9"/>
      <c r="EVC25" s="9"/>
      <c r="EVD25" s="9"/>
      <c r="EVE25" s="9"/>
      <c r="EVF25" s="9"/>
      <c r="EVG25" s="9"/>
      <c r="EVH25" s="9"/>
      <c r="EVI25" s="9"/>
      <c r="EVJ25" s="9"/>
      <c r="EVK25" s="9"/>
      <c r="EVL25" s="9"/>
      <c r="EVM25" s="9"/>
      <c r="EVN25" s="9"/>
      <c r="EVO25" s="9"/>
      <c r="EVP25" s="9"/>
      <c r="EVQ25" s="9"/>
      <c r="EVR25" s="9"/>
      <c r="EVS25" s="9"/>
      <c r="EVT25" s="9"/>
      <c r="EVU25" s="9"/>
      <c r="EVV25" s="9"/>
      <c r="EVW25" s="9"/>
      <c r="EVX25" s="9"/>
      <c r="EVY25" s="9"/>
      <c r="EVZ25" s="9"/>
      <c r="EWA25" s="9"/>
      <c r="EWB25" s="9"/>
      <c r="EWC25" s="9"/>
      <c r="EWD25" s="9"/>
      <c r="EWE25" s="9"/>
      <c r="EWF25" s="9"/>
      <c r="EWG25" s="9"/>
      <c r="EWH25" s="9"/>
      <c r="EWI25" s="9"/>
      <c r="EWJ25" s="9"/>
      <c r="EWK25" s="9"/>
      <c r="EWL25" s="9"/>
      <c r="EWM25" s="9"/>
      <c r="EWN25" s="9"/>
      <c r="EWO25" s="9"/>
      <c r="EWP25" s="9"/>
      <c r="EWQ25" s="9"/>
      <c r="EWR25" s="9"/>
      <c r="EWS25" s="9"/>
      <c r="EWT25" s="9"/>
      <c r="EWU25" s="9"/>
      <c r="EWV25" s="9"/>
      <c r="EWW25" s="9"/>
      <c r="EWX25" s="9"/>
      <c r="EWY25" s="9"/>
      <c r="EWZ25" s="9"/>
      <c r="EXA25" s="9"/>
      <c r="EXB25" s="9"/>
      <c r="EXC25" s="9"/>
      <c r="EXD25" s="9"/>
      <c r="EXE25" s="9"/>
      <c r="EXF25" s="9"/>
      <c r="EXG25" s="9"/>
      <c r="EXH25" s="9"/>
      <c r="EXI25" s="9"/>
      <c r="EXJ25" s="9"/>
      <c r="EXK25" s="9"/>
      <c r="EXL25" s="9"/>
      <c r="EXM25" s="9"/>
      <c r="EXN25" s="9"/>
      <c r="EXO25" s="9"/>
      <c r="EXP25" s="9"/>
      <c r="EXQ25" s="9"/>
      <c r="EXR25" s="9"/>
      <c r="EXS25" s="9"/>
      <c r="EXT25" s="9"/>
      <c r="EXU25" s="9"/>
      <c r="EXV25" s="9"/>
      <c r="EXW25" s="9"/>
      <c r="EXX25" s="9"/>
      <c r="EXY25" s="9"/>
      <c r="EXZ25" s="9"/>
      <c r="EYA25" s="9"/>
      <c r="EYB25" s="9"/>
      <c r="EYC25" s="9"/>
      <c r="EYD25" s="9"/>
      <c r="EYE25" s="9"/>
      <c r="EYF25" s="9"/>
      <c r="EYG25" s="9"/>
      <c r="EYH25" s="9"/>
      <c r="EYI25" s="9"/>
      <c r="EYJ25" s="9"/>
      <c r="EYK25" s="9"/>
      <c r="EYL25" s="9"/>
      <c r="EYM25" s="9"/>
      <c r="EYN25" s="9"/>
      <c r="EYO25" s="9"/>
      <c r="EYP25" s="9"/>
      <c r="EYQ25" s="9"/>
      <c r="EYR25" s="9"/>
      <c r="EYS25" s="9"/>
      <c r="EYT25" s="9"/>
      <c r="EYU25" s="9"/>
      <c r="EYV25" s="9"/>
      <c r="EYW25" s="9"/>
      <c r="EYX25" s="9"/>
      <c r="EYY25" s="9"/>
      <c r="EYZ25" s="9"/>
      <c r="EZA25" s="9"/>
      <c r="EZB25" s="9"/>
      <c r="EZC25" s="9"/>
      <c r="EZD25" s="9"/>
      <c r="EZE25" s="9"/>
      <c r="EZF25" s="9"/>
      <c r="EZG25" s="9"/>
      <c r="EZH25" s="9"/>
      <c r="EZI25" s="9"/>
      <c r="EZJ25" s="9"/>
      <c r="EZK25" s="9"/>
      <c r="EZL25" s="9"/>
      <c r="EZM25" s="9"/>
      <c r="EZN25" s="9"/>
      <c r="EZO25" s="9"/>
      <c r="EZP25" s="9"/>
      <c r="EZQ25" s="9"/>
      <c r="EZR25" s="9"/>
      <c r="EZS25" s="9"/>
      <c r="EZT25" s="9"/>
      <c r="EZU25" s="9"/>
      <c r="EZV25" s="9"/>
      <c r="EZW25" s="9"/>
      <c r="EZX25" s="9"/>
      <c r="EZY25" s="9"/>
      <c r="EZZ25" s="9"/>
      <c r="FAA25" s="9"/>
      <c r="FAB25" s="9"/>
      <c r="FAC25" s="9"/>
      <c r="FAD25" s="9"/>
      <c r="FAE25" s="9"/>
      <c r="FAF25" s="9"/>
      <c r="FAG25" s="9"/>
      <c r="FAH25" s="9"/>
      <c r="FAI25" s="9"/>
      <c r="FAJ25" s="9"/>
      <c r="FAK25" s="9"/>
      <c r="FAL25" s="9"/>
      <c r="FAM25" s="9"/>
      <c r="FAN25" s="9"/>
      <c r="FAO25" s="9"/>
      <c r="FAP25" s="9"/>
      <c r="FAQ25" s="9"/>
      <c r="FAR25" s="9"/>
      <c r="FAS25" s="9"/>
      <c r="FAT25" s="9"/>
      <c r="FAU25" s="9"/>
      <c r="FAV25" s="9"/>
      <c r="FAW25" s="9"/>
      <c r="FAX25" s="9"/>
      <c r="FAY25" s="9"/>
      <c r="FAZ25" s="9"/>
      <c r="FBA25" s="9"/>
      <c r="FBB25" s="9"/>
      <c r="FBC25" s="9"/>
      <c r="FBD25" s="9"/>
      <c r="FBE25" s="9"/>
      <c r="FBF25" s="9"/>
      <c r="FBG25" s="9"/>
      <c r="FBH25" s="9"/>
      <c r="FBI25" s="9"/>
      <c r="FBJ25" s="9"/>
      <c r="FBK25" s="9"/>
      <c r="FBL25" s="9"/>
      <c r="FBM25" s="9"/>
      <c r="FBN25" s="9"/>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row>
    <row r="26" spans="1:16362" s="10" customFormat="1" ht="28.5" customHeight="1" x14ac:dyDescent="0.25">
      <c r="A26" s="58" t="s">
        <v>18</v>
      </c>
      <c r="B26" s="58" t="s">
        <v>7</v>
      </c>
      <c r="C26" s="58" t="s">
        <v>152</v>
      </c>
      <c r="D26" s="76" t="s">
        <v>355</v>
      </c>
      <c r="E26" s="11" t="s">
        <v>354</v>
      </c>
      <c r="F26" s="83" t="s">
        <v>5</v>
      </c>
      <c r="G26" s="91"/>
      <c r="H26" s="89"/>
      <c r="I26" s="25">
        <v>1</v>
      </c>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row>
    <row r="27" spans="1:16362" s="10" customFormat="1" ht="28.5" customHeight="1" x14ac:dyDescent="0.25">
      <c r="A27" s="72" t="s">
        <v>131</v>
      </c>
      <c r="B27" s="83" t="s">
        <v>7</v>
      </c>
      <c r="C27" s="72" t="s">
        <v>151</v>
      </c>
      <c r="D27" s="58" t="s">
        <v>332</v>
      </c>
      <c r="E27" s="11" t="s">
        <v>333</v>
      </c>
      <c r="F27" s="72" t="s">
        <v>5</v>
      </c>
      <c r="G27" s="25">
        <v>1</v>
      </c>
      <c r="H27" s="25">
        <v>1</v>
      </c>
      <c r="I27" s="25">
        <v>1</v>
      </c>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c r="XF27" s="9"/>
      <c r="XG27" s="9"/>
      <c r="XH27" s="9"/>
      <c r="XI27" s="9"/>
      <c r="XJ27" s="9"/>
      <c r="XK27" s="9"/>
      <c r="XL27" s="9"/>
      <c r="XM27" s="9"/>
      <c r="XN27" s="9"/>
      <c r="XO27" s="9"/>
      <c r="XP27" s="9"/>
      <c r="XQ27" s="9"/>
      <c r="XR27" s="9"/>
      <c r="XS27" s="9"/>
      <c r="XT27" s="9"/>
      <c r="XU27" s="9"/>
      <c r="XV27" s="9"/>
      <c r="XW27" s="9"/>
      <c r="XX27" s="9"/>
      <c r="XY27" s="9"/>
      <c r="XZ27" s="9"/>
      <c r="YA27" s="9"/>
      <c r="YB27" s="9"/>
      <c r="YC27" s="9"/>
      <c r="YD27" s="9"/>
      <c r="YE27" s="9"/>
      <c r="YF27" s="9"/>
      <c r="YG27" s="9"/>
      <c r="YH27" s="9"/>
      <c r="YI27" s="9"/>
      <c r="YJ27" s="9"/>
      <c r="YK27" s="9"/>
      <c r="YL27" s="9"/>
      <c r="YM27" s="9"/>
      <c r="YN27" s="9"/>
      <c r="YO27" s="9"/>
      <c r="YP27" s="9"/>
      <c r="YQ27" s="9"/>
      <c r="YR27" s="9"/>
      <c r="YS27" s="9"/>
      <c r="YT27" s="9"/>
      <c r="YU27" s="9"/>
      <c r="YV27" s="9"/>
      <c r="YW27" s="9"/>
      <c r="YX27" s="9"/>
      <c r="YY27" s="9"/>
      <c r="YZ27" s="9"/>
      <c r="ZA27" s="9"/>
      <c r="ZB27" s="9"/>
      <c r="ZC27" s="9"/>
      <c r="ZD27" s="9"/>
      <c r="ZE27" s="9"/>
      <c r="ZF27" s="9"/>
      <c r="ZG27" s="9"/>
      <c r="ZH27" s="9"/>
      <c r="ZI27" s="9"/>
      <c r="ZJ27" s="9"/>
      <c r="ZK27" s="9"/>
      <c r="ZL27" s="9"/>
      <c r="ZM27" s="9"/>
      <c r="ZN27" s="9"/>
      <c r="ZO27" s="9"/>
      <c r="ZP27" s="9"/>
      <c r="ZQ27" s="9"/>
      <c r="ZR27" s="9"/>
      <c r="ZS27" s="9"/>
      <c r="ZT27" s="9"/>
      <c r="ZU27" s="9"/>
      <c r="ZV27" s="9"/>
      <c r="ZW27" s="9"/>
      <c r="ZX27" s="9"/>
      <c r="ZY27" s="9"/>
      <c r="ZZ27" s="9"/>
      <c r="AAA27" s="9"/>
      <c r="AAB27" s="9"/>
      <c r="AAC27" s="9"/>
      <c r="AAD27" s="9"/>
      <c r="AAE27" s="9"/>
      <c r="AAF27" s="9"/>
      <c r="AAG27" s="9"/>
      <c r="AAH27" s="9"/>
      <c r="AAI27" s="9"/>
      <c r="AAJ27" s="9"/>
      <c r="AAK27" s="9"/>
      <c r="AAL27" s="9"/>
      <c r="AAM27" s="9"/>
      <c r="AAN27" s="9"/>
      <c r="AAO27" s="9"/>
      <c r="AAP27" s="9"/>
      <c r="AAQ27" s="9"/>
      <c r="AAR27" s="9"/>
      <c r="AAS27" s="9"/>
      <c r="AAT27" s="9"/>
      <c r="AAU27" s="9"/>
      <c r="AAV27" s="9"/>
      <c r="AAW27" s="9"/>
      <c r="AAX27" s="9"/>
      <c r="AAY27" s="9"/>
      <c r="AAZ27" s="9"/>
      <c r="ABA27" s="9"/>
      <c r="ABB27" s="9"/>
      <c r="ABC27" s="9"/>
      <c r="ABD27" s="9"/>
      <c r="ABE27" s="9"/>
      <c r="ABF27" s="9"/>
      <c r="ABG27" s="9"/>
      <c r="ABH27" s="9"/>
      <c r="ABI27" s="9"/>
      <c r="ABJ27" s="9"/>
      <c r="ABK27" s="9"/>
      <c r="ABL27" s="9"/>
      <c r="ABM27" s="9"/>
      <c r="ABN27" s="9"/>
      <c r="ABO27" s="9"/>
      <c r="ABP27" s="9"/>
      <c r="ABQ27" s="9"/>
      <c r="ABR27" s="9"/>
      <c r="ABS27" s="9"/>
      <c r="ABT27" s="9"/>
      <c r="ABU27" s="9"/>
      <c r="ABV27" s="9"/>
      <c r="ABW27" s="9"/>
      <c r="ABX27" s="9"/>
      <c r="ABY27" s="9"/>
      <c r="ABZ27" s="9"/>
      <c r="ACA27" s="9"/>
      <c r="ACB27" s="9"/>
      <c r="ACC27" s="9"/>
      <c r="ACD27" s="9"/>
      <c r="ACE27" s="9"/>
      <c r="ACF27" s="9"/>
      <c r="ACG27" s="9"/>
      <c r="ACH27" s="9"/>
      <c r="ACI27" s="9"/>
      <c r="ACJ27" s="9"/>
      <c r="ACK27" s="9"/>
      <c r="ACL27" s="9"/>
      <c r="ACM27" s="9"/>
      <c r="ACN27" s="9"/>
      <c r="ACO27" s="9"/>
      <c r="ACP27" s="9"/>
      <c r="ACQ27" s="9"/>
      <c r="ACR27" s="9"/>
      <c r="ACS27" s="9"/>
      <c r="ACT27" s="9"/>
      <c r="ACU27" s="9"/>
      <c r="ACV27" s="9"/>
      <c r="ACW27" s="9"/>
      <c r="ACX27" s="9"/>
      <c r="ACY27" s="9"/>
      <c r="ACZ27" s="9"/>
      <c r="ADA27" s="9"/>
      <c r="ADB27" s="9"/>
      <c r="ADC27" s="9"/>
      <c r="ADD27" s="9"/>
      <c r="ADE27" s="9"/>
      <c r="ADF27" s="9"/>
      <c r="ADG27" s="9"/>
      <c r="ADH27" s="9"/>
      <c r="ADI27" s="9"/>
      <c r="ADJ27" s="9"/>
      <c r="ADK27" s="9"/>
      <c r="ADL27" s="9"/>
      <c r="ADM27" s="9"/>
      <c r="ADN27" s="9"/>
      <c r="ADO27" s="9"/>
      <c r="ADP27" s="9"/>
      <c r="ADQ27" s="9"/>
      <c r="ADR27" s="9"/>
      <c r="ADS27" s="9"/>
      <c r="ADT27" s="9"/>
      <c r="ADU27" s="9"/>
      <c r="ADV27" s="9"/>
      <c r="ADW27" s="9"/>
      <c r="ADX27" s="9"/>
      <c r="ADY27" s="9"/>
      <c r="ADZ27" s="9"/>
      <c r="AEA27" s="9"/>
      <c r="AEB27" s="9"/>
      <c r="AEC27" s="9"/>
      <c r="AED27" s="9"/>
      <c r="AEE27" s="9"/>
      <c r="AEF27" s="9"/>
      <c r="AEG27" s="9"/>
      <c r="AEH27" s="9"/>
      <c r="AEI27" s="9"/>
      <c r="AEJ27" s="9"/>
      <c r="AEK27" s="9"/>
      <c r="AEL27" s="9"/>
      <c r="AEM27" s="9"/>
      <c r="AEN27" s="9"/>
      <c r="AEO27" s="9"/>
      <c r="AEP27" s="9"/>
      <c r="AEQ27" s="9"/>
      <c r="AER27" s="9"/>
      <c r="AES27" s="9"/>
      <c r="AET27" s="9"/>
      <c r="AEU27" s="9"/>
      <c r="AEV27" s="9"/>
      <c r="AEW27" s="9"/>
      <c r="AEX27" s="9"/>
      <c r="AEY27" s="9"/>
      <c r="AEZ27" s="9"/>
      <c r="AFA27" s="9"/>
      <c r="AFB27" s="9"/>
      <c r="AFC27" s="9"/>
      <c r="AFD27" s="9"/>
      <c r="AFE27" s="9"/>
      <c r="AFF27" s="9"/>
      <c r="AFG27" s="9"/>
      <c r="AFH27" s="9"/>
      <c r="AFI27" s="9"/>
      <c r="AFJ27" s="9"/>
      <c r="AFK27" s="9"/>
      <c r="AFL27" s="9"/>
      <c r="AFM27" s="9"/>
      <c r="AFN27" s="9"/>
      <c r="AFO27" s="9"/>
      <c r="AFP27" s="9"/>
      <c r="AFQ27" s="9"/>
      <c r="AFR27" s="9"/>
      <c r="AFS27" s="9"/>
      <c r="AFT27" s="9"/>
      <c r="AFU27" s="9"/>
      <c r="AFV27" s="9"/>
      <c r="AFW27" s="9"/>
      <c r="AFX27" s="9"/>
      <c r="AFY27" s="9"/>
      <c r="AFZ27" s="9"/>
      <c r="AGA27" s="9"/>
      <c r="AGB27" s="9"/>
      <c r="AGC27" s="9"/>
      <c r="AGD27" s="9"/>
      <c r="AGE27" s="9"/>
      <c r="AGF27" s="9"/>
      <c r="AGG27" s="9"/>
      <c r="AGH27" s="9"/>
      <c r="AGI27" s="9"/>
      <c r="AGJ27" s="9"/>
      <c r="AGK27" s="9"/>
      <c r="AGL27" s="9"/>
      <c r="AGM27" s="9"/>
      <c r="AGN27" s="9"/>
      <c r="AGO27" s="9"/>
      <c r="AGP27" s="9"/>
      <c r="AGQ27" s="9"/>
      <c r="AGR27" s="9"/>
      <c r="AGS27" s="9"/>
      <c r="AGT27" s="9"/>
      <c r="AGU27" s="9"/>
      <c r="AGV27" s="9"/>
      <c r="AGW27" s="9"/>
      <c r="AGX27" s="9"/>
      <c r="AGY27" s="9"/>
      <c r="AGZ27" s="9"/>
      <c r="AHA27" s="9"/>
      <c r="AHB27" s="9"/>
      <c r="AHC27" s="9"/>
      <c r="AHD27" s="9"/>
      <c r="AHE27" s="9"/>
      <c r="AHF27" s="9"/>
      <c r="AHG27" s="9"/>
      <c r="AHH27" s="9"/>
      <c r="AHI27" s="9"/>
      <c r="AHJ27" s="9"/>
      <c r="AHK27" s="9"/>
      <c r="AHL27" s="9"/>
      <c r="AHM27" s="9"/>
      <c r="AHN27" s="9"/>
      <c r="AHO27" s="9"/>
      <c r="AHP27" s="9"/>
      <c r="AHQ27" s="9"/>
      <c r="AHR27" s="9"/>
      <c r="AHS27" s="9"/>
      <c r="AHT27" s="9"/>
      <c r="AHU27" s="9"/>
      <c r="AHV27" s="9"/>
      <c r="AHW27" s="9"/>
      <c r="AHX27" s="9"/>
      <c r="AHY27" s="9"/>
      <c r="AHZ27" s="9"/>
      <c r="AIA27" s="9"/>
      <c r="AIB27" s="9"/>
      <c r="AIC27" s="9"/>
      <c r="AID27" s="9"/>
      <c r="AIE27" s="9"/>
      <c r="AIF27" s="9"/>
      <c r="AIG27" s="9"/>
      <c r="AIH27" s="9"/>
      <c r="AII27" s="9"/>
      <c r="AIJ27" s="9"/>
      <c r="AIK27" s="9"/>
      <c r="AIL27" s="9"/>
      <c r="AIM27" s="9"/>
      <c r="AIN27" s="9"/>
      <c r="AIO27" s="9"/>
      <c r="AIP27" s="9"/>
      <c r="AIQ27" s="9"/>
      <c r="AIR27" s="9"/>
      <c r="AIS27" s="9"/>
      <c r="AIT27" s="9"/>
      <c r="AIU27" s="9"/>
      <c r="AIV27" s="9"/>
      <c r="AIW27" s="9"/>
      <c r="AIX27" s="9"/>
      <c r="AIY27" s="9"/>
      <c r="AIZ27" s="9"/>
      <c r="AJA27" s="9"/>
      <c r="AJB27" s="9"/>
      <c r="AJC27" s="9"/>
      <c r="AJD27" s="9"/>
      <c r="AJE27" s="9"/>
      <c r="AJF27" s="9"/>
      <c r="AJG27" s="9"/>
      <c r="AJH27" s="9"/>
      <c r="AJI27" s="9"/>
      <c r="AJJ27" s="9"/>
      <c r="AJK27" s="9"/>
      <c r="AJL27" s="9"/>
      <c r="AJM27" s="9"/>
      <c r="AJN27" s="9"/>
      <c r="AJO27" s="9"/>
      <c r="AJP27" s="9"/>
      <c r="AJQ27" s="9"/>
      <c r="AJR27" s="9"/>
      <c r="AJS27" s="9"/>
      <c r="AJT27" s="9"/>
      <c r="AJU27" s="9"/>
      <c r="AJV27" s="9"/>
      <c r="AJW27" s="9"/>
      <c r="AJX27" s="9"/>
      <c r="AJY27" s="9"/>
      <c r="AJZ27" s="9"/>
      <c r="AKA27" s="9"/>
      <c r="AKB27" s="9"/>
      <c r="AKC27" s="9"/>
      <c r="AKD27" s="9"/>
      <c r="AKE27" s="9"/>
      <c r="AKF27" s="9"/>
      <c r="AKG27" s="9"/>
      <c r="AKH27" s="9"/>
      <c r="AKI27" s="9"/>
      <c r="AKJ27" s="9"/>
      <c r="AKK27" s="9"/>
      <c r="AKL27" s="9"/>
      <c r="AKM27" s="9"/>
      <c r="AKN27" s="9"/>
      <c r="AKO27" s="9"/>
      <c r="AKP27" s="9"/>
      <c r="AKQ27" s="9"/>
      <c r="AKR27" s="9"/>
      <c r="AKS27" s="9"/>
      <c r="AKT27" s="9"/>
      <c r="AKU27" s="9"/>
      <c r="AKV27" s="9"/>
      <c r="AKW27" s="9"/>
      <c r="AKX27" s="9"/>
      <c r="AKY27" s="9"/>
      <c r="AKZ27" s="9"/>
      <c r="ALA27" s="9"/>
      <c r="ALB27" s="9"/>
      <c r="ALC27" s="9"/>
      <c r="ALD27" s="9"/>
      <c r="ALE27" s="9"/>
      <c r="ALF27" s="9"/>
      <c r="ALG27" s="9"/>
      <c r="ALH27" s="9"/>
      <c r="ALI27" s="9"/>
      <c r="ALJ27" s="9"/>
      <c r="ALK27" s="9"/>
      <c r="ALL27" s="9"/>
      <c r="ALM27" s="9"/>
      <c r="ALN27" s="9"/>
      <c r="ALO27" s="9"/>
      <c r="ALP27" s="9"/>
      <c r="ALQ27" s="9"/>
      <c r="ALR27" s="9"/>
      <c r="ALS27" s="9"/>
      <c r="ALT27" s="9"/>
      <c r="ALU27" s="9"/>
      <c r="ALV27" s="9"/>
      <c r="ALW27" s="9"/>
      <c r="ALX27" s="9"/>
      <c r="ALY27" s="9"/>
      <c r="ALZ27" s="9"/>
      <c r="AMA27" s="9"/>
      <c r="AMB27" s="9"/>
      <c r="AMC27" s="9"/>
      <c r="AMD27" s="9"/>
      <c r="AME27" s="9"/>
      <c r="AMF27" s="9"/>
      <c r="AMG27" s="9"/>
      <c r="AMH27" s="9"/>
      <c r="AMI27" s="9"/>
      <c r="AMJ27" s="9"/>
      <c r="AMK27" s="9"/>
      <c r="AML27" s="9"/>
      <c r="AMM27" s="9"/>
      <c r="AMN27" s="9"/>
      <c r="AMO27" s="9"/>
      <c r="AMP27" s="9"/>
      <c r="AMQ27" s="9"/>
      <c r="AMR27" s="9"/>
      <c r="AMS27" s="9"/>
      <c r="AMT27" s="9"/>
      <c r="AMU27" s="9"/>
      <c r="AMV27" s="9"/>
      <c r="AMW27" s="9"/>
      <c r="AMX27" s="9"/>
      <c r="AMY27" s="9"/>
      <c r="AMZ27" s="9"/>
      <c r="ANA27" s="9"/>
      <c r="ANB27" s="9"/>
      <c r="ANC27" s="9"/>
      <c r="AND27" s="9"/>
      <c r="ANE27" s="9"/>
      <c r="ANF27" s="9"/>
      <c r="ANG27" s="9"/>
      <c r="ANH27" s="9"/>
      <c r="ANI27" s="9"/>
      <c r="ANJ27" s="9"/>
      <c r="ANK27" s="9"/>
      <c r="ANL27" s="9"/>
      <c r="ANM27" s="9"/>
      <c r="ANN27" s="9"/>
      <c r="ANO27" s="9"/>
      <c r="ANP27" s="9"/>
      <c r="ANQ27" s="9"/>
      <c r="ANR27" s="9"/>
      <c r="ANS27" s="9"/>
      <c r="ANT27" s="9"/>
      <c r="ANU27" s="9"/>
      <c r="ANV27" s="9"/>
      <c r="ANW27" s="9"/>
      <c r="ANX27" s="9"/>
      <c r="ANY27" s="9"/>
      <c r="ANZ27" s="9"/>
      <c r="AOA27" s="9"/>
      <c r="AOB27" s="9"/>
      <c r="AOC27" s="9"/>
      <c r="AOD27" s="9"/>
      <c r="AOE27" s="9"/>
      <c r="AOF27" s="9"/>
      <c r="AOG27" s="9"/>
      <c r="AOH27" s="9"/>
      <c r="AOI27" s="9"/>
      <c r="AOJ27" s="9"/>
      <c r="AOK27" s="9"/>
      <c r="AOL27" s="9"/>
      <c r="AOM27" s="9"/>
      <c r="AON27" s="9"/>
      <c r="AOO27" s="9"/>
      <c r="AOP27" s="9"/>
      <c r="AOQ27" s="9"/>
      <c r="AOR27" s="9"/>
      <c r="AOS27" s="9"/>
      <c r="AOT27" s="9"/>
      <c r="AOU27" s="9"/>
      <c r="AOV27" s="9"/>
      <c r="AOW27" s="9"/>
      <c r="AOX27" s="9"/>
      <c r="AOY27" s="9"/>
      <c r="AOZ27" s="9"/>
      <c r="APA27" s="9"/>
      <c r="APB27" s="9"/>
      <c r="APC27" s="9"/>
      <c r="APD27" s="9"/>
      <c r="APE27" s="9"/>
      <c r="APF27" s="9"/>
      <c r="APG27" s="9"/>
      <c r="APH27" s="9"/>
      <c r="API27" s="9"/>
      <c r="APJ27" s="9"/>
      <c r="APK27" s="9"/>
      <c r="APL27" s="9"/>
      <c r="APM27" s="9"/>
      <c r="APN27" s="9"/>
      <c r="APO27" s="9"/>
      <c r="APP27" s="9"/>
      <c r="APQ27" s="9"/>
      <c r="APR27" s="9"/>
      <c r="APS27" s="9"/>
      <c r="APT27" s="9"/>
      <c r="APU27" s="9"/>
      <c r="APV27" s="9"/>
      <c r="APW27" s="9"/>
      <c r="APX27" s="9"/>
      <c r="APY27" s="9"/>
      <c r="APZ27" s="9"/>
      <c r="AQA27" s="9"/>
      <c r="AQB27" s="9"/>
      <c r="AQC27" s="9"/>
      <c r="AQD27" s="9"/>
      <c r="AQE27" s="9"/>
      <c r="AQF27" s="9"/>
      <c r="AQG27" s="9"/>
      <c r="AQH27" s="9"/>
      <c r="AQI27" s="9"/>
      <c r="AQJ27" s="9"/>
      <c r="AQK27" s="9"/>
      <c r="AQL27" s="9"/>
      <c r="AQM27" s="9"/>
      <c r="AQN27" s="9"/>
      <c r="AQO27" s="9"/>
      <c r="AQP27" s="9"/>
      <c r="AQQ27" s="9"/>
      <c r="AQR27" s="9"/>
      <c r="AQS27" s="9"/>
      <c r="AQT27" s="9"/>
      <c r="AQU27" s="9"/>
      <c r="AQV27" s="9"/>
      <c r="AQW27" s="9"/>
      <c r="AQX27" s="9"/>
      <c r="AQY27" s="9"/>
      <c r="AQZ27" s="9"/>
      <c r="ARA27" s="9"/>
      <c r="ARB27" s="9"/>
      <c r="ARC27" s="9"/>
      <c r="ARD27" s="9"/>
      <c r="ARE27" s="9"/>
      <c r="ARF27" s="9"/>
      <c r="ARG27" s="9"/>
      <c r="ARH27" s="9"/>
      <c r="ARI27" s="9"/>
      <c r="ARJ27" s="9"/>
      <c r="ARK27" s="9"/>
      <c r="ARL27" s="9"/>
      <c r="ARM27" s="9"/>
      <c r="ARN27" s="9"/>
      <c r="ARO27" s="9"/>
      <c r="ARP27" s="9"/>
      <c r="ARQ27" s="9"/>
      <c r="ARR27" s="9"/>
      <c r="ARS27" s="9"/>
      <c r="ART27" s="9"/>
      <c r="ARU27" s="9"/>
      <c r="ARV27" s="9"/>
      <c r="ARW27" s="9"/>
      <c r="ARX27" s="9"/>
      <c r="ARY27" s="9"/>
      <c r="ARZ27" s="9"/>
      <c r="ASA27" s="9"/>
      <c r="ASB27" s="9"/>
      <c r="ASC27" s="9"/>
      <c r="ASD27" s="9"/>
      <c r="ASE27" s="9"/>
      <c r="ASF27" s="9"/>
      <c r="ASG27" s="9"/>
      <c r="ASH27" s="9"/>
      <c r="ASI27" s="9"/>
      <c r="ASJ27" s="9"/>
      <c r="ASK27" s="9"/>
      <c r="ASL27" s="9"/>
      <c r="ASM27" s="9"/>
      <c r="ASN27" s="9"/>
      <c r="ASO27" s="9"/>
      <c r="ASP27" s="9"/>
      <c r="ASQ27" s="9"/>
      <c r="ASR27" s="9"/>
      <c r="ASS27" s="9"/>
      <c r="AST27" s="9"/>
      <c r="ASU27" s="9"/>
      <c r="ASV27" s="9"/>
      <c r="ASW27" s="9"/>
      <c r="ASX27" s="9"/>
      <c r="ASY27" s="9"/>
      <c r="ASZ27" s="9"/>
      <c r="ATA27" s="9"/>
      <c r="ATB27" s="9"/>
      <c r="ATC27" s="9"/>
      <c r="ATD27" s="9"/>
      <c r="ATE27" s="9"/>
      <c r="ATF27" s="9"/>
      <c r="ATG27" s="9"/>
      <c r="ATH27" s="9"/>
      <c r="ATI27" s="9"/>
      <c r="ATJ27" s="9"/>
      <c r="ATK27" s="9"/>
      <c r="ATL27" s="9"/>
      <c r="ATM27" s="9"/>
      <c r="ATN27" s="9"/>
      <c r="ATO27" s="9"/>
      <c r="ATP27" s="9"/>
      <c r="ATQ27" s="9"/>
      <c r="ATR27" s="9"/>
      <c r="ATS27" s="9"/>
      <c r="ATT27" s="9"/>
      <c r="ATU27" s="9"/>
      <c r="ATV27" s="9"/>
      <c r="ATW27" s="9"/>
      <c r="ATX27" s="9"/>
      <c r="ATY27" s="9"/>
      <c r="ATZ27" s="9"/>
      <c r="AUA27" s="9"/>
      <c r="AUB27" s="9"/>
      <c r="AUC27" s="9"/>
      <c r="AUD27" s="9"/>
      <c r="AUE27" s="9"/>
      <c r="AUF27" s="9"/>
      <c r="AUG27" s="9"/>
      <c r="AUH27" s="9"/>
      <c r="AUI27" s="9"/>
      <c r="AUJ27" s="9"/>
      <c r="AUK27" s="9"/>
      <c r="AUL27" s="9"/>
      <c r="AUM27" s="9"/>
      <c r="AUN27" s="9"/>
      <c r="AUO27" s="9"/>
      <c r="AUP27" s="9"/>
      <c r="AUQ27" s="9"/>
      <c r="AUR27" s="9"/>
      <c r="AUS27" s="9"/>
      <c r="AUT27" s="9"/>
      <c r="AUU27" s="9"/>
      <c r="AUV27" s="9"/>
      <c r="AUW27" s="9"/>
      <c r="AUX27" s="9"/>
      <c r="AUY27" s="9"/>
      <c r="AUZ27" s="9"/>
      <c r="AVA27" s="9"/>
      <c r="AVB27" s="9"/>
      <c r="AVC27" s="9"/>
      <c r="AVD27" s="9"/>
      <c r="AVE27" s="9"/>
      <c r="AVF27" s="9"/>
      <c r="AVG27" s="9"/>
      <c r="AVH27" s="9"/>
      <c r="AVI27" s="9"/>
      <c r="AVJ27" s="9"/>
      <c r="AVK27" s="9"/>
      <c r="AVL27" s="9"/>
      <c r="AVM27" s="9"/>
      <c r="AVN27" s="9"/>
      <c r="AVO27" s="9"/>
      <c r="AVP27" s="9"/>
      <c r="AVQ27" s="9"/>
      <c r="AVR27" s="9"/>
      <c r="AVS27" s="9"/>
      <c r="AVT27" s="9"/>
      <c r="AVU27" s="9"/>
      <c r="AVV27" s="9"/>
      <c r="AVW27" s="9"/>
      <c r="AVX27" s="9"/>
      <c r="AVY27" s="9"/>
      <c r="AVZ27" s="9"/>
      <c r="AWA27" s="9"/>
      <c r="AWB27" s="9"/>
      <c r="AWC27" s="9"/>
      <c r="AWD27" s="9"/>
      <c r="AWE27" s="9"/>
      <c r="AWF27" s="9"/>
      <c r="AWG27" s="9"/>
      <c r="AWH27" s="9"/>
      <c r="AWI27" s="9"/>
      <c r="AWJ27" s="9"/>
      <c r="AWK27" s="9"/>
      <c r="AWL27" s="9"/>
      <c r="AWM27" s="9"/>
      <c r="AWN27" s="9"/>
      <c r="AWO27" s="9"/>
      <c r="AWP27" s="9"/>
      <c r="AWQ27" s="9"/>
      <c r="AWR27" s="9"/>
      <c r="AWS27" s="9"/>
      <c r="AWT27" s="9"/>
      <c r="AWU27" s="9"/>
      <c r="AWV27" s="9"/>
      <c r="AWW27" s="9"/>
      <c r="AWX27" s="9"/>
      <c r="AWY27" s="9"/>
      <c r="AWZ27" s="9"/>
      <c r="AXA27" s="9"/>
      <c r="AXB27" s="9"/>
      <c r="AXC27" s="9"/>
      <c r="AXD27" s="9"/>
      <c r="AXE27" s="9"/>
      <c r="AXF27" s="9"/>
      <c r="AXG27" s="9"/>
      <c r="AXH27" s="9"/>
      <c r="AXI27" s="9"/>
      <c r="AXJ27" s="9"/>
      <c r="AXK27" s="9"/>
      <c r="AXL27" s="9"/>
      <c r="AXM27" s="9"/>
      <c r="AXN27" s="9"/>
      <c r="AXO27" s="9"/>
      <c r="AXP27" s="9"/>
      <c r="AXQ27" s="9"/>
      <c r="AXR27" s="9"/>
      <c r="AXS27" s="9"/>
      <c r="AXT27" s="9"/>
      <c r="AXU27" s="9"/>
      <c r="AXV27" s="9"/>
      <c r="AXW27" s="9"/>
      <c r="AXX27" s="9"/>
      <c r="AXY27" s="9"/>
      <c r="AXZ27" s="9"/>
      <c r="AYA27" s="9"/>
      <c r="AYB27" s="9"/>
      <c r="AYC27" s="9"/>
      <c r="AYD27" s="9"/>
      <c r="AYE27" s="9"/>
      <c r="AYF27" s="9"/>
      <c r="AYG27" s="9"/>
      <c r="AYH27" s="9"/>
      <c r="AYI27" s="9"/>
      <c r="AYJ27" s="9"/>
      <c r="AYK27" s="9"/>
      <c r="AYL27" s="9"/>
      <c r="AYM27" s="9"/>
      <c r="AYN27" s="9"/>
      <c r="AYO27" s="9"/>
      <c r="AYP27" s="9"/>
      <c r="AYQ27" s="9"/>
      <c r="AYR27" s="9"/>
      <c r="AYS27" s="9"/>
      <c r="AYT27" s="9"/>
      <c r="AYU27" s="9"/>
      <c r="AYV27" s="9"/>
      <c r="AYW27" s="9"/>
      <c r="AYX27" s="9"/>
      <c r="AYY27" s="9"/>
      <c r="AYZ27" s="9"/>
      <c r="AZA27" s="9"/>
      <c r="AZB27" s="9"/>
      <c r="AZC27" s="9"/>
      <c r="AZD27" s="9"/>
      <c r="AZE27" s="9"/>
      <c r="AZF27" s="9"/>
      <c r="AZG27" s="9"/>
      <c r="AZH27" s="9"/>
      <c r="AZI27" s="9"/>
      <c r="AZJ27" s="9"/>
      <c r="AZK27" s="9"/>
      <c r="AZL27" s="9"/>
      <c r="AZM27" s="9"/>
      <c r="AZN27" s="9"/>
      <c r="AZO27" s="9"/>
      <c r="AZP27" s="9"/>
      <c r="AZQ27" s="9"/>
      <c r="AZR27" s="9"/>
      <c r="AZS27" s="9"/>
      <c r="AZT27" s="9"/>
      <c r="AZU27" s="9"/>
      <c r="AZV27" s="9"/>
      <c r="AZW27" s="9"/>
      <c r="AZX27" s="9"/>
      <c r="AZY27" s="9"/>
      <c r="AZZ27" s="9"/>
      <c r="BAA27" s="9"/>
      <c r="BAB27" s="9"/>
      <c r="BAC27" s="9"/>
      <c r="BAD27" s="9"/>
      <c r="BAE27" s="9"/>
      <c r="BAF27" s="9"/>
      <c r="BAG27" s="9"/>
      <c r="BAH27" s="9"/>
      <c r="BAI27" s="9"/>
      <c r="BAJ27" s="9"/>
      <c r="BAK27" s="9"/>
      <c r="BAL27" s="9"/>
      <c r="BAM27" s="9"/>
      <c r="BAN27" s="9"/>
      <c r="BAO27" s="9"/>
      <c r="BAP27" s="9"/>
      <c r="BAQ27" s="9"/>
      <c r="BAR27" s="9"/>
      <c r="BAS27" s="9"/>
      <c r="BAT27" s="9"/>
      <c r="BAU27" s="9"/>
      <c r="BAV27" s="9"/>
      <c r="BAW27" s="9"/>
      <c r="BAX27" s="9"/>
      <c r="BAY27" s="9"/>
      <c r="BAZ27" s="9"/>
      <c r="BBA27" s="9"/>
      <c r="BBB27" s="9"/>
      <c r="BBC27" s="9"/>
      <c r="BBD27" s="9"/>
      <c r="BBE27" s="9"/>
      <c r="BBF27" s="9"/>
      <c r="BBG27" s="9"/>
      <c r="BBH27" s="9"/>
      <c r="BBI27" s="9"/>
      <c r="BBJ27" s="9"/>
      <c r="BBK27" s="9"/>
      <c r="BBL27" s="9"/>
      <c r="BBM27" s="9"/>
      <c r="BBN27" s="9"/>
      <c r="BBO27" s="9"/>
      <c r="BBP27" s="9"/>
      <c r="BBQ27" s="9"/>
      <c r="BBR27" s="9"/>
      <c r="BBS27" s="9"/>
      <c r="BBT27" s="9"/>
      <c r="BBU27" s="9"/>
      <c r="BBV27" s="9"/>
      <c r="BBW27" s="9"/>
      <c r="BBX27" s="9"/>
      <c r="BBY27" s="9"/>
      <c r="BBZ27" s="9"/>
      <c r="BCA27" s="9"/>
      <c r="BCB27" s="9"/>
      <c r="BCC27" s="9"/>
      <c r="BCD27" s="9"/>
      <c r="BCE27" s="9"/>
      <c r="BCF27" s="9"/>
      <c r="BCG27" s="9"/>
      <c r="BCH27" s="9"/>
      <c r="BCI27" s="9"/>
      <c r="BCJ27" s="9"/>
      <c r="BCK27" s="9"/>
      <c r="BCL27" s="9"/>
      <c r="BCM27" s="9"/>
      <c r="BCN27" s="9"/>
      <c r="BCO27" s="9"/>
      <c r="BCP27" s="9"/>
      <c r="BCQ27" s="9"/>
      <c r="BCR27" s="9"/>
      <c r="BCS27" s="9"/>
      <c r="BCT27" s="9"/>
      <c r="BCU27" s="9"/>
      <c r="BCV27" s="9"/>
      <c r="BCW27" s="9"/>
      <c r="BCX27" s="9"/>
      <c r="BCY27" s="9"/>
      <c r="BCZ27" s="9"/>
      <c r="BDA27" s="9"/>
      <c r="BDB27" s="9"/>
      <c r="BDC27" s="9"/>
      <c r="BDD27" s="9"/>
      <c r="BDE27" s="9"/>
      <c r="BDF27" s="9"/>
      <c r="BDG27" s="9"/>
      <c r="BDH27" s="9"/>
      <c r="BDI27" s="9"/>
      <c r="BDJ27" s="9"/>
      <c r="BDK27" s="9"/>
      <c r="BDL27" s="9"/>
      <c r="BDM27" s="9"/>
      <c r="BDN27" s="9"/>
      <c r="BDO27" s="9"/>
      <c r="BDP27" s="9"/>
      <c r="BDQ27" s="9"/>
      <c r="BDR27" s="9"/>
      <c r="BDS27" s="9"/>
      <c r="BDT27" s="9"/>
      <c r="BDU27" s="9"/>
      <c r="BDV27" s="9"/>
      <c r="BDW27" s="9"/>
      <c r="BDX27" s="9"/>
      <c r="BDY27" s="9"/>
      <c r="BDZ27" s="9"/>
      <c r="BEA27" s="9"/>
      <c r="BEB27" s="9"/>
      <c r="BEC27" s="9"/>
      <c r="BED27" s="9"/>
      <c r="BEE27" s="9"/>
      <c r="BEF27" s="9"/>
      <c r="BEG27" s="9"/>
      <c r="BEH27" s="9"/>
      <c r="BEI27" s="9"/>
      <c r="BEJ27" s="9"/>
      <c r="BEK27" s="9"/>
      <c r="BEL27" s="9"/>
      <c r="BEM27" s="9"/>
      <c r="BEN27" s="9"/>
      <c r="BEO27" s="9"/>
      <c r="BEP27" s="9"/>
      <c r="BEQ27" s="9"/>
      <c r="BER27" s="9"/>
      <c r="BES27" s="9"/>
      <c r="BET27" s="9"/>
      <c r="BEU27" s="9"/>
      <c r="BEV27" s="9"/>
      <c r="BEW27" s="9"/>
      <c r="BEX27" s="9"/>
      <c r="BEY27" s="9"/>
      <c r="BEZ27" s="9"/>
      <c r="BFA27" s="9"/>
      <c r="BFB27" s="9"/>
      <c r="BFC27" s="9"/>
      <c r="BFD27" s="9"/>
      <c r="BFE27" s="9"/>
      <c r="BFF27" s="9"/>
      <c r="BFG27" s="9"/>
      <c r="BFH27" s="9"/>
      <c r="BFI27" s="9"/>
      <c r="BFJ27" s="9"/>
      <c r="BFK27" s="9"/>
      <c r="BFL27" s="9"/>
      <c r="BFM27" s="9"/>
      <c r="BFN27" s="9"/>
      <c r="BFO27" s="9"/>
      <c r="BFP27" s="9"/>
      <c r="BFQ27" s="9"/>
      <c r="BFR27" s="9"/>
      <c r="BFS27" s="9"/>
      <c r="BFT27" s="9"/>
      <c r="BFU27" s="9"/>
      <c r="BFV27" s="9"/>
      <c r="BFW27" s="9"/>
      <c r="BFX27" s="9"/>
      <c r="BFY27" s="9"/>
      <c r="BFZ27" s="9"/>
      <c r="BGA27" s="9"/>
      <c r="BGB27" s="9"/>
      <c r="BGC27" s="9"/>
      <c r="BGD27" s="9"/>
      <c r="BGE27" s="9"/>
      <c r="BGF27" s="9"/>
      <c r="BGG27" s="9"/>
      <c r="BGH27" s="9"/>
      <c r="BGI27" s="9"/>
      <c r="BGJ27" s="9"/>
      <c r="BGK27" s="9"/>
      <c r="BGL27" s="9"/>
      <c r="BGM27" s="9"/>
      <c r="BGN27" s="9"/>
      <c r="BGO27" s="9"/>
      <c r="BGP27" s="9"/>
      <c r="BGQ27" s="9"/>
      <c r="BGR27" s="9"/>
      <c r="BGS27" s="9"/>
      <c r="BGT27" s="9"/>
      <c r="BGU27" s="9"/>
      <c r="BGV27" s="9"/>
      <c r="BGW27" s="9"/>
      <c r="BGX27" s="9"/>
      <c r="BGY27" s="9"/>
      <c r="BGZ27" s="9"/>
      <c r="BHA27" s="9"/>
      <c r="BHB27" s="9"/>
      <c r="BHC27" s="9"/>
      <c r="BHD27" s="9"/>
      <c r="BHE27" s="9"/>
      <c r="BHF27" s="9"/>
      <c r="BHG27" s="9"/>
      <c r="BHH27" s="9"/>
      <c r="BHI27" s="9"/>
      <c r="BHJ27" s="9"/>
      <c r="BHK27" s="9"/>
      <c r="BHL27" s="9"/>
      <c r="BHM27" s="9"/>
      <c r="BHN27" s="9"/>
      <c r="BHO27" s="9"/>
      <c r="BHP27" s="9"/>
      <c r="BHQ27" s="9"/>
      <c r="BHR27" s="9"/>
      <c r="BHS27" s="9"/>
      <c r="BHT27" s="9"/>
      <c r="BHU27" s="9"/>
      <c r="BHV27" s="9"/>
      <c r="BHW27" s="9"/>
      <c r="BHX27" s="9"/>
      <c r="BHY27" s="9"/>
      <c r="BHZ27" s="9"/>
      <c r="BIA27" s="9"/>
      <c r="BIB27" s="9"/>
      <c r="BIC27" s="9"/>
      <c r="BID27" s="9"/>
      <c r="BIE27" s="9"/>
      <c r="BIF27" s="9"/>
      <c r="BIG27" s="9"/>
      <c r="BIH27" s="9"/>
      <c r="BII27" s="9"/>
      <c r="BIJ27" s="9"/>
      <c r="BIK27" s="9"/>
      <c r="BIL27" s="9"/>
      <c r="BIM27" s="9"/>
      <c r="BIN27" s="9"/>
      <c r="BIO27" s="9"/>
      <c r="BIP27" s="9"/>
      <c r="BIQ27" s="9"/>
      <c r="BIR27" s="9"/>
      <c r="BIS27" s="9"/>
      <c r="BIT27" s="9"/>
      <c r="BIU27" s="9"/>
      <c r="BIV27" s="9"/>
      <c r="BIW27" s="9"/>
      <c r="BIX27" s="9"/>
      <c r="BIY27" s="9"/>
      <c r="BIZ27" s="9"/>
      <c r="BJA27" s="9"/>
      <c r="BJB27" s="9"/>
      <c r="BJC27" s="9"/>
      <c r="BJD27" s="9"/>
      <c r="BJE27" s="9"/>
      <c r="BJF27" s="9"/>
      <c r="BJG27" s="9"/>
      <c r="BJH27" s="9"/>
      <c r="BJI27" s="9"/>
      <c r="BJJ27" s="9"/>
      <c r="BJK27" s="9"/>
      <c r="BJL27" s="9"/>
      <c r="BJM27" s="9"/>
      <c r="BJN27" s="9"/>
      <c r="BJO27" s="9"/>
      <c r="BJP27" s="9"/>
      <c r="BJQ27" s="9"/>
      <c r="BJR27" s="9"/>
      <c r="BJS27" s="9"/>
      <c r="BJT27" s="9"/>
      <c r="BJU27" s="9"/>
      <c r="BJV27" s="9"/>
      <c r="BJW27" s="9"/>
      <c r="BJX27" s="9"/>
      <c r="BJY27" s="9"/>
      <c r="BJZ27" s="9"/>
      <c r="BKA27" s="9"/>
      <c r="BKB27" s="9"/>
      <c r="BKC27" s="9"/>
      <c r="BKD27" s="9"/>
      <c r="BKE27" s="9"/>
      <c r="BKF27" s="9"/>
      <c r="BKG27" s="9"/>
      <c r="BKH27" s="9"/>
      <c r="BKI27" s="9"/>
      <c r="BKJ27" s="9"/>
      <c r="BKK27" s="9"/>
      <c r="BKL27" s="9"/>
      <c r="BKM27" s="9"/>
      <c r="BKN27" s="9"/>
      <c r="BKO27" s="9"/>
      <c r="BKP27" s="9"/>
      <c r="BKQ27" s="9"/>
      <c r="BKR27" s="9"/>
      <c r="BKS27" s="9"/>
      <c r="BKT27" s="9"/>
      <c r="BKU27" s="9"/>
      <c r="BKV27" s="9"/>
      <c r="BKW27" s="9"/>
      <c r="BKX27" s="9"/>
      <c r="BKY27" s="9"/>
      <c r="BKZ27" s="9"/>
      <c r="BLA27" s="9"/>
      <c r="BLB27" s="9"/>
      <c r="BLC27" s="9"/>
      <c r="BLD27" s="9"/>
      <c r="BLE27" s="9"/>
      <c r="BLF27" s="9"/>
      <c r="BLG27" s="9"/>
      <c r="BLH27" s="9"/>
      <c r="BLI27" s="9"/>
      <c r="BLJ27" s="9"/>
      <c r="BLK27" s="9"/>
      <c r="BLL27" s="9"/>
      <c r="BLM27" s="9"/>
      <c r="BLN27" s="9"/>
      <c r="BLO27" s="9"/>
      <c r="BLP27" s="9"/>
      <c r="BLQ27" s="9"/>
      <c r="BLR27" s="9"/>
      <c r="BLS27" s="9"/>
      <c r="BLT27" s="9"/>
      <c r="BLU27" s="9"/>
      <c r="BLV27" s="9"/>
      <c r="BLW27" s="9"/>
      <c r="BLX27" s="9"/>
      <c r="BLY27" s="9"/>
      <c r="BLZ27" s="9"/>
      <c r="BMA27" s="9"/>
      <c r="BMB27" s="9"/>
      <c r="BMC27" s="9"/>
      <c r="BMD27" s="9"/>
      <c r="BME27" s="9"/>
      <c r="BMF27" s="9"/>
      <c r="BMG27" s="9"/>
      <c r="BMH27" s="9"/>
      <c r="BMI27" s="9"/>
      <c r="BMJ27" s="9"/>
      <c r="BMK27" s="9"/>
      <c r="BML27" s="9"/>
      <c r="BMM27" s="9"/>
      <c r="BMN27" s="9"/>
      <c r="BMO27" s="9"/>
      <c r="BMP27" s="9"/>
      <c r="BMQ27" s="9"/>
      <c r="BMR27" s="9"/>
      <c r="BMS27" s="9"/>
      <c r="BMT27" s="9"/>
      <c r="BMU27" s="9"/>
      <c r="BMV27" s="9"/>
      <c r="BMW27" s="9"/>
      <c r="BMX27" s="9"/>
      <c r="BMY27" s="9"/>
      <c r="BMZ27" s="9"/>
      <c r="BNA27" s="9"/>
      <c r="BNB27" s="9"/>
      <c r="BNC27" s="9"/>
      <c r="BND27" s="9"/>
      <c r="BNE27" s="9"/>
      <c r="BNF27" s="9"/>
      <c r="BNG27" s="9"/>
      <c r="BNH27" s="9"/>
      <c r="BNI27" s="9"/>
      <c r="BNJ27" s="9"/>
      <c r="BNK27" s="9"/>
      <c r="BNL27" s="9"/>
      <c r="BNM27" s="9"/>
      <c r="BNN27" s="9"/>
      <c r="BNO27" s="9"/>
      <c r="BNP27" s="9"/>
      <c r="BNQ27" s="9"/>
      <c r="BNR27" s="9"/>
      <c r="BNS27" s="9"/>
      <c r="BNT27" s="9"/>
      <c r="BNU27" s="9"/>
      <c r="BNV27" s="9"/>
      <c r="BNW27" s="9"/>
      <c r="BNX27" s="9"/>
      <c r="BNY27" s="9"/>
      <c r="BNZ27" s="9"/>
      <c r="BOA27" s="9"/>
      <c r="BOB27" s="9"/>
      <c r="BOC27" s="9"/>
      <c r="BOD27" s="9"/>
      <c r="BOE27" s="9"/>
      <c r="BOF27" s="9"/>
      <c r="BOG27" s="9"/>
      <c r="BOH27" s="9"/>
      <c r="BOI27" s="9"/>
      <c r="BOJ27" s="9"/>
      <c r="BOK27" s="9"/>
      <c r="BOL27" s="9"/>
      <c r="BOM27" s="9"/>
      <c r="BON27" s="9"/>
      <c r="BOO27" s="9"/>
      <c r="BOP27" s="9"/>
      <c r="BOQ27" s="9"/>
      <c r="BOR27" s="9"/>
      <c r="BOS27" s="9"/>
      <c r="BOT27" s="9"/>
      <c r="BOU27" s="9"/>
      <c r="BOV27" s="9"/>
      <c r="BOW27" s="9"/>
      <c r="BOX27" s="9"/>
      <c r="BOY27" s="9"/>
      <c r="BOZ27" s="9"/>
      <c r="BPA27" s="9"/>
      <c r="BPB27" s="9"/>
      <c r="BPC27" s="9"/>
      <c r="BPD27" s="9"/>
      <c r="BPE27" s="9"/>
      <c r="BPF27" s="9"/>
      <c r="BPG27" s="9"/>
      <c r="BPH27" s="9"/>
      <c r="BPI27" s="9"/>
      <c r="BPJ27" s="9"/>
      <c r="BPK27" s="9"/>
      <c r="BPL27" s="9"/>
      <c r="BPM27" s="9"/>
      <c r="BPN27" s="9"/>
      <c r="BPO27" s="9"/>
      <c r="BPP27" s="9"/>
      <c r="BPQ27" s="9"/>
      <c r="BPR27" s="9"/>
      <c r="BPS27" s="9"/>
      <c r="BPT27" s="9"/>
      <c r="BPU27" s="9"/>
      <c r="BPV27" s="9"/>
      <c r="BPW27" s="9"/>
      <c r="BPX27" s="9"/>
      <c r="BPY27" s="9"/>
      <c r="BPZ27" s="9"/>
      <c r="BQA27" s="9"/>
      <c r="BQB27" s="9"/>
      <c r="BQC27" s="9"/>
      <c r="BQD27" s="9"/>
      <c r="BQE27" s="9"/>
      <c r="BQF27" s="9"/>
      <c r="BQG27" s="9"/>
      <c r="BQH27" s="9"/>
      <c r="BQI27" s="9"/>
      <c r="BQJ27" s="9"/>
      <c r="BQK27" s="9"/>
      <c r="BQL27" s="9"/>
      <c r="BQM27" s="9"/>
      <c r="BQN27" s="9"/>
      <c r="BQO27" s="9"/>
      <c r="BQP27" s="9"/>
      <c r="BQQ27" s="9"/>
      <c r="BQR27" s="9"/>
      <c r="BQS27" s="9"/>
      <c r="BQT27" s="9"/>
      <c r="BQU27" s="9"/>
      <c r="BQV27" s="9"/>
      <c r="BQW27" s="9"/>
      <c r="BQX27" s="9"/>
      <c r="BQY27" s="9"/>
      <c r="BQZ27" s="9"/>
      <c r="BRA27" s="9"/>
      <c r="BRB27" s="9"/>
      <c r="BRC27" s="9"/>
      <c r="BRD27" s="9"/>
      <c r="BRE27" s="9"/>
      <c r="BRF27" s="9"/>
      <c r="BRG27" s="9"/>
      <c r="BRH27" s="9"/>
      <c r="BRI27" s="9"/>
      <c r="BRJ27" s="9"/>
      <c r="BRK27" s="9"/>
      <c r="BRL27" s="9"/>
      <c r="BRM27" s="9"/>
      <c r="BRN27" s="9"/>
      <c r="BRO27" s="9"/>
      <c r="BRP27" s="9"/>
      <c r="BRQ27" s="9"/>
      <c r="BRR27" s="9"/>
      <c r="BRS27" s="9"/>
      <c r="BRT27" s="9"/>
      <c r="BRU27" s="9"/>
      <c r="BRV27" s="9"/>
      <c r="BRW27" s="9"/>
      <c r="BRX27" s="9"/>
      <c r="BRY27" s="9"/>
      <c r="BRZ27" s="9"/>
      <c r="BSA27" s="9"/>
      <c r="BSB27" s="9"/>
      <c r="BSC27" s="9"/>
      <c r="BSD27" s="9"/>
      <c r="BSE27" s="9"/>
      <c r="BSF27" s="9"/>
      <c r="BSG27" s="9"/>
      <c r="BSH27" s="9"/>
      <c r="BSI27" s="9"/>
      <c r="BSJ27" s="9"/>
      <c r="BSK27" s="9"/>
      <c r="BSL27" s="9"/>
      <c r="BSM27" s="9"/>
      <c r="BSN27" s="9"/>
      <c r="BSO27" s="9"/>
      <c r="BSP27" s="9"/>
      <c r="BSQ27" s="9"/>
      <c r="BSR27" s="9"/>
      <c r="BSS27" s="9"/>
      <c r="BST27" s="9"/>
      <c r="BSU27" s="9"/>
      <c r="BSV27" s="9"/>
      <c r="BSW27" s="9"/>
      <c r="BSX27" s="9"/>
      <c r="BSY27" s="9"/>
      <c r="BSZ27" s="9"/>
      <c r="BTA27" s="9"/>
      <c r="BTB27" s="9"/>
      <c r="BTC27" s="9"/>
      <c r="BTD27" s="9"/>
      <c r="BTE27" s="9"/>
      <c r="BTF27" s="9"/>
      <c r="BTG27" s="9"/>
      <c r="BTH27" s="9"/>
      <c r="BTI27" s="9"/>
      <c r="BTJ27" s="9"/>
      <c r="BTK27" s="9"/>
      <c r="BTL27" s="9"/>
      <c r="BTM27" s="9"/>
      <c r="BTN27" s="9"/>
      <c r="BTO27" s="9"/>
      <c r="BTP27" s="9"/>
      <c r="BTQ27" s="9"/>
      <c r="BTR27" s="9"/>
      <c r="BTS27" s="9"/>
      <c r="BTT27" s="9"/>
      <c r="BTU27" s="9"/>
      <c r="BTV27" s="9"/>
      <c r="BTW27" s="9"/>
      <c r="BTX27" s="9"/>
      <c r="BTY27" s="9"/>
      <c r="BTZ27" s="9"/>
      <c r="BUA27" s="9"/>
      <c r="BUB27" s="9"/>
      <c r="BUC27" s="9"/>
      <c r="BUD27" s="9"/>
      <c r="BUE27" s="9"/>
      <c r="BUF27" s="9"/>
      <c r="BUG27" s="9"/>
      <c r="BUH27" s="9"/>
      <c r="BUI27" s="9"/>
      <c r="BUJ27" s="9"/>
      <c r="BUK27" s="9"/>
      <c r="BUL27" s="9"/>
      <c r="BUM27" s="9"/>
      <c r="BUN27" s="9"/>
      <c r="BUO27" s="9"/>
      <c r="BUP27" s="9"/>
      <c r="BUQ27" s="9"/>
      <c r="BUR27" s="9"/>
      <c r="BUS27" s="9"/>
      <c r="BUT27" s="9"/>
      <c r="BUU27" s="9"/>
      <c r="BUV27" s="9"/>
      <c r="BUW27" s="9"/>
      <c r="BUX27" s="9"/>
      <c r="BUY27" s="9"/>
      <c r="BUZ27" s="9"/>
      <c r="BVA27" s="9"/>
      <c r="BVB27" s="9"/>
      <c r="BVC27" s="9"/>
      <c r="BVD27" s="9"/>
      <c r="BVE27" s="9"/>
      <c r="BVF27" s="9"/>
      <c r="BVG27" s="9"/>
      <c r="BVH27" s="9"/>
      <c r="BVI27" s="9"/>
      <c r="BVJ27" s="9"/>
      <c r="BVK27" s="9"/>
      <c r="BVL27" s="9"/>
      <c r="BVM27" s="9"/>
      <c r="BVN27" s="9"/>
      <c r="BVO27" s="9"/>
      <c r="BVP27" s="9"/>
      <c r="BVQ27" s="9"/>
      <c r="BVR27" s="9"/>
      <c r="BVS27" s="9"/>
      <c r="BVT27" s="9"/>
      <c r="BVU27" s="9"/>
      <c r="BVV27" s="9"/>
      <c r="BVW27" s="9"/>
      <c r="BVX27" s="9"/>
      <c r="BVY27" s="9"/>
      <c r="BVZ27" s="9"/>
      <c r="BWA27" s="9"/>
      <c r="BWB27" s="9"/>
      <c r="BWC27" s="9"/>
      <c r="BWD27" s="9"/>
      <c r="BWE27" s="9"/>
      <c r="BWF27" s="9"/>
      <c r="BWG27" s="9"/>
      <c r="BWH27" s="9"/>
      <c r="BWI27" s="9"/>
      <c r="BWJ27" s="9"/>
      <c r="BWK27" s="9"/>
      <c r="BWL27" s="9"/>
      <c r="BWM27" s="9"/>
      <c r="BWN27" s="9"/>
      <c r="BWO27" s="9"/>
      <c r="BWP27" s="9"/>
      <c r="BWQ27" s="9"/>
      <c r="BWR27" s="9"/>
      <c r="BWS27" s="9"/>
      <c r="BWT27" s="9"/>
      <c r="BWU27" s="9"/>
      <c r="BWV27" s="9"/>
      <c r="BWW27" s="9"/>
      <c r="BWX27" s="9"/>
      <c r="BWY27" s="9"/>
      <c r="BWZ27" s="9"/>
      <c r="BXA27" s="9"/>
      <c r="BXB27" s="9"/>
      <c r="BXC27" s="9"/>
      <c r="BXD27" s="9"/>
      <c r="BXE27" s="9"/>
      <c r="BXF27" s="9"/>
      <c r="BXG27" s="9"/>
      <c r="BXH27" s="9"/>
      <c r="BXI27" s="9"/>
      <c r="BXJ27" s="9"/>
      <c r="BXK27" s="9"/>
      <c r="BXL27" s="9"/>
      <c r="BXM27" s="9"/>
      <c r="BXN27" s="9"/>
      <c r="BXO27" s="9"/>
      <c r="BXP27" s="9"/>
      <c r="BXQ27" s="9"/>
      <c r="BXR27" s="9"/>
      <c r="BXS27" s="9"/>
      <c r="BXT27" s="9"/>
      <c r="BXU27" s="9"/>
      <c r="BXV27" s="9"/>
      <c r="BXW27" s="9"/>
      <c r="BXX27" s="9"/>
      <c r="BXY27" s="9"/>
      <c r="BXZ27" s="9"/>
      <c r="BYA27" s="9"/>
      <c r="BYB27" s="9"/>
      <c r="BYC27" s="9"/>
      <c r="BYD27" s="9"/>
      <c r="BYE27" s="9"/>
      <c r="BYF27" s="9"/>
      <c r="BYG27" s="9"/>
      <c r="BYH27" s="9"/>
      <c r="BYI27" s="9"/>
      <c r="BYJ27" s="9"/>
      <c r="BYK27" s="9"/>
      <c r="BYL27" s="9"/>
      <c r="BYM27" s="9"/>
      <c r="BYN27" s="9"/>
      <c r="BYO27" s="9"/>
      <c r="BYP27" s="9"/>
      <c r="BYQ27" s="9"/>
      <c r="BYR27" s="9"/>
      <c r="BYS27" s="9"/>
      <c r="BYT27" s="9"/>
      <c r="BYU27" s="9"/>
      <c r="BYV27" s="9"/>
      <c r="BYW27" s="9"/>
      <c r="BYX27" s="9"/>
      <c r="BYY27" s="9"/>
      <c r="BYZ27" s="9"/>
      <c r="BZA27" s="9"/>
      <c r="BZB27" s="9"/>
      <c r="BZC27" s="9"/>
      <c r="BZD27" s="9"/>
      <c r="BZE27" s="9"/>
      <c r="BZF27" s="9"/>
      <c r="BZG27" s="9"/>
      <c r="BZH27" s="9"/>
      <c r="BZI27" s="9"/>
      <c r="BZJ27" s="9"/>
      <c r="BZK27" s="9"/>
      <c r="BZL27" s="9"/>
      <c r="BZM27" s="9"/>
      <c r="BZN27" s="9"/>
      <c r="BZO27" s="9"/>
      <c r="BZP27" s="9"/>
      <c r="BZQ27" s="9"/>
      <c r="BZR27" s="9"/>
      <c r="BZS27" s="9"/>
      <c r="BZT27" s="9"/>
      <c r="BZU27" s="9"/>
      <c r="BZV27" s="9"/>
      <c r="BZW27" s="9"/>
      <c r="BZX27" s="9"/>
      <c r="BZY27" s="9"/>
      <c r="BZZ27" s="9"/>
      <c r="CAA27" s="9"/>
      <c r="CAB27" s="9"/>
      <c r="CAC27" s="9"/>
      <c r="CAD27" s="9"/>
      <c r="CAE27" s="9"/>
      <c r="CAF27" s="9"/>
      <c r="CAG27" s="9"/>
      <c r="CAH27" s="9"/>
      <c r="CAI27" s="9"/>
      <c r="CAJ27" s="9"/>
      <c r="CAK27" s="9"/>
      <c r="CAL27" s="9"/>
      <c r="CAM27" s="9"/>
      <c r="CAN27" s="9"/>
      <c r="CAO27" s="9"/>
      <c r="CAP27" s="9"/>
      <c r="CAQ27" s="9"/>
      <c r="CAR27" s="9"/>
      <c r="CAS27" s="9"/>
      <c r="CAT27" s="9"/>
      <c r="CAU27" s="9"/>
      <c r="CAV27" s="9"/>
      <c r="CAW27" s="9"/>
      <c r="CAX27" s="9"/>
      <c r="CAY27" s="9"/>
      <c r="CAZ27" s="9"/>
      <c r="CBA27" s="9"/>
      <c r="CBB27" s="9"/>
      <c r="CBC27" s="9"/>
      <c r="CBD27" s="9"/>
      <c r="CBE27" s="9"/>
      <c r="CBF27" s="9"/>
      <c r="CBG27" s="9"/>
      <c r="CBH27" s="9"/>
      <c r="CBI27" s="9"/>
      <c r="CBJ27" s="9"/>
      <c r="CBK27" s="9"/>
      <c r="CBL27" s="9"/>
      <c r="CBM27" s="9"/>
      <c r="CBN27" s="9"/>
      <c r="CBO27" s="9"/>
      <c r="CBP27" s="9"/>
      <c r="CBQ27" s="9"/>
      <c r="CBR27" s="9"/>
      <c r="CBS27" s="9"/>
      <c r="CBT27" s="9"/>
      <c r="CBU27" s="9"/>
      <c r="CBV27" s="9"/>
      <c r="CBW27" s="9"/>
      <c r="CBX27" s="9"/>
      <c r="CBY27" s="9"/>
      <c r="CBZ27" s="9"/>
      <c r="CCA27" s="9"/>
      <c r="CCB27" s="9"/>
      <c r="CCC27" s="9"/>
      <c r="CCD27" s="9"/>
      <c r="CCE27" s="9"/>
      <c r="CCF27" s="9"/>
      <c r="CCG27" s="9"/>
      <c r="CCH27" s="9"/>
      <c r="CCI27" s="9"/>
      <c r="CCJ27" s="9"/>
      <c r="CCK27" s="9"/>
      <c r="CCL27" s="9"/>
      <c r="CCM27" s="9"/>
      <c r="CCN27" s="9"/>
      <c r="CCO27" s="9"/>
      <c r="CCP27" s="9"/>
      <c r="CCQ27" s="9"/>
      <c r="CCR27" s="9"/>
      <c r="CCS27" s="9"/>
      <c r="CCT27" s="9"/>
      <c r="CCU27" s="9"/>
      <c r="CCV27" s="9"/>
      <c r="CCW27" s="9"/>
      <c r="CCX27" s="9"/>
      <c r="CCY27" s="9"/>
      <c r="CCZ27" s="9"/>
      <c r="CDA27" s="9"/>
      <c r="CDB27" s="9"/>
      <c r="CDC27" s="9"/>
      <c r="CDD27" s="9"/>
      <c r="CDE27" s="9"/>
      <c r="CDF27" s="9"/>
      <c r="CDG27" s="9"/>
      <c r="CDH27" s="9"/>
      <c r="CDI27" s="9"/>
      <c r="CDJ27" s="9"/>
      <c r="CDK27" s="9"/>
      <c r="CDL27" s="9"/>
      <c r="CDM27" s="9"/>
      <c r="CDN27" s="9"/>
      <c r="CDO27" s="9"/>
      <c r="CDP27" s="9"/>
      <c r="CDQ27" s="9"/>
      <c r="CDR27" s="9"/>
      <c r="CDS27" s="9"/>
      <c r="CDT27" s="9"/>
      <c r="CDU27" s="9"/>
      <c r="CDV27" s="9"/>
      <c r="CDW27" s="9"/>
      <c r="CDX27" s="9"/>
      <c r="CDY27" s="9"/>
      <c r="CDZ27" s="9"/>
      <c r="CEA27" s="9"/>
      <c r="CEB27" s="9"/>
      <c r="CEC27" s="9"/>
      <c r="CED27" s="9"/>
      <c r="CEE27" s="9"/>
      <c r="CEF27" s="9"/>
      <c r="CEG27" s="9"/>
      <c r="CEH27" s="9"/>
      <c r="CEI27" s="9"/>
      <c r="CEJ27" s="9"/>
      <c r="CEK27" s="9"/>
      <c r="CEL27" s="9"/>
      <c r="CEM27" s="9"/>
      <c r="CEN27" s="9"/>
      <c r="CEO27" s="9"/>
      <c r="CEP27" s="9"/>
      <c r="CEQ27" s="9"/>
      <c r="CER27" s="9"/>
      <c r="CES27" s="9"/>
      <c r="CET27" s="9"/>
      <c r="CEU27" s="9"/>
      <c r="CEV27" s="9"/>
      <c r="CEW27" s="9"/>
      <c r="CEX27" s="9"/>
      <c r="CEY27" s="9"/>
      <c r="CEZ27" s="9"/>
      <c r="CFA27" s="9"/>
      <c r="CFB27" s="9"/>
      <c r="CFC27" s="9"/>
      <c r="CFD27" s="9"/>
      <c r="CFE27" s="9"/>
      <c r="CFF27" s="9"/>
      <c r="CFG27" s="9"/>
      <c r="CFH27" s="9"/>
      <c r="CFI27" s="9"/>
      <c r="CFJ27" s="9"/>
      <c r="CFK27" s="9"/>
      <c r="CFL27" s="9"/>
      <c r="CFM27" s="9"/>
      <c r="CFN27" s="9"/>
      <c r="CFO27" s="9"/>
      <c r="CFP27" s="9"/>
      <c r="CFQ27" s="9"/>
      <c r="CFR27" s="9"/>
      <c r="CFS27" s="9"/>
      <c r="CFT27" s="9"/>
      <c r="CFU27" s="9"/>
      <c r="CFV27" s="9"/>
      <c r="CFW27" s="9"/>
      <c r="CFX27" s="9"/>
      <c r="CFY27" s="9"/>
      <c r="CFZ27" s="9"/>
      <c r="CGA27" s="9"/>
      <c r="CGB27" s="9"/>
      <c r="CGC27" s="9"/>
      <c r="CGD27" s="9"/>
      <c r="CGE27" s="9"/>
      <c r="CGF27" s="9"/>
      <c r="CGG27" s="9"/>
      <c r="CGH27" s="9"/>
      <c r="CGI27" s="9"/>
      <c r="CGJ27" s="9"/>
      <c r="CGK27" s="9"/>
      <c r="CGL27" s="9"/>
      <c r="CGM27" s="9"/>
      <c r="CGN27" s="9"/>
      <c r="CGO27" s="9"/>
      <c r="CGP27" s="9"/>
      <c r="CGQ27" s="9"/>
      <c r="CGR27" s="9"/>
      <c r="CGS27" s="9"/>
      <c r="CGT27" s="9"/>
      <c r="CGU27" s="9"/>
      <c r="CGV27" s="9"/>
      <c r="CGW27" s="9"/>
      <c r="CGX27" s="9"/>
      <c r="CGY27" s="9"/>
      <c r="CGZ27" s="9"/>
      <c r="CHA27" s="9"/>
      <c r="CHB27" s="9"/>
      <c r="CHC27" s="9"/>
      <c r="CHD27" s="9"/>
      <c r="CHE27" s="9"/>
      <c r="CHF27" s="9"/>
      <c r="CHG27" s="9"/>
      <c r="CHH27" s="9"/>
      <c r="CHI27" s="9"/>
      <c r="CHJ27" s="9"/>
      <c r="CHK27" s="9"/>
      <c r="CHL27" s="9"/>
      <c r="CHM27" s="9"/>
      <c r="CHN27" s="9"/>
      <c r="CHO27" s="9"/>
      <c r="CHP27" s="9"/>
      <c r="CHQ27" s="9"/>
      <c r="CHR27" s="9"/>
      <c r="CHS27" s="9"/>
      <c r="CHT27" s="9"/>
      <c r="CHU27" s="9"/>
      <c r="CHV27" s="9"/>
      <c r="CHW27" s="9"/>
      <c r="CHX27" s="9"/>
      <c r="CHY27" s="9"/>
      <c r="CHZ27" s="9"/>
      <c r="CIA27" s="9"/>
      <c r="CIB27" s="9"/>
      <c r="CIC27" s="9"/>
      <c r="CID27" s="9"/>
      <c r="CIE27" s="9"/>
      <c r="CIF27" s="9"/>
      <c r="CIG27" s="9"/>
      <c r="CIH27" s="9"/>
      <c r="CII27" s="9"/>
      <c r="CIJ27" s="9"/>
      <c r="CIK27" s="9"/>
      <c r="CIL27" s="9"/>
      <c r="CIM27" s="9"/>
      <c r="CIN27" s="9"/>
      <c r="CIO27" s="9"/>
      <c r="CIP27" s="9"/>
      <c r="CIQ27" s="9"/>
      <c r="CIR27" s="9"/>
      <c r="CIS27" s="9"/>
      <c r="CIT27" s="9"/>
      <c r="CIU27" s="9"/>
      <c r="CIV27" s="9"/>
      <c r="CIW27" s="9"/>
      <c r="CIX27" s="9"/>
      <c r="CIY27" s="9"/>
      <c r="CIZ27" s="9"/>
      <c r="CJA27" s="9"/>
      <c r="CJB27" s="9"/>
      <c r="CJC27" s="9"/>
      <c r="CJD27" s="9"/>
      <c r="CJE27" s="9"/>
      <c r="CJF27" s="9"/>
      <c r="CJG27" s="9"/>
      <c r="CJH27" s="9"/>
      <c r="CJI27" s="9"/>
      <c r="CJJ27" s="9"/>
      <c r="CJK27" s="9"/>
      <c r="CJL27" s="9"/>
      <c r="CJM27" s="9"/>
      <c r="CJN27" s="9"/>
      <c r="CJO27" s="9"/>
      <c r="CJP27" s="9"/>
      <c r="CJQ27" s="9"/>
      <c r="CJR27" s="9"/>
      <c r="CJS27" s="9"/>
      <c r="CJT27" s="9"/>
      <c r="CJU27" s="9"/>
      <c r="CJV27" s="9"/>
      <c r="CJW27" s="9"/>
      <c r="CJX27" s="9"/>
      <c r="CJY27" s="9"/>
      <c r="CJZ27" s="9"/>
      <c r="CKA27" s="9"/>
      <c r="CKB27" s="9"/>
      <c r="CKC27" s="9"/>
      <c r="CKD27" s="9"/>
      <c r="CKE27" s="9"/>
      <c r="CKF27" s="9"/>
      <c r="CKG27" s="9"/>
      <c r="CKH27" s="9"/>
      <c r="CKI27" s="9"/>
      <c r="CKJ27" s="9"/>
      <c r="CKK27" s="9"/>
      <c r="CKL27" s="9"/>
      <c r="CKM27" s="9"/>
      <c r="CKN27" s="9"/>
      <c r="CKO27" s="9"/>
      <c r="CKP27" s="9"/>
      <c r="CKQ27" s="9"/>
      <c r="CKR27" s="9"/>
      <c r="CKS27" s="9"/>
      <c r="CKT27" s="9"/>
      <c r="CKU27" s="9"/>
      <c r="CKV27" s="9"/>
      <c r="CKW27" s="9"/>
      <c r="CKX27" s="9"/>
      <c r="CKY27" s="9"/>
      <c r="CKZ27" s="9"/>
      <c r="CLA27" s="9"/>
      <c r="CLB27" s="9"/>
      <c r="CLC27" s="9"/>
      <c r="CLD27" s="9"/>
      <c r="CLE27" s="9"/>
      <c r="CLF27" s="9"/>
      <c r="CLG27" s="9"/>
      <c r="CLH27" s="9"/>
      <c r="CLI27" s="9"/>
      <c r="CLJ27" s="9"/>
      <c r="CLK27" s="9"/>
      <c r="CLL27" s="9"/>
      <c r="CLM27" s="9"/>
      <c r="CLN27" s="9"/>
      <c r="CLO27" s="9"/>
      <c r="CLP27" s="9"/>
      <c r="CLQ27" s="9"/>
      <c r="CLR27" s="9"/>
      <c r="CLS27" s="9"/>
      <c r="CLT27" s="9"/>
      <c r="CLU27" s="9"/>
      <c r="CLV27" s="9"/>
      <c r="CLW27" s="9"/>
      <c r="CLX27" s="9"/>
      <c r="CLY27" s="9"/>
      <c r="CLZ27" s="9"/>
      <c r="CMA27" s="9"/>
      <c r="CMB27" s="9"/>
      <c r="CMC27" s="9"/>
      <c r="CMD27" s="9"/>
      <c r="CME27" s="9"/>
      <c r="CMF27" s="9"/>
      <c r="CMG27" s="9"/>
      <c r="CMH27" s="9"/>
      <c r="CMI27" s="9"/>
      <c r="CMJ27" s="9"/>
      <c r="CMK27" s="9"/>
      <c r="CML27" s="9"/>
      <c r="CMM27" s="9"/>
      <c r="CMN27" s="9"/>
      <c r="CMO27" s="9"/>
      <c r="CMP27" s="9"/>
      <c r="CMQ27" s="9"/>
      <c r="CMR27" s="9"/>
      <c r="CMS27" s="9"/>
      <c r="CMT27" s="9"/>
      <c r="CMU27" s="9"/>
      <c r="CMV27" s="9"/>
      <c r="CMW27" s="9"/>
      <c r="CMX27" s="9"/>
      <c r="CMY27" s="9"/>
      <c r="CMZ27" s="9"/>
      <c r="CNA27" s="9"/>
      <c r="CNB27" s="9"/>
      <c r="CNC27" s="9"/>
      <c r="CND27" s="9"/>
      <c r="CNE27" s="9"/>
      <c r="CNF27" s="9"/>
      <c r="CNG27" s="9"/>
      <c r="CNH27" s="9"/>
      <c r="CNI27" s="9"/>
      <c r="CNJ27" s="9"/>
      <c r="CNK27" s="9"/>
      <c r="CNL27" s="9"/>
      <c r="CNM27" s="9"/>
      <c r="CNN27" s="9"/>
      <c r="CNO27" s="9"/>
      <c r="CNP27" s="9"/>
      <c r="CNQ27" s="9"/>
      <c r="CNR27" s="9"/>
      <c r="CNS27" s="9"/>
      <c r="CNT27" s="9"/>
      <c r="CNU27" s="9"/>
      <c r="CNV27" s="9"/>
      <c r="CNW27" s="9"/>
      <c r="CNX27" s="9"/>
      <c r="CNY27" s="9"/>
      <c r="CNZ27" s="9"/>
      <c r="COA27" s="9"/>
      <c r="COB27" s="9"/>
      <c r="COC27" s="9"/>
      <c r="COD27" s="9"/>
      <c r="COE27" s="9"/>
      <c r="COF27" s="9"/>
      <c r="COG27" s="9"/>
      <c r="COH27" s="9"/>
      <c r="COI27" s="9"/>
      <c r="COJ27" s="9"/>
      <c r="COK27" s="9"/>
      <c r="COL27" s="9"/>
      <c r="COM27" s="9"/>
      <c r="CON27" s="9"/>
      <c r="COO27" s="9"/>
      <c r="COP27" s="9"/>
      <c r="COQ27" s="9"/>
      <c r="COR27" s="9"/>
      <c r="COS27" s="9"/>
      <c r="COT27" s="9"/>
      <c r="COU27" s="9"/>
      <c r="COV27" s="9"/>
      <c r="COW27" s="9"/>
      <c r="COX27" s="9"/>
      <c r="COY27" s="9"/>
      <c r="COZ27" s="9"/>
      <c r="CPA27" s="9"/>
      <c r="CPB27" s="9"/>
      <c r="CPC27" s="9"/>
      <c r="CPD27" s="9"/>
      <c r="CPE27" s="9"/>
      <c r="CPF27" s="9"/>
      <c r="CPG27" s="9"/>
      <c r="CPH27" s="9"/>
      <c r="CPI27" s="9"/>
      <c r="CPJ27" s="9"/>
      <c r="CPK27" s="9"/>
      <c r="CPL27" s="9"/>
      <c r="CPM27" s="9"/>
      <c r="CPN27" s="9"/>
      <c r="CPO27" s="9"/>
      <c r="CPP27" s="9"/>
      <c r="CPQ27" s="9"/>
      <c r="CPR27" s="9"/>
      <c r="CPS27" s="9"/>
      <c r="CPT27" s="9"/>
      <c r="CPU27" s="9"/>
      <c r="CPV27" s="9"/>
      <c r="CPW27" s="9"/>
      <c r="CPX27" s="9"/>
      <c r="CPY27" s="9"/>
      <c r="CPZ27" s="9"/>
      <c r="CQA27" s="9"/>
      <c r="CQB27" s="9"/>
      <c r="CQC27" s="9"/>
      <c r="CQD27" s="9"/>
      <c r="CQE27" s="9"/>
      <c r="CQF27" s="9"/>
      <c r="CQG27" s="9"/>
      <c r="CQH27" s="9"/>
      <c r="CQI27" s="9"/>
      <c r="CQJ27" s="9"/>
      <c r="CQK27" s="9"/>
      <c r="CQL27" s="9"/>
      <c r="CQM27" s="9"/>
      <c r="CQN27" s="9"/>
      <c r="CQO27" s="9"/>
      <c r="CQP27" s="9"/>
      <c r="CQQ27" s="9"/>
      <c r="CQR27" s="9"/>
      <c r="CQS27" s="9"/>
      <c r="CQT27" s="9"/>
      <c r="CQU27" s="9"/>
      <c r="CQV27" s="9"/>
      <c r="CQW27" s="9"/>
      <c r="CQX27" s="9"/>
      <c r="CQY27" s="9"/>
      <c r="CQZ27" s="9"/>
      <c r="CRA27" s="9"/>
      <c r="CRB27" s="9"/>
      <c r="CRC27" s="9"/>
      <c r="CRD27" s="9"/>
      <c r="CRE27" s="9"/>
      <c r="CRF27" s="9"/>
      <c r="CRG27" s="9"/>
      <c r="CRH27" s="9"/>
      <c r="CRI27" s="9"/>
      <c r="CRJ27" s="9"/>
      <c r="CRK27" s="9"/>
      <c r="CRL27" s="9"/>
      <c r="CRM27" s="9"/>
      <c r="CRN27" s="9"/>
      <c r="CRO27" s="9"/>
      <c r="CRP27" s="9"/>
      <c r="CRQ27" s="9"/>
      <c r="CRR27" s="9"/>
      <c r="CRS27" s="9"/>
      <c r="CRT27" s="9"/>
      <c r="CRU27" s="9"/>
      <c r="CRV27" s="9"/>
      <c r="CRW27" s="9"/>
      <c r="CRX27" s="9"/>
      <c r="CRY27" s="9"/>
      <c r="CRZ27" s="9"/>
      <c r="CSA27" s="9"/>
      <c r="CSB27" s="9"/>
      <c r="CSC27" s="9"/>
      <c r="CSD27" s="9"/>
      <c r="CSE27" s="9"/>
      <c r="CSF27" s="9"/>
      <c r="CSG27" s="9"/>
      <c r="CSH27" s="9"/>
      <c r="CSI27" s="9"/>
      <c r="CSJ27" s="9"/>
      <c r="CSK27" s="9"/>
      <c r="CSL27" s="9"/>
      <c r="CSM27" s="9"/>
      <c r="CSN27" s="9"/>
      <c r="CSO27" s="9"/>
      <c r="CSP27" s="9"/>
      <c r="CSQ27" s="9"/>
      <c r="CSR27" s="9"/>
      <c r="CSS27" s="9"/>
      <c r="CST27" s="9"/>
      <c r="CSU27" s="9"/>
      <c r="CSV27" s="9"/>
      <c r="CSW27" s="9"/>
      <c r="CSX27" s="9"/>
      <c r="CSY27" s="9"/>
      <c r="CSZ27" s="9"/>
      <c r="CTA27" s="9"/>
      <c r="CTB27" s="9"/>
      <c r="CTC27" s="9"/>
      <c r="CTD27" s="9"/>
      <c r="CTE27" s="9"/>
      <c r="CTF27" s="9"/>
      <c r="CTG27" s="9"/>
      <c r="CTH27" s="9"/>
      <c r="CTI27" s="9"/>
      <c r="CTJ27" s="9"/>
      <c r="CTK27" s="9"/>
      <c r="CTL27" s="9"/>
      <c r="CTM27" s="9"/>
      <c r="CTN27" s="9"/>
      <c r="CTO27" s="9"/>
      <c r="CTP27" s="9"/>
      <c r="CTQ27" s="9"/>
      <c r="CTR27" s="9"/>
      <c r="CTS27" s="9"/>
      <c r="CTT27" s="9"/>
      <c r="CTU27" s="9"/>
      <c r="CTV27" s="9"/>
      <c r="CTW27" s="9"/>
      <c r="CTX27" s="9"/>
      <c r="CTY27" s="9"/>
      <c r="CTZ27" s="9"/>
      <c r="CUA27" s="9"/>
      <c r="CUB27" s="9"/>
      <c r="CUC27" s="9"/>
      <c r="CUD27" s="9"/>
      <c r="CUE27" s="9"/>
      <c r="CUF27" s="9"/>
      <c r="CUG27" s="9"/>
      <c r="CUH27" s="9"/>
      <c r="CUI27" s="9"/>
      <c r="CUJ27" s="9"/>
      <c r="CUK27" s="9"/>
      <c r="CUL27" s="9"/>
      <c r="CUM27" s="9"/>
      <c r="CUN27" s="9"/>
      <c r="CUO27" s="9"/>
      <c r="CUP27" s="9"/>
      <c r="CUQ27" s="9"/>
      <c r="CUR27" s="9"/>
      <c r="CUS27" s="9"/>
      <c r="CUT27" s="9"/>
      <c r="CUU27" s="9"/>
      <c r="CUV27" s="9"/>
      <c r="CUW27" s="9"/>
      <c r="CUX27" s="9"/>
      <c r="CUY27" s="9"/>
      <c r="CUZ27" s="9"/>
      <c r="CVA27" s="9"/>
      <c r="CVB27" s="9"/>
      <c r="CVC27" s="9"/>
      <c r="CVD27" s="9"/>
      <c r="CVE27" s="9"/>
      <c r="CVF27" s="9"/>
      <c r="CVG27" s="9"/>
      <c r="CVH27" s="9"/>
      <c r="CVI27" s="9"/>
      <c r="CVJ27" s="9"/>
      <c r="CVK27" s="9"/>
      <c r="CVL27" s="9"/>
      <c r="CVM27" s="9"/>
      <c r="CVN27" s="9"/>
      <c r="CVO27" s="9"/>
      <c r="CVP27" s="9"/>
      <c r="CVQ27" s="9"/>
      <c r="CVR27" s="9"/>
      <c r="CVS27" s="9"/>
      <c r="CVT27" s="9"/>
      <c r="CVU27" s="9"/>
      <c r="CVV27" s="9"/>
      <c r="CVW27" s="9"/>
      <c r="CVX27" s="9"/>
      <c r="CVY27" s="9"/>
      <c r="CVZ27" s="9"/>
      <c r="CWA27" s="9"/>
      <c r="CWB27" s="9"/>
      <c r="CWC27" s="9"/>
      <c r="CWD27" s="9"/>
      <c r="CWE27" s="9"/>
      <c r="CWF27" s="9"/>
      <c r="CWG27" s="9"/>
      <c r="CWH27" s="9"/>
      <c r="CWI27" s="9"/>
      <c r="CWJ27" s="9"/>
      <c r="CWK27" s="9"/>
      <c r="CWL27" s="9"/>
      <c r="CWM27" s="9"/>
      <c r="CWN27" s="9"/>
      <c r="CWO27" s="9"/>
      <c r="CWP27" s="9"/>
      <c r="CWQ27" s="9"/>
      <c r="CWR27" s="9"/>
      <c r="CWS27" s="9"/>
      <c r="CWT27" s="9"/>
      <c r="CWU27" s="9"/>
      <c r="CWV27" s="9"/>
      <c r="CWW27" s="9"/>
      <c r="CWX27" s="9"/>
      <c r="CWY27" s="9"/>
      <c r="CWZ27" s="9"/>
      <c r="CXA27" s="9"/>
      <c r="CXB27" s="9"/>
      <c r="CXC27" s="9"/>
      <c r="CXD27" s="9"/>
      <c r="CXE27" s="9"/>
      <c r="CXF27" s="9"/>
      <c r="CXG27" s="9"/>
      <c r="CXH27" s="9"/>
      <c r="CXI27" s="9"/>
      <c r="CXJ27" s="9"/>
      <c r="CXK27" s="9"/>
      <c r="CXL27" s="9"/>
      <c r="CXM27" s="9"/>
      <c r="CXN27" s="9"/>
      <c r="CXO27" s="9"/>
      <c r="CXP27" s="9"/>
      <c r="CXQ27" s="9"/>
      <c r="CXR27" s="9"/>
      <c r="CXS27" s="9"/>
      <c r="CXT27" s="9"/>
      <c r="CXU27" s="9"/>
      <c r="CXV27" s="9"/>
      <c r="CXW27" s="9"/>
      <c r="CXX27" s="9"/>
      <c r="CXY27" s="9"/>
      <c r="CXZ27" s="9"/>
      <c r="CYA27" s="9"/>
      <c r="CYB27" s="9"/>
      <c r="CYC27" s="9"/>
      <c r="CYD27" s="9"/>
      <c r="CYE27" s="9"/>
      <c r="CYF27" s="9"/>
      <c r="CYG27" s="9"/>
      <c r="CYH27" s="9"/>
      <c r="CYI27" s="9"/>
      <c r="CYJ27" s="9"/>
      <c r="CYK27" s="9"/>
      <c r="CYL27" s="9"/>
      <c r="CYM27" s="9"/>
      <c r="CYN27" s="9"/>
      <c r="CYO27" s="9"/>
      <c r="CYP27" s="9"/>
      <c r="CYQ27" s="9"/>
      <c r="CYR27" s="9"/>
      <c r="CYS27" s="9"/>
      <c r="CYT27" s="9"/>
      <c r="CYU27" s="9"/>
      <c r="CYV27" s="9"/>
      <c r="CYW27" s="9"/>
      <c r="CYX27" s="9"/>
      <c r="CYY27" s="9"/>
      <c r="CYZ27" s="9"/>
      <c r="CZA27" s="9"/>
      <c r="CZB27" s="9"/>
      <c r="CZC27" s="9"/>
      <c r="CZD27" s="9"/>
      <c r="CZE27" s="9"/>
      <c r="CZF27" s="9"/>
      <c r="CZG27" s="9"/>
      <c r="CZH27" s="9"/>
      <c r="CZI27" s="9"/>
      <c r="CZJ27" s="9"/>
      <c r="CZK27" s="9"/>
      <c r="CZL27" s="9"/>
      <c r="CZM27" s="9"/>
      <c r="CZN27" s="9"/>
      <c r="CZO27" s="9"/>
      <c r="CZP27" s="9"/>
      <c r="CZQ27" s="9"/>
      <c r="CZR27" s="9"/>
      <c r="CZS27" s="9"/>
      <c r="CZT27" s="9"/>
      <c r="CZU27" s="9"/>
      <c r="CZV27" s="9"/>
      <c r="CZW27" s="9"/>
      <c r="CZX27" s="9"/>
      <c r="CZY27" s="9"/>
      <c r="CZZ27" s="9"/>
      <c r="DAA27" s="9"/>
      <c r="DAB27" s="9"/>
      <c r="DAC27" s="9"/>
      <c r="DAD27" s="9"/>
      <c r="DAE27" s="9"/>
      <c r="DAF27" s="9"/>
      <c r="DAG27" s="9"/>
      <c r="DAH27" s="9"/>
      <c r="DAI27" s="9"/>
      <c r="DAJ27" s="9"/>
      <c r="DAK27" s="9"/>
      <c r="DAL27" s="9"/>
      <c r="DAM27" s="9"/>
      <c r="DAN27" s="9"/>
      <c r="DAO27" s="9"/>
      <c r="DAP27" s="9"/>
      <c r="DAQ27" s="9"/>
      <c r="DAR27" s="9"/>
      <c r="DAS27" s="9"/>
      <c r="DAT27" s="9"/>
      <c r="DAU27" s="9"/>
      <c r="DAV27" s="9"/>
      <c r="DAW27" s="9"/>
      <c r="DAX27" s="9"/>
      <c r="DAY27" s="9"/>
      <c r="DAZ27" s="9"/>
      <c r="DBA27" s="9"/>
      <c r="DBB27" s="9"/>
      <c r="DBC27" s="9"/>
      <c r="DBD27" s="9"/>
      <c r="DBE27" s="9"/>
      <c r="DBF27" s="9"/>
      <c r="DBG27" s="9"/>
      <c r="DBH27" s="9"/>
      <c r="DBI27" s="9"/>
      <c r="DBJ27" s="9"/>
      <c r="DBK27" s="9"/>
      <c r="DBL27" s="9"/>
      <c r="DBM27" s="9"/>
      <c r="DBN27" s="9"/>
      <c r="DBO27" s="9"/>
      <c r="DBP27" s="9"/>
      <c r="DBQ27" s="9"/>
      <c r="DBR27" s="9"/>
      <c r="DBS27" s="9"/>
      <c r="DBT27" s="9"/>
      <c r="DBU27" s="9"/>
      <c r="DBV27" s="9"/>
      <c r="DBW27" s="9"/>
      <c r="DBX27" s="9"/>
      <c r="DBY27" s="9"/>
      <c r="DBZ27" s="9"/>
      <c r="DCA27" s="9"/>
      <c r="DCB27" s="9"/>
      <c r="DCC27" s="9"/>
      <c r="DCD27" s="9"/>
      <c r="DCE27" s="9"/>
      <c r="DCF27" s="9"/>
      <c r="DCG27" s="9"/>
      <c r="DCH27" s="9"/>
      <c r="DCI27" s="9"/>
      <c r="DCJ27" s="9"/>
      <c r="DCK27" s="9"/>
      <c r="DCL27" s="9"/>
      <c r="DCM27" s="9"/>
      <c r="DCN27" s="9"/>
      <c r="DCO27" s="9"/>
      <c r="DCP27" s="9"/>
      <c r="DCQ27" s="9"/>
      <c r="DCR27" s="9"/>
      <c r="DCS27" s="9"/>
      <c r="DCT27" s="9"/>
      <c r="DCU27" s="9"/>
      <c r="DCV27" s="9"/>
      <c r="DCW27" s="9"/>
      <c r="DCX27" s="9"/>
      <c r="DCY27" s="9"/>
      <c r="DCZ27" s="9"/>
      <c r="DDA27" s="9"/>
      <c r="DDB27" s="9"/>
      <c r="DDC27" s="9"/>
      <c r="DDD27" s="9"/>
      <c r="DDE27" s="9"/>
      <c r="DDF27" s="9"/>
      <c r="DDG27" s="9"/>
      <c r="DDH27" s="9"/>
      <c r="DDI27" s="9"/>
      <c r="DDJ27" s="9"/>
      <c r="DDK27" s="9"/>
      <c r="DDL27" s="9"/>
      <c r="DDM27" s="9"/>
      <c r="DDN27" s="9"/>
      <c r="DDO27" s="9"/>
      <c r="DDP27" s="9"/>
      <c r="DDQ27" s="9"/>
      <c r="DDR27" s="9"/>
      <c r="DDS27" s="9"/>
      <c r="DDT27" s="9"/>
      <c r="DDU27" s="9"/>
      <c r="DDV27" s="9"/>
      <c r="DDW27" s="9"/>
      <c r="DDX27" s="9"/>
      <c r="DDY27" s="9"/>
      <c r="DDZ27" s="9"/>
      <c r="DEA27" s="9"/>
      <c r="DEB27" s="9"/>
      <c r="DEC27" s="9"/>
      <c r="DED27" s="9"/>
      <c r="DEE27" s="9"/>
      <c r="DEF27" s="9"/>
      <c r="DEG27" s="9"/>
      <c r="DEH27" s="9"/>
      <c r="DEI27" s="9"/>
      <c r="DEJ27" s="9"/>
      <c r="DEK27" s="9"/>
      <c r="DEL27" s="9"/>
      <c r="DEM27" s="9"/>
      <c r="DEN27" s="9"/>
      <c r="DEO27" s="9"/>
      <c r="DEP27" s="9"/>
      <c r="DEQ27" s="9"/>
      <c r="DER27" s="9"/>
      <c r="DES27" s="9"/>
      <c r="DET27" s="9"/>
      <c r="DEU27" s="9"/>
      <c r="DEV27" s="9"/>
      <c r="DEW27" s="9"/>
      <c r="DEX27" s="9"/>
      <c r="DEY27" s="9"/>
      <c r="DEZ27" s="9"/>
      <c r="DFA27" s="9"/>
      <c r="DFB27" s="9"/>
      <c r="DFC27" s="9"/>
      <c r="DFD27" s="9"/>
      <c r="DFE27" s="9"/>
      <c r="DFF27" s="9"/>
      <c r="DFG27" s="9"/>
      <c r="DFH27" s="9"/>
      <c r="DFI27" s="9"/>
      <c r="DFJ27" s="9"/>
      <c r="DFK27" s="9"/>
      <c r="DFL27" s="9"/>
      <c r="DFM27" s="9"/>
      <c r="DFN27" s="9"/>
      <c r="DFO27" s="9"/>
      <c r="DFP27" s="9"/>
      <c r="DFQ27" s="9"/>
      <c r="DFR27" s="9"/>
      <c r="DFS27" s="9"/>
      <c r="DFT27" s="9"/>
      <c r="DFU27" s="9"/>
      <c r="DFV27" s="9"/>
      <c r="DFW27" s="9"/>
      <c r="DFX27" s="9"/>
      <c r="DFY27" s="9"/>
      <c r="DFZ27" s="9"/>
      <c r="DGA27" s="9"/>
      <c r="DGB27" s="9"/>
      <c r="DGC27" s="9"/>
      <c r="DGD27" s="9"/>
      <c r="DGE27" s="9"/>
      <c r="DGF27" s="9"/>
      <c r="DGG27" s="9"/>
      <c r="DGH27" s="9"/>
      <c r="DGI27" s="9"/>
      <c r="DGJ27" s="9"/>
      <c r="DGK27" s="9"/>
      <c r="DGL27" s="9"/>
      <c r="DGM27" s="9"/>
      <c r="DGN27" s="9"/>
      <c r="DGO27" s="9"/>
      <c r="DGP27" s="9"/>
      <c r="DGQ27" s="9"/>
      <c r="DGR27" s="9"/>
      <c r="DGS27" s="9"/>
      <c r="DGT27" s="9"/>
      <c r="DGU27" s="9"/>
      <c r="DGV27" s="9"/>
      <c r="DGW27" s="9"/>
      <c r="DGX27" s="9"/>
      <c r="DGY27" s="9"/>
      <c r="DGZ27" s="9"/>
      <c r="DHA27" s="9"/>
      <c r="DHB27" s="9"/>
      <c r="DHC27" s="9"/>
      <c r="DHD27" s="9"/>
      <c r="DHE27" s="9"/>
      <c r="DHF27" s="9"/>
      <c r="DHG27" s="9"/>
      <c r="DHH27" s="9"/>
      <c r="DHI27" s="9"/>
      <c r="DHJ27" s="9"/>
      <c r="DHK27" s="9"/>
      <c r="DHL27" s="9"/>
      <c r="DHM27" s="9"/>
      <c r="DHN27" s="9"/>
      <c r="DHO27" s="9"/>
      <c r="DHP27" s="9"/>
      <c r="DHQ27" s="9"/>
      <c r="DHR27" s="9"/>
      <c r="DHS27" s="9"/>
      <c r="DHT27" s="9"/>
      <c r="DHU27" s="9"/>
      <c r="DHV27" s="9"/>
      <c r="DHW27" s="9"/>
      <c r="DHX27" s="9"/>
      <c r="DHY27" s="9"/>
      <c r="DHZ27" s="9"/>
      <c r="DIA27" s="9"/>
      <c r="DIB27" s="9"/>
      <c r="DIC27" s="9"/>
      <c r="DID27" s="9"/>
      <c r="DIE27" s="9"/>
      <c r="DIF27" s="9"/>
      <c r="DIG27" s="9"/>
      <c r="DIH27" s="9"/>
      <c r="DII27" s="9"/>
      <c r="DIJ27" s="9"/>
      <c r="DIK27" s="9"/>
      <c r="DIL27" s="9"/>
      <c r="DIM27" s="9"/>
      <c r="DIN27" s="9"/>
      <c r="DIO27" s="9"/>
      <c r="DIP27" s="9"/>
      <c r="DIQ27" s="9"/>
      <c r="DIR27" s="9"/>
      <c r="DIS27" s="9"/>
      <c r="DIT27" s="9"/>
      <c r="DIU27" s="9"/>
      <c r="DIV27" s="9"/>
      <c r="DIW27" s="9"/>
      <c r="DIX27" s="9"/>
      <c r="DIY27" s="9"/>
      <c r="DIZ27" s="9"/>
      <c r="DJA27" s="9"/>
      <c r="DJB27" s="9"/>
      <c r="DJC27" s="9"/>
      <c r="DJD27" s="9"/>
      <c r="DJE27" s="9"/>
      <c r="DJF27" s="9"/>
      <c r="DJG27" s="9"/>
      <c r="DJH27" s="9"/>
      <c r="DJI27" s="9"/>
      <c r="DJJ27" s="9"/>
      <c r="DJK27" s="9"/>
      <c r="DJL27" s="9"/>
      <c r="DJM27" s="9"/>
      <c r="DJN27" s="9"/>
      <c r="DJO27" s="9"/>
      <c r="DJP27" s="9"/>
      <c r="DJQ27" s="9"/>
      <c r="DJR27" s="9"/>
      <c r="DJS27" s="9"/>
      <c r="DJT27" s="9"/>
      <c r="DJU27" s="9"/>
      <c r="DJV27" s="9"/>
      <c r="DJW27" s="9"/>
      <c r="DJX27" s="9"/>
      <c r="DJY27" s="9"/>
      <c r="DJZ27" s="9"/>
      <c r="DKA27" s="9"/>
      <c r="DKB27" s="9"/>
      <c r="DKC27" s="9"/>
      <c r="DKD27" s="9"/>
      <c r="DKE27" s="9"/>
      <c r="DKF27" s="9"/>
      <c r="DKG27" s="9"/>
      <c r="DKH27" s="9"/>
      <c r="DKI27" s="9"/>
      <c r="DKJ27" s="9"/>
      <c r="DKK27" s="9"/>
      <c r="DKL27" s="9"/>
      <c r="DKM27" s="9"/>
      <c r="DKN27" s="9"/>
      <c r="DKO27" s="9"/>
      <c r="DKP27" s="9"/>
      <c r="DKQ27" s="9"/>
      <c r="DKR27" s="9"/>
      <c r="DKS27" s="9"/>
      <c r="DKT27" s="9"/>
      <c r="DKU27" s="9"/>
      <c r="DKV27" s="9"/>
      <c r="DKW27" s="9"/>
      <c r="DKX27" s="9"/>
      <c r="DKY27" s="9"/>
      <c r="DKZ27" s="9"/>
      <c r="DLA27" s="9"/>
      <c r="DLB27" s="9"/>
      <c r="DLC27" s="9"/>
      <c r="DLD27" s="9"/>
      <c r="DLE27" s="9"/>
      <c r="DLF27" s="9"/>
      <c r="DLG27" s="9"/>
      <c r="DLH27" s="9"/>
      <c r="DLI27" s="9"/>
      <c r="DLJ27" s="9"/>
      <c r="DLK27" s="9"/>
      <c r="DLL27" s="9"/>
      <c r="DLM27" s="9"/>
      <c r="DLN27" s="9"/>
      <c r="DLO27" s="9"/>
      <c r="DLP27" s="9"/>
      <c r="DLQ27" s="9"/>
      <c r="DLR27" s="9"/>
      <c r="DLS27" s="9"/>
      <c r="DLT27" s="9"/>
      <c r="DLU27" s="9"/>
      <c r="DLV27" s="9"/>
      <c r="DLW27" s="9"/>
      <c r="DLX27" s="9"/>
      <c r="DLY27" s="9"/>
      <c r="DLZ27" s="9"/>
      <c r="DMA27" s="9"/>
      <c r="DMB27" s="9"/>
      <c r="DMC27" s="9"/>
      <c r="DMD27" s="9"/>
      <c r="DME27" s="9"/>
      <c r="DMF27" s="9"/>
      <c r="DMG27" s="9"/>
      <c r="DMH27" s="9"/>
      <c r="DMI27" s="9"/>
      <c r="DMJ27" s="9"/>
      <c r="DMK27" s="9"/>
      <c r="DML27" s="9"/>
      <c r="DMM27" s="9"/>
      <c r="DMN27" s="9"/>
      <c r="DMO27" s="9"/>
      <c r="DMP27" s="9"/>
      <c r="DMQ27" s="9"/>
      <c r="DMR27" s="9"/>
      <c r="DMS27" s="9"/>
      <c r="DMT27" s="9"/>
      <c r="DMU27" s="9"/>
      <c r="DMV27" s="9"/>
      <c r="DMW27" s="9"/>
      <c r="DMX27" s="9"/>
      <c r="DMY27" s="9"/>
      <c r="DMZ27" s="9"/>
      <c r="DNA27" s="9"/>
      <c r="DNB27" s="9"/>
      <c r="DNC27" s="9"/>
      <c r="DND27" s="9"/>
      <c r="DNE27" s="9"/>
      <c r="DNF27" s="9"/>
      <c r="DNG27" s="9"/>
      <c r="DNH27" s="9"/>
      <c r="DNI27" s="9"/>
      <c r="DNJ27" s="9"/>
      <c r="DNK27" s="9"/>
      <c r="DNL27" s="9"/>
      <c r="DNM27" s="9"/>
      <c r="DNN27" s="9"/>
      <c r="DNO27" s="9"/>
      <c r="DNP27" s="9"/>
      <c r="DNQ27" s="9"/>
      <c r="DNR27" s="9"/>
      <c r="DNS27" s="9"/>
      <c r="DNT27" s="9"/>
      <c r="DNU27" s="9"/>
      <c r="DNV27" s="9"/>
      <c r="DNW27" s="9"/>
      <c r="DNX27" s="9"/>
      <c r="DNY27" s="9"/>
      <c r="DNZ27" s="9"/>
      <c r="DOA27" s="9"/>
      <c r="DOB27" s="9"/>
      <c r="DOC27" s="9"/>
      <c r="DOD27" s="9"/>
      <c r="DOE27" s="9"/>
      <c r="DOF27" s="9"/>
      <c r="DOG27" s="9"/>
      <c r="DOH27" s="9"/>
      <c r="DOI27" s="9"/>
      <c r="DOJ27" s="9"/>
      <c r="DOK27" s="9"/>
      <c r="DOL27" s="9"/>
      <c r="DOM27" s="9"/>
      <c r="DON27" s="9"/>
      <c r="DOO27" s="9"/>
      <c r="DOP27" s="9"/>
      <c r="DOQ27" s="9"/>
      <c r="DOR27" s="9"/>
      <c r="DOS27" s="9"/>
      <c r="DOT27" s="9"/>
      <c r="DOU27" s="9"/>
      <c r="DOV27" s="9"/>
      <c r="DOW27" s="9"/>
      <c r="DOX27" s="9"/>
      <c r="DOY27" s="9"/>
      <c r="DOZ27" s="9"/>
      <c r="DPA27" s="9"/>
      <c r="DPB27" s="9"/>
      <c r="DPC27" s="9"/>
      <c r="DPD27" s="9"/>
      <c r="DPE27" s="9"/>
      <c r="DPF27" s="9"/>
      <c r="DPG27" s="9"/>
      <c r="DPH27" s="9"/>
      <c r="DPI27" s="9"/>
      <c r="DPJ27" s="9"/>
      <c r="DPK27" s="9"/>
      <c r="DPL27" s="9"/>
      <c r="DPM27" s="9"/>
      <c r="DPN27" s="9"/>
      <c r="DPO27" s="9"/>
      <c r="DPP27" s="9"/>
      <c r="DPQ27" s="9"/>
      <c r="DPR27" s="9"/>
      <c r="DPS27" s="9"/>
      <c r="DPT27" s="9"/>
      <c r="DPU27" s="9"/>
      <c r="DPV27" s="9"/>
      <c r="DPW27" s="9"/>
      <c r="DPX27" s="9"/>
      <c r="DPY27" s="9"/>
      <c r="DPZ27" s="9"/>
      <c r="DQA27" s="9"/>
      <c r="DQB27" s="9"/>
      <c r="DQC27" s="9"/>
      <c r="DQD27" s="9"/>
      <c r="DQE27" s="9"/>
      <c r="DQF27" s="9"/>
      <c r="DQG27" s="9"/>
      <c r="DQH27" s="9"/>
      <c r="DQI27" s="9"/>
      <c r="DQJ27" s="9"/>
      <c r="DQK27" s="9"/>
      <c r="DQL27" s="9"/>
      <c r="DQM27" s="9"/>
      <c r="DQN27" s="9"/>
      <c r="DQO27" s="9"/>
      <c r="DQP27" s="9"/>
      <c r="DQQ27" s="9"/>
      <c r="DQR27" s="9"/>
      <c r="DQS27" s="9"/>
      <c r="DQT27" s="9"/>
      <c r="DQU27" s="9"/>
      <c r="DQV27" s="9"/>
      <c r="DQW27" s="9"/>
      <c r="DQX27" s="9"/>
      <c r="DQY27" s="9"/>
      <c r="DQZ27" s="9"/>
      <c r="DRA27" s="9"/>
      <c r="DRB27" s="9"/>
      <c r="DRC27" s="9"/>
      <c r="DRD27" s="9"/>
      <c r="DRE27" s="9"/>
      <c r="DRF27" s="9"/>
      <c r="DRG27" s="9"/>
      <c r="DRH27" s="9"/>
      <c r="DRI27" s="9"/>
      <c r="DRJ27" s="9"/>
      <c r="DRK27" s="9"/>
      <c r="DRL27" s="9"/>
      <c r="DRM27" s="9"/>
      <c r="DRN27" s="9"/>
      <c r="DRO27" s="9"/>
      <c r="DRP27" s="9"/>
      <c r="DRQ27" s="9"/>
      <c r="DRR27" s="9"/>
      <c r="DRS27" s="9"/>
      <c r="DRT27" s="9"/>
      <c r="DRU27" s="9"/>
      <c r="DRV27" s="9"/>
      <c r="DRW27" s="9"/>
      <c r="DRX27" s="9"/>
      <c r="DRY27" s="9"/>
      <c r="DRZ27" s="9"/>
      <c r="DSA27" s="9"/>
      <c r="DSB27" s="9"/>
      <c r="DSC27" s="9"/>
      <c r="DSD27" s="9"/>
      <c r="DSE27" s="9"/>
      <c r="DSF27" s="9"/>
      <c r="DSG27" s="9"/>
      <c r="DSH27" s="9"/>
      <c r="DSI27" s="9"/>
      <c r="DSJ27" s="9"/>
      <c r="DSK27" s="9"/>
      <c r="DSL27" s="9"/>
      <c r="DSM27" s="9"/>
      <c r="DSN27" s="9"/>
      <c r="DSO27" s="9"/>
      <c r="DSP27" s="9"/>
      <c r="DSQ27" s="9"/>
      <c r="DSR27" s="9"/>
      <c r="DSS27" s="9"/>
      <c r="DST27" s="9"/>
      <c r="DSU27" s="9"/>
      <c r="DSV27" s="9"/>
      <c r="DSW27" s="9"/>
      <c r="DSX27" s="9"/>
      <c r="DSY27" s="9"/>
      <c r="DSZ27" s="9"/>
      <c r="DTA27" s="9"/>
      <c r="DTB27" s="9"/>
      <c r="DTC27" s="9"/>
      <c r="DTD27" s="9"/>
      <c r="DTE27" s="9"/>
      <c r="DTF27" s="9"/>
      <c r="DTG27" s="9"/>
      <c r="DTH27" s="9"/>
      <c r="DTI27" s="9"/>
      <c r="DTJ27" s="9"/>
      <c r="DTK27" s="9"/>
      <c r="DTL27" s="9"/>
      <c r="DTM27" s="9"/>
      <c r="DTN27" s="9"/>
      <c r="DTO27" s="9"/>
      <c r="DTP27" s="9"/>
      <c r="DTQ27" s="9"/>
      <c r="DTR27" s="9"/>
      <c r="DTS27" s="9"/>
      <c r="DTT27" s="9"/>
      <c r="DTU27" s="9"/>
      <c r="DTV27" s="9"/>
      <c r="DTW27" s="9"/>
      <c r="DTX27" s="9"/>
      <c r="DTY27" s="9"/>
      <c r="DTZ27" s="9"/>
      <c r="DUA27" s="9"/>
      <c r="DUB27" s="9"/>
      <c r="DUC27" s="9"/>
      <c r="DUD27" s="9"/>
      <c r="DUE27" s="9"/>
      <c r="DUF27" s="9"/>
      <c r="DUG27" s="9"/>
      <c r="DUH27" s="9"/>
      <c r="DUI27" s="9"/>
      <c r="DUJ27" s="9"/>
      <c r="DUK27" s="9"/>
      <c r="DUL27" s="9"/>
      <c r="DUM27" s="9"/>
      <c r="DUN27" s="9"/>
      <c r="DUO27" s="9"/>
      <c r="DUP27" s="9"/>
      <c r="DUQ27" s="9"/>
      <c r="DUR27" s="9"/>
      <c r="DUS27" s="9"/>
      <c r="DUT27" s="9"/>
      <c r="DUU27" s="9"/>
      <c r="DUV27" s="9"/>
      <c r="DUW27" s="9"/>
      <c r="DUX27" s="9"/>
      <c r="DUY27" s="9"/>
      <c r="DUZ27" s="9"/>
      <c r="DVA27" s="9"/>
      <c r="DVB27" s="9"/>
      <c r="DVC27" s="9"/>
      <c r="DVD27" s="9"/>
      <c r="DVE27" s="9"/>
      <c r="DVF27" s="9"/>
      <c r="DVG27" s="9"/>
      <c r="DVH27" s="9"/>
      <c r="DVI27" s="9"/>
      <c r="DVJ27" s="9"/>
      <c r="DVK27" s="9"/>
      <c r="DVL27" s="9"/>
      <c r="DVM27" s="9"/>
      <c r="DVN27" s="9"/>
      <c r="DVO27" s="9"/>
      <c r="DVP27" s="9"/>
      <c r="DVQ27" s="9"/>
      <c r="DVR27" s="9"/>
      <c r="DVS27" s="9"/>
      <c r="DVT27" s="9"/>
      <c r="DVU27" s="9"/>
      <c r="DVV27" s="9"/>
      <c r="DVW27" s="9"/>
      <c r="DVX27" s="9"/>
      <c r="DVY27" s="9"/>
      <c r="DVZ27" s="9"/>
      <c r="DWA27" s="9"/>
      <c r="DWB27" s="9"/>
      <c r="DWC27" s="9"/>
      <c r="DWD27" s="9"/>
      <c r="DWE27" s="9"/>
      <c r="DWF27" s="9"/>
      <c r="DWG27" s="9"/>
      <c r="DWH27" s="9"/>
      <c r="DWI27" s="9"/>
      <c r="DWJ27" s="9"/>
      <c r="DWK27" s="9"/>
      <c r="DWL27" s="9"/>
      <c r="DWM27" s="9"/>
      <c r="DWN27" s="9"/>
      <c r="DWO27" s="9"/>
      <c r="DWP27" s="9"/>
      <c r="DWQ27" s="9"/>
      <c r="DWR27" s="9"/>
      <c r="DWS27" s="9"/>
      <c r="DWT27" s="9"/>
      <c r="DWU27" s="9"/>
      <c r="DWV27" s="9"/>
      <c r="DWW27" s="9"/>
      <c r="DWX27" s="9"/>
      <c r="DWY27" s="9"/>
      <c r="DWZ27" s="9"/>
      <c r="DXA27" s="9"/>
      <c r="DXB27" s="9"/>
      <c r="DXC27" s="9"/>
      <c r="DXD27" s="9"/>
      <c r="DXE27" s="9"/>
      <c r="DXF27" s="9"/>
      <c r="DXG27" s="9"/>
      <c r="DXH27" s="9"/>
      <c r="DXI27" s="9"/>
      <c r="DXJ27" s="9"/>
      <c r="DXK27" s="9"/>
      <c r="DXL27" s="9"/>
      <c r="DXM27" s="9"/>
      <c r="DXN27" s="9"/>
      <c r="DXO27" s="9"/>
      <c r="DXP27" s="9"/>
      <c r="DXQ27" s="9"/>
      <c r="DXR27" s="9"/>
      <c r="DXS27" s="9"/>
      <c r="DXT27" s="9"/>
      <c r="DXU27" s="9"/>
      <c r="DXV27" s="9"/>
      <c r="DXW27" s="9"/>
      <c r="DXX27" s="9"/>
      <c r="DXY27" s="9"/>
      <c r="DXZ27" s="9"/>
      <c r="DYA27" s="9"/>
      <c r="DYB27" s="9"/>
      <c r="DYC27" s="9"/>
      <c r="DYD27" s="9"/>
      <c r="DYE27" s="9"/>
      <c r="DYF27" s="9"/>
      <c r="DYG27" s="9"/>
      <c r="DYH27" s="9"/>
      <c r="DYI27" s="9"/>
      <c r="DYJ27" s="9"/>
      <c r="DYK27" s="9"/>
      <c r="DYL27" s="9"/>
      <c r="DYM27" s="9"/>
      <c r="DYN27" s="9"/>
      <c r="DYO27" s="9"/>
      <c r="DYP27" s="9"/>
      <c r="DYQ27" s="9"/>
      <c r="DYR27" s="9"/>
      <c r="DYS27" s="9"/>
      <c r="DYT27" s="9"/>
      <c r="DYU27" s="9"/>
      <c r="DYV27" s="9"/>
      <c r="DYW27" s="9"/>
      <c r="DYX27" s="9"/>
      <c r="DYY27" s="9"/>
      <c r="DYZ27" s="9"/>
      <c r="DZA27" s="9"/>
      <c r="DZB27" s="9"/>
      <c r="DZC27" s="9"/>
      <c r="DZD27" s="9"/>
      <c r="DZE27" s="9"/>
      <c r="DZF27" s="9"/>
      <c r="DZG27" s="9"/>
      <c r="DZH27" s="9"/>
      <c r="DZI27" s="9"/>
      <c r="DZJ27" s="9"/>
      <c r="DZK27" s="9"/>
      <c r="DZL27" s="9"/>
      <c r="DZM27" s="9"/>
      <c r="DZN27" s="9"/>
      <c r="DZO27" s="9"/>
      <c r="DZP27" s="9"/>
      <c r="DZQ27" s="9"/>
      <c r="DZR27" s="9"/>
      <c r="DZS27" s="9"/>
      <c r="DZT27" s="9"/>
      <c r="DZU27" s="9"/>
      <c r="DZV27" s="9"/>
      <c r="DZW27" s="9"/>
      <c r="DZX27" s="9"/>
      <c r="DZY27" s="9"/>
      <c r="DZZ27" s="9"/>
      <c r="EAA27" s="9"/>
      <c r="EAB27" s="9"/>
      <c r="EAC27" s="9"/>
      <c r="EAD27" s="9"/>
      <c r="EAE27" s="9"/>
      <c r="EAF27" s="9"/>
      <c r="EAG27" s="9"/>
      <c r="EAH27" s="9"/>
      <c r="EAI27" s="9"/>
      <c r="EAJ27" s="9"/>
      <c r="EAK27" s="9"/>
      <c r="EAL27" s="9"/>
      <c r="EAM27" s="9"/>
      <c r="EAN27" s="9"/>
      <c r="EAO27" s="9"/>
      <c r="EAP27" s="9"/>
      <c r="EAQ27" s="9"/>
      <c r="EAR27" s="9"/>
      <c r="EAS27" s="9"/>
      <c r="EAT27" s="9"/>
      <c r="EAU27" s="9"/>
      <c r="EAV27" s="9"/>
      <c r="EAW27" s="9"/>
      <c r="EAX27" s="9"/>
      <c r="EAY27" s="9"/>
      <c r="EAZ27" s="9"/>
      <c r="EBA27" s="9"/>
      <c r="EBB27" s="9"/>
      <c r="EBC27" s="9"/>
      <c r="EBD27" s="9"/>
      <c r="EBE27" s="9"/>
      <c r="EBF27" s="9"/>
      <c r="EBG27" s="9"/>
      <c r="EBH27" s="9"/>
      <c r="EBI27" s="9"/>
      <c r="EBJ27" s="9"/>
      <c r="EBK27" s="9"/>
      <c r="EBL27" s="9"/>
      <c r="EBM27" s="9"/>
      <c r="EBN27" s="9"/>
      <c r="EBO27" s="9"/>
      <c r="EBP27" s="9"/>
      <c r="EBQ27" s="9"/>
      <c r="EBR27" s="9"/>
      <c r="EBS27" s="9"/>
      <c r="EBT27" s="9"/>
      <c r="EBU27" s="9"/>
      <c r="EBV27" s="9"/>
      <c r="EBW27" s="9"/>
      <c r="EBX27" s="9"/>
      <c r="EBY27" s="9"/>
      <c r="EBZ27" s="9"/>
      <c r="ECA27" s="9"/>
      <c r="ECB27" s="9"/>
      <c r="ECC27" s="9"/>
      <c r="ECD27" s="9"/>
      <c r="ECE27" s="9"/>
      <c r="ECF27" s="9"/>
      <c r="ECG27" s="9"/>
      <c r="ECH27" s="9"/>
      <c r="ECI27" s="9"/>
      <c r="ECJ27" s="9"/>
      <c r="ECK27" s="9"/>
      <c r="ECL27" s="9"/>
      <c r="ECM27" s="9"/>
      <c r="ECN27" s="9"/>
      <c r="ECO27" s="9"/>
      <c r="ECP27" s="9"/>
      <c r="ECQ27" s="9"/>
      <c r="ECR27" s="9"/>
      <c r="ECS27" s="9"/>
      <c r="ECT27" s="9"/>
      <c r="ECU27" s="9"/>
      <c r="ECV27" s="9"/>
      <c r="ECW27" s="9"/>
      <c r="ECX27" s="9"/>
      <c r="ECY27" s="9"/>
      <c r="ECZ27" s="9"/>
      <c r="EDA27" s="9"/>
      <c r="EDB27" s="9"/>
      <c r="EDC27" s="9"/>
      <c r="EDD27" s="9"/>
      <c r="EDE27" s="9"/>
      <c r="EDF27" s="9"/>
      <c r="EDG27" s="9"/>
      <c r="EDH27" s="9"/>
      <c r="EDI27" s="9"/>
      <c r="EDJ27" s="9"/>
      <c r="EDK27" s="9"/>
      <c r="EDL27" s="9"/>
      <c r="EDM27" s="9"/>
      <c r="EDN27" s="9"/>
      <c r="EDO27" s="9"/>
      <c r="EDP27" s="9"/>
      <c r="EDQ27" s="9"/>
      <c r="EDR27" s="9"/>
      <c r="EDS27" s="9"/>
      <c r="EDT27" s="9"/>
      <c r="EDU27" s="9"/>
      <c r="EDV27" s="9"/>
      <c r="EDW27" s="9"/>
      <c r="EDX27" s="9"/>
      <c r="EDY27" s="9"/>
      <c r="EDZ27" s="9"/>
      <c r="EEA27" s="9"/>
      <c r="EEB27" s="9"/>
      <c r="EEC27" s="9"/>
      <c r="EED27" s="9"/>
      <c r="EEE27" s="9"/>
      <c r="EEF27" s="9"/>
      <c r="EEG27" s="9"/>
      <c r="EEH27" s="9"/>
      <c r="EEI27" s="9"/>
      <c r="EEJ27" s="9"/>
      <c r="EEK27" s="9"/>
      <c r="EEL27" s="9"/>
      <c r="EEM27" s="9"/>
      <c r="EEN27" s="9"/>
      <c r="EEO27" s="9"/>
      <c r="EEP27" s="9"/>
      <c r="EEQ27" s="9"/>
      <c r="EER27" s="9"/>
      <c r="EES27" s="9"/>
      <c r="EET27" s="9"/>
      <c r="EEU27" s="9"/>
      <c r="EEV27" s="9"/>
      <c r="EEW27" s="9"/>
      <c r="EEX27" s="9"/>
      <c r="EEY27" s="9"/>
      <c r="EEZ27" s="9"/>
      <c r="EFA27" s="9"/>
      <c r="EFB27" s="9"/>
      <c r="EFC27" s="9"/>
      <c r="EFD27" s="9"/>
      <c r="EFE27" s="9"/>
      <c r="EFF27" s="9"/>
      <c r="EFG27" s="9"/>
      <c r="EFH27" s="9"/>
      <c r="EFI27" s="9"/>
      <c r="EFJ27" s="9"/>
      <c r="EFK27" s="9"/>
      <c r="EFL27" s="9"/>
      <c r="EFM27" s="9"/>
      <c r="EFN27" s="9"/>
      <c r="EFO27" s="9"/>
      <c r="EFP27" s="9"/>
      <c r="EFQ27" s="9"/>
      <c r="EFR27" s="9"/>
      <c r="EFS27" s="9"/>
      <c r="EFT27" s="9"/>
      <c r="EFU27" s="9"/>
      <c r="EFV27" s="9"/>
      <c r="EFW27" s="9"/>
      <c r="EFX27" s="9"/>
      <c r="EFY27" s="9"/>
      <c r="EFZ27" s="9"/>
      <c r="EGA27" s="9"/>
      <c r="EGB27" s="9"/>
      <c r="EGC27" s="9"/>
      <c r="EGD27" s="9"/>
      <c r="EGE27" s="9"/>
      <c r="EGF27" s="9"/>
      <c r="EGG27" s="9"/>
      <c r="EGH27" s="9"/>
      <c r="EGI27" s="9"/>
      <c r="EGJ27" s="9"/>
      <c r="EGK27" s="9"/>
      <c r="EGL27" s="9"/>
      <c r="EGM27" s="9"/>
      <c r="EGN27" s="9"/>
      <c r="EGO27" s="9"/>
      <c r="EGP27" s="9"/>
      <c r="EGQ27" s="9"/>
      <c r="EGR27" s="9"/>
      <c r="EGS27" s="9"/>
      <c r="EGT27" s="9"/>
      <c r="EGU27" s="9"/>
      <c r="EGV27" s="9"/>
      <c r="EGW27" s="9"/>
      <c r="EGX27" s="9"/>
      <c r="EGY27" s="9"/>
      <c r="EGZ27" s="9"/>
      <c r="EHA27" s="9"/>
      <c r="EHB27" s="9"/>
      <c r="EHC27" s="9"/>
      <c r="EHD27" s="9"/>
      <c r="EHE27" s="9"/>
      <c r="EHF27" s="9"/>
      <c r="EHG27" s="9"/>
      <c r="EHH27" s="9"/>
      <c r="EHI27" s="9"/>
      <c r="EHJ27" s="9"/>
      <c r="EHK27" s="9"/>
      <c r="EHL27" s="9"/>
      <c r="EHM27" s="9"/>
      <c r="EHN27" s="9"/>
      <c r="EHO27" s="9"/>
      <c r="EHP27" s="9"/>
      <c r="EHQ27" s="9"/>
      <c r="EHR27" s="9"/>
      <c r="EHS27" s="9"/>
      <c r="EHT27" s="9"/>
      <c r="EHU27" s="9"/>
      <c r="EHV27" s="9"/>
      <c r="EHW27" s="9"/>
      <c r="EHX27" s="9"/>
      <c r="EHY27" s="9"/>
      <c r="EHZ27" s="9"/>
      <c r="EIA27" s="9"/>
      <c r="EIB27" s="9"/>
      <c r="EIC27" s="9"/>
      <c r="EID27" s="9"/>
      <c r="EIE27" s="9"/>
      <c r="EIF27" s="9"/>
      <c r="EIG27" s="9"/>
      <c r="EIH27" s="9"/>
      <c r="EII27" s="9"/>
      <c r="EIJ27" s="9"/>
      <c r="EIK27" s="9"/>
      <c r="EIL27" s="9"/>
      <c r="EIM27" s="9"/>
      <c r="EIN27" s="9"/>
      <c r="EIO27" s="9"/>
      <c r="EIP27" s="9"/>
      <c r="EIQ27" s="9"/>
      <c r="EIR27" s="9"/>
      <c r="EIS27" s="9"/>
      <c r="EIT27" s="9"/>
      <c r="EIU27" s="9"/>
      <c r="EIV27" s="9"/>
      <c r="EIW27" s="9"/>
      <c r="EIX27" s="9"/>
      <c r="EIY27" s="9"/>
      <c r="EIZ27" s="9"/>
      <c r="EJA27" s="9"/>
      <c r="EJB27" s="9"/>
      <c r="EJC27" s="9"/>
      <c r="EJD27" s="9"/>
      <c r="EJE27" s="9"/>
      <c r="EJF27" s="9"/>
      <c r="EJG27" s="9"/>
      <c r="EJH27" s="9"/>
      <c r="EJI27" s="9"/>
      <c r="EJJ27" s="9"/>
      <c r="EJK27" s="9"/>
      <c r="EJL27" s="9"/>
      <c r="EJM27" s="9"/>
      <c r="EJN27" s="9"/>
      <c r="EJO27" s="9"/>
      <c r="EJP27" s="9"/>
      <c r="EJQ27" s="9"/>
      <c r="EJR27" s="9"/>
      <c r="EJS27" s="9"/>
      <c r="EJT27" s="9"/>
      <c r="EJU27" s="9"/>
      <c r="EJV27" s="9"/>
      <c r="EJW27" s="9"/>
      <c r="EJX27" s="9"/>
      <c r="EJY27" s="9"/>
      <c r="EJZ27" s="9"/>
      <c r="EKA27" s="9"/>
      <c r="EKB27" s="9"/>
      <c r="EKC27" s="9"/>
      <c r="EKD27" s="9"/>
      <c r="EKE27" s="9"/>
      <c r="EKF27" s="9"/>
      <c r="EKG27" s="9"/>
      <c r="EKH27" s="9"/>
      <c r="EKI27" s="9"/>
      <c r="EKJ27" s="9"/>
      <c r="EKK27" s="9"/>
      <c r="EKL27" s="9"/>
      <c r="EKM27" s="9"/>
      <c r="EKN27" s="9"/>
      <c r="EKO27" s="9"/>
      <c r="EKP27" s="9"/>
      <c r="EKQ27" s="9"/>
      <c r="EKR27" s="9"/>
      <c r="EKS27" s="9"/>
      <c r="EKT27" s="9"/>
      <c r="EKU27" s="9"/>
      <c r="EKV27" s="9"/>
      <c r="EKW27" s="9"/>
      <c r="EKX27" s="9"/>
      <c r="EKY27" s="9"/>
      <c r="EKZ27" s="9"/>
      <c r="ELA27" s="9"/>
      <c r="ELB27" s="9"/>
      <c r="ELC27" s="9"/>
      <c r="ELD27" s="9"/>
      <c r="ELE27" s="9"/>
      <c r="ELF27" s="9"/>
      <c r="ELG27" s="9"/>
      <c r="ELH27" s="9"/>
      <c r="ELI27" s="9"/>
      <c r="ELJ27" s="9"/>
      <c r="ELK27" s="9"/>
      <c r="ELL27" s="9"/>
      <c r="ELM27" s="9"/>
      <c r="ELN27" s="9"/>
      <c r="ELO27" s="9"/>
      <c r="ELP27" s="9"/>
      <c r="ELQ27" s="9"/>
      <c r="ELR27" s="9"/>
      <c r="ELS27" s="9"/>
      <c r="ELT27" s="9"/>
      <c r="ELU27" s="9"/>
      <c r="ELV27" s="9"/>
      <c r="ELW27" s="9"/>
      <c r="ELX27" s="9"/>
      <c r="ELY27" s="9"/>
      <c r="ELZ27" s="9"/>
      <c r="EMA27" s="9"/>
      <c r="EMB27" s="9"/>
      <c r="EMC27" s="9"/>
      <c r="EMD27" s="9"/>
      <c r="EME27" s="9"/>
      <c r="EMF27" s="9"/>
      <c r="EMG27" s="9"/>
      <c r="EMH27" s="9"/>
      <c r="EMI27" s="9"/>
      <c r="EMJ27" s="9"/>
      <c r="EMK27" s="9"/>
      <c r="EML27" s="9"/>
      <c r="EMM27" s="9"/>
      <c r="EMN27" s="9"/>
      <c r="EMO27" s="9"/>
      <c r="EMP27" s="9"/>
      <c r="EMQ27" s="9"/>
      <c r="EMR27" s="9"/>
      <c r="EMS27" s="9"/>
      <c r="EMT27" s="9"/>
      <c r="EMU27" s="9"/>
      <c r="EMV27" s="9"/>
      <c r="EMW27" s="9"/>
      <c r="EMX27" s="9"/>
      <c r="EMY27" s="9"/>
      <c r="EMZ27" s="9"/>
      <c r="ENA27" s="9"/>
      <c r="ENB27" s="9"/>
      <c r="ENC27" s="9"/>
      <c r="END27" s="9"/>
      <c r="ENE27" s="9"/>
      <c r="ENF27" s="9"/>
      <c r="ENG27" s="9"/>
      <c r="ENH27" s="9"/>
      <c r="ENI27" s="9"/>
      <c r="ENJ27" s="9"/>
      <c r="ENK27" s="9"/>
      <c r="ENL27" s="9"/>
      <c r="ENM27" s="9"/>
      <c r="ENN27" s="9"/>
      <c r="ENO27" s="9"/>
      <c r="ENP27" s="9"/>
      <c r="ENQ27" s="9"/>
      <c r="ENR27" s="9"/>
      <c r="ENS27" s="9"/>
      <c r="ENT27" s="9"/>
      <c r="ENU27" s="9"/>
      <c r="ENV27" s="9"/>
      <c r="ENW27" s="9"/>
      <c r="ENX27" s="9"/>
      <c r="ENY27" s="9"/>
      <c r="ENZ27" s="9"/>
      <c r="EOA27" s="9"/>
      <c r="EOB27" s="9"/>
      <c r="EOC27" s="9"/>
      <c r="EOD27" s="9"/>
      <c r="EOE27" s="9"/>
      <c r="EOF27" s="9"/>
      <c r="EOG27" s="9"/>
      <c r="EOH27" s="9"/>
      <c r="EOI27" s="9"/>
      <c r="EOJ27" s="9"/>
      <c r="EOK27" s="9"/>
      <c r="EOL27" s="9"/>
      <c r="EOM27" s="9"/>
      <c r="EON27" s="9"/>
      <c r="EOO27" s="9"/>
      <c r="EOP27" s="9"/>
      <c r="EOQ27" s="9"/>
      <c r="EOR27" s="9"/>
      <c r="EOS27" s="9"/>
      <c r="EOT27" s="9"/>
      <c r="EOU27" s="9"/>
      <c r="EOV27" s="9"/>
      <c r="EOW27" s="9"/>
      <c r="EOX27" s="9"/>
      <c r="EOY27" s="9"/>
      <c r="EOZ27" s="9"/>
      <c r="EPA27" s="9"/>
      <c r="EPB27" s="9"/>
      <c r="EPC27" s="9"/>
      <c r="EPD27" s="9"/>
      <c r="EPE27" s="9"/>
      <c r="EPF27" s="9"/>
      <c r="EPG27" s="9"/>
      <c r="EPH27" s="9"/>
      <c r="EPI27" s="9"/>
      <c r="EPJ27" s="9"/>
      <c r="EPK27" s="9"/>
      <c r="EPL27" s="9"/>
      <c r="EPM27" s="9"/>
      <c r="EPN27" s="9"/>
      <c r="EPO27" s="9"/>
      <c r="EPP27" s="9"/>
      <c r="EPQ27" s="9"/>
      <c r="EPR27" s="9"/>
      <c r="EPS27" s="9"/>
      <c r="EPT27" s="9"/>
      <c r="EPU27" s="9"/>
      <c r="EPV27" s="9"/>
      <c r="EPW27" s="9"/>
      <c r="EPX27" s="9"/>
      <c r="EPY27" s="9"/>
      <c r="EPZ27" s="9"/>
      <c r="EQA27" s="9"/>
      <c r="EQB27" s="9"/>
      <c r="EQC27" s="9"/>
      <c r="EQD27" s="9"/>
      <c r="EQE27" s="9"/>
      <c r="EQF27" s="9"/>
      <c r="EQG27" s="9"/>
      <c r="EQH27" s="9"/>
      <c r="EQI27" s="9"/>
      <c r="EQJ27" s="9"/>
      <c r="EQK27" s="9"/>
      <c r="EQL27" s="9"/>
      <c r="EQM27" s="9"/>
      <c r="EQN27" s="9"/>
      <c r="EQO27" s="9"/>
      <c r="EQP27" s="9"/>
      <c r="EQQ27" s="9"/>
      <c r="EQR27" s="9"/>
      <c r="EQS27" s="9"/>
      <c r="EQT27" s="9"/>
      <c r="EQU27" s="9"/>
      <c r="EQV27" s="9"/>
      <c r="EQW27" s="9"/>
      <c r="EQX27" s="9"/>
      <c r="EQY27" s="9"/>
      <c r="EQZ27" s="9"/>
      <c r="ERA27" s="9"/>
      <c r="ERB27" s="9"/>
      <c r="ERC27" s="9"/>
      <c r="ERD27" s="9"/>
      <c r="ERE27" s="9"/>
      <c r="ERF27" s="9"/>
      <c r="ERG27" s="9"/>
      <c r="ERH27" s="9"/>
      <c r="ERI27" s="9"/>
      <c r="ERJ27" s="9"/>
      <c r="ERK27" s="9"/>
      <c r="ERL27" s="9"/>
      <c r="ERM27" s="9"/>
      <c r="ERN27" s="9"/>
      <c r="ERO27" s="9"/>
      <c r="ERP27" s="9"/>
      <c r="ERQ27" s="9"/>
      <c r="ERR27" s="9"/>
      <c r="ERS27" s="9"/>
      <c r="ERT27" s="9"/>
      <c r="ERU27" s="9"/>
      <c r="ERV27" s="9"/>
      <c r="ERW27" s="9"/>
      <c r="ERX27" s="9"/>
      <c r="ERY27" s="9"/>
      <c r="ERZ27" s="9"/>
      <c r="ESA27" s="9"/>
      <c r="ESB27" s="9"/>
      <c r="ESC27" s="9"/>
      <c r="ESD27" s="9"/>
      <c r="ESE27" s="9"/>
      <c r="ESF27" s="9"/>
      <c r="ESG27" s="9"/>
      <c r="ESH27" s="9"/>
      <c r="ESI27" s="9"/>
      <c r="ESJ27" s="9"/>
      <c r="ESK27" s="9"/>
      <c r="ESL27" s="9"/>
      <c r="ESM27" s="9"/>
      <c r="ESN27" s="9"/>
      <c r="ESO27" s="9"/>
      <c r="ESP27" s="9"/>
      <c r="ESQ27" s="9"/>
      <c r="ESR27" s="9"/>
      <c r="ESS27" s="9"/>
      <c r="EST27" s="9"/>
      <c r="ESU27" s="9"/>
      <c r="ESV27" s="9"/>
      <c r="ESW27" s="9"/>
      <c r="ESX27" s="9"/>
      <c r="ESY27" s="9"/>
      <c r="ESZ27" s="9"/>
      <c r="ETA27" s="9"/>
      <c r="ETB27" s="9"/>
      <c r="ETC27" s="9"/>
      <c r="ETD27" s="9"/>
      <c r="ETE27" s="9"/>
      <c r="ETF27" s="9"/>
      <c r="ETG27" s="9"/>
      <c r="ETH27" s="9"/>
      <c r="ETI27" s="9"/>
      <c r="ETJ27" s="9"/>
      <c r="ETK27" s="9"/>
      <c r="ETL27" s="9"/>
      <c r="ETM27" s="9"/>
      <c r="ETN27" s="9"/>
      <c r="ETO27" s="9"/>
      <c r="ETP27" s="9"/>
      <c r="ETQ27" s="9"/>
      <c r="ETR27" s="9"/>
      <c r="ETS27" s="9"/>
      <c r="ETT27" s="9"/>
      <c r="ETU27" s="9"/>
      <c r="ETV27" s="9"/>
      <c r="ETW27" s="9"/>
      <c r="ETX27" s="9"/>
      <c r="ETY27" s="9"/>
      <c r="ETZ27" s="9"/>
      <c r="EUA27" s="9"/>
      <c r="EUB27" s="9"/>
      <c r="EUC27" s="9"/>
      <c r="EUD27" s="9"/>
      <c r="EUE27" s="9"/>
      <c r="EUF27" s="9"/>
      <c r="EUG27" s="9"/>
      <c r="EUH27" s="9"/>
      <c r="EUI27" s="9"/>
      <c r="EUJ27" s="9"/>
      <c r="EUK27" s="9"/>
      <c r="EUL27" s="9"/>
      <c r="EUM27" s="9"/>
      <c r="EUN27" s="9"/>
      <c r="EUO27" s="9"/>
      <c r="EUP27" s="9"/>
      <c r="EUQ27" s="9"/>
      <c r="EUR27" s="9"/>
      <c r="EUS27" s="9"/>
      <c r="EUT27" s="9"/>
      <c r="EUU27" s="9"/>
      <c r="EUV27" s="9"/>
      <c r="EUW27" s="9"/>
      <c r="EUX27" s="9"/>
      <c r="EUY27" s="9"/>
      <c r="EUZ27" s="9"/>
      <c r="EVA27" s="9"/>
      <c r="EVB27" s="9"/>
      <c r="EVC27" s="9"/>
      <c r="EVD27" s="9"/>
      <c r="EVE27" s="9"/>
      <c r="EVF27" s="9"/>
      <c r="EVG27" s="9"/>
      <c r="EVH27" s="9"/>
      <c r="EVI27" s="9"/>
      <c r="EVJ27" s="9"/>
      <c r="EVK27" s="9"/>
      <c r="EVL27" s="9"/>
      <c r="EVM27" s="9"/>
      <c r="EVN27" s="9"/>
      <c r="EVO27" s="9"/>
      <c r="EVP27" s="9"/>
      <c r="EVQ27" s="9"/>
      <c r="EVR27" s="9"/>
      <c r="EVS27" s="9"/>
      <c r="EVT27" s="9"/>
      <c r="EVU27" s="9"/>
      <c r="EVV27" s="9"/>
      <c r="EVW27" s="9"/>
      <c r="EVX27" s="9"/>
      <c r="EVY27" s="9"/>
      <c r="EVZ27" s="9"/>
      <c r="EWA27" s="9"/>
      <c r="EWB27" s="9"/>
      <c r="EWC27" s="9"/>
      <c r="EWD27" s="9"/>
      <c r="EWE27" s="9"/>
      <c r="EWF27" s="9"/>
      <c r="EWG27" s="9"/>
      <c r="EWH27" s="9"/>
      <c r="EWI27" s="9"/>
      <c r="EWJ27" s="9"/>
      <c r="EWK27" s="9"/>
      <c r="EWL27" s="9"/>
      <c r="EWM27" s="9"/>
      <c r="EWN27" s="9"/>
      <c r="EWO27" s="9"/>
      <c r="EWP27" s="9"/>
      <c r="EWQ27" s="9"/>
      <c r="EWR27" s="9"/>
      <c r="EWS27" s="9"/>
      <c r="EWT27" s="9"/>
      <c r="EWU27" s="9"/>
      <c r="EWV27" s="9"/>
      <c r="EWW27" s="9"/>
      <c r="EWX27" s="9"/>
      <c r="EWY27" s="9"/>
      <c r="EWZ27" s="9"/>
      <c r="EXA27" s="9"/>
      <c r="EXB27" s="9"/>
      <c r="EXC27" s="9"/>
      <c r="EXD27" s="9"/>
      <c r="EXE27" s="9"/>
      <c r="EXF27" s="9"/>
      <c r="EXG27" s="9"/>
      <c r="EXH27" s="9"/>
      <c r="EXI27" s="9"/>
      <c r="EXJ27" s="9"/>
      <c r="EXK27" s="9"/>
      <c r="EXL27" s="9"/>
      <c r="EXM27" s="9"/>
      <c r="EXN27" s="9"/>
      <c r="EXO27" s="9"/>
      <c r="EXP27" s="9"/>
      <c r="EXQ27" s="9"/>
      <c r="EXR27" s="9"/>
      <c r="EXS27" s="9"/>
      <c r="EXT27" s="9"/>
      <c r="EXU27" s="9"/>
      <c r="EXV27" s="9"/>
      <c r="EXW27" s="9"/>
      <c r="EXX27" s="9"/>
      <c r="EXY27" s="9"/>
      <c r="EXZ27" s="9"/>
      <c r="EYA27" s="9"/>
      <c r="EYB27" s="9"/>
      <c r="EYC27" s="9"/>
      <c r="EYD27" s="9"/>
      <c r="EYE27" s="9"/>
      <c r="EYF27" s="9"/>
      <c r="EYG27" s="9"/>
      <c r="EYH27" s="9"/>
      <c r="EYI27" s="9"/>
      <c r="EYJ27" s="9"/>
      <c r="EYK27" s="9"/>
      <c r="EYL27" s="9"/>
      <c r="EYM27" s="9"/>
      <c r="EYN27" s="9"/>
      <c r="EYO27" s="9"/>
      <c r="EYP27" s="9"/>
      <c r="EYQ27" s="9"/>
      <c r="EYR27" s="9"/>
      <c r="EYS27" s="9"/>
      <c r="EYT27" s="9"/>
      <c r="EYU27" s="9"/>
      <c r="EYV27" s="9"/>
      <c r="EYW27" s="9"/>
      <c r="EYX27" s="9"/>
      <c r="EYY27" s="9"/>
      <c r="EYZ27" s="9"/>
      <c r="EZA27" s="9"/>
      <c r="EZB27" s="9"/>
      <c r="EZC27" s="9"/>
      <c r="EZD27" s="9"/>
      <c r="EZE27" s="9"/>
      <c r="EZF27" s="9"/>
      <c r="EZG27" s="9"/>
      <c r="EZH27" s="9"/>
      <c r="EZI27" s="9"/>
      <c r="EZJ27" s="9"/>
      <c r="EZK27" s="9"/>
      <c r="EZL27" s="9"/>
      <c r="EZM27" s="9"/>
      <c r="EZN27" s="9"/>
      <c r="EZO27" s="9"/>
      <c r="EZP27" s="9"/>
      <c r="EZQ27" s="9"/>
      <c r="EZR27" s="9"/>
      <c r="EZS27" s="9"/>
      <c r="EZT27" s="9"/>
      <c r="EZU27" s="9"/>
      <c r="EZV27" s="9"/>
      <c r="EZW27" s="9"/>
      <c r="EZX27" s="9"/>
      <c r="EZY27" s="9"/>
      <c r="EZZ27" s="9"/>
      <c r="FAA27" s="9"/>
      <c r="FAB27" s="9"/>
      <c r="FAC27" s="9"/>
      <c r="FAD27" s="9"/>
      <c r="FAE27" s="9"/>
      <c r="FAF27" s="9"/>
      <c r="FAG27" s="9"/>
      <c r="FAH27" s="9"/>
      <c r="FAI27" s="9"/>
      <c r="FAJ27" s="9"/>
      <c r="FAK27" s="9"/>
      <c r="FAL27" s="9"/>
      <c r="FAM27" s="9"/>
      <c r="FAN27" s="9"/>
      <c r="FAO27" s="9"/>
      <c r="FAP27" s="9"/>
      <c r="FAQ27" s="9"/>
      <c r="FAR27" s="9"/>
      <c r="FAS27" s="9"/>
      <c r="FAT27" s="9"/>
      <c r="FAU27" s="9"/>
      <c r="FAV27" s="9"/>
      <c r="FAW27" s="9"/>
      <c r="FAX27" s="9"/>
      <c r="FAY27" s="9"/>
      <c r="FAZ27" s="9"/>
      <c r="FBA27" s="9"/>
      <c r="FBB27" s="9"/>
      <c r="FBC27" s="9"/>
      <c r="FBD27" s="9"/>
      <c r="FBE27" s="9"/>
      <c r="FBF27" s="9"/>
      <c r="FBG27" s="9"/>
      <c r="FBH27" s="9"/>
      <c r="FBI27" s="9"/>
      <c r="FBJ27" s="9"/>
      <c r="FBK27" s="9"/>
      <c r="FBL27" s="9"/>
      <c r="FBM27" s="9"/>
      <c r="FBN27" s="9"/>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row>
    <row r="28" spans="1:16362" s="10" customFormat="1" ht="28.5" x14ac:dyDescent="0.25">
      <c r="A28" s="72" t="s">
        <v>132</v>
      </c>
      <c r="B28" s="83" t="s">
        <v>7</v>
      </c>
      <c r="C28" s="72" t="s">
        <v>125</v>
      </c>
      <c r="D28" s="83" t="s">
        <v>133</v>
      </c>
      <c r="E28" s="98" t="s">
        <v>391</v>
      </c>
      <c r="F28" s="72" t="s">
        <v>126</v>
      </c>
      <c r="G28" s="25">
        <v>1</v>
      </c>
      <c r="H28" s="25">
        <v>1</v>
      </c>
      <c r="I28" s="25">
        <v>1</v>
      </c>
    </row>
    <row r="29" spans="1:16362" s="10" customFormat="1" ht="42.75" x14ac:dyDescent="0.25">
      <c r="A29" s="58" t="s">
        <v>19</v>
      </c>
      <c r="B29" s="58" t="s">
        <v>7</v>
      </c>
      <c r="C29" s="58" t="s">
        <v>151</v>
      </c>
      <c r="D29" s="58" t="s">
        <v>186</v>
      </c>
      <c r="E29" s="11" t="s">
        <v>154</v>
      </c>
      <c r="F29" s="72" t="s">
        <v>5</v>
      </c>
      <c r="G29" s="25">
        <v>1</v>
      </c>
      <c r="H29" s="25">
        <v>1</v>
      </c>
      <c r="I29" s="25">
        <v>1</v>
      </c>
    </row>
    <row r="30" spans="1:16362" s="10" customFormat="1" ht="28.5" x14ac:dyDescent="0.25">
      <c r="A30" s="58" t="s">
        <v>20</v>
      </c>
      <c r="B30" s="58" t="s">
        <v>7</v>
      </c>
      <c r="C30" s="58" t="s">
        <v>125</v>
      </c>
      <c r="D30" s="76" t="s">
        <v>21</v>
      </c>
      <c r="E30" s="106" t="s">
        <v>392</v>
      </c>
      <c r="F30" s="72" t="s">
        <v>5</v>
      </c>
      <c r="G30" s="25">
        <v>1</v>
      </c>
      <c r="H30" s="25">
        <v>1</v>
      </c>
      <c r="I30" s="25">
        <v>1</v>
      </c>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c r="AVE30" s="9"/>
      <c r="AVF30" s="9"/>
      <c r="AVG30" s="9"/>
      <c r="AVH30" s="9"/>
      <c r="AVI30" s="9"/>
      <c r="AVJ30" s="9"/>
      <c r="AVK30" s="9"/>
      <c r="AVL30" s="9"/>
      <c r="AVM30" s="9"/>
      <c r="AVN30" s="9"/>
      <c r="AVO30" s="9"/>
      <c r="AVP30" s="9"/>
      <c r="AVQ30" s="9"/>
      <c r="AVR30" s="9"/>
      <c r="AVS30" s="9"/>
      <c r="AVT30" s="9"/>
      <c r="AVU30" s="9"/>
      <c r="AVV30" s="9"/>
      <c r="AVW30" s="9"/>
      <c r="AVX30" s="9"/>
      <c r="AVY30" s="9"/>
      <c r="AVZ30" s="9"/>
      <c r="AWA30" s="9"/>
      <c r="AWB30" s="9"/>
      <c r="AWC30" s="9"/>
      <c r="AWD30" s="9"/>
      <c r="AWE30" s="9"/>
      <c r="AWF30" s="9"/>
      <c r="AWG30" s="9"/>
      <c r="AWH30" s="9"/>
      <c r="AWI30" s="9"/>
      <c r="AWJ30" s="9"/>
      <c r="AWK30" s="9"/>
      <c r="AWL30" s="9"/>
      <c r="AWM30" s="9"/>
      <c r="AWN30" s="9"/>
      <c r="AWO30" s="9"/>
      <c r="AWP30" s="9"/>
      <c r="AWQ30" s="9"/>
      <c r="AWR30" s="9"/>
      <c r="AWS30" s="9"/>
      <c r="AWT30" s="9"/>
      <c r="AWU30" s="9"/>
      <c r="AWV30" s="9"/>
      <c r="AWW30" s="9"/>
      <c r="AWX30" s="9"/>
      <c r="AWY30" s="9"/>
      <c r="AWZ30" s="9"/>
      <c r="AXA30" s="9"/>
      <c r="AXB30" s="9"/>
      <c r="AXC30" s="9"/>
      <c r="AXD30" s="9"/>
      <c r="AXE30" s="9"/>
      <c r="AXF30" s="9"/>
      <c r="AXG30" s="9"/>
      <c r="AXH30" s="9"/>
      <c r="AXI30" s="9"/>
      <c r="AXJ30" s="9"/>
      <c r="AXK30" s="9"/>
      <c r="AXL30" s="9"/>
      <c r="AXM30" s="9"/>
      <c r="AXN30" s="9"/>
      <c r="AXO30" s="9"/>
      <c r="AXP30" s="9"/>
      <c r="AXQ30" s="9"/>
      <c r="AXR30" s="9"/>
      <c r="AXS30" s="9"/>
      <c r="AXT30" s="9"/>
      <c r="AXU30" s="9"/>
      <c r="AXV30" s="9"/>
      <c r="AXW30" s="9"/>
      <c r="AXX30" s="9"/>
      <c r="AXY30" s="9"/>
      <c r="AXZ30" s="9"/>
      <c r="AYA30" s="9"/>
      <c r="AYB30" s="9"/>
      <c r="AYC30" s="9"/>
      <c r="AYD30" s="9"/>
      <c r="AYE30" s="9"/>
      <c r="AYF30" s="9"/>
      <c r="AYG30" s="9"/>
      <c r="AYH30" s="9"/>
      <c r="AYI30" s="9"/>
      <c r="AYJ30" s="9"/>
      <c r="AYK30" s="9"/>
      <c r="AYL30" s="9"/>
      <c r="AYM30" s="9"/>
      <c r="AYN30" s="9"/>
      <c r="AYO30" s="9"/>
      <c r="AYP30" s="9"/>
      <c r="AYQ30" s="9"/>
      <c r="AYR30" s="9"/>
      <c r="AYS30" s="9"/>
      <c r="AYT30" s="9"/>
      <c r="AYU30" s="9"/>
      <c r="AYV30" s="9"/>
      <c r="AYW30" s="9"/>
      <c r="AYX30" s="9"/>
      <c r="AYY30" s="9"/>
      <c r="AYZ30" s="9"/>
      <c r="AZA30" s="9"/>
      <c r="AZB30" s="9"/>
      <c r="AZC30" s="9"/>
      <c r="AZD30" s="9"/>
      <c r="AZE30" s="9"/>
      <c r="AZF30" s="9"/>
      <c r="AZG30" s="9"/>
      <c r="AZH30" s="9"/>
      <c r="AZI30" s="9"/>
      <c r="AZJ30" s="9"/>
      <c r="AZK30" s="9"/>
      <c r="AZL30" s="9"/>
      <c r="AZM30" s="9"/>
      <c r="AZN30" s="9"/>
      <c r="AZO30" s="9"/>
      <c r="AZP30" s="9"/>
      <c r="AZQ30" s="9"/>
      <c r="AZR30" s="9"/>
      <c r="AZS30" s="9"/>
      <c r="AZT30" s="9"/>
      <c r="AZU30" s="9"/>
      <c r="AZV30" s="9"/>
      <c r="AZW30" s="9"/>
      <c r="AZX30" s="9"/>
      <c r="AZY30" s="9"/>
      <c r="AZZ30" s="9"/>
      <c r="BAA30" s="9"/>
      <c r="BAB30" s="9"/>
      <c r="BAC30" s="9"/>
      <c r="BAD30" s="9"/>
      <c r="BAE30" s="9"/>
      <c r="BAF30" s="9"/>
      <c r="BAG30" s="9"/>
      <c r="BAH30" s="9"/>
      <c r="BAI30" s="9"/>
      <c r="BAJ30" s="9"/>
      <c r="BAK30" s="9"/>
      <c r="BAL30" s="9"/>
      <c r="BAM30" s="9"/>
      <c r="BAN30" s="9"/>
      <c r="BAO30" s="9"/>
      <c r="BAP30" s="9"/>
      <c r="BAQ30" s="9"/>
      <c r="BAR30" s="9"/>
      <c r="BAS30" s="9"/>
      <c r="BAT30" s="9"/>
      <c r="BAU30" s="9"/>
      <c r="BAV30" s="9"/>
      <c r="BAW30" s="9"/>
      <c r="BAX30" s="9"/>
      <c r="BAY30" s="9"/>
      <c r="BAZ30" s="9"/>
      <c r="BBA30" s="9"/>
      <c r="BBB30" s="9"/>
      <c r="BBC30" s="9"/>
      <c r="BBD30" s="9"/>
      <c r="BBE30" s="9"/>
      <c r="BBF30" s="9"/>
      <c r="BBG30" s="9"/>
      <c r="BBH30" s="9"/>
      <c r="BBI30" s="9"/>
      <c r="BBJ30" s="9"/>
      <c r="BBK30" s="9"/>
      <c r="BBL30" s="9"/>
      <c r="BBM30" s="9"/>
      <c r="BBN30" s="9"/>
      <c r="BBO30" s="9"/>
      <c r="BBP30" s="9"/>
      <c r="BBQ30" s="9"/>
      <c r="BBR30" s="9"/>
      <c r="BBS30" s="9"/>
      <c r="BBT30" s="9"/>
      <c r="BBU30" s="9"/>
      <c r="BBV30" s="9"/>
      <c r="BBW30" s="9"/>
      <c r="BBX30" s="9"/>
      <c r="BBY30" s="9"/>
      <c r="BBZ30" s="9"/>
      <c r="BCA30" s="9"/>
      <c r="BCB30" s="9"/>
      <c r="BCC30" s="9"/>
      <c r="BCD30" s="9"/>
      <c r="BCE30" s="9"/>
      <c r="BCF30" s="9"/>
      <c r="BCG30" s="9"/>
      <c r="BCH30" s="9"/>
      <c r="BCI30" s="9"/>
      <c r="BCJ30" s="9"/>
      <c r="BCK30" s="9"/>
      <c r="BCL30" s="9"/>
      <c r="BCM30" s="9"/>
      <c r="BCN30" s="9"/>
      <c r="BCO30" s="9"/>
      <c r="BCP30" s="9"/>
      <c r="BCQ30" s="9"/>
      <c r="BCR30" s="9"/>
      <c r="BCS30" s="9"/>
      <c r="BCT30" s="9"/>
      <c r="BCU30" s="9"/>
      <c r="BCV30" s="9"/>
      <c r="BCW30" s="9"/>
      <c r="BCX30" s="9"/>
      <c r="BCY30" s="9"/>
      <c r="BCZ30" s="9"/>
      <c r="BDA30" s="9"/>
      <c r="BDB30" s="9"/>
      <c r="BDC30" s="9"/>
      <c r="BDD30" s="9"/>
      <c r="BDE30" s="9"/>
      <c r="BDF30" s="9"/>
      <c r="BDG30" s="9"/>
      <c r="BDH30" s="9"/>
      <c r="BDI30" s="9"/>
      <c r="BDJ30" s="9"/>
      <c r="BDK30" s="9"/>
      <c r="BDL30" s="9"/>
      <c r="BDM30" s="9"/>
      <c r="BDN30" s="9"/>
      <c r="BDO30" s="9"/>
      <c r="BDP30" s="9"/>
      <c r="BDQ30" s="9"/>
      <c r="BDR30" s="9"/>
      <c r="BDS30" s="9"/>
      <c r="BDT30" s="9"/>
      <c r="BDU30" s="9"/>
      <c r="BDV30" s="9"/>
      <c r="BDW30" s="9"/>
      <c r="BDX30" s="9"/>
      <c r="BDY30" s="9"/>
      <c r="BDZ30" s="9"/>
      <c r="BEA30" s="9"/>
      <c r="BEB30" s="9"/>
      <c r="BEC30" s="9"/>
      <c r="BED30" s="9"/>
      <c r="BEE30" s="9"/>
      <c r="BEF30" s="9"/>
      <c r="BEG30" s="9"/>
      <c r="BEH30" s="9"/>
      <c r="BEI30" s="9"/>
      <c r="BEJ30" s="9"/>
      <c r="BEK30" s="9"/>
      <c r="BEL30" s="9"/>
      <c r="BEM30" s="9"/>
      <c r="BEN30" s="9"/>
      <c r="BEO30" s="9"/>
      <c r="BEP30" s="9"/>
      <c r="BEQ30" s="9"/>
      <c r="BER30" s="9"/>
      <c r="BES30" s="9"/>
      <c r="BET30" s="9"/>
      <c r="BEU30" s="9"/>
      <c r="BEV30" s="9"/>
      <c r="BEW30" s="9"/>
      <c r="BEX30" s="9"/>
      <c r="BEY30" s="9"/>
      <c r="BEZ30" s="9"/>
      <c r="BFA30" s="9"/>
      <c r="BFB30" s="9"/>
      <c r="BFC30" s="9"/>
      <c r="BFD30" s="9"/>
      <c r="BFE30" s="9"/>
      <c r="BFF30" s="9"/>
      <c r="BFG30" s="9"/>
      <c r="BFH30" s="9"/>
      <c r="BFI30" s="9"/>
      <c r="BFJ30" s="9"/>
      <c r="BFK30" s="9"/>
      <c r="BFL30" s="9"/>
      <c r="BFM30" s="9"/>
      <c r="BFN30" s="9"/>
      <c r="BFO30" s="9"/>
      <c r="BFP30" s="9"/>
      <c r="BFQ30" s="9"/>
      <c r="BFR30" s="9"/>
      <c r="BFS30" s="9"/>
      <c r="BFT30" s="9"/>
      <c r="BFU30" s="9"/>
      <c r="BFV30" s="9"/>
      <c r="BFW30" s="9"/>
      <c r="BFX30" s="9"/>
      <c r="BFY30" s="9"/>
      <c r="BFZ30" s="9"/>
      <c r="BGA30" s="9"/>
      <c r="BGB30" s="9"/>
      <c r="BGC30" s="9"/>
      <c r="BGD30" s="9"/>
      <c r="BGE30" s="9"/>
      <c r="BGF30" s="9"/>
      <c r="BGG30" s="9"/>
      <c r="BGH30" s="9"/>
      <c r="BGI30" s="9"/>
      <c r="BGJ30" s="9"/>
      <c r="BGK30" s="9"/>
      <c r="BGL30" s="9"/>
      <c r="BGM30" s="9"/>
      <c r="BGN30" s="9"/>
      <c r="BGO30" s="9"/>
      <c r="BGP30" s="9"/>
      <c r="BGQ30" s="9"/>
      <c r="BGR30" s="9"/>
      <c r="BGS30" s="9"/>
      <c r="BGT30" s="9"/>
      <c r="BGU30" s="9"/>
      <c r="BGV30" s="9"/>
      <c r="BGW30" s="9"/>
      <c r="BGX30" s="9"/>
      <c r="BGY30" s="9"/>
      <c r="BGZ30" s="9"/>
      <c r="BHA30" s="9"/>
      <c r="BHB30" s="9"/>
      <c r="BHC30" s="9"/>
      <c r="BHD30" s="9"/>
      <c r="BHE30" s="9"/>
      <c r="BHF30" s="9"/>
      <c r="BHG30" s="9"/>
      <c r="BHH30" s="9"/>
      <c r="BHI30" s="9"/>
      <c r="BHJ30" s="9"/>
      <c r="BHK30" s="9"/>
      <c r="BHL30" s="9"/>
      <c r="BHM30" s="9"/>
      <c r="BHN30" s="9"/>
      <c r="BHO30" s="9"/>
      <c r="BHP30" s="9"/>
      <c r="BHQ30" s="9"/>
      <c r="BHR30" s="9"/>
      <c r="BHS30" s="9"/>
      <c r="BHT30" s="9"/>
      <c r="BHU30" s="9"/>
      <c r="BHV30" s="9"/>
      <c r="BHW30" s="9"/>
      <c r="BHX30" s="9"/>
      <c r="BHY30" s="9"/>
      <c r="BHZ30" s="9"/>
      <c r="BIA30" s="9"/>
      <c r="BIB30" s="9"/>
      <c r="BIC30" s="9"/>
      <c r="BID30" s="9"/>
      <c r="BIE30" s="9"/>
      <c r="BIF30" s="9"/>
      <c r="BIG30" s="9"/>
      <c r="BIH30" s="9"/>
      <c r="BII30" s="9"/>
      <c r="BIJ30" s="9"/>
      <c r="BIK30" s="9"/>
      <c r="BIL30" s="9"/>
      <c r="BIM30" s="9"/>
      <c r="BIN30" s="9"/>
      <c r="BIO30" s="9"/>
      <c r="BIP30" s="9"/>
      <c r="BIQ30" s="9"/>
      <c r="BIR30" s="9"/>
      <c r="BIS30" s="9"/>
      <c r="BIT30" s="9"/>
      <c r="BIU30" s="9"/>
      <c r="BIV30" s="9"/>
      <c r="BIW30" s="9"/>
      <c r="BIX30" s="9"/>
      <c r="BIY30" s="9"/>
      <c r="BIZ30" s="9"/>
      <c r="BJA30" s="9"/>
      <c r="BJB30" s="9"/>
      <c r="BJC30" s="9"/>
      <c r="BJD30" s="9"/>
      <c r="BJE30" s="9"/>
      <c r="BJF30" s="9"/>
      <c r="BJG30" s="9"/>
      <c r="BJH30" s="9"/>
      <c r="BJI30" s="9"/>
      <c r="BJJ30" s="9"/>
      <c r="BJK30" s="9"/>
      <c r="BJL30" s="9"/>
      <c r="BJM30" s="9"/>
      <c r="BJN30" s="9"/>
      <c r="BJO30" s="9"/>
      <c r="BJP30" s="9"/>
      <c r="BJQ30" s="9"/>
      <c r="BJR30" s="9"/>
      <c r="BJS30" s="9"/>
      <c r="BJT30" s="9"/>
      <c r="BJU30" s="9"/>
      <c r="BJV30" s="9"/>
      <c r="BJW30" s="9"/>
      <c r="BJX30" s="9"/>
      <c r="BJY30" s="9"/>
      <c r="BJZ30" s="9"/>
      <c r="BKA30" s="9"/>
      <c r="BKB30" s="9"/>
      <c r="BKC30" s="9"/>
      <c r="BKD30" s="9"/>
      <c r="BKE30" s="9"/>
      <c r="BKF30" s="9"/>
      <c r="BKG30" s="9"/>
      <c r="BKH30" s="9"/>
      <c r="BKI30" s="9"/>
      <c r="BKJ30" s="9"/>
      <c r="BKK30" s="9"/>
      <c r="BKL30" s="9"/>
      <c r="BKM30" s="9"/>
      <c r="BKN30" s="9"/>
      <c r="BKO30" s="9"/>
      <c r="BKP30" s="9"/>
      <c r="BKQ30" s="9"/>
      <c r="BKR30" s="9"/>
      <c r="BKS30" s="9"/>
      <c r="BKT30" s="9"/>
      <c r="BKU30" s="9"/>
      <c r="BKV30" s="9"/>
      <c r="BKW30" s="9"/>
      <c r="BKX30" s="9"/>
      <c r="BKY30" s="9"/>
      <c r="BKZ30" s="9"/>
      <c r="BLA30" s="9"/>
      <c r="BLB30" s="9"/>
      <c r="BLC30" s="9"/>
      <c r="BLD30" s="9"/>
      <c r="BLE30" s="9"/>
      <c r="BLF30" s="9"/>
      <c r="BLG30" s="9"/>
      <c r="BLH30" s="9"/>
      <c r="BLI30" s="9"/>
      <c r="BLJ30" s="9"/>
      <c r="BLK30" s="9"/>
      <c r="BLL30" s="9"/>
      <c r="BLM30" s="9"/>
      <c r="BLN30" s="9"/>
      <c r="BLO30" s="9"/>
      <c r="BLP30" s="9"/>
      <c r="BLQ30" s="9"/>
      <c r="BLR30" s="9"/>
      <c r="BLS30" s="9"/>
      <c r="BLT30" s="9"/>
      <c r="BLU30" s="9"/>
      <c r="BLV30" s="9"/>
      <c r="BLW30" s="9"/>
      <c r="BLX30" s="9"/>
      <c r="BLY30" s="9"/>
      <c r="BLZ30" s="9"/>
      <c r="BMA30" s="9"/>
      <c r="BMB30" s="9"/>
      <c r="BMC30" s="9"/>
      <c r="BMD30" s="9"/>
      <c r="BME30" s="9"/>
      <c r="BMF30" s="9"/>
      <c r="BMG30" s="9"/>
      <c r="BMH30" s="9"/>
      <c r="BMI30" s="9"/>
      <c r="BMJ30" s="9"/>
      <c r="BMK30" s="9"/>
      <c r="BML30" s="9"/>
      <c r="BMM30" s="9"/>
      <c r="BMN30" s="9"/>
      <c r="BMO30" s="9"/>
      <c r="BMP30" s="9"/>
      <c r="BMQ30" s="9"/>
      <c r="BMR30" s="9"/>
      <c r="BMS30" s="9"/>
      <c r="BMT30" s="9"/>
      <c r="BMU30" s="9"/>
      <c r="BMV30" s="9"/>
      <c r="BMW30" s="9"/>
      <c r="BMX30" s="9"/>
      <c r="BMY30" s="9"/>
      <c r="BMZ30" s="9"/>
      <c r="BNA30" s="9"/>
      <c r="BNB30" s="9"/>
      <c r="BNC30" s="9"/>
      <c r="BND30" s="9"/>
      <c r="BNE30" s="9"/>
      <c r="BNF30" s="9"/>
      <c r="BNG30" s="9"/>
      <c r="BNH30" s="9"/>
      <c r="BNI30" s="9"/>
      <c r="BNJ30" s="9"/>
      <c r="BNK30" s="9"/>
      <c r="BNL30" s="9"/>
      <c r="BNM30" s="9"/>
      <c r="BNN30" s="9"/>
      <c r="BNO30" s="9"/>
      <c r="BNP30" s="9"/>
      <c r="BNQ30" s="9"/>
      <c r="BNR30" s="9"/>
      <c r="BNS30" s="9"/>
      <c r="BNT30" s="9"/>
      <c r="BNU30" s="9"/>
      <c r="BNV30" s="9"/>
      <c r="BNW30" s="9"/>
      <c r="BNX30" s="9"/>
      <c r="BNY30" s="9"/>
      <c r="BNZ30" s="9"/>
      <c r="BOA30" s="9"/>
      <c r="BOB30" s="9"/>
      <c r="BOC30" s="9"/>
      <c r="BOD30" s="9"/>
      <c r="BOE30" s="9"/>
      <c r="BOF30" s="9"/>
      <c r="BOG30" s="9"/>
      <c r="BOH30" s="9"/>
      <c r="BOI30" s="9"/>
      <c r="BOJ30" s="9"/>
      <c r="BOK30" s="9"/>
      <c r="BOL30" s="9"/>
      <c r="BOM30" s="9"/>
      <c r="BON30" s="9"/>
      <c r="BOO30" s="9"/>
      <c r="BOP30" s="9"/>
      <c r="BOQ30" s="9"/>
      <c r="BOR30" s="9"/>
      <c r="BOS30" s="9"/>
      <c r="BOT30" s="9"/>
      <c r="BOU30" s="9"/>
      <c r="BOV30" s="9"/>
      <c r="BOW30" s="9"/>
      <c r="BOX30" s="9"/>
      <c r="BOY30" s="9"/>
      <c r="BOZ30" s="9"/>
      <c r="BPA30" s="9"/>
      <c r="BPB30" s="9"/>
      <c r="BPC30" s="9"/>
      <c r="BPD30" s="9"/>
      <c r="BPE30" s="9"/>
      <c r="BPF30" s="9"/>
      <c r="BPG30" s="9"/>
      <c r="BPH30" s="9"/>
      <c r="BPI30" s="9"/>
      <c r="BPJ30" s="9"/>
      <c r="BPK30" s="9"/>
      <c r="BPL30" s="9"/>
      <c r="BPM30" s="9"/>
      <c r="BPN30" s="9"/>
      <c r="BPO30" s="9"/>
      <c r="BPP30" s="9"/>
      <c r="BPQ30" s="9"/>
      <c r="BPR30" s="9"/>
      <c r="BPS30" s="9"/>
      <c r="BPT30" s="9"/>
      <c r="BPU30" s="9"/>
      <c r="BPV30" s="9"/>
      <c r="BPW30" s="9"/>
      <c r="BPX30" s="9"/>
      <c r="BPY30" s="9"/>
      <c r="BPZ30" s="9"/>
      <c r="BQA30" s="9"/>
      <c r="BQB30" s="9"/>
      <c r="BQC30" s="9"/>
      <c r="BQD30" s="9"/>
      <c r="BQE30" s="9"/>
      <c r="BQF30" s="9"/>
      <c r="BQG30" s="9"/>
      <c r="BQH30" s="9"/>
      <c r="BQI30" s="9"/>
      <c r="BQJ30" s="9"/>
      <c r="BQK30" s="9"/>
      <c r="BQL30" s="9"/>
      <c r="BQM30" s="9"/>
      <c r="BQN30" s="9"/>
      <c r="BQO30" s="9"/>
      <c r="BQP30" s="9"/>
      <c r="BQQ30" s="9"/>
      <c r="BQR30" s="9"/>
      <c r="BQS30" s="9"/>
      <c r="BQT30" s="9"/>
      <c r="BQU30" s="9"/>
      <c r="BQV30" s="9"/>
      <c r="BQW30" s="9"/>
      <c r="BQX30" s="9"/>
      <c r="BQY30" s="9"/>
      <c r="BQZ30" s="9"/>
      <c r="BRA30" s="9"/>
      <c r="BRB30" s="9"/>
      <c r="BRC30" s="9"/>
      <c r="BRD30" s="9"/>
      <c r="BRE30" s="9"/>
      <c r="BRF30" s="9"/>
      <c r="BRG30" s="9"/>
      <c r="BRH30" s="9"/>
      <c r="BRI30" s="9"/>
      <c r="BRJ30" s="9"/>
      <c r="BRK30" s="9"/>
      <c r="BRL30" s="9"/>
      <c r="BRM30" s="9"/>
      <c r="BRN30" s="9"/>
      <c r="BRO30" s="9"/>
      <c r="BRP30" s="9"/>
      <c r="BRQ30" s="9"/>
      <c r="BRR30" s="9"/>
      <c r="BRS30" s="9"/>
      <c r="BRT30" s="9"/>
      <c r="BRU30" s="9"/>
      <c r="BRV30" s="9"/>
      <c r="BRW30" s="9"/>
      <c r="BRX30" s="9"/>
      <c r="BRY30" s="9"/>
      <c r="BRZ30" s="9"/>
      <c r="BSA30" s="9"/>
      <c r="BSB30" s="9"/>
      <c r="BSC30" s="9"/>
      <c r="BSD30" s="9"/>
      <c r="BSE30" s="9"/>
      <c r="BSF30" s="9"/>
      <c r="BSG30" s="9"/>
      <c r="BSH30" s="9"/>
      <c r="BSI30" s="9"/>
      <c r="BSJ30" s="9"/>
      <c r="BSK30" s="9"/>
      <c r="BSL30" s="9"/>
      <c r="BSM30" s="9"/>
      <c r="BSN30" s="9"/>
      <c r="BSO30" s="9"/>
      <c r="BSP30" s="9"/>
      <c r="BSQ30" s="9"/>
      <c r="BSR30" s="9"/>
      <c r="BSS30" s="9"/>
      <c r="BST30" s="9"/>
      <c r="BSU30" s="9"/>
      <c r="BSV30" s="9"/>
      <c r="BSW30" s="9"/>
      <c r="BSX30" s="9"/>
      <c r="BSY30" s="9"/>
      <c r="BSZ30" s="9"/>
      <c r="BTA30" s="9"/>
      <c r="BTB30" s="9"/>
      <c r="BTC30" s="9"/>
      <c r="BTD30" s="9"/>
      <c r="BTE30" s="9"/>
      <c r="BTF30" s="9"/>
      <c r="BTG30" s="9"/>
      <c r="BTH30" s="9"/>
      <c r="BTI30" s="9"/>
      <c r="BTJ30" s="9"/>
      <c r="BTK30" s="9"/>
      <c r="BTL30" s="9"/>
      <c r="BTM30" s="9"/>
      <c r="BTN30" s="9"/>
      <c r="BTO30" s="9"/>
      <c r="BTP30" s="9"/>
      <c r="BTQ30" s="9"/>
      <c r="BTR30" s="9"/>
      <c r="BTS30" s="9"/>
      <c r="BTT30" s="9"/>
      <c r="BTU30" s="9"/>
      <c r="BTV30" s="9"/>
      <c r="BTW30" s="9"/>
      <c r="BTX30" s="9"/>
      <c r="BTY30" s="9"/>
      <c r="BTZ30" s="9"/>
      <c r="BUA30" s="9"/>
      <c r="BUB30" s="9"/>
      <c r="BUC30" s="9"/>
      <c r="BUD30" s="9"/>
      <c r="BUE30" s="9"/>
      <c r="BUF30" s="9"/>
      <c r="BUG30" s="9"/>
      <c r="BUH30" s="9"/>
      <c r="BUI30" s="9"/>
      <c r="BUJ30" s="9"/>
      <c r="BUK30" s="9"/>
      <c r="BUL30" s="9"/>
      <c r="BUM30" s="9"/>
      <c r="BUN30" s="9"/>
      <c r="BUO30" s="9"/>
      <c r="BUP30" s="9"/>
      <c r="BUQ30" s="9"/>
      <c r="BUR30" s="9"/>
      <c r="BUS30" s="9"/>
      <c r="BUT30" s="9"/>
      <c r="BUU30" s="9"/>
      <c r="BUV30" s="9"/>
      <c r="BUW30" s="9"/>
      <c r="BUX30" s="9"/>
      <c r="BUY30" s="9"/>
      <c r="BUZ30" s="9"/>
      <c r="BVA30" s="9"/>
      <c r="BVB30" s="9"/>
      <c r="BVC30" s="9"/>
      <c r="BVD30" s="9"/>
      <c r="BVE30" s="9"/>
      <c r="BVF30" s="9"/>
      <c r="BVG30" s="9"/>
      <c r="BVH30" s="9"/>
      <c r="BVI30" s="9"/>
      <c r="BVJ30" s="9"/>
      <c r="BVK30" s="9"/>
      <c r="BVL30" s="9"/>
      <c r="BVM30" s="9"/>
      <c r="BVN30" s="9"/>
      <c r="BVO30" s="9"/>
      <c r="BVP30" s="9"/>
      <c r="BVQ30" s="9"/>
      <c r="BVR30" s="9"/>
      <c r="BVS30" s="9"/>
      <c r="BVT30" s="9"/>
      <c r="BVU30" s="9"/>
      <c r="BVV30" s="9"/>
      <c r="BVW30" s="9"/>
      <c r="BVX30" s="9"/>
      <c r="BVY30" s="9"/>
      <c r="BVZ30" s="9"/>
      <c r="BWA30" s="9"/>
      <c r="BWB30" s="9"/>
      <c r="BWC30" s="9"/>
      <c r="BWD30" s="9"/>
      <c r="BWE30" s="9"/>
      <c r="BWF30" s="9"/>
      <c r="BWG30" s="9"/>
      <c r="BWH30" s="9"/>
      <c r="BWI30" s="9"/>
      <c r="BWJ30" s="9"/>
      <c r="BWK30" s="9"/>
      <c r="BWL30" s="9"/>
      <c r="BWM30" s="9"/>
      <c r="BWN30" s="9"/>
      <c r="BWO30" s="9"/>
      <c r="BWP30" s="9"/>
      <c r="BWQ30" s="9"/>
      <c r="BWR30" s="9"/>
      <c r="BWS30" s="9"/>
      <c r="BWT30" s="9"/>
      <c r="BWU30" s="9"/>
      <c r="BWV30" s="9"/>
      <c r="BWW30" s="9"/>
      <c r="BWX30" s="9"/>
      <c r="BWY30" s="9"/>
      <c r="BWZ30" s="9"/>
      <c r="BXA30" s="9"/>
      <c r="BXB30" s="9"/>
      <c r="BXC30" s="9"/>
      <c r="BXD30" s="9"/>
      <c r="BXE30" s="9"/>
      <c r="BXF30" s="9"/>
      <c r="BXG30" s="9"/>
      <c r="BXH30" s="9"/>
      <c r="BXI30" s="9"/>
      <c r="BXJ30" s="9"/>
      <c r="BXK30" s="9"/>
      <c r="BXL30" s="9"/>
      <c r="BXM30" s="9"/>
      <c r="BXN30" s="9"/>
      <c r="BXO30" s="9"/>
      <c r="BXP30" s="9"/>
      <c r="BXQ30" s="9"/>
      <c r="BXR30" s="9"/>
      <c r="BXS30" s="9"/>
      <c r="BXT30" s="9"/>
      <c r="BXU30" s="9"/>
      <c r="BXV30" s="9"/>
      <c r="BXW30" s="9"/>
      <c r="BXX30" s="9"/>
      <c r="BXY30" s="9"/>
      <c r="BXZ30" s="9"/>
      <c r="BYA30" s="9"/>
      <c r="BYB30" s="9"/>
      <c r="BYC30" s="9"/>
      <c r="BYD30" s="9"/>
      <c r="BYE30" s="9"/>
      <c r="BYF30" s="9"/>
      <c r="BYG30" s="9"/>
      <c r="BYH30" s="9"/>
      <c r="BYI30" s="9"/>
      <c r="BYJ30" s="9"/>
      <c r="BYK30" s="9"/>
      <c r="BYL30" s="9"/>
      <c r="BYM30" s="9"/>
      <c r="BYN30" s="9"/>
      <c r="BYO30" s="9"/>
      <c r="BYP30" s="9"/>
      <c r="BYQ30" s="9"/>
      <c r="BYR30" s="9"/>
      <c r="BYS30" s="9"/>
      <c r="BYT30" s="9"/>
      <c r="BYU30" s="9"/>
      <c r="BYV30" s="9"/>
      <c r="BYW30" s="9"/>
      <c r="BYX30" s="9"/>
      <c r="BYY30" s="9"/>
      <c r="BYZ30" s="9"/>
      <c r="BZA30" s="9"/>
      <c r="BZB30" s="9"/>
      <c r="BZC30" s="9"/>
      <c r="BZD30" s="9"/>
      <c r="BZE30" s="9"/>
      <c r="BZF30" s="9"/>
      <c r="BZG30" s="9"/>
      <c r="BZH30" s="9"/>
      <c r="BZI30" s="9"/>
      <c r="BZJ30" s="9"/>
      <c r="BZK30" s="9"/>
      <c r="BZL30" s="9"/>
      <c r="BZM30" s="9"/>
      <c r="BZN30" s="9"/>
      <c r="BZO30" s="9"/>
      <c r="BZP30" s="9"/>
      <c r="BZQ30" s="9"/>
      <c r="BZR30" s="9"/>
      <c r="BZS30" s="9"/>
      <c r="BZT30" s="9"/>
      <c r="BZU30" s="9"/>
      <c r="BZV30" s="9"/>
      <c r="BZW30" s="9"/>
      <c r="BZX30" s="9"/>
      <c r="BZY30" s="9"/>
      <c r="BZZ30" s="9"/>
      <c r="CAA30" s="9"/>
      <c r="CAB30" s="9"/>
      <c r="CAC30" s="9"/>
      <c r="CAD30" s="9"/>
      <c r="CAE30" s="9"/>
      <c r="CAF30" s="9"/>
      <c r="CAG30" s="9"/>
      <c r="CAH30" s="9"/>
      <c r="CAI30" s="9"/>
      <c r="CAJ30" s="9"/>
      <c r="CAK30" s="9"/>
      <c r="CAL30" s="9"/>
      <c r="CAM30" s="9"/>
      <c r="CAN30" s="9"/>
      <c r="CAO30" s="9"/>
      <c r="CAP30" s="9"/>
      <c r="CAQ30" s="9"/>
      <c r="CAR30" s="9"/>
      <c r="CAS30" s="9"/>
      <c r="CAT30" s="9"/>
      <c r="CAU30" s="9"/>
      <c r="CAV30" s="9"/>
      <c r="CAW30" s="9"/>
      <c r="CAX30" s="9"/>
      <c r="CAY30" s="9"/>
      <c r="CAZ30" s="9"/>
      <c r="CBA30" s="9"/>
      <c r="CBB30" s="9"/>
      <c r="CBC30" s="9"/>
      <c r="CBD30" s="9"/>
      <c r="CBE30" s="9"/>
      <c r="CBF30" s="9"/>
      <c r="CBG30" s="9"/>
      <c r="CBH30" s="9"/>
      <c r="CBI30" s="9"/>
      <c r="CBJ30" s="9"/>
      <c r="CBK30" s="9"/>
      <c r="CBL30" s="9"/>
      <c r="CBM30" s="9"/>
      <c r="CBN30" s="9"/>
      <c r="CBO30" s="9"/>
      <c r="CBP30" s="9"/>
      <c r="CBQ30" s="9"/>
      <c r="CBR30" s="9"/>
      <c r="CBS30" s="9"/>
      <c r="CBT30" s="9"/>
      <c r="CBU30" s="9"/>
      <c r="CBV30" s="9"/>
      <c r="CBW30" s="9"/>
      <c r="CBX30" s="9"/>
      <c r="CBY30" s="9"/>
      <c r="CBZ30" s="9"/>
      <c r="CCA30" s="9"/>
      <c r="CCB30" s="9"/>
      <c r="CCC30" s="9"/>
      <c r="CCD30" s="9"/>
      <c r="CCE30" s="9"/>
      <c r="CCF30" s="9"/>
      <c r="CCG30" s="9"/>
      <c r="CCH30" s="9"/>
      <c r="CCI30" s="9"/>
      <c r="CCJ30" s="9"/>
      <c r="CCK30" s="9"/>
      <c r="CCL30" s="9"/>
      <c r="CCM30" s="9"/>
      <c r="CCN30" s="9"/>
      <c r="CCO30" s="9"/>
      <c r="CCP30" s="9"/>
      <c r="CCQ30" s="9"/>
      <c r="CCR30" s="9"/>
      <c r="CCS30" s="9"/>
      <c r="CCT30" s="9"/>
      <c r="CCU30" s="9"/>
      <c r="CCV30" s="9"/>
      <c r="CCW30" s="9"/>
      <c r="CCX30" s="9"/>
      <c r="CCY30" s="9"/>
      <c r="CCZ30" s="9"/>
      <c r="CDA30" s="9"/>
      <c r="CDB30" s="9"/>
      <c r="CDC30" s="9"/>
      <c r="CDD30" s="9"/>
      <c r="CDE30" s="9"/>
      <c r="CDF30" s="9"/>
      <c r="CDG30" s="9"/>
      <c r="CDH30" s="9"/>
      <c r="CDI30" s="9"/>
      <c r="CDJ30" s="9"/>
      <c r="CDK30" s="9"/>
      <c r="CDL30" s="9"/>
      <c r="CDM30" s="9"/>
      <c r="CDN30" s="9"/>
      <c r="CDO30" s="9"/>
      <c r="CDP30" s="9"/>
      <c r="CDQ30" s="9"/>
      <c r="CDR30" s="9"/>
      <c r="CDS30" s="9"/>
      <c r="CDT30" s="9"/>
      <c r="CDU30" s="9"/>
      <c r="CDV30" s="9"/>
      <c r="CDW30" s="9"/>
      <c r="CDX30" s="9"/>
      <c r="CDY30" s="9"/>
      <c r="CDZ30" s="9"/>
      <c r="CEA30" s="9"/>
      <c r="CEB30" s="9"/>
      <c r="CEC30" s="9"/>
      <c r="CED30" s="9"/>
      <c r="CEE30" s="9"/>
      <c r="CEF30" s="9"/>
      <c r="CEG30" s="9"/>
      <c r="CEH30" s="9"/>
      <c r="CEI30" s="9"/>
      <c r="CEJ30" s="9"/>
      <c r="CEK30" s="9"/>
      <c r="CEL30" s="9"/>
      <c r="CEM30" s="9"/>
      <c r="CEN30" s="9"/>
      <c r="CEO30" s="9"/>
      <c r="CEP30" s="9"/>
      <c r="CEQ30" s="9"/>
      <c r="CER30" s="9"/>
      <c r="CES30" s="9"/>
      <c r="CET30" s="9"/>
      <c r="CEU30" s="9"/>
      <c r="CEV30" s="9"/>
      <c r="CEW30" s="9"/>
      <c r="CEX30" s="9"/>
      <c r="CEY30" s="9"/>
      <c r="CEZ30" s="9"/>
      <c r="CFA30" s="9"/>
      <c r="CFB30" s="9"/>
      <c r="CFC30" s="9"/>
      <c r="CFD30" s="9"/>
      <c r="CFE30" s="9"/>
      <c r="CFF30" s="9"/>
      <c r="CFG30" s="9"/>
      <c r="CFH30" s="9"/>
      <c r="CFI30" s="9"/>
      <c r="CFJ30" s="9"/>
      <c r="CFK30" s="9"/>
      <c r="CFL30" s="9"/>
      <c r="CFM30" s="9"/>
      <c r="CFN30" s="9"/>
      <c r="CFO30" s="9"/>
      <c r="CFP30" s="9"/>
      <c r="CFQ30" s="9"/>
      <c r="CFR30" s="9"/>
      <c r="CFS30" s="9"/>
      <c r="CFT30" s="9"/>
      <c r="CFU30" s="9"/>
      <c r="CFV30" s="9"/>
      <c r="CFW30" s="9"/>
      <c r="CFX30" s="9"/>
      <c r="CFY30" s="9"/>
      <c r="CFZ30" s="9"/>
      <c r="CGA30" s="9"/>
      <c r="CGB30" s="9"/>
      <c r="CGC30" s="9"/>
      <c r="CGD30" s="9"/>
      <c r="CGE30" s="9"/>
      <c r="CGF30" s="9"/>
      <c r="CGG30" s="9"/>
      <c r="CGH30" s="9"/>
      <c r="CGI30" s="9"/>
      <c r="CGJ30" s="9"/>
      <c r="CGK30" s="9"/>
      <c r="CGL30" s="9"/>
      <c r="CGM30" s="9"/>
      <c r="CGN30" s="9"/>
      <c r="CGO30" s="9"/>
      <c r="CGP30" s="9"/>
      <c r="CGQ30" s="9"/>
      <c r="CGR30" s="9"/>
      <c r="CGS30" s="9"/>
      <c r="CGT30" s="9"/>
      <c r="CGU30" s="9"/>
      <c r="CGV30" s="9"/>
      <c r="CGW30" s="9"/>
      <c r="CGX30" s="9"/>
      <c r="CGY30" s="9"/>
      <c r="CGZ30" s="9"/>
      <c r="CHA30" s="9"/>
      <c r="CHB30" s="9"/>
      <c r="CHC30" s="9"/>
      <c r="CHD30" s="9"/>
      <c r="CHE30" s="9"/>
      <c r="CHF30" s="9"/>
      <c r="CHG30" s="9"/>
      <c r="CHH30" s="9"/>
      <c r="CHI30" s="9"/>
      <c r="CHJ30" s="9"/>
      <c r="CHK30" s="9"/>
      <c r="CHL30" s="9"/>
      <c r="CHM30" s="9"/>
      <c r="CHN30" s="9"/>
      <c r="CHO30" s="9"/>
      <c r="CHP30" s="9"/>
      <c r="CHQ30" s="9"/>
      <c r="CHR30" s="9"/>
      <c r="CHS30" s="9"/>
      <c r="CHT30" s="9"/>
      <c r="CHU30" s="9"/>
      <c r="CHV30" s="9"/>
      <c r="CHW30" s="9"/>
      <c r="CHX30" s="9"/>
      <c r="CHY30" s="9"/>
      <c r="CHZ30" s="9"/>
      <c r="CIA30" s="9"/>
      <c r="CIB30" s="9"/>
      <c r="CIC30" s="9"/>
      <c r="CID30" s="9"/>
      <c r="CIE30" s="9"/>
      <c r="CIF30" s="9"/>
      <c r="CIG30" s="9"/>
      <c r="CIH30" s="9"/>
      <c r="CII30" s="9"/>
      <c r="CIJ30" s="9"/>
      <c r="CIK30" s="9"/>
      <c r="CIL30" s="9"/>
      <c r="CIM30" s="9"/>
      <c r="CIN30" s="9"/>
      <c r="CIO30" s="9"/>
      <c r="CIP30" s="9"/>
      <c r="CIQ30" s="9"/>
      <c r="CIR30" s="9"/>
      <c r="CIS30" s="9"/>
      <c r="CIT30" s="9"/>
      <c r="CIU30" s="9"/>
      <c r="CIV30" s="9"/>
      <c r="CIW30" s="9"/>
      <c r="CIX30" s="9"/>
      <c r="CIY30" s="9"/>
      <c r="CIZ30" s="9"/>
      <c r="CJA30" s="9"/>
      <c r="CJB30" s="9"/>
      <c r="CJC30" s="9"/>
      <c r="CJD30" s="9"/>
      <c r="CJE30" s="9"/>
      <c r="CJF30" s="9"/>
      <c r="CJG30" s="9"/>
      <c r="CJH30" s="9"/>
      <c r="CJI30" s="9"/>
      <c r="CJJ30" s="9"/>
      <c r="CJK30" s="9"/>
      <c r="CJL30" s="9"/>
      <c r="CJM30" s="9"/>
      <c r="CJN30" s="9"/>
      <c r="CJO30" s="9"/>
      <c r="CJP30" s="9"/>
      <c r="CJQ30" s="9"/>
      <c r="CJR30" s="9"/>
      <c r="CJS30" s="9"/>
      <c r="CJT30" s="9"/>
      <c r="CJU30" s="9"/>
      <c r="CJV30" s="9"/>
      <c r="CJW30" s="9"/>
      <c r="CJX30" s="9"/>
      <c r="CJY30" s="9"/>
      <c r="CJZ30" s="9"/>
      <c r="CKA30" s="9"/>
      <c r="CKB30" s="9"/>
      <c r="CKC30" s="9"/>
      <c r="CKD30" s="9"/>
      <c r="CKE30" s="9"/>
      <c r="CKF30" s="9"/>
      <c r="CKG30" s="9"/>
      <c r="CKH30" s="9"/>
      <c r="CKI30" s="9"/>
      <c r="CKJ30" s="9"/>
      <c r="CKK30" s="9"/>
      <c r="CKL30" s="9"/>
      <c r="CKM30" s="9"/>
      <c r="CKN30" s="9"/>
      <c r="CKO30" s="9"/>
      <c r="CKP30" s="9"/>
      <c r="CKQ30" s="9"/>
      <c r="CKR30" s="9"/>
      <c r="CKS30" s="9"/>
      <c r="CKT30" s="9"/>
      <c r="CKU30" s="9"/>
      <c r="CKV30" s="9"/>
      <c r="CKW30" s="9"/>
      <c r="CKX30" s="9"/>
      <c r="CKY30" s="9"/>
      <c r="CKZ30" s="9"/>
      <c r="CLA30" s="9"/>
      <c r="CLB30" s="9"/>
      <c r="CLC30" s="9"/>
      <c r="CLD30" s="9"/>
      <c r="CLE30" s="9"/>
      <c r="CLF30" s="9"/>
      <c r="CLG30" s="9"/>
      <c r="CLH30" s="9"/>
      <c r="CLI30" s="9"/>
      <c r="CLJ30" s="9"/>
      <c r="CLK30" s="9"/>
      <c r="CLL30" s="9"/>
      <c r="CLM30" s="9"/>
      <c r="CLN30" s="9"/>
      <c r="CLO30" s="9"/>
      <c r="CLP30" s="9"/>
      <c r="CLQ30" s="9"/>
      <c r="CLR30" s="9"/>
      <c r="CLS30" s="9"/>
      <c r="CLT30" s="9"/>
      <c r="CLU30" s="9"/>
      <c r="CLV30" s="9"/>
      <c r="CLW30" s="9"/>
      <c r="CLX30" s="9"/>
      <c r="CLY30" s="9"/>
      <c r="CLZ30" s="9"/>
      <c r="CMA30" s="9"/>
      <c r="CMB30" s="9"/>
      <c r="CMC30" s="9"/>
      <c r="CMD30" s="9"/>
      <c r="CME30" s="9"/>
      <c r="CMF30" s="9"/>
      <c r="CMG30" s="9"/>
      <c r="CMH30" s="9"/>
      <c r="CMI30" s="9"/>
      <c r="CMJ30" s="9"/>
      <c r="CMK30" s="9"/>
      <c r="CML30" s="9"/>
      <c r="CMM30" s="9"/>
      <c r="CMN30" s="9"/>
      <c r="CMO30" s="9"/>
      <c r="CMP30" s="9"/>
      <c r="CMQ30" s="9"/>
      <c r="CMR30" s="9"/>
      <c r="CMS30" s="9"/>
      <c r="CMT30" s="9"/>
      <c r="CMU30" s="9"/>
      <c r="CMV30" s="9"/>
      <c r="CMW30" s="9"/>
      <c r="CMX30" s="9"/>
      <c r="CMY30" s="9"/>
      <c r="CMZ30" s="9"/>
      <c r="CNA30" s="9"/>
      <c r="CNB30" s="9"/>
      <c r="CNC30" s="9"/>
      <c r="CND30" s="9"/>
      <c r="CNE30" s="9"/>
      <c r="CNF30" s="9"/>
      <c r="CNG30" s="9"/>
      <c r="CNH30" s="9"/>
      <c r="CNI30" s="9"/>
      <c r="CNJ30" s="9"/>
      <c r="CNK30" s="9"/>
      <c r="CNL30" s="9"/>
      <c r="CNM30" s="9"/>
      <c r="CNN30" s="9"/>
      <c r="CNO30" s="9"/>
      <c r="CNP30" s="9"/>
      <c r="CNQ30" s="9"/>
      <c r="CNR30" s="9"/>
      <c r="CNS30" s="9"/>
      <c r="CNT30" s="9"/>
      <c r="CNU30" s="9"/>
      <c r="CNV30" s="9"/>
      <c r="CNW30" s="9"/>
      <c r="CNX30" s="9"/>
      <c r="CNY30" s="9"/>
      <c r="CNZ30" s="9"/>
      <c r="COA30" s="9"/>
      <c r="COB30" s="9"/>
      <c r="COC30" s="9"/>
      <c r="COD30" s="9"/>
      <c r="COE30" s="9"/>
      <c r="COF30" s="9"/>
      <c r="COG30" s="9"/>
      <c r="COH30" s="9"/>
      <c r="COI30" s="9"/>
      <c r="COJ30" s="9"/>
      <c r="COK30" s="9"/>
      <c r="COL30" s="9"/>
      <c r="COM30" s="9"/>
      <c r="CON30" s="9"/>
      <c r="COO30" s="9"/>
      <c r="COP30" s="9"/>
      <c r="COQ30" s="9"/>
      <c r="COR30" s="9"/>
      <c r="COS30" s="9"/>
      <c r="COT30" s="9"/>
      <c r="COU30" s="9"/>
      <c r="COV30" s="9"/>
      <c r="COW30" s="9"/>
      <c r="COX30" s="9"/>
      <c r="COY30" s="9"/>
      <c r="COZ30" s="9"/>
      <c r="CPA30" s="9"/>
      <c r="CPB30" s="9"/>
      <c r="CPC30" s="9"/>
      <c r="CPD30" s="9"/>
      <c r="CPE30" s="9"/>
      <c r="CPF30" s="9"/>
      <c r="CPG30" s="9"/>
      <c r="CPH30" s="9"/>
      <c r="CPI30" s="9"/>
      <c r="CPJ30" s="9"/>
      <c r="CPK30" s="9"/>
      <c r="CPL30" s="9"/>
      <c r="CPM30" s="9"/>
      <c r="CPN30" s="9"/>
      <c r="CPO30" s="9"/>
      <c r="CPP30" s="9"/>
      <c r="CPQ30" s="9"/>
      <c r="CPR30" s="9"/>
      <c r="CPS30" s="9"/>
      <c r="CPT30" s="9"/>
      <c r="CPU30" s="9"/>
      <c r="CPV30" s="9"/>
      <c r="CPW30" s="9"/>
      <c r="CPX30" s="9"/>
      <c r="CPY30" s="9"/>
      <c r="CPZ30" s="9"/>
      <c r="CQA30" s="9"/>
      <c r="CQB30" s="9"/>
      <c r="CQC30" s="9"/>
      <c r="CQD30" s="9"/>
      <c r="CQE30" s="9"/>
      <c r="CQF30" s="9"/>
      <c r="CQG30" s="9"/>
      <c r="CQH30" s="9"/>
      <c r="CQI30" s="9"/>
      <c r="CQJ30" s="9"/>
      <c r="CQK30" s="9"/>
      <c r="CQL30" s="9"/>
      <c r="CQM30" s="9"/>
      <c r="CQN30" s="9"/>
      <c r="CQO30" s="9"/>
      <c r="CQP30" s="9"/>
      <c r="CQQ30" s="9"/>
      <c r="CQR30" s="9"/>
      <c r="CQS30" s="9"/>
      <c r="CQT30" s="9"/>
      <c r="CQU30" s="9"/>
      <c r="CQV30" s="9"/>
      <c r="CQW30" s="9"/>
      <c r="CQX30" s="9"/>
      <c r="CQY30" s="9"/>
      <c r="CQZ30" s="9"/>
      <c r="CRA30" s="9"/>
      <c r="CRB30" s="9"/>
      <c r="CRC30" s="9"/>
      <c r="CRD30" s="9"/>
      <c r="CRE30" s="9"/>
      <c r="CRF30" s="9"/>
      <c r="CRG30" s="9"/>
      <c r="CRH30" s="9"/>
      <c r="CRI30" s="9"/>
      <c r="CRJ30" s="9"/>
      <c r="CRK30" s="9"/>
      <c r="CRL30" s="9"/>
      <c r="CRM30" s="9"/>
      <c r="CRN30" s="9"/>
      <c r="CRO30" s="9"/>
      <c r="CRP30" s="9"/>
      <c r="CRQ30" s="9"/>
      <c r="CRR30" s="9"/>
      <c r="CRS30" s="9"/>
      <c r="CRT30" s="9"/>
      <c r="CRU30" s="9"/>
      <c r="CRV30" s="9"/>
      <c r="CRW30" s="9"/>
      <c r="CRX30" s="9"/>
      <c r="CRY30" s="9"/>
      <c r="CRZ30" s="9"/>
      <c r="CSA30" s="9"/>
      <c r="CSB30" s="9"/>
      <c r="CSC30" s="9"/>
      <c r="CSD30" s="9"/>
      <c r="CSE30" s="9"/>
      <c r="CSF30" s="9"/>
      <c r="CSG30" s="9"/>
      <c r="CSH30" s="9"/>
      <c r="CSI30" s="9"/>
      <c r="CSJ30" s="9"/>
      <c r="CSK30" s="9"/>
      <c r="CSL30" s="9"/>
      <c r="CSM30" s="9"/>
      <c r="CSN30" s="9"/>
      <c r="CSO30" s="9"/>
      <c r="CSP30" s="9"/>
      <c r="CSQ30" s="9"/>
      <c r="CSR30" s="9"/>
      <c r="CSS30" s="9"/>
      <c r="CST30" s="9"/>
      <c r="CSU30" s="9"/>
      <c r="CSV30" s="9"/>
      <c r="CSW30" s="9"/>
      <c r="CSX30" s="9"/>
      <c r="CSY30" s="9"/>
      <c r="CSZ30" s="9"/>
      <c r="CTA30" s="9"/>
      <c r="CTB30" s="9"/>
      <c r="CTC30" s="9"/>
      <c r="CTD30" s="9"/>
      <c r="CTE30" s="9"/>
      <c r="CTF30" s="9"/>
      <c r="CTG30" s="9"/>
      <c r="CTH30" s="9"/>
      <c r="CTI30" s="9"/>
      <c r="CTJ30" s="9"/>
      <c r="CTK30" s="9"/>
      <c r="CTL30" s="9"/>
      <c r="CTM30" s="9"/>
      <c r="CTN30" s="9"/>
      <c r="CTO30" s="9"/>
      <c r="CTP30" s="9"/>
      <c r="CTQ30" s="9"/>
      <c r="CTR30" s="9"/>
      <c r="CTS30" s="9"/>
      <c r="CTT30" s="9"/>
      <c r="CTU30" s="9"/>
      <c r="CTV30" s="9"/>
      <c r="CTW30" s="9"/>
      <c r="CTX30" s="9"/>
      <c r="CTY30" s="9"/>
      <c r="CTZ30" s="9"/>
      <c r="CUA30" s="9"/>
      <c r="CUB30" s="9"/>
      <c r="CUC30" s="9"/>
      <c r="CUD30" s="9"/>
      <c r="CUE30" s="9"/>
      <c r="CUF30" s="9"/>
      <c r="CUG30" s="9"/>
      <c r="CUH30" s="9"/>
      <c r="CUI30" s="9"/>
      <c r="CUJ30" s="9"/>
      <c r="CUK30" s="9"/>
      <c r="CUL30" s="9"/>
      <c r="CUM30" s="9"/>
      <c r="CUN30" s="9"/>
      <c r="CUO30" s="9"/>
      <c r="CUP30" s="9"/>
      <c r="CUQ30" s="9"/>
      <c r="CUR30" s="9"/>
      <c r="CUS30" s="9"/>
      <c r="CUT30" s="9"/>
      <c r="CUU30" s="9"/>
      <c r="CUV30" s="9"/>
      <c r="CUW30" s="9"/>
      <c r="CUX30" s="9"/>
      <c r="CUY30" s="9"/>
      <c r="CUZ30" s="9"/>
      <c r="CVA30" s="9"/>
      <c r="CVB30" s="9"/>
      <c r="CVC30" s="9"/>
      <c r="CVD30" s="9"/>
      <c r="CVE30" s="9"/>
      <c r="CVF30" s="9"/>
      <c r="CVG30" s="9"/>
      <c r="CVH30" s="9"/>
      <c r="CVI30" s="9"/>
      <c r="CVJ30" s="9"/>
      <c r="CVK30" s="9"/>
      <c r="CVL30" s="9"/>
      <c r="CVM30" s="9"/>
      <c r="CVN30" s="9"/>
      <c r="CVO30" s="9"/>
      <c r="CVP30" s="9"/>
      <c r="CVQ30" s="9"/>
      <c r="CVR30" s="9"/>
      <c r="CVS30" s="9"/>
      <c r="CVT30" s="9"/>
      <c r="CVU30" s="9"/>
      <c r="CVV30" s="9"/>
      <c r="CVW30" s="9"/>
      <c r="CVX30" s="9"/>
      <c r="CVY30" s="9"/>
      <c r="CVZ30" s="9"/>
      <c r="CWA30" s="9"/>
      <c r="CWB30" s="9"/>
      <c r="CWC30" s="9"/>
      <c r="CWD30" s="9"/>
      <c r="CWE30" s="9"/>
      <c r="CWF30" s="9"/>
      <c r="CWG30" s="9"/>
      <c r="CWH30" s="9"/>
      <c r="CWI30" s="9"/>
      <c r="CWJ30" s="9"/>
      <c r="CWK30" s="9"/>
      <c r="CWL30" s="9"/>
      <c r="CWM30" s="9"/>
      <c r="CWN30" s="9"/>
      <c r="CWO30" s="9"/>
      <c r="CWP30" s="9"/>
      <c r="CWQ30" s="9"/>
      <c r="CWR30" s="9"/>
      <c r="CWS30" s="9"/>
      <c r="CWT30" s="9"/>
      <c r="CWU30" s="9"/>
      <c r="CWV30" s="9"/>
      <c r="CWW30" s="9"/>
      <c r="CWX30" s="9"/>
      <c r="CWY30" s="9"/>
      <c r="CWZ30" s="9"/>
      <c r="CXA30" s="9"/>
      <c r="CXB30" s="9"/>
      <c r="CXC30" s="9"/>
      <c r="CXD30" s="9"/>
      <c r="CXE30" s="9"/>
      <c r="CXF30" s="9"/>
      <c r="CXG30" s="9"/>
      <c r="CXH30" s="9"/>
      <c r="CXI30" s="9"/>
      <c r="CXJ30" s="9"/>
      <c r="CXK30" s="9"/>
      <c r="CXL30" s="9"/>
      <c r="CXM30" s="9"/>
      <c r="CXN30" s="9"/>
      <c r="CXO30" s="9"/>
      <c r="CXP30" s="9"/>
      <c r="CXQ30" s="9"/>
      <c r="CXR30" s="9"/>
      <c r="CXS30" s="9"/>
      <c r="CXT30" s="9"/>
      <c r="CXU30" s="9"/>
      <c r="CXV30" s="9"/>
      <c r="CXW30" s="9"/>
      <c r="CXX30" s="9"/>
      <c r="CXY30" s="9"/>
      <c r="CXZ30" s="9"/>
      <c r="CYA30" s="9"/>
      <c r="CYB30" s="9"/>
      <c r="CYC30" s="9"/>
      <c r="CYD30" s="9"/>
      <c r="CYE30" s="9"/>
      <c r="CYF30" s="9"/>
      <c r="CYG30" s="9"/>
      <c r="CYH30" s="9"/>
      <c r="CYI30" s="9"/>
      <c r="CYJ30" s="9"/>
      <c r="CYK30" s="9"/>
      <c r="CYL30" s="9"/>
      <c r="CYM30" s="9"/>
      <c r="CYN30" s="9"/>
      <c r="CYO30" s="9"/>
      <c r="CYP30" s="9"/>
      <c r="CYQ30" s="9"/>
      <c r="CYR30" s="9"/>
      <c r="CYS30" s="9"/>
      <c r="CYT30" s="9"/>
      <c r="CYU30" s="9"/>
      <c r="CYV30" s="9"/>
      <c r="CYW30" s="9"/>
      <c r="CYX30" s="9"/>
      <c r="CYY30" s="9"/>
      <c r="CYZ30" s="9"/>
      <c r="CZA30" s="9"/>
      <c r="CZB30" s="9"/>
      <c r="CZC30" s="9"/>
      <c r="CZD30" s="9"/>
      <c r="CZE30" s="9"/>
      <c r="CZF30" s="9"/>
      <c r="CZG30" s="9"/>
      <c r="CZH30" s="9"/>
      <c r="CZI30" s="9"/>
      <c r="CZJ30" s="9"/>
      <c r="CZK30" s="9"/>
      <c r="CZL30" s="9"/>
      <c r="CZM30" s="9"/>
      <c r="CZN30" s="9"/>
      <c r="CZO30" s="9"/>
      <c r="CZP30" s="9"/>
      <c r="CZQ30" s="9"/>
      <c r="CZR30" s="9"/>
      <c r="CZS30" s="9"/>
      <c r="CZT30" s="9"/>
      <c r="CZU30" s="9"/>
      <c r="CZV30" s="9"/>
      <c r="CZW30" s="9"/>
      <c r="CZX30" s="9"/>
      <c r="CZY30" s="9"/>
      <c r="CZZ30" s="9"/>
      <c r="DAA30" s="9"/>
      <c r="DAB30" s="9"/>
      <c r="DAC30" s="9"/>
      <c r="DAD30" s="9"/>
      <c r="DAE30" s="9"/>
      <c r="DAF30" s="9"/>
      <c r="DAG30" s="9"/>
      <c r="DAH30" s="9"/>
      <c r="DAI30" s="9"/>
      <c r="DAJ30" s="9"/>
      <c r="DAK30" s="9"/>
      <c r="DAL30" s="9"/>
      <c r="DAM30" s="9"/>
      <c r="DAN30" s="9"/>
      <c r="DAO30" s="9"/>
      <c r="DAP30" s="9"/>
      <c r="DAQ30" s="9"/>
      <c r="DAR30" s="9"/>
      <c r="DAS30" s="9"/>
      <c r="DAT30" s="9"/>
      <c r="DAU30" s="9"/>
      <c r="DAV30" s="9"/>
      <c r="DAW30" s="9"/>
      <c r="DAX30" s="9"/>
      <c r="DAY30" s="9"/>
      <c r="DAZ30" s="9"/>
      <c r="DBA30" s="9"/>
      <c r="DBB30" s="9"/>
      <c r="DBC30" s="9"/>
      <c r="DBD30" s="9"/>
      <c r="DBE30" s="9"/>
      <c r="DBF30" s="9"/>
      <c r="DBG30" s="9"/>
      <c r="DBH30" s="9"/>
      <c r="DBI30" s="9"/>
      <c r="DBJ30" s="9"/>
      <c r="DBK30" s="9"/>
      <c r="DBL30" s="9"/>
      <c r="DBM30" s="9"/>
      <c r="DBN30" s="9"/>
      <c r="DBO30" s="9"/>
      <c r="DBP30" s="9"/>
      <c r="DBQ30" s="9"/>
      <c r="DBR30" s="9"/>
      <c r="DBS30" s="9"/>
      <c r="DBT30" s="9"/>
      <c r="DBU30" s="9"/>
      <c r="DBV30" s="9"/>
      <c r="DBW30" s="9"/>
      <c r="DBX30" s="9"/>
      <c r="DBY30" s="9"/>
      <c r="DBZ30" s="9"/>
      <c r="DCA30" s="9"/>
      <c r="DCB30" s="9"/>
      <c r="DCC30" s="9"/>
      <c r="DCD30" s="9"/>
      <c r="DCE30" s="9"/>
      <c r="DCF30" s="9"/>
      <c r="DCG30" s="9"/>
      <c r="DCH30" s="9"/>
      <c r="DCI30" s="9"/>
      <c r="DCJ30" s="9"/>
      <c r="DCK30" s="9"/>
      <c r="DCL30" s="9"/>
      <c r="DCM30" s="9"/>
      <c r="DCN30" s="9"/>
      <c r="DCO30" s="9"/>
      <c r="DCP30" s="9"/>
      <c r="DCQ30" s="9"/>
      <c r="DCR30" s="9"/>
      <c r="DCS30" s="9"/>
      <c r="DCT30" s="9"/>
      <c r="DCU30" s="9"/>
      <c r="DCV30" s="9"/>
      <c r="DCW30" s="9"/>
      <c r="DCX30" s="9"/>
      <c r="DCY30" s="9"/>
      <c r="DCZ30" s="9"/>
      <c r="DDA30" s="9"/>
      <c r="DDB30" s="9"/>
      <c r="DDC30" s="9"/>
      <c r="DDD30" s="9"/>
      <c r="DDE30" s="9"/>
      <c r="DDF30" s="9"/>
      <c r="DDG30" s="9"/>
      <c r="DDH30" s="9"/>
      <c r="DDI30" s="9"/>
      <c r="DDJ30" s="9"/>
      <c r="DDK30" s="9"/>
      <c r="DDL30" s="9"/>
      <c r="DDM30" s="9"/>
      <c r="DDN30" s="9"/>
      <c r="DDO30" s="9"/>
      <c r="DDP30" s="9"/>
      <c r="DDQ30" s="9"/>
      <c r="DDR30" s="9"/>
      <c r="DDS30" s="9"/>
      <c r="DDT30" s="9"/>
      <c r="DDU30" s="9"/>
      <c r="DDV30" s="9"/>
      <c r="DDW30" s="9"/>
      <c r="DDX30" s="9"/>
      <c r="DDY30" s="9"/>
      <c r="DDZ30" s="9"/>
      <c r="DEA30" s="9"/>
      <c r="DEB30" s="9"/>
      <c r="DEC30" s="9"/>
      <c r="DED30" s="9"/>
      <c r="DEE30" s="9"/>
      <c r="DEF30" s="9"/>
      <c r="DEG30" s="9"/>
      <c r="DEH30" s="9"/>
      <c r="DEI30" s="9"/>
      <c r="DEJ30" s="9"/>
      <c r="DEK30" s="9"/>
      <c r="DEL30" s="9"/>
      <c r="DEM30" s="9"/>
      <c r="DEN30" s="9"/>
      <c r="DEO30" s="9"/>
      <c r="DEP30" s="9"/>
      <c r="DEQ30" s="9"/>
      <c r="DER30" s="9"/>
      <c r="DES30" s="9"/>
      <c r="DET30" s="9"/>
      <c r="DEU30" s="9"/>
      <c r="DEV30" s="9"/>
      <c r="DEW30" s="9"/>
      <c r="DEX30" s="9"/>
      <c r="DEY30" s="9"/>
      <c r="DEZ30" s="9"/>
      <c r="DFA30" s="9"/>
      <c r="DFB30" s="9"/>
      <c r="DFC30" s="9"/>
      <c r="DFD30" s="9"/>
      <c r="DFE30" s="9"/>
      <c r="DFF30" s="9"/>
      <c r="DFG30" s="9"/>
      <c r="DFH30" s="9"/>
      <c r="DFI30" s="9"/>
      <c r="DFJ30" s="9"/>
      <c r="DFK30" s="9"/>
      <c r="DFL30" s="9"/>
      <c r="DFM30" s="9"/>
      <c r="DFN30" s="9"/>
      <c r="DFO30" s="9"/>
      <c r="DFP30" s="9"/>
      <c r="DFQ30" s="9"/>
      <c r="DFR30" s="9"/>
      <c r="DFS30" s="9"/>
      <c r="DFT30" s="9"/>
      <c r="DFU30" s="9"/>
      <c r="DFV30" s="9"/>
      <c r="DFW30" s="9"/>
      <c r="DFX30" s="9"/>
      <c r="DFY30" s="9"/>
      <c r="DFZ30" s="9"/>
      <c r="DGA30" s="9"/>
      <c r="DGB30" s="9"/>
      <c r="DGC30" s="9"/>
      <c r="DGD30" s="9"/>
      <c r="DGE30" s="9"/>
      <c r="DGF30" s="9"/>
      <c r="DGG30" s="9"/>
      <c r="DGH30" s="9"/>
      <c r="DGI30" s="9"/>
      <c r="DGJ30" s="9"/>
      <c r="DGK30" s="9"/>
      <c r="DGL30" s="9"/>
      <c r="DGM30" s="9"/>
      <c r="DGN30" s="9"/>
      <c r="DGO30" s="9"/>
      <c r="DGP30" s="9"/>
      <c r="DGQ30" s="9"/>
      <c r="DGR30" s="9"/>
      <c r="DGS30" s="9"/>
      <c r="DGT30" s="9"/>
      <c r="DGU30" s="9"/>
      <c r="DGV30" s="9"/>
      <c r="DGW30" s="9"/>
      <c r="DGX30" s="9"/>
      <c r="DGY30" s="9"/>
      <c r="DGZ30" s="9"/>
      <c r="DHA30" s="9"/>
      <c r="DHB30" s="9"/>
      <c r="DHC30" s="9"/>
      <c r="DHD30" s="9"/>
      <c r="DHE30" s="9"/>
      <c r="DHF30" s="9"/>
      <c r="DHG30" s="9"/>
      <c r="DHH30" s="9"/>
      <c r="DHI30" s="9"/>
      <c r="DHJ30" s="9"/>
      <c r="DHK30" s="9"/>
      <c r="DHL30" s="9"/>
      <c r="DHM30" s="9"/>
      <c r="DHN30" s="9"/>
      <c r="DHO30" s="9"/>
      <c r="DHP30" s="9"/>
      <c r="DHQ30" s="9"/>
      <c r="DHR30" s="9"/>
      <c r="DHS30" s="9"/>
      <c r="DHT30" s="9"/>
      <c r="DHU30" s="9"/>
      <c r="DHV30" s="9"/>
      <c r="DHW30" s="9"/>
      <c r="DHX30" s="9"/>
      <c r="DHY30" s="9"/>
      <c r="DHZ30" s="9"/>
      <c r="DIA30" s="9"/>
      <c r="DIB30" s="9"/>
      <c r="DIC30" s="9"/>
      <c r="DID30" s="9"/>
      <c r="DIE30" s="9"/>
      <c r="DIF30" s="9"/>
      <c r="DIG30" s="9"/>
      <c r="DIH30" s="9"/>
      <c r="DII30" s="9"/>
      <c r="DIJ30" s="9"/>
      <c r="DIK30" s="9"/>
      <c r="DIL30" s="9"/>
      <c r="DIM30" s="9"/>
      <c r="DIN30" s="9"/>
      <c r="DIO30" s="9"/>
      <c r="DIP30" s="9"/>
      <c r="DIQ30" s="9"/>
      <c r="DIR30" s="9"/>
      <c r="DIS30" s="9"/>
      <c r="DIT30" s="9"/>
      <c r="DIU30" s="9"/>
      <c r="DIV30" s="9"/>
      <c r="DIW30" s="9"/>
      <c r="DIX30" s="9"/>
      <c r="DIY30" s="9"/>
      <c r="DIZ30" s="9"/>
      <c r="DJA30" s="9"/>
      <c r="DJB30" s="9"/>
      <c r="DJC30" s="9"/>
      <c r="DJD30" s="9"/>
      <c r="DJE30" s="9"/>
      <c r="DJF30" s="9"/>
      <c r="DJG30" s="9"/>
      <c r="DJH30" s="9"/>
      <c r="DJI30" s="9"/>
      <c r="DJJ30" s="9"/>
      <c r="DJK30" s="9"/>
      <c r="DJL30" s="9"/>
      <c r="DJM30" s="9"/>
      <c r="DJN30" s="9"/>
      <c r="DJO30" s="9"/>
      <c r="DJP30" s="9"/>
      <c r="DJQ30" s="9"/>
      <c r="DJR30" s="9"/>
      <c r="DJS30" s="9"/>
      <c r="DJT30" s="9"/>
      <c r="DJU30" s="9"/>
      <c r="DJV30" s="9"/>
      <c r="DJW30" s="9"/>
      <c r="DJX30" s="9"/>
      <c r="DJY30" s="9"/>
      <c r="DJZ30" s="9"/>
      <c r="DKA30" s="9"/>
      <c r="DKB30" s="9"/>
      <c r="DKC30" s="9"/>
      <c r="DKD30" s="9"/>
      <c r="DKE30" s="9"/>
      <c r="DKF30" s="9"/>
      <c r="DKG30" s="9"/>
      <c r="DKH30" s="9"/>
      <c r="DKI30" s="9"/>
      <c r="DKJ30" s="9"/>
      <c r="DKK30" s="9"/>
      <c r="DKL30" s="9"/>
      <c r="DKM30" s="9"/>
      <c r="DKN30" s="9"/>
      <c r="DKO30" s="9"/>
      <c r="DKP30" s="9"/>
      <c r="DKQ30" s="9"/>
      <c r="DKR30" s="9"/>
      <c r="DKS30" s="9"/>
      <c r="DKT30" s="9"/>
      <c r="DKU30" s="9"/>
      <c r="DKV30" s="9"/>
      <c r="DKW30" s="9"/>
      <c r="DKX30" s="9"/>
      <c r="DKY30" s="9"/>
      <c r="DKZ30" s="9"/>
      <c r="DLA30" s="9"/>
      <c r="DLB30" s="9"/>
      <c r="DLC30" s="9"/>
      <c r="DLD30" s="9"/>
      <c r="DLE30" s="9"/>
      <c r="DLF30" s="9"/>
      <c r="DLG30" s="9"/>
      <c r="DLH30" s="9"/>
      <c r="DLI30" s="9"/>
      <c r="DLJ30" s="9"/>
      <c r="DLK30" s="9"/>
      <c r="DLL30" s="9"/>
      <c r="DLM30" s="9"/>
      <c r="DLN30" s="9"/>
      <c r="DLO30" s="9"/>
      <c r="DLP30" s="9"/>
      <c r="DLQ30" s="9"/>
      <c r="DLR30" s="9"/>
      <c r="DLS30" s="9"/>
      <c r="DLT30" s="9"/>
      <c r="DLU30" s="9"/>
      <c r="DLV30" s="9"/>
      <c r="DLW30" s="9"/>
      <c r="DLX30" s="9"/>
      <c r="DLY30" s="9"/>
      <c r="DLZ30" s="9"/>
      <c r="DMA30" s="9"/>
      <c r="DMB30" s="9"/>
      <c r="DMC30" s="9"/>
      <c r="DMD30" s="9"/>
      <c r="DME30" s="9"/>
      <c r="DMF30" s="9"/>
      <c r="DMG30" s="9"/>
      <c r="DMH30" s="9"/>
      <c r="DMI30" s="9"/>
      <c r="DMJ30" s="9"/>
      <c r="DMK30" s="9"/>
      <c r="DML30" s="9"/>
      <c r="DMM30" s="9"/>
      <c r="DMN30" s="9"/>
      <c r="DMO30" s="9"/>
      <c r="DMP30" s="9"/>
      <c r="DMQ30" s="9"/>
      <c r="DMR30" s="9"/>
      <c r="DMS30" s="9"/>
      <c r="DMT30" s="9"/>
      <c r="DMU30" s="9"/>
      <c r="DMV30" s="9"/>
      <c r="DMW30" s="9"/>
      <c r="DMX30" s="9"/>
      <c r="DMY30" s="9"/>
      <c r="DMZ30" s="9"/>
      <c r="DNA30" s="9"/>
      <c r="DNB30" s="9"/>
      <c r="DNC30" s="9"/>
      <c r="DND30" s="9"/>
      <c r="DNE30" s="9"/>
      <c r="DNF30" s="9"/>
      <c r="DNG30" s="9"/>
      <c r="DNH30" s="9"/>
      <c r="DNI30" s="9"/>
      <c r="DNJ30" s="9"/>
      <c r="DNK30" s="9"/>
      <c r="DNL30" s="9"/>
      <c r="DNM30" s="9"/>
      <c r="DNN30" s="9"/>
      <c r="DNO30" s="9"/>
      <c r="DNP30" s="9"/>
      <c r="DNQ30" s="9"/>
      <c r="DNR30" s="9"/>
      <c r="DNS30" s="9"/>
      <c r="DNT30" s="9"/>
      <c r="DNU30" s="9"/>
      <c r="DNV30" s="9"/>
      <c r="DNW30" s="9"/>
      <c r="DNX30" s="9"/>
      <c r="DNY30" s="9"/>
      <c r="DNZ30" s="9"/>
      <c r="DOA30" s="9"/>
      <c r="DOB30" s="9"/>
      <c r="DOC30" s="9"/>
      <c r="DOD30" s="9"/>
      <c r="DOE30" s="9"/>
      <c r="DOF30" s="9"/>
      <c r="DOG30" s="9"/>
      <c r="DOH30" s="9"/>
      <c r="DOI30" s="9"/>
      <c r="DOJ30" s="9"/>
      <c r="DOK30" s="9"/>
      <c r="DOL30" s="9"/>
      <c r="DOM30" s="9"/>
      <c r="DON30" s="9"/>
      <c r="DOO30" s="9"/>
      <c r="DOP30" s="9"/>
      <c r="DOQ30" s="9"/>
      <c r="DOR30" s="9"/>
      <c r="DOS30" s="9"/>
      <c r="DOT30" s="9"/>
      <c r="DOU30" s="9"/>
      <c r="DOV30" s="9"/>
      <c r="DOW30" s="9"/>
      <c r="DOX30" s="9"/>
      <c r="DOY30" s="9"/>
      <c r="DOZ30" s="9"/>
      <c r="DPA30" s="9"/>
      <c r="DPB30" s="9"/>
      <c r="DPC30" s="9"/>
      <c r="DPD30" s="9"/>
      <c r="DPE30" s="9"/>
      <c r="DPF30" s="9"/>
      <c r="DPG30" s="9"/>
      <c r="DPH30" s="9"/>
      <c r="DPI30" s="9"/>
      <c r="DPJ30" s="9"/>
      <c r="DPK30" s="9"/>
      <c r="DPL30" s="9"/>
      <c r="DPM30" s="9"/>
      <c r="DPN30" s="9"/>
      <c r="DPO30" s="9"/>
      <c r="DPP30" s="9"/>
      <c r="DPQ30" s="9"/>
      <c r="DPR30" s="9"/>
      <c r="DPS30" s="9"/>
      <c r="DPT30" s="9"/>
      <c r="DPU30" s="9"/>
      <c r="DPV30" s="9"/>
      <c r="DPW30" s="9"/>
      <c r="DPX30" s="9"/>
      <c r="DPY30" s="9"/>
      <c r="DPZ30" s="9"/>
      <c r="DQA30" s="9"/>
      <c r="DQB30" s="9"/>
      <c r="DQC30" s="9"/>
      <c r="DQD30" s="9"/>
      <c r="DQE30" s="9"/>
      <c r="DQF30" s="9"/>
      <c r="DQG30" s="9"/>
      <c r="DQH30" s="9"/>
      <c r="DQI30" s="9"/>
      <c r="DQJ30" s="9"/>
      <c r="DQK30" s="9"/>
      <c r="DQL30" s="9"/>
      <c r="DQM30" s="9"/>
      <c r="DQN30" s="9"/>
      <c r="DQO30" s="9"/>
      <c r="DQP30" s="9"/>
      <c r="DQQ30" s="9"/>
      <c r="DQR30" s="9"/>
      <c r="DQS30" s="9"/>
      <c r="DQT30" s="9"/>
      <c r="DQU30" s="9"/>
      <c r="DQV30" s="9"/>
      <c r="DQW30" s="9"/>
      <c r="DQX30" s="9"/>
      <c r="DQY30" s="9"/>
      <c r="DQZ30" s="9"/>
      <c r="DRA30" s="9"/>
      <c r="DRB30" s="9"/>
      <c r="DRC30" s="9"/>
      <c r="DRD30" s="9"/>
      <c r="DRE30" s="9"/>
      <c r="DRF30" s="9"/>
      <c r="DRG30" s="9"/>
      <c r="DRH30" s="9"/>
      <c r="DRI30" s="9"/>
      <c r="DRJ30" s="9"/>
      <c r="DRK30" s="9"/>
      <c r="DRL30" s="9"/>
      <c r="DRM30" s="9"/>
      <c r="DRN30" s="9"/>
      <c r="DRO30" s="9"/>
      <c r="DRP30" s="9"/>
      <c r="DRQ30" s="9"/>
      <c r="DRR30" s="9"/>
      <c r="DRS30" s="9"/>
      <c r="DRT30" s="9"/>
      <c r="DRU30" s="9"/>
      <c r="DRV30" s="9"/>
      <c r="DRW30" s="9"/>
      <c r="DRX30" s="9"/>
      <c r="DRY30" s="9"/>
      <c r="DRZ30" s="9"/>
      <c r="DSA30" s="9"/>
      <c r="DSB30" s="9"/>
      <c r="DSC30" s="9"/>
      <c r="DSD30" s="9"/>
      <c r="DSE30" s="9"/>
      <c r="DSF30" s="9"/>
      <c r="DSG30" s="9"/>
      <c r="DSH30" s="9"/>
      <c r="DSI30" s="9"/>
      <c r="DSJ30" s="9"/>
      <c r="DSK30" s="9"/>
      <c r="DSL30" s="9"/>
      <c r="DSM30" s="9"/>
      <c r="DSN30" s="9"/>
      <c r="DSO30" s="9"/>
      <c r="DSP30" s="9"/>
      <c r="DSQ30" s="9"/>
      <c r="DSR30" s="9"/>
      <c r="DSS30" s="9"/>
      <c r="DST30" s="9"/>
      <c r="DSU30" s="9"/>
      <c r="DSV30" s="9"/>
      <c r="DSW30" s="9"/>
      <c r="DSX30" s="9"/>
      <c r="DSY30" s="9"/>
      <c r="DSZ30" s="9"/>
      <c r="DTA30" s="9"/>
      <c r="DTB30" s="9"/>
      <c r="DTC30" s="9"/>
      <c r="DTD30" s="9"/>
      <c r="DTE30" s="9"/>
      <c r="DTF30" s="9"/>
      <c r="DTG30" s="9"/>
      <c r="DTH30" s="9"/>
      <c r="DTI30" s="9"/>
      <c r="DTJ30" s="9"/>
      <c r="DTK30" s="9"/>
      <c r="DTL30" s="9"/>
      <c r="DTM30" s="9"/>
      <c r="DTN30" s="9"/>
      <c r="DTO30" s="9"/>
      <c r="DTP30" s="9"/>
      <c r="DTQ30" s="9"/>
      <c r="DTR30" s="9"/>
      <c r="DTS30" s="9"/>
      <c r="DTT30" s="9"/>
      <c r="DTU30" s="9"/>
      <c r="DTV30" s="9"/>
      <c r="DTW30" s="9"/>
      <c r="DTX30" s="9"/>
      <c r="DTY30" s="9"/>
      <c r="DTZ30" s="9"/>
      <c r="DUA30" s="9"/>
      <c r="DUB30" s="9"/>
      <c r="DUC30" s="9"/>
      <c r="DUD30" s="9"/>
      <c r="DUE30" s="9"/>
      <c r="DUF30" s="9"/>
      <c r="DUG30" s="9"/>
      <c r="DUH30" s="9"/>
      <c r="DUI30" s="9"/>
      <c r="DUJ30" s="9"/>
      <c r="DUK30" s="9"/>
      <c r="DUL30" s="9"/>
      <c r="DUM30" s="9"/>
      <c r="DUN30" s="9"/>
      <c r="DUO30" s="9"/>
      <c r="DUP30" s="9"/>
      <c r="DUQ30" s="9"/>
      <c r="DUR30" s="9"/>
      <c r="DUS30" s="9"/>
      <c r="DUT30" s="9"/>
      <c r="DUU30" s="9"/>
      <c r="DUV30" s="9"/>
      <c r="DUW30" s="9"/>
      <c r="DUX30" s="9"/>
      <c r="DUY30" s="9"/>
      <c r="DUZ30" s="9"/>
      <c r="DVA30" s="9"/>
      <c r="DVB30" s="9"/>
      <c r="DVC30" s="9"/>
      <c r="DVD30" s="9"/>
      <c r="DVE30" s="9"/>
      <c r="DVF30" s="9"/>
      <c r="DVG30" s="9"/>
      <c r="DVH30" s="9"/>
      <c r="DVI30" s="9"/>
      <c r="DVJ30" s="9"/>
      <c r="DVK30" s="9"/>
      <c r="DVL30" s="9"/>
      <c r="DVM30" s="9"/>
      <c r="DVN30" s="9"/>
      <c r="DVO30" s="9"/>
      <c r="DVP30" s="9"/>
      <c r="DVQ30" s="9"/>
      <c r="DVR30" s="9"/>
      <c r="DVS30" s="9"/>
      <c r="DVT30" s="9"/>
      <c r="DVU30" s="9"/>
      <c r="DVV30" s="9"/>
      <c r="DVW30" s="9"/>
      <c r="DVX30" s="9"/>
      <c r="DVY30" s="9"/>
      <c r="DVZ30" s="9"/>
      <c r="DWA30" s="9"/>
      <c r="DWB30" s="9"/>
      <c r="DWC30" s="9"/>
      <c r="DWD30" s="9"/>
      <c r="DWE30" s="9"/>
      <c r="DWF30" s="9"/>
      <c r="DWG30" s="9"/>
      <c r="DWH30" s="9"/>
      <c r="DWI30" s="9"/>
      <c r="DWJ30" s="9"/>
      <c r="DWK30" s="9"/>
      <c r="DWL30" s="9"/>
      <c r="DWM30" s="9"/>
      <c r="DWN30" s="9"/>
      <c r="DWO30" s="9"/>
      <c r="DWP30" s="9"/>
      <c r="DWQ30" s="9"/>
      <c r="DWR30" s="9"/>
      <c r="DWS30" s="9"/>
      <c r="DWT30" s="9"/>
      <c r="DWU30" s="9"/>
      <c r="DWV30" s="9"/>
      <c r="DWW30" s="9"/>
      <c r="DWX30" s="9"/>
      <c r="DWY30" s="9"/>
      <c r="DWZ30" s="9"/>
      <c r="DXA30" s="9"/>
      <c r="DXB30" s="9"/>
      <c r="DXC30" s="9"/>
      <c r="DXD30" s="9"/>
      <c r="DXE30" s="9"/>
      <c r="DXF30" s="9"/>
      <c r="DXG30" s="9"/>
      <c r="DXH30" s="9"/>
      <c r="DXI30" s="9"/>
      <c r="DXJ30" s="9"/>
      <c r="DXK30" s="9"/>
      <c r="DXL30" s="9"/>
      <c r="DXM30" s="9"/>
      <c r="DXN30" s="9"/>
      <c r="DXO30" s="9"/>
      <c r="DXP30" s="9"/>
      <c r="DXQ30" s="9"/>
      <c r="DXR30" s="9"/>
      <c r="DXS30" s="9"/>
      <c r="DXT30" s="9"/>
      <c r="DXU30" s="9"/>
      <c r="DXV30" s="9"/>
      <c r="DXW30" s="9"/>
      <c r="DXX30" s="9"/>
      <c r="DXY30" s="9"/>
      <c r="DXZ30" s="9"/>
      <c r="DYA30" s="9"/>
      <c r="DYB30" s="9"/>
      <c r="DYC30" s="9"/>
      <c r="DYD30" s="9"/>
      <c r="DYE30" s="9"/>
      <c r="DYF30" s="9"/>
      <c r="DYG30" s="9"/>
      <c r="DYH30" s="9"/>
      <c r="DYI30" s="9"/>
      <c r="DYJ30" s="9"/>
      <c r="DYK30" s="9"/>
      <c r="DYL30" s="9"/>
      <c r="DYM30" s="9"/>
      <c r="DYN30" s="9"/>
      <c r="DYO30" s="9"/>
      <c r="DYP30" s="9"/>
      <c r="DYQ30" s="9"/>
      <c r="DYR30" s="9"/>
      <c r="DYS30" s="9"/>
      <c r="DYT30" s="9"/>
      <c r="DYU30" s="9"/>
      <c r="DYV30" s="9"/>
      <c r="DYW30" s="9"/>
      <c r="DYX30" s="9"/>
      <c r="DYY30" s="9"/>
      <c r="DYZ30" s="9"/>
      <c r="DZA30" s="9"/>
      <c r="DZB30" s="9"/>
      <c r="DZC30" s="9"/>
      <c r="DZD30" s="9"/>
      <c r="DZE30" s="9"/>
      <c r="DZF30" s="9"/>
      <c r="DZG30" s="9"/>
      <c r="DZH30" s="9"/>
      <c r="DZI30" s="9"/>
      <c r="DZJ30" s="9"/>
      <c r="DZK30" s="9"/>
      <c r="DZL30" s="9"/>
      <c r="DZM30" s="9"/>
      <c r="DZN30" s="9"/>
      <c r="DZO30" s="9"/>
      <c r="DZP30" s="9"/>
      <c r="DZQ30" s="9"/>
      <c r="DZR30" s="9"/>
      <c r="DZS30" s="9"/>
      <c r="DZT30" s="9"/>
      <c r="DZU30" s="9"/>
      <c r="DZV30" s="9"/>
      <c r="DZW30" s="9"/>
      <c r="DZX30" s="9"/>
      <c r="DZY30" s="9"/>
      <c r="DZZ30" s="9"/>
      <c r="EAA30" s="9"/>
      <c r="EAB30" s="9"/>
      <c r="EAC30" s="9"/>
      <c r="EAD30" s="9"/>
      <c r="EAE30" s="9"/>
      <c r="EAF30" s="9"/>
      <c r="EAG30" s="9"/>
      <c r="EAH30" s="9"/>
      <c r="EAI30" s="9"/>
      <c r="EAJ30" s="9"/>
      <c r="EAK30" s="9"/>
      <c r="EAL30" s="9"/>
      <c r="EAM30" s="9"/>
      <c r="EAN30" s="9"/>
      <c r="EAO30" s="9"/>
      <c r="EAP30" s="9"/>
      <c r="EAQ30" s="9"/>
      <c r="EAR30" s="9"/>
      <c r="EAS30" s="9"/>
      <c r="EAT30" s="9"/>
      <c r="EAU30" s="9"/>
      <c r="EAV30" s="9"/>
      <c r="EAW30" s="9"/>
      <c r="EAX30" s="9"/>
      <c r="EAY30" s="9"/>
      <c r="EAZ30" s="9"/>
      <c r="EBA30" s="9"/>
      <c r="EBB30" s="9"/>
      <c r="EBC30" s="9"/>
      <c r="EBD30" s="9"/>
      <c r="EBE30" s="9"/>
      <c r="EBF30" s="9"/>
      <c r="EBG30" s="9"/>
      <c r="EBH30" s="9"/>
      <c r="EBI30" s="9"/>
      <c r="EBJ30" s="9"/>
      <c r="EBK30" s="9"/>
      <c r="EBL30" s="9"/>
      <c r="EBM30" s="9"/>
      <c r="EBN30" s="9"/>
      <c r="EBO30" s="9"/>
      <c r="EBP30" s="9"/>
      <c r="EBQ30" s="9"/>
      <c r="EBR30" s="9"/>
      <c r="EBS30" s="9"/>
      <c r="EBT30" s="9"/>
      <c r="EBU30" s="9"/>
      <c r="EBV30" s="9"/>
      <c r="EBW30" s="9"/>
      <c r="EBX30" s="9"/>
      <c r="EBY30" s="9"/>
      <c r="EBZ30" s="9"/>
      <c r="ECA30" s="9"/>
      <c r="ECB30" s="9"/>
      <c r="ECC30" s="9"/>
      <c r="ECD30" s="9"/>
      <c r="ECE30" s="9"/>
      <c r="ECF30" s="9"/>
      <c r="ECG30" s="9"/>
      <c r="ECH30" s="9"/>
      <c r="ECI30" s="9"/>
      <c r="ECJ30" s="9"/>
      <c r="ECK30" s="9"/>
      <c r="ECL30" s="9"/>
      <c r="ECM30" s="9"/>
      <c r="ECN30" s="9"/>
      <c r="ECO30" s="9"/>
      <c r="ECP30" s="9"/>
      <c r="ECQ30" s="9"/>
      <c r="ECR30" s="9"/>
      <c r="ECS30" s="9"/>
      <c r="ECT30" s="9"/>
      <c r="ECU30" s="9"/>
      <c r="ECV30" s="9"/>
      <c r="ECW30" s="9"/>
      <c r="ECX30" s="9"/>
      <c r="ECY30" s="9"/>
      <c r="ECZ30" s="9"/>
      <c r="EDA30" s="9"/>
      <c r="EDB30" s="9"/>
      <c r="EDC30" s="9"/>
      <c r="EDD30" s="9"/>
      <c r="EDE30" s="9"/>
      <c r="EDF30" s="9"/>
      <c r="EDG30" s="9"/>
      <c r="EDH30" s="9"/>
      <c r="EDI30" s="9"/>
      <c r="EDJ30" s="9"/>
      <c r="EDK30" s="9"/>
      <c r="EDL30" s="9"/>
      <c r="EDM30" s="9"/>
      <c r="EDN30" s="9"/>
      <c r="EDO30" s="9"/>
      <c r="EDP30" s="9"/>
      <c r="EDQ30" s="9"/>
      <c r="EDR30" s="9"/>
      <c r="EDS30" s="9"/>
      <c r="EDT30" s="9"/>
      <c r="EDU30" s="9"/>
      <c r="EDV30" s="9"/>
      <c r="EDW30" s="9"/>
      <c r="EDX30" s="9"/>
      <c r="EDY30" s="9"/>
      <c r="EDZ30" s="9"/>
      <c r="EEA30" s="9"/>
      <c r="EEB30" s="9"/>
      <c r="EEC30" s="9"/>
      <c r="EED30" s="9"/>
      <c r="EEE30" s="9"/>
      <c r="EEF30" s="9"/>
      <c r="EEG30" s="9"/>
      <c r="EEH30" s="9"/>
      <c r="EEI30" s="9"/>
      <c r="EEJ30" s="9"/>
      <c r="EEK30" s="9"/>
      <c r="EEL30" s="9"/>
      <c r="EEM30" s="9"/>
      <c r="EEN30" s="9"/>
      <c r="EEO30" s="9"/>
      <c r="EEP30" s="9"/>
      <c r="EEQ30" s="9"/>
      <c r="EER30" s="9"/>
      <c r="EES30" s="9"/>
      <c r="EET30" s="9"/>
      <c r="EEU30" s="9"/>
      <c r="EEV30" s="9"/>
      <c r="EEW30" s="9"/>
      <c r="EEX30" s="9"/>
      <c r="EEY30" s="9"/>
      <c r="EEZ30" s="9"/>
      <c r="EFA30" s="9"/>
      <c r="EFB30" s="9"/>
      <c r="EFC30" s="9"/>
      <c r="EFD30" s="9"/>
      <c r="EFE30" s="9"/>
      <c r="EFF30" s="9"/>
      <c r="EFG30" s="9"/>
      <c r="EFH30" s="9"/>
      <c r="EFI30" s="9"/>
      <c r="EFJ30" s="9"/>
      <c r="EFK30" s="9"/>
      <c r="EFL30" s="9"/>
      <c r="EFM30" s="9"/>
      <c r="EFN30" s="9"/>
      <c r="EFO30" s="9"/>
      <c r="EFP30" s="9"/>
      <c r="EFQ30" s="9"/>
      <c r="EFR30" s="9"/>
      <c r="EFS30" s="9"/>
      <c r="EFT30" s="9"/>
      <c r="EFU30" s="9"/>
      <c r="EFV30" s="9"/>
      <c r="EFW30" s="9"/>
      <c r="EFX30" s="9"/>
      <c r="EFY30" s="9"/>
      <c r="EFZ30" s="9"/>
      <c r="EGA30" s="9"/>
      <c r="EGB30" s="9"/>
      <c r="EGC30" s="9"/>
      <c r="EGD30" s="9"/>
      <c r="EGE30" s="9"/>
      <c r="EGF30" s="9"/>
      <c r="EGG30" s="9"/>
      <c r="EGH30" s="9"/>
      <c r="EGI30" s="9"/>
      <c r="EGJ30" s="9"/>
      <c r="EGK30" s="9"/>
      <c r="EGL30" s="9"/>
      <c r="EGM30" s="9"/>
      <c r="EGN30" s="9"/>
      <c r="EGO30" s="9"/>
      <c r="EGP30" s="9"/>
      <c r="EGQ30" s="9"/>
      <c r="EGR30" s="9"/>
      <c r="EGS30" s="9"/>
      <c r="EGT30" s="9"/>
      <c r="EGU30" s="9"/>
      <c r="EGV30" s="9"/>
      <c r="EGW30" s="9"/>
      <c r="EGX30" s="9"/>
      <c r="EGY30" s="9"/>
      <c r="EGZ30" s="9"/>
      <c r="EHA30" s="9"/>
      <c r="EHB30" s="9"/>
      <c r="EHC30" s="9"/>
      <c r="EHD30" s="9"/>
      <c r="EHE30" s="9"/>
      <c r="EHF30" s="9"/>
      <c r="EHG30" s="9"/>
      <c r="EHH30" s="9"/>
      <c r="EHI30" s="9"/>
      <c r="EHJ30" s="9"/>
      <c r="EHK30" s="9"/>
      <c r="EHL30" s="9"/>
      <c r="EHM30" s="9"/>
      <c r="EHN30" s="9"/>
      <c r="EHO30" s="9"/>
      <c r="EHP30" s="9"/>
      <c r="EHQ30" s="9"/>
      <c r="EHR30" s="9"/>
      <c r="EHS30" s="9"/>
      <c r="EHT30" s="9"/>
      <c r="EHU30" s="9"/>
      <c r="EHV30" s="9"/>
      <c r="EHW30" s="9"/>
      <c r="EHX30" s="9"/>
      <c r="EHY30" s="9"/>
      <c r="EHZ30" s="9"/>
      <c r="EIA30" s="9"/>
      <c r="EIB30" s="9"/>
      <c r="EIC30" s="9"/>
      <c r="EID30" s="9"/>
      <c r="EIE30" s="9"/>
      <c r="EIF30" s="9"/>
      <c r="EIG30" s="9"/>
      <c r="EIH30" s="9"/>
      <c r="EII30" s="9"/>
      <c r="EIJ30" s="9"/>
      <c r="EIK30" s="9"/>
      <c r="EIL30" s="9"/>
      <c r="EIM30" s="9"/>
      <c r="EIN30" s="9"/>
      <c r="EIO30" s="9"/>
      <c r="EIP30" s="9"/>
      <c r="EIQ30" s="9"/>
      <c r="EIR30" s="9"/>
      <c r="EIS30" s="9"/>
      <c r="EIT30" s="9"/>
      <c r="EIU30" s="9"/>
      <c r="EIV30" s="9"/>
      <c r="EIW30" s="9"/>
      <c r="EIX30" s="9"/>
      <c r="EIY30" s="9"/>
      <c r="EIZ30" s="9"/>
      <c r="EJA30" s="9"/>
      <c r="EJB30" s="9"/>
      <c r="EJC30" s="9"/>
      <c r="EJD30" s="9"/>
      <c r="EJE30" s="9"/>
      <c r="EJF30" s="9"/>
      <c r="EJG30" s="9"/>
      <c r="EJH30" s="9"/>
      <c r="EJI30" s="9"/>
      <c r="EJJ30" s="9"/>
      <c r="EJK30" s="9"/>
      <c r="EJL30" s="9"/>
      <c r="EJM30" s="9"/>
      <c r="EJN30" s="9"/>
      <c r="EJO30" s="9"/>
      <c r="EJP30" s="9"/>
      <c r="EJQ30" s="9"/>
      <c r="EJR30" s="9"/>
      <c r="EJS30" s="9"/>
      <c r="EJT30" s="9"/>
      <c r="EJU30" s="9"/>
      <c r="EJV30" s="9"/>
      <c r="EJW30" s="9"/>
      <c r="EJX30" s="9"/>
      <c r="EJY30" s="9"/>
      <c r="EJZ30" s="9"/>
      <c r="EKA30" s="9"/>
      <c r="EKB30" s="9"/>
      <c r="EKC30" s="9"/>
      <c r="EKD30" s="9"/>
      <c r="EKE30" s="9"/>
      <c r="EKF30" s="9"/>
      <c r="EKG30" s="9"/>
      <c r="EKH30" s="9"/>
      <c r="EKI30" s="9"/>
      <c r="EKJ30" s="9"/>
      <c r="EKK30" s="9"/>
      <c r="EKL30" s="9"/>
      <c r="EKM30" s="9"/>
      <c r="EKN30" s="9"/>
      <c r="EKO30" s="9"/>
      <c r="EKP30" s="9"/>
      <c r="EKQ30" s="9"/>
      <c r="EKR30" s="9"/>
      <c r="EKS30" s="9"/>
      <c r="EKT30" s="9"/>
      <c r="EKU30" s="9"/>
      <c r="EKV30" s="9"/>
      <c r="EKW30" s="9"/>
      <c r="EKX30" s="9"/>
      <c r="EKY30" s="9"/>
      <c r="EKZ30" s="9"/>
      <c r="ELA30" s="9"/>
      <c r="ELB30" s="9"/>
      <c r="ELC30" s="9"/>
      <c r="ELD30" s="9"/>
      <c r="ELE30" s="9"/>
      <c r="ELF30" s="9"/>
      <c r="ELG30" s="9"/>
      <c r="ELH30" s="9"/>
      <c r="ELI30" s="9"/>
      <c r="ELJ30" s="9"/>
      <c r="ELK30" s="9"/>
      <c r="ELL30" s="9"/>
      <c r="ELM30" s="9"/>
      <c r="ELN30" s="9"/>
      <c r="ELO30" s="9"/>
      <c r="ELP30" s="9"/>
      <c r="ELQ30" s="9"/>
      <c r="ELR30" s="9"/>
      <c r="ELS30" s="9"/>
      <c r="ELT30" s="9"/>
      <c r="ELU30" s="9"/>
      <c r="ELV30" s="9"/>
      <c r="ELW30" s="9"/>
      <c r="ELX30" s="9"/>
      <c r="ELY30" s="9"/>
      <c r="ELZ30" s="9"/>
      <c r="EMA30" s="9"/>
      <c r="EMB30" s="9"/>
      <c r="EMC30" s="9"/>
      <c r="EMD30" s="9"/>
      <c r="EME30" s="9"/>
      <c r="EMF30" s="9"/>
      <c r="EMG30" s="9"/>
      <c r="EMH30" s="9"/>
      <c r="EMI30" s="9"/>
      <c r="EMJ30" s="9"/>
      <c r="EMK30" s="9"/>
      <c r="EML30" s="9"/>
      <c r="EMM30" s="9"/>
      <c r="EMN30" s="9"/>
      <c r="EMO30" s="9"/>
      <c r="EMP30" s="9"/>
      <c r="EMQ30" s="9"/>
      <c r="EMR30" s="9"/>
      <c r="EMS30" s="9"/>
      <c r="EMT30" s="9"/>
      <c r="EMU30" s="9"/>
      <c r="EMV30" s="9"/>
      <c r="EMW30" s="9"/>
      <c r="EMX30" s="9"/>
      <c r="EMY30" s="9"/>
      <c r="EMZ30" s="9"/>
      <c r="ENA30" s="9"/>
      <c r="ENB30" s="9"/>
      <c r="ENC30" s="9"/>
      <c r="END30" s="9"/>
      <c r="ENE30" s="9"/>
      <c r="ENF30" s="9"/>
      <c r="ENG30" s="9"/>
      <c r="ENH30" s="9"/>
      <c r="ENI30" s="9"/>
      <c r="ENJ30" s="9"/>
      <c r="ENK30" s="9"/>
      <c r="ENL30" s="9"/>
      <c r="ENM30" s="9"/>
      <c r="ENN30" s="9"/>
      <c r="ENO30" s="9"/>
      <c r="ENP30" s="9"/>
      <c r="ENQ30" s="9"/>
      <c r="ENR30" s="9"/>
      <c r="ENS30" s="9"/>
      <c r="ENT30" s="9"/>
      <c r="ENU30" s="9"/>
      <c r="ENV30" s="9"/>
      <c r="ENW30" s="9"/>
      <c r="ENX30" s="9"/>
      <c r="ENY30" s="9"/>
      <c r="ENZ30" s="9"/>
      <c r="EOA30" s="9"/>
      <c r="EOB30" s="9"/>
      <c r="EOC30" s="9"/>
      <c r="EOD30" s="9"/>
      <c r="EOE30" s="9"/>
      <c r="EOF30" s="9"/>
      <c r="EOG30" s="9"/>
      <c r="EOH30" s="9"/>
      <c r="EOI30" s="9"/>
      <c r="EOJ30" s="9"/>
      <c r="EOK30" s="9"/>
      <c r="EOL30" s="9"/>
      <c r="EOM30" s="9"/>
      <c r="EON30" s="9"/>
      <c r="EOO30" s="9"/>
      <c r="EOP30" s="9"/>
      <c r="EOQ30" s="9"/>
      <c r="EOR30" s="9"/>
      <c r="EOS30" s="9"/>
      <c r="EOT30" s="9"/>
      <c r="EOU30" s="9"/>
      <c r="EOV30" s="9"/>
      <c r="EOW30" s="9"/>
      <c r="EOX30" s="9"/>
      <c r="EOY30" s="9"/>
      <c r="EOZ30" s="9"/>
      <c r="EPA30" s="9"/>
      <c r="EPB30" s="9"/>
      <c r="EPC30" s="9"/>
      <c r="EPD30" s="9"/>
      <c r="EPE30" s="9"/>
      <c r="EPF30" s="9"/>
      <c r="EPG30" s="9"/>
      <c r="EPH30" s="9"/>
      <c r="EPI30" s="9"/>
      <c r="EPJ30" s="9"/>
      <c r="EPK30" s="9"/>
      <c r="EPL30" s="9"/>
      <c r="EPM30" s="9"/>
      <c r="EPN30" s="9"/>
      <c r="EPO30" s="9"/>
      <c r="EPP30" s="9"/>
      <c r="EPQ30" s="9"/>
      <c r="EPR30" s="9"/>
      <c r="EPS30" s="9"/>
      <c r="EPT30" s="9"/>
      <c r="EPU30" s="9"/>
      <c r="EPV30" s="9"/>
      <c r="EPW30" s="9"/>
      <c r="EPX30" s="9"/>
      <c r="EPY30" s="9"/>
      <c r="EPZ30" s="9"/>
      <c r="EQA30" s="9"/>
      <c r="EQB30" s="9"/>
      <c r="EQC30" s="9"/>
      <c r="EQD30" s="9"/>
      <c r="EQE30" s="9"/>
      <c r="EQF30" s="9"/>
      <c r="EQG30" s="9"/>
      <c r="EQH30" s="9"/>
      <c r="EQI30" s="9"/>
      <c r="EQJ30" s="9"/>
      <c r="EQK30" s="9"/>
      <c r="EQL30" s="9"/>
      <c r="EQM30" s="9"/>
      <c r="EQN30" s="9"/>
      <c r="EQO30" s="9"/>
      <c r="EQP30" s="9"/>
      <c r="EQQ30" s="9"/>
      <c r="EQR30" s="9"/>
      <c r="EQS30" s="9"/>
      <c r="EQT30" s="9"/>
      <c r="EQU30" s="9"/>
      <c r="EQV30" s="9"/>
      <c r="EQW30" s="9"/>
      <c r="EQX30" s="9"/>
      <c r="EQY30" s="9"/>
      <c r="EQZ30" s="9"/>
      <c r="ERA30" s="9"/>
      <c r="ERB30" s="9"/>
      <c r="ERC30" s="9"/>
      <c r="ERD30" s="9"/>
      <c r="ERE30" s="9"/>
      <c r="ERF30" s="9"/>
      <c r="ERG30" s="9"/>
      <c r="ERH30" s="9"/>
      <c r="ERI30" s="9"/>
      <c r="ERJ30" s="9"/>
      <c r="ERK30" s="9"/>
      <c r="ERL30" s="9"/>
      <c r="ERM30" s="9"/>
      <c r="ERN30" s="9"/>
      <c r="ERO30" s="9"/>
      <c r="ERP30" s="9"/>
      <c r="ERQ30" s="9"/>
      <c r="ERR30" s="9"/>
      <c r="ERS30" s="9"/>
      <c r="ERT30" s="9"/>
      <c r="ERU30" s="9"/>
      <c r="ERV30" s="9"/>
      <c r="ERW30" s="9"/>
      <c r="ERX30" s="9"/>
      <c r="ERY30" s="9"/>
      <c r="ERZ30" s="9"/>
      <c r="ESA30" s="9"/>
      <c r="ESB30" s="9"/>
      <c r="ESC30" s="9"/>
      <c r="ESD30" s="9"/>
      <c r="ESE30" s="9"/>
      <c r="ESF30" s="9"/>
      <c r="ESG30" s="9"/>
      <c r="ESH30" s="9"/>
      <c r="ESI30" s="9"/>
      <c r="ESJ30" s="9"/>
      <c r="ESK30" s="9"/>
      <c r="ESL30" s="9"/>
      <c r="ESM30" s="9"/>
      <c r="ESN30" s="9"/>
      <c r="ESO30" s="9"/>
      <c r="ESP30" s="9"/>
      <c r="ESQ30" s="9"/>
      <c r="ESR30" s="9"/>
      <c r="ESS30" s="9"/>
      <c r="EST30" s="9"/>
      <c r="ESU30" s="9"/>
      <c r="ESV30" s="9"/>
      <c r="ESW30" s="9"/>
      <c r="ESX30" s="9"/>
      <c r="ESY30" s="9"/>
      <c r="ESZ30" s="9"/>
      <c r="ETA30" s="9"/>
      <c r="ETB30" s="9"/>
      <c r="ETC30" s="9"/>
      <c r="ETD30" s="9"/>
      <c r="ETE30" s="9"/>
      <c r="ETF30" s="9"/>
      <c r="ETG30" s="9"/>
      <c r="ETH30" s="9"/>
      <c r="ETI30" s="9"/>
      <c r="ETJ30" s="9"/>
      <c r="ETK30" s="9"/>
      <c r="ETL30" s="9"/>
      <c r="ETM30" s="9"/>
      <c r="ETN30" s="9"/>
      <c r="ETO30" s="9"/>
      <c r="ETP30" s="9"/>
      <c r="ETQ30" s="9"/>
      <c r="ETR30" s="9"/>
      <c r="ETS30" s="9"/>
      <c r="ETT30" s="9"/>
      <c r="ETU30" s="9"/>
      <c r="ETV30" s="9"/>
      <c r="ETW30" s="9"/>
      <c r="ETX30" s="9"/>
      <c r="ETY30" s="9"/>
      <c r="ETZ30" s="9"/>
      <c r="EUA30" s="9"/>
      <c r="EUB30" s="9"/>
      <c r="EUC30" s="9"/>
      <c r="EUD30" s="9"/>
      <c r="EUE30" s="9"/>
      <c r="EUF30" s="9"/>
      <c r="EUG30" s="9"/>
      <c r="EUH30" s="9"/>
      <c r="EUI30" s="9"/>
      <c r="EUJ30" s="9"/>
      <c r="EUK30" s="9"/>
      <c r="EUL30" s="9"/>
      <c r="EUM30" s="9"/>
      <c r="EUN30" s="9"/>
      <c r="EUO30" s="9"/>
      <c r="EUP30" s="9"/>
      <c r="EUQ30" s="9"/>
      <c r="EUR30" s="9"/>
      <c r="EUS30" s="9"/>
      <c r="EUT30" s="9"/>
      <c r="EUU30" s="9"/>
      <c r="EUV30" s="9"/>
      <c r="EUW30" s="9"/>
      <c r="EUX30" s="9"/>
      <c r="EUY30" s="9"/>
      <c r="EUZ30" s="9"/>
      <c r="EVA30" s="9"/>
      <c r="EVB30" s="9"/>
      <c r="EVC30" s="9"/>
      <c r="EVD30" s="9"/>
      <c r="EVE30" s="9"/>
      <c r="EVF30" s="9"/>
      <c r="EVG30" s="9"/>
      <c r="EVH30" s="9"/>
      <c r="EVI30" s="9"/>
      <c r="EVJ30" s="9"/>
      <c r="EVK30" s="9"/>
      <c r="EVL30" s="9"/>
      <c r="EVM30" s="9"/>
      <c r="EVN30" s="9"/>
      <c r="EVO30" s="9"/>
      <c r="EVP30" s="9"/>
      <c r="EVQ30" s="9"/>
      <c r="EVR30" s="9"/>
      <c r="EVS30" s="9"/>
      <c r="EVT30" s="9"/>
      <c r="EVU30" s="9"/>
      <c r="EVV30" s="9"/>
      <c r="EVW30" s="9"/>
      <c r="EVX30" s="9"/>
      <c r="EVY30" s="9"/>
      <c r="EVZ30" s="9"/>
      <c r="EWA30" s="9"/>
      <c r="EWB30" s="9"/>
      <c r="EWC30" s="9"/>
      <c r="EWD30" s="9"/>
      <c r="EWE30" s="9"/>
      <c r="EWF30" s="9"/>
      <c r="EWG30" s="9"/>
      <c r="EWH30" s="9"/>
      <c r="EWI30" s="9"/>
      <c r="EWJ30" s="9"/>
      <c r="EWK30" s="9"/>
      <c r="EWL30" s="9"/>
      <c r="EWM30" s="9"/>
      <c r="EWN30" s="9"/>
      <c r="EWO30" s="9"/>
      <c r="EWP30" s="9"/>
      <c r="EWQ30" s="9"/>
      <c r="EWR30" s="9"/>
      <c r="EWS30" s="9"/>
      <c r="EWT30" s="9"/>
      <c r="EWU30" s="9"/>
      <c r="EWV30" s="9"/>
      <c r="EWW30" s="9"/>
      <c r="EWX30" s="9"/>
      <c r="EWY30" s="9"/>
      <c r="EWZ30" s="9"/>
      <c r="EXA30" s="9"/>
      <c r="EXB30" s="9"/>
      <c r="EXC30" s="9"/>
      <c r="EXD30" s="9"/>
      <c r="EXE30" s="9"/>
      <c r="EXF30" s="9"/>
      <c r="EXG30" s="9"/>
      <c r="EXH30" s="9"/>
      <c r="EXI30" s="9"/>
      <c r="EXJ30" s="9"/>
      <c r="EXK30" s="9"/>
      <c r="EXL30" s="9"/>
      <c r="EXM30" s="9"/>
      <c r="EXN30" s="9"/>
      <c r="EXO30" s="9"/>
      <c r="EXP30" s="9"/>
      <c r="EXQ30" s="9"/>
      <c r="EXR30" s="9"/>
      <c r="EXS30" s="9"/>
      <c r="EXT30" s="9"/>
      <c r="EXU30" s="9"/>
      <c r="EXV30" s="9"/>
      <c r="EXW30" s="9"/>
      <c r="EXX30" s="9"/>
      <c r="EXY30" s="9"/>
      <c r="EXZ30" s="9"/>
      <c r="EYA30" s="9"/>
      <c r="EYB30" s="9"/>
      <c r="EYC30" s="9"/>
      <c r="EYD30" s="9"/>
      <c r="EYE30" s="9"/>
      <c r="EYF30" s="9"/>
      <c r="EYG30" s="9"/>
      <c r="EYH30" s="9"/>
      <c r="EYI30" s="9"/>
      <c r="EYJ30" s="9"/>
      <c r="EYK30" s="9"/>
      <c r="EYL30" s="9"/>
      <c r="EYM30" s="9"/>
      <c r="EYN30" s="9"/>
      <c r="EYO30" s="9"/>
      <c r="EYP30" s="9"/>
      <c r="EYQ30" s="9"/>
      <c r="EYR30" s="9"/>
      <c r="EYS30" s="9"/>
      <c r="EYT30" s="9"/>
      <c r="EYU30" s="9"/>
      <c r="EYV30" s="9"/>
      <c r="EYW30" s="9"/>
      <c r="EYX30" s="9"/>
      <c r="EYY30" s="9"/>
      <c r="EYZ30" s="9"/>
      <c r="EZA30" s="9"/>
      <c r="EZB30" s="9"/>
      <c r="EZC30" s="9"/>
      <c r="EZD30" s="9"/>
      <c r="EZE30" s="9"/>
      <c r="EZF30" s="9"/>
      <c r="EZG30" s="9"/>
      <c r="EZH30" s="9"/>
      <c r="EZI30" s="9"/>
      <c r="EZJ30" s="9"/>
      <c r="EZK30" s="9"/>
      <c r="EZL30" s="9"/>
      <c r="EZM30" s="9"/>
      <c r="EZN30" s="9"/>
      <c r="EZO30" s="9"/>
      <c r="EZP30" s="9"/>
      <c r="EZQ30" s="9"/>
      <c r="EZR30" s="9"/>
      <c r="EZS30" s="9"/>
      <c r="EZT30" s="9"/>
      <c r="EZU30" s="9"/>
      <c r="EZV30" s="9"/>
      <c r="EZW30" s="9"/>
      <c r="EZX30" s="9"/>
      <c r="EZY30" s="9"/>
      <c r="EZZ30" s="9"/>
      <c r="FAA30" s="9"/>
      <c r="FAB30" s="9"/>
      <c r="FAC30" s="9"/>
      <c r="FAD30" s="9"/>
      <c r="FAE30" s="9"/>
      <c r="FAF30" s="9"/>
      <c r="FAG30" s="9"/>
      <c r="FAH30" s="9"/>
      <c r="FAI30" s="9"/>
      <c r="FAJ30" s="9"/>
      <c r="FAK30" s="9"/>
      <c r="FAL30" s="9"/>
      <c r="FAM30" s="9"/>
      <c r="FAN30" s="9"/>
      <c r="FAO30" s="9"/>
      <c r="FAP30" s="9"/>
      <c r="FAQ30" s="9"/>
      <c r="FAR30" s="9"/>
      <c r="FAS30" s="9"/>
      <c r="FAT30" s="9"/>
      <c r="FAU30" s="9"/>
      <c r="FAV30" s="9"/>
      <c r="FAW30" s="9"/>
      <c r="FAX30" s="9"/>
      <c r="FAY30" s="9"/>
      <c r="FAZ30" s="9"/>
      <c r="FBA30" s="9"/>
      <c r="FBB30" s="9"/>
      <c r="FBC30" s="9"/>
      <c r="FBD30" s="9"/>
      <c r="FBE30" s="9"/>
      <c r="FBF30" s="9"/>
      <c r="FBG30" s="9"/>
      <c r="FBH30" s="9"/>
      <c r="FBI30" s="9"/>
      <c r="FBJ30" s="9"/>
      <c r="FBK30" s="9"/>
      <c r="FBL30" s="9"/>
      <c r="FBM30" s="9"/>
      <c r="FBN30" s="9"/>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row>
    <row r="31" spans="1:16362" s="10" customFormat="1" ht="42.75" customHeight="1" x14ac:dyDescent="0.25">
      <c r="A31" s="58" t="s">
        <v>334</v>
      </c>
      <c r="B31" s="58" t="s">
        <v>7</v>
      </c>
      <c r="C31" s="58" t="s">
        <v>151</v>
      </c>
      <c r="D31" s="58" t="s">
        <v>336</v>
      </c>
      <c r="E31" s="11" t="s">
        <v>335</v>
      </c>
      <c r="F31" s="72" t="s">
        <v>5</v>
      </c>
      <c r="G31" s="25">
        <v>1</v>
      </c>
      <c r="H31" s="25">
        <v>1</v>
      </c>
      <c r="I31" s="25">
        <v>1</v>
      </c>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c r="AVE31" s="9"/>
      <c r="AVF31" s="9"/>
      <c r="AVG31" s="9"/>
      <c r="AVH31" s="9"/>
      <c r="AVI31" s="9"/>
      <c r="AVJ31" s="9"/>
      <c r="AVK31" s="9"/>
      <c r="AVL31" s="9"/>
      <c r="AVM31" s="9"/>
      <c r="AVN31" s="9"/>
      <c r="AVO31" s="9"/>
      <c r="AVP31" s="9"/>
      <c r="AVQ31" s="9"/>
      <c r="AVR31" s="9"/>
      <c r="AVS31" s="9"/>
      <c r="AVT31" s="9"/>
      <c r="AVU31" s="9"/>
      <c r="AVV31" s="9"/>
      <c r="AVW31" s="9"/>
      <c r="AVX31" s="9"/>
      <c r="AVY31" s="9"/>
      <c r="AVZ31" s="9"/>
      <c r="AWA31" s="9"/>
      <c r="AWB31" s="9"/>
      <c r="AWC31" s="9"/>
      <c r="AWD31" s="9"/>
      <c r="AWE31" s="9"/>
      <c r="AWF31" s="9"/>
      <c r="AWG31" s="9"/>
      <c r="AWH31" s="9"/>
      <c r="AWI31" s="9"/>
      <c r="AWJ31" s="9"/>
      <c r="AWK31" s="9"/>
      <c r="AWL31" s="9"/>
      <c r="AWM31" s="9"/>
      <c r="AWN31" s="9"/>
      <c r="AWO31" s="9"/>
      <c r="AWP31" s="9"/>
      <c r="AWQ31" s="9"/>
      <c r="AWR31" s="9"/>
      <c r="AWS31" s="9"/>
      <c r="AWT31" s="9"/>
      <c r="AWU31" s="9"/>
      <c r="AWV31" s="9"/>
      <c r="AWW31" s="9"/>
      <c r="AWX31" s="9"/>
      <c r="AWY31" s="9"/>
      <c r="AWZ31" s="9"/>
      <c r="AXA31" s="9"/>
      <c r="AXB31" s="9"/>
      <c r="AXC31" s="9"/>
      <c r="AXD31" s="9"/>
      <c r="AXE31" s="9"/>
      <c r="AXF31" s="9"/>
      <c r="AXG31" s="9"/>
      <c r="AXH31" s="9"/>
      <c r="AXI31" s="9"/>
      <c r="AXJ31" s="9"/>
      <c r="AXK31" s="9"/>
      <c r="AXL31" s="9"/>
      <c r="AXM31" s="9"/>
      <c r="AXN31" s="9"/>
      <c r="AXO31" s="9"/>
      <c r="AXP31" s="9"/>
      <c r="AXQ31" s="9"/>
      <c r="AXR31" s="9"/>
      <c r="AXS31" s="9"/>
      <c r="AXT31" s="9"/>
      <c r="AXU31" s="9"/>
      <c r="AXV31" s="9"/>
      <c r="AXW31" s="9"/>
      <c r="AXX31" s="9"/>
      <c r="AXY31" s="9"/>
      <c r="AXZ31" s="9"/>
      <c r="AYA31" s="9"/>
      <c r="AYB31" s="9"/>
      <c r="AYC31" s="9"/>
      <c r="AYD31" s="9"/>
      <c r="AYE31" s="9"/>
      <c r="AYF31" s="9"/>
      <c r="AYG31" s="9"/>
      <c r="AYH31" s="9"/>
      <c r="AYI31" s="9"/>
      <c r="AYJ31" s="9"/>
      <c r="AYK31" s="9"/>
      <c r="AYL31" s="9"/>
      <c r="AYM31" s="9"/>
      <c r="AYN31" s="9"/>
      <c r="AYO31" s="9"/>
      <c r="AYP31" s="9"/>
      <c r="AYQ31" s="9"/>
      <c r="AYR31" s="9"/>
      <c r="AYS31" s="9"/>
      <c r="AYT31" s="9"/>
      <c r="AYU31" s="9"/>
      <c r="AYV31" s="9"/>
      <c r="AYW31" s="9"/>
      <c r="AYX31" s="9"/>
      <c r="AYY31" s="9"/>
      <c r="AYZ31" s="9"/>
      <c r="AZA31" s="9"/>
      <c r="AZB31" s="9"/>
      <c r="AZC31" s="9"/>
      <c r="AZD31" s="9"/>
      <c r="AZE31" s="9"/>
      <c r="AZF31" s="9"/>
      <c r="AZG31" s="9"/>
      <c r="AZH31" s="9"/>
      <c r="AZI31" s="9"/>
      <c r="AZJ31" s="9"/>
      <c r="AZK31" s="9"/>
      <c r="AZL31" s="9"/>
      <c r="AZM31" s="9"/>
      <c r="AZN31" s="9"/>
      <c r="AZO31" s="9"/>
      <c r="AZP31" s="9"/>
      <c r="AZQ31" s="9"/>
      <c r="AZR31" s="9"/>
      <c r="AZS31" s="9"/>
      <c r="AZT31" s="9"/>
      <c r="AZU31" s="9"/>
      <c r="AZV31" s="9"/>
      <c r="AZW31" s="9"/>
      <c r="AZX31" s="9"/>
      <c r="AZY31" s="9"/>
      <c r="AZZ31" s="9"/>
      <c r="BAA31" s="9"/>
      <c r="BAB31" s="9"/>
      <c r="BAC31" s="9"/>
      <c r="BAD31" s="9"/>
      <c r="BAE31" s="9"/>
      <c r="BAF31" s="9"/>
      <c r="BAG31" s="9"/>
      <c r="BAH31" s="9"/>
      <c r="BAI31" s="9"/>
      <c r="BAJ31" s="9"/>
      <c r="BAK31" s="9"/>
      <c r="BAL31" s="9"/>
      <c r="BAM31" s="9"/>
      <c r="BAN31" s="9"/>
      <c r="BAO31" s="9"/>
      <c r="BAP31" s="9"/>
      <c r="BAQ31" s="9"/>
      <c r="BAR31" s="9"/>
      <c r="BAS31" s="9"/>
      <c r="BAT31" s="9"/>
      <c r="BAU31" s="9"/>
      <c r="BAV31" s="9"/>
      <c r="BAW31" s="9"/>
      <c r="BAX31" s="9"/>
      <c r="BAY31" s="9"/>
      <c r="BAZ31" s="9"/>
      <c r="BBA31" s="9"/>
      <c r="BBB31" s="9"/>
      <c r="BBC31" s="9"/>
      <c r="BBD31" s="9"/>
      <c r="BBE31" s="9"/>
      <c r="BBF31" s="9"/>
      <c r="BBG31" s="9"/>
      <c r="BBH31" s="9"/>
      <c r="BBI31" s="9"/>
      <c r="BBJ31" s="9"/>
      <c r="BBK31" s="9"/>
      <c r="BBL31" s="9"/>
      <c r="BBM31" s="9"/>
      <c r="BBN31" s="9"/>
      <c r="BBO31" s="9"/>
      <c r="BBP31" s="9"/>
      <c r="BBQ31" s="9"/>
      <c r="BBR31" s="9"/>
      <c r="BBS31" s="9"/>
      <c r="BBT31" s="9"/>
      <c r="BBU31" s="9"/>
      <c r="BBV31" s="9"/>
      <c r="BBW31" s="9"/>
      <c r="BBX31" s="9"/>
      <c r="BBY31" s="9"/>
      <c r="BBZ31" s="9"/>
      <c r="BCA31" s="9"/>
      <c r="BCB31" s="9"/>
      <c r="BCC31" s="9"/>
      <c r="BCD31" s="9"/>
      <c r="BCE31" s="9"/>
      <c r="BCF31" s="9"/>
      <c r="BCG31" s="9"/>
      <c r="BCH31" s="9"/>
      <c r="BCI31" s="9"/>
      <c r="BCJ31" s="9"/>
      <c r="BCK31" s="9"/>
      <c r="BCL31" s="9"/>
      <c r="BCM31" s="9"/>
      <c r="BCN31" s="9"/>
      <c r="BCO31" s="9"/>
      <c r="BCP31" s="9"/>
      <c r="BCQ31" s="9"/>
      <c r="BCR31" s="9"/>
      <c r="BCS31" s="9"/>
      <c r="BCT31" s="9"/>
      <c r="BCU31" s="9"/>
      <c r="BCV31" s="9"/>
      <c r="BCW31" s="9"/>
      <c r="BCX31" s="9"/>
      <c r="BCY31" s="9"/>
      <c r="BCZ31" s="9"/>
      <c r="BDA31" s="9"/>
      <c r="BDB31" s="9"/>
      <c r="BDC31" s="9"/>
      <c r="BDD31" s="9"/>
      <c r="BDE31" s="9"/>
      <c r="BDF31" s="9"/>
      <c r="BDG31" s="9"/>
      <c r="BDH31" s="9"/>
      <c r="BDI31" s="9"/>
      <c r="BDJ31" s="9"/>
      <c r="BDK31" s="9"/>
      <c r="BDL31" s="9"/>
      <c r="BDM31" s="9"/>
      <c r="BDN31" s="9"/>
      <c r="BDO31" s="9"/>
      <c r="BDP31" s="9"/>
      <c r="BDQ31" s="9"/>
      <c r="BDR31" s="9"/>
      <c r="BDS31" s="9"/>
      <c r="BDT31" s="9"/>
      <c r="BDU31" s="9"/>
      <c r="BDV31" s="9"/>
      <c r="BDW31" s="9"/>
      <c r="BDX31" s="9"/>
      <c r="BDY31" s="9"/>
      <c r="BDZ31" s="9"/>
      <c r="BEA31" s="9"/>
      <c r="BEB31" s="9"/>
      <c r="BEC31" s="9"/>
      <c r="BED31" s="9"/>
      <c r="BEE31" s="9"/>
      <c r="BEF31" s="9"/>
      <c r="BEG31" s="9"/>
      <c r="BEH31" s="9"/>
      <c r="BEI31" s="9"/>
      <c r="BEJ31" s="9"/>
      <c r="BEK31" s="9"/>
      <c r="BEL31" s="9"/>
      <c r="BEM31" s="9"/>
      <c r="BEN31" s="9"/>
      <c r="BEO31" s="9"/>
      <c r="BEP31" s="9"/>
      <c r="BEQ31" s="9"/>
      <c r="BER31" s="9"/>
      <c r="BES31" s="9"/>
      <c r="BET31" s="9"/>
      <c r="BEU31" s="9"/>
      <c r="BEV31" s="9"/>
      <c r="BEW31" s="9"/>
      <c r="BEX31" s="9"/>
      <c r="BEY31" s="9"/>
      <c r="BEZ31" s="9"/>
      <c r="BFA31" s="9"/>
      <c r="BFB31" s="9"/>
      <c r="BFC31" s="9"/>
      <c r="BFD31" s="9"/>
      <c r="BFE31" s="9"/>
      <c r="BFF31" s="9"/>
      <c r="BFG31" s="9"/>
      <c r="BFH31" s="9"/>
      <c r="BFI31" s="9"/>
      <c r="BFJ31" s="9"/>
      <c r="BFK31" s="9"/>
      <c r="BFL31" s="9"/>
      <c r="BFM31" s="9"/>
      <c r="BFN31" s="9"/>
      <c r="BFO31" s="9"/>
      <c r="BFP31" s="9"/>
      <c r="BFQ31" s="9"/>
      <c r="BFR31" s="9"/>
      <c r="BFS31" s="9"/>
      <c r="BFT31" s="9"/>
      <c r="BFU31" s="9"/>
      <c r="BFV31" s="9"/>
      <c r="BFW31" s="9"/>
      <c r="BFX31" s="9"/>
      <c r="BFY31" s="9"/>
      <c r="BFZ31" s="9"/>
      <c r="BGA31" s="9"/>
      <c r="BGB31" s="9"/>
      <c r="BGC31" s="9"/>
      <c r="BGD31" s="9"/>
      <c r="BGE31" s="9"/>
      <c r="BGF31" s="9"/>
      <c r="BGG31" s="9"/>
      <c r="BGH31" s="9"/>
      <c r="BGI31" s="9"/>
      <c r="BGJ31" s="9"/>
      <c r="BGK31" s="9"/>
      <c r="BGL31" s="9"/>
      <c r="BGM31" s="9"/>
      <c r="BGN31" s="9"/>
      <c r="BGO31" s="9"/>
      <c r="BGP31" s="9"/>
      <c r="BGQ31" s="9"/>
      <c r="BGR31" s="9"/>
      <c r="BGS31" s="9"/>
      <c r="BGT31" s="9"/>
      <c r="BGU31" s="9"/>
      <c r="BGV31" s="9"/>
      <c r="BGW31" s="9"/>
      <c r="BGX31" s="9"/>
      <c r="BGY31" s="9"/>
      <c r="BGZ31" s="9"/>
      <c r="BHA31" s="9"/>
      <c r="BHB31" s="9"/>
      <c r="BHC31" s="9"/>
      <c r="BHD31" s="9"/>
      <c r="BHE31" s="9"/>
      <c r="BHF31" s="9"/>
      <c r="BHG31" s="9"/>
      <c r="BHH31" s="9"/>
      <c r="BHI31" s="9"/>
      <c r="BHJ31" s="9"/>
      <c r="BHK31" s="9"/>
      <c r="BHL31" s="9"/>
      <c r="BHM31" s="9"/>
      <c r="BHN31" s="9"/>
      <c r="BHO31" s="9"/>
      <c r="BHP31" s="9"/>
      <c r="BHQ31" s="9"/>
      <c r="BHR31" s="9"/>
      <c r="BHS31" s="9"/>
      <c r="BHT31" s="9"/>
      <c r="BHU31" s="9"/>
      <c r="BHV31" s="9"/>
      <c r="BHW31" s="9"/>
      <c r="BHX31" s="9"/>
      <c r="BHY31" s="9"/>
      <c r="BHZ31" s="9"/>
      <c r="BIA31" s="9"/>
      <c r="BIB31" s="9"/>
      <c r="BIC31" s="9"/>
      <c r="BID31" s="9"/>
      <c r="BIE31" s="9"/>
      <c r="BIF31" s="9"/>
      <c r="BIG31" s="9"/>
      <c r="BIH31" s="9"/>
      <c r="BII31" s="9"/>
      <c r="BIJ31" s="9"/>
      <c r="BIK31" s="9"/>
      <c r="BIL31" s="9"/>
      <c r="BIM31" s="9"/>
      <c r="BIN31" s="9"/>
      <c r="BIO31" s="9"/>
      <c r="BIP31" s="9"/>
      <c r="BIQ31" s="9"/>
      <c r="BIR31" s="9"/>
      <c r="BIS31" s="9"/>
      <c r="BIT31" s="9"/>
      <c r="BIU31" s="9"/>
      <c r="BIV31" s="9"/>
      <c r="BIW31" s="9"/>
      <c r="BIX31" s="9"/>
      <c r="BIY31" s="9"/>
      <c r="BIZ31" s="9"/>
      <c r="BJA31" s="9"/>
      <c r="BJB31" s="9"/>
      <c r="BJC31" s="9"/>
      <c r="BJD31" s="9"/>
      <c r="BJE31" s="9"/>
      <c r="BJF31" s="9"/>
      <c r="BJG31" s="9"/>
      <c r="BJH31" s="9"/>
      <c r="BJI31" s="9"/>
      <c r="BJJ31" s="9"/>
      <c r="BJK31" s="9"/>
      <c r="BJL31" s="9"/>
      <c r="BJM31" s="9"/>
      <c r="BJN31" s="9"/>
      <c r="BJO31" s="9"/>
      <c r="BJP31" s="9"/>
      <c r="BJQ31" s="9"/>
      <c r="BJR31" s="9"/>
      <c r="BJS31" s="9"/>
      <c r="BJT31" s="9"/>
      <c r="BJU31" s="9"/>
      <c r="BJV31" s="9"/>
      <c r="BJW31" s="9"/>
      <c r="BJX31" s="9"/>
      <c r="BJY31" s="9"/>
      <c r="BJZ31" s="9"/>
      <c r="BKA31" s="9"/>
      <c r="BKB31" s="9"/>
      <c r="BKC31" s="9"/>
      <c r="BKD31" s="9"/>
      <c r="BKE31" s="9"/>
      <c r="BKF31" s="9"/>
      <c r="BKG31" s="9"/>
      <c r="BKH31" s="9"/>
      <c r="BKI31" s="9"/>
      <c r="BKJ31" s="9"/>
      <c r="BKK31" s="9"/>
      <c r="BKL31" s="9"/>
      <c r="BKM31" s="9"/>
      <c r="BKN31" s="9"/>
      <c r="BKO31" s="9"/>
      <c r="BKP31" s="9"/>
      <c r="BKQ31" s="9"/>
      <c r="BKR31" s="9"/>
      <c r="BKS31" s="9"/>
      <c r="BKT31" s="9"/>
      <c r="BKU31" s="9"/>
      <c r="BKV31" s="9"/>
      <c r="BKW31" s="9"/>
      <c r="BKX31" s="9"/>
      <c r="BKY31" s="9"/>
      <c r="BKZ31" s="9"/>
      <c r="BLA31" s="9"/>
      <c r="BLB31" s="9"/>
      <c r="BLC31" s="9"/>
      <c r="BLD31" s="9"/>
      <c r="BLE31" s="9"/>
      <c r="BLF31" s="9"/>
      <c r="BLG31" s="9"/>
      <c r="BLH31" s="9"/>
      <c r="BLI31" s="9"/>
      <c r="BLJ31" s="9"/>
      <c r="BLK31" s="9"/>
      <c r="BLL31" s="9"/>
      <c r="BLM31" s="9"/>
      <c r="BLN31" s="9"/>
      <c r="BLO31" s="9"/>
      <c r="BLP31" s="9"/>
      <c r="BLQ31" s="9"/>
      <c r="BLR31" s="9"/>
      <c r="BLS31" s="9"/>
      <c r="BLT31" s="9"/>
      <c r="BLU31" s="9"/>
      <c r="BLV31" s="9"/>
      <c r="BLW31" s="9"/>
      <c r="BLX31" s="9"/>
      <c r="BLY31" s="9"/>
      <c r="BLZ31" s="9"/>
      <c r="BMA31" s="9"/>
      <c r="BMB31" s="9"/>
      <c r="BMC31" s="9"/>
      <c r="BMD31" s="9"/>
      <c r="BME31" s="9"/>
      <c r="BMF31" s="9"/>
      <c r="BMG31" s="9"/>
      <c r="BMH31" s="9"/>
      <c r="BMI31" s="9"/>
      <c r="BMJ31" s="9"/>
      <c r="BMK31" s="9"/>
      <c r="BML31" s="9"/>
      <c r="BMM31" s="9"/>
      <c r="BMN31" s="9"/>
      <c r="BMO31" s="9"/>
      <c r="BMP31" s="9"/>
      <c r="BMQ31" s="9"/>
      <c r="BMR31" s="9"/>
      <c r="BMS31" s="9"/>
      <c r="BMT31" s="9"/>
      <c r="BMU31" s="9"/>
      <c r="BMV31" s="9"/>
      <c r="BMW31" s="9"/>
      <c r="BMX31" s="9"/>
      <c r="BMY31" s="9"/>
      <c r="BMZ31" s="9"/>
      <c r="BNA31" s="9"/>
      <c r="BNB31" s="9"/>
      <c r="BNC31" s="9"/>
      <c r="BND31" s="9"/>
      <c r="BNE31" s="9"/>
      <c r="BNF31" s="9"/>
      <c r="BNG31" s="9"/>
      <c r="BNH31" s="9"/>
      <c r="BNI31" s="9"/>
      <c r="BNJ31" s="9"/>
      <c r="BNK31" s="9"/>
      <c r="BNL31" s="9"/>
      <c r="BNM31" s="9"/>
      <c r="BNN31" s="9"/>
      <c r="BNO31" s="9"/>
      <c r="BNP31" s="9"/>
      <c r="BNQ31" s="9"/>
      <c r="BNR31" s="9"/>
      <c r="BNS31" s="9"/>
      <c r="BNT31" s="9"/>
      <c r="BNU31" s="9"/>
      <c r="BNV31" s="9"/>
      <c r="BNW31" s="9"/>
      <c r="BNX31" s="9"/>
      <c r="BNY31" s="9"/>
      <c r="BNZ31" s="9"/>
      <c r="BOA31" s="9"/>
      <c r="BOB31" s="9"/>
      <c r="BOC31" s="9"/>
      <c r="BOD31" s="9"/>
      <c r="BOE31" s="9"/>
      <c r="BOF31" s="9"/>
      <c r="BOG31" s="9"/>
      <c r="BOH31" s="9"/>
      <c r="BOI31" s="9"/>
      <c r="BOJ31" s="9"/>
      <c r="BOK31" s="9"/>
      <c r="BOL31" s="9"/>
      <c r="BOM31" s="9"/>
      <c r="BON31" s="9"/>
      <c r="BOO31" s="9"/>
      <c r="BOP31" s="9"/>
      <c r="BOQ31" s="9"/>
      <c r="BOR31" s="9"/>
      <c r="BOS31" s="9"/>
      <c r="BOT31" s="9"/>
      <c r="BOU31" s="9"/>
      <c r="BOV31" s="9"/>
      <c r="BOW31" s="9"/>
      <c r="BOX31" s="9"/>
      <c r="BOY31" s="9"/>
      <c r="BOZ31" s="9"/>
      <c r="BPA31" s="9"/>
      <c r="BPB31" s="9"/>
      <c r="BPC31" s="9"/>
      <c r="BPD31" s="9"/>
      <c r="BPE31" s="9"/>
      <c r="BPF31" s="9"/>
      <c r="BPG31" s="9"/>
      <c r="BPH31" s="9"/>
      <c r="BPI31" s="9"/>
      <c r="BPJ31" s="9"/>
      <c r="BPK31" s="9"/>
      <c r="BPL31" s="9"/>
      <c r="BPM31" s="9"/>
      <c r="BPN31" s="9"/>
      <c r="BPO31" s="9"/>
      <c r="BPP31" s="9"/>
      <c r="BPQ31" s="9"/>
      <c r="BPR31" s="9"/>
      <c r="BPS31" s="9"/>
      <c r="BPT31" s="9"/>
      <c r="BPU31" s="9"/>
      <c r="BPV31" s="9"/>
      <c r="BPW31" s="9"/>
      <c r="BPX31" s="9"/>
      <c r="BPY31" s="9"/>
      <c r="BPZ31" s="9"/>
      <c r="BQA31" s="9"/>
      <c r="BQB31" s="9"/>
      <c r="BQC31" s="9"/>
      <c r="BQD31" s="9"/>
      <c r="BQE31" s="9"/>
      <c r="BQF31" s="9"/>
      <c r="BQG31" s="9"/>
      <c r="BQH31" s="9"/>
      <c r="BQI31" s="9"/>
      <c r="BQJ31" s="9"/>
      <c r="BQK31" s="9"/>
      <c r="BQL31" s="9"/>
      <c r="BQM31" s="9"/>
      <c r="BQN31" s="9"/>
      <c r="BQO31" s="9"/>
      <c r="BQP31" s="9"/>
      <c r="BQQ31" s="9"/>
      <c r="BQR31" s="9"/>
      <c r="BQS31" s="9"/>
      <c r="BQT31" s="9"/>
      <c r="BQU31" s="9"/>
      <c r="BQV31" s="9"/>
      <c r="BQW31" s="9"/>
      <c r="BQX31" s="9"/>
      <c r="BQY31" s="9"/>
      <c r="BQZ31" s="9"/>
      <c r="BRA31" s="9"/>
      <c r="BRB31" s="9"/>
      <c r="BRC31" s="9"/>
      <c r="BRD31" s="9"/>
      <c r="BRE31" s="9"/>
      <c r="BRF31" s="9"/>
      <c r="BRG31" s="9"/>
      <c r="BRH31" s="9"/>
      <c r="BRI31" s="9"/>
      <c r="BRJ31" s="9"/>
      <c r="BRK31" s="9"/>
      <c r="BRL31" s="9"/>
      <c r="BRM31" s="9"/>
      <c r="BRN31" s="9"/>
      <c r="BRO31" s="9"/>
      <c r="BRP31" s="9"/>
      <c r="BRQ31" s="9"/>
      <c r="BRR31" s="9"/>
      <c r="BRS31" s="9"/>
      <c r="BRT31" s="9"/>
      <c r="BRU31" s="9"/>
      <c r="BRV31" s="9"/>
      <c r="BRW31" s="9"/>
      <c r="BRX31" s="9"/>
      <c r="BRY31" s="9"/>
      <c r="BRZ31" s="9"/>
      <c r="BSA31" s="9"/>
      <c r="BSB31" s="9"/>
      <c r="BSC31" s="9"/>
      <c r="BSD31" s="9"/>
      <c r="BSE31" s="9"/>
      <c r="BSF31" s="9"/>
      <c r="BSG31" s="9"/>
      <c r="BSH31" s="9"/>
      <c r="BSI31" s="9"/>
      <c r="BSJ31" s="9"/>
      <c r="BSK31" s="9"/>
      <c r="BSL31" s="9"/>
      <c r="BSM31" s="9"/>
      <c r="BSN31" s="9"/>
      <c r="BSO31" s="9"/>
      <c r="BSP31" s="9"/>
      <c r="BSQ31" s="9"/>
      <c r="BSR31" s="9"/>
      <c r="BSS31" s="9"/>
      <c r="BST31" s="9"/>
      <c r="BSU31" s="9"/>
      <c r="BSV31" s="9"/>
      <c r="BSW31" s="9"/>
      <c r="BSX31" s="9"/>
      <c r="BSY31" s="9"/>
      <c r="BSZ31" s="9"/>
      <c r="BTA31" s="9"/>
      <c r="BTB31" s="9"/>
      <c r="BTC31" s="9"/>
      <c r="BTD31" s="9"/>
      <c r="BTE31" s="9"/>
      <c r="BTF31" s="9"/>
      <c r="BTG31" s="9"/>
      <c r="BTH31" s="9"/>
      <c r="BTI31" s="9"/>
      <c r="BTJ31" s="9"/>
      <c r="BTK31" s="9"/>
      <c r="BTL31" s="9"/>
      <c r="BTM31" s="9"/>
      <c r="BTN31" s="9"/>
      <c r="BTO31" s="9"/>
      <c r="BTP31" s="9"/>
      <c r="BTQ31" s="9"/>
      <c r="BTR31" s="9"/>
      <c r="BTS31" s="9"/>
      <c r="BTT31" s="9"/>
      <c r="BTU31" s="9"/>
      <c r="BTV31" s="9"/>
      <c r="BTW31" s="9"/>
      <c r="BTX31" s="9"/>
      <c r="BTY31" s="9"/>
      <c r="BTZ31" s="9"/>
      <c r="BUA31" s="9"/>
      <c r="BUB31" s="9"/>
      <c r="BUC31" s="9"/>
      <c r="BUD31" s="9"/>
      <c r="BUE31" s="9"/>
      <c r="BUF31" s="9"/>
      <c r="BUG31" s="9"/>
      <c r="BUH31" s="9"/>
      <c r="BUI31" s="9"/>
      <c r="BUJ31" s="9"/>
      <c r="BUK31" s="9"/>
      <c r="BUL31" s="9"/>
      <c r="BUM31" s="9"/>
      <c r="BUN31" s="9"/>
      <c r="BUO31" s="9"/>
      <c r="BUP31" s="9"/>
      <c r="BUQ31" s="9"/>
      <c r="BUR31" s="9"/>
      <c r="BUS31" s="9"/>
      <c r="BUT31" s="9"/>
      <c r="BUU31" s="9"/>
      <c r="BUV31" s="9"/>
      <c r="BUW31" s="9"/>
      <c r="BUX31" s="9"/>
      <c r="BUY31" s="9"/>
      <c r="BUZ31" s="9"/>
      <c r="BVA31" s="9"/>
      <c r="BVB31" s="9"/>
      <c r="BVC31" s="9"/>
      <c r="BVD31" s="9"/>
      <c r="BVE31" s="9"/>
      <c r="BVF31" s="9"/>
      <c r="BVG31" s="9"/>
      <c r="BVH31" s="9"/>
      <c r="BVI31" s="9"/>
      <c r="BVJ31" s="9"/>
      <c r="BVK31" s="9"/>
      <c r="BVL31" s="9"/>
      <c r="BVM31" s="9"/>
      <c r="BVN31" s="9"/>
      <c r="BVO31" s="9"/>
      <c r="BVP31" s="9"/>
      <c r="BVQ31" s="9"/>
      <c r="BVR31" s="9"/>
      <c r="BVS31" s="9"/>
      <c r="BVT31" s="9"/>
      <c r="BVU31" s="9"/>
      <c r="BVV31" s="9"/>
      <c r="BVW31" s="9"/>
      <c r="BVX31" s="9"/>
      <c r="BVY31" s="9"/>
      <c r="BVZ31" s="9"/>
      <c r="BWA31" s="9"/>
      <c r="BWB31" s="9"/>
      <c r="BWC31" s="9"/>
      <c r="BWD31" s="9"/>
      <c r="BWE31" s="9"/>
      <c r="BWF31" s="9"/>
      <c r="BWG31" s="9"/>
      <c r="BWH31" s="9"/>
      <c r="BWI31" s="9"/>
      <c r="BWJ31" s="9"/>
      <c r="BWK31" s="9"/>
      <c r="BWL31" s="9"/>
      <c r="BWM31" s="9"/>
      <c r="BWN31" s="9"/>
      <c r="BWO31" s="9"/>
      <c r="BWP31" s="9"/>
      <c r="BWQ31" s="9"/>
      <c r="BWR31" s="9"/>
      <c r="BWS31" s="9"/>
      <c r="BWT31" s="9"/>
      <c r="BWU31" s="9"/>
      <c r="BWV31" s="9"/>
      <c r="BWW31" s="9"/>
      <c r="BWX31" s="9"/>
      <c r="BWY31" s="9"/>
      <c r="BWZ31" s="9"/>
      <c r="BXA31" s="9"/>
      <c r="BXB31" s="9"/>
      <c r="BXC31" s="9"/>
      <c r="BXD31" s="9"/>
      <c r="BXE31" s="9"/>
      <c r="BXF31" s="9"/>
      <c r="BXG31" s="9"/>
      <c r="BXH31" s="9"/>
      <c r="BXI31" s="9"/>
      <c r="BXJ31" s="9"/>
      <c r="BXK31" s="9"/>
      <c r="BXL31" s="9"/>
      <c r="BXM31" s="9"/>
      <c r="BXN31" s="9"/>
      <c r="BXO31" s="9"/>
      <c r="BXP31" s="9"/>
      <c r="BXQ31" s="9"/>
      <c r="BXR31" s="9"/>
      <c r="BXS31" s="9"/>
      <c r="BXT31" s="9"/>
      <c r="BXU31" s="9"/>
      <c r="BXV31" s="9"/>
      <c r="BXW31" s="9"/>
      <c r="BXX31" s="9"/>
      <c r="BXY31" s="9"/>
      <c r="BXZ31" s="9"/>
      <c r="BYA31" s="9"/>
      <c r="BYB31" s="9"/>
      <c r="BYC31" s="9"/>
      <c r="BYD31" s="9"/>
      <c r="BYE31" s="9"/>
      <c r="BYF31" s="9"/>
      <c r="BYG31" s="9"/>
      <c r="BYH31" s="9"/>
      <c r="BYI31" s="9"/>
      <c r="BYJ31" s="9"/>
      <c r="BYK31" s="9"/>
      <c r="BYL31" s="9"/>
      <c r="BYM31" s="9"/>
      <c r="BYN31" s="9"/>
      <c r="BYO31" s="9"/>
      <c r="BYP31" s="9"/>
      <c r="BYQ31" s="9"/>
      <c r="BYR31" s="9"/>
      <c r="BYS31" s="9"/>
      <c r="BYT31" s="9"/>
      <c r="BYU31" s="9"/>
      <c r="BYV31" s="9"/>
      <c r="BYW31" s="9"/>
      <c r="BYX31" s="9"/>
      <c r="BYY31" s="9"/>
      <c r="BYZ31" s="9"/>
      <c r="BZA31" s="9"/>
      <c r="BZB31" s="9"/>
      <c r="BZC31" s="9"/>
      <c r="BZD31" s="9"/>
      <c r="BZE31" s="9"/>
      <c r="BZF31" s="9"/>
      <c r="BZG31" s="9"/>
      <c r="BZH31" s="9"/>
      <c r="BZI31" s="9"/>
      <c r="BZJ31" s="9"/>
      <c r="BZK31" s="9"/>
      <c r="BZL31" s="9"/>
      <c r="BZM31" s="9"/>
      <c r="BZN31" s="9"/>
      <c r="BZO31" s="9"/>
      <c r="BZP31" s="9"/>
      <c r="BZQ31" s="9"/>
      <c r="BZR31" s="9"/>
      <c r="BZS31" s="9"/>
      <c r="BZT31" s="9"/>
      <c r="BZU31" s="9"/>
      <c r="BZV31" s="9"/>
      <c r="BZW31" s="9"/>
      <c r="BZX31" s="9"/>
      <c r="BZY31" s="9"/>
      <c r="BZZ31" s="9"/>
      <c r="CAA31" s="9"/>
      <c r="CAB31" s="9"/>
      <c r="CAC31" s="9"/>
      <c r="CAD31" s="9"/>
      <c r="CAE31" s="9"/>
      <c r="CAF31" s="9"/>
      <c r="CAG31" s="9"/>
      <c r="CAH31" s="9"/>
      <c r="CAI31" s="9"/>
      <c r="CAJ31" s="9"/>
      <c r="CAK31" s="9"/>
      <c r="CAL31" s="9"/>
      <c r="CAM31" s="9"/>
      <c r="CAN31" s="9"/>
      <c r="CAO31" s="9"/>
      <c r="CAP31" s="9"/>
      <c r="CAQ31" s="9"/>
      <c r="CAR31" s="9"/>
      <c r="CAS31" s="9"/>
      <c r="CAT31" s="9"/>
      <c r="CAU31" s="9"/>
      <c r="CAV31" s="9"/>
      <c r="CAW31" s="9"/>
      <c r="CAX31" s="9"/>
      <c r="CAY31" s="9"/>
      <c r="CAZ31" s="9"/>
      <c r="CBA31" s="9"/>
      <c r="CBB31" s="9"/>
      <c r="CBC31" s="9"/>
      <c r="CBD31" s="9"/>
      <c r="CBE31" s="9"/>
      <c r="CBF31" s="9"/>
      <c r="CBG31" s="9"/>
      <c r="CBH31" s="9"/>
      <c r="CBI31" s="9"/>
      <c r="CBJ31" s="9"/>
      <c r="CBK31" s="9"/>
      <c r="CBL31" s="9"/>
      <c r="CBM31" s="9"/>
      <c r="CBN31" s="9"/>
      <c r="CBO31" s="9"/>
      <c r="CBP31" s="9"/>
      <c r="CBQ31" s="9"/>
      <c r="CBR31" s="9"/>
      <c r="CBS31" s="9"/>
      <c r="CBT31" s="9"/>
      <c r="CBU31" s="9"/>
      <c r="CBV31" s="9"/>
      <c r="CBW31" s="9"/>
      <c r="CBX31" s="9"/>
      <c r="CBY31" s="9"/>
      <c r="CBZ31" s="9"/>
      <c r="CCA31" s="9"/>
      <c r="CCB31" s="9"/>
      <c r="CCC31" s="9"/>
      <c r="CCD31" s="9"/>
      <c r="CCE31" s="9"/>
      <c r="CCF31" s="9"/>
      <c r="CCG31" s="9"/>
      <c r="CCH31" s="9"/>
      <c r="CCI31" s="9"/>
      <c r="CCJ31" s="9"/>
      <c r="CCK31" s="9"/>
      <c r="CCL31" s="9"/>
      <c r="CCM31" s="9"/>
      <c r="CCN31" s="9"/>
      <c r="CCO31" s="9"/>
      <c r="CCP31" s="9"/>
      <c r="CCQ31" s="9"/>
      <c r="CCR31" s="9"/>
      <c r="CCS31" s="9"/>
      <c r="CCT31" s="9"/>
      <c r="CCU31" s="9"/>
      <c r="CCV31" s="9"/>
      <c r="CCW31" s="9"/>
      <c r="CCX31" s="9"/>
      <c r="CCY31" s="9"/>
      <c r="CCZ31" s="9"/>
      <c r="CDA31" s="9"/>
      <c r="CDB31" s="9"/>
      <c r="CDC31" s="9"/>
      <c r="CDD31" s="9"/>
      <c r="CDE31" s="9"/>
      <c r="CDF31" s="9"/>
      <c r="CDG31" s="9"/>
      <c r="CDH31" s="9"/>
      <c r="CDI31" s="9"/>
      <c r="CDJ31" s="9"/>
      <c r="CDK31" s="9"/>
      <c r="CDL31" s="9"/>
      <c r="CDM31" s="9"/>
      <c r="CDN31" s="9"/>
      <c r="CDO31" s="9"/>
      <c r="CDP31" s="9"/>
      <c r="CDQ31" s="9"/>
      <c r="CDR31" s="9"/>
      <c r="CDS31" s="9"/>
      <c r="CDT31" s="9"/>
      <c r="CDU31" s="9"/>
      <c r="CDV31" s="9"/>
      <c r="CDW31" s="9"/>
      <c r="CDX31" s="9"/>
      <c r="CDY31" s="9"/>
      <c r="CDZ31" s="9"/>
      <c r="CEA31" s="9"/>
      <c r="CEB31" s="9"/>
      <c r="CEC31" s="9"/>
      <c r="CED31" s="9"/>
      <c r="CEE31" s="9"/>
      <c r="CEF31" s="9"/>
      <c r="CEG31" s="9"/>
      <c r="CEH31" s="9"/>
      <c r="CEI31" s="9"/>
      <c r="CEJ31" s="9"/>
      <c r="CEK31" s="9"/>
      <c r="CEL31" s="9"/>
      <c r="CEM31" s="9"/>
      <c r="CEN31" s="9"/>
      <c r="CEO31" s="9"/>
      <c r="CEP31" s="9"/>
      <c r="CEQ31" s="9"/>
      <c r="CER31" s="9"/>
      <c r="CES31" s="9"/>
      <c r="CET31" s="9"/>
      <c r="CEU31" s="9"/>
      <c r="CEV31" s="9"/>
      <c r="CEW31" s="9"/>
      <c r="CEX31" s="9"/>
      <c r="CEY31" s="9"/>
      <c r="CEZ31" s="9"/>
      <c r="CFA31" s="9"/>
      <c r="CFB31" s="9"/>
      <c r="CFC31" s="9"/>
      <c r="CFD31" s="9"/>
      <c r="CFE31" s="9"/>
      <c r="CFF31" s="9"/>
      <c r="CFG31" s="9"/>
      <c r="CFH31" s="9"/>
      <c r="CFI31" s="9"/>
      <c r="CFJ31" s="9"/>
      <c r="CFK31" s="9"/>
      <c r="CFL31" s="9"/>
      <c r="CFM31" s="9"/>
      <c r="CFN31" s="9"/>
      <c r="CFO31" s="9"/>
      <c r="CFP31" s="9"/>
      <c r="CFQ31" s="9"/>
      <c r="CFR31" s="9"/>
      <c r="CFS31" s="9"/>
      <c r="CFT31" s="9"/>
      <c r="CFU31" s="9"/>
      <c r="CFV31" s="9"/>
      <c r="CFW31" s="9"/>
      <c r="CFX31" s="9"/>
      <c r="CFY31" s="9"/>
      <c r="CFZ31" s="9"/>
      <c r="CGA31" s="9"/>
      <c r="CGB31" s="9"/>
      <c r="CGC31" s="9"/>
      <c r="CGD31" s="9"/>
      <c r="CGE31" s="9"/>
      <c r="CGF31" s="9"/>
      <c r="CGG31" s="9"/>
      <c r="CGH31" s="9"/>
      <c r="CGI31" s="9"/>
      <c r="CGJ31" s="9"/>
      <c r="CGK31" s="9"/>
      <c r="CGL31" s="9"/>
      <c r="CGM31" s="9"/>
      <c r="CGN31" s="9"/>
      <c r="CGO31" s="9"/>
      <c r="CGP31" s="9"/>
      <c r="CGQ31" s="9"/>
      <c r="CGR31" s="9"/>
      <c r="CGS31" s="9"/>
      <c r="CGT31" s="9"/>
      <c r="CGU31" s="9"/>
      <c r="CGV31" s="9"/>
      <c r="CGW31" s="9"/>
      <c r="CGX31" s="9"/>
      <c r="CGY31" s="9"/>
      <c r="CGZ31" s="9"/>
      <c r="CHA31" s="9"/>
      <c r="CHB31" s="9"/>
      <c r="CHC31" s="9"/>
      <c r="CHD31" s="9"/>
      <c r="CHE31" s="9"/>
      <c r="CHF31" s="9"/>
      <c r="CHG31" s="9"/>
      <c r="CHH31" s="9"/>
      <c r="CHI31" s="9"/>
      <c r="CHJ31" s="9"/>
      <c r="CHK31" s="9"/>
      <c r="CHL31" s="9"/>
      <c r="CHM31" s="9"/>
      <c r="CHN31" s="9"/>
      <c r="CHO31" s="9"/>
      <c r="CHP31" s="9"/>
      <c r="CHQ31" s="9"/>
      <c r="CHR31" s="9"/>
      <c r="CHS31" s="9"/>
      <c r="CHT31" s="9"/>
      <c r="CHU31" s="9"/>
      <c r="CHV31" s="9"/>
      <c r="CHW31" s="9"/>
      <c r="CHX31" s="9"/>
      <c r="CHY31" s="9"/>
      <c r="CHZ31" s="9"/>
      <c r="CIA31" s="9"/>
      <c r="CIB31" s="9"/>
      <c r="CIC31" s="9"/>
      <c r="CID31" s="9"/>
      <c r="CIE31" s="9"/>
      <c r="CIF31" s="9"/>
      <c r="CIG31" s="9"/>
      <c r="CIH31" s="9"/>
      <c r="CII31" s="9"/>
      <c r="CIJ31" s="9"/>
      <c r="CIK31" s="9"/>
      <c r="CIL31" s="9"/>
      <c r="CIM31" s="9"/>
      <c r="CIN31" s="9"/>
      <c r="CIO31" s="9"/>
      <c r="CIP31" s="9"/>
      <c r="CIQ31" s="9"/>
      <c r="CIR31" s="9"/>
      <c r="CIS31" s="9"/>
      <c r="CIT31" s="9"/>
      <c r="CIU31" s="9"/>
      <c r="CIV31" s="9"/>
      <c r="CIW31" s="9"/>
      <c r="CIX31" s="9"/>
      <c r="CIY31" s="9"/>
      <c r="CIZ31" s="9"/>
      <c r="CJA31" s="9"/>
      <c r="CJB31" s="9"/>
      <c r="CJC31" s="9"/>
      <c r="CJD31" s="9"/>
      <c r="CJE31" s="9"/>
      <c r="CJF31" s="9"/>
      <c r="CJG31" s="9"/>
      <c r="CJH31" s="9"/>
      <c r="CJI31" s="9"/>
      <c r="CJJ31" s="9"/>
      <c r="CJK31" s="9"/>
      <c r="CJL31" s="9"/>
      <c r="CJM31" s="9"/>
      <c r="CJN31" s="9"/>
      <c r="CJO31" s="9"/>
      <c r="CJP31" s="9"/>
      <c r="CJQ31" s="9"/>
      <c r="CJR31" s="9"/>
      <c r="CJS31" s="9"/>
      <c r="CJT31" s="9"/>
      <c r="CJU31" s="9"/>
      <c r="CJV31" s="9"/>
      <c r="CJW31" s="9"/>
      <c r="CJX31" s="9"/>
      <c r="CJY31" s="9"/>
      <c r="CJZ31" s="9"/>
      <c r="CKA31" s="9"/>
      <c r="CKB31" s="9"/>
      <c r="CKC31" s="9"/>
      <c r="CKD31" s="9"/>
      <c r="CKE31" s="9"/>
      <c r="CKF31" s="9"/>
      <c r="CKG31" s="9"/>
      <c r="CKH31" s="9"/>
      <c r="CKI31" s="9"/>
      <c r="CKJ31" s="9"/>
      <c r="CKK31" s="9"/>
      <c r="CKL31" s="9"/>
      <c r="CKM31" s="9"/>
      <c r="CKN31" s="9"/>
      <c r="CKO31" s="9"/>
      <c r="CKP31" s="9"/>
      <c r="CKQ31" s="9"/>
      <c r="CKR31" s="9"/>
      <c r="CKS31" s="9"/>
      <c r="CKT31" s="9"/>
      <c r="CKU31" s="9"/>
      <c r="CKV31" s="9"/>
      <c r="CKW31" s="9"/>
      <c r="CKX31" s="9"/>
      <c r="CKY31" s="9"/>
      <c r="CKZ31" s="9"/>
      <c r="CLA31" s="9"/>
      <c r="CLB31" s="9"/>
      <c r="CLC31" s="9"/>
      <c r="CLD31" s="9"/>
      <c r="CLE31" s="9"/>
      <c r="CLF31" s="9"/>
      <c r="CLG31" s="9"/>
      <c r="CLH31" s="9"/>
      <c r="CLI31" s="9"/>
      <c r="CLJ31" s="9"/>
      <c r="CLK31" s="9"/>
      <c r="CLL31" s="9"/>
      <c r="CLM31" s="9"/>
      <c r="CLN31" s="9"/>
      <c r="CLO31" s="9"/>
      <c r="CLP31" s="9"/>
      <c r="CLQ31" s="9"/>
      <c r="CLR31" s="9"/>
      <c r="CLS31" s="9"/>
      <c r="CLT31" s="9"/>
      <c r="CLU31" s="9"/>
      <c r="CLV31" s="9"/>
      <c r="CLW31" s="9"/>
      <c r="CLX31" s="9"/>
      <c r="CLY31" s="9"/>
      <c r="CLZ31" s="9"/>
      <c r="CMA31" s="9"/>
      <c r="CMB31" s="9"/>
      <c r="CMC31" s="9"/>
      <c r="CMD31" s="9"/>
      <c r="CME31" s="9"/>
      <c r="CMF31" s="9"/>
      <c r="CMG31" s="9"/>
      <c r="CMH31" s="9"/>
      <c r="CMI31" s="9"/>
      <c r="CMJ31" s="9"/>
      <c r="CMK31" s="9"/>
      <c r="CML31" s="9"/>
      <c r="CMM31" s="9"/>
      <c r="CMN31" s="9"/>
      <c r="CMO31" s="9"/>
      <c r="CMP31" s="9"/>
      <c r="CMQ31" s="9"/>
      <c r="CMR31" s="9"/>
      <c r="CMS31" s="9"/>
      <c r="CMT31" s="9"/>
      <c r="CMU31" s="9"/>
      <c r="CMV31" s="9"/>
      <c r="CMW31" s="9"/>
      <c r="CMX31" s="9"/>
      <c r="CMY31" s="9"/>
      <c r="CMZ31" s="9"/>
      <c r="CNA31" s="9"/>
      <c r="CNB31" s="9"/>
      <c r="CNC31" s="9"/>
      <c r="CND31" s="9"/>
      <c r="CNE31" s="9"/>
      <c r="CNF31" s="9"/>
      <c r="CNG31" s="9"/>
      <c r="CNH31" s="9"/>
      <c r="CNI31" s="9"/>
      <c r="CNJ31" s="9"/>
      <c r="CNK31" s="9"/>
      <c r="CNL31" s="9"/>
      <c r="CNM31" s="9"/>
      <c r="CNN31" s="9"/>
      <c r="CNO31" s="9"/>
      <c r="CNP31" s="9"/>
      <c r="CNQ31" s="9"/>
      <c r="CNR31" s="9"/>
      <c r="CNS31" s="9"/>
      <c r="CNT31" s="9"/>
      <c r="CNU31" s="9"/>
      <c r="CNV31" s="9"/>
      <c r="CNW31" s="9"/>
      <c r="CNX31" s="9"/>
      <c r="CNY31" s="9"/>
      <c r="CNZ31" s="9"/>
      <c r="COA31" s="9"/>
      <c r="COB31" s="9"/>
      <c r="COC31" s="9"/>
      <c r="COD31" s="9"/>
      <c r="COE31" s="9"/>
      <c r="COF31" s="9"/>
      <c r="COG31" s="9"/>
      <c r="COH31" s="9"/>
      <c r="COI31" s="9"/>
      <c r="COJ31" s="9"/>
      <c r="COK31" s="9"/>
      <c r="COL31" s="9"/>
      <c r="COM31" s="9"/>
      <c r="CON31" s="9"/>
      <c r="COO31" s="9"/>
      <c r="COP31" s="9"/>
      <c r="COQ31" s="9"/>
      <c r="COR31" s="9"/>
      <c r="COS31" s="9"/>
      <c r="COT31" s="9"/>
      <c r="COU31" s="9"/>
      <c r="COV31" s="9"/>
      <c r="COW31" s="9"/>
      <c r="COX31" s="9"/>
      <c r="COY31" s="9"/>
      <c r="COZ31" s="9"/>
      <c r="CPA31" s="9"/>
      <c r="CPB31" s="9"/>
      <c r="CPC31" s="9"/>
      <c r="CPD31" s="9"/>
      <c r="CPE31" s="9"/>
      <c r="CPF31" s="9"/>
      <c r="CPG31" s="9"/>
      <c r="CPH31" s="9"/>
      <c r="CPI31" s="9"/>
      <c r="CPJ31" s="9"/>
      <c r="CPK31" s="9"/>
      <c r="CPL31" s="9"/>
      <c r="CPM31" s="9"/>
      <c r="CPN31" s="9"/>
      <c r="CPO31" s="9"/>
      <c r="CPP31" s="9"/>
      <c r="CPQ31" s="9"/>
      <c r="CPR31" s="9"/>
      <c r="CPS31" s="9"/>
      <c r="CPT31" s="9"/>
      <c r="CPU31" s="9"/>
      <c r="CPV31" s="9"/>
      <c r="CPW31" s="9"/>
      <c r="CPX31" s="9"/>
      <c r="CPY31" s="9"/>
      <c r="CPZ31" s="9"/>
      <c r="CQA31" s="9"/>
      <c r="CQB31" s="9"/>
      <c r="CQC31" s="9"/>
      <c r="CQD31" s="9"/>
      <c r="CQE31" s="9"/>
      <c r="CQF31" s="9"/>
      <c r="CQG31" s="9"/>
      <c r="CQH31" s="9"/>
      <c r="CQI31" s="9"/>
      <c r="CQJ31" s="9"/>
      <c r="CQK31" s="9"/>
      <c r="CQL31" s="9"/>
      <c r="CQM31" s="9"/>
      <c r="CQN31" s="9"/>
      <c r="CQO31" s="9"/>
      <c r="CQP31" s="9"/>
      <c r="CQQ31" s="9"/>
      <c r="CQR31" s="9"/>
      <c r="CQS31" s="9"/>
      <c r="CQT31" s="9"/>
      <c r="CQU31" s="9"/>
      <c r="CQV31" s="9"/>
      <c r="CQW31" s="9"/>
      <c r="CQX31" s="9"/>
      <c r="CQY31" s="9"/>
      <c r="CQZ31" s="9"/>
      <c r="CRA31" s="9"/>
      <c r="CRB31" s="9"/>
      <c r="CRC31" s="9"/>
      <c r="CRD31" s="9"/>
      <c r="CRE31" s="9"/>
      <c r="CRF31" s="9"/>
      <c r="CRG31" s="9"/>
      <c r="CRH31" s="9"/>
      <c r="CRI31" s="9"/>
      <c r="CRJ31" s="9"/>
      <c r="CRK31" s="9"/>
      <c r="CRL31" s="9"/>
      <c r="CRM31" s="9"/>
      <c r="CRN31" s="9"/>
      <c r="CRO31" s="9"/>
      <c r="CRP31" s="9"/>
      <c r="CRQ31" s="9"/>
      <c r="CRR31" s="9"/>
      <c r="CRS31" s="9"/>
      <c r="CRT31" s="9"/>
      <c r="CRU31" s="9"/>
      <c r="CRV31" s="9"/>
      <c r="CRW31" s="9"/>
      <c r="CRX31" s="9"/>
      <c r="CRY31" s="9"/>
      <c r="CRZ31" s="9"/>
      <c r="CSA31" s="9"/>
      <c r="CSB31" s="9"/>
      <c r="CSC31" s="9"/>
      <c r="CSD31" s="9"/>
      <c r="CSE31" s="9"/>
      <c r="CSF31" s="9"/>
      <c r="CSG31" s="9"/>
      <c r="CSH31" s="9"/>
      <c r="CSI31" s="9"/>
      <c r="CSJ31" s="9"/>
      <c r="CSK31" s="9"/>
      <c r="CSL31" s="9"/>
      <c r="CSM31" s="9"/>
      <c r="CSN31" s="9"/>
      <c r="CSO31" s="9"/>
      <c r="CSP31" s="9"/>
      <c r="CSQ31" s="9"/>
      <c r="CSR31" s="9"/>
      <c r="CSS31" s="9"/>
      <c r="CST31" s="9"/>
      <c r="CSU31" s="9"/>
      <c r="CSV31" s="9"/>
      <c r="CSW31" s="9"/>
      <c r="CSX31" s="9"/>
      <c r="CSY31" s="9"/>
      <c r="CSZ31" s="9"/>
      <c r="CTA31" s="9"/>
      <c r="CTB31" s="9"/>
      <c r="CTC31" s="9"/>
      <c r="CTD31" s="9"/>
      <c r="CTE31" s="9"/>
      <c r="CTF31" s="9"/>
      <c r="CTG31" s="9"/>
      <c r="CTH31" s="9"/>
      <c r="CTI31" s="9"/>
      <c r="CTJ31" s="9"/>
      <c r="CTK31" s="9"/>
      <c r="CTL31" s="9"/>
      <c r="CTM31" s="9"/>
      <c r="CTN31" s="9"/>
      <c r="CTO31" s="9"/>
      <c r="CTP31" s="9"/>
      <c r="CTQ31" s="9"/>
      <c r="CTR31" s="9"/>
      <c r="CTS31" s="9"/>
      <c r="CTT31" s="9"/>
      <c r="CTU31" s="9"/>
      <c r="CTV31" s="9"/>
      <c r="CTW31" s="9"/>
      <c r="CTX31" s="9"/>
      <c r="CTY31" s="9"/>
      <c r="CTZ31" s="9"/>
      <c r="CUA31" s="9"/>
      <c r="CUB31" s="9"/>
      <c r="CUC31" s="9"/>
      <c r="CUD31" s="9"/>
      <c r="CUE31" s="9"/>
      <c r="CUF31" s="9"/>
      <c r="CUG31" s="9"/>
      <c r="CUH31" s="9"/>
      <c r="CUI31" s="9"/>
      <c r="CUJ31" s="9"/>
      <c r="CUK31" s="9"/>
      <c r="CUL31" s="9"/>
      <c r="CUM31" s="9"/>
      <c r="CUN31" s="9"/>
      <c r="CUO31" s="9"/>
      <c r="CUP31" s="9"/>
      <c r="CUQ31" s="9"/>
      <c r="CUR31" s="9"/>
      <c r="CUS31" s="9"/>
      <c r="CUT31" s="9"/>
      <c r="CUU31" s="9"/>
      <c r="CUV31" s="9"/>
      <c r="CUW31" s="9"/>
      <c r="CUX31" s="9"/>
      <c r="CUY31" s="9"/>
      <c r="CUZ31" s="9"/>
      <c r="CVA31" s="9"/>
      <c r="CVB31" s="9"/>
      <c r="CVC31" s="9"/>
      <c r="CVD31" s="9"/>
      <c r="CVE31" s="9"/>
      <c r="CVF31" s="9"/>
      <c r="CVG31" s="9"/>
      <c r="CVH31" s="9"/>
      <c r="CVI31" s="9"/>
      <c r="CVJ31" s="9"/>
      <c r="CVK31" s="9"/>
      <c r="CVL31" s="9"/>
      <c r="CVM31" s="9"/>
      <c r="CVN31" s="9"/>
      <c r="CVO31" s="9"/>
      <c r="CVP31" s="9"/>
      <c r="CVQ31" s="9"/>
      <c r="CVR31" s="9"/>
      <c r="CVS31" s="9"/>
      <c r="CVT31" s="9"/>
      <c r="CVU31" s="9"/>
      <c r="CVV31" s="9"/>
      <c r="CVW31" s="9"/>
      <c r="CVX31" s="9"/>
      <c r="CVY31" s="9"/>
      <c r="CVZ31" s="9"/>
      <c r="CWA31" s="9"/>
      <c r="CWB31" s="9"/>
      <c r="CWC31" s="9"/>
      <c r="CWD31" s="9"/>
      <c r="CWE31" s="9"/>
      <c r="CWF31" s="9"/>
      <c r="CWG31" s="9"/>
      <c r="CWH31" s="9"/>
      <c r="CWI31" s="9"/>
      <c r="CWJ31" s="9"/>
      <c r="CWK31" s="9"/>
      <c r="CWL31" s="9"/>
      <c r="CWM31" s="9"/>
      <c r="CWN31" s="9"/>
      <c r="CWO31" s="9"/>
      <c r="CWP31" s="9"/>
      <c r="CWQ31" s="9"/>
      <c r="CWR31" s="9"/>
      <c r="CWS31" s="9"/>
      <c r="CWT31" s="9"/>
      <c r="CWU31" s="9"/>
      <c r="CWV31" s="9"/>
      <c r="CWW31" s="9"/>
      <c r="CWX31" s="9"/>
      <c r="CWY31" s="9"/>
      <c r="CWZ31" s="9"/>
      <c r="CXA31" s="9"/>
      <c r="CXB31" s="9"/>
      <c r="CXC31" s="9"/>
      <c r="CXD31" s="9"/>
      <c r="CXE31" s="9"/>
      <c r="CXF31" s="9"/>
      <c r="CXG31" s="9"/>
      <c r="CXH31" s="9"/>
      <c r="CXI31" s="9"/>
      <c r="CXJ31" s="9"/>
      <c r="CXK31" s="9"/>
      <c r="CXL31" s="9"/>
      <c r="CXM31" s="9"/>
      <c r="CXN31" s="9"/>
      <c r="CXO31" s="9"/>
      <c r="CXP31" s="9"/>
      <c r="CXQ31" s="9"/>
      <c r="CXR31" s="9"/>
      <c r="CXS31" s="9"/>
      <c r="CXT31" s="9"/>
      <c r="CXU31" s="9"/>
      <c r="CXV31" s="9"/>
      <c r="CXW31" s="9"/>
      <c r="CXX31" s="9"/>
      <c r="CXY31" s="9"/>
      <c r="CXZ31" s="9"/>
      <c r="CYA31" s="9"/>
      <c r="CYB31" s="9"/>
      <c r="CYC31" s="9"/>
      <c r="CYD31" s="9"/>
      <c r="CYE31" s="9"/>
      <c r="CYF31" s="9"/>
      <c r="CYG31" s="9"/>
      <c r="CYH31" s="9"/>
      <c r="CYI31" s="9"/>
      <c r="CYJ31" s="9"/>
      <c r="CYK31" s="9"/>
      <c r="CYL31" s="9"/>
      <c r="CYM31" s="9"/>
      <c r="CYN31" s="9"/>
      <c r="CYO31" s="9"/>
      <c r="CYP31" s="9"/>
      <c r="CYQ31" s="9"/>
      <c r="CYR31" s="9"/>
      <c r="CYS31" s="9"/>
      <c r="CYT31" s="9"/>
      <c r="CYU31" s="9"/>
      <c r="CYV31" s="9"/>
      <c r="CYW31" s="9"/>
      <c r="CYX31" s="9"/>
      <c r="CYY31" s="9"/>
      <c r="CYZ31" s="9"/>
      <c r="CZA31" s="9"/>
      <c r="CZB31" s="9"/>
      <c r="CZC31" s="9"/>
      <c r="CZD31" s="9"/>
      <c r="CZE31" s="9"/>
      <c r="CZF31" s="9"/>
      <c r="CZG31" s="9"/>
      <c r="CZH31" s="9"/>
      <c r="CZI31" s="9"/>
      <c r="CZJ31" s="9"/>
      <c r="CZK31" s="9"/>
      <c r="CZL31" s="9"/>
      <c r="CZM31" s="9"/>
      <c r="CZN31" s="9"/>
      <c r="CZO31" s="9"/>
      <c r="CZP31" s="9"/>
      <c r="CZQ31" s="9"/>
      <c r="CZR31" s="9"/>
      <c r="CZS31" s="9"/>
      <c r="CZT31" s="9"/>
      <c r="CZU31" s="9"/>
      <c r="CZV31" s="9"/>
      <c r="CZW31" s="9"/>
      <c r="CZX31" s="9"/>
      <c r="CZY31" s="9"/>
      <c r="CZZ31" s="9"/>
      <c r="DAA31" s="9"/>
      <c r="DAB31" s="9"/>
      <c r="DAC31" s="9"/>
      <c r="DAD31" s="9"/>
      <c r="DAE31" s="9"/>
      <c r="DAF31" s="9"/>
      <c r="DAG31" s="9"/>
      <c r="DAH31" s="9"/>
      <c r="DAI31" s="9"/>
      <c r="DAJ31" s="9"/>
      <c r="DAK31" s="9"/>
      <c r="DAL31" s="9"/>
      <c r="DAM31" s="9"/>
      <c r="DAN31" s="9"/>
      <c r="DAO31" s="9"/>
      <c r="DAP31" s="9"/>
      <c r="DAQ31" s="9"/>
      <c r="DAR31" s="9"/>
      <c r="DAS31" s="9"/>
      <c r="DAT31" s="9"/>
      <c r="DAU31" s="9"/>
      <c r="DAV31" s="9"/>
      <c r="DAW31" s="9"/>
      <c r="DAX31" s="9"/>
      <c r="DAY31" s="9"/>
      <c r="DAZ31" s="9"/>
      <c r="DBA31" s="9"/>
      <c r="DBB31" s="9"/>
      <c r="DBC31" s="9"/>
      <c r="DBD31" s="9"/>
      <c r="DBE31" s="9"/>
      <c r="DBF31" s="9"/>
      <c r="DBG31" s="9"/>
      <c r="DBH31" s="9"/>
      <c r="DBI31" s="9"/>
      <c r="DBJ31" s="9"/>
      <c r="DBK31" s="9"/>
      <c r="DBL31" s="9"/>
      <c r="DBM31" s="9"/>
      <c r="DBN31" s="9"/>
      <c r="DBO31" s="9"/>
      <c r="DBP31" s="9"/>
      <c r="DBQ31" s="9"/>
      <c r="DBR31" s="9"/>
      <c r="DBS31" s="9"/>
      <c r="DBT31" s="9"/>
      <c r="DBU31" s="9"/>
      <c r="DBV31" s="9"/>
      <c r="DBW31" s="9"/>
      <c r="DBX31" s="9"/>
      <c r="DBY31" s="9"/>
      <c r="DBZ31" s="9"/>
      <c r="DCA31" s="9"/>
      <c r="DCB31" s="9"/>
      <c r="DCC31" s="9"/>
      <c r="DCD31" s="9"/>
      <c r="DCE31" s="9"/>
      <c r="DCF31" s="9"/>
      <c r="DCG31" s="9"/>
      <c r="DCH31" s="9"/>
      <c r="DCI31" s="9"/>
      <c r="DCJ31" s="9"/>
      <c r="DCK31" s="9"/>
      <c r="DCL31" s="9"/>
      <c r="DCM31" s="9"/>
      <c r="DCN31" s="9"/>
      <c r="DCO31" s="9"/>
      <c r="DCP31" s="9"/>
      <c r="DCQ31" s="9"/>
      <c r="DCR31" s="9"/>
      <c r="DCS31" s="9"/>
      <c r="DCT31" s="9"/>
      <c r="DCU31" s="9"/>
      <c r="DCV31" s="9"/>
      <c r="DCW31" s="9"/>
      <c r="DCX31" s="9"/>
      <c r="DCY31" s="9"/>
      <c r="DCZ31" s="9"/>
      <c r="DDA31" s="9"/>
      <c r="DDB31" s="9"/>
      <c r="DDC31" s="9"/>
      <c r="DDD31" s="9"/>
      <c r="DDE31" s="9"/>
      <c r="DDF31" s="9"/>
      <c r="DDG31" s="9"/>
      <c r="DDH31" s="9"/>
      <c r="DDI31" s="9"/>
      <c r="DDJ31" s="9"/>
      <c r="DDK31" s="9"/>
      <c r="DDL31" s="9"/>
      <c r="DDM31" s="9"/>
      <c r="DDN31" s="9"/>
      <c r="DDO31" s="9"/>
      <c r="DDP31" s="9"/>
      <c r="DDQ31" s="9"/>
      <c r="DDR31" s="9"/>
      <c r="DDS31" s="9"/>
      <c r="DDT31" s="9"/>
      <c r="DDU31" s="9"/>
      <c r="DDV31" s="9"/>
      <c r="DDW31" s="9"/>
      <c r="DDX31" s="9"/>
      <c r="DDY31" s="9"/>
      <c r="DDZ31" s="9"/>
      <c r="DEA31" s="9"/>
      <c r="DEB31" s="9"/>
      <c r="DEC31" s="9"/>
      <c r="DED31" s="9"/>
      <c r="DEE31" s="9"/>
      <c r="DEF31" s="9"/>
      <c r="DEG31" s="9"/>
      <c r="DEH31" s="9"/>
      <c r="DEI31" s="9"/>
      <c r="DEJ31" s="9"/>
      <c r="DEK31" s="9"/>
      <c r="DEL31" s="9"/>
      <c r="DEM31" s="9"/>
      <c r="DEN31" s="9"/>
      <c r="DEO31" s="9"/>
      <c r="DEP31" s="9"/>
      <c r="DEQ31" s="9"/>
      <c r="DER31" s="9"/>
      <c r="DES31" s="9"/>
      <c r="DET31" s="9"/>
      <c r="DEU31" s="9"/>
      <c r="DEV31" s="9"/>
      <c r="DEW31" s="9"/>
      <c r="DEX31" s="9"/>
      <c r="DEY31" s="9"/>
      <c r="DEZ31" s="9"/>
      <c r="DFA31" s="9"/>
      <c r="DFB31" s="9"/>
      <c r="DFC31" s="9"/>
      <c r="DFD31" s="9"/>
      <c r="DFE31" s="9"/>
      <c r="DFF31" s="9"/>
      <c r="DFG31" s="9"/>
      <c r="DFH31" s="9"/>
      <c r="DFI31" s="9"/>
      <c r="DFJ31" s="9"/>
      <c r="DFK31" s="9"/>
      <c r="DFL31" s="9"/>
      <c r="DFM31" s="9"/>
      <c r="DFN31" s="9"/>
      <c r="DFO31" s="9"/>
      <c r="DFP31" s="9"/>
      <c r="DFQ31" s="9"/>
      <c r="DFR31" s="9"/>
      <c r="DFS31" s="9"/>
      <c r="DFT31" s="9"/>
      <c r="DFU31" s="9"/>
      <c r="DFV31" s="9"/>
      <c r="DFW31" s="9"/>
      <c r="DFX31" s="9"/>
      <c r="DFY31" s="9"/>
      <c r="DFZ31" s="9"/>
      <c r="DGA31" s="9"/>
      <c r="DGB31" s="9"/>
      <c r="DGC31" s="9"/>
      <c r="DGD31" s="9"/>
      <c r="DGE31" s="9"/>
      <c r="DGF31" s="9"/>
      <c r="DGG31" s="9"/>
      <c r="DGH31" s="9"/>
      <c r="DGI31" s="9"/>
      <c r="DGJ31" s="9"/>
      <c r="DGK31" s="9"/>
      <c r="DGL31" s="9"/>
      <c r="DGM31" s="9"/>
      <c r="DGN31" s="9"/>
      <c r="DGO31" s="9"/>
      <c r="DGP31" s="9"/>
      <c r="DGQ31" s="9"/>
      <c r="DGR31" s="9"/>
      <c r="DGS31" s="9"/>
      <c r="DGT31" s="9"/>
      <c r="DGU31" s="9"/>
      <c r="DGV31" s="9"/>
      <c r="DGW31" s="9"/>
      <c r="DGX31" s="9"/>
      <c r="DGY31" s="9"/>
      <c r="DGZ31" s="9"/>
      <c r="DHA31" s="9"/>
      <c r="DHB31" s="9"/>
      <c r="DHC31" s="9"/>
      <c r="DHD31" s="9"/>
      <c r="DHE31" s="9"/>
      <c r="DHF31" s="9"/>
      <c r="DHG31" s="9"/>
      <c r="DHH31" s="9"/>
      <c r="DHI31" s="9"/>
      <c r="DHJ31" s="9"/>
      <c r="DHK31" s="9"/>
      <c r="DHL31" s="9"/>
      <c r="DHM31" s="9"/>
      <c r="DHN31" s="9"/>
      <c r="DHO31" s="9"/>
      <c r="DHP31" s="9"/>
      <c r="DHQ31" s="9"/>
      <c r="DHR31" s="9"/>
      <c r="DHS31" s="9"/>
      <c r="DHT31" s="9"/>
      <c r="DHU31" s="9"/>
      <c r="DHV31" s="9"/>
      <c r="DHW31" s="9"/>
      <c r="DHX31" s="9"/>
      <c r="DHY31" s="9"/>
      <c r="DHZ31" s="9"/>
      <c r="DIA31" s="9"/>
      <c r="DIB31" s="9"/>
      <c r="DIC31" s="9"/>
      <c r="DID31" s="9"/>
      <c r="DIE31" s="9"/>
      <c r="DIF31" s="9"/>
      <c r="DIG31" s="9"/>
      <c r="DIH31" s="9"/>
      <c r="DII31" s="9"/>
      <c r="DIJ31" s="9"/>
      <c r="DIK31" s="9"/>
      <c r="DIL31" s="9"/>
      <c r="DIM31" s="9"/>
      <c r="DIN31" s="9"/>
      <c r="DIO31" s="9"/>
      <c r="DIP31" s="9"/>
      <c r="DIQ31" s="9"/>
      <c r="DIR31" s="9"/>
      <c r="DIS31" s="9"/>
      <c r="DIT31" s="9"/>
      <c r="DIU31" s="9"/>
      <c r="DIV31" s="9"/>
      <c r="DIW31" s="9"/>
      <c r="DIX31" s="9"/>
      <c r="DIY31" s="9"/>
      <c r="DIZ31" s="9"/>
      <c r="DJA31" s="9"/>
      <c r="DJB31" s="9"/>
      <c r="DJC31" s="9"/>
      <c r="DJD31" s="9"/>
      <c r="DJE31" s="9"/>
      <c r="DJF31" s="9"/>
      <c r="DJG31" s="9"/>
      <c r="DJH31" s="9"/>
      <c r="DJI31" s="9"/>
      <c r="DJJ31" s="9"/>
      <c r="DJK31" s="9"/>
      <c r="DJL31" s="9"/>
      <c r="DJM31" s="9"/>
      <c r="DJN31" s="9"/>
      <c r="DJO31" s="9"/>
      <c r="DJP31" s="9"/>
      <c r="DJQ31" s="9"/>
      <c r="DJR31" s="9"/>
      <c r="DJS31" s="9"/>
      <c r="DJT31" s="9"/>
      <c r="DJU31" s="9"/>
      <c r="DJV31" s="9"/>
      <c r="DJW31" s="9"/>
      <c r="DJX31" s="9"/>
      <c r="DJY31" s="9"/>
      <c r="DJZ31" s="9"/>
      <c r="DKA31" s="9"/>
      <c r="DKB31" s="9"/>
      <c r="DKC31" s="9"/>
      <c r="DKD31" s="9"/>
      <c r="DKE31" s="9"/>
      <c r="DKF31" s="9"/>
      <c r="DKG31" s="9"/>
      <c r="DKH31" s="9"/>
      <c r="DKI31" s="9"/>
      <c r="DKJ31" s="9"/>
      <c r="DKK31" s="9"/>
      <c r="DKL31" s="9"/>
      <c r="DKM31" s="9"/>
      <c r="DKN31" s="9"/>
      <c r="DKO31" s="9"/>
      <c r="DKP31" s="9"/>
      <c r="DKQ31" s="9"/>
      <c r="DKR31" s="9"/>
      <c r="DKS31" s="9"/>
      <c r="DKT31" s="9"/>
      <c r="DKU31" s="9"/>
      <c r="DKV31" s="9"/>
      <c r="DKW31" s="9"/>
      <c r="DKX31" s="9"/>
      <c r="DKY31" s="9"/>
      <c r="DKZ31" s="9"/>
      <c r="DLA31" s="9"/>
      <c r="DLB31" s="9"/>
      <c r="DLC31" s="9"/>
      <c r="DLD31" s="9"/>
      <c r="DLE31" s="9"/>
      <c r="DLF31" s="9"/>
      <c r="DLG31" s="9"/>
      <c r="DLH31" s="9"/>
      <c r="DLI31" s="9"/>
      <c r="DLJ31" s="9"/>
      <c r="DLK31" s="9"/>
      <c r="DLL31" s="9"/>
      <c r="DLM31" s="9"/>
      <c r="DLN31" s="9"/>
      <c r="DLO31" s="9"/>
      <c r="DLP31" s="9"/>
      <c r="DLQ31" s="9"/>
      <c r="DLR31" s="9"/>
      <c r="DLS31" s="9"/>
      <c r="DLT31" s="9"/>
      <c r="DLU31" s="9"/>
      <c r="DLV31" s="9"/>
      <c r="DLW31" s="9"/>
      <c r="DLX31" s="9"/>
      <c r="DLY31" s="9"/>
      <c r="DLZ31" s="9"/>
      <c r="DMA31" s="9"/>
      <c r="DMB31" s="9"/>
      <c r="DMC31" s="9"/>
      <c r="DMD31" s="9"/>
      <c r="DME31" s="9"/>
      <c r="DMF31" s="9"/>
      <c r="DMG31" s="9"/>
      <c r="DMH31" s="9"/>
      <c r="DMI31" s="9"/>
      <c r="DMJ31" s="9"/>
      <c r="DMK31" s="9"/>
      <c r="DML31" s="9"/>
      <c r="DMM31" s="9"/>
      <c r="DMN31" s="9"/>
      <c r="DMO31" s="9"/>
      <c r="DMP31" s="9"/>
      <c r="DMQ31" s="9"/>
      <c r="DMR31" s="9"/>
      <c r="DMS31" s="9"/>
      <c r="DMT31" s="9"/>
      <c r="DMU31" s="9"/>
      <c r="DMV31" s="9"/>
      <c r="DMW31" s="9"/>
      <c r="DMX31" s="9"/>
      <c r="DMY31" s="9"/>
      <c r="DMZ31" s="9"/>
      <c r="DNA31" s="9"/>
      <c r="DNB31" s="9"/>
      <c r="DNC31" s="9"/>
      <c r="DND31" s="9"/>
      <c r="DNE31" s="9"/>
      <c r="DNF31" s="9"/>
      <c r="DNG31" s="9"/>
      <c r="DNH31" s="9"/>
      <c r="DNI31" s="9"/>
      <c r="DNJ31" s="9"/>
      <c r="DNK31" s="9"/>
      <c r="DNL31" s="9"/>
      <c r="DNM31" s="9"/>
      <c r="DNN31" s="9"/>
      <c r="DNO31" s="9"/>
      <c r="DNP31" s="9"/>
      <c r="DNQ31" s="9"/>
      <c r="DNR31" s="9"/>
      <c r="DNS31" s="9"/>
      <c r="DNT31" s="9"/>
      <c r="DNU31" s="9"/>
      <c r="DNV31" s="9"/>
      <c r="DNW31" s="9"/>
      <c r="DNX31" s="9"/>
      <c r="DNY31" s="9"/>
      <c r="DNZ31" s="9"/>
      <c r="DOA31" s="9"/>
      <c r="DOB31" s="9"/>
      <c r="DOC31" s="9"/>
      <c r="DOD31" s="9"/>
      <c r="DOE31" s="9"/>
      <c r="DOF31" s="9"/>
      <c r="DOG31" s="9"/>
      <c r="DOH31" s="9"/>
      <c r="DOI31" s="9"/>
      <c r="DOJ31" s="9"/>
      <c r="DOK31" s="9"/>
      <c r="DOL31" s="9"/>
      <c r="DOM31" s="9"/>
      <c r="DON31" s="9"/>
      <c r="DOO31" s="9"/>
      <c r="DOP31" s="9"/>
      <c r="DOQ31" s="9"/>
      <c r="DOR31" s="9"/>
      <c r="DOS31" s="9"/>
      <c r="DOT31" s="9"/>
      <c r="DOU31" s="9"/>
      <c r="DOV31" s="9"/>
      <c r="DOW31" s="9"/>
      <c r="DOX31" s="9"/>
      <c r="DOY31" s="9"/>
      <c r="DOZ31" s="9"/>
      <c r="DPA31" s="9"/>
      <c r="DPB31" s="9"/>
      <c r="DPC31" s="9"/>
      <c r="DPD31" s="9"/>
      <c r="DPE31" s="9"/>
      <c r="DPF31" s="9"/>
      <c r="DPG31" s="9"/>
      <c r="DPH31" s="9"/>
      <c r="DPI31" s="9"/>
      <c r="DPJ31" s="9"/>
      <c r="DPK31" s="9"/>
      <c r="DPL31" s="9"/>
      <c r="DPM31" s="9"/>
      <c r="DPN31" s="9"/>
      <c r="DPO31" s="9"/>
      <c r="DPP31" s="9"/>
      <c r="DPQ31" s="9"/>
      <c r="DPR31" s="9"/>
      <c r="DPS31" s="9"/>
      <c r="DPT31" s="9"/>
      <c r="DPU31" s="9"/>
      <c r="DPV31" s="9"/>
      <c r="DPW31" s="9"/>
      <c r="DPX31" s="9"/>
      <c r="DPY31" s="9"/>
      <c r="DPZ31" s="9"/>
      <c r="DQA31" s="9"/>
      <c r="DQB31" s="9"/>
      <c r="DQC31" s="9"/>
      <c r="DQD31" s="9"/>
      <c r="DQE31" s="9"/>
      <c r="DQF31" s="9"/>
      <c r="DQG31" s="9"/>
      <c r="DQH31" s="9"/>
      <c r="DQI31" s="9"/>
      <c r="DQJ31" s="9"/>
      <c r="DQK31" s="9"/>
      <c r="DQL31" s="9"/>
      <c r="DQM31" s="9"/>
      <c r="DQN31" s="9"/>
      <c r="DQO31" s="9"/>
      <c r="DQP31" s="9"/>
      <c r="DQQ31" s="9"/>
      <c r="DQR31" s="9"/>
      <c r="DQS31" s="9"/>
      <c r="DQT31" s="9"/>
      <c r="DQU31" s="9"/>
      <c r="DQV31" s="9"/>
      <c r="DQW31" s="9"/>
      <c r="DQX31" s="9"/>
      <c r="DQY31" s="9"/>
      <c r="DQZ31" s="9"/>
      <c r="DRA31" s="9"/>
      <c r="DRB31" s="9"/>
      <c r="DRC31" s="9"/>
      <c r="DRD31" s="9"/>
      <c r="DRE31" s="9"/>
      <c r="DRF31" s="9"/>
      <c r="DRG31" s="9"/>
      <c r="DRH31" s="9"/>
      <c r="DRI31" s="9"/>
      <c r="DRJ31" s="9"/>
      <c r="DRK31" s="9"/>
      <c r="DRL31" s="9"/>
      <c r="DRM31" s="9"/>
      <c r="DRN31" s="9"/>
      <c r="DRO31" s="9"/>
      <c r="DRP31" s="9"/>
      <c r="DRQ31" s="9"/>
      <c r="DRR31" s="9"/>
      <c r="DRS31" s="9"/>
      <c r="DRT31" s="9"/>
      <c r="DRU31" s="9"/>
      <c r="DRV31" s="9"/>
      <c r="DRW31" s="9"/>
      <c r="DRX31" s="9"/>
      <c r="DRY31" s="9"/>
      <c r="DRZ31" s="9"/>
      <c r="DSA31" s="9"/>
      <c r="DSB31" s="9"/>
      <c r="DSC31" s="9"/>
      <c r="DSD31" s="9"/>
      <c r="DSE31" s="9"/>
      <c r="DSF31" s="9"/>
      <c r="DSG31" s="9"/>
      <c r="DSH31" s="9"/>
      <c r="DSI31" s="9"/>
      <c r="DSJ31" s="9"/>
      <c r="DSK31" s="9"/>
      <c r="DSL31" s="9"/>
      <c r="DSM31" s="9"/>
      <c r="DSN31" s="9"/>
      <c r="DSO31" s="9"/>
      <c r="DSP31" s="9"/>
      <c r="DSQ31" s="9"/>
      <c r="DSR31" s="9"/>
      <c r="DSS31" s="9"/>
      <c r="DST31" s="9"/>
      <c r="DSU31" s="9"/>
      <c r="DSV31" s="9"/>
      <c r="DSW31" s="9"/>
      <c r="DSX31" s="9"/>
      <c r="DSY31" s="9"/>
      <c r="DSZ31" s="9"/>
      <c r="DTA31" s="9"/>
      <c r="DTB31" s="9"/>
      <c r="DTC31" s="9"/>
      <c r="DTD31" s="9"/>
      <c r="DTE31" s="9"/>
      <c r="DTF31" s="9"/>
      <c r="DTG31" s="9"/>
      <c r="DTH31" s="9"/>
      <c r="DTI31" s="9"/>
      <c r="DTJ31" s="9"/>
      <c r="DTK31" s="9"/>
      <c r="DTL31" s="9"/>
      <c r="DTM31" s="9"/>
      <c r="DTN31" s="9"/>
      <c r="DTO31" s="9"/>
      <c r="DTP31" s="9"/>
      <c r="DTQ31" s="9"/>
      <c r="DTR31" s="9"/>
      <c r="DTS31" s="9"/>
      <c r="DTT31" s="9"/>
      <c r="DTU31" s="9"/>
      <c r="DTV31" s="9"/>
      <c r="DTW31" s="9"/>
      <c r="DTX31" s="9"/>
      <c r="DTY31" s="9"/>
      <c r="DTZ31" s="9"/>
      <c r="DUA31" s="9"/>
      <c r="DUB31" s="9"/>
      <c r="DUC31" s="9"/>
      <c r="DUD31" s="9"/>
      <c r="DUE31" s="9"/>
      <c r="DUF31" s="9"/>
      <c r="DUG31" s="9"/>
      <c r="DUH31" s="9"/>
      <c r="DUI31" s="9"/>
      <c r="DUJ31" s="9"/>
      <c r="DUK31" s="9"/>
      <c r="DUL31" s="9"/>
      <c r="DUM31" s="9"/>
      <c r="DUN31" s="9"/>
      <c r="DUO31" s="9"/>
      <c r="DUP31" s="9"/>
      <c r="DUQ31" s="9"/>
      <c r="DUR31" s="9"/>
      <c r="DUS31" s="9"/>
      <c r="DUT31" s="9"/>
      <c r="DUU31" s="9"/>
      <c r="DUV31" s="9"/>
      <c r="DUW31" s="9"/>
      <c r="DUX31" s="9"/>
      <c r="DUY31" s="9"/>
      <c r="DUZ31" s="9"/>
      <c r="DVA31" s="9"/>
      <c r="DVB31" s="9"/>
      <c r="DVC31" s="9"/>
      <c r="DVD31" s="9"/>
      <c r="DVE31" s="9"/>
      <c r="DVF31" s="9"/>
      <c r="DVG31" s="9"/>
      <c r="DVH31" s="9"/>
      <c r="DVI31" s="9"/>
      <c r="DVJ31" s="9"/>
      <c r="DVK31" s="9"/>
      <c r="DVL31" s="9"/>
      <c r="DVM31" s="9"/>
      <c r="DVN31" s="9"/>
      <c r="DVO31" s="9"/>
      <c r="DVP31" s="9"/>
      <c r="DVQ31" s="9"/>
      <c r="DVR31" s="9"/>
      <c r="DVS31" s="9"/>
      <c r="DVT31" s="9"/>
      <c r="DVU31" s="9"/>
      <c r="DVV31" s="9"/>
      <c r="DVW31" s="9"/>
      <c r="DVX31" s="9"/>
      <c r="DVY31" s="9"/>
      <c r="DVZ31" s="9"/>
      <c r="DWA31" s="9"/>
      <c r="DWB31" s="9"/>
      <c r="DWC31" s="9"/>
      <c r="DWD31" s="9"/>
      <c r="DWE31" s="9"/>
      <c r="DWF31" s="9"/>
      <c r="DWG31" s="9"/>
      <c r="DWH31" s="9"/>
      <c r="DWI31" s="9"/>
      <c r="DWJ31" s="9"/>
      <c r="DWK31" s="9"/>
      <c r="DWL31" s="9"/>
      <c r="DWM31" s="9"/>
      <c r="DWN31" s="9"/>
      <c r="DWO31" s="9"/>
      <c r="DWP31" s="9"/>
      <c r="DWQ31" s="9"/>
      <c r="DWR31" s="9"/>
      <c r="DWS31" s="9"/>
      <c r="DWT31" s="9"/>
      <c r="DWU31" s="9"/>
      <c r="DWV31" s="9"/>
      <c r="DWW31" s="9"/>
      <c r="DWX31" s="9"/>
      <c r="DWY31" s="9"/>
      <c r="DWZ31" s="9"/>
      <c r="DXA31" s="9"/>
      <c r="DXB31" s="9"/>
      <c r="DXC31" s="9"/>
      <c r="DXD31" s="9"/>
      <c r="DXE31" s="9"/>
      <c r="DXF31" s="9"/>
      <c r="DXG31" s="9"/>
      <c r="DXH31" s="9"/>
      <c r="DXI31" s="9"/>
      <c r="DXJ31" s="9"/>
      <c r="DXK31" s="9"/>
      <c r="DXL31" s="9"/>
      <c r="DXM31" s="9"/>
      <c r="DXN31" s="9"/>
      <c r="DXO31" s="9"/>
      <c r="DXP31" s="9"/>
      <c r="DXQ31" s="9"/>
      <c r="DXR31" s="9"/>
      <c r="DXS31" s="9"/>
      <c r="DXT31" s="9"/>
      <c r="DXU31" s="9"/>
      <c r="DXV31" s="9"/>
      <c r="DXW31" s="9"/>
      <c r="DXX31" s="9"/>
      <c r="DXY31" s="9"/>
      <c r="DXZ31" s="9"/>
      <c r="DYA31" s="9"/>
      <c r="DYB31" s="9"/>
      <c r="DYC31" s="9"/>
      <c r="DYD31" s="9"/>
      <c r="DYE31" s="9"/>
      <c r="DYF31" s="9"/>
      <c r="DYG31" s="9"/>
      <c r="DYH31" s="9"/>
      <c r="DYI31" s="9"/>
      <c r="DYJ31" s="9"/>
      <c r="DYK31" s="9"/>
      <c r="DYL31" s="9"/>
      <c r="DYM31" s="9"/>
      <c r="DYN31" s="9"/>
      <c r="DYO31" s="9"/>
      <c r="DYP31" s="9"/>
      <c r="DYQ31" s="9"/>
      <c r="DYR31" s="9"/>
      <c r="DYS31" s="9"/>
      <c r="DYT31" s="9"/>
      <c r="DYU31" s="9"/>
      <c r="DYV31" s="9"/>
      <c r="DYW31" s="9"/>
      <c r="DYX31" s="9"/>
      <c r="DYY31" s="9"/>
      <c r="DYZ31" s="9"/>
      <c r="DZA31" s="9"/>
      <c r="DZB31" s="9"/>
      <c r="DZC31" s="9"/>
      <c r="DZD31" s="9"/>
      <c r="DZE31" s="9"/>
      <c r="DZF31" s="9"/>
      <c r="DZG31" s="9"/>
      <c r="DZH31" s="9"/>
      <c r="DZI31" s="9"/>
      <c r="DZJ31" s="9"/>
      <c r="DZK31" s="9"/>
      <c r="DZL31" s="9"/>
      <c r="DZM31" s="9"/>
      <c r="DZN31" s="9"/>
      <c r="DZO31" s="9"/>
      <c r="DZP31" s="9"/>
      <c r="DZQ31" s="9"/>
      <c r="DZR31" s="9"/>
      <c r="DZS31" s="9"/>
      <c r="DZT31" s="9"/>
      <c r="DZU31" s="9"/>
      <c r="DZV31" s="9"/>
      <c r="DZW31" s="9"/>
      <c r="DZX31" s="9"/>
      <c r="DZY31" s="9"/>
      <c r="DZZ31" s="9"/>
      <c r="EAA31" s="9"/>
      <c r="EAB31" s="9"/>
      <c r="EAC31" s="9"/>
      <c r="EAD31" s="9"/>
      <c r="EAE31" s="9"/>
      <c r="EAF31" s="9"/>
      <c r="EAG31" s="9"/>
      <c r="EAH31" s="9"/>
      <c r="EAI31" s="9"/>
      <c r="EAJ31" s="9"/>
      <c r="EAK31" s="9"/>
      <c r="EAL31" s="9"/>
      <c r="EAM31" s="9"/>
      <c r="EAN31" s="9"/>
      <c r="EAO31" s="9"/>
      <c r="EAP31" s="9"/>
      <c r="EAQ31" s="9"/>
      <c r="EAR31" s="9"/>
      <c r="EAS31" s="9"/>
      <c r="EAT31" s="9"/>
      <c r="EAU31" s="9"/>
      <c r="EAV31" s="9"/>
      <c r="EAW31" s="9"/>
      <c r="EAX31" s="9"/>
      <c r="EAY31" s="9"/>
      <c r="EAZ31" s="9"/>
      <c r="EBA31" s="9"/>
      <c r="EBB31" s="9"/>
      <c r="EBC31" s="9"/>
      <c r="EBD31" s="9"/>
      <c r="EBE31" s="9"/>
      <c r="EBF31" s="9"/>
      <c r="EBG31" s="9"/>
      <c r="EBH31" s="9"/>
      <c r="EBI31" s="9"/>
      <c r="EBJ31" s="9"/>
      <c r="EBK31" s="9"/>
      <c r="EBL31" s="9"/>
      <c r="EBM31" s="9"/>
      <c r="EBN31" s="9"/>
      <c r="EBO31" s="9"/>
      <c r="EBP31" s="9"/>
      <c r="EBQ31" s="9"/>
      <c r="EBR31" s="9"/>
      <c r="EBS31" s="9"/>
      <c r="EBT31" s="9"/>
      <c r="EBU31" s="9"/>
      <c r="EBV31" s="9"/>
      <c r="EBW31" s="9"/>
      <c r="EBX31" s="9"/>
      <c r="EBY31" s="9"/>
      <c r="EBZ31" s="9"/>
      <c r="ECA31" s="9"/>
      <c r="ECB31" s="9"/>
      <c r="ECC31" s="9"/>
      <c r="ECD31" s="9"/>
      <c r="ECE31" s="9"/>
      <c r="ECF31" s="9"/>
      <c r="ECG31" s="9"/>
      <c r="ECH31" s="9"/>
      <c r="ECI31" s="9"/>
      <c r="ECJ31" s="9"/>
      <c r="ECK31" s="9"/>
      <c r="ECL31" s="9"/>
      <c r="ECM31" s="9"/>
      <c r="ECN31" s="9"/>
      <c r="ECO31" s="9"/>
      <c r="ECP31" s="9"/>
      <c r="ECQ31" s="9"/>
      <c r="ECR31" s="9"/>
      <c r="ECS31" s="9"/>
      <c r="ECT31" s="9"/>
      <c r="ECU31" s="9"/>
      <c r="ECV31" s="9"/>
      <c r="ECW31" s="9"/>
      <c r="ECX31" s="9"/>
      <c r="ECY31" s="9"/>
      <c r="ECZ31" s="9"/>
      <c r="EDA31" s="9"/>
      <c r="EDB31" s="9"/>
      <c r="EDC31" s="9"/>
      <c r="EDD31" s="9"/>
      <c r="EDE31" s="9"/>
      <c r="EDF31" s="9"/>
      <c r="EDG31" s="9"/>
      <c r="EDH31" s="9"/>
      <c r="EDI31" s="9"/>
      <c r="EDJ31" s="9"/>
      <c r="EDK31" s="9"/>
      <c r="EDL31" s="9"/>
      <c r="EDM31" s="9"/>
      <c r="EDN31" s="9"/>
      <c r="EDO31" s="9"/>
      <c r="EDP31" s="9"/>
      <c r="EDQ31" s="9"/>
      <c r="EDR31" s="9"/>
      <c r="EDS31" s="9"/>
      <c r="EDT31" s="9"/>
      <c r="EDU31" s="9"/>
      <c r="EDV31" s="9"/>
      <c r="EDW31" s="9"/>
      <c r="EDX31" s="9"/>
      <c r="EDY31" s="9"/>
      <c r="EDZ31" s="9"/>
      <c r="EEA31" s="9"/>
      <c r="EEB31" s="9"/>
      <c r="EEC31" s="9"/>
      <c r="EED31" s="9"/>
      <c r="EEE31" s="9"/>
      <c r="EEF31" s="9"/>
      <c r="EEG31" s="9"/>
      <c r="EEH31" s="9"/>
      <c r="EEI31" s="9"/>
      <c r="EEJ31" s="9"/>
      <c r="EEK31" s="9"/>
      <c r="EEL31" s="9"/>
      <c r="EEM31" s="9"/>
      <c r="EEN31" s="9"/>
      <c r="EEO31" s="9"/>
      <c r="EEP31" s="9"/>
      <c r="EEQ31" s="9"/>
      <c r="EER31" s="9"/>
      <c r="EES31" s="9"/>
      <c r="EET31" s="9"/>
      <c r="EEU31" s="9"/>
      <c r="EEV31" s="9"/>
      <c r="EEW31" s="9"/>
      <c r="EEX31" s="9"/>
      <c r="EEY31" s="9"/>
      <c r="EEZ31" s="9"/>
      <c r="EFA31" s="9"/>
      <c r="EFB31" s="9"/>
      <c r="EFC31" s="9"/>
      <c r="EFD31" s="9"/>
      <c r="EFE31" s="9"/>
      <c r="EFF31" s="9"/>
      <c r="EFG31" s="9"/>
      <c r="EFH31" s="9"/>
      <c r="EFI31" s="9"/>
      <c r="EFJ31" s="9"/>
      <c r="EFK31" s="9"/>
      <c r="EFL31" s="9"/>
      <c r="EFM31" s="9"/>
      <c r="EFN31" s="9"/>
      <c r="EFO31" s="9"/>
      <c r="EFP31" s="9"/>
      <c r="EFQ31" s="9"/>
      <c r="EFR31" s="9"/>
      <c r="EFS31" s="9"/>
      <c r="EFT31" s="9"/>
      <c r="EFU31" s="9"/>
      <c r="EFV31" s="9"/>
      <c r="EFW31" s="9"/>
      <c r="EFX31" s="9"/>
      <c r="EFY31" s="9"/>
      <c r="EFZ31" s="9"/>
      <c r="EGA31" s="9"/>
      <c r="EGB31" s="9"/>
      <c r="EGC31" s="9"/>
      <c r="EGD31" s="9"/>
      <c r="EGE31" s="9"/>
      <c r="EGF31" s="9"/>
      <c r="EGG31" s="9"/>
      <c r="EGH31" s="9"/>
      <c r="EGI31" s="9"/>
      <c r="EGJ31" s="9"/>
      <c r="EGK31" s="9"/>
      <c r="EGL31" s="9"/>
      <c r="EGM31" s="9"/>
      <c r="EGN31" s="9"/>
      <c r="EGO31" s="9"/>
      <c r="EGP31" s="9"/>
      <c r="EGQ31" s="9"/>
      <c r="EGR31" s="9"/>
      <c r="EGS31" s="9"/>
      <c r="EGT31" s="9"/>
      <c r="EGU31" s="9"/>
      <c r="EGV31" s="9"/>
      <c r="EGW31" s="9"/>
      <c r="EGX31" s="9"/>
      <c r="EGY31" s="9"/>
      <c r="EGZ31" s="9"/>
      <c r="EHA31" s="9"/>
      <c r="EHB31" s="9"/>
      <c r="EHC31" s="9"/>
      <c r="EHD31" s="9"/>
      <c r="EHE31" s="9"/>
      <c r="EHF31" s="9"/>
      <c r="EHG31" s="9"/>
      <c r="EHH31" s="9"/>
      <c r="EHI31" s="9"/>
      <c r="EHJ31" s="9"/>
      <c r="EHK31" s="9"/>
      <c r="EHL31" s="9"/>
      <c r="EHM31" s="9"/>
      <c r="EHN31" s="9"/>
      <c r="EHO31" s="9"/>
      <c r="EHP31" s="9"/>
      <c r="EHQ31" s="9"/>
      <c r="EHR31" s="9"/>
      <c r="EHS31" s="9"/>
      <c r="EHT31" s="9"/>
      <c r="EHU31" s="9"/>
      <c r="EHV31" s="9"/>
      <c r="EHW31" s="9"/>
      <c r="EHX31" s="9"/>
      <c r="EHY31" s="9"/>
      <c r="EHZ31" s="9"/>
      <c r="EIA31" s="9"/>
      <c r="EIB31" s="9"/>
      <c r="EIC31" s="9"/>
      <c r="EID31" s="9"/>
      <c r="EIE31" s="9"/>
      <c r="EIF31" s="9"/>
      <c r="EIG31" s="9"/>
      <c r="EIH31" s="9"/>
      <c r="EII31" s="9"/>
      <c r="EIJ31" s="9"/>
      <c r="EIK31" s="9"/>
      <c r="EIL31" s="9"/>
      <c r="EIM31" s="9"/>
      <c r="EIN31" s="9"/>
      <c r="EIO31" s="9"/>
      <c r="EIP31" s="9"/>
      <c r="EIQ31" s="9"/>
      <c r="EIR31" s="9"/>
      <c r="EIS31" s="9"/>
      <c r="EIT31" s="9"/>
      <c r="EIU31" s="9"/>
      <c r="EIV31" s="9"/>
      <c r="EIW31" s="9"/>
      <c r="EIX31" s="9"/>
      <c r="EIY31" s="9"/>
      <c r="EIZ31" s="9"/>
      <c r="EJA31" s="9"/>
      <c r="EJB31" s="9"/>
      <c r="EJC31" s="9"/>
      <c r="EJD31" s="9"/>
      <c r="EJE31" s="9"/>
      <c r="EJF31" s="9"/>
      <c r="EJG31" s="9"/>
      <c r="EJH31" s="9"/>
      <c r="EJI31" s="9"/>
      <c r="EJJ31" s="9"/>
      <c r="EJK31" s="9"/>
      <c r="EJL31" s="9"/>
      <c r="EJM31" s="9"/>
      <c r="EJN31" s="9"/>
      <c r="EJO31" s="9"/>
      <c r="EJP31" s="9"/>
      <c r="EJQ31" s="9"/>
      <c r="EJR31" s="9"/>
      <c r="EJS31" s="9"/>
      <c r="EJT31" s="9"/>
      <c r="EJU31" s="9"/>
      <c r="EJV31" s="9"/>
      <c r="EJW31" s="9"/>
      <c r="EJX31" s="9"/>
      <c r="EJY31" s="9"/>
      <c r="EJZ31" s="9"/>
      <c r="EKA31" s="9"/>
      <c r="EKB31" s="9"/>
      <c r="EKC31" s="9"/>
      <c r="EKD31" s="9"/>
      <c r="EKE31" s="9"/>
      <c r="EKF31" s="9"/>
      <c r="EKG31" s="9"/>
      <c r="EKH31" s="9"/>
      <c r="EKI31" s="9"/>
      <c r="EKJ31" s="9"/>
      <c r="EKK31" s="9"/>
      <c r="EKL31" s="9"/>
      <c r="EKM31" s="9"/>
      <c r="EKN31" s="9"/>
      <c r="EKO31" s="9"/>
      <c r="EKP31" s="9"/>
      <c r="EKQ31" s="9"/>
      <c r="EKR31" s="9"/>
      <c r="EKS31" s="9"/>
      <c r="EKT31" s="9"/>
      <c r="EKU31" s="9"/>
      <c r="EKV31" s="9"/>
      <c r="EKW31" s="9"/>
      <c r="EKX31" s="9"/>
      <c r="EKY31" s="9"/>
      <c r="EKZ31" s="9"/>
      <c r="ELA31" s="9"/>
      <c r="ELB31" s="9"/>
      <c r="ELC31" s="9"/>
      <c r="ELD31" s="9"/>
      <c r="ELE31" s="9"/>
      <c r="ELF31" s="9"/>
      <c r="ELG31" s="9"/>
      <c r="ELH31" s="9"/>
      <c r="ELI31" s="9"/>
      <c r="ELJ31" s="9"/>
      <c r="ELK31" s="9"/>
      <c r="ELL31" s="9"/>
      <c r="ELM31" s="9"/>
      <c r="ELN31" s="9"/>
      <c r="ELO31" s="9"/>
      <c r="ELP31" s="9"/>
      <c r="ELQ31" s="9"/>
      <c r="ELR31" s="9"/>
      <c r="ELS31" s="9"/>
      <c r="ELT31" s="9"/>
      <c r="ELU31" s="9"/>
      <c r="ELV31" s="9"/>
      <c r="ELW31" s="9"/>
      <c r="ELX31" s="9"/>
      <c r="ELY31" s="9"/>
      <c r="ELZ31" s="9"/>
      <c r="EMA31" s="9"/>
      <c r="EMB31" s="9"/>
      <c r="EMC31" s="9"/>
      <c r="EMD31" s="9"/>
      <c r="EME31" s="9"/>
      <c r="EMF31" s="9"/>
      <c r="EMG31" s="9"/>
      <c r="EMH31" s="9"/>
      <c r="EMI31" s="9"/>
      <c r="EMJ31" s="9"/>
      <c r="EMK31" s="9"/>
      <c r="EML31" s="9"/>
      <c r="EMM31" s="9"/>
      <c r="EMN31" s="9"/>
      <c r="EMO31" s="9"/>
      <c r="EMP31" s="9"/>
      <c r="EMQ31" s="9"/>
      <c r="EMR31" s="9"/>
      <c r="EMS31" s="9"/>
      <c r="EMT31" s="9"/>
      <c r="EMU31" s="9"/>
      <c r="EMV31" s="9"/>
      <c r="EMW31" s="9"/>
      <c r="EMX31" s="9"/>
      <c r="EMY31" s="9"/>
      <c r="EMZ31" s="9"/>
      <c r="ENA31" s="9"/>
      <c r="ENB31" s="9"/>
      <c r="ENC31" s="9"/>
      <c r="END31" s="9"/>
      <c r="ENE31" s="9"/>
      <c r="ENF31" s="9"/>
      <c r="ENG31" s="9"/>
      <c r="ENH31" s="9"/>
      <c r="ENI31" s="9"/>
      <c r="ENJ31" s="9"/>
      <c r="ENK31" s="9"/>
      <c r="ENL31" s="9"/>
      <c r="ENM31" s="9"/>
      <c r="ENN31" s="9"/>
      <c r="ENO31" s="9"/>
      <c r="ENP31" s="9"/>
      <c r="ENQ31" s="9"/>
      <c r="ENR31" s="9"/>
      <c r="ENS31" s="9"/>
      <c r="ENT31" s="9"/>
      <c r="ENU31" s="9"/>
      <c r="ENV31" s="9"/>
      <c r="ENW31" s="9"/>
      <c r="ENX31" s="9"/>
      <c r="ENY31" s="9"/>
      <c r="ENZ31" s="9"/>
      <c r="EOA31" s="9"/>
      <c r="EOB31" s="9"/>
      <c r="EOC31" s="9"/>
      <c r="EOD31" s="9"/>
      <c r="EOE31" s="9"/>
      <c r="EOF31" s="9"/>
      <c r="EOG31" s="9"/>
      <c r="EOH31" s="9"/>
      <c r="EOI31" s="9"/>
      <c r="EOJ31" s="9"/>
      <c r="EOK31" s="9"/>
      <c r="EOL31" s="9"/>
      <c r="EOM31" s="9"/>
      <c r="EON31" s="9"/>
      <c r="EOO31" s="9"/>
      <c r="EOP31" s="9"/>
      <c r="EOQ31" s="9"/>
      <c r="EOR31" s="9"/>
      <c r="EOS31" s="9"/>
      <c r="EOT31" s="9"/>
      <c r="EOU31" s="9"/>
      <c r="EOV31" s="9"/>
      <c r="EOW31" s="9"/>
      <c r="EOX31" s="9"/>
      <c r="EOY31" s="9"/>
      <c r="EOZ31" s="9"/>
      <c r="EPA31" s="9"/>
      <c r="EPB31" s="9"/>
      <c r="EPC31" s="9"/>
      <c r="EPD31" s="9"/>
      <c r="EPE31" s="9"/>
      <c r="EPF31" s="9"/>
      <c r="EPG31" s="9"/>
      <c r="EPH31" s="9"/>
      <c r="EPI31" s="9"/>
      <c r="EPJ31" s="9"/>
      <c r="EPK31" s="9"/>
      <c r="EPL31" s="9"/>
      <c r="EPM31" s="9"/>
      <c r="EPN31" s="9"/>
      <c r="EPO31" s="9"/>
      <c r="EPP31" s="9"/>
      <c r="EPQ31" s="9"/>
      <c r="EPR31" s="9"/>
      <c r="EPS31" s="9"/>
      <c r="EPT31" s="9"/>
      <c r="EPU31" s="9"/>
      <c r="EPV31" s="9"/>
      <c r="EPW31" s="9"/>
      <c r="EPX31" s="9"/>
      <c r="EPY31" s="9"/>
      <c r="EPZ31" s="9"/>
      <c r="EQA31" s="9"/>
      <c r="EQB31" s="9"/>
      <c r="EQC31" s="9"/>
      <c r="EQD31" s="9"/>
      <c r="EQE31" s="9"/>
      <c r="EQF31" s="9"/>
      <c r="EQG31" s="9"/>
      <c r="EQH31" s="9"/>
      <c r="EQI31" s="9"/>
      <c r="EQJ31" s="9"/>
      <c r="EQK31" s="9"/>
      <c r="EQL31" s="9"/>
      <c r="EQM31" s="9"/>
      <c r="EQN31" s="9"/>
      <c r="EQO31" s="9"/>
      <c r="EQP31" s="9"/>
      <c r="EQQ31" s="9"/>
      <c r="EQR31" s="9"/>
      <c r="EQS31" s="9"/>
      <c r="EQT31" s="9"/>
      <c r="EQU31" s="9"/>
      <c r="EQV31" s="9"/>
      <c r="EQW31" s="9"/>
      <c r="EQX31" s="9"/>
      <c r="EQY31" s="9"/>
      <c r="EQZ31" s="9"/>
      <c r="ERA31" s="9"/>
      <c r="ERB31" s="9"/>
      <c r="ERC31" s="9"/>
      <c r="ERD31" s="9"/>
      <c r="ERE31" s="9"/>
      <c r="ERF31" s="9"/>
      <c r="ERG31" s="9"/>
      <c r="ERH31" s="9"/>
      <c r="ERI31" s="9"/>
      <c r="ERJ31" s="9"/>
      <c r="ERK31" s="9"/>
      <c r="ERL31" s="9"/>
      <c r="ERM31" s="9"/>
      <c r="ERN31" s="9"/>
      <c r="ERO31" s="9"/>
      <c r="ERP31" s="9"/>
      <c r="ERQ31" s="9"/>
      <c r="ERR31" s="9"/>
      <c r="ERS31" s="9"/>
      <c r="ERT31" s="9"/>
      <c r="ERU31" s="9"/>
      <c r="ERV31" s="9"/>
      <c r="ERW31" s="9"/>
      <c r="ERX31" s="9"/>
      <c r="ERY31" s="9"/>
      <c r="ERZ31" s="9"/>
      <c r="ESA31" s="9"/>
      <c r="ESB31" s="9"/>
      <c r="ESC31" s="9"/>
      <c r="ESD31" s="9"/>
      <c r="ESE31" s="9"/>
      <c r="ESF31" s="9"/>
      <c r="ESG31" s="9"/>
      <c r="ESH31" s="9"/>
      <c r="ESI31" s="9"/>
      <c r="ESJ31" s="9"/>
      <c r="ESK31" s="9"/>
      <c r="ESL31" s="9"/>
      <c r="ESM31" s="9"/>
      <c r="ESN31" s="9"/>
      <c r="ESO31" s="9"/>
      <c r="ESP31" s="9"/>
      <c r="ESQ31" s="9"/>
      <c r="ESR31" s="9"/>
      <c r="ESS31" s="9"/>
      <c r="EST31" s="9"/>
      <c r="ESU31" s="9"/>
      <c r="ESV31" s="9"/>
      <c r="ESW31" s="9"/>
      <c r="ESX31" s="9"/>
      <c r="ESY31" s="9"/>
      <c r="ESZ31" s="9"/>
      <c r="ETA31" s="9"/>
      <c r="ETB31" s="9"/>
      <c r="ETC31" s="9"/>
      <c r="ETD31" s="9"/>
      <c r="ETE31" s="9"/>
      <c r="ETF31" s="9"/>
      <c r="ETG31" s="9"/>
      <c r="ETH31" s="9"/>
      <c r="ETI31" s="9"/>
      <c r="ETJ31" s="9"/>
      <c r="ETK31" s="9"/>
      <c r="ETL31" s="9"/>
      <c r="ETM31" s="9"/>
      <c r="ETN31" s="9"/>
      <c r="ETO31" s="9"/>
      <c r="ETP31" s="9"/>
      <c r="ETQ31" s="9"/>
      <c r="ETR31" s="9"/>
      <c r="ETS31" s="9"/>
      <c r="ETT31" s="9"/>
      <c r="ETU31" s="9"/>
      <c r="ETV31" s="9"/>
      <c r="ETW31" s="9"/>
      <c r="ETX31" s="9"/>
      <c r="ETY31" s="9"/>
      <c r="ETZ31" s="9"/>
      <c r="EUA31" s="9"/>
      <c r="EUB31" s="9"/>
      <c r="EUC31" s="9"/>
      <c r="EUD31" s="9"/>
      <c r="EUE31" s="9"/>
      <c r="EUF31" s="9"/>
      <c r="EUG31" s="9"/>
      <c r="EUH31" s="9"/>
      <c r="EUI31" s="9"/>
      <c r="EUJ31" s="9"/>
      <c r="EUK31" s="9"/>
      <c r="EUL31" s="9"/>
      <c r="EUM31" s="9"/>
      <c r="EUN31" s="9"/>
      <c r="EUO31" s="9"/>
      <c r="EUP31" s="9"/>
      <c r="EUQ31" s="9"/>
      <c r="EUR31" s="9"/>
      <c r="EUS31" s="9"/>
      <c r="EUT31" s="9"/>
      <c r="EUU31" s="9"/>
      <c r="EUV31" s="9"/>
      <c r="EUW31" s="9"/>
      <c r="EUX31" s="9"/>
      <c r="EUY31" s="9"/>
      <c r="EUZ31" s="9"/>
      <c r="EVA31" s="9"/>
      <c r="EVB31" s="9"/>
      <c r="EVC31" s="9"/>
      <c r="EVD31" s="9"/>
      <c r="EVE31" s="9"/>
      <c r="EVF31" s="9"/>
      <c r="EVG31" s="9"/>
      <c r="EVH31" s="9"/>
      <c r="EVI31" s="9"/>
      <c r="EVJ31" s="9"/>
      <c r="EVK31" s="9"/>
      <c r="EVL31" s="9"/>
      <c r="EVM31" s="9"/>
      <c r="EVN31" s="9"/>
      <c r="EVO31" s="9"/>
      <c r="EVP31" s="9"/>
      <c r="EVQ31" s="9"/>
      <c r="EVR31" s="9"/>
      <c r="EVS31" s="9"/>
      <c r="EVT31" s="9"/>
      <c r="EVU31" s="9"/>
      <c r="EVV31" s="9"/>
      <c r="EVW31" s="9"/>
      <c r="EVX31" s="9"/>
      <c r="EVY31" s="9"/>
      <c r="EVZ31" s="9"/>
      <c r="EWA31" s="9"/>
      <c r="EWB31" s="9"/>
      <c r="EWC31" s="9"/>
      <c r="EWD31" s="9"/>
      <c r="EWE31" s="9"/>
      <c r="EWF31" s="9"/>
      <c r="EWG31" s="9"/>
      <c r="EWH31" s="9"/>
      <c r="EWI31" s="9"/>
      <c r="EWJ31" s="9"/>
      <c r="EWK31" s="9"/>
      <c r="EWL31" s="9"/>
      <c r="EWM31" s="9"/>
      <c r="EWN31" s="9"/>
      <c r="EWO31" s="9"/>
      <c r="EWP31" s="9"/>
      <c r="EWQ31" s="9"/>
      <c r="EWR31" s="9"/>
      <c r="EWS31" s="9"/>
      <c r="EWT31" s="9"/>
      <c r="EWU31" s="9"/>
      <c r="EWV31" s="9"/>
      <c r="EWW31" s="9"/>
      <c r="EWX31" s="9"/>
      <c r="EWY31" s="9"/>
      <c r="EWZ31" s="9"/>
      <c r="EXA31" s="9"/>
      <c r="EXB31" s="9"/>
      <c r="EXC31" s="9"/>
      <c r="EXD31" s="9"/>
      <c r="EXE31" s="9"/>
      <c r="EXF31" s="9"/>
      <c r="EXG31" s="9"/>
      <c r="EXH31" s="9"/>
      <c r="EXI31" s="9"/>
      <c r="EXJ31" s="9"/>
      <c r="EXK31" s="9"/>
      <c r="EXL31" s="9"/>
      <c r="EXM31" s="9"/>
      <c r="EXN31" s="9"/>
      <c r="EXO31" s="9"/>
      <c r="EXP31" s="9"/>
      <c r="EXQ31" s="9"/>
      <c r="EXR31" s="9"/>
      <c r="EXS31" s="9"/>
      <c r="EXT31" s="9"/>
      <c r="EXU31" s="9"/>
      <c r="EXV31" s="9"/>
      <c r="EXW31" s="9"/>
      <c r="EXX31" s="9"/>
      <c r="EXY31" s="9"/>
      <c r="EXZ31" s="9"/>
      <c r="EYA31" s="9"/>
      <c r="EYB31" s="9"/>
      <c r="EYC31" s="9"/>
      <c r="EYD31" s="9"/>
      <c r="EYE31" s="9"/>
      <c r="EYF31" s="9"/>
      <c r="EYG31" s="9"/>
      <c r="EYH31" s="9"/>
      <c r="EYI31" s="9"/>
      <c r="EYJ31" s="9"/>
      <c r="EYK31" s="9"/>
      <c r="EYL31" s="9"/>
      <c r="EYM31" s="9"/>
      <c r="EYN31" s="9"/>
      <c r="EYO31" s="9"/>
      <c r="EYP31" s="9"/>
      <c r="EYQ31" s="9"/>
      <c r="EYR31" s="9"/>
      <c r="EYS31" s="9"/>
      <c r="EYT31" s="9"/>
      <c r="EYU31" s="9"/>
      <c r="EYV31" s="9"/>
      <c r="EYW31" s="9"/>
      <c r="EYX31" s="9"/>
      <c r="EYY31" s="9"/>
      <c r="EYZ31" s="9"/>
      <c r="EZA31" s="9"/>
      <c r="EZB31" s="9"/>
      <c r="EZC31" s="9"/>
      <c r="EZD31" s="9"/>
      <c r="EZE31" s="9"/>
      <c r="EZF31" s="9"/>
      <c r="EZG31" s="9"/>
      <c r="EZH31" s="9"/>
      <c r="EZI31" s="9"/>
      <c r="EZJ31" s="9"/>
      <c r="EZK31" s="9"/>
      <c r="EZL31" s="9"/>
      <c r="EZM31" s="9"/>
      <c r="EZN31" s="9"/>
      <c r="EZO31" s="9"/>
      <c r="EZP31" s="9"/>
      <c r="EZQ31" s="9"/>
      <c r="EZR31" s="9"/>
      <c r="EZS31" s="9"/>
      <c r="EZT31" s="9"/>
      <c r="EZU31" s="9"/>
      <c r="EZV31" s="9"/>
      <c r="EZW31" s="9"/>
      <c r="EZX31" s="9"/>
      <c r="EZY31" s="9"/>
      <c r="EZZ31" s="9"/>
      <c r="FAA31" s="9"/>
      <c r="FAB31" s="9"/>
      <c r="FAC31" s="9"/>
      <c r="FAD31" s="9"/>
      <c r="FAE31" s="9"/>
      <c r="FAF31" s="9"/>
      <c r="FAG31" s="9"/>
      <c r="FAH31" s="9"/>
      <c r="FAI31" s="9"/>
      <c r="FAJ31" s="9"/>
      <c r="FAK31" s="9"/>
      <c r="FAL31" s="9"/>
      <c r="FAM31" s="9"/>
      <c r="FAN31" s="9"/>
      <c r="FAO31" s="9"/>
      <c r="FAP31" s="9"/>
      <c r="FAQ31" s="9"/>
      <c r="FAR31" s="9"/>
      <c r="FAS31" s="9"/>
      <c r="FAT31" s="9"/>
      <c r="FAU31" s="9"/>
      <c r="FAV31" s="9"/>
      <c r="FAW31" s="9"/>
      <c r="FAX31" s="9"/>
      <c r="FAY31" s="9"/>
      <c r="FAZ31" s="9"/>
      <c r="FBA31" s="9"/>
      <c r="FBB31" s="9"/>
      <c r="FBC31" s="9"/>
      <c r="FBD31" s="9"/>
      <c r="FBE31" s="9"/>
      <c r="FBF31" s="9"/>
      <c r="FBG31" s="9"/>
      <c r="FBH31" s="9"/>
      <c r="FBI31" s="9"/>
      <c r="FBJ31" s="9"/>
      <c r="FBK31" s="9"/>
      <c r="FBL31" s="9"/>
      <c r="FBM31" s="9"/>
      <c r="FBN31" s="9"/>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row>
    <row r="32" spans="1:16362" s="10" customFormat="1" ht="28.5" customHeight="1" x14ac:dyDescent="0.25">
      <c r="A32" s="72" t="s">
        <v>134</v>
      </c>
      <c r="B32" s="83" t="s">
        <v>7</v>
      </c>
      <c r="C32" s="72" t="s">
        <v>135</v>
      </c>
      <c r="D32" s="83" t="s">
        <v>322</v>
      </c>
      <c r="E32" s="106" t="s">
        <v>323</v>
      </c>
      <c r="F32" s="72" t="s">
        <v>126</v>
      </c>
      <c r="G32" s="89"/>
      <c r="H32" s="89"/>
      <c r="I32" s="25">
        <v>1</v>
      </c>
    </row>
    <row r="33" spans="1:16362" s="10" customFormat="1" ht="171" x14ac:dyDescent="0.25">
      <c r="A33" s="72" t="s">
        <v>136</v>
      </c>
      <c r="B33" s="83" t="s">
        <v>7</v>
      </c>
      <c r="C33" s="72" t="s">
        <v>135</v>
      </c>
      <c r="D33" s="83" t="s">
        <v>500</v>
      </c>
      <c r="E33" s="106" t="s">
        <v>324</v>
      </c>
      <c r="F33" s="72" t="s">
        <v>126</v>
      </c>
      <c r="G33" s="89"/>
      <c r="H33" s="90"/>
      <c r="I33" s="25">
        <v>1</v>
      </c>
    </row>
    <row r="34" spans="1:16362" s="9" customFormat="1" ht="42.75" x14ac:dyDescent="0.25">
      <c r="A34" s="58" t="s">
        <v>22</v>
      </c>
      <c r="B34" s="86" t="s">
        <v>7</v>
      </c>
      <c r="C34" s="58" t="s">
        <v>152</v>
      </c>
      <c r="D34" s="58" t="s">
        <v>23</v>
      </c>
      <c r="E34" s="11" t="s">
        <v>356</v>
      </c>
      <c r="F34" s="83" t="s">
        <v>5</v>
      </c>
      <c r="G34" s="91"/>
      <c r="H34" s="90"/>
      <c r="I34" s="25">
        <v>1</v>
      </c>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row>
    <row r="35" spans="1:16362" s="9" customFormat="1" ht="42.75" x14ac:dyDescent="0.25">
      <c r="A35" s="72" t="s">
        <v>138</v>
      </c>
      <c r="B35" s="83" t="s">
        <v>7</v>
      </c>
      <c r="C35" s="72" t="s">
        <v>135</v>
      </c>
      <c r="D35" s="83" t="s">
        <v>139</v>
      </c>
      <c r="E35" s="106" t="s">
        <v>325</v>
      </c>
      <c r="F35" s="72" t="s">
        <v>5</v>
      </c>
      <c r="G35" s="89"/>
      <c r="H35" s="90"/>
      <c r="I35" s="25">
        <v>1</v>
      </c>
    </row>
    <row r="36" spans="1:16362" s="9" customFormat="1" ht="42.75" x14ac:dyDescent="0.25">
      <c r="A36" s="72" t="s">
        <v>140</v>
      </c>
      <c r="B36" s="83" t="s">
        <v>7</v>
      </c>
      <c r="C36" s="72" t="s">
        <v>135</v>
      </c>
      <c r="D36" s="83" t="s">
        <v>141</v>
      </c>
      <c r="E36" s="106" t="s">
        <v>326</v>
      </c>
      <c r="F36" s="72" t="s">
        <v>5</v>
      </c>
      <c r="G36" s="89"/>
      <c r="H36" s="89"/>
      <c r="I36" s="25">
        <v>1</v>
      </c>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c r="SK36" s="10"/>
      <c r="SL36" s="10"/>
      <c r="SM36" s="10"/>
      <c r="SN36" s="10"/>
      <c r="SO36" s="10"/>
      <c r="SP36" s="10"/>
      <c r="SQ36" s="10"/>
      <c r="SR36" s="10"/>
      <c r="SS36" s="10"/>
      <c r="ST36" s="10"/>
      <c r="SU36" s="10"/>
      <c r="SV36" s="10"/>
      <c r="SW36" s="10"/>
      <c r="SX36" s="10"/>
      <c r="SY36" s="10"/>
      <c r="SZ36" s="10"/>
      <c r="TA36" s="10"/>
      <c r="TB36" s="10"/>
      <c r="TC36" s="10"/>
      <c r="TD36" s="10"/>
      <c r="TE36" s="10"/>
      <c r="TF36" s="10"/>
      <c r="TG36" s="10"/>
      <c r="TH36" s="10"/>
      <c r="TI36" s="10"/>
      <c r="TJ36" s="10"/>
      <c r="TK36" s="10"/>
      <c r="TL36" s="10"/>
      <c r="TM36" s="10"/>
      <c r="TN36" s="10"/>
      <c r="TO36" s="10"/>
      <c r="TP36" s="10"/>
      <c r="TQ36" s="10"/>
      <c r="TR36" s="10"/>
      <c r="TS36" s="10"/>
      <c r="TT36" s="10"/>
      <c r="TU36" s="10"/>
      <c r="TV36" s="10"/>
      <c r="TW36" s="10"/>
      <c r="TX36" s="10"/>
      <c r="TY36" s="10"/>
      <c r="TZ36" s="10"/>
      <c r="UA36" s="10"/>
      <c r="UB36" s="10"/>
      <c r="UC36" s="10"/>
      <c r="UD36" s="10"/>
      <c r="UE36" s="10"/>
      <c r="UF36" s="10"/>
      <c r="UG36" s="10"/>
      <c r="UH36" s="10"/>
      <c r="UI36" s="10"/>
      <c r="UJ36" s="10"/>
      <c r="UK36" s="10"/>
      <c r="UL36" s="10"/>
      <c r="UM36" s="10"/>
      <c r="UN36" s="10"/>
      <c r="UO36" s="10"/>
      <c r="UP36" s="10"/>
      <c r="UQ36" s="10"/>
      <c r="UR36" s="10"/>
      <c r="US36" s="10"/>
      <c r="UT36" s="10"/>
      <c r="UU36" s="10"/>
      <c r="UV36" s="10"/>
      <c r="UW36" s="10"/>
      <c r="UX36" s="10"/>
      <c r="UY36" s="10"/>
      <c r="UZ36" s="10"/>
      <c r="VA36" s="10"/>
      <c r="VB36" s="10"/>
      <c r="VC36" s="10"/>
      <c r="VD36" s="10"/>
      <c r="VE36" s="10"/>
      <c r="VF36" s="10"/>
      <c r="VG36" s="10"/>
      <c r="VH36" s="10"/>
      <c r="VI36" s="10"/>
      <c r="VJ36" s="10"/>
      <c r="VK36" s="10"/>
      <c r="VL36" s="10"/>
      <c r="VM36" s="10"/>
      <c r="VN36" s="10"/>
      <c r="VO36" s="10"/>
      <c r="VP36" s="10"/>
      <c r="VQ36" s="10"/>
      <c r="VR36" s="10"/>
      <c r="VS36" s="10"/>
      <c r="VT36" s="10"/>
      <c r="VU36" s="10"/>
      <c r="VV36" s="10"/>
      <c r="VW36" s="10"/>
      <c r="VX36" s="10"/>
      <c r="VY36" s="10"/>
      <c r="VZ36" s="10"/>
      <c r="WA36" s="10"/>
      <c r="WB36" s="10"/>
      <c r="WC36" s="10"/>
      <c r="WD36" s="10"/>
      <c r="WE36" s="10"/>
      <c r="WF36" s="10"/>
      <c r="WG36" s="10"/>
      <c r="WH36" s="10"/>
      <c r="WI36" s="10"/>
      <c r="WJ36" s="10"/>
      <c r="WK36" s="10"/>
      <c r="WL36" s="10"/>
      <c r="WM36" s="10"/>
      <c r="WN36" s="10"/>
      <c r="WO36" s="10"/>
      <c r="WP36" s="10"/>
      <c r="WQ36" s="10"/>
      <c r="WR36" s="10"/>
      <c r="WS36" s="10"/>
      <c r="WT36" s="10"/>
      <c r="WU36" s="10"/>
      <c r="WV36" s="10"/>
      <c r="WW36" s="10"/>
      <c r="WX36" s="10"/>
      <c r="WY36" s="10"/>
      <c r="WZ36" s="10"/>
      <c r="XA36" s="10"/>
      <c r="XB36" s="10"/>
      <c r="XC36" s="10"/>
      <c r="XD36" s="10"/>
      <c r="XE36" s="10"/>
      <c r="XF36" s="10"/>
      <c r="XG36" s="10"/>
      <c r="XH36" s="10"/>
      <c r="XI36" s="10"/>
      <c r="XJ36" s="10"/>
      <c r="XK36" s="10"/>
      <c r="XL36" s="10"/>
      <c r="XM36" s="10"/>
      <c r="XN36" s="10"/>
      <c r="XO36" s="10"/>
      <c r="XP36" s="10"/>
      <c r="XQ36" s="10"/>
      <c r="XR36" s="10"/>
      <c r="XS36" s="10"/>
      <c r="XT36" s="10"/>
      <c r="XU36" s="10"/>
      <c r="XV36" s="10"/>
      <c r="XW36" s="10"/>
      <c r="XX36" s="10"/>
      <c r="XY36" s="10"/>
      <c r="XZ36" s="10"/>
      <c r="YA36" s="10"/>
      <c r="YB36" s="10"/>
      <c r="YC36" s="10"/>
      <c r="YD36" s="10"/>
      <c r="YE36" s="10"/>
      <c r="YF36" s="10"/>
      <c r="YG36" s="10"/>
      <c r="YH36" s="10"/>
      <c r="YI36" s="10"/>
      <c r="YJ36" s="10"/>
      <c r="YK36" s="10"/>
      <c r="YL36" s="10"/>
      <c r="YM36" s="10"/>
      <c r="YN36" s="10"/>
      <c r="YO36" s="10"/>
      <c r="YP36" s="10"/>
      <c r="YQ36" s="10"/>
      <c r="YR36" s="10"/>
      <c r="YS36" s="10"/>
      <c r="YT36" s="10"/>
      <c r="YU36" s="10"/>
      <c r="YV36" s="10"/>
      <c r="YW36" s="10"/>
      <c r="YX36" s="10"/>
      <c r="YY36" s="10"/>
      <c r="YZ36" s="10"/>
      <c r="ZA36" s="10"/>
      <c r="ZB36" s="10"/>
      <c r="ZC36" s="10"/>
      <c r="ZD36" s="10"/>
      <c r="ZE36" s="10"/>
      <c r="ZF36" s="10"/>
      <c r="ZG36" s="10"/>
      <c r="ZH36" s="10"/>
      <c r="ZI36" s="10"/>
      <c r="ZJ36" s="10"/>
      <c r="ZK36" s="10"/>
      <c r="ZL36" s="10"/>
      <c r="ZM36" s="10"/>
      <c r="ZN36" s="10"/>
      <c r="ZO36" s="10"/>
      <c r="ZP36" s="10"/>
      <c r="ZQ36" s="10"/>
      <c r="ZR36" s="10"/>
      <c r="ZS36" s="10"/>
      <c r="ZT36" s="10"/>
      <c r="ZU36" s="10"/>
      <c r="ZV36" s="10"/>
      <c r="ZW36" s="10"/>
      <c r="ZX36" s="10"/>
      <c r="ZY36" s="10"/>
      <c r="ZZ36" s="10"/>
      <c r="AAA36" s="10"/>
      <c r="AAB36" s="10"/>
      <c r="AAC36" s="10"/>
      <c r="AAD36" s="10"/>
      <c r="AAE36" s="10"/>
      <c r="AAF36" s="10"/>
      <c r="AAG36" s="10"/>
      <c r="AAH36" s="10"/>
      <c r="AAI36" s="10"/>
      <c r="AAJ36" s="10"/>
      <c r="AAK36" s="10"/>
      <c r="AAL36" s="10"/>
      <c r="AAM36" s="10"/>
      <c r="AAN36" s="10"/>
      <c r="AAO36" s="10"/>
      <c r="AAP36" s="10"/>
      <c r="AAQ36" s="10"/>
      <c r="AAR36" s="10"/>
      <c r="AAS36" s="10"/>
      <c r="AAT36" s="10"/>
      <c r="AAU36" s="10"/>
      <c r="AAV36" s="10"/>
      <c r="AAW36" s="10"/>
      <c r="AAX36" s="10"/>
      <c r="AAY36" s="10"/>
      <c r="AAZ36" s="10"/>
      <c r="ABA36" s="10"/>
      <c r="ABB36" s="10"/>
      <c r="ABC36" s="10"/>
      <c r="ABD36" s="10"/>
      <c r="ABE36" s="10"/>
      <c r="ABF36" s="10"/>
      <c r="ABG36" s="10"/>
      <c r="ABH36" s="10"/>
      <c r="ABI36" s="10"/>
      <c r="ABJ36" s="10"/>
      <c r="ABK36" s="10"/>
      <c r="ABL36" s="10"/>
      <c r="ABM36" s="10"/>
      <c r="ABN36" s="10"/>
      <c r="ABO36" s="10"/>
      <c r="ABP36" s="10"/>
      <c r="ABQ36" s="10"/>
      <c r="ABR36" s="10"/>
      <c r="ABS36" s="10"/>
      <c r="ABT36" s="10"/>
      <c r="ABU36" s="10"/>
      <c r="ABV36" s="10"/>
      <c r="ABW36" s="10"/>
      <c r="ABX36" s="10"/>
      <c r="ABY36" s="10"/>
      <c r="ABZ36" s="10"/>
      <c r="ACA36" s="10"/>
      <c r="ACB36" s="10"/>
      <c r="ACC36" s="10"/>
      <c r="ACD36" s="10"/>
      <c r="ACE36" s="10"/>
      <c r="ACF36" s="10"/>
      <c r="ACG36" s="10"/>
      <c r="ACH36" s="10"/>
      <c r="ACI36" s="10"/>
      <c r="ACJ36" s="10"/>
      <c r="ACK36" s="10"/>
      <c r="ACL36" s="10"/>
      <c r="ACM36" s="10"/>
      <c r="ACN36" s="10"/>
      <c r="ACO36" s="10"/>
      <c r="ACP36" s="10"/>
      <c r="ACQ36" s="10"/>
      <c r="ACR36" s="10"/>
      <c r="ACS36" s="10"/>
      <c r="ACT36" s="10"/>
      <c r="ACU36" s="10"/>
      <c r="ACV36" s="10"/>
      <c r="ACW36" s="10"/>
      <c r="ACX36" s="10"/>
      <c r="ACY36" s="10"/>
      <c r="ACZ36" s="10"/>
      <c r="ADA36" s="10"/>
      <c r="ADB36" s="10"/>
      <c r="ADC36" s="10"/>
      <c r="ADD36" s="10"/>
      <c r="ADE36" s="10"/>
      <c r="ADF36" s="10"/>
      <c r="ADG36" s="10"/>
      <c r="ADH36" s="10"/>
      <c r="ADI36" s="10"/>
      <c r="ADJ36" s="10"/>
      <c r="ADK36" s="10"/>
      <c r="ADL36" s="10"/>
      <c r="ADM36" s="10"/>
      <c r="ADN36" s="10"/>
      <c r="ADO36" s="10"/>
      <c r="ADP36" s="10"/>
      <c r="ADQ36" s="10"/>
      <c r="ADR36" s="10"/>
      <c r="ADS36" s="10"/>
      <c r="ADT36" s="10"/>
      <c r="ADU36" s="10"/>
      <c r="ADV36" s="10"/>
      <c r="ADW36" s="10"/>
      <c r="ADX36" s="10"/>
      <c r="ADY36" s="10"/>
      <c r="ADZ36" s="10"/>
      <c r="AEA36" s="10"/>
      <c r="AEB36" s="10"/>
      <c r="AEC36" s="10"/>
      <c r="AED36" s="10"/>
      <c r="AEE36" s="10"/>
      <c r="AEF36" s="10"/>
      <c r="AEG36" s="10"/>
      <c r="AEH36" s="10"/>
      <c r="AEI36" s="10"/>
      <c r="AEJ36" s="10"/>
      <c r="AEK36" s="10"/>
      <c r="AEL36" s="10"/>
      <c r="AEM36" s="10"/>
      <c r="AEN36" s="10"/>
      <c r="AEO36" s="10"/>
      <c r="AEP36" s="10"/>
      <c r="AEQ36" s="10"/>
      <c r="AER36" s="10"/>
      <c r="AES36" s="10"/>
      <c r="AET36" s="10"/>
      <c r="AEU36" s="10"/>
      <c r="AEV36" s="10"/>
      <c r="AEW36" s="10"/>
      <c r="AEX36" s="10"/>
      <c r="AEY36" s="10"/>
      <c r="AEZ36" s="10"/>
      <c r="AFA36" s="10"/>
      <c r="AFB36" s="10"/>
      <c r="AFC36" s="10"/>
      <c r="AFD36" s="10"/>
      <c r="AFE36" s="10"/>
      <c r="AFF36" s="10"/>
      <c r="AFG36" s="10"/>
      <c r="AFH36" s="10"/>
      <c r="AFI36" s="10"/>
      <c r="AFJ36" s="10"/>
      <c r="AFK36" s="10"/>
      <c r="AFL36" s="10"/>
      <c r="AFM36" s="10"/>
      <c r="AFN36" s="10"/>
      <c r="AFO36" s="10"/>
      <c r="AFP36" s="10"/>
      <c r="AFQ36" s="10"/>
      <c r="AFR36" s="10"/>
      <c r="AFS36" s="10"/>
      <c r="AFT36" s="10"/>
      <c r="AFU36" s="10"/>
      <c r="AFV36" s="10"/>
      <c r="AFW36" s="10"/>
      <c r="AFX36" s="10"/>
      <c r="AFY36" s="10"/>
      <c r="AFZ36" s="10"/>
      <c r="AGA36" s="10"/>
      <c r="AGB36" s="10"/>
      <c r="AGC36" s="10"/>
      <c r="AGD36" s="10"/>
      <c r="AGE36" s="10"/>
      <c r="AGF36" s="10"/>
      <c r="AGG36" s="10"/>
      <c r="AGH36" s="10"/>
      <c r="AGI36" s="10"/>
      <c r="AGJ36" s="10"/>
      <c r="AGK36" s="10"/>
      <c r="AGL36" s="10"/>
      <c r="AGM36" s="10"/>
      <c r="AGN36" s="10"/>
      <c r="AGO36" s="10"/>
      <c r="AGP36" s="10"/>
      <c r="AGQ36" s="10"/>
      <c r="AGR36" s="10"/>
      <c r="AGS36" s="10"/>
      <c r="AGT36" s="10"/>
      <c r="AGU36" s="10"/>
      <c r="AGV36" s="10"/>
      <c r="AGW36" s="10"/>
      <c r="AGX36" s="10"/>
      <c r="AGY36" s="10"/>
      <c r="AGZ36" s="10"/>
      <c r="AHA36" s="10"/>
      <c r="AHB36" s="10"/>
      <c r="AHC36" s="10"/>
      <c r="AHD36" s="10"/>
      <c r="AHE36" s="10"/>
      <c r="AHF36" s="10"/>
      <c r="AHG36" s="10"/>
      <c r="AHH36" s="10"/>
      <c r="AHI36" s="10"/>
      <c r="AHJ36" s="10"/>
      <c r="AHK36" s="10"/>
      <c r="AHL36" s="10"/>
      <c r="AHM36" s="10"/>
      <c r="AHN36" s="10"/>
      <c r="AHO36" s="10"/>
      <c r="AHP36" s="10"/>
      <c r="AHQ36" s="10"/>
      <c r="AHR36" s="10"/>
      <c r="AHS36" s="10"/>
      <c r="AHT36" s="10"/>
      <c r="AHU36" s="10"/>
      <c r="AHV36" s="10"/>
      <c r="AHW36" s="10"/>
      <c r="AHX36" s="10"/>
      <c r="AHY36" s="10"/>
      <c r="AHZ36" s="10"/>
      <c r="AIA36" s="10"/>
      <c r="AIB36" s="10"/>
      <c r="AIC36" s="10"/>
      <c r="AID36" s="10"/>
      <c r="AIE36" s="10"/>
      <c r="AIF36" s="10"/>
      <c r="AIG36" s="10"/>
      <c r="AIH36" s="10"/>
      <c r="AII36" s="10"/>
      <c r="AIJ36" s="10"/>
      <c r="AIK36" s="10"/>
      <c r="AIL36" s="10"/>
      <c r="AIM36" s="10"/>
      <c r="AIN36" s="10"/>
      <c r="AIO36" s="10"/>
      <c r="AIP36" s="10"/>
      <c r="AIQ36" s="10"/>
      <c r="AIR36" s="10"/>
      <c r="AIS36" s="10"/>
      <c r="AIT36" s="10"/>
      <c r="AIU36" s="10"/>
      <c r="AIV36" s="10"/>
      <c r="AIW36" s="10"/>
      <c r="AIX36" s="10"/>
      <c r="AIY36" s="10"/>
      <c r="AIZ36" s="10"/>
      <c r="AJA36" s="10"/>
      <c r="AJB36" s="10"/>
      <c r="AJC36" s="10"/>
      <c r="AJD36" s="10"/>
      <c r="AJE36" s="10"/>
      <c r="AJF36" s="10"/>
      <c r="AJG36" s="10"/>
      <c r="AJH36" s="10"/>
      <c r="AJI36" s="10"/>
      <c r="AJJ36" s="10"/>
      <c r="AJK36" s="10"/>
      <c r="AJL36" s="10"/>
      <c r="AJM36" s="10"/>
      <c r="AJN36" s="10"/>
      <c r="AJO36" s="10"/>
      <c r="AJP36" s="10"/>
      <c r="AJQ36" s="10"/>
      <c r="AJR36" s="10"/>
      <c r="AJS36" s="10"/>
      <c r="AJT36" s="10"/>
      <c r="AJU36" s="10"/>
      <c r="AJV36" s="10"/>
      <c r="AJW36" s="10"/>
      <c r="AJX36" s="10"/>
      <c r="AJY36" s="10"/>
      <c r="AJZ36" s="10"/>
      <c r="AKA36" s="10"/>
      <c r="AKB36" s="10"/>
      <c r="AKC36" s="10"/>
      <c r="AKD36" s="10"/>
      <c r="AKE36" s="10"/>
      <c r="AKF36" s="10"/>
      <c r="AKG36" s="10"/>
      <c r="AKH36" s="10"/>
      <c r="AKI36" s="10"/>
      <c r="AKJ36" s="10"/>
      <c r="AKK36" s="10"/>
      <c r="AKL36" s="10"/>
      <c r="AKM36" s="10"/>
      <c r="AKN36" s="10"/>
      <c r="AKO36" s="10"/>
      <c r="AKP36" s="10"/>
      <c r="AKQ36" s="10"/>
      <c r="AKR36" s="10"/>
      <c r="AKS36" s="10"/>
      <c r="AKT36" s="10"/>
      <c r="AKU36" s="10"/>
      <c r="AKV36" s="10"/>
      <c r="AKW36" s="10"/>
      <c r="AKX36" s="10"/>
      <c r="AKY36" s="10"/>
      <c r="AKZ36" s="10"/>
      <c r="ALA36" s="10"/>
      <c r="ALB36" s="10"/>
      <c r="ALC36" s="10"/>
      <c r="ALD36" s="10"/>
      <c r="ALE36" s="10"/>
      <c r="ALF36" s="10"/>
      <c r="ALG36" s="10"/>
      <c r="ALH36" s="10"/>
      <c r="ALI36" s="10"/>
      <c r="ALJ36" s="10"/>
      <c r="ALK36" s="10"/>
      <c r="ALL36" s="10"/>
      <c r="ALM36" s="10"/>
      <c r="ALN36" s="10"/>
      <c r="ALO36" s="10"/>
      <c r="ALP36" s="10"/>
      <c r="ALQ36" s="10"/>
      <c r="ALR36" s="10"/>
      <c r="ALS36" s="10"/>
      <c r="ALT36" s="10"/>
      <c r="ALU36" s="10"/>
      <c r="ALV36" s="10"/>
      <c r="ALW36" s="10"/>
      <c r="ALX36" s="10"/>
      <c r="ALY36" s="10"/>
      <c r="ALZ36" s="10"/>
      <c r="AMA36" s="10"/>
      <c r="AMB36" s="10"/>
      <c r="AMC36" s="10"/>
      <c r="AMD36" s="10"/>
      <c r="AME36" s="10"/>
      <c r="AMF36" s="10"/>
      <c r="AMG36" s="10"/>
      <c r="AMH36" s="10"/>
      <c r="AMI36" s="10"/>
      <c r="AMJ36" s="10"/>
      <c r="AMK36" s="10"/>
      <c r="AML36" s="10"/>
      <c r="AMM36" s="10"/>
      <c r="AMN36" s="10"/>
      <c r="AMO36" s="10"/>
      <c r="AMP36" s="10"/>
      <c r="AMQ36" s="10"/>
      <c r="AMR36" s="10"/>
      <c r="AMS36" s="10"/>
      <c r="AMT36" s="10"/>
      <c r="AMU36" s="10"/>
      <c r="AMV36" s="10"/>
      <c r="AMW36" s="10"/>
      <c r="AMX36" s="10"/>
      <c r="AMY36" s="10"/>
      <c r="AMZ36" s="10"/>
      <c r="ANA36" s="10"/>
      <c r="ANB36" s="10"/>
      <c r="ANC36" s="10"/>
      <c r="AND36" s="10"/>
      <c r="ANE36" s="10"/>
      <c r="ANF36" s="10"/>
      <c r="ANG36" s="10"/>
      <c r="ANH36" s="10"/>
      <c r="ANI36" s="10"/>
      <c r="ANJ36" s="10"/>
      <c r="ANK36" s="10"/>
      <c r="ANL36" s="10"/>
      <c r="ANM36" s="10"/>
      <c r="ANN36" s="10"/>
      <c r="ANO36" s="10"/>
      <c r="ANP36" s="10"/>
      <c r="ANQ36" s="10"/>
      <c r="ANR36" s="10"/>
      <c r="ANS36" s="10"/>
      <c r="ANT36" s="10"/>
      <c r="ANU36" s="10"/>
      <c r="ANV36" s="10"/>
      <c r="ANW36" s="10"/>
      <c r="ANX36" s="10"/>
      <c r="ANY36" s="10"/>
      <c r="ANZ36" s="10"/>
      <c r="AOA36" s="10"/>
      <c r="AOB36" s="10"/>
      <c r="AOC36" s="10"/>
      <c r="AOD36" s="10"/>
      <c r="AOE36" s="10"/>
      <c r="AOF36" s="10"/>
      <c r="AOG36" s="10"/>
      <c r="AOH36" s="10"/>
      <c r="AOI36" s="10"/>
      <c r="AOJ36" s="10"/>
      <c r="AOK36" s="10"/>
      <c r="AOL36" s="10"/>
      <c r="AOM36" s="10"/>
      <c r="AON36" s="10"/>
      <c r="AOO36" s="10"/>
      <c r="AOP36" s="10"/>
      <c r="AOQ36" s="10"/>
      <c r="AOR36" s="10"/>
      <c r="AOS36" s="10"/>
      <c r="AOT36" s="10"/>
      <c r="AOU36" s="10"/>
      <c r="AOV36" s="10"/>
      <c r="AOW36" s="10"/>
      <c r="AOX36" s="10"/>
      <c r="AOY36" s="10"/>
      <c r="AOZ36" s="10"/>
      <c r="APA36" s="10"/>
      <c r="APB36" s="10"/>
      <c r="APC36" s="10"/>
      <c r="APD36" s="10"/>
      <c r="APE36" s="10"/>
      <c r="APF36" s="10"/>
      <c r="APG36" s="10"/>
      <c r="APH36" s="10"/>
      <c r="API36" s="10"/>
      <c r="APJ36" s="10"/>
      <c r="APK36" s="10"/>
      <c r="APL36" s="10"/>
      <c r="APM36" s="10"/>
      <c r="APN36" s="10"/>
      <c r="APO36" s="10"/>
      <c r="APP36" s="10"/>
      <c r="APQ36" s="10"/>
      <c r="APR36" s="10"/>
      <c r="APS36" s="10"/>
      <c r="APT36" s="10"/>
      <c r="APU36" s="10"/>
      <c r="APV36" s="10"/>
      <c r="APW36" s="10"/>
      <c r="APX36" s="10"/>
      <c r="APY36" s="10"/>
      <c r="APZ36" s="10"/>
      <c r="AQA36" s="10"/>
      <c r="AQB36" s="10"/>
      <c r="AQC36" s="10"/>
      <c r="AQD36" s="10"/>
      <c r="AQE36" s="10"/>
      <c r="AQF36" s="10"/>
      <c r="AQG36" s="10"/>
      <c r="AQH36" s="10"/>
      <c r="AQI36" s="10"/>
      <c r="AQJ36" s="10"/>
      <c r="AQK36" s="10"/>
      <c r="AQL36" s="10"/>
      <c r="AQM36" s="10"/>
      <c r="AQN36" s="10"/>
      <c r="AQO36" s="10"/>
      <c r="AQP36" s="10"/>
      <c r="AQQ36" s="10"/>
      <c r="AQR36" s="10"/>
      <c r="AQS36" s="10"/>
      <c r="AQT36" s="10"/>
      <c r="AQU36" s="10"/>
      <c r="AQV36" s="10"/>
      <c r="AQW36" s="10"/>
      <c r="AQX36" s="10"/>
      <c r="AQY36" s="10"/>
      <c r="AQZ36" s="10"/>
      <c r="ARA36" s="10"/>
      <c r="ARB36" s="10"/>
      <c r="ARC36" s="10"/>
      <c r="ARD36" s="10"/>
      <c r="ARE36" s="10"/>
      <c r="ARF36" s="10"/>
      <c r="ARG36" s="10"/>
      <c r="ARH36" s="10"/>
      <c r="ARI36" s="10"/>
      <c r="ARJ36" s="10"/>
      <c r="ARK36" s="10"/>
      <c r="ARL36" s="10"/>
      <c r="ARM36" s="10"/>
      <c r="ARN36" s="10"/>
      <c r="ARO36" s="10"/>
      <c r="ARP36" s="10"/>
      <c r="ARQ36" s="10"/>
      <c r="ARR36" s="10"/>
      <c r="ARS36" s="10"/>
      <c r="ART36" s="10"/>
      <c r="ARU36" s="10"/>
      <c r="ARV36" s="10"/>
      <c r="ARW36" s="10"/>
      <c r="ARX36" s="10"/>
      <c r="ARY36" s="10"/>
      <c r="ARZ36" s="10"/>
      <c r="ASA36" s="10"/>
      <c r="ASB36" s="10"/>
      <c r="ASC36" s="10"/>
      <c r="ASD36" s="10"/>
      <c r="ASE36" s="10"/>
      <c r="ASF36" s="10"/>
      <c r="ASG36" s="10"/>
      <c r="ASH36" s="10"/>
      <c r="ASI36" s="10"/>
      <c r="ASJ36" s="10"/>
      <c r="ASK36" s="10"/>
      <c r="ASL36" s="10"/>
      <c r="ASM36" s="10"/>
      <c r="ASN36" s="10"/>
      <c r="ASO36" s="10"/>
      <c r="ASP36" s="10"/>
      <c r="ASQ36" s="10"/>
      <c r="ASR36" s="10"/>
      <c r="ASS36" s="10"/>
      <c r="AST36" s="10"/>
      <c r="ASU36" s="10"/>
      <c r="ASV36" s="10"/>
      <c r="ASW36" s="10"/>
      <c r="ASX36" s="10"/>
      <c r="ASY36" s="10"/>
      <c r="ASZ36" s="10"/>
      <c r="ATA36" s="10"/>
      <c r="ATB36" s="10"/>
      <c r="ATC36" s="10"/>
      <c r="ATD36" s="10"/>
      <c r="ATE36" s="10"/>
      <c r="ATF36" s="10"/>
      <c r="ATG36" s="10"/>
      <c r="ATH36" s="10"/>
      <c r="ATI36" s="10"/>
      <c r="ATJ36" s="10"/>
      <c r="ATK36" s="10"/>
      <c r="ATL36" s="10"/>
      <c r="ATM36" s="10"/>
      <c r="ATN36" s="10"/>
      <c r="ATO36" s="10"/>
      <c r="ATP36" s="10"/>
      <c r="ATQ36" s="10"/>
      <c r="ATR36" s="10"/>
      <c r="ATS36" s="10"/>
      <c r="ATT36" s="10"/>
      <c r="ATU36" s="10"/>
      <c r="ATV36" s="10"/>
      <c r="ATW36" s="10"/>
      <c r="ATX36" s="10"/>
      <c r="ATY36" s="10"/>
      <c r="ATZ36" s="10"/>
      <c r="AUA36" s="10"/>
      <c r="AUB36" s="10"/>
      <c r="AUC36" s="10"/>
      <c r="AUD36" s="10"/>
      <c r="AUE36" s="10"/>
      <c r="AUF36" s="10"/>
      <c r="AUG36" s="10"/>
      <c r="AUH36" s="10"/>
      <c r="AUI36" s="10"/>
      <c r="AUJ36" s="10"/>
      <c r="AUK36" s="10"/>
      <c r="AUL36" s="10"/>
      <c r="AUM36" s="10"/>
      <c r="AUN36" s="10"/>
      <c r="AUO36" s="10"/>
      <c r="AUP36" s="10"/>
      <c r="AUQ36" s="10"/>
      <c r="AUR36" s="10"/>
      <c r="AUS36" s="10"/>
      <c r="AUT36" s="10"/>
      <c r="AUU36" s="10"/>
      <c r="AUV36" s="10"/>
      <c r="AUW36" s="10"/>
      <c r="AUX36" s="10"/>
      <c r="AUY36" s="10"/>
      <c r="AUZ36" s="10"/>
      <c r="AVA36" s="10"/>
      <c r="AVB36" s="10"/>
      <c r="AVC36" s="10"/>
      <c r="AVD36" s="10"/>
      <c r="AVE36" s="10"/>
      <c r="AVF36" s="10"/>
      <c r="AVG36" s="10"/>
      <c r="AVH36" s="10"/>
      <c r="AVI36" s="10"/>
      <c r="AVJ36" s="10"/>
      <c r="AVK36" s="10"/>
      <c r="AVL36" s="10"/>
      <c r="AVM36" s="10"/>
      <c r="AVN36" s="10"/>
      <c r="AVO36" s="10"/>
      <c r="AVP36" s="10"/>
      <c r="AVQ36" s="10"/>
      <c r="AVR36" s="10"/>
      <c r="AVS36" s="10"/>
      <c r="AVT36" s="10"/>
      <c r="AVU36" s="10"/>
      <c r="AVV36" s="10"/>
      <c r="AVW36" s="10"/>
      <c r="AVX36" s="10"/>
      <c r="AVY36" s="10"/>
      <c r="AVZ36" s="10"/>
      <c r="AWA36" s="10"/>
      <c r="AWB36" s="10"/>
      <c r="AWC36" s="10"/>
      <c r="AWD36" s="10"/>
      <c r="AWE36" s="10"/>
      <c r="AWF36" s="10"/>
      <c r="AWG36" s="10"/>
      <c r="AWH36" s="10"/>
      <c r="AWI36" s="10"/>
      <c r="AWJ36" s="10"/>
      <c r="AWK36" s="10"/>
      <c r="AWL36" s="10"/>
      <c r="AWM36" s="10"/>
      <c r="AWN36" s="10"/>
      <c r="AWO36" s="10"/>
      <c r="AWP36" s="10"/>
      <c r="AWQ36" s="10"/>
      <c r="AWR36" s="10"/>
      <c r="AWS36" s="10"/>
      <c r="AWT36" s="10"/>
      <c r="AWU36" s="10"/>
      <c r="AWV36" s="10"/>
      <c r="AWW36" s="10"/>
      <c r="AWX36" s="10"/>
      <c r="AWY36" s="10"/>
      <c r="AWZ36" s="10"/>
      <c r="AXA36" s="10"/>
      <c r="AXB36" s="10"/>
      <c r="AXC36" s="10"/>
      <c r="AXD36" s="10"/>
      <c r="AXE36" s="10"/>
      <c r="AXF36" s="10"/>
      <c r="AXG36" s="10"/>
      <c r="AXH36" s="10"/>
      <c r="AXI36" s="10"/>
      <c r="AXJ36" s="10"/>
      <c r="AXK36" s="10"/>
      <c r="AXL36" s="10"/>
      <c r="AXM36" s="10"/>
      <c r="AXN36" s="10"/>
      <c r="AXO36" s="10"/>
      <c r="AXP36" s="10"/>
      <c r="AXQ36" s="10"/>
      <c r="AXR36" s="10"/>
      <c r="AXS36" s="10"/>
      <c r="AXT36" s="10"/>
      <c r="AXU36" s="10"/>
      <c r="AXV36" s="10"/>
      <c r="AXW36" s="10"/>
      <c r="AXX36" s="10"/>
      <c r="AXY36" s="10"/>
      <c r="AXZ36" s="10"/>
      <c r="AYA36" s="10"/>
      <c r="AYB36" s="10"/>
      <c r="AYC36" s="10"/>
      <c r="AYD36" s="10"/>
      <c r="AYE36" s="10"/>
      <c r="AYF36" s="10"/>
      <c r="AYG36" s="10"/>
      <c r="AYH36" s="10"/>
      <c r="AYI36" s="10"/>
      <c r="AYJ36" s="10"/>
      <c r="AYK36" s="10"/>
      <c r="AYL36" s="10"/>
      <c r="AYM36" s="10"/>
      <c r="AYN36" s="10"/>
      <c r="AYO36" s="10"/>
      <c r="AYP36" s="10"/>
      <c r="AYQ36" s="10"/>
      <c r="AYR36" s="10"/>
      <c r="AYS36" s="10"/>
      <c r="AYT36" s="10"/>
      <c r="AYU36" s="10"/>
      <c r="AYV36" s="10"/>
      <c r="AYW36" s="10"/>
      <c r="AYX36" s="10"/>
      <c r="AYY36" s="10"/>
      <c r="AYZ36" s="10"/>
      <c r="AZA36" s="10"/>
      <c r="AZB36" s="10"/>
      <c r="AZC36" s="10"/>
      <c r="AZD36" s="10"/>
      <c r="AZE36" s="10"/>
      <c r="AZF36" s="10"/>
      <c r="AZG36" s="10"/>
      <c r="AZH36" s="10"/>
      <c r="AZI36" s="10"/>
      <c r="AZJ36" s="10"/>
      <c r="AZK36" s="10"/>
      <c r="AZL36" s="10"/>
      <c r="AZM36" s="10"/>
      <c r="AZN36" s="10"/>
      <c r="AZO36" s="10"/>
      <c r="AZP36" s="10"/>
      <c r="AZQ36" s="10"/>
      <c r="AZR36" s="10"/>
      <c r="AZS36" s="10"/>
      <c r="AZT36" s="10"/>
      <c r="AZU36" s="10"/>
      <c r="AZV36" s="10"/>
      <c r="AZW36" s="10"/>
      <c r="AZX36" s="10"/>
      <c r="AZY36" s="10"/>
      <c r="AZZ36" s="10"/>
      <c r="BAA36" s="10"/>
      <c r="BAB36" s="10"/>
      <c r="BAC36" s="10"/>
      <c r="BAD36" s="10"/>
      <c r="BAE36" s="10"/>
      <c r="BAF36" s="10"/>
      <c r="BAG36" s="10"/>
      <c r="BAH36" s="10"/>
      <c r="BAI36" s="10"/>
      <c r="BAJ36" s="10"/>
      <c r="BAK36" s="10"/>
      <c r="BAL36" s="10"/>
      <c r="BAM36" s="10"/>
      <c r="BAN36" s="10"/>
      <c r="BAO36" s="10"/>
      <c r="BAP36" s="10"/>
      <c r="BAQ36" s="10"/>
      <c r="BAR36" s="10"/>
      <c r="BAS36" s="10"/>
      <c r="BAT36" s="10"/>
      <c r="BAU36" s="10"/>
      <c r="BAV36" s="10"/>
      <c r="BAW36" s="10"/>
      <c r="BAX36" s="10"/>
      <c r="BAY36" s="10"/>
      <c r="BAZ36" s="10"/>
      <c r="BBA36" s="10"/>
      <c r="BBB36" s="10"/>
      <c r="BBC36" s="10"/>
      <c r="BBD36" s="10"/>
      <c r="BBE36" s="10"/>
      <c r="BBF36" s="10"/>
      <c r="BBG36" s="10"/>
      <c r="BBH36" s="10"/>
      <c r="BBI36" s="10"/>
      <c r="BBJ36" s="10"/>
      <c r="BBK36" s="10"/>
      <c r="BBL36" s="10"/>
      <c r="BBM36" s="10"/>
      <c r="BBN36" s="10"/>
      <c r="BBO36" s="10"/>
      <c r="BBP36" s="10"/>
      <c r="BBQ36" s="10"/>
      <c r="BBR36" s="10"/>
      <c r="BBS36" s="10"/>
      <c r="BBT36" s="10"/>
      <c r="BBU36" s="10"/>
      <c r="BBV36" s="10"/>
      <c r="BBW36" s="10"/>
      <c r="BBX36" s="10"/>
      <c r="BBY36" s="10"/>
      <c r="BBZ36" s="10"/>
      <c r="BCA36" s="10"/>
      <c r="BCB36" s="10"/>
      <c r="BCC36" s="10"/>
      <c r="BCD36" s="10"/>
      <c r="BCE36" s="10"/>
      <c r="BCF36" s="10"/>
      <c r="BCG36" s="10"/>
      <c r="BCH36" s="10"/>
      <c r="BCI36" s="10"/>
      <c r="BCJ36" s="10"/>
      <c r="BCK36" s="10"/>
      <c r="BCL36" s="10"/>
      <c r="BCM36" s="10"/>
      <c r="BCN36" s="10"/>
      <c r="BCO36" s="10"/>
      <c r="BCP36" s="10"/>
      <c r="BCQ36" s="10"/>
      <c r="BCR36" s="10"/>
      <c r="BCS36" s="10"/>
      <c r="BCT36" s="10"/>
      <c r="BCU36" s="10"/>
      <c r="BCV36" s="10"/>
      <c r="BCW36" s="10"/>
      <c r="BCX36" s="10"/>
      <c r="BCY36" s="10"/>
      <c r="BCZ36" s="10"/>
      <c r="BDA36" s="10"/>
      <c r="BDB36" s="10"/>
      <c r="BDC36" s="10"/>
      <c r="BDD36" s="10"/>
      <c r="BDE36" s="10"/>
      <c r="BDF36" s="10"/>
      <c r="BDG36" s="10"/>
      <c r="BDH36" s="10"/>
      <c r="BDI36" s="10"/>
      <c r="BDJ36" s="10"/>
      <c r="BDK36" s="10"/>
      <c r="BDL36" s="10"/>
      <c r="BDM36" s="10"/>
      <c r="BDN36" s="10"/>
      <c r="BDO36" s="10"/>
      <c r="BDP36" s="10"/>
      <c r="BDQ36" s="10"/>
      <c r="BDR36" s="10"/>
      <c r="BDS36" s="10"/>
      <c r="BDT36" s="10"/>
      <c r="BDU36" s="10"/>
      <c r="BDV36" s="10"/>
      <c r="BDW36" s="10"/>
      <c r="BDX36" s="10"/>
      <c r="BDY36" s="10"/>
      <c r="BDZ36" s="10"/>
      <c r="BEA36" s="10"/>
      <c r="BEB36" s="10"/>
      <c r="BEC36" s="10"/>
      <c r="BED36" s="10"/>
      <c r="BEE36" s="10"/>
      <c r="BEF36" s="10"/>
      <c r="BEG36" s="10"/>
      <c r="BEH36" s="10"/>
      <c r="BEI36" s="10"/>
      <c r="BEJ36" s="10"/>
      <c r="BEK36" s="10"/>
      <c r="BEL36" s="10"/>
      <c r="BEM36" s="10"/>
      <c r="BEN36" s="10"/>
      <c r="BEO36" s="10"/>
      <c r="BEP36" s="10"/>
      <c r="BEQ36" s="10"/>
      <c r="BER36" s="10"/>
      <c r="BES36" s="10"/>
      <c r="BET36" s="10"/>
      <c r="BEU36" s="10"/>
      <c r="BEV36" s="10"/>
      <c r="BEW36" s="10"/>
      <c r="BEX36" s="10"/>
      <c r="BEY36" s="10"/>
      <c r="BEZ36" s="10"/>
      <c r="BFA36" s="10"/>
      <c r="BFB36" s="10"/>
      <c r="BFC36" s="10"/>
      <c r="BFD36" s="10"/>
      <c r="BFE36" s="10"/>
      <c r="BFF36" s="10"/>
      <c r="BFG36" s="10"/>
      <c r="BFH36" s="10"/>
      <c r="BFI36" s="10"/>
      <c r="BFJ36" s="10"/>
      <c r="BFK36" s="10"/>
      <c r="BFL36" s="10"/>
      <c r="BFM36" s="10"/>
      <c r="BFN36" s="10"/>
      <c r="BFO36" s="10"/>
      <c r="BFP36" s="10"/>
      <c r="BFQ36" s="10"/>
      <c r="BFR36" s="10"/>
      <c r="BFS36" s="10"/>
      <c r="BFT36" s="10"/>
      <c r="BFU36" s="10"/>
      <c r="BFV36" s="10"/>
      <c r="BFW36" s="10"/>
      <c r="BFX36" s="10"/>
      <c r="BFY36" s="10"/>
      <c r="BFZ36" s="10"/>
      <c r="BGA36" s="10"/>
      <c r="BGB36" s="10"/>
      <c r="BGC36" s="10"/>
      <c r="BGD36" s="10"/>
      <c r="BGE36" s="10"/>
      <c r="BGF36" s="10"/>
      <c r="BGG36" s="10"/>
      <c r="BGH36" s="10"/>
      <c r="BGI36" s="10"/>
      <c r="BGJ36" s="10"/>
      <c r="BGK36" s="10"/>
      <c r="BGL36" s="10"/>
      <c r="BGM36" s="10"/>
      <c r="BGN36" s="10"/>
      <c r="BGO36" s="10"/>
      <c r="BGP36" s="10"/>
      <c r="BGQ36" s="10"/>
      <c r="BGR36" s="10"/>
      <c r="BGS36" s="10"/>
      <c r="BGT36" s="10"/>
      <c r="BGU36" s="10"/>
      <c r="BGV36" s="10"/>
      <c r="BGW36" s="10"/>
      <c r="BGX36" s="10"/>
      <c r="BGY36" s="10"/>
      <c r="BGZ36" s="10"/>
      <c r="BHA36" s="10"/>
      <c r="BHB36" s="10"/>
      <c r="BHC36" s="10"/>
      <c r="BHD36" s="10"/>
      <c r="BHE36" s="10"/>
      <c r="BHF36" s="10"/>
      <c r="BHG36" s="10"/>
      <c r="BHH36" s="10"/>
      <c r="BHI36" s="10"/>
      <c r="BHJ36" s="10"/>
      <c r="BHK36" s="10"/>
      <c r="BHL36" s="10"/>
      <c r="BHM36" s="10"/>
      <c r="BHN36" s="10"/>
      <c r="BHO36" s="10"/>
      <c r="BHP36" s="10"/>
      <c r="BHQ36" s="10"/>
      <c r="BHR36" s="10"/>
      <c r="BHS36" s="10"/>
      <c r="BHT36" s="10"/>
      <c r="BHU36" s="10"/>
      <c r="BHV36" s="10"/>
      <c r="BHW36" s="10"/>
      <c r="BHX36" s="10"/>
      <c r="BHY36" s="10"/>
      <c r="BHZ36" s="10"/>
      <c r="BIA36" s="10"/>
      <c r="BIB36" s="10"/>
      <c r="BIC36" s="10"/>
      <c r="BID36" s="10"/>
      <c r="BIE36" s="10"/>
      <c r="BIF36" s="10"/>
      <c r="BIG36" s="10"/>
      <c r="BIH36" s="10"/>
      <c r="BII36" s="10"/>
      <c r="BIJ36" s="10"/>
      <c r="BIK36" s="10"/>
      <c r="BIL36" s="10"/>
      <c r="BIM36" s="10"/>
      <c r="BIN36" s="10"/>
      <c r="BIO36" s="10"/>
      <c r="BIP36" s="10"/>
      <c r="BIQ36" s="10"/>
      <c r="BIR36" s="10"/>
      <c r="BIS36" s="10"/>
      <c r="BIT36" s="10"/>
      <c r="BIU36" s="10"/>
      <c r="BIV36" s="10"/>
      <c r="BIW36" s="10"/>
      <c r="BIX36" s="10"/>
      <c r="BIY36" s="10"/>
      <c r="BIZ36" s="10"/>
      <c r="BJA36" s="10"/>
      <c r="BJB36" s="10"/>
      <c r="BJC36" s="10"/>
      <c r="BJD36" s="10"/>
      <c r="BJE36" s="10"/>
      <c r="BJF36" s="10"/>
      <c r="BJG36" s="10"/>
      <c r="BJH36" s="10"/>
      <c r="BJI36" s="10"/>
      <c r="BJJ36" s="10"/>
      <c r="BJK36" s="10"/>
      <c r="BJL36" s="10"/>
      <c r="BJM36" s="10"/>
      <c r="BJN36" s="10"/>
      <c r="BJO36" s="10"/>
      <c r="BJP36" s="10"/>
      <c r="BJQ36" s="10"/>
      <c r="BJR36" s="10"/>
      <c r="BJS36" s="10"/>
      <c r="BJT36" s="10"/>
      <c r="BJU36" s="10"/>
      <c r="BJV36" s="10"/>
      <c r="BJW36" s="10"/>
      <c r="BJX36" s="10"/>
      <c r="BJY36" s="10"/>
      <c r="BJZ36" s="10"/>
      <c r="BKA36" s="10"/>
      <c r="BKB36" s="10"/>
      <c r="BKC36" s="10"/>
      <c r="BKD36" s="10"/>
      <c r="BKE36" s="10"/>
      <c r="BKF36" s="10"/>
      <c r="BKG36" s="10"/>
      <c r="BKH36" s="10"/>
      <c r="BKI36" s="10"/>
      <c r="BKJ36" s="10"/>
      <c r="BKK36" s="10"/>
      <c r="BKL36" s="10"/>
      <c r="BKM36" s="10"/>
      <c r="BKN36" s="10"/>
      <c r="BKO36" s="10"/>
      <c r="BKP36" s="10"/>
      <c r="BKQ36" s="10"/>
      <c r="BKR36" s="10"/>
      <c r="BKS36" s="10"/>
      <c r="BKT36" s="10"/>
      <c r="BKU36" s="10"/>
      <c r="BKV36" s="10"/>
      <c r="BKW36" s="10"/>
      <c r="BKX36" s="10"/>
      <c r="BKY36" s="10"/>
      <c r="BKZ36" s="10"/>
      <c r="BLA36" s="10"/>
      <c r="BLB36" s="10"/>
      <c r="BLC36" s="10"/>
      <c r="BLD36" s="10"/>
      <c r="BLE36" s="10"/>
      <c r="BLF36" s="10"/>
      <c r="BLG36" s="10"/>
      <c r="BLH36" s="10"/>
      <c r="BLI36" s="10"/>
      <c r="BLJ36" s="10"/>
      <c r="BLK36" s="10"/>
      <c r="BLL36" s="10"/>
      <c r="BLM36" s="10"/>
      <c r="BLN36" s="10"/>
      <c r="BLO36" s="10"/>
      <c r="BLP36" s="10"/>
      <c r="BLQ36" s="10"/>
      <c r="BLR36" s="10"/>
      <c r="BLS36" s="10"/>
      <c r="BLT36" s="10"/>
      <c r="BLU36" s="10"/>
      <c r="BLV36" s="10"/>
      <c r="BLW36" s="10"/>
      <c r="BLX36" s="10"/>
      <c r="BLY36" s="10"/>
      <c r="BLZ36" s="10"/>
      <c r="BMA36" s="10"/>
      <c r="BMB36" s="10"/>
      <c r="BMC36" s="10"/>
      <c r="BMD36" s="10"/>
      <c r="BME36" s="10"/>
      <c r="BMF36" s="10"/>
      <c r="BMG36" s="10"/>
      <c r="BMH36" s="10"/>
      <c r="BMI36" s="10"/>
      <c r="BMJ36" s="10"/>
      <c r="BMK36" s="10"/>
      <c r="BML36" s="10"/>
      <c r="BMM36" s="10"/>
      <c r="BMN36" s="10"/>
      <c r="BMO36" s="10"/>
      <c r="BMP36" s="10"/>
      <c r="BMQ36" s="10"/>
      <c r="BMR36" s="10"/>
      <c r="BMS36" s="10"/>
      <c r="BMT36" s="10"/>
      <c r="BMU36" s="10"/>
      <c r="BMV36" s="10"/>
      <c r="BMW36" s="10"/>
      <c r="BMX36" s="10"/>
      <c r="BMY36" s="10"/>
      <c r="BMZ36" s="10"/>
      <c r="BNA36" s="10"/>
      <c r="BNB36" s="10"/>
      <c r="BNC36" s="10"/>
      <c r="BND36" s="10"/>
      <c r="BNE36" s="10"/>
      <c r="BNF36" s="10"/>
      <c r="BNG36" s="10"/>
      <c r="BNH36" s="10"/>
      <c r="BNI36" s="10"/>
      <c r="BNJ36" s="10"/>
      <c r="BNK36" s="10"/>
      <c r="BNL36" s="10"/>
      <c r="BNM36" s="10"/>
      <c r="BNN36" s="10"/>
      <c r="BNO36" s="10"/>
      <c r="BNP36" s="10"/>
      <c r="BNQ36" s="10"/>
      <c r="BNR36" s="10"/>
      <c r="BNS36" s="10"/>
      <c r="BNT36" s="10"/>
      <c r="BNU36" s="10"/>
      <c r="BNV36" s="10"/>
      <c r="BNW36" s="10"/>
      <c r="BNX36" s="10"/>
      <c r="BNY36" s="10"/>
      <c r="BNZ36" s="10"/>
      <c r="BOA36" s="10"/>
      <c r="BOB36" s="10"/>
      <c r="BOC36" s="10"/>
      <c r="BOD36" s="10"/>
      <c r="BOE36" s="10"/>
      <c r="BOF36" s="10"/>
      <c r="BOG36" s="10"/>
      <c r="BOH36" s="10"/>
      <c r="BOI36" s="10"/>
      <c r="BOJ36" s="10"/>
      <c r="BOK36" s="10"/>
      <c r="BOL36" s="10"/>
      <c r="BOM36" s="10"/>
      <c r="BON36" s="10"/>
      <c r="BOO36" s="10"/>
      <c r="BOP36" s="10"/>
      <c r="BOQ36" s="10"/>
      <c r="BOR36" s="10"/>
      <c r="BOS36" s="10"/>
      <c r="BOT36" s="10"/>
      <c r="BOU36" s="10"/>
      <c r="BOV36" s="10"/>
      <c r="BOW36" s="10"/>
      <c r="BOX36" s="10"/>
      <c r="BOY36" s="10"/>
      <c r="BOZ36" s="10"/>
      <c r="BPA36" s="10"/>
      <c r="BPB36" s="10"/>
      <c r="BPC36" s="10"/>
      <c r="BPD36" s="10"/>
      <c r="BPE36" s="10"/>
      <c r="BPF36" s="10"/>
      <c r="BPG36" s="10"/>
      <c r="BPH36" s="10"/>
      <c r="BPI36" s="10"/>
      <c r="BPJ36" s="10"/>
      <c r="BPK36" s="10"/>
      <c r="BPL36" s="10"/>
      <c r="BPM36" s="10"/>
      <c r="BPN36" s="10"/>
      <c r="BPO36" s="10"/>
      <c r="BPP36" s="10"/>
      <c r="BPQ36" s="10"/>
      <c r="BPR36" s="10"/>
      <c r="BPS36" s="10"/>
      <c r="BPT36" s="10"/>
      <c r="BPU36" s="10"/>
      <c r="BPV36" s="10"/>
      <c r="BPW36" s="10"/>
      <c r="BPX36" s="10"/>
      <c r="BPY36" s="10"/>
      <c r="BPZ36" s="10"/>
      <c r="BQA36" s="10"/>
      <c r="BQB36" s="10"/>
      <c r="BQC36" s="10"/>
      <c r="BQD36" s="10"/>
      <c r="BQE36" s="10"/>
      <c r="BQF36" s="10"/>
      <c r="BQG36" s="10"/>
      <c r="BQH36" s="10"/>
      <c r="BQI36" s="10"/>
      <c r="BQJ36" s="10"/>
      <c r="BQK36" s="10"/>
      <c r="BQL36" s="10"/>
      <c r="BQM36" s="10"/>
      <c r="BQN36" s="10"/>
      <c r="BQO36" s="10"/>
      <c r="BQP36" s="10"/>
      <c r="BQQ36" s="10"/>
      <c r="BQR36" s="10"/>
      <c r="BQS36" s="10"/>
      <c r="BQT36" s="10"/>
      <c r="BQU36" s="10"/>
      <c r="BQV36" s="10"/>
      <c r="BQW36" s="10"/>
      <c r="BQX36" s="10"/>
      <c r="BQY36" s="10"/>
      <c r="BQZ36" s="10"/>
      <c r="BRA36" s="10"/>
      <c r="BRB36" s="10"/>
      <c r="BRC36" s="10"/>
      <c r="BRD36" s="10"/>
      <c r="BRE36" s="10"/>
      <c r="BRF36" s="10"/>
      <c r="BRG36" s="10"/>
      <c r="BRH36" s="10"/>
      <c r="BRI36" s="10"/>
      <c r="BRJ36" s="10"/>
      <c r="BRK36" s="10"/>
      <c r="BRL36" s="10"/>
      <c r="BRM36" s="10"/>
      <c r="BRN36" s="10"/>
      <c r="BRO36" s="10"/>
      <c r="BRP36" s="10"/>
      <c r="BRQ36" s="10"/>
      <c r="BRR36" s="10"/>
      <c r="BRS36" s="10"/>
      <c r="BRT36" s="10"/>
      <c r="BRU36" s="10"/>
      <c r="BRV36" s="10"/>
      <c r="BRW36" s="10"/>
      <c r="BRX36" s="10"/>
      <c r="BRY36" s="10"/>
      <c r="BRZ36" s="10"/>
      <c r="BSA36" s="10"/>
      <c r="BSB36" s="10"/>
      <c r="BSC36" s="10"/>
      <c r="BSD36" s="10"/>
      <c r="BSE36" s="10"/>
      <c r="BSF36" s="10"/>
      <c r="BSG36" s="10"/>
      <c r="BSH36" s="10"/>
      <c r="BSI36" s="10"/>
      <c r="BSJ36" s="10"/>
      <c r="BSK36" s="10"/>
      <c r="BSL36" s="10"/>
      <c r="BSM36" s="10"/>
      <c r="BSN36" s="10"/>
      <c r="BSO36" s="10"/>
      <c r="BSP36" s="10"/>
      <c r="BSQ36" s="10"/>
      <c r="BSR36" s="10"/>
      <c r="BSS36" s="10"/>
      <c r="BST36" s="10"/>
      <c r="BSU36" s="10"/>
      <c r="BSV36" s="10"/>
      <c r="BSW36" s="10"/>
      <c r="BSX36" s="10"/>
      <c r="BSY36" s="10"/>
      <c r="BSZ36" s="10"/>
      <c r="BTA36" s="10"/>
      <c r="BTB36" s="10"/>
      <c r="BTC36" s="10"/>
      <c r="BTD36" s="10"/>
      <c r="BTE36" s="10"/>
      <c r="BTF36" s="10"/>
      <c r="BTG36" s="10"/>
      <c r="BTH36" s="10"/>
      <c r="BTI36" s="10"/>
      <c r="BTJ36" s="10"/>
      <c r="BTK36" s="10"/>
      <c r="BTL36" s="10"/>
      <c r="BTM36" s="10"/>
      <c r="BTN36" s="10"/>
      <c r="BTO36" s="10"/>
      <c r="BTP36" s="10"/>
      <c r="BTQ36" s="10"/>
      <c r="BTR36" s="10"/>
      <c r="BTS36" s="10"/>
      <c r="BTT36" s="10"/>
      <c r="BTU36" s="10"/>
      <c r="BTV36" s="10"/>
      <c r="BTW36" s="10"/>
      <c r="BTX36" s="10"/>
      <c r="BTY36" s="10"/>
      <c r="BTZ36" s="10"/>
      <c r="BUA36" s="10"/>
      <c r="BUB36" s="10"/>
      <c r="BUC36" s="10"/>
      <c r="BUD36" s="10"/>
      <c r="BUE36" s="10"/>
      <c r="BUF36" s="10"/>
      <c r="BUG36" s="10"/>
      <c r="BUH36" s="10"/>
      <c r="BUI36" s="10"/>
      <c r="BUJ36" s="10"/>
      <c r="BUK36" s="10"/>
      <c r="BUL36" s="10"/>
      <c r="BUM36" s="10"/>
      <c r="BUN36" s="10"/>
      <c r="BUO36" s="10"/>
      <c r="BUP36" s="10"/>
      <c r="BUQ36" s="10"/>
      <c r="BUR36" s="10"/>
      <c r="BUS36" s="10"/>
      <c r="BUT36" s="10"/>
      <c r="BUU36" s="10"/>
      <c r="BUV36" s="10"/>
      <c r="BUW36" s="10"/>
      <c r="BUX36" s="10"/>
      <c r="BUY36" s="10"/>
      <c r="BUZ36" s="10"/>
      <c r="BVA36" s="10"/>
      <c r="BVB36" s="10"/>
      <c r="BVC36" s="10"/>
      <c r="BVD36" s="10"/>
      <c r="BVE36" s="10"/>
      <c r="BVF36" s="10"/>
      <c r="BVG36" s="10"/>
      <c r="BVH36" s="10"/>
      <c r="BVI36" s="10"/>
      <c r="BVJ36" s="10"/>
      <c r="BVK36" s="10"/>
      <c r="BVL36" s="10"/>
      <c r="BVM36" s="10"/>
      <c r="BVN36" s="10"/>
      <c r="BVO36" s="10"/>
      <c r="BVP36" s="10"/>
      <c r="BVQ36" s="10"/>
      <c r="BVR36" s="10"/>
      <c r="BVS36" s="10"/>
      <c r="BVT36" s="10"/>
      <c r="BVU36" s="10"/>
      <c r="BVV36" s="10"/>
      <c r="BVW36" s="10"/>
      <c r="BVX36" s="10"/>
      <c r="BVY36" s="10"/>
      <c r="BVZ36" s="10"/>
      <c r="BWA36" s="10"/>
      <c r="BWB36" s="10"/>
      <c r="BWC36" s="10"/>
      <c r="BWD36" s="10"/>
      <c r="BWE36" s="10"/>
      <c r="BWF36" s="10"/>
      <c r="BWG36" s="10"/>
      <c r="BWH36" s="10"/>
      <c r="BWI36" s="10"/>
      <c r="BWJ36" s="10"/>
      <c r="BWK36" s="10"/>
      <c r="BWL36" s="10"/>
      <c r="BWM36" s="10"/>
      <c r="BWN36" s="10"/>
      <c r="BWO36" s="10"/>
      <c r="BWP36" s="10"/>
      <c r="BWQ36" s="10"/>
      <c r="BWR36" s="10"/>
      <c r="BWS36" s="10"/>
      <c r="BWT36" s="10"/>
      <c r="BWU36" s="10"/>
      <c r="BWV36" s="10"/>
      <c r="BWW36" s="10"/>
      <c r="BWX36" s="10"/>
      <c r="BWY36" s="10"/>
      <c r="BWZ36" s="10"/>
      <c r="BXA36" s="10"/>
      <c r="BXB36" s="10"/>
      <c r="BXC36" s="10"/>
      <c r="BXD36" s="10"/>
      <c r="BXE36" s="10"/>
      <c r="BXF36" s="10"/>
      <c r="BXG36" s="10"/>
      <c r="BXH36" s="10"/>
      <c r="BXI36" s="10"/>
      <c r="BXJ36" s="10"/>
      <c r="BXK36" s="10"/>
      <c r="BXL36" s="10"/>
      <c r="BXM36" s="10"/>
      <c r="BXN36" s="10"/>
      <c r="BXO36" s="10"/>
      <c r="BXP36" s="10"/>
      <c r="BXQ36" s="10"/>
      <c r="BXR36" s="10"/>
      <c r="BXS36" s="10"/>
      <c r="BXT36" s="10"/>
      <c r="BXU36" s="10"/>
      <c r="BXV36" s="10"/>
      <c r="BXW36" s="10"/>
      <c r="BXX36" s="10"/>
      <c r="BXY36" s="10"/>
      <c r="BXZ36" s="10"/>
      <c r="BYA36" s="10"/>
      <c r="BYB36" s="10"/>
      <c r="BYC36" s="10"/>
      <c r="BYD36" s="10"/>
      <c r="BYE36" s="10"/>
      <c r="BYF36" s="10"/>
      <c r="BYG36" s="10"/>
      <c r="BYH36" s="10"/>
      <c r="BYI36" s="10"/>
      <c r="BYJ36" s="10"/>
      <c r="BYK36" s="10"/>
      <c r="BYL36" s="10"/>
      <c r="BYM36" s="10"/>
      <c r="BYN36" s="10"/>
      <c r="BYO36" s="10"/>
      <c r="BYP36" s="10"/>
      <c r="BYQ36" s="10"/>
      <c r="BYR36" s="10"/>
      <c r="BYS36" s="10"/>
      <c r="BYT36" s="10"/>
      <c r="BYU36" s="10"/>
      <c r="BYV36" s="10"/>
      <c r="BYW36" s="10"/>
      <c r="BYX36" s="10"/>
      <c r="BYY36" s="10"/>
      <c r="BYZ36" s="10"/>
      <c r="BZA36" s="10"/>
      <c r="BZB36" s="10"/>
      <c r="BZC36" s="10"/>
      <c r="BZD36" s="10"/>
      <c r="BZE36" s="10"/>
      <c r="BZF36" s="10"/>
      <c r="BZG36" s="10"/>
      <c r="BZH36" s="10"/>
      <c r="BZI36" s="10"/>
      <c r="BZJ36" s="10"/>
      <c r="BZK36" s="10"/>
      <c r="BZL36" s="10"/>
      <c r="BZM36" s="10"/>
      <c r="BZN36" s="10"/>
      <c r="BZO36" s="10"/>
      <c r="BZP36" s="10"/>
      <c r="BZQ36" s="10"/>
      <c r="BZR36" s="10"/>
      <c r="BZS36" s="10"/>
      <c r="BZT36" s="10"/>
      <c r="BZU36" s="10"/>
      <c r="BZV36" s="10"/>
      <c r="BZW36" s="10"/>
      <c r="BZX36" s="10"/>
      <c r="BZY36" s="10"/>
      <c r="BZZ36" s="10"/>
      <c r="CAA36" s="10"/>
      <c r="CAB36" s="10"/>
      <c r="CAC36" s="10"/>
      <c r="CAD36" s="10"/>
      <c r="CAE36" s="10"/>
      <c r="CAF36" s="10"/>
      <c r="CAG36" s="10"/>
      <c r="CAH36" s="10"/>
      <c r="CAI36" s="10"/>
      <c r="CAJ36" s="10"/>
      <c r="CAK36" s="10"/>
      <c r="CAL36" s="10"/>
      <c r="CAM36" s="10"/>
      <c r="CAN36" s="10"/>
      <c r="CAO36" s="10"/>
      <c r="CAP36" s="10"/>
      <c r="CAQ36" s="10"/>
      <c r="CAR36" s="10"/>
      <c r="CAS36" s="10"/>
      <c r="CAT36" s="10"/>
      <c r="CAU36" s="10"/>
      <c r="CAV36" s="10"/>
      <c r="CAW36" s="10"/>
      <c r="CAX36" s="10"/>
      <c r="CAY36" s="10"/>
      <c r="CAZ36" s="10"/>
      <c r="CBA36" s="10"/>
      <c r="CBB36" s="10"/>
      <c r="CBC36" s="10"/>
      <c r="CBD36" s="10"/>
      <c r="CBE36" s="10"/>
      <c r="CBF36" s="10"/>
      <c r="CBG36" s="10"/>
      <c r="CBH36" s="10"/>
      <c r="CBI36" s="10"/>
      <c r="CBJ36" s="10"/>
      <c r="CBK36" s="10"/>
      <c r="CBL36" s="10"/>
      <c r="CBM36" s="10"/>
      <c r="CBN36" s="10"/>
      <c r="CBO36" s="10"/>
      <c r="CBP36" s="10"/>
      <c r="CBQ36" s="10"/>
      <c r="CBR36" s="10"/>
      <c r="CBS36" s="10"/>
      <c r="CBT36" s="10"/>
      <c r="CBU36" s="10"/>
      <c r="CBV36" s="10"/>
      <c r="CBW36" s="10"/>
      <c r="CBX36" s="10"/>
      <c r="CBY36" s="10"/>
      <c r="CBZ36" s="10"/>
      <c r="CCA36" s="10"/>
      <c r="CCB36" s="10"/>
      <c r="CCC36" s="10"/>
      <c r="CCD36" s="10"/>
      <c r="CCE36" s="10"/>
      <c r="CCF36" s="10"/>
      <c r="CCG36" s="10"/>
      <c r="CCH36" s="10"/>
      <c r="CCI36" s="10"/>
      <c r="CCJ36" s="10"/>
      <c r="CCK36" s="10"/>
      <c r="CCL36" s="10"/>
      <c r="CCM36" s="10"/>
      <c r="CCN36" s="10"/>
      <c r="CCO36" s="10"/>
      <c r="CCP36" s="10"/>
      <c r="CCQ36" s="10"/>
      <c r="CCR36" s="10"/>
      <c r="CCS36" s="10"/>
      <c r="CCT36" s="10"/>
      <c r="CCU36" s="10"/>
      <c r="CCV36" s="10"/>
      <c r="CCW36" s="10"/>
      <c r="CCX36" s="10"/>
      <c r="CCY36" s="10"/>
      <c r="CCZ36" s="10"/>
      <c r="CDA36" s="10"/>
      <c r="CDB36" s="10"/>
      <c r="CDC36" s="10"/>
      <c r="CDD36" s="10"/>
      <c r="CDE36" s="10"/>
      <c r="CDF36" s="10"/>
      <c r="CDG36" s="10"/>
      <c r="CDH36" s="10"/>
      <c r="CDI36" s="10"/>
      <c r="CDJ36" s="10"/>
      <c r="CDK36" s="10"/>
      <c r="CDL36" s="10"/>
      <c r="CDM36" s="10"/>
      <c r="CDN36" s="10"/>
      <c r="CDO36" s="10"/>
      <c r="CDP36" s="10"/>
      <c r="CDQ36" s="10"/>
      <c r="CDR36" s="10"/>
      <c r="CDS36" s="10"/>
      <c r="CDT36" s="10"/>
      <c r="CDU36" s="10"/>
      <c r="CDV36" s="10"/>
      <c r="CDW36" s="10"/>
      <c r="CDX36" s="10"/>
      <c r="CDY36" s="10"/>
      <c r="CDZ36" s="10"/>
      <c r="CEA36" s="10"/>
      <c r="CEB36" s="10"/>
      <c r="CEC36" s="10"/>
      <c r="CED36" s="10"/>
      <c r="CEE36" s="10"/>
      <c r="CEF36" s="10"/>
      <c r="CEG36" s="10"/>
      <c r="CEH36" s="10"/>
      <c r="CEI36" s="10"/>
      <c r="CEJ36" s="10"/>
      <c r="CEK36" s="10"/>
      <c r="CEL36" s="10"/>
      <c r="CEM36" s="10"/>
      <c r="CEN36" s="10"/>
      <c r="CEO36" s="10"/>
      <c r="CEP36" s="10"/>
      <c r="CEQ36" s="10"/>
      <c r="CER36" s="10"/>
      <c r="CES36" s="10"/>
      <c r="CET36" s="10"/>
      <c r="CEU36" s="10"/>
      <c r="CEV36" s="10"/>
      <c r="CEW36" s="10"/>
      <c r="CEX36" s="10"/>
      <c r="CEY36" s="10"/>
      <c r="CEZ36" s="10"/>
      <c r="CFA36" s="10"/>
      <c r="CFB36" s="10"/>
      <c r="CFC36" s="10"/>
      <c r="CFD36" s="10"/>
      <c r="CFE36" s="10"/>
      <c r="CFF36" s="10"/>
      <c r="CFG36" s="10"/>
      <c r="CFH36" s="10"/>
      <c r="CFI36" s="10"/>
      <c r="CFJ36" s="10"/>
      <c r="CFK36" s="10"/>
      <c r="CFL36" s="10"/>
      <c r="CFM36" s="10"/>
      <c r="CFN36" s="10"/>
      <c r="CFO36" s="10"/>
      <c r="CFP36" s="10"/>
      <c r="CFQ36" s="10"/>
      <c r="CFR36" s="10"/>
      <c r="CFS36" s="10"/>
      <c r="CFT36" s="10"/>
      <c r="CFU36" s="10"/>
      <c r="CFV36" s="10"/>
      <c r="CFW36" s="10"/>
      <c r="CFX36" s="10"/>
      <c r="CFY36" s="10"/>
      <c r="CFZ36" s="10"/>
      <c r="CGA36" s="10"/>
      <c r="CGB36" s="10"/>
      <c r="CGC36" s="10"/>
      <c r="CGD36" s="10"/>
      <c r="CGE36" s="10"/>
      <c r="CGF36" s="10"/>
      <c r="CGG36" s="10"/>
      <c r="CGH36" s="10"/>
      <c r="CGI36" s="10"/>
      <c r="CGJ36" s="10"/>
      <c r="CGK36" s="10"/>
      <c r="CGL36" s="10"/>
      <c r="CGM36" s="10"/>
      <c r="CGN36" s="10"/>
      <c r="CGO36" s="10"/>
      <c r="CGP36" s="10"/>
      <c r="CGQ36" s="10"/>
      <c r="CGR36" s="10"/>
      <c r="CGS36" s="10"/>
      <c r="CGT36" s="10"/>
      <c r="CGU36" s="10"/>
      <c r="CGV36" s="10"/>
      <c r="CGW36" s="10"/>
      <c r="CGX36" s="10"/>
      <c r="CGY36" s="10"/>
      <c r="CGZ36" s="10"/>
      <c r="CHA36" s="10"/>
      <c r="CHB36" s="10"/>
      <c r="CHC36" s="10"/>
      <c r="CHD36" s="10"/>
      <c r="CHE36" s="10"/>
      <c r="CHF36" s="10"/>
      <c r="CHG36" s="10"/>
      <c r="CHH36" s="10"/>
      <c r="CHI36" s="10"/>
      <c r="CHJ36" s="10"/>
      <c r="CHK36" s="10"/>
      <c r="CHL36" s="10"/>
      <c r="CHM36" s="10"/>
      <c r="CHN36" s="10"/>
      <c r="CHO36" s="10"/>
      <c r="CHP36" s="10"/>
      <c r="CHQ36" s="10"/>
      <c r="CHR36" s="10"/>
      <c r="CHS36" s="10"/>
      <c r="CHT36" s="10"/>
      <c r="CHU36" s="10"/>
      <c r="CHV36" s="10"/>
      <c r="CHW36" s="10"/>
      <c r="CHX36" s="10"/>
      <c r="CHY36" s="10"/>
      <c r="CHZ36" s="10"/>
      <c r="CIA36" s="10"/>
      <c r="CIB36" s="10"/>
      <c r="CIC36" s="10"/>
      <c r="CID36" s="10"/>
      <c r="CIE36" s="10"/>
      <c r="CIF36" s="10"/>
      <c r="CIG36" s="10"/>
      <c r="CIH36" s="10"/>
      <c r="CII36" s="10"/>
      <c r="CIJ36" s="10"/>
      <c r="CIK36" s="10"/>
      <c r="CIL36" s="10"/>
      <c r="CIM36" s="10"/>
      <c r="CIN36" s="10"/>
      <c r="CIO36" s="10"/>
      <c r="CIP36" s="10"/>
      <c r="CIQ36" s="10"/>
      <c r="CIR36" s="10"/>
      <c r="CIS36" s="10"/>
      <c r="CIT36" s="10"/>
      <c r="CIU36" s="10"/>
      <c r="CIV36" s="10"/>
      <c r="CIW36" s="10"/>
      <c r="CIX36" s="10"/>
      <c r="CIY36" s="10"/>
      <c r="CIZ36" s="10"/>
      <c r="CJA36" s="10"/>
      <c r="CJB36" s="10"/>
      <c r="CJC36" s="10"/>
      <c r="CJD36" s="10"/>
      <c r="CJE36" s="10"/>
      <c r="CJF36" s="10"/>
      <c r="CJG36" s="10"/>
      <c r="CJH36" s="10"/>
      <c r="CJI36" s="10"/>
      <c r="CJJ36" s="10"/>
      <c r="CJK36" s="10"/>
      <c r="CJL36" s="10"/>
      <c r="CJM36" s="10"/>
      <c r="CJN36" s="10"/>
      <c r="CJO36" s="10"/>
      <c r="CJP36" s="10"/>
      <c r="CJQ36" s="10"/>
      <c r="CJR36" s="10"/>
      <c r="CJS36" s="10"/>
      <c r="CJT36" s="10"/>
      <c r="CJU36" s="10"/>
      <c r="CJV36" s="10"/>
      <c r="CJW36" s="10"/>
      <c r="CJX36" s="10"/>
      <c r="CJY36" s="10"/>
      <c r="CJZ36" s="10"/>
      <c r="CKA36" s="10"/>
      <c r="CKB36" s="10"/>
      <c r="CKC36" s="10"/>
      <c r="CKD36" s="10"/>
      <c r="CKE36" s="10"/>
      <c r="CKF36" s="10"/>
      <c r="CKG36" s="10"/>
      <c r="CKH36" s="10"/>
      <c r="CKI36" s="10"/>
      <c r="CKJ36" s="10"/>
      <c r="CKK36" s="10"/>
      <c r="CKL36" s="10"/>
      <c r="CKM36" s="10"/>
      <c r="CKN36" s="10"/>
      <c r="CKO36" s="10"/>
      <c r="CKP36" s="10"/>
      <c r="CKQ36" s="10"/>
      <c r="CKR36" s="10"/>
      <c r="CKS36" s="10"/>
      <c r="CKT36" s="10"/>
      <c r="CKU36" s="10"/>
      <c r="CKV36" s="10"/>
      <c r="CKW36" s="10"/>
      <c r="CKX36" s="10"/>
      <c r="CKY36" s="10"/>
      <c r="CKZ36" s="10"/>
      <c r="CLA36" s="10"/>
      <c r="CLB36" s="10"/>
      <c r="CLC36" s="10"/>
      <c r="CLD36" s="10"/>
      <c r="CLE36" s="10"/>
      <c r="CLF36" s="10"/>
      <c r="CLG36" s="10"/>
      <c r="CLH36" s="10"/>
      <c r="CLI36" s="10"/>
      <c r="CLJ36" s="10"/>
      <c r="CLK36" s="10"/>
      <c r="CLL36" s="10"/>
      <c r="CLM36" s="10"/>
      <c r="CLN36" s="10"/>
      <c r="CLO36" s="10"/>
      <c r="CLP36" s="10"/>
      <c r="CLQ36" s="10"/>
      <c r="CLR36" s="10"/>
      <c r="CLS36" s="10"/>
      <c r="CLT36" s="10"/>
      <c r="CLU36" s="10"/>
      <c r="CLV36" s="10"/>
      <c r="CLW36" s="10"/>
      <c r="CLX36" s="10"/>
      <c r="CLY36" s="10"/>
      <c r="CLZ36" s="10"/>
      <c r="CMA36" s="10"/>
      <c r="CMB36" s="10"/>
      <c r="CMC36" s="10"/>
      <c r="CMD36" s="10"/>
      <c r="CME36" s="10"/>
      <c r="CMF36" s="10"/>
      <c r="CMG36" s="10"/>
      <c r="CMH36" s="10"/>
      <c r="CMI36" s="10"/>
      <c r="CMJ36" s="10"/>
      <c r="CMK36" s="10"/>
      <c r="CML36" s="10"/>
      <c r="CMM36" s="10"/>
      <c r="CMN36" s="10"/>
      <c r="CMO36" s="10"/>
      <c r="CMP36" s="10"/>
      <c r="CMQ36" s="10"/>
      <c r="CMR36" s="10"/>
      <c r="CMS36" s="10"/>
      <c r="CMT36" s="10"/>
      <c r="CMU36" s="10"/>
      <c r="CMV36" s="10"/>
      <c r="CMW36" s="10"/>
      <c r="CMX36" s="10"/>
      <c r="CMY36" s="10"/>
      <c r="CMZ36" s="10"/>
      <c r="CNA36" s="10"/>
      <c r="CNB36" s="10"/>
      <c r="CNC36" s="10"/>
      <c r="CND36" s="10"/>
      <c r="CNE36" s="10"/>
      <c r="CNF36" s="10"/>
      <c r="CNG36" s="10"/>
      <c r="CNH36" s="10"/>
      <c r="CNI36" s="10"/>
      <c r="CNJ36" s="10"/>
      <c r="CNK36" s="10"/>
      <c r="CNL36" s="10"/>
      <c r="CNM36" s="10"/>
      <c r="CNN36" s="10"/>
      <c r="CNO36" s="10"/>
      <c r="CNP36" s="10"/>
      <c r="CNQ36" s="10"/>
      <c r="CNR36" s="10"/>
      <c r="CNS36" s="10"/>
      <c r="CNT36" s="10"/>
      <c r="CNU36" s="10"/>
      <c r="CNV36" s="10"/>
      <c r="CNW36" s="10"/>
      <c r="CNX36" s="10"/>
      <c r="CNY36" s="10"/>
      <c r="CNZ36" s="10"/>
      <c r="COA36" s="10"/>
      <c r="COB36" s="10"/>
      <c r="COC36" s="10"/>
      <c r="COD36" s="10"/>
      <c r="COE36" s="10"/>
      <c r="COF36" s="10"/>
      <c r="COG36" s="10"/>
      <c r="COH36" s="10"/>
      <c r="COI36" s="10"/>
      <c r="COJ36" s="10"/>
      <c r="COK36" s="10"/>
      <c r="COL36" s="10"/>
      <c r="COM36" s="10"/>
      <c r="CON36" s="10"/>
      <c r="COO36" s="10"/>
      <c r="COP36" s="10"/>
      <c r="COQ36" s="10"/>
      <c r="COR36" s="10"/>
      <c r="COS36" s="10"/>
      <c r="COT36" s="10"/>
      <c r="COU36" s="10"/>
      <c r="COV36" s="10"/>
      <c r="COW36" s="10"/>
      <c r="COX36" s="10"/>
      <c r="COY36" s="10"/>
      <c r="COZ36" s="10"/>
      <c r="CPA36" s="10"/>
      <c r="CPB36" s="10"/>
      <c r="CPC36" s="10"/>
      <c r="CPD36" s="10"/>
      <c r="CPE36" s="10"/>
      <c r="CPF36" s="10"/>
      <c r="CPG36" s="10"/>
      <c r="CPH36" s="10"/>
      <c r="CPI36" s="10"/>
      <c r="CPJ36" s="10"/>
      <c r="CPK36" s="10"/>
      <c r="CPL36" s="10"/>
      <c r="CPM36" s="10"/>
      <c r="CPN36" s="10"/>
      <c r="CPO36" s="10"/>
      <c r="CPP36" s="10"/>
      <c r="CPQ36" s="10"/>
      <c r="CPR36" s="10"/>
      <c r="CPS36" s="10"/>
      <c r="CPT36" s="10"/>
      <c r="CPU36" s="10"/>
      <c r="CPV36" s="10"/>
      <c r="CPW36" s="10"/>
      <c r="CPX36" s="10"/>
      <c r="CPY36" s="10"/>
      <c r="CPZ36" s="10"/>
      <c r="CQA36" s="10"/>
      <c r="CQB36" s="10"/>
      <c r="CQC36" s="10"/>
      <c r="CQD36" s="10"/>
      <c r="CQE36" s="10"/>
      <c r="CQF36" s="10"/>
      <c r="CQG36" s="10"/>
      <c r="CQH36" s="10"/>
      <c r="CQI36" s="10"/>
      <c r="CQJ36" s="10"/>
      <c r="CQK36" s="10"/>
      <c r="CQL36" s="10"/>
      <c r="CQM36" s="10"/>
      <c r="CQN36" s="10"/>
      <c r="CQO36" s="10"/>
      <c r="CQP36" s="10"/>
      <c r="CQQ36" s="10"/>
      <c r="CQR36" s="10"/>
      <c r="CQS36" s="10"/>
      <c r="CQT36" s="10"/>
      <c r="CQU36" s="10"/>
      <c r="CQV36" s="10"/>
      <c r="CQW36" s="10"/>
      <c r="CQX36" s="10"/>
      <c r="CQY36" s="10"/>
      <c r="CQZ36" s="10"/>
      <c r="CRA36" s="10"/>
      <c r="CRB36" s="10"/>
      <c r="CRC36" s="10"/>
      <c r="CRD36" s="10"/>
      <c r="CRE36" s="10"/>
      <c r="CRF36" s="10"/>
      <c r="CRG36" s="10"/>
      <c r="CRH36" s="10"/>
      <c r="CRI36" s="10"/>
      <c r="CRJ36" s="10"/>
      <c r="CRK36" s="10"/>
      <c r="CRL36" s="10"/>
      <c r="CRM36" s="10"/>
      <c r="CRN36" s="10"/>
      <c r="CRO36" s="10"/>
      <c r="CRP36" s="10"/>
      <c r="CRQ36" s="10"/>
      <c r="CRR36" s="10"/>
      <c r="CRS36" s="10"/>
      <c r="CRT36" s="10"/>
      <c r="CRU36" s="10"/>
      <c r="CRV36" s="10"/>
      <c r="CRW36" s="10"/>
      <c r="CRX36" s="10"/>
      <c r="CRY36" s="10"/>
      <c r="CRZ36" s="10"/>
      <c r="CSA36" s="10"/>
      <c r="CSB36" s="10"/>
      <c r="CSC36" s="10"/>
      <c r="CSD36" s="10"/>
      <c r="CSE36" s="10"/>
      <c r="CSF36" s="10"/>
      <c r="CSG36" s="10"/>
      <c r="CSH36" s="10"/>
      <c r="CSI36" s="10"/>
      <c r="CSJ36" s="10"/>
      <c r="CSK36" s="10"/>
      <c r="CSL36" s="10"/>
      <c r="CSM36" s="10"/>
      <c r="CSN36" s="10"/>
      <c r="CSO36" s="10"/>
      <c r="CSP36" s="10"/>
      <c r="CSQ36" s="10"/>
      <c r="CSR36" s="10"/>
      <c r="CSS36" s="10"/>
      <c r="CST36" s="10"/>
      <c r="CSU36" s="10"/>
      <c r="CSV36" s="10"/>
      <c r="CSW36" s="10"/>
      <c r="CSX36" s="10"/>
      <c r="CSY36" s="10"/>
      <c r="CSZ36" s="10"/>
      <c r="CTA36" s="10"/>
      <c r="CTB36" s="10"/>
      <c r="CTC36" s="10"/>
      <c r="CTD36" s="10"/>
      <c r="CTE36" s="10"/>
      <c r="CTF36" s="10"/>
      <c r="CTG36" s="10"/>
      <c r="CTH36" s="10"/>
      <c r="CTI36" s="10"/>
      <c r="CTJ36" s="10"/>
      <c r="CTK36" s="10"/>
      <c r="CTL36" s="10"/>
      <c r="CTM36" s="10"/>
      <c r="CTN36" s="10"/>
      <c r="CTO36" s="10"/>
      <c r="CTP36" s="10"/>
      <c r="CTQ36" s="10"/>
      <c r="CTR36" s="10"/>
      <c r="CTS36" s="10"/>
      <c r="CTT36" s="10"/>
      <c r="CTU36" s="10"/>
      <c r="CTV36" s="10"/>
      <c r="CTW36" s="10"/>
      <c r="CTX36" s="10"/>
      <c r="CTY36" s="10"/>
      <c r="CTZ36" s="10"/>
      <c r="CUA36" s="10"/>
      <c r="CUB36" s="10"/>
      <c r="CUC36" s="10"/>
      <c r="CUD36" s="10"/>
      <c r="CUE36" s="10"/>
      <c r="CUF36" s="10"/>
      <c r="CUG36" s="10"/>
      <c r="CUH36" s="10"/>
      <c r="CUI36" s="10"/>
      <c r="CUJ36" s="10"/>
      <c r="CUK36" s="10"/>
      <c r="CUL36" s="10"/>
      <c r="CUM36" s="10"/>
      <c r="CUN36" s="10"/>
      <c r="CUO36" s="10"/>
      <c r="CUP36" s="10"/>
      <c r="CUQ36" s="10"/>
      <c r="CUR36" s="10"/>
      <c r="CUS36" s="10"/>
      <c r="CUT36" s="10"/>
      <c r="CUU36" s="10"/>
      <c r="CUV36" s="10"/>
      <c r="CUW36" s="10"/>
      <c r="CUX36" s="10"/>
      <c r="CUY36" s="10"/>
      <c r="CUZ36" s="10"/>
      <c r="CVA36" s="10"/>
      <c r="CVB36" s="10"/>
      <c r="CVC36" s="10"/>
      <c r="CVD36" s="10"/>
      <c r="CVE36" s="10"/>
      <c r="CVF36" s="10"/>
      <c r="CVG36" s="10"/>
      <c r="CVH36" s="10"/>
      <c r="CVI36" s="10"/>
      <c r="CVJ36" s="10"/>
      <c r="CVK36" s="10"/>
      <c r="CVL36" s="10"/>
      <c r="CVM36" s="10"/>
      <c r="CVN36" s="10"/>
      <c r="CVO36" s="10"/>
      <c r="CVP36" s="10"/>
      <c r="CVQ36" s="10"/>
      <c r="CVR36" s="10"/>
      <c r="CVS36" s="10"/>
      <c r="CVT36" s="10"/>
      <c r="CVU36" s="10"/>
      <c r="CVV36" s="10"/>
      <c r="CVW36" s="10"/>
      <c r="CVX36" s="10"/>
      <c r="CVY36" s="10"/>
      <c r="CVZ36" s="10"/>
      <c r="CWA36" s="10"/>
      <c r="CWB36" s="10"/>
      <c r="CWC36" s="10"/>
      <c r="CWD36" s="10"/>
      <c r="CWE36" s="10"/>
      <c r="CWF36" s="10"/>
      <c r="CWG36" s="10"/>
      <c r="CWH36" s="10"/>
      <c r="CWI36" s="10"/>
      <c r="CWJ36" s="10"/>
      <c r="CWK36" s="10"/>
      <c r="CWL36" s="10"/>
      <c r="CWM36" s="10"/>
      <c r="CWN36" s="10"/>
      <c r="CWO36" s="10"/>
      <c r="CWP36" s="10"/>
      <c r="CWQ36" s="10"/>
      <c r="CWR36" s="10"/>
      <c r="CWS36" s="10"/>
      <c r="CWT36" s="10"/>
      <c r="CWU36" s="10"/>
      <c r="CWV36" s="10"/>
      <c r="CWW36" s="10"/>
      <c r="CWX36" s="10"/>
      <c r="CWY36" s="10"/>
      <c r="CWZ36" s="10"/>
      <c r="CXA36" s="10"/>
      <c r="CXB36" s="10"/>
      <c r="CXC36" s="10"/>
      <c r="CXD36" s="10"/>
      <c r="CXE36" s="10"/>
      <c r="CXF36" s="10"/>
      <c r="CXG36" s="10"/>
      <c r="CXH36" s="10"/>
      <c r="CXI36" s="10"/>
      <c r="CXJ36" s="10"/>
      <c r="CXK36" s="10"/>
      <c r="CXL36" s="10"/>
      <c r="CXM36" s="10"/>
      <c r="CXN36" s="10"/>
      <c r="CXO36" s="10"/>
      <c r="CXP36" s="10"/>
      <c r="CXQ36" s="10"/>
      <c r="CXR36" s="10"/>
      <c r="CXS36" s="10"/>
      <c r="CXT36" s="10"/>
      <c r="CXU36" s="10"/>
      <c r="CXV36" s="10"/>
      <c r="CXW36" s="10"/>
      <c r="CXX36" s="10"/>
      <c r="CXY36" s="10"/>
      <c r="CXZ36" s="10"/>
      <c r="CYA36" s="10"/>
      <c r="CYB36" s="10"/>
      <c r="CYC36" s="10"/>
      <c r="CYD36" s="10"/>
      <c r="CYE36" s="10"/>
      <c r="CYF36" s="10"/>
      <c r="CYG36" s="10"/>
      <c r="CYH36" s="10"/>
      <c r="CYI36" s="10"/>
      <c r="CYJ36" s="10"/>
      <c r="CYK36" s="10"/>
      <c r="CYL36" s="10"/>
      <c r="CYM36" s="10"/>
      <c r="CYN36" s="10"/>
      <c r="CYO36" s="10"/>
      <c r="CYP36" s="10"/>
      <c r="CYQ36" s="10"/>
      <c r="CYR36" s="10"/>
      <c r="CYS36" s="10"/>
      <c r="CYT36" s="10"/>
      <c r="CYU36" s="10"/>
      <c r="CYV36" s="10"/>
      <c r="CYW36" s="10"/>
      <c r="CYX36" s="10"/>
      <c r="CYY36" s="10"/>
      <c r="CYZ36" s="10"/>
      <c r="CZA36" s="10"/>
      <c r="CZB36" s="10"/>
      <c r="CZC36" s="10"/>
      <c r="CZD36" s="10"/>
      <c r="CZE36" s="10"/>
      <c r="CZF36" s="10"/>
      <c r="CZG36" s="10"/>
      <c r="CZH36" s="10"/>
      <c r="CZI36" s="10"/>
      <c r="CZJ36" s="10"/>
      <c r="CZK36" s="10"/>
      <c r="CZL36" s="10"/>
      <c r="CZM36" s="10"/>
      <c r="CZN36" s="10"/>
      <c r="CZO36" s="10"/>
      <c r="CZP36" s="10"/>
      <c r="CZQ36" s="10"/>
      <c r="CZR36" s="10"/>
      <c r="CZS36" s="10"/>
      <c r="CZT36" s="10"/>
      <c r="CZU36" s="10"/>
      <c r="CZV36" s="10"/>
      <c r="CZW36" s="10"/>
      <c r="CZX36" s="10"/>
      <c r="CZY36" s="10"/>
      <c r="CZZ36" s="10"/>
      <c r="DAA36" s="10"/>
      <c r="DAB36" s="10"/>
      <c r="DAC36" s="10"/>
      <c r="DAD36" s="10"/>
      <c r="DAE36" s="10"/>
      <c r="DAF36" s="10"/>
      <c r="DAG36" s="10"/>
      <c r="DAH36" s="10"/>
      <c r="DAI36" s="10"/>
      <c r="DAJ36" s="10"/>
      <c r="DAK36" s="10"/>
      <c r="DAL36" s="10"/>
      <c r="DAM36" s="10"/>
      <c r="DAN36" s="10"/>
      <c r="DAO36" s="10"/>
      <c r="DAP36" s="10"/>
      <c r="DAQ36" s="10"/>
      <c r="DAR36" s="10"/>
      <c r="DAS36" s="10"/>
      <c r="DAT36" s="10"/>
      <c r="DAU36" s="10"/>
      <c r="DAV36" s="10"/>
      <c r="DAW36" s="10"/>
      <c r="DAX36" s="10"/>
      <c r="DAY36" s="10"/>
      <c r="DAZ36" s="10"/>
      <c r="DBA36" s="10"/>
      <c r="DBB36" s="10"/>
      <c r="DBC36" s="10"/>
      <c r="DBD36" s="10"/>
      <c r="DBE36" s="10"/>
      <c r="DBF36" s="10"/>
      <c r="DBG36" s="10"/>
      <c r="DBH36" s="10"/>
      <c r="DBI36" s="10"/>
      <c r="DBJ36" s="10"/>
      <c r="DBK36" s="10"/>
      <c r="DBL36" s="10"/>
      <c r="DBM36" s="10"/>
      <c r="DBN36" s="10"/>
      <c r="DBO36" s="10"/>
      <c r="DBP36" s="10"/>
      <c r="DBQ36" s="10"/>
      <c r="DBR36" s="10"/>
      <c r="DBS36" s="10"/>
      <c r="DBT36" s="10"/>
      <c r="DBU36" s="10"/>
      <c r="DBV36" s="10"/>
      <c r="DBW36" s="10"/>
      <c r="DBX36" s="10"/>
      <c r="DBY36" s="10"/>
      <c r="DBZ36" s="10"/>
      <c r="DCA36" s="10"/>
      <c r="DCB36" s="10"/>
      <c r="DCC36" s="10"/>
      <c r="DCD36" s="10"/>
      <c r="DCE36" s="10"/>
      <c r="DCF36" s="10"/>
      <c r="DCG36" s="10"/>
      <c r="DCH36" s="10"/>
      <c r="DCI36" s="10"/>
      <c r="DCJ36" s="10"/>
      <c r="DCK36" s="10"/>
      <c r="DCL36" s="10"/>
      <c r="DCM36" s="10"/>
      <c r="DCN36" s="10"/>
      <c r="DCO36" s="10"/>
      <c r="DCP36" s="10"/>
      <c r="DCQ36" s="10"/>
      <c r="DCR36" s="10"/>
      <c r="DCS36" s="10"/>
      <c r="DCT36" s="10"/>
      <c r="DCU36" s="10"/>
      <c r="DCV36" s="10"/>
      <c r="DCW36" s="10"/>
      <c r="DCX36" s="10"/>
      <c r="DCY36" s="10"/>
      <c r="DCZ36" s="10"/>
      <c r="DDA36" s="10"/>
      <c r="DDB36" s="10"/>
      <c r="DDC36" s="10"/>
      <c r="DDD36" s="10"/>
      <c r="DDE36" s="10"/>
      <c r="DDF36" s="10"/>
      <c r="DDG36" s="10"/>
      <c r="DDH36" s="10"/>
      <c r="DDI36" s="10"/>
      <c r="DDJ36" s="10"/>
      <c r="DDK36" s="10"/>
      <c r="DDL36" s="10"/>
      <c r="DDM36" s="10"/>
      <c r="DDN36" s="10"/>
      <c r="DDO36" s="10"/>
      <c r="DDP36" s="10"/>
      <c r="DDQ36" s="10"/>
      <c r="DDR36" s="10"/>
      <c r="DDS36" s="10"/>
      <c r="DDT36" s="10"/>
      <c r="DDU36" s="10"/>
      <c r="DDV36" s="10"/>
      <c r="DDW36" s="10"/>
      <c r="DDX36" s="10"/>
      <c r="DDY36" s="10"/>
      <c r="DDZ36" s="10"/>
      <c r="DEA36" s="10"/>
      <c r="DEB36" s="10"/>
      <c r="DEC36" s="10"/>
      <c r="DED36" s="10"/>
      <c r="DEE36" s="10"/>
      <c r="DEF36" s="10"/>
      <c r="DEG36" s="10"/>
      <c r="DEH36" s="10"/>
      <c r="DEI36" s="10"/>
      <c r="DEJ36" s="10"/>
      <c r="DEK36" s="10"/>
      <c r="DEL36" s="10"/>
      <c r="DEM36" s="10"/>
      <c r="DEN36" s="10"/>
      <c r="DEO36" s="10"/>
      <c r="DEP36" s="10"/>
      <c r="DEQ36" s="10"/>
      <c r="DER36" s="10"/>
      <c r="DES36" s="10"/>
      <c r="DET36" s="10"/>
      <c r="DEU36" s="10"/>
      <c r="DEV36" s="10"/>
      <c r="DEW36" s="10"/>
      <c r="DEX36" s="10"/>
      <c r="DEY36" s="10"/>
      <c r="DEZ36" s="10"/>
      <c r="DFA36" s="10"/>
      <c r="DFB36" s="10"/>
      <c r="DFC36" s="10"/>
      <c r="DFD36" s="10"/>
      <c r="DFE36" s="10"/>
      <c r="DFF36" s="10"/>
      <c r="DFG36" s="10"/>
      <c r="DFH36" s="10"/>
      <c r="DFI36" s="10"/>
      <c r="DFJ36" s="10"/>
      <c r="DFK36" s="10"/>
      <c r="DFL36" s="10"/>
      <c r="DFM36" s="10"/>
      <c r="DFN36" s="10"/>
      <c r="DFO36" s="10"/>
      <c r="DFP36" s="10"/>
      <c r="DFQ36" s="10"/>
      <c r="DFR36" s="10"/>
      <c r="DFS36" s="10"/>
      <c r="DFT36" s="10"/>
      <c r="DFU36" s="10"/>
      <c r="DFV36" s="10"/>
      <c r="DFW36" s="10"/>
      <c r="DFX36" s="10"/>
      <c r="DFY36" s="10"/>
      <c r="DFZ36" s="10"/>
      <c r="DGA36" s="10"/>
      <c r="DGB36" s="10"/>
      <c r="DGC36" s="10"/>
      <c r="DGD36" s="10"/>
      <c r="DGE36" s="10"/>
      <c r="DGF36" s="10"/>
      <c r="DGG36" s="10"/>
      <c r="DGH36" s="10"/>
      <c r="DGI36" s="10"/>
      <c r="DGJ36" s="10"/>
      <c r="DGK36" s="10"/>
      <c r="DGL36" s="10"/>
      <c r="DGM36" s="10"/>
      <c r="DGN36" s="10"/>
      <c r="DGO36" s="10"/>
      <c r="DGP36" s="10"/>
      <c r="DGQ36" s="10"/>
      <c r="DGR36" s="10"/>
      <c r="DGS36" s="10"/>
      <c r="DGT36" s="10"/>
      <c r="DGU36" s="10"/>
      <c r="DGV36" s="10"/>
      <c r="DGW36" s="10"/>
      <c r="DGX36" s="10"/>
      <c r="DGY36" s="10"/>
      <c r="DGZ36" s="10"/>
      <c r="DHA36" s="10"/>
      <c r="DHB36" s="10"/>
      <c r="DHC36" s="10"/>
      <c r="DHD36" s="10"/>
      <c r="DHE36" s="10"/>
      <c r="DHF36" s="10"/>
      <c r="DHG36" s="10"/>
      <c r="DHH36" s="10"/>
      <c r="DHI36" s="10"/>
      <c r="DHJ36" s="10"/>
      <c r="DHK36" s="10"/>
      <c r="DHL36" s="10"/>
      <c r="DHM36" s="10"/>
      <c r="DHN36" s="10"/>
      <c r="DHO36" s="10"/>
      <c r="DHP36" s="10"/>
      <c r="DHQ36" s="10"/>
      <c r="DHR36" s="10"/>
      <c r="DHS36" s="10"/>
      <c r="DHT36" s="10"/>
      <c r="DHU36" s="10"/>
      <c r="DHV36" s="10"/>
      <c r="DHW36" s="10"/>
      <c r="DHX36" s="10"/>
      <c r="DHY36" s="10"/>
      <c r="DHZ36" s="10"/>
      <c r="DIA36" s="10"/>
      <c r="DIB36" s="10"/>
      <c r="DIC36" s="10"/>
      <c r="DID36" s="10"/>
      <c r="DIE36" s="10"/>
      <c r="DIF36" s="10"/>
      <c r="DIG36" s="10"/>
      <c r="DIH36" s="10"/>
      <c r="DII36" s="10"/>
      <c r="DIJ36" s="10"/>
      <c r="DIK36" s="10"/>
      <c r="DIL36" s="10"/>
      <c r="DIM36" s="10"/>
      <c r="DIN36" s="10"/>
      <c r="DIO36" s="10"/>
      <c r="DIP36" s="10"/>
      <c r="DIQ36" s="10"/>
      <c r="DIR36" s="10"/>
      <c r="DIS36" s="10"/>
      <c r="DIT36" s="10"/>
      <c r="DIU36" s="10"/>
      <c r="DIV36" s="10"/>
      <c r="DIW36" s="10"/>
      <c r="DIX36" s="10"/>
      <c r="DIY36" s="10"/>
      <c r="DIZ36" s="10"/>
      <c r="DJA36" s="10"/>
      <c r="DJB36" s="10"/>
      <c r="DJC36" s="10"/>
      <c r="DJD36" s="10"/>
      <c r="DJE36" s="10"/>
      <c r="DJF36" s="10"/>
      <c r="DJG36" s="10"/>
      <c r="DJH36" s="10"/>
      <c r="DJI36" s="10"/>
      <c r="DJJ36" s="10"/>
      <c r="DJK36" s="10"/>
      <c r="DJL36" s="10"/>
      <c r="DJM36" s="10"/>
      <c r="DJN36" s="10"/>
      <c r="DJO36" s="10"/>
      <c r="DJP36" s="10"/>
      <c r="DJQ36" s="10"/>
      <c r="DJR36" s="10"/>
      <c r="DJS36" s="10"/>
      <c r="DJT36" s="10"/>
      <c r="DJU36" s="10"/>
      <c r="DJV36" s="10"/>
      <c r="DJW36" s="10"/>
      <c r="DJX36" s="10"/>
      <c r="DJY36" s="10"/>
      <c r="DJZ36" s="10"/>
      <c r="DKA36" s="10"/>
      <c r="DKB36" s="10"/>
      <c r="DKC36" s="10"/>
      <c r="DKD36" s="10"/>
      <c r="DKE36" s="10"/>
      <c r="DKF36" s="10"/>
      <c r="DKG36" s="10"/>
      <c r="DKH36" s="10"/>
      <c r="DKI36" s="10"/>
      <c r="DKJ36" s="10"/>
      <c r="DKK36" s="10"/>
      <c r="DKL36" s="10"/>
      <c r="DKM36" s="10"/>
      <c r="DKN36" s="10"/>
      <c r="DKO36" s="10"/>
      <c r="DKP36" s="10"/>
      <c r="DKQ36" s="10"/>
      <c r="DKR36" s="10"/>
      <c r="DKS36" s="10"/>
      <c r="DKT36" s="10"/>
      <c r="DKU36" s="10"/>
      <c r="DKV36" s="10"/>
      <c r="DKW36" s="10"/>
      <c r="DKX36" s="10"/>
      <c r="DKY36" s="10"/>
      <c r="DKZ36" s="10"/>
      <c r="DLA36" s="10"/>
      <c r="DLB36" s="10"/>
      <c r="DLC36" s="10"/>
      <c r="DLD36" s="10"/>
      <c r="DLE36" s="10"/>
      <c r="DLF36" s="10"/>
      <c r="DLG36" s="10"/>
      <c r="DLH36" s="10"/>
      <c r="DLI36" s="10"/>
      <c r="DLJ36" s="10"/>
      <c r="DLK36" s="10"/>
      <c r="DLL36" s="10"/>
      <c r="DLM36" s="10"/>
      <c r="DLN36" s="10"/>
      <c r="DLO36" s="10"/>
      <c r="DLP36" s="10"/>
      <c r="DLQ36" s="10"/>
      <c r="DLR36" s="10"/>
      <c r="DLS36" s="10"/>
      <c r="DLT36" s="10"/>
      <c r="DLU36" s="10"/>
      <c r="DLV36" s="10"/>
      <c r="DLW36" s="10"/>
      <c r="DLX36" s="10"/>
      <c r="DLY36" s="10"/>
      <c r="DLZ36" s="10"/>
      <c r="DMA36" s="10"/>
      <c r="DMB36" s="10"/>
      <c r="DMC36" s="10"/>
      <c r="DMD36" s="10"/>
      <c r="DME36" s="10"/>
      <c r="DMF36" s="10"/>
      <c r="DMG36" s="10"/>
      <c r="DMH36" s="10"/>
      <c r="DMI36" s="10"/>
      <c r="DMJ36" s="10"/>
      <c r="DMK36" s="10"/>
      <c r="DML36" s="10"/>
      <c r="DMM36" s="10"/>
      <c r="DMN36" s="10"/>
      <c r="DMO36" s="10"/>
      <c r="DMP36" s="10"/>
      <c r="DMQ36" s="10"/>
      <c r="DMR36" s="10"/>
      <c r="DMS36" s="10"/>
      <c r="DMT36" s="10"/>
      <c r="DMU36" s="10"/>
      <c r="DMV36" s="10"/>
      <c r="DMW36" s="10"/>
      <c r="DMX36" s="10"/>
      <c r="DMY36" s="10"/>
      <c r="DMZ36" s="10"/>
      <c r="DNA36" s="10"/>
      <c r="DNB36" s="10"/>
      <c r="DNC36" s="10"/>
      <c r="DND36" s="10"/>
      <c r="DNE36" s="10"/>
      <c r="DNF36" s="10"/>
      <c r="DNG36" s="10"/>
      <c r="DNH36" s="10"/>
      <c r="DNI36" s="10"/>
      <c r="DNJ36" s="10"/>
      <c r="DNK36" s="10"/>
      <c r="DNL36" s="10"/>
      <c r="DNM36" s="10"/>
      <c r="DNN36" s="10"/>
      <c r="DNO36" s="10"/>
      <c r="DNP36" s="10"/>
      <c r="DNQ36" s="10"/>
      <c r="DNR36" s="10"/>
      <c r="DNS36" s="10"/>
      <c r="DNT36" s="10"/>
      <c r="DNU36" s="10"/>
      <c r="DNV36" s="10"/>
      <c r="DNW36" s="10"/>
      <c r="DNX36" s="10"/>
      <c r="DNY36" s="10"/>
      <c r="DNZ36" s="10"/>
      <c r="DOA36" s="10"/>
      <c r="DOB36" s="10"/>
      <c r="DOC36" s="10"/>
      <c r="DOD36" s="10"/>
      <c r="DOE36" s="10"/>
      <c r="DOF36" s="10"/>
      <c r="DOG36" s="10"/>
      <c r="DOH36" s="10"/>
      <c r="DOI36" s="10"/>
      <c r="DOJ36" s="10"/>
      <c r="DOK36" s="10"/>
      <c r="DOL36" s="10"/>
      <c r="DOM36" s="10"/>
      <c r="DON36" s="10"/>
      <c r="DOO36" s="10"/>
      <c r="DOP36" s="10"/>
      <c r="DOQ36" s="10"/>
      <c r="DOR36" s="10"/>
      <c r="DOS36" s="10"/>
      <c r="DOT36" s="10"/>
      <c r="DOU36" s="10"/>
      <c r="DOV36" s="10"/>
      <c r="DOW36" s="10"/>
      <c r="DOX36" s="10"/>
      <c r="DOY36" s="10"/>
      <c r="DOZ36" s="10"/>
      <c r="DPA36" s="10"/>
      <c r="DPB36" s="10"/>
      <c r="DPC36" s="10"/>
      <c r="DPD36" s="10"/>
      <c r="DPE36" s="10"/>
      <c r="DPF36" s="10"/>
      <c r="DPG36" s="10"/>
      <c r="DPH36" s="10"/>
      <c r="DPI36" s="10"/>
      <c r="DPJ36" s="10"/>
      <c r="DPK36" s="10"/>
      <c r="DPL36" s="10"/>
      <c r="DPM36" s="10"/>
      <c r="DPN36" s="10"/>
      <c r="DPO36" s="10"/>
      <c r="DPP36" s="10"/>
      <c r="DPQ36" s="10"/>
      <c r="DPR36" s="10"/>
      <c r="DPS36" s="10"/>
      <c r="DPT36" s="10"/>
      <c r="DPU36" s="10"/>
      <c r="DPV36" s="10"/>
      <c r="DPW36" s="10"/>
      <c r="DPX36" s="10"/>
      <c r="DPY36" s="10"/>
      <c r="DPZ36" s="10"/>
      <c r="DQA36" s="10"/>
      <c r="DQB36" s="10"/>
      <c r="DQC36" s="10"/>
      <c r="DQD36" s="10"/>
      <c r="DQE36" s="10"/>
      <c r="DQF36" s="10"/>
      <c r="DQG36" s="10"/>
      <c r="DQH36" s="10"/>
      <c r="DQI36" s="10"/>
      <c r="DQJ36" s="10"/>
      <c r="DQK36" s="10"/>
      <c r="DQL36" s="10"/>
      <c r="DQM36" s="10"/>
      <c r="DQN36" s="10"/>
      <c r="DQO36" s="10"/>
      <c r="DQP36" s="10"/>
      <c r="DQQ36" s="10"/>
      <c r="DQR36" s="10"/>
      <c r="DQS36" s="10"/>
      <c r="DQT36" s="10"/>
      <c r="DQU36" s="10"/>
      <c r="DQV36" s="10"/>
      <c r="DQW36" s="10"/>
      <c r="DQX36" s="10"/>
      <c r="DQY36" s="10"/>
      <c r="DQZ36" s="10"/>
      <c r="DRA36" s="10"/>
      <c r="DRB36" s="10"/>
      <c r="DRC36" s="10"/>
      <c r="DRD36" s="10"/>
      <c r="DRE36" s="10"/>
      <c r="DRF36" s="10"/>
      <c r="DRG36" s="10"/>
      <c r="DRH36" s="10"/>
      <c r="DRI36" s="10"/>
      <c r="DRJ36" s="10"/>
      <c r="DRK36" s="10"/>
      <c r="DRL36" s="10"/>
      <c r="DRM36" s="10"/>
      <c r="DRN36" s="10"/>
      <c r="DRO36" s="10"/>
      <c r="DRP36" s="10"/>
      <c r="DRQ36" s="10"/>
      <c r="DRR36" s="10"/>
      <c r="DRS36" s="10"/>
      <c r="DRT36" s="10"/>
      <c r="DRU36" s="10"/>
      <c r="DRV36" s="10"/>
      <c r="DRW36" s="10"/>
      <c r="DRX36" s="10"/>
      <c r="DRY36" s="10"/>
      <c r="DRZ36" s="10"/>
      <c r="DSA36" s="10"/>
      <c r="DSB36" s="10"/>
      <c r="DSC36" s="10"/>
      <c r="DSD36" s="10"/>
      <c r="DSE36" s="10"/>
      <c r="DSF36" s="10"/>
      <c r="DSG36" s="10"/>
      <c r="DSH36" s="10"/>
      <c r="DSI36" s="10"/>
      <c r="DSJ36" s="10"/>
      <c r="DSK36" s="10"/>
      <c r="DSL36" s="10"/>
      <c r="DSM36" s="10"/>
      <c r="DSN36" s="10"/>
      <c r="DSO36" s="10"/>
      <c r="DSP36" s="10"/>
      <c r="DSQ36" s="10"/>
      <c r="DSR36" s="10"/>
      <c r="DSS36" s="10"/>
      <c r="DST36" s="10"/>
      <c r="DSU36" s="10"/>
      <c r="DSV36" s="10"/>
      <c r="DSW36" s="10"/>
      <c r="DSX36" s="10"/>
      <c r="DSY36" s="10"/>
      <c r="DSZ36" s="10"/>
      <c r="DTA36" s="10"/>
      <c r="DTB36" s="10"/>
      <c r="DTC36" s="10"/>
      <c r="DTD36" s="10"/>
      <c r="DTE36" s="10"/>
      <c r="DTF36" s="10"/>
      <c r="DTG36" s="10"/>
      <c r="DTH36" s="10"/>
      <c r="DTI36" s="10"/>
      <c r="DTJ36" s="10"/>
      <c r="DTK36" s="10"/>
      <c r="DTL36" s="10"/>
      <c r="DTM36" s="10"/>
      <c r="DTN36" s="10"/>
      <c r="DTO36" s="10"/>
      <c r="DTP36" s="10"/>
      <c r="DTQ36" s="10"/>
      <c r="DTR36" s="10"/>
      <c r="DTS36" s="10"/>
      <c r="DTT36" s="10"/>
      <c r="DTU36" s="10"/>
      <c r="DTV36" s="10"/>
      <c r="DTW36" s="10"/>
      <c r="DTX36" s="10"/>
      <c r="DTY36" s="10"/>
      <c r="DTZ36" s="10"/>
      <c r="DUA36" s="10"/>
      <c r="DUB36" s="10"/>
      <c r="DUC36" s="10"/>
      <c r="DUD36" s="10"/>
      <c r="DUE36" s="10"/>
      <c r="DUF36" s="10"/>
      <c r="DUG36" s="10"/>
      <c r="DUH36" s="10"/>
      <c r="DUI36" s="10"/>
      <c r="DUJ36" s="10"/>
      <c r="DUK36" s="10"/>
      <c r="DUL36" s="10"/>
      <c r="DUM36" s="10"/>
      <c r="DUN36" s="10"/>
      <c r="DUO36" s="10"/>
      <c r="DUP36" s="10"/>
      <c r="DUQ36" s="10"/>
      <c r="DUR36" s="10"/>
      <c r="DUS36" s="10"/>
      <c r="DUT36" s="10"/>
      <c r="DUU36" s="10"/>
      <c r="DUV36" s="10"/>
      <c r="DUW36" s="10"/>
      <c r="DUX36" s="10"/>
      <c r="DUY36" s="10"/>
      <c r="DUZ36" s="10"/>
      <c r="DVA36" s="10"/>
      <c r="DVB36" s="10"/>
      <c r="DVC36" s="10"/>
      <c r="DVD36" s="10"/>
      <c r="DVE36" s="10"/>
      <c r="DVF36" s="10"/>
      <c r="DVG36" s="10"/>
      <c r="DVH36" s="10"/>
      <c r="DVI36" s="10"/>
      <c r="DVJ36" s="10"/>
      <c r="DVK36" s="10"/>
      <c r="DVL36" s="10"/>
      <c r="DVM36" s="10"/>
      <c r="DVN36" s="10"/>
      <c r="DVO36" s="10"/>
      <c r="DVP36" s="10"/>
      <c r="DVQ36" s="10"/>
      <c r="DVR36" s="10"/>
      <c r="DVS36" s="10"/>
      <c r="DVT36" s="10"/>
      <c r="DVU36" s="10"/>
      <c r="DVV36" s="10"/>
      <c r="DVW36" s="10"/>
      <c r="DVX36" s="10"/>
      <c r="DVY36" s="10"/>
      <c r="DVZ36" s="10"/>
      <c r="DWA36" s="10"/>
      <c r="DWB36" s="10"/>
      <c r="DWC36" s="10"/>
      <c r="DWD36" s="10"/>
      <c r="DWE36" s="10"/>
      <c r="DWF36" s="10"/>
      <c r="DWG36" s="10"/>
      <c r="DWH36" s="10"/>
      <c r="DWI36" s="10"/>
      <c r="DWJ36" s="10"/>
      <c r="DWK36" s="10"/>
      <c r="DWL36" s="10"/>
      <c r="DWM36" s="10"/>
      <c r="DWN36" s="10"/>
      <c r="DWO36" s="10"/>
      <c r="DWP36" s="10"/>
      <c r="DWQ36" s="10"/>
      <c r="DWR36" s="10"/>
      <c r="DWS36" s="10"/>
      <c r="DWT36" s="10"/>
      <c r="DWU36" s="10"/>
      <c r="DWV36" s="10"/>
      <c r="DWW36" s="10"/>
      <c r="DWX36" s="10"/>
      <c r="DWY36" s="10"/>
      <c r="DWZ36" s="10"/>
      <c r="DXA36" s="10"/>
      <c r="DXB36" s="10"/>
      <c r="DXC36" s="10"/>
      <c r="DXD36" s="10"/>
      <c r="DXE36" s="10"/>
      <c r="DXF36" s="10"/>
      <c r="DXG36" s="10"/>
      <c r="DXH36" s="10"/>
      <c r="DXI36" s="10"/>
      <c r="DXJ36" s="10"/>
      <c r="DXK36" s="10"/>
      <c r="DXL36" s="10"/>
      <c r="DXM36" s="10"/>
      <c r="DXN36" s="10"/>
      <c r="DXO36" s="10"/>
      <c r="DXP36" s="10"/>
      <c r="DXQ36" s="10"/>
      <c r="DXR36" s="10"/>
      <c r="DXS36" s="10"/>
      <c r="DXT36" s="10"/>
      <c r="DXU36" s="10"/>
      <c r="DXV36" s="10"/>
      <c r="DXW36" s="10"/>
      <c r="DXX36" s="10"/>
      <c r="DXY36" s="10"/>
      <c r="DXZ36" s="10"/>
      <c r="DYA36" s="10"/>
      <c r="DYB36" s="10"/>
      <c r="DYC36" s="10"/>
      <c r="DYD36" s="10"/>
      <c r="DYE36" s="10"/>
      <c r="DYF36" s="10"/>
      <c r="DYG36" s="10"/>
      <c r="DYH36" s="10"/>
      <c r="DYI36" s="10"/>
      <c r="DYJ36" s="10"/>
      <c r="DYK36" s="10"/>
      <c r="DYL36" s="10"/>
      <c r="DYM36" s="10"/>
      <c r="DYN36" s="10"/>
      <c r="DYO36" s="10"/>
      <c r="DYP36" s="10"/>
      <c r="DYQ36" s="10"/>
      <c r="DYR36" s="10"/>
      <c r="DYS36" s="10"/>
      <c r="DYT36" s="10"/>
      <c r="DYU36" s="10"/>
      <c r="DYV36" s="10"/>
      <c r="DYW36" s="10"/>
      <c r="DYX36" s="10"/>
      <c r="DYY36" s="10"/>
      <c r="DYZ36" s="10"/>
      <c r="DZA36" s="10"/>
      <c r="DZB36" s="10"/>
      <c r="DZC36" s="10"/>
      <c r="DZD36" s="10"/>
      <c r="DZE36" s="10"/>
      <c r="DZF36" s="10"/>
      <c r="DZG36" s="10"/>
      <c r="DZH36" s="10"/>
      <c r="DZI36" s="10"/>
      <c r="DZJ36" s="10"/>
      <c r="DZK36" s="10"/>
      <c r="DZL36" s="10"/>
      <c r="DZM36" s="10"/>
      <c r="DZN36" s="10"/>
      <c r="DZO36" s="10"/>
      <c r="DZP36" s="10"/>
      <c r="DZQ36" s="10"/>
      <c r="DZR36" s="10"/>
      <c r="DZS36" s="10"/>
      <c r="DZT36" s="10"/>
      <c r="DZU36" s="10"/>
      <c r="DZV36" s="10"/>
      <c r="DZW36" s="10"/>
      <c r="DZX36" s="10"/>
      <c r="DZY36" s="10"/>
      <c r="DZZ36" s="10"/>
      <c r="EAA36" s="10"/>
      <c r="EAB36" s="10"/>
      <c r="EAC36" s="10"/>
      <c r="EAD36" s="10"/>
      <c r="EAE36" s="10"/>
      <c r="EAF36" s="10"/>
      <c r="EAG36" s="10"/>
      <c r="EAH36" s="10"/>
      <c r="EAI36" s="10"/>
      <c r="EAJ36" s="10"/>
      <c r="EAK36" s="10"/>
      <c r="EAL36" s="10"/>
      <c r="EAM36" s="10"/>
      <c r="EAN36" s="10"/>
      <c r="EAO36" s="10"/>
      <c r="EAP36" s="10"/>
      <c r="EAQ36" s="10"/>
      <c r="EAR36" s="10"/>
      <c r="EAS36" s="10"/>
      <c r="EAT36" s="10"/>
      <c r="EAU36" s="10"/>
      <c r="EAV36" s="10"/>
      <c r="EAW36" s="10"/>
      <c r="EAX36" s="10"/>
      <c r="EAY36" s="10"/>
      <c r="EAZ36" s="10"/>
      <c r="EBA36" s="10"/>
      <c r="EBB36" s="10"/>
      <c r="EBC36" s="10"/>
      <c r="EBD36" s="10"/>
      <c r="EBE36" s="10"/>
      <c r="EBF36" s="10"/>
      <c r="EBG36" s="10"/>
      <c r="EBH36" s="10"/>
      <c r="EBI36" s="10"/>
      <c r="EBJ36" s="10"/>
      <c r="EBK36" s="10"/>
      <c r="EBL36" s="10"/>
      <c r="EBM36" s="10"/>
      <c r="EBN36" s="10"/>
      <c r="EBO36" s="10"/>
      <c r="EBP36" s="10"/>
      <c r="EBQ36" s="10"/>
      <c r="EBR36" s="10"/>
      <c r="EBS36" s="10"/>
      <c r="EBT36" s="10"/>
      <c r="EBU36" s="10"/>
      <c r="EBV36" s="10"/>
      <c r="EBW36" s="10"/>
      <c r="EBX36" s="10"/>
      <c r="EBY36" s="10"/>
      <c r="EBZ36" s="10"/>
      <c r="ECA36" s="10"/>
      <c r="ECB36" s="10"/>
      <c r="ECC36" s="10"/>
      <c r="ECD36" s="10"/>
      <c r="ECE36" s="10"/>
      <c r="ECF36" s="10"/>
      <c r="ECG36" s="10"/>
      <c r="ECH36" s="10"/>
      <c r="ECI36" s="10"/>
      <c r="ECJ36" s="10"/>
      <c r="ECK36" s="10"/>
      <c r="ECL36" s="10"/>
      <c r="ECM36" s="10"/>
      <c r="ECN36" s="10"/>
      <c r="ECO36" s="10"/>
      <c r="ECP36" s="10"/>
      <c r="ECQ36" s="10"/>
      <c r="ECR36" s="10"/>
      <c r="ECS36" s="10"/>
      <c r="ECT36" s="10"/>
      <c r="ECU36" s="10"/>
      <c r="ECV36" s="10"/>
      <c r="ECW36" s="10"/>
      <c r="ECX36" s="10"/>
      <c r="ECY36" s="10"/>
      <c r="ECZ36" s="10"/>
      <c r="EDA36" s="10"/>
      <c r="EDB36" s="10"/>
      <c r="EDC36" s="10"/>
      <c r="EDD36" s="10"/>
      <c r="EDE36" s="10"/>
      <c r="EDF36" s="10"/>
      <c r="EDG36" s="10"/>
      <c r="EDH36" s="10"/>
      <c r="EDI36" s="10"/>
      <c r="EDJ36" s="10"/>
      <c r="EDK36" s="10"/>
      <c r="EDL36" s="10"/>
      <c r="EDM36" s="10"/>
      <c r="EDN36" s="10"/>
      <c r="EDO36" s="10"/>
      <c r="EDP36" s="10"/>
      <c r="EDQ36" s="10"/>
      <c r="EDR36" s="10"/>
      <c r="EDS36" s="10"/>
      <c r="EDT36" s="10"/>
      <c r="EDU36" s="10"/>
      <c r="EDV36" s="10"/>
      <c r="EDW36" s="10"/>
      <c r="EDX36" s="10"/>
      <c r="EDY36" s="10"/>
      <c r="EDZ36" s="10"/>
      <c r="EEA36" s="10"/>
      <c r="EEB36" s="10"/>
      <c r="EEC36" s="10"/>
      <c r="EED36" s="10"/>
      <c r="EEE36" s="10"/>
      <c r="EEF36" s="10"/>
      <c r="EEG36" s="10"/>
      <c r="EEH36" s="10"/>
      <c r="EEI36" s="10"/>
      <c r="EEJ36" s="10"/>
      <c r="EEK36" s="10"/>
      <c r="EEL36" s="10"/>
      <c r="EEM36" s="10"/>
      <c r="EEN36" s="10"/>
      <c r="EEO36" s="10"/>
      <c r="EEP36" s="10"/>
      <c r="EEQ36" s="10"/>
      <c r="EER36" s="10"/>
      <c r="EES36" s="10"/>
      <c r="EET36" s="10"/>
      <c r="EEU36" s="10"/>
      <c r="EEV36" s="10"/>
      <c r="EEW36" s="10"/>
      <c r="EEX36" s="10"/>
      <c r="EEY36" s="10"/>
      <c r="EEZ36" s="10"/>
      <c r="EFA36" s="10"/>
      <c r="EFB36" s="10"/>
      <c r="EFC36" s="10"/>
      <c r="EFD36" s="10"/>
      <c r="EFE36" s="10"/>
      <c r="EFF36" s="10"/>
      <c r="EFG36" s="10"/>
      <c r="EFH36" s="10"/>
      <c r="EFI36" s="10"/>
      <c r="EFJ36" s="10"/>
      <c r="EFK36" s="10"/>
      <c r="EFL36" s="10"/>
      <c r="EFM36" s="10"/>
      <c r="EFN36" s="10"/>
      <c r="EFO36" s="10"/>
      <c r="EFP36" s="10"/>
      <c r="EFQ36" s="10"/>
      <c r="EFR36" s="10"/>
      <c r="EFS36" s="10"/>
      <c r="EFT36" s="10"/>
      <c r="EFU36" s="10"/>
      <c r="EFV36" s="10"/>
      <c r="EFW36" s="10"/>
      <c r="EFX36" s="10"/>
      <c r="EFY36" s="10"/>
      <c r="EFZ36" s="10"/>
      <c r="EGA36" s="10"/>
      <c r="EGB36" s="10"/>
      <c r="EGC36" s="10"/>
      <c r="EGD36" s="10"/>
      <c r="EGE36" s="10"/>
      <c r="EGF36" s="10"/>
      <c r="EGG36" s="10"/>
      <c r="EGH36" s="10"/>
      <c r="EGI36" s="10"/>
      <c r="EGJ36" s="10"/>
      <c r="EGK36" s="10"/>
      <c r="EGL36" s="10"/>
      <c r="EGM36" s="10"/>
      <c r="EGN36" s="10"/>
      <c r="EGO36" s="10"/>
      <c r="EGP36" s="10"/>
      <c r="EGQ36" s="10"/>
      <c r="EGR36" s="10"/>
      <c r="EGS36" s="10"/>
      <c r="EGT36" s="10"/>
      <c r="EGU36" s="10"/>
      <c r="EGV36" s="10"/>
      <c r="EGW36" s="10"/>
      <c r="EGX36" s="10"/>
      <c r="EGY36" s="10"/>
      <c r="EGZ36" s="10"/>
      <c r="EHA36" s="10"/>
      <c r="EHB36" s="10"/>
      <c r="EHC36" s="10"/>
      <c r="EHD36" s="10"/>
      <c r="EHE36" s="10"/>
      <c r="EHF36" s="10"/>
      <c r="EHG36" s="10"/>
      <c r="EHH36" s="10"/>
      <c r="EHI36" s="10"/>
      <c r="EHJ36" s="10"/>
      <c r="EHK36" s="10"/>
      <c r="EHL36" s="10"/>
      <c r="EHM36" s="10"/>
      <c r="EHN36" s="10"/>
      <c r="EHO36" s="10"/>
      <c r="EHP36" s="10"/>
      <c r="EHQ36" s="10"/>
      <c r="EHR36" s="10"/>
      <c r="EHS36" s="10"/>
      <c r="EHT36" s="10"/>
      <c r="EHU36" s="10"/>
      <c r="EHV36" s="10"/>
      <c r="EHW36" s="10"/>
      <c r="EHX36" s="10"/>
      <c r="EHY36" s="10"/>
      <c r="EHZ36" s="10"/>
      <c r="EIA36" s="10"/>
      <c r="EIB36" s="10"/>
      <c r="EIC36" s="10"/>
      <c r="EID36" s="10"/>
      <c r="EIE36" s="10"/>
      <c r="EIF36" s="10"/>
      <c r="EIG36" s="10"/>
      <c r="EIH36" s="10"/>
      <c r="EII36" s="10"/>
      <c r="EIJ36" s="10"/>
      <c r="EIK36" s="10"/>
      <c r="EIL36" s="10"/>
      <c r="EIM36" s="10"/>
      <c r="EIN36" s="10"/>
      <c r="EIO36" s="10"/>
      <c r="EIP36" s="10"/>
      <c r="EIQ36" s="10"/>
      <c r="EIR36" s="10"/>
      <c r="EIS36" s="10"/>
      <c r="EIT36" s="10"/>
      <c r="EIU36" s="10"/>
      <c r="EIV36" s="10"/>
      <c r="EIW36" s="10"/>
      <c r="EIX36" s="10"/>
      <c r="EIY36" s="10"/>
      <c r="EIZ36" s="10"/>
      <c r="EJA36" s="10"/>
      <c r="EJB36" s="10"/>
      <c r="EJC36" s="10"/>
      <c r="EJD36" s="10"/>
      <c r="EJE36" s="10"/>
      <c r="EJF36" s="10"/>
      <c r="EJG36" s="10"/>
      <c r="EJH36" s="10"/>
      <c r="EJI36" s="10"/>
      <c r="EJJ36" s="10"/>
      <c r="EJK36" s="10"/>
      <c r="EJL36" s="10"/>
      <c r="EJM36" s="10"/>
      <c r="EJN36" s="10"/>
      <c r="EJO36" s="10"/>
      <c r="EJP36" s="10"/>
      <c r="EJQ36" s="10"/>
      <c r="EJR36" s="10"/>
      <c r="EJS36" s="10"/>
      <c r="EJT36" s="10"/>
      <c r="EJU36" s="10"/>
      <c r="EJV36" s="10"/>
      <c r="EJW36" s="10"/>
      <c r="EJX36" s="10"/>
      <c r="EJY36" s="10"/>
      <c r="EJZ36" s="10"/>
      <c r="EKA36" s="10"/>
      <c r="EKB36" s="10"/>
      <c r="EKC36" s="10"/>
      <c r="EKD36" s="10"/>
      <c r="EKE36" s="10"/>
      <c r="EKF36" s="10"/>
      <c r="EKG36" s="10"/>
      <c r="EKH36" s="10"/>
      <c r="EKI36" s="10"/>
      <c r="EKJ36" s="10"/>
      <c r="EKK36" s="10"/>
      <c r="EKL36" s="10"/>
      <c r="EKM36" s="10"/>
      <c r="EKN36" s="10"/>
      <c r="EKO36" s="10"/>
      <c r="EKP36" s="10"/>
      <c r="EKQ36" s="10"/>
      <c r="EKR36" s="10"/>
      <c r="EKS36" s="10"/>
      <c r="EKT36" s="10"/>
      <c r="EKU36" s="10"/>
      <c r="EKV36" s="10"/>
      <c r="EKW36" s="10"/>
      <c r="EKX36" s="10"/>
      <c r="EKY36" s="10"/>
      <c r="EKZ36" s="10"/>
      <c r="ELA36" s="10"/>
      <c r="ELB36" s="10"/>
      <c r="ELC36" s="10"/>
      <c r="ELD36" s="10"/>
      <c r="ELE36" s="10"/>
      <c r="ELF36" s="10"/>
      <c r="ELG36" s="10"/>
      <c r="ELH36" s="10"/>
      <c r="ELI36" s="10"/>
      <c r="ELJ36" s="10"/>
      <c r="ELK36" s="10"/>
      <c r="ELL36" s="10"/>
      <c r="ELM36" s="10"/>
      <c r="ELN36" s="10"/>
      <c r="ELO36" s="10"/>
      <c r="ELP36" s="10"/>
      <c r="ELQ36" s="10"/>
      <c r="ELR36" s="10"/>
      <c r="ELS36" s="10"/>
      <c r="ELT36" s="10"/>
      <c r="ELU36" s="10"/>
      <c r="ELV36" s="10"/>
      <c r="ELW36" s="10"/>
      <c r="ELX36" s="10"/>
      <c r="ELY36" s="10"/>
      <c r="ELZ36" s="10"/>
      <c r="EMA36" s="10"/>
      <c r="EMB36" s="10"/>
      <c r="EMC36" s="10"/>
      <c r="EMD36" s="10"/>
      <c r="EME36" s="10"/>
      <c r="EMF36" s="10"/>
      <c r="EMG36" s="10"/>
      <c r="EMH36" s="10"/>
      <c r="EMI36" s="10"/>
      <c r="EMJ36" s="10"/>
      <c r="EMK36" s="10"/>
      <c r="EML36" s="10"/>
      <c r="EMM36" s="10"/>
      <c r="EMN36" s="10"/>
      <c r="EMO36" s="10"/>
      <c r="EMP36" s="10"/>
      <c r="EMQ36" s="10"/>
      <c r="EMR36" s="10"/>
      <c r="EMS36" s="10"/>
      <c r="EMT36" s="10"/>
      <c r="EMU36" s="10"/>
      <c r="EMV36" s="10"/>
      <c r="EMW36" s="10"/>
      <c r="EMX36" s="10"/>
      <c r="EMY36" s="10"/>
      <c r="EMZ36" s="10"/>
      <c r="ENA36" s="10"/>
      <c r="ENB36" s="10"/>
      <c r="ENC36" s="10"/>
      <c r="END36" s="10"/>
      <c r="ENE36" s="10"/>
      <c r="ENF36" s="10"/>
      <c r="ENG36" s="10"/>
      <c r="ENH36" s="10"/>
      <c r="ENI36" s="10"/>
      <c r="ENJ36" s="10"/>
      <c r="ENK36" s="10"/>
      <c r="ENL36" s="10"/>
      <c r="ENM36" s="10"/>
      <c r="ENN36" s="10"/>
      <c r="ENO36" s="10"/>
      <c r="ENP36" s="10"/>
      <c r="ENQ36" s="10"/>
      <c r="ENR36" s="10"/>
      <c r="ENS36" s="10"/>
      <c r="ENT36" s="10"/>
      <c r="ENU36" s="10"/>
      <c r="ENV36" s="10"/>
      <c r="ENW36" s="10"/>
      <c r="ENX36" s="10"/>
      <c r="ENY36" s="10"/>
      <c r="ENZ36" s="10"/>
      <c r="EOA36" s="10"/>
      <c r="EOB36" s="10"/>
      <c r="EOC36" s="10"/>
      <c r="EOD36" s="10"/>
      <c r="EOE36" s="10"/>
      <c r="EOF36" s="10"/>
      <c r="EOG36" s="10"/>
      <c r="EOH36" s="10"/>
      <c r="EOI36" s="10"/>
      <c r="EOJ36" s="10"/>
      <c r="EOK36" s="10"/>
      <c r="EOL36" s="10"/>
      <c r="EOM36" s="10"/>
      <c r="EON36" s="10"/>
      <c r="EOO36" s="10"/>
      <c r="EOP36" s="10"/>
      <c r="EOQ36" s="10"/>
      <c r="EOR36" s="10"/>
      <c r="EOS36" s="10"/>
      <c r="EOT36" s="10"/>
      <c r="EOU36" s="10"/>
      <c r="EOV36" s="10"/>
      <c r="EOW36" s="10"/>
      <c r="EOX36" s="10"/>
      <c r="EOY36" s="10"/>
      <c r="EOZ36" s="10"/>
      <c r="EPA36" s="10"/>
      <c r="EPB36" s="10"/>
      <c r="EPC36" s="10"/>
      <c r="EPD36" s="10"/>
      <c r="EPE36" s="10"/>
      <c r="EPF36" s="10"/>
      <c r="EPG36" s="10"/>
      <c r="EPH36" s="10"/>
      <c r="EPI36" s="10"/>
      <c r="EPJ36" s="10"/>
      <c r="EPK36" s="10"/>
      <c r="EPL36" s="10"/>
      <c r="EPM36" s="10"/>
      <c r="EPN36" s="10"/>
      <c r="EPO36" s="10"/>
      <c r="EPP36" s="10"/>
      <c r="EPQ36" s="10"/>
      <c r="EPR36" s="10"/>
      <c r="EPS36" s="10"/>
      <c r="EPT36" s="10"/>
      <c r="EPU36" s="10"/>
      <c r="EPV36" s="10"/>
      <c r="EPW36" s="10"/>
      <c r="EPX36" s="10"/>
      <c r="EPY36" s="10"/>
      <c r="EPZ36" s="10"/>
      <c r="EQA36" s="10"/>
      <c r="EQB36" s="10"/>
      <c r="EQC36" s="10"/>
      <c r="EQD36" s="10"/>
      <c r="EQE36" s="10"/>
      <c r="EQF36" s="10"/>
      <c r="EQG36" s="10"/>
      <c r="EQH36" s="10"/>
      <c r="EQI36" s="10"/>
      <c r="EQJ36" s="10"/>
      <c r="EQK36" s="10"/>
      <c r="EQL36" s="10"/>
      <c r="EQM36" s="10"/>
      <c r="EQN36" s="10"/>
      <c r="EQO36" s="10"/>
      <c r="EQP36" s="10"/>
      <c r="EQQ36" s="10"/>
      <c r="EQR36" s="10"/>
      <c r="EQS36" s="10"/>
      <c r="EQT36" s="10"/>
      <c r="EQU36" s="10"/>
      <c r="EQV36" s="10"/>
      <c r="EQW36" s="10"/>
      <c r="EQX36" s="10"/>
      <c r="EQY36" s="10"/>
      <c r="EQZ36" s="10"/>
      <c r="ERA36" s="10"/>
      <c r="ERB36" s="10"/>
      <c r="ERC36" s="10"/>
      <c r="ERD36" s="10"/>
      <c r="ERE36" s="10"/>
      <c r="ERF36" s="10"/>
      <c r="ERG36" s="10"/>
      <c r="ERH36" s="10"/>
      <c r="ERI36" s="10"/>
      <c r="ERJ36" s="10"/>
      <c r="ERK36" s="10"/>
      <c r="ERL36" s="10"/>
      <c r="ERM36" s="10"/>
      <c r="ERN36" s="10"/>
      <c r="ERO36" s="10"/>
      <c r="ERP36" s="10"/>
      <c r="ERQ36" s="10"/>
      <c r="ERR36" s="10"/>
      <c r="ERS36" s="10"/>
      <c r="ERT36" s="10"/>
      <c r="ERU36" s="10"/>
      <c r="ERV36" s="10"/>
      <c r="ERW36" s="10"/>
      <c r="ERX36" s="10"/>
      <c r="ERY36" s="10"/>
      <c r="ERZ36" s="10"/>
      <c r="ESA36" s="10"/>
      <c r="ESB36" s="10"/>
      <c r="ESC36" s="10"/>
      <c r="ESD36" s="10"/>
      <c r="ESE36" s="10"/>
      <c r="ESF36" s="10"/>
      <c r="ESG36" s="10"/>
      <c r="ESH36" s="10"/>
      <c r="ESI36" s="10"/>
      <c r="ESJ36" s="10"/>
      <c r="ESK36" s="10"/>
      <c r="ESL36" s="10"/>
      <c r="ESM36" s="10"/>
      <c r="ESN36" s="10"/>
      <c r="ESO36" s="10"/>
      <c r="ESP36" s="10"/>
      <c r="ESQ36" s="10"/>
      <c r="ESR36" s="10"/>
      <c r="ESS36" s="10"/>
      <c r="EST36" s="10"/>
      <c r="ESU36" s="10"/>
      <c r="ESV36" s="10"/>
      <c r="ESW36" s="10"/>
      <c r="ESX36" s="10"/>
      <c r="ESY36" s="10"/>
      <c r="ESZ36" s="10"/>
      <c r="ETA36" s="10"/>
      <c r="ETB36" s="10"/>
      <c r="ETC36" s="10"/>
      <c r="ETD36" s="10"/>
      <c r="ETE36" s="10"/>
      <c r="ETF36" s="10"/>
      <c r="ETG36" s="10"/>
      <c r="ETH36" s="10"/>
      <c r="ETI36" s="10"/>
      <c r="ETJ36" s="10"/>
      <c r="ETK36" s="10"/>
      <c r="ETL36" s="10"/>
      <c r="ETM36" s="10"/>
      <c r="ETN36" s="10"/>
      <c r="ETO36" s="10"/>
      <c r="ETP36" s="10"/>
      <c r="ETQ36" s="10"/>
      <c r="ETR36" s="10"/>
      <c r="ETS36" s="10"/>
      <c r="ETT36" s="10"/>
      <c r="ETU36" s="10"/>
      <c r="ETV36" s="10"/>
      <c r="ETW36" s="10"/>
      <c r="ETX36" s="10"/>
      <c r="ETY36" s="10"/>
      <c r="ETZ36" s="10"/>
      <c r="EUA36" s="10"/>
      <c r="EUB36" s="10"/>
      <c r="EUC36" s="10"/>
      <c r="EUD36" s="10"/>
      <c r="EUE36" s="10"/>
      <c r="EUF36" s="10"/>
      <c r="EUG36" s="10"/>
      <c r="EUH36" s="10"/>
      <c r="EUI36" s="10"/>
      <c r="EUJ36" s="10"/>
      <c r="EUK36" s="10"/>
      <c r="EUL36" s="10"/>
      <c r="EUM36" s="10"/>
      <c r="EUN36" s="10"/>
      <c r="EUO36" s="10"/>
      <c r="EUP36" s="10"/>
      <c r="EUQ36" s="10"/>
      <c r="EUR36" s="10"/>
      <c r="EUS36" s="10"/>
      <c r="EUT36" s="10"/>
      <c r="EUU36" s="10"/>
      <c r="EUV36" s="10"/>
      <c r="EUW36" s="10"/>
      <c r="EUX36" s="10"/>
      <c r="EUY36" s="10"/>
      <c r="EUZ36" s="10"/>
      <c r="EVA36" s="10"/>
      <c r="EVB36" s="10"/>
      <c r="EVC36" s="10"/>
      <c r="EVD36" s="10"/>
      <c r="EVE36" s="10"/>
      <c r="EVF36" s="10"/>
      <c r="EVG36" s="10"/>
      <c r="EVH36" s="10"/>
      <c r="EVI36" s="10"/>
      <c r="EVJ36" s="10"/>
      <c r="EVK36" s="10"/>
      <c r="EVL36" s="10"/>
      <c r="EVM36" s="10"/>
      <c r="EVN36" s="10"/>
      <c r="EVO36" s="10"/>
      <c r="EVP36" s="10"/>
      <c r="EVQ36" s="10"/>
      <c r="EVR36" s="10"/>
      <c r="EVS36" s="10"/>
      <c r="EVT36" s="10"/>
      <c r="EVU36" s="10"/>
      <c r="EVV36" s="10"/>
      <c r="EVW36" s="10"/>
      <c r="EVX36" s="10"/>
      <c r="EVY36" s="10"/>
      <c r="EVZ36" s="10"/>
      <c r="EWA36" s="10"/>
      <c r="EWB36" s="10"/>
      <c r="EWC36" s="10"/>
      <c r="EWD36" s="10"/>
      <c r="EWE36" s="10"/>
      <c r="EWF36" s="10"/>
      <c r="EWG36" s="10"/>
      <c r="EWH36" s="10"/>
      <c r="EWI36" s="10"/>
      <c r="EWJ36" s="10"/>
      <c r="EWK36" s="10"/>
      <c r="EWL36" s="10"/>
      <c r="EWM36" s="10"/>
      <c r="EWN36" s="10"/>
      <c r="EWO36" s="10"/>
      <c r="EWP36" s="10"/>
      <c r="EWQ36" s="10"/>
      <c r="EWR36" s="10"/>
      <c r="EWS36" s="10"/>
      <c r="EWT36" s="10"/>
      <c r="EWU36" s="10"/>
      <c r="EWV36" s="10"/>
      <c r="EWW36" s="10"/>
      <c r="EWX36" s="10"/>
      <c r="EWY36" s="10"/>
      <c r="EWZ36" s="10"/>
      <c r="EXA36" s="10"/>
      <c r="EXB36" s="10"/>
      <c r="EXC36" s="10"/>
      <c r="EXD36" s="10"/>
      <c r="EXE36" s="10"/>
      <c r="EXF36" s="10"/>
      <c r="EXG36" s="10"/>
      <c r="EXH36" s="10"/>
      <c r="EXI36" s="10"/>
      <c r="EXJ36" s="10"/>
      <c r="EXK36" s="10"/>
      <c r="EXL36" s="10"/>
      <c r="EXM36" s="10"/>
      <c r="EXN36" s="10"/>
      <c r="EXO36" s="10"/>
      <c r="EXP36" s="10"/>
      <c r="EXQ36" s="10"/>
      <c r="EXR36" s="10"/>
      <c r="EXS36" s="10"/>
      <c r="EXT36" s="10"/>
      <c r="EXU36" s="10"/>
      <c r="EXV36" s="10"/>
      <c r="EXW36" s="10"/>
      <c r="EXX36" s="10"/>
      <c r="EXY36" s="10"/>
      <c r="EXZ36" s="10"/>
      <c r="EYA36" s="10"/>
      <c r="EYB36" s="10"/>
      <c r="EYC36" s="10"/>
      <c r="EYD36" s="10"/>
      <c r="EYE36" s="10"/>
      <c r="EYF36" s="10"/>
      <c r="EYG36" s="10"/>
      <c r="EYH36" s="10"/>
      <c r="EYI36" s="10"/>
      <c r="EYJ36" s="10"/>
      <c r="EYK36" s="10"/>
      <c r="EYL36" s="10"/>
      <c r="EYM36" s="10"/>
      <c r="EYN36" s="10"/>
      <c r="EYO36" s="10"/>
      <c r="EYP36" s="10"/>
      <c r="EYQ36" s="10"/>
      <c r="EYR36" s="10"/>
      <c r="EYS36" s="10"/>
      <c r="EYT36" s="10"/>
      <c r="EYU36" s="10"/>
      <c r="EYV36" s="10"/>
      <c r="EYW36" s="10"/>
      <c r="EYX36" s="10"/>
      <c r="EYY36" s="10"/>
      <c r="EYZ36" s="10"/>
      <c r="EZA36" s="10"/>
      <c r="EZB36" s="10"/>
      <c r="EZC36" s="10"/>
      <c r="EZD36" s="10"/>
      <c r="EZE36" s="10"/>
      <c r="EZF36" s="10"/>
      <c r="EZG36" s="10"/>
      <c r="EZH36" s="10"/>
      <c r="EZI36" s="10"/>
      <c r="EZJ36" s="10"/>
      <c r="EZK36" s="10"/>
      <c r="EZL36" s="10"/>
      <c r="EZM36" s="10"/>
      <c r="EZN36" s="10"/>
      <c r="EZO36" s="10"/>
      <c r="EZP36" s="10"/>
      <c r="EZQ36" s="10"/>
      <c r="EZR36" s="10"/>
      <c r="EZS36" s="10"/>
      <c r="EZT36" s="10"/>
      <c r="EZU36" s="10"/>
      <c r="EZV36" s="10"/>
      <c r="EZW36" s="10"/>
      <c r="EZX36" s="10"/>
      <c r="EZY36" s="10"/>
      <c r="EZZ36" s="10"/>
      <c r="FAA36" s="10"/>
      <c r="FAB36" s="10"/>
      <c r="FAC36" s="10"/>
      <c r="FAD36" s="10"/>
      <c r="FAE36" s="10"/>
      <c r="FAF36" s="10"/>
      <c r="FAG36" s="10"/>
      <c r="FAH36" s="10"/>
      <c r="FAI36" s="10"/>
      <c r="FAJ36" s="10"/>
      <c r="FAK36" s="10"/>
      <c r="FAL36" s="10"/>
      <c r="FAM36" s="10"/>
      <c r="FAN36" s="10"/>
      <c r="FAO36" s="10"/>
      <c r="FAP36" s="10"/>
      <c r="FAQ36" s="10"/>
      <c r="FAR36" s="10"/>
      <c r="FAS36" s="10"/>
      <c r="FAT36" s="10"/>
      <c r="FAU36" s="10"/>
      <c r="FAV36" s="10"/>
      <c r="FAW36" s="10"/>
      <c r="FAX36" s="10"/>
      <c r="FAY36" s="10"/>
      <c r="FAZ36" s="10"/>
      <c r="FBA36" s="10"/>
      <c r="FBB36" s="10"/>
      <c r="FBC36" s="10"/>
      <c r="FBD36" s="10"/>
      <c r="FBE36" s="10"/>
      <c r="FBF36" s="10"/>
      <c r="FBG36" s="10"/>
      <c r="FBH36" s="10"/>
      <c r="FBI36" s="10"/>
      <c r="FBJ36" s="10"/>
      <c r="FBK36" s="10"/>
      <c r="FBL36" s="10"/>
      <c r="FBM36" s="10"/>
      <c r="FBN36" s="10"/>
      <c r="FBO36" s="10"/>
      <c r="FBP36" s="10"/>
      <c r="FBQ36" s="10"/>
      <c r="FBR36" s="10"/>
      <c r="FBS36" s="10"/>
      <c r="FBT36" s="10"/>
      <c r="FBU36" s="10"/>
      <c r="FBV36" s="10"/>
      <c r="FBW36" s="10"/>
      <c r="FBX36" s="10"/>
      <c r="FBY36" s="10"/>
      <c r="FBZ36" s="10"/>
      <c r="FCA36" s="10"/>
      <c r="FCB36" s="10"/>
      <c r="FCC36" s="10"/>
      <c r="FCD36" s="10"/>
      <c r="FCE36" s="10"/>
      <c r="FCF36" s="10"/>
      <c r="FCG36" s="10"/>
      <c r="FCH36" s="10"/>
      <c r="FCI36" s="10"/>
      <c r="FCJ36" s="10"/>
      <c r="FCK36" s="10"/>
      <c r="FCL36" s="10"/>
      <c r="FCM36" s="10"/>
      <c r="FCN36" s="10"/>
      <c r="FCO36" s="10"/>
      <c r="FCP36" s="10"/>
      <c r="FCQ36" s="10"/>
      <c r="FCR36" s="10"/>
      <c r="FCS36" s="10"/>
      <c r="FCT36" s="10"/>
      <c r="FCU36" s="10"/>
      <c r="FCV36" s="10"/>
      <c r="FCW36" s="10"/>
      <c r="FCX36" s="10"/>
      <c r="FCY36" s="10"/>
      <c r="FCZ36" s="10"/>
      <c r="FDA36" s="10"/>
      <c r="FDB36" s="10"/>
      <c r="FDC36" s="10"/>
      <c r="FDD36" s="10"/>
      <c r="FDE36" s="10"/>
      <c r="FDF36" s="10"/>
      <c r="FDG36" s="10"/>
      <c r="FDH36" s="10"/>
      <c r="FDI36" s="10"/>
      <c r="FDJ36" s="10"/>
      <c r="FDK36" s="10"/>
      <c r="FDL36" s="10"/>
      <c r="FDM36" s="10"/>
      <c r="FDN36" s="10"/>
      <c r="FDO36" s="10"/>
      <c r="FDP36" s="10"/>
      <c r="FDQ36" s="10"/>
      <c r="FDR36" s="10"/>
      <c r="FDS36" s="10"/>
      <c r="FDT36" s="10"/>
      <c r="FDU36" s="10"/>
      <c r="FDV36" s="10"/>
      <c r="FDW36" s="10"/>
      <c r="FDX36" s="10"/>
      <c r="FDY36" s="10"/>
      <c r="FDZ36" s="10"/>
      <c r="FEA36" s="10"/>
      <c r="FEB36" s="10"/>
      <c r="FEC36" s="10"/>
      <c r="FED36" s="10"/>
      <c r="FEE36" s="10"/>
      <c r="FEF36" s="10"/>
      <c r="FEG36" s="10"/>
      <c r="FEH36" s="10"/>
      <c r="FEI36" s="10"/>
      <c r="FEJ36" s="10"/>
      <c r="FEK36" s="10"/>
      <c r="FEL36" s="10"/>
      <c r="FEM36" s="10"/>
      <c r="FEN36" s="10"/>
      <c r="FEO36" s="10"/>
      <c r="FEP36" s="10"/>
      <c r="FEQ36" s="10"/>
      <c r="FER36" s="10"/>
      <c r="FES36" s="10"/>
      <c r="FET36" s="10"/>
      <c r="FEU36" s="10"/>
      <c r="FEV36" s="10"/>
      <c r="FEW36" s="10"/>
      <c r="FEX36" s="10"/>
      <c r="FEY36" s="10"/>
      <c r="FEZ36" s="10"/>
      <c r="FFA36" s="10"/>
      <c r="FFB36" s="10"/>
      <c r="FFC36" s="10"/>
      <c r="FFD36" s="10"/>
      <c r="FFE36" s="10"/>
      <c r="FFF36" s="10"/>
      <c r="FFG36" s="10"/>
      <c r="FFH36" s="10"/>
      <c r="FFI36" s="10"/>
      <c r="FFJ36" s="10"/>
      <c r="FFK36" s="10"/>
      <c r="FFL36" s="10"/>
      <c r="FFM36" s="10"/>
      <c r="FFN36" s="10"/>
      <c r="FFO36" s="10"/>
      <c r="FFP36" s="10"/>
      <c r="FFQ36" s="10"/>
      <c r="FFR36" s="10"/>
      <c r="FFS36" s="10"/>
      <c r="FFT36" s="10"/>
      <c r="FFU36" s="10"/>
      <c r="FFV36" s="10"/>
      <c r="FFW36" s="10"/>
      <c r="FFX36" s="10"/>
      <c r="FFY36" s="10"/>
      <c r="FFZ36" s="10"/>
      <c r="FGA36" s="10"/>
      <c r="FGB36" s="10"/>
      <c r="FGC36" s="10"/>
      <c r="FGD36" s="10"/>
      <c r="FGE36" s="10"/>
      <c r="FGF36" s="10"/>
      <c r="FGG36" s="10"/>
      <c r="FGH36" s="10"/>
      <c r="FGI36" s="10"/>
      <c r="FGJ36" s="10"/>
      <c r="FGK36" s="10"/>
      <c r="FGL36" s="10"/>
      <c r="FGM36" s="10"/>
      <c r="FGN36" s="10"/>
      <c r="FGO36" s="10"/>
      <c r="FGP36" s="10"/>
      <c r="FGQ36" s="10"/>
      <c r="FGR36" s="10"/>
      <c r="FGS36" s="10"/>
      <c r="FGT36" s="10"/>
      <c r="FGU36" s="10"/>
      <c r="FGV36" s="10"/>
      <c r="FGW36" s="10"/>
      <c r="FGX36" s="10"/>
      <c r="FGY36" s="10"/>
      <c r="FGZ36" s="10"/>
      <c r="FHA36" s="10"/>
      <c r="FHB36" s="10"/>
      <c r="FHC36" s="10"/>
      <c r="FHD36" s="10"/>
      <c r="FHE36" s="10"/>
      <c r="FHF36" s="10"/>
      <c r="FHG36" s="10"/>
      <c r="FHH36" s="10"/>
      <c r="FHI36" s="10"/>
      <c r="FHJ36" s="10"/>
      <c r="FHK36" s="10"/>
      <c r="FHL36" s="10"/>
      <c r="FHM36" s="10"/>
      <c r="FHN36" s="10"/>
      <c r="FHO36" s="10"/>
      <c r="FHP36" s="10"/>
      <c r="FHQ36" s="10"/>
      <c r="FHR36" s="10"/>
      <c r="FHS36" s="10"/>
      <c r="FHT36" s="10"/>
      <c r="FHU36" s="10"/>
      <c r="FHV36" s="10"/>
      <c r="FHW36" s="10"/>
      <c r="FHX36" s="10"/>
      <c r="FHY36" s="10"/>
      <c r="FHZ36" s="10"/>
      <c r="FIA36" s="10"/>
      <c r="FIB36" s="10"/>
      <c r="FIC36" s="10"/>
      <c r="FID36" s="10"/>
      <c r="FIE36" s="10"/>
      <c r="FIF36" s="10"/>
      <c r="FIG36" s="10"/>
      <c r="FIH36" s="10"/>
      <c r="FII36" s="10"/>
      <c r="FIJ36" s="10"/>
      <c r="FIK36" s="10"/>
      <c r="FIL36" s="10"/>
      <c r="FIM36" s="10"/>
      <c r="FIN36" s="10"/>
      <c r="FIO36" s="10"/>
      <c r="FIP36" s="10"/>
      <c r="FIQ36" s="10"/>
      <c r="FIR36" s="10"/>
      <c r="FIS36" s="10"/>
      <c r="FIT36" s="10"/>
      <c r="FIU36" s="10"/>
      <c r="FIV36" s="10"/>
      <c r="FIW36" s="10"/>
      <c r="FIX36" s="10"/>
      <c r="FIY36" s="10"/>
      <c r="FIZ36" s="10"/>
      <c r="FJA36" s="10"/>
      <c r="FJB36" s="10"/>
      <c r="FJC36" s="10"/>
      <c r="FJD36" s="10"/>
      <c r="FJE36" s="10"/>
      <c r="FJF36" s="10"/>
      <c r="FJG36" s="10"/>
      <c r="FJH36" s="10"/>
      <c r="FJI36" s="10"/>
      <c r="FJJ36" s="10"/>
      <c r="FJK36" s="10"/>
      <c r="FJL36" s="10"/>
      <c r="FJM36" s="10"/>
      <c r="FJN36" s="10"/>
      <c r="FJO36" s="10"/>
      <c r="FJP36" s="10"/>
      <c r="FJQ36" s="10"/>
      <c r="FJR36" s="10"/>
      <c r="FJS36" s="10"/>
      <c r="FJT36" s="10"/>
      <c r="FJU36" s="10"/>
      <c r="FJV36" s="10"/>
      <c r="FJW36" s="10"/>
      <c r="FJX36" s="10"/>
      <c r="FJY36" s="10"/>
      <c r="FJZ36" s="10"/>
      <c r="FKA36" s="10"/>
      <c r="FKB36" s="10"/>
      <c r="FKC36" s="10"/>
      <c r="FKD36" s="10"/>
      <c r="FKE36" s="10"/>
      <c r="FKF36" s="10"/>
      <c r="FKG36" s="10"/>
      <c r="FKH36" s="10"/>
      <c r="FKI36" s="10"/>
      <c r="FKJ36" s="10"/>
      <c r="FKK36" s="10"/>
      <c r="FKL36" s="10"/>
      <c r="FKM36" s="10"/>
      <c r="FKN36" s="10"/>
      <c r="FKO36" s="10"/>
      <c r="FKP36" s="10"/>
      <c r="FKQ36" s="10"/>
      <c r="FKR36" s="10"/>
      <c r="FKS36" s="10"/>
      <c r="FKT36" s="10"/>
      <c r="FKU36" s="10"/>
      <c r="FKV36" s="10"/>
      <c r="FKW36" s="10"/>
      <c r="FKX36" s="10"/>
      <c r="FKY36" s="10"/>
      <c r="FKZ36" s="10"/>
      <c r="FLA36" s="10"/>
      <c r="FLB36" s="10"/>
      <c r="FLC36" s="10"/>
      <c r="FLD36" s="10"/>
      <c r="FLE36" s="10"/>
      <c r="FLF36" s="10"/>
      <c r="FLG36" s="10"/>
      <c r="FLH36" s="10"/>
      <c r="FLI36" s="10"/>
      <c r="FLJ36" s="10"/>
      <c r="FLK36" s="10"/>
      <c r="FLL36" s="10"/>
      <c r="FLM36" s="10"/>
      <c r="FLN36" s="10"/>
      <c r="FLO36" s="10"/>
      <c r="FLP36" s="10"/>
      <c r="FLQ36" s="10"/>
      <c r="FLR36" s="10"/>
      <c r="FLS36" s="10"/>
      <c r="FLT36" s="10"/>
      <c r="FLU36" s="10"/>
      <c r="FLV36" s="10"/>
      <c r="FLW36" s="10"/>
      <c r="FLX36" s="10"/>
      <c r="FLY36" s="10"/>
      <c r="FLZ36" s="10"/>
      <c r="FMA36" s="10"/>
      <c r="FMB36" s="10"/>
      <c r="FMC36" s="10"/>
      <c r="FMD36" s="10"/>
      <c r="FME36" s="10"/>
      <c r="FMF36" s="10"/>
      <c r="FMG36" s="10"/>
      <c r="FMH36" s="10"/>
      <c r="FMI36" s="10"/>
      <c r="FMJ36" s="10"/>
      <c r="FMK36" s="10"/>
      <c r="FML36" s="10"/>
      <c r="FMM36" s="10"/>
      <c r="FMN36" s="10"/>
      <c r="FMO36" s="10"/>
      <c r="FMP36" s="10"/>
      <c r="FMQ36" s="10"/>
      <c r="FMR36" s="10"/>
      <c r="FMS36" s="10"/>
      <c r="FMT36" s="10"/>
      <c r="FMU36" s="10"/>
      <c r="FMV36" s="10"/>
      <c r="FMW36" s="10"/>
      <c r="FMX36" s="10"/>
      <c r="FMY36" s="10"/>
      <c r="FMZ36" s="10"/>
      <c r="FNA36" s="10"/>
      <c r="FNB36" s="10"/>
      <c r="FNC36" s="10"/>
      <c r="FND36" s="10"/>
      <c r="FNE36" s="10"/>
      <c r="FNF36" s="10"/>
      <c r="FNG36" s="10"/>
      <c r="FNH36" s="10"/>
      <c r="FNI36" s="10"/>
      <c r="FNJ36" s="10"/>
      <c r="FNK36" s="10"/>
      <c r="FNL36" s="10"/>
      <c r="FNM36" s="10"/>
      <c r="FNN36" s="10"/>
      <c r="FNO36" s="10"/>
      <c r="FNP36" s="10"/>
      <c r="FNQ36" s="10"/>
      <c r="FNR36" s="10"/>
      <c r="FNS36" s="10"/>
      <c r="FNT36" s="10"/>
      <c r="FNU36" s="10"/>
      <c r="FNV36" s="10"/>
      <c r="FNW36" s="10"/>
      <c r="FNX36" s="10"/>
      <c r="FNY36" s="10"/>
      <c r="FNZ36" s="10"/>
      <c r="FOA36" s="10"/>
      <c r="FOB36" s="10"/>
      <c r="FOC36" s="10"/>
      <c r="FOD36" s="10"/>
      <c r="FOE36" s="10"/>
      <c r="FOF36" s="10"/>
      <c r="FOG36" s="10"/>
      <c r="FOH36" s="10"/>
      <c r="FOI36" s="10"/>
      <c r="FOJ36" s="10"/>
      <c r="FOK36" s="10"/>
      <c r="FOL36" s="10"/>
      <c r="FOM36" s="10"/>
      <c r="FON36" s="10"/>
      <c r="FOO36" s="10"/>
      <c r="FOP36" s="10"/>
      <c r="FOQ36" s="10"/>
      <c r="FOR36" s="10"/>
      <c r="FOS36" s="10"/>
      <c r="FOT36" s="10"/>
      <c r="FOU36" s="10"/>
      <c r="FOV36" s="10"/>
      <c r="FOW36" s="10"/>
      <c r="FOX36" s="10"/>
      <c r="FOY36" s="10"/>
      <c r="FOZ36" s="10"/>
      <c r="FPA36" s="10"/>
      <c r="FPB36" s="10"/>
      <c r="FPC36" s="10"/>
      <c r="FPD36" s="10"/>
      <c r="FPE36" s="10"/>
      <c r="FPF36" s="10"/>
      <c r="FPG36" s="10"/>
      <c r="FPH36" s="10"/>
      <c r="FPI36" s="10"/>
      <c r="FPJ36" s="10"/>
      <c r="FPK36" s="10"/>
      <c r="FPL36" s="10"/>
      <c r="FPM36" s="10"/>
      <c r="FPN36" s="10"/>
      <c r="FPO36" s="10"/>
      <c r="FPP36" s="10"/>
      <c r="FPQ36" s="10"/>
      <c r="FPR36" s="10"/>
      <c r="FPS36" s="10"/>
      <c r="FPT36" s="10"/>
      <c r="FPU36" s="10"/>
      <c r="FPV36" s="10"/>
      <c r="FPW36" s="10"/>
      <c r="FPX36" s="10"/>
      <c r="FPY36" s="10"/>
      <c r="FPZ36" s="10"/>
      <c r="FQA36" s="10"/>
      <c r="FQB36" s="10"/>
      <c r="FQC36" s="10"/>
      <c r="FQD36" s="10"/>
      <c r="FQE36" s="10"/>
      <c r="FQF36" s="10"/>
      <c r="FQG36" s="10"/>
      <c r="FQH36" s="10"/>
      <c r="FQI36" s="10"/>
      <c r="FQJ36" s="10"/>
      <c r="FQK36" s="10"/>
      <c r="FQL36" s="10"/>
      <c r="FQM36" s="10"/>
      <c r="FQN36" s="10"/>
      <c r="FQO36" s="10"/>
      <c r="FQP36" s="10"/>
      <c r="FQQ36" s="10"/>
      <c r="FQR36" s="10"/>
      <c r="FQS36" s="10"/>
      <c r="FQT36" s="10"/>
      <c r="FQU36" s="10"/>
      <c r="FQV36" s="10"/>
      <c r="FQW36" s="10"/>
      <c r="FQX36" s="10"/>
      <c r="FQY36" s="10"/>
      <c r="FQZ36" s="10"/>
      <c r="FRA36" s="10"/>
      <c r="FRB36" s="10"/>
      <c r="FRC36" s="10"/>
      <c r="FRD36" s="10"/>
      <c r="FRE36" s="10"/>
      <c r="FRF36" s="10"/>
      <c r="FRG36" s="10"/>
      <c r="FRH36" s="10"/>
      <c r="FRI36" s="10"/>
      <c r="FRJ36" s="10"/>
      <c r="FRK36" s="10"/>
      <c r="FRL36" s="10"/>
      <c r="FRM36" s="10"/>
      <c r="FRN36" s="10"/>
      <c r="FRO36" s="10"/>
      <c r="FRP36" s="10"/>
      <c r="FRQ36" s="10"/>
      <c r="FRR36" s="10"/>
      <c r="FRS36" s="10"/>
      <c r="FRT36" s="10"/>
      <c r="FRU36" s="10"/>
      <c r="FRV36" s="10"/>
      <c r="FRW36" s="10"/>
      <c r="FRX36" s="10"/>
      <c r="FRY36" s="10"/>
      <c r="FRZ36" s="10"/>
      <c r="FSA36" s="10"/>
      <c r="FSB36" s="10"/>
      <c r="FSC36" s="10"/>
      <c r="FSD36" s="10"/>
      <c r="FSE36" s="10"/>
      <c r="FSF36" s="10"/>
      <c r="FSG36" s="10"/>
      <c r="FSH36" s="10"/>
      <c r="FSI36" s="10"/>
      <c r="FSJ36" s="10"/>
      <c r="FSK36" s="10"/>
      <c r="FSL36" s="10"/>
      <c r="FSM36" s="10"/>
      <c r="FSN36" s="10"/>
      <c r="FSO36" s="10"/>
      <c r="FSP36" s="10"/>
      <c r="FSQ36" s="10"/>
      <c r="FSR36" s="10"/>
      <c r="FSS36" s="10"/>
      <c r="FST36" s="10"/>
      <c r="FSU36" s="10"/>
      <c r="FSV36" s="10"/>
      <c r="FSW36" s="10"/>
      <c r="FSX36" s="10"/>
      <c r="FSY36" s="10"/>
      <c r="FSZ36" s="10"/>
      <c r="FTA36" s="10"/>
      <c r="FTB36" s="10"/>
      <c r="FTC36" s="10"/>
      <c r="FTD36" s="10"/>
      <c r="FTE36" s="10"/>
      <c r="FTF36" s="10"/>
      <c r="FTG36" s="10"/>
      <c r="FTH36" s="10"/>
      <c r="FTI36" s="10"/>
      <c r="FTJ36" s="10"/>
      <c r="FTK36" s="10"/>
      <c r="FTL36" s="10"/>
      <c r="FTM36" s="10"/>
      <c r="FTN36" s="10"/>
      <c r="FTO36" s="10"/>
      <c r="FTP36" s="10"/>
      <c r="FTQ36" s="10"/>
      <c r="FTR36" s="10"/>
      <c r="FTS36" s="10"/>
      <c r="FTT36" s="10"/>
      <c r="FTU36" s="10"/>
      <c r="FTV36" s="10"/>
      <c r="FTW36" s="10"/>
      <c r="FTX36" s="10"/>
      <c r="FTY36" s="10"/>
      <c r="FTZ36" s="10"/>
      <c r="FUA36" s="10"/>
      <c r="FUB36" s="10"/>
      <c r="FUC36" s="10"/>
      <c r="FUD36" s="10"/>
      <c r="FUE36" s="10"/>
      <c r="FUF36" s="10"/>
      <c r="FUG36" s="10"/>
      <c r="FUH36" s="10"/>
      <c r="FUI36" s="10"/>
      <c r="FUJ36" s="10"/>
      <c r="FUK36" s="10"/>
      <c r="FUL36" s="10"/>
      <c r="FUM36" s="10"/>
      <c r="FUN36" s="10"/>
      <c r="FUO36" s="10"/>
      <c r="FUP36" s="10"/>
      <c r="FUQ36" s="10"/>
      <c r="FUR36" s="10"/>
      <c r="FUS36" s="10"/>
      <c r="FUT36" s="10"/>
      <c r="FUU36" s="10"/>
      <c r="FUV36" s="10"/>
      <c r="FUW36" s="10"/>
      <c r="FUX36" s="10"/>
      <c r="FUY36" s="10"/>
      <c r="FUZ36" s="10"/>
      <c r="FVA36" s="10"/>
      <c r="FVB36" s="10"/>
      <c r="FVC36" s="10"/>
      <c r="FVD36" s="10"/>
      <c r="FVE36" s="10"/>
      <c r="FVF36" s="10"/>
      <c r="FVG36" s="10"/>
      <c r="FVH36" s="10"/>
      <c r="FVI36" s="10"/>
      <c r="FVJ36" s="10"/>
      <c r="FVK36" s="10"/>
      <c r="FVL36" s="10"/>
      <c r="FVM36" s="10"/>
      <c r="FVN36" s="10"/>
      <c r="FVO36" s="10"/>
      <c r="FVP36" s="10"/>
      <c r="FVQ36" s="10"/>
      <c r="FVR36" s="10"/>
      <c r="FVS36" s="10"/>
      <c r="FVT36" s="10"/>
      <c r="FVU36" s="10"/>
      <c r="FVV36" s="10"/>
      <c r="FVW36" s="10"/>
      <c r="FVX36" s="10"/>
      <c r="FVY36" s="10"/>
      <c r="FVZ36" s="10"/>
      <c r="FWA36" s="10"/>
      <c r="FWB36" s="10"/>
      <c r="FWC36" s="10"/>
      <c r="FWD36" s="10"/>
      <c r="FWE36" s="10"/>
      <c r="FWF36" s="10"/>
      <c r="FWG36" s="10"/>
      <c r="FWH36" s="10"/>
      <c r="FWI36" s="10"/>
      <c r="FWJ36" s="10"/>
      <c r="FWK36" s="10"/>
      <c r="FWL36" s="10"/>
      <c r="FWM36" s="10"/>
      <c r="FWN36" s="10"/>
      <c r="FWO36" s="10"/>
      <c r="FWP36" s="10"/>
      <c r="FWQ36" s="10"/>
      <c r="FWR36" s="10"/>
      <c r="FWS36" s="10"/>
      <c r="FWT36" s="10"/>
      <c r="FWU36" s="10"/>
      <c r="FWV36" s="10"/>
      <c r="FWW36" s="10"/>
      <c r="FWX36" s="10"/>
      <c r="FWY36" s="10"/>
      <c r="FWZ36" s="10"/>
      <c r="FXA36" s="10"/>
      <c r="FXB36" s="10"/>
      <c r="FXC36" s="10"/>
      <c r="FXD36" s="10"/>
      <c r="FXE36" s="10"/>
      <c r="FXF36" s="10"/>
      <c r="FXG36" s="10"/>
      <c r="FXH36" s="10"/>
      <c r="FXI36" s="10"/>
      <c r="FXJ36" s="10"/>
      <c r="FXK36" s="10"/>
      <c r="FXL36" s="10"/>
      <c r="FXM36" s="10"/>
      <c r="FXN36" s="10"/>
      <c r="FXO36" s="10"/>
      <c r="FXP36" s="10"/>
      <c r="FXQ36" s="10"/>
      <c r="FXR36" s="10"/>
      <c r="FXS36" s="10"/>
      <c r="FXT36" s="10"/>
      <c r="FXU36" s="10"/>
      <c r="FXV36" s="10"/>
      <c r="FXW36" s="10"/>
      <c r="FXX36" s="10"/>
      <c r="FXY36" s="10"/>
      <c r="FXZ36" s="10"/>
      <c r="FYA36" s="10"/>
      <c r="FYB36" s="10"/>
      <c r="FYC36" s="10"/>
      <c r="FYD36" s="10"/>
      <c r="FYE36" s="10"/>
      <c r="FYF36" s="10"/>
      <c r="FYG36" s="10"/>
      <c r="FYH36" s="10"/>
      <c r="FYI36" s="10"/>
      <c r="FYJ36" s="10"/>
      <c r="FYK36" s="10"/>
      <c r="FYL36" s="10"/>
      <c r="FYM36" s="10"/>
      <c r="FYN36" s="10"/>
      <c r="FYO36" s="10"/>
      <c r="FYP36" s="10"/>
      <c r="FYQ36" s="10"/>
      <c r="FYR36" s="10"/>
      <c r="FYS36" s="10"/>
      <c r="FYT36" s="10"/>
      <c r="FYU36" s="10"/>
      <c r="FYV36" s="10"/>
      <c r="FYW36" s="10"/>
      <c r="FYX36" s="10"/>
      <c r="FYY36" s="10"/>
      <c r="FYZ36" s="10"/>
      <c r="FZA36" s="10"/>
      <c r="FZB36" s="10"/>
      <c r="FZC36" s="10"/>
      <c r="FZD36" s="10"/>
      <c r="FZE36" s="10"/>
      <c r="FZF36" s="10"/>
      <c r="FZG36" s="10"/>
      <c r="FZH36" s="10"/>
      <c r="FZI36" s="10"/>
      <c r="FZJ36" s="10"/>
      <c r="FZK36" s="10"/>
      <c r="FZL36" s="10"/>
      <c r="FZM36" s="10"/>
      <c r="FZN36" s="10"/>
      <c r="FZO36" s="10"/>
      <c r="FZP36" s="10"/>
      <c r="FZQ36" s="10"/>
      <c r="FZR36" s="10"/>
      <c r="FZS36" s="10"/>
      <c r="FZT36" s="10"/>
      <c r="FZU36" s="10"/>
      <c r="FZV36" s="10"/>
      <c r="FZW36" s="10"/>
      <c r="FZX36" s="10"/>
      <c r="FZY36" s="10"/>
      <c r="FZZ36" s="10"/>
      <c r="GAA36" s="10"/>
      <c r="GAB36" s="10"/>
      <c r="GAC36" s="10"/>
      <c r="GAD36" s="10"/>
      <c r="GAE36" s="10"/>
      <c r="GAF36" s="10"/>
      <c r="GAG36" s="10"/>
      <c r="GAH36" s="10"/>
      <c r="GAI36" s="10"/>
      <c r="GAJ36" s="10"/>
      <c r="GAK36" s="10"/>
      <c r="GAL36" s="10"/>
      <c r="GAM36" s="10"/>
      <c r="GAN36" s="10"/>
      <c r="GAO36" s="10"/>
      <c r="GAP36" s="10"/>
      <c r="GAQ36" s="10"/>
      <c r="GAR36" s="10"/>
      <c r="GAS36" s="10"/>
      <c r="GAT36" s="10"/>
      <c r="GAU36" s="10"/>
      <c r="GAV36" s="10"/>
      <c r="GAW36" s="10"/>
      <c r="GAX36" s="10"/>
      <c r="GAY36" s="10"/>
      <c r="GAZ36" s="10"/>
      <c r="GBA36" s="10"/>
      <c r="GBB36" s="10"/>
      <c r="GBC36" s="10"/>
      <c r="GBD36" s="10"/>
      <c r="GBE36" s="10"/>
      <c r="GBF36" s="10"/>
      <c r="GBG36" s="10"/>
      <c r="GBH36" s="10"/>
      <c r="GBI36" s="10"/>
      <c r="GBJ36" s="10"/>
      <c r="GBK36" s="10"/>
      <c r="GBL36" s="10"/>
      <c r="GBM36" s="10"/>
      <c r="GBN36" s="10"/>
      <c r="GBO36" s="10"/>
      <c r="GBP36" s="10"/>
      <c r="GBQ36" s="10"/>
      <c r="GBR36" s="10"/>
      <c r="GBS36" s="10"/>
      <c r="GBT36" s="10"/>
      <c r="GBU36" s="10"/>
      <c r="GBV36" s="10"/>
      <c r="GBW36" s="10"/>
      <c r="GBX36" s="10"/>
      <c r="GBY36" s="10"/>
      <c r="GBZ36" s="10"/>
      <c r="GCA36" s="10"/>
      <c r="GCB36" s="10"/>
      <c r="GCC36" s="10"/>
      <c r="GCD36" s="10"/>
      <c r="GCE36" s="10"/>
      <c r="GCF36" s="10"/>
      <c r="GCG36" s="10"/>
      <c r="GCH36" s="10"/>
      <c r="GCI36" s="10"/>
      <c r="GCJ36" s="10"/>
      <c r="GCK36" s="10"/>
      <c r="GCL36" s="10"/>
      <c r="GCM36" s="10"/>
      <c r="GCN36" s="10"/>
      <c r="GCO36" s="10"/>
      <c r="GCP36" s="10"/>
      <c r="GCQ36" s="10"/>
      <c r="GCR36" s="10"/>
      <c r="GCS36" s="10"/>
      <c r="GCT36" s="10"/>
      <c r="GCU36" s="10"/>
      <c r="GCV36" s="10"/>
      <c r="GCW36" s="10"/>
      <c r="GCX36" s="10"/>
      <c r="GCY36" s="10"/>
      <c r="GCZ36" s="10"/>
      <c r="GDA36" s="10"/>
      <c r="GDB36" s="10"/>
      <c r="GDC36" s="10"/>
      <c r="GDD36" s="10"/>
      <c r="GDE36" s="10"/>
      <c r="GDF36" s="10"/>
      <c r="GDG36" s="10"/>
      <c r="GDH36" s="10"/>
      <c r="GDI36" s="10"/>
      <c r="GDJ36" s="10"/>
      <c r="GDK36" s="10"/>
      <c r="GDL36" s="10"/>
      <c r="GDM36" s="10"/>
      <c r="GDN36" s="10"/>
      <c r="GDO36" s="10"/>
      <c r="GDP36" s="10"/>
      <c r="GDQ36" s="10"/>
      <c r="GDR36" s="10"/>
      <c r="GDS36" s="10"/>
      <c r="GDT36" s="10"/>
      <c r="GDU36" s="10"/>
      <c r="GDV36" s="10"/>
      <c r="GDW36" s="10"/>
      <c r="GDX36" s="10"/>
      <c r="GDY36" s="10"/>
      <c r="GDZ36" s="10"/>
      <c r="GEA36" s="10"/>
      <c r="GEB36" s="10"/>
      <c r="GEC36" s="10"/>
      <c r="GED36" s="10"/>
      <c r="GEE36" s="10"/>
      <c r="GEF36" s="10"/>
      <c r="GEG36" s="10"/>
      <c r="GEH36" s="10"/>
      <c r="GEI36" s="10"/>
      <c r="GEJ36" s="10"/>
      <c r="GEK36" s="10"/>
      <c r="GEL36" s="10"/>
      <c r="GEM36" s="10"/>
      <c r="GEN36" s="10"/>
      <c r="GEO36" s="10"/>
      <c r="GEP36" s="10"/>
      <c r="GEQ36" s="10"/>
      <c r="GER36" s="10"/>
      <c r="GES36" s="10"/>
      <c r="GET36" s="10"/>
      <c r="GEU36" s="10"/>
      <c r="GEV36" s="10"/>
      <c r="GEW36" s="10"/>
      <c r="GEX36" s="10"/>
      <c r="GEY36" s="10"/>
      <c r="GEZ36" s="10"/>
      <c r="GFA36" s="10"/>
      <c r="GFB36" s="10"/>
      <c r="GFC36" s="10"/>
      <c r="GFD36" s="10"/>
      <c r="GFE36" s="10"/>
      <c r="GFF36" s="10"/>
      <c r="GFG36" s="10"/>
      <c r="GFH36" s="10"/>
      <c r="GFI36" s="10"/>
      <c r="GFJ36" s="10"/>
      <c r="GFK36" s="10"/>
      <c r="GFL36" s="10"/>
      <c r="GFM36" s="10"/>
      <c r="GFN36" s="10"/>
      <c r="GFO36" s="10"/>
      <c r="GFP36" s="10"/>
      <c r="GFQ36" s="10"/>
      <c r="GFR36" s="10"/>
      <c r="GFS36" s="10"/>
      <c r="GFT36" s="10"/>
      <c r="GFU36" s="10"/>
      <c r="GFV36" s="10"/>
      <c r="GFW36" s="10"/>
      <c r="GFX36" s="10"/>
      <c r="GFY36" s="10"/>
      <c r="GFZ36" s="10"/>
      <c r="GGA36" s="10"/>
      <c r="GGB36" s="10"/>
      <c r="GGC36" s="10"/>
      <c r="GGD36" s="10"/>
      <c r="GGE36" s="10"/>
      <c r="GGF36" s="10"/>
      <c r="GGG36" s="10"/>
      <c r="GGH36" s="10"/>
      <c r="GGI36" s="10"/>
      <c r="GGJ36" s="10"/>
      <c r="GGK36" s="10"/>
      <c r="GGL36" s="10"/>
      <c r="GGM36" s="10"/>
      <c r="GGN36" s="10"/>
      <c r="GGO36" s="10"/>
      <c r="GGP36" s="10"/>
      <c r="GGQ36" s="10"/>
      <c r="GGR36" s="10"/>
      <c r="GGS36" s="10"/>
      <c r="GGT36" s="10"/>
      <c r="GGU36" s="10"/>
      <c r="GGV36" s="10"/>
      <c r="GGW36" s="10"/>
      <c r="GGX36" s="10"/>
      <c r="GGY36" s="10"/>
      <c r="GGZ36" s="10"/>
      <c r="GHA36" s="10"/>
      <c r="GHB36" s="10"/>
      <c r="GHC36" s="10"/>
      <c r="GHD36" s="10"/>
      <c r="GHE36" s="10"/>
      <c r="GHF36" s="10"/>
      <c r="GHG36" s="10"/>
      <c r="GHH36" s="10"/>
      <c r="GHI36" s="10"/>
      <c r="GHJ36" s="10"/>
      <c r="GHK36" s="10"/>
      <c r="GHL36" s="10"/>
      <c r="GHM36" s="10"/>
      <c r="GHN36" s="10"/>
      <c r="GHO36" s="10"/>
      <c r="GHP36" s="10"/>
      <c r="GHQ36" s="10"/>
      <c r="GHR36" s="10"/>
      <c r="GHS36" s="10"/>
      <c r="GHT36" s="10"/>
      <c r="GHU36" s="10"/>
      <c r="GHV36" s="10"/>
      <c r="GHW36" s="10"/>
      <c r="GHX36" s="10"/>
      <c r="GHY36" s="10"/>
      <c r="GHZ36" s="10"/>
      <c r="GIA36" s="10"/>
      <c r="GIB36" s="10"/>
      <c r="GIC36" s="10"/>
      <c r="GID36" s="10"/>
      <c r="GIE36" s="10"/>
      <c r="GIF36" s="10"/>
      <c r="GIG36" s="10"/>
      <c r="GIH36" s="10"/>
      <c r="GII36" s="10"/>
      <c r="GIJ36" s="10"/>
      <c r="GIK36" s="10"/>
      <c r="GIL36" s="10"/>
      <c r="GIM36" s="10"/>
      <c r="GIN36" s="10"/>
      <c r="GIO36" s="10"/>
      <c r="GIP36" s="10"/>
      <c r="GIQ36" s="10"/>
      <c r="GIR36" s="10"/>
      <c r="GIS36" s="10"/>
      <c r="GIT36" s="10"/>
      <c r="GIU36" s="10"/>
      <c r="GIV36" s="10"/>
      <c r="GIW36" s="10"/>
      <c r="GIX36" s="10"/>
      <c r="GIY36" s="10"/>
      <c r="GIZ36" s="10"/>
      <c r="GJA36" s="10"/>
      <c r="GJB36" s="10"/>
      <c r="GJC36" s="10"/>
      <c r="GJD36" s="10"/>
      <c r="GJE36" s="10"/>
      <c r="GJF36" s="10"/>
      <c r="GJG36" s="10"/>
      <c r="GJH36" s="10"/>
      <c r="GJI36" s="10"/>
      <c r="GJJ36" s="10"/>
      <c r="GJK36" s="10"/>
      <c r="GJL36" s="10"/>
      <c r="GJM36" s="10"/>
      <c r="GJN36" s="10"/>
      <c r="GJO36" s="10"/>
      <c r="GJP36" s="10"/>
      <c r="GJQ36" s="10"/>
      <c r="GJR36" s="10"/>
      <c r="GJS36" s="10"/>
      <c r="GJT36" s="10"/>
      <c r="GJU36" s="10"/>
      <c r="GJV36" s="10"/>
      <c r="GJW36" s="10"/>
      <c r="GJX36" s="10"/>
      <c r="GJY36" s="10"/>
      <c r="GJZ36" s="10"/>
      <c r="GKA36" s="10"/>
      <c r="GKB36" s="10"/>
      <c r="GKC36" s="10"/>
      <c r="GKD36" s="10"/>
      <c r="GKE36" s="10"/>
      <c r="GKF36" s="10"/>
      <c r="GKG36" s="10"/>
      <c r="GKH36" s="10"/>
      <c r="GKI36" s="10"/>
      <c r="GKJ36" s="10"/>
      <c r="GKK36" s="10"/>
      <c r="GKL36" s="10"/>
      <c r="GKM36" s="10"/>
      <c r="GKN36" s="10"/>
      <c r="GKO36" s="10"/>
      <c r="GKP36" s="10"/>
      <c r="GKQ36" s="10"/>
      <c r="GKR36" s="10"/>
      <c r="GKS36" s="10"/>
      <c r="GKT36" s="10"/>
      <c r="GKU36" s="10"/>
      <c r="GKV36" s="10"/>
      <c r="GKW36" s="10"/>
      <c r="GKX36" s="10"/>
      <c r="GKY36" s="10"/>
      <c r="GKZ36" s="10"/>
      <c r="GLA36" s="10"/>
      <c r="GLB36" s="10"/>
      <c r="GLC36" s="10"/>
      <c r="GLD36" s="10"/>
      <c r="GLE36" s="10"/>
      <c r="GLF36" s="10"/>
      <c r="GLG36" s="10"/>
      <c r="GLH36" s="10"/>
      <c r="GLI36" s="10"/>
      <c r="GLJ36" s="10"/>
      <c r="GLK36" s="10"/>
      <c r="GLL36" s="10"/>
      <c r="GLM36" s="10"/>
      <c r="GLN36" s="10"/>
      <c r="GLO36" s="10"/>
      <c r="GLP36" s="10"/>
      <c r="GLQ36" s="10"/>
      <c r="GLR36" s="10"/>
      <c r="GLS36" s="10"/>
      <c r="GLT36" s="10"/>
      <c r="GLU36" s="10"/>
      <c r="GLV36" s="10"/>
      <c r="GLW36" s="10"/>
      <c r="GLX36" s="10"/>
      <c r="GLY36" s="10"/>
      <c r="GLZ36" s="10"/>
      <c r="GMA36" s="10"/>
      <c r="GMB36" s="10"/>
      <c r="GMC36" s="10"/>
      <c r="GMD36" s="10"/>
      <c r="GME36" s="10"/>
      <c r="GMF36" s="10"/>
      <c r="GMG36" s="10"/>
      <c r="GMH36" s="10"/>
      <c r="GMI36" s="10"/>
      <c r="GMJ36" s="10"/>
      <c r="GMK36" s="10"/>
      <c r="GML36" s="10"/>
      <c r="GMM36" s="10"/>
      <c r="GMN36" s="10"/>
      <c r="GMO36" s="10"/>
      <c r="GMP36" s="10"/>
      <c r="GMQ36" s="10"/>
      <c r="GMR36" s="10"/>
      <c r="GMS36" s="10"/>
      <c r="GMT36" s="10"/>
      <c r="GMU36" s="10"/>
      <c r="GMV36" s="10"/>
      <c r="GMW36" s="10"/>
      <c r="GMX36" s="10"/>
      <c r="GMY36" s="10"/>
      <c r="GMZ36" s="10"/>
      <c r="GNA36" s="10"/>
      <c r="GNB36" s="10"/>
      <c r="GNC36" s="10"/>
      <c r="GND36" s="10"/>
      <c r="GNE36" s="10"/>
      <c r="GNF36" s="10"/>
      <c r="GNG36" s="10"/>
      <c r="GNH36" s="10"/>
      <c r="GNI36" s="10"/>
      <c r="GNJ36" s="10"/>
      <c r="GNK36" s="10"/>
      <c r="GNL36" s="10"/>
      <c r="GNM36" s="10"/>
      <c r="GNN36" s="10"/>
      <c r="GNO36" s="10"/>
      <c r="GNP36" s="10"/>
      <c r="GNQ36" s="10"/>
      <c r="GNR36" s="10"/>
      <c r="GNS36" s="10"/>
      <c r="GNT36" s="10"/>
      <c r="GNU36" s="10"/>
      <c r="GNV36" s="10"/>
      <c r="GNW36" s="10"/>
      <c r="GNX36" s="10"/>
      <c r="GNY36" s="10"/>
      <c r="GNZ36" s="10"/>
      <c r="GOA36" s="10"/>
      <c r="GOB36" s="10"/>
      <c r="GOC36" s="10"/>
      <c r="GOD36" s="10"/>
      <c r="GOE36" s="10"/>
      <c r="GOF36" s="10"/>
      <c r="GOG36" s="10"/>
      <c r="GOH36" s="10"/>
      <c r="GOI36" s="10"/>
      <c r="GOJ36" s="10"/>
      <c r="GOK36" s="10"/>
      <c r="GOL36" s="10"/>
      <c r="GOM36" s="10"/>
      <c r="GON36" s="10"/>
      <c r="GOO36" s="10"/>
      <c r="GOP36" s="10"/>
      <c r="GOQ36" s="10"/>
      <c r="GOR36" s="10"/>
      <c r="GOS36" s="10"/>
      <c r="GOT36" s="10"/>
      <c r="GOU36" s="10"/>
      <c r="GOV36" s="10"/>
      <c r="GOW36" s="10"/>
      <c r="GOX36" s="10"/>
      <c r="GOY36" s="10"/>
      <c r="GOZ36" s="10"/>
      <c r="GPA36" s="10"/>
      <c r="GPB36" s="10"/>
      <c r="GPC36" s="10"/>
      <c r="GPD36" s="10"/>
      <c r="GPE36" s="10"/>
      <c r="GPF36" s="10"/>
      <c r="GPG36" s="10"/>
      <c r="GPH36" s="10"/>
      <c r="GPI36" s="10"/>
      <c r="GPJ36" s="10"/>
      <c r="GPK36" s="10"/>
      <c r="GPL36" s="10"/>
      <c r="GPM36" s="10"/>
      <c r="GPN36" s="10"/>
      <c r="GPO36" s="10"/>
      <c r="GPP36" s="10"/>
      <c r="GPQ36" s="10"/>
      <c r="GPR36" s="10"/>
      <c r="GPS36" s="10"/>
      <c r="GPT36" s="10"/>
      <c r="GPU36" s="10"/>
      <c r="GPV36" s="10"/>
      <c r="GPW36" s="10"/>
      <c r="GPX36" s="10"/>
      <c r="GPY36" s="10"/>
      <c r="GPZ36" s="10"/>
      <c r="GQA36" s="10"/>
      <c r="GQB36" s="10"/>
      <c r="GQC36" s="10"/>
      <c r="GQD36" s="10"/>
      <c r="GQE36" s="10"/>
      <c r="GQF36" s="10"/>
      <c r="GQG36" s="10"/>
      <c r="GQH36" s="10"/>
      <c r="GQI36" s="10"/>
      <c r="GQJ36" s="10"/>
      <c r="GQK36" s="10"/>
      <c r="GQL36" s="10"/>
      <c r="GQM36" s="10"/>
      <c r="GQN36" s="10"/>
      <c r="GQO36" s="10"/>
      <c r="GQP36" s="10"/>
      <c r="GQQ36" s="10"/>
      <c r="GQR36" s="10"/>
      <c r="GQS36" s="10"/>
      <c r="GQT36" s="10"/>
      <c r="GQU36" s="10"/>
      <c r="GQV36" s="10"/>
      <c r="GQW36" s="10"/>
      <c r="GQX36" s="10"/>
      <c r="GQY36" s="10"/>
      <c r="GQZ36" s="10"/>
      <c r="GRA36" s="10"/>
      <c r="GRB36" s="10"/>
      <c r="GRC36" s="10"/>
      <c r="GRD36" s="10"/>
      <c r="GRE36" s="10"/>
      <c r="GRF36" s="10"/>
      <c r="GRG36" s="10"/>
      <c r="GRH36" s="10"/>
      <c r="GRI36" s="10"/>
      <c r="GRJ36" s="10"/>
      <c r="GRK36" s="10"/>
      <c r="GRL36" s="10"/>
      <c r="GRM36" s="10"/>
      <c r="GRN36" s="10"/>
      <c r="GRO36" s="10"/>
      <c r="GRP36" s="10"/>
      <c r="GRQ36" s="10"/>
      <c r="GRR36" s="10"/>
      <c r="GRS36" s="10"/>
      <c r="GRT36" s="10"/>
      <c r="GRU36" s="10"/>
      <c r="GRV36" s="10"/>
      <c r="GRW36" s="10"/>
      <c r="GRX36" s="10"/>
      <c r="GRY36" s="10"/>
      <c r="GRZ36" s="10"/>
      <c r="GSA36" s="10"/>
      <c r="GSB36" s="10"/>
      <c r="GSC36" s="10"/>
      <c r="GSD36" s="10"/>
      <c r="GSE36" s="10"/>
      <c r="GSF36" s="10"/>
      <c r="GSG36" s="10"/>
      <c r="GSH36" s="10"/>
      <c r="GSI36" s="10"/>
      <c r="GSJ36" s="10"/>
      <c r="GSK36" s="10"/>
      <c r="GSL36" s="10"/>
      <c r="GSM36" s="10"/>
      <c r="GSN36" s="10"/>
      <c r="GSO36" s="10"/>
      <c r="GSP36" s="10"/>
      <c r="GSQ36" s="10"/>
      <c r="GSR36" s="10"/>
      <c r="GSS36" s="10"/>
      <c r="GST36" s="10"/>
      <c r="GSU36" s="10"/>
      <c r="GSV36" s="10"/>
      <c r="GSW36" s="10"/>
      <c r="GSX36" s="10"/>
      <c r="GSY36" s="10"/>
      <c r="GSZ36" s="10"/>
      <c r="GTA36" s="10"/>
      <c r="GTB36" s="10"/>
      <c r="GTC36" s="10"/>
      <c r="GTD36" s="10"/>
      <c r="GTE36" s="10"/>
      <c r="GTF36" s="10"/>
      <c r="GTG36" s="10"/>
      <c r="GTH36" s="10"/>
      <c r="GTI36" s="10"/>
      <c r="GTJ36" s="10"/>
      <c r="GTK36" s="10"/>
      <c r="GTL36" s="10"/>
      <c r="GTM36" s="10"/>
      <c r="GTN36" s="10"/>
      <c r="GTO36" s="10"/>
      <c r="GTP36" s="10"/>
      <c r="GTQ36" s="10"/>
      <c r="GTR36" s="10"/>
      <c r="GTS36" s="10"/>
      <c r="GTT36" s="10"/>
      <c r="GTU36" s="10"/>
      <c r="GTV36" s="10"/>
      <c r="GTW36" s="10"/>
      <c r="GTX36" s="10"/>
      <c r="GTY36" s="10"/>
      <c r="GTZ36" s="10"/>
      <c r="GUA36" s="10"/>
      <c r="GUB36" s="10"/>
      <c r="GUC36" s="10"/>
      <c r="GUD36" s="10"/>
      <c r="GUE36" s="10"/>
      <c r="GUF36" s="10"/>
      <c r="GUG36" s="10"/>
      <c r="GUH36" s="10"/>
      <c r="GUI36" s="10"/>
      <c r="GUJ36" s="10"/>
      <c r="GUK36" s="10"/>
      <c r="GUL36" s="10"/>
      <c r="GUM36" s="10"/>
      <c r="GUN36" s="10"/>
      <c r="GUO36" s="10"/>
      <c r="GUP36" s="10"/>
      <c r="GUQ36" s="10"/>
      <c r="GUR36" s="10"/>
      <c r="GUS36" s="10"/>
      <c r="GUT36" s="10"/>
      <c r="GUU36" s="10"/>
      <c r="GUV36" s="10"/>
      <c r="GUW36" s="10"/>
      <c r="GUX36" s="10"/>
      <c r="GUY36" s="10"/>
      <c r="GUZ36" s="10"/>
      <c r="GVA36" s="10"/>
      <c r="GVB36" s="10"/>
      <c r="GVC36" s="10"/>
      <c r="GVD36" s="10"/>
      <c r="GVE36" s="10"/>
      <c r="GVF36" s="10"/>
      <c r="GVG36" s="10"/>
      <c r="GVH36" s="10"/>
      <c r="GVI36" s="10"/>
      <c r="GVJ36" s="10"/>
      <c r="GVK36" s="10"/>
      <c r="GVL36" s="10"/>
      <c r="GVM36" s="10"/>
      <c r="GVN36" s="10"/>
      <c r="GVO36" s="10"/>
      <c r="GVP36" s="10"/>
      <c r="GVQ36" s="10"/>
      <c r="GVR36" s="10"/>
      <c r="GVS36" s="10"/>
      <c r="GVT36" s="10"/>
      <c r="GVU36" s="10"/>
      <c r="GVV36" s="10"/>
      <c r="GVW36" s="10"/>
      <c r="GVX36" s="10"/>
      <c r="GVY36" s="10"/>
      <c r="GVZ36" s="10"/>
      <c r="GWA36" s="10"/>
      <c r="GWB36" s="10"/>
      <c r="GWC36" s="10"/>
      <c r="GWD36" s="10"/>
      <c r="GWE36" s="10"/>
      <c r="GWF36" s="10"/>
      <c r="GWG36" s="10"/>
      <c r="GWH36" s="10"/>
      <c r="GWI36" s="10"/>
      <c r="GWJ36" s="10"/>
      <c r="GWK36" s="10"/>
      <c r="GWL36" s="10"/>
      <c r="GWM36" s="10"/>
      <c r="GWN36" s="10"/>
      <c r="GWO36" s="10"/>
      <c r="GWP36" s="10"/>
      <c r="GWQ36" s="10"/>
      <c r="GWR36" s="10"/>
      <c r="GWS36" s="10"/>
      <c r="GWT36" s="10"/>
      <c r="GWU36" s="10"/>
      <c r="GWV36" s="10"/>
      <c r="GWW36" s="10"/>
      <c r="GWX36" s="10"/>
      <c r="GWY36" s="10"/>
      <c r="GWZ36" s="10"/>
      <c r="GXA36" s="10"/>
      <c r="GXB36" s="10"/>
      <c r="GXC36" s="10"/>
      <c r="GXD36" s="10"/>
      <c r="GXE36" s="10"/>
      <c r="GXF36" s="10"/>
      <c r="GXG36" s="10"/>
      <c r="GXH36" s="10"/>
      <c r="GXI36" s="10"/>
      <c r="GXJ36" s="10"/>
      <c r="GXK36" s="10"/>
      <c r="GXL36" s="10"/>
      <c r="GXM36" s="10"/>
      <c r="GXN36" s="10"/>
      <c r="GXO36" s="10"/>
      <c r="GXP36" s="10"/>
      <c r="GXQ36" s="10"/>
      <c r="GXR36" s="10"/>
      <c r="GXS36" s="10"/>
      <c r="GXT36" s="10"/>
      <c r="GXU36" s="10"/>
      <c r="GXV36" s="10"/>
      <c r="GXW36" s="10"/>
      <c r="GXX36" s="10"/>
      <c r="GXY36" s="10"/>
      <c r="GXZ36" s="10"/>
      <c r="GYA36" s="10"/>
      <c r="GYB36" s="10"/>
      <c r="GYC36" s="10"/>
      <c r="GYD36" s="10"/>
      <c r="GYE36" s="10"/>
      <c r="GYF36" s="10"/>
      <c r="GYG36" s="10"/>
      <c r="GYH36" s="10"/>
      <c r="GYI36" s="10"/>
      <c r="GYJ36" s="10"/>
      <c r="GYK36" s="10"/>
      <c r="GYL36" s="10"/>
      <c r="GYM36" s="10"/>
      <c r="GYN36" s="10"/>
      <c r="GYO36" s="10"/>
      <c r="GYP36" s="10"/>
      <c r="GYQ36" s="10"/>
      <c r="GYR36" s="10"/>
      <c r="GYS36" s="10"/>
      <c r="GYT36" s="10"/>
      <c r="GYU36" s="10"/>
      <c r="GYV36" s="10"/>
      <c r="GYW36" s="10"/>
      <c r="GYX36" s="10"/>
      <c r="GYY36" s="10"/>
      <c r="GYZ36" s="10"/>
      <c r="GZA36" s="10"/>
      <c r="GZB36" s="10"/>
      <c r="GZC36" s="10"/>
      <c r="GZD36" s="10"/>
      <c r="GZE36" s="10"/>
      <c r="GZF36" s="10"/>
      <c r="GZG36" s="10"/>
      <c r="GZH36" s="10"/>
      <c r="GZI36" s="10"/>
      <c r="GZJ36" s="10"/>
      <c r="GZK36" s="10"/>
      <c r="GZL36" s="10"/>
      <c r="GZM36" s="10"/>
      <c r="GZN36" s="10"/>
      <c r="GZO36" s="10"/>
      <c r="GZP36" s="10"/>
      <c r="GZQ36" s="10"/>
      <c r="GZR36" s="10"/>
      <c r="GZS36" s="10"/>
      <c r="GZT36" s="10"/>
      <c r="GZU36" s="10"/>
      <c r="GZV36" s="10"/>
      <c r="GZW36" s="10"/>
      <c r="GZX36" s="10"/>
      <c r="GZY36" s="10"/>
      <c r="GZZ36" s="10"/>
      <c r="HAA36" s="10"/>
      <c r="HAB36" s="10"/>
      <c r="HAC36" s="10"/>
      <c r="HAD36" s="10"/>
      <c r="HAE36" s="10"/>
      <c r="HAF36" s="10"/>
      <c r="HAG36" s="10"/>
      <c r="HAH36" s="10"/>
      <c r="HAI36" s="10"/>
      <c r="HAJ36" s="10"/>
      <c r="HAK36" s="10"/>
      <c r="HAL36" s="10"/>
      <c r="HAM36" s="10"/>
      <c r="HAN36" s="10"/>
      <c r="HAO36" s="10"/>
      <c r="HAP36" s="10"/>
      <c r="HAQ36" s="10"/>
      <c r="HAR36" s="10"/>
      <c r="HAS36" s="10"/>
      <c r="HAT36" s="10"/>
      <c r="HAU36" s="10"/>
      <c r="HAV36" s="10"/>
      <c r="HAW36" s="10"/>
      <c r="HAX36" s="10"/>
      <c r="HAY36" s="10"/>
      <c r="HAZ36" s="10"/>
      <c r="HBA36" s="10"/>
      <c r="HBB36" s="10"/>
      <c r="HBC36" s="10"/>
      <c r="HBD36" s="10"/>
      <c r="HBE36" s="10"/>
      <c r="HBF36" s="10"/>
      <c r="HBG36" s="10"/>
      <c r="HBH36" s="10"/>
      <c r="HBI36" s="10"/>
      <c r="HBJ36" s="10"/>
      <c r="HBK36" s="10"/>
      <c r="HBL36" s="10"/>
      <c r="HBM36" s="10"/>
      <c r="HBN36" s="10"/>
      <c r="HBO36" s="10"/>
      <c r="HBP36" s="10"/>
      <c r="HBQ36" s="10"/>
      <c r="HBR36" s="10"/>
      <c r="HBS36" s="10"/>
      <c r="HBT36" s="10"/>
      <c r="HBU36" s="10"/>
      <c r="HBV36" s="10"/>
      <c r="HBW36" s="10"/>
      <c r="HBX36" s="10"/>
      <c r="HBY36" s="10"/>
      <c r="HBZ36" s="10"/>
      <c r="HCA36" s="10"/>
      <c r="HCB36" s="10"/>
      <c r="HCC36" s="10"/>
      <c r="HCD36" s="10"/>
      <c r="HCE36" s="10"/>
      <c r="HCF36" s="10"/>
      <c r="HCG36" s="10"/>
      <c r="HCH36" s="10"/>
      <c r="HCI36" s="10"/>
      <c r="HCJ36" s="10"/>
      <c r="HCK36" s="10"/>
      <c r="HCL36" s="10"/>
      <c r="HCM36" s="10"/>
      <c r="HCN36" s="10"/>
      <c r="HCO36" s="10"/>
      <c r="HCP36" s="10"/>
      <c r="HCQ36" s="10"/>
      <c r="HCR36" s="10"/>
      <c r="HCS36" s="10"/>
      <c r="HCT36" s="10"/>
      <c r="HCU36" s="10"/>
      <c r="HCV36" s="10"/>
      <c r="HCW36" s="10"/>
      <c r="HCX36" s="10"/>
      <c r="HCY36" s="10"/>
      <c r="HCZ36" s="10"/>
      <c r="HDA36" s="10"/>
      <c r="HDB36" s="10"/>
      <c r="HDC36" s="10"/>
      <c r="HDD36" s="10"/>
      <c r="HDE36" s="10"/>
      <c r="HDF36" s="10"/>
      <c r="HDG36" s="10"/>
      <c r="HDH36" s="10"/>
      <c r="HDI36" s="10"/>
      <c r="HDJ36" s="10"/>
      <c r="HDK36" s="10"/>
      <c r="HDL36" s="10"/>
      <c r="HDM36" s="10"/>
      <c r="HDN36" s="10"/>
      <c r="HDO36" s="10"/>
      <c r="HDP36" s="10"/>
      <c r="HDQ36" s="10"/>
      <c r="HDR36" s="10"/>
      <c r="HDS36" s="10"/>
      <c r="HDT36" s="10"/>
      <c r="HDU36" s="10"/>
      <c r="HDV36" s="10"/>
      <c r="HDW36" s="10"/>
      <c r="HDX36" s="10"/>
      <c r="HDY36" s="10"/>
      <c r="HDZ36" s="10"/>
      <c r="HEA36" s="10"/>
      <c r="HEB36" s="10"/>
      <c r="HEC36" s="10"/>
      <c r="HED36" s="10"/>
      <c r="HEE36" s="10"/>
      <c r="HEF36" s="10"/>
      <c r="HEG36" s="10"/>
      <c r="HEH36" s="10"/>
      <c r="HEI36" s="10"/>
      <c r="HEJ36" s="10"/>
      <c r="HEK36" s="10"/>
      <c r="HEL36" s="10"/>
      <c r="HEM36" s="10"/>
      <c r="HEN36" s="10"/>
      <c r="HEO36" s="10"/>
      <c r="HEP36" s="10"/>
      <c r="HEQ36" s="10"/>
      <c r="HER36" s="10"/>
      <c r="HES36" s="10"/>
      <c r="HET36" s="10"/>
      <c r="HEU36" s="10"/>
      <c r="HEV36" s="10"/>
      <c r="HEW36" s="10"/>
      <c r="HEX36" s="10"/>
      <c r="HEY36" s="10"/>
      <c r="HEZ36" s="10"/>
      <c r="HFA36" s="10"/>
      <c r="HFB36" s="10"/>
      <c r="HFC36" s="10"/>
      <c r="HFD36" s="10"/>
      <c r="HFE36" s="10"/>
      <c r="HFF36" s="10"/>
      <c r="HFG36" s="10"/>
      <c r="HFH36" s="10"/>
      <c r="HFI36" s="10"/>
      <c r="HFJ36" s="10"/>
      <c r="HFK36" s="10"/>
      <c r="HFL36" s="10"/>
      <c r="HFM36" s="10"/>
      <c r="HFN36" s="10"/>
      <c r="HFO36" s="10"/>
      <c r="HFP36" s="10"/>
      <c r="HFQ36" s="10"/>
      <c r="HFR36" s="10"/>
      <c r="HFS36" s="10"/>
      <c r="HFT36" s="10"/>
      <c r="HFU36" s="10"/>
      <c r="HFV36" s="10"/>
      <c r="HFW36" s="10"/>
      <c r="HFX36" s="10"/>
      <c r="HFY36" s="10"/>
      <c r="HFZ36" s="10"/>
      <c r="HGA36" s="10"/>
      <c r="HGB36" s="10"/>
      <c r="HGC36" s="10"/>
      <c r="HGD36" s="10"/>
      <c r="HGE36" s="10"/>
      <c r="HGF36" s="10"/>
      <c r="HGG36" s="10"/>
      <c r="HGH36" s="10"/>
      <c r="HGI36" s="10"/>
      <c r="HGJ36" s="10"/>
      <c r="HGK36" s="10"/>
      <c r="HGL36" s="10"/>
      <c r="HGM36" s="10"/>
      <c r="HGN36" s="10"/>
      <c r="HGO36" s="10"/>
      <c r="HGP36" s="10"/>
      <c r="HGQ36" s="10"/>
      <c r="HGR36" s="10"/>
      <c r="HGS36" s="10"/>
      <c r="HGT36" s="10"/>
      <c r="HGU36" s="10"/>
      <c r="HGV36" s="10"/>
      <c r="HGW36" s="10"/>
      <c r="HGX36" s="10"/>
      <c r="HGY36" s="10"/>
      <c r="HGZ36" s="10"/>
      <c r="HHA36" s="10"/>
      <c r="HHB36" s="10"/>
      <c r="HHC36" s="10"/>
      <c r="HHD36" s="10"/>
      <c r="HHE36" s="10"/>
      <c r="HHF36" s="10"/>
      <c r="HHG36" s="10"/>
      <c r="HHH36" s="10"/>
      <c r="HHI36" s="10"/>
      <c r="HHJ36" s="10"/>
      <c r="HHK36" s="10"/>
      <c r="HHL36" s="10"/>
      <c r="HHM36" s="10"/>
      <c r="HHN36" s="10"/>
      <c r="HHO36" s="10"/>
      <c r="HHP36" s="10"/>
      <c r="HHQ36" s="10"/>
      <c r="HHR36" s="10"/>
      <c r="HHS36" s="10"/>
      <c r="HHT36" s="10"/>
      <c r="HHU36" s="10"/>
      <c r="HHV36" s="10"/>
      <c r="HHW36" s="10"/>
      <c r="HHX36" s="10"/>
      <c r="HHY36" s="10"/>
      <c r="HHZ36" s="10"/>
      <c r="HIA36" s="10"/>
      <c r="HIB36" s="10"/>
      <c r="HIC36" s="10"/>
      <c r="HID36" s="10"/>
      <c r="HIE36" s="10"/>
      <c r="HIF36" s="10"/>
      <c r="HIG36" s="10"/>
      <c r="HIH36" s="10"/>
      <c r="HII36" s="10"/>
      <c r="HIJ36" s="10"/>
      <c r="HIK36" s="10"/>
      <c r="HIL36" s="10"/>
      <c r="HIM36" s="10"/>
      <c r="HIN36" s="10"/>
      <c r="HIO36" s="10"/>
      <c r="HIP36" s="10"/>
      <c r="HIQ36" s="10"/>
      <c r="HIR36" s="10"/>
      <c r="HIS36" s="10"/>
      <c r="HIT36" s="10"/>
      <c r="HIU36" s="10"/>
      <c r="HIV36" s="10"/>
      <c r="HIW36" s="10"/>
      <c r="HIX36" s="10"/>
      <c r="HIY36" s="10"/>
      <c r="HIZ36" s="10"/>
      <c r="HJA36" s="10"/>
      <c r="HJB36" s="10"/>
      <c r="HJC36" s="10"/>
      <c r="HJD36" s="10"/>
      <c r="HJE36" s="10"/>
      <c r="HJF36" s="10"/>
      <c r="HJG36" s="10"/>
      <c r="HJH36" s="10"/>
      <c r="HJI36" s="10"/>
      <c r="HJJ36" s="10"/>
      <c r="HJK36" s="10"/>
      <c r="HJL36" s="10"/>
      <c r="HJM36" s="10"/>
      <c r="HJN36" s="10"/>
      <c r="HJO36" s="10"/>
      <c r="HJP36" s="10"/>
      <c r="HJQ36" s="10"/>
      <c r="HJR36" s="10"/>
      <c r="HJS36" s="10"/>
      <c r="HJT36" s="10"/>
      <c r="HJU36" s="10"/>
      <c r="HJV36" s="10"/>
      <c r="HJW36" s="10"/>
      <c r="HJX36" s="10"/>
      <c r="HJY36" s="10"/>
      <c r="HJZ36" s="10"/>
      <c r="HKA36" s="10"/>
      <c r="HKB36" s="10"/>
      <c r="HKC36" s="10"/>
      <c r="HKD36" s="10"/>
      <c r="HKE36" s="10"/>
      <c r="HKF36" s="10"/>
      <c r="HKG36" s="10"/>
      <c r="HKH36" s="10"/>
      <c r="HKI36" s="10"/>
      <c r="HKJ36" s="10"/>
      <c r="HKK36" s="10"/>
      <c r="HKL36" s="10"/>
      <c r="HKM36" s="10"/>
      <c r="HKN36" s="10"/>
      <c r="HKO36" s="10"/>
      <c r="HKP36" s="10"/>
      <c r="HKQ36" s="10"/>
      <c r="HKR36" s="10"/>
      <c r="HKS36" s="10"/>
      <c r="HKT36" s="10"/>
      <c r="HKU36" s="10"/>
      <c r="HKV36" s="10"/>
      <c r="HKW36" s="10"/>
      <c r="HKX36" s="10"/>
      <c r="HKY36" s="10"/>
      <c r="HKZ36" s="10"/>
      <c r="HLA36" s="10"/>
      <c r="HLB36" s="10"/>
      <c r="HLC36" s="10"/>
      <c r="HLD36" s="10"/>
      <c r="HLE36" s="10"/>
      <c r="HLF36" s="10"/>
      <c r="HLG36" s="10"/>
      <c r="HLH36" s="10"/>
      <c r="HLI36" s="10"/>
      <c r="HLJ36" s="10"/>
      <c r="HLK36" s="10"/>
      <c r="HLL36" s="10"/>
      <c r="HLM36" s="10"/>
      <c r="HLN36" s="10"/>
      <c r="HLO36" s="10"/>
      <c r="HLP36" s="10"/>
      <c r="HLQ36" s="10"/>
      <c r="HLR36" s="10"/>
      <c r="HLS36" s="10"/>
      <c r="HLT36" s="10"/>
      <c r="HLU36" s="10"/>
      <c r="HLV36" s="10"/>
      <c r="HLW36" s="10"/>
      <c r="HLX36" s="10"/>
      <c r="HLY36" s="10"/>
      <c r="HLZ36" s="10"/>
      <c r="HMA36" s="10"/>
      <c r="HMB36" s="10"/>
      <c r="HMC36" s="10"/>
      <c r="HMD36" s="10"/>
      <c r="HME36" s="10"/>
      <c r="HMF36" s="10"/>
      <c r="HMG36" s="10"/>
      <c r="HMH36" s="10"/>
      <c r="HMI36" s="10"/>
      <c r="HMJ36" s="10"/>
      <c r="HMK36" s="10"/>
      <c r="HML36" s="10"/>
      <c r="HMM36" s="10"/>
      <c r="HMN36" s="10"/>
      <c r="HMO36" s="10"/>
      <c r="HMP36" s="10"/>
      <c r="HMQ36" s="10"/>
      <c r="HMR36" s="10"/>
      <c r="HMS36" s="10"/>
      <c r="HMT36" s="10"/>
      <c r="HMU36" s="10"/>
      <c r="HMV36" s="10"/>
      <c r="HMW36" s="10"/>
      <c r="HMX36" s="10"/>
      <c r="HMY36" s="10"/>
      <c r="HMZ36" s="10"/>
      <c r="HNA36" s="10"/>
      <c r="HNB36" s="10"/>
      <c r="HNC36" s="10"/>
      <c r="HND36" s="10"/>
      <c r="HNE36" s="10"/>
      <c r="HNF36" s="10"/>
      <c r="HNG36" s="10"/>
      <c r="HNH36" s="10"/>
      <c r="HNI36" s="10"/>
      <c r="HNJ36" s="10"/>
      <c r="HNK36" s="10"/>
      <c r="HNL36" s="10"/>
      <c r="HNM36" s="10"/>
      <c r="HNN36" s="10"/>
      <c r="HNO36" s="10"/>
      <c r="HNP36" s="10"/>
      <c r="HNQ36" s="10"/>
      <c r="HNR36" s="10"/>
      <c r="HNS36" s="10"/>
      <c r="HNT36" s="10"/>
      <c r="HNU36" s="10"/>
      <c r="HNV36" s="10"/>
      <c r="HNW36" s="10"/>
      <c r="HNX36" s="10"/>
      <c r="HNY36" s="10"/>
      <c r="HNZ36" s="10"/>
      <c r="HOA36" s="10"/>
      <c r="HOB36" s="10"/>
      <c r="HOC36" s="10"/>
      <c r="HOD36" s="10"/>
      <c r="HOE36" s="10"/>
      <c r="HOF36" s="10"/>
      <c r="HOG36" s="10"/>
      <c r="HOH36" s="10"/>
      <c r="HOI36" s="10"/>
      <c r="HOJ36" s="10"/>
      <c r="HOK36" s="10"/>
      <c r="HOL36" s="10"/>
      <c r="HOM36" s="10"/>
      <c r="HON36" s="10"/>
      <c r="HOO36" s="10"/>
      <c r="HOP36" s="10"/>
      <c r="HOQ36" s="10"/>
      <c r="HOR36" s="10"/>
      <c r="HOS36" s="10"/>
      <c r="HOT36" s="10"/>
      <c r="HOU36" s="10"/>
      <c r="HOV36" s="10"/>
      <c r="HOW36" s="10"/>
      <c r="HOX36" s="10"/>
      <c r="HOY36" s="10"/>
      <c r="HOZ36" s="10"/>
      <c r="HPA36" s="10"/>
      <c r="HPB36" s="10"/>
      <c r="HPC36" s="10"/>
      <c r="HPD36" s="10"/>
      <c r="HPE36" s="10"/>
      <c r="HPF36" s="10"/>
      <c r="HPG36" s="10"/>
      <c r="HPH36" s="10"/>
      <c r="HPI36" s="10"/>
      <c r="HPJ36" s="10"/>
      <c r="HPK36" s="10"/>
      <c r="HPL36" s="10"/>
      <c r="HPM36" s="10"/>
      <c r="HPN36" s="10"/>
      <c r="HPO36" s="10"/>
      <c r="HPP36" s="10"/>
      <c r="HPQ36" s="10"/>
      <c r="HPR36" s="10"/>
      <c r="HPS36" s="10"/>
      <c r="HPT36" s="10"/>
      <c r="HPU36" s="10"/>
      <c r="HPV36" s="10"/>
      <c r="HPW36" s="10"/>
      <c r="HPX36" s="10"/>
      <c r="HPY36" s="10"/>
      <c r="HPZ36" s="10"/>
      <c r="HQA36" s="10"/>
      <c r="HQB36" s="10"/>
      <c r="HQC36" s="10"/>
      <c r="HQD36" s="10"/>
      <c r="HQE36" s="10"/>
      <c r="HQF36" s="10"/>
      <c r="HQG36" s="10"/>
      <c r="HQH36" s="10"/>
      <c r="HQI36" s="10"/>
      <c r="HQJ36" s="10"/>
      <c r="HQK36" s="10"/>
      <c r="HQL36" s="10"/>
      <c r="HQM36" s="10"/>
      <c r="HQN36" s="10"/>
      <c r="HQO36" s="10"/>
      <c r="HQP36" s="10"/>
      <c r="HQQ36" s="10"/>
      <c r="HQR36" s="10"/>
      <c r="HQS36" s="10"/>
      <c r="HQT36" s="10"/>
      <c r="HQU36" s="10"/>
      <c r="HQV36" s="10"/>
      <c r="HQW36" s="10"/>
      <c r="HQX36" s="10"/>
      <c r="HQY36" s="10"/>
      <c r="HQZ36" s="10"/>
      <c r="HRA36" s="10"/>
      <c r="HRB36" s="10"/>
      <c r="HRC36" s="10"/>
      <c r="HRD36" s="10"/>
      <c r="HRE36" s="10"/>
      <c r="HRF36" s="10"/>
      <c r="HRG36" s="10"/>
      <c r="HRH36" s="10"/>
      <c r="HRI36" s="10"/>
      <c r="HRJ36" s="10"/>
      <c r="HRK36" s="10"/>
      <c r="HRL36" s="10"/>
      <c r="HRM36" s="10"/>
      <c r="HRN36" s="10"/>
      <c r="HRO36" s="10"/>
      <c r="HRP36" s="10"/>
      <c r="HRQ36" s="10"/>
      <c r="HRR36" s="10"/>
      <c r="HRS36" s="10"/>
      <c r="HRT36" s="10"/>
      <c r="HRU36" s="10"/>
      <c r="HRV36" s="10"/>
      <c r="HRW36" s="10"/>
      <c r="HRX36" s="10"/>
      <c r="HRY36" s="10"/>
      <c r="HRZ36" s="10"/>
      <c r="HSA36" s="10"/>
      <c r="HSB36" s="10"/>
      <c r="HSC36" s="10"/>
      <c r="HSD36" s="10"/>
      <c r="HSE36" s="10"/>
      <c r="HSF36" s="10"/>
      <c r="HSG36" s="10"/>
      <c r="HSH36" s="10"/>
      <c r="HSI36" s="10"/>
      <c r="HSJ36" s="10"/>
      <c r="HSK36" s="10"/>
      <c r="HSL36" s="10"/>
      <c r="HSM36" s="10"/>
      <c r="HSN36" s="10"/>
      <c r="HSO36" s="10"/>
      <c r="HSP36" s="10"/>
      <c r="HSQ36" s="10"/>
      <c r="HSR36" s="10"/>
      <c r="HSS36" s="10"/>
      <c r="HST36" s="10"/>
      <c r="HSU36" s="10"/>
      <c r="HSV36" s="10"/>
      <c r="HSW36" s="10"/>
      <c r="HSX36" s="10"/>
      <c r="HSY36" s="10"/>
      <c r="HSZ36" s="10"/>
      <c r="HTA36" s="10"/>
      <c r="HTB36" s="10"/>
      <c r="HTC36" s="10"/>
      <c r="HTD36" s="10"/>
      <c r="HTE36" s="10"/>
      <c r="HTF36" s="10"/>
      <c r="HTG36" s="10"/>
      <c r="HTH36" s="10"/>
      <c r="HTI36" s="10"/>
      <c r="HTJ36" s="10"/>
      <c r="HTK36" s="10"/>
      <c r="HTL36" s="10"/>
      <c r="HTM36" s="10"/>
      <c r="HTN36" s="10"/>
      <c r="HTO36" s="10"/>
      <c r="HTP36" s="10"/>
      <c r="HTQ36" s="10"/>
      <c r="HTR36" s="10"/>
      <c r="HTS36" s="10"/>
      <c r="HTT36" s="10"/>
      <c r="HTU36" s="10"/>
      <c r="HTV36" s="10"/>
      <c r="HTW36" s="10"/>
      <c r="HTX36" s="10"/>
      <c r="HTY36" s="10"/>
      <c r="HTZ36" s="10"/>
      <c r="HUA36" s="10"/>
      <c r="HUB36" s="10"/>
      <c r="HUC36" s="10"/>
      <c r="HUD36" s="10"/>
      <c r="HUE36" s="10"/>
      <c r="HUF36" s="10"/>
      <c r="HUG36" s="10"/>
      <c r="HUH36" s="10"/>
      <c r="HUI36" s="10"/>
      <c r="HUJ36" s="10"/>
      <c r="HUK36" s="10"/>
      <c r="HUL36" s="10"/>
      <c r="HUM36" s="10"/>
      <c r="HUN36" s="10"/>
      <c r="HUO36" s="10"/>
      <c r="HUP36" s="10"/>
      <c r="HUQ36" s="10"/>
      <c r="HUR36" s="10"/>
      <c r="HUS36" s="10"/>
      <c r="HUT36" s="10"/>
      <c r="HUU36" s="10"/>
      <c r="HUV36" s="10"/>
      <c r="HUW36" s="10"/>
      <c r="HUX36" s="10"/>
      <c r="HUY36" s="10"/>
      <c r="HUZ36" s="10"/>
      <c r="HVA36" s="10"/>
      <c r="HVB36" s="10"/>
      <c r="HVC36" s="10"/>
      <c r="HVD36" s="10"/>
      <c r="HVE36" s="10"/>
      <c r="HVF36" s="10"/>
      <c r="HVG36" s="10"/>
      <c r="HVH36" s="10"/>
      <c r="HVI36" s="10"/>
      <c r="HVJ36" s="10"/>
      <c r="HVK36" s="10"/>
      <c r="HVL36" s="10"/>
      <c r="HVM36" s="10"/>
      <c r="HVN36" s="10"/>
      <c r="HVO36" s="10"/>
      <c r="HVP36" s="10"/>
      <c r="HVQ36" s="10"/>
      <c r="HVR36" s="10"/>
      <c r="HVS36" s="10"/>
      <c r="HVT36" s="10"/>
      <c r="HVU36" s="10"/>
      <c r="HVV36" s="10"/>
      <c r="HVW36" s="10"/>
      <c r="HVX36" s="10"/>
      <c r="HVY36" s="10"/>
      <c r="HVZ36" s="10"/>
      <c r="HWA36" s="10"/>
      <c r="HWB36" s="10"/>
      <c r="HWC36" s="10"/>
      <c r="HWD36" s="10"/>
      <c r="HWE36" s="10"/>
      <c r="HWF36" s="10"/>
      <c r="HWG36" s="10"/>
      <c r="HWH36" s="10"/>
      <c r="HWI36" s="10"/>
      <c r="HWJ36" s="10"/>
      <c r="HWK36" s="10"/>
      <c r="HWL36" s="10"/>
      <c r="HWM36" s="10"/>
      <c r="HWN36" s="10"/>
      <c r="HWO36" s="10"/>
      <c r="HWP36" s="10"/>
      <c r="HWQ36" s="10"/>
      <c r="HWR36" s="10"/>
      <c r="HWS36" s="10"/>
      <c r="HWT36" s="10"/>
      <c r="HWU36" s="10"/>
      <c r="HWV36" s="10"/>
      <c r="HWW36" s="10"/>
      <c r="HWX36" s="10"/>
      <c r="HWY36" s="10"/>
      <c r="HWZ36" s="10"/>
      <c r="HXA36" s="10"/>
      <c r="HXB36" s="10"/>
      <c r="HXC36" s="10"/>
      <c r="HXD36" s="10"/>
      <c r="HXE36" s="10"/>
      <c r="HXF36" s="10"/>
      <c r="HXG36" s="10"/>
      <c r="HXH36" s="10"/>
      <c r="HXI36" s="10"/>
      <c r="HXJ36" s="10"/>
      <c r="HXK36" s="10"/>
      <c r="HXL36" s="10"/>
      <c r="HXM36" s="10"/>
      <c r="HXN36" s="10"/>
      <c r="HXO36" s="10"/>
      <c r="HXP36" s="10"/>
      <c r="HXQ36" s="10"/>
      <c r="HXR36" s="10"/>
      <c r="HXS36" s="10"/>
      <c r="HXT36" s="10"/>
      <c r="HXU36" s="10"/>
      <c r="HXV36" s="10"/>
      <c r="HXW36" s="10"/>
      <c r="HXX36" s="10"/>
      <c r="HXY36" s="10"/>
      <c r="HXZ36" s="10"/>
      <c r="HYA36" s="10"/>
      <c r="HYB36" s="10"/>
      <c r="HYC36" s="10"/>
      <c r="HYD36" s="10"/>
      <c r="HYE36" s="10"/>
      <c r="HYF36" s="10"/>
      <c r="HYG36" s="10"/>
      <c r="HYH36" s="10"/>
      <c r="HYI36" s="10"/>
      <c r="HYJ36" s="10"/>
      <c r="HYK36" s="10"/>
      <c r="HYL36" s="10"/>
      <c r="HYM36" s="10"/>
      <c r="HYN36" s="10"/>
      <c r="HYO36" s="10"/>
      <c r="HYP36" s="10"/>
      <c r="HYQ36" s="10"/>
      <c r="HYR36" s="10"/>
      <c r="HYS36" s="10"/>
      <c r="HYT36" s="10"/>
      <c r="HYU36" s="10"/>
      <c r="HYV36" s="10"/>
      <c r="HYW36" s="10"/>
      <c r="HYX36" s="10"/>
      <c r="HYY36" s="10"/>
      <c r="HYZ36" s="10"/>
      <c r="HZA36" s="10"/>
      <c r="HZB36" s="10"/>
      <c r="HZC36" s="10"/>
      <c r="HZD36" s="10"/>
      <c r="HZE36" s="10"/>
      <c r="HZF36" s="10"/>
      <c r="HZG36" s="10"/>
      <c r="HZH36" s="10"/>
      <c r="HZI36" s="10"/>
      <c r="HZJ36" s="10"/>
      <c r="HZK36" s="10"/>
      <c r="HZL36" s="10"/>
      <c r="HZM36" s="10"/>
      <c r="HZN36" s="10"/>
      <c r="HZO36" s="10"/>
      <c r="HZP36" s="10"/>
      <c r="HZQ36" s="10"/>
      <c r="HZR36" s="10"/>
      <c r="HZS36" s="10"/>
      <c r="HZT36" s="10"/>
      <c r="HZU36" s="10"/>
      <c r="HZV36" s="10"/>
      <c r="HZW36" s="10"/>
      <c r="HZX36" s="10"/>
      <c r="HZY36" s="10"/>
      <c r="HZZ36" s="10"/>
      <c r="IAA36" s="10"/>
      <c r="IAB36" s="10"/>
      <c r="IAC36" s="10"/>
      <c r="IAD36" s="10"/>
      <c r="IAE36" s="10"/>
      <c r="IAF36" s="10"/>
      <c r="IAG36" s="10"/>
      <c r="IAH36" s="10"/>
      <c r="IAI36" s="10"/>
      <c r="IAJ36" s="10"/>
      <c r="IAK36" s="10"/>
      <c r="IAL36" s="10"/>
      <c r="IAM36" s="10"/>
      <c r="IAN36" s="10"/>
      <c r="IAO36" s="10"/>
      <c r="IAP36" s="10"/>
      <c r="IAQ36" s="10"/>
      <c r="IAR36" s="10"/>
      <c r="IAS36" s="10"/>
      <c r="IAT36" s="10"/>
      <c r="IAU36" s="10"/>
      <c r="IAV36" s="10"/>
      <c r="IAW36" s="10"/>
      <c r="IAX36" s="10"/>
      <c r="IAY36" s="10"/>
      <c r="IAZ36" s="10"/>
      <c r="IBA36" s="10"/>
      <c r="IBB36" s="10"/>
      <c r="IBC36" s="10"/>
      <c r="IBD36" s="10"/>
      <c r="IBE36" s="10"/>
      <c r="IBF36" s="10"/>
      <c r="IBG36" s="10"/>
      <c r="IBH36" s="10"/>
      <c r="IBI36" s="10"/>
      <c r="IBJ36" s="10"/>
      <c r="IBK36" s="10"/>
      <c r="IBL36" s="10"/>
      <c r="IBM36" s="10"/>
      <c r="IBN36" s="10"/>
      <c r="IBO36" s="10"/>
      <c r="IBP36" s="10"/>
      <c r="IBQ36" s="10"/>
      <c r="IBR36" s="10"/>
      <c r="IBS36" s="10"/>
      <c r="IBT36" s="10"/>
      <c r="IBU36" s="10"/>
      <c r="IBV36" s="10"/>
      <c r="IBW36" s="10"/>
      <c r="IBX36" s="10"/>
      <c r="IBY36" s="10"/>
      <c r="IBZ36" s="10"/>
      <c r="ICA36" s="10"/>
      <c r="ICB36" s="10"/>
      <c r="ICC36" s="10"/>
      <c r="ICD36" s="10"/>
      <c r="ICE36" s="10"/>
      <c r="ICF36" s="10"/>
      <c r="ICG36" s="10"/>
      <c r="ICH36" s="10"/>
      <c r="ICI36" s="10"/>
      <c r="ICJ36" s="10"/>
      <c r="ICK36" s="10"/>
      <c r="ICL36" s="10"/>
      <c r="ICM36" s="10"/>
      <c r="ICN36" s="10"/>
      <c r="ICO36" s="10"/>
      <c r="ICP36" s="10"/>
      <c r="ICQ36" s="10"/>
      <c r="ICR36" s="10"/>
      <c r="ICS36" s="10"/>
      <c r="ICT36" s="10"/>
      <c r="ICU36" s="10"/>
      <c r="ICV36" s="10"/>
      <c r="ICW36" s="10"/>
      <c r="ICX36" s="10"/>
      <c r="ICY36" s="10"/>
      <c r="ICZ36" s="10"/>
      <c r="IDA36" s="10"/>
      <c r="IDB36" s="10"/>
      <c r="IDC36" s="10"/>
      <c r="IDD36" s="10"/>
      <c r="IDE36" s="10"/>
      <c r="IDF36" s="10"/>
      <c r="IDG36" s="10"/>
      <c r="IDH36" s="10"/>
      <c r="IDI36" s="10"/>
      <c r="IDJ36" s="10"/>
      <c r="IDK36" s="10"/>
      <c r="IDL36" s="10"/>
      <c r="IDM36" s="10"/>
      <c r="IDN36" s="10"/>
      <c r="IDO36" s="10"/>
      <c r="IDP36" s="10"/>
      <c r="IDQ36" s="10"/>
      <c r="IDR36" s="10"/>
      <c r="IDS36" s="10"/>
      <c r="IDT36" s="10"/>
      <c r="IDU36" s="10"/>
      <c r="IDV36" s="10"/>
      <c r="IDW36" s="10"/>
      <c r="IDX36" s="10"/>
      <c r="IDY36" s="10"/>
      <c r="IDZ36" s="10"/>
      <c r="IEA36" s="10"/>
      <c r="IEB36" s="10"/>
      <c r="IEC36" s="10"/>
      <c r="IED36" s="10"/>
      <c r="IEE36" s="10"/>
      <c r="IEF36" s="10"/>
      <c r="IEG36" s="10"/>
      <c r="IEH36" s="10"/>
      <c r="IEI36" s="10"/>
      <c r="IEJ36" s="10"/>
      <c r="IEK36" s="10"/>
      <c r="IEL36" s="10"/>
      <c r="IEM36" s="10"/>
      <c r="IEN36" s="10"/>
      <c r="IEO36" s="10"/>
      <c r="IEP36" s="10"/>
      <c r="IEQ36" s="10"/>
      <c r="IER36" s="10"/>
      <c r="IES36" s="10"/>
      <c r="IET36" s="10"/>
      <c r="IEU36" s="10"/>
      <c r="IEV36" s="10"/>
      <c r="IEW36" s="10"/>
      <c r="IEX36" s="10"/>
      <c r="IEY36" s="10"/>
      <c r="IEZ36" s="10"/>
      <c r="IFA36" s="10"/>
      <c r="IFB36" s="10"/>
      <c r="IFC36" s="10"/>
      <c r="IFD36" s="10"/>
      <c r="IFE36" s="10"/>
      <c r="IFF36" s="10"/>
      <c r="IFG36" s="10"/>
      <c r="IFH36" s="10"/>
      <c r="IFI36" s="10"/>
      <c r="IFJ36" s="10"/>
      <c r="IFK36" s="10"/>
      <c r="IFL36" s="10"/>
      <c r="IFM36" s="10"/>
      <c r="IFN36" s="10"/>
      <c r="IFO36" s="10"/>
      <c r="IFP36" s="10"/>
      <c r="IFQ36" s="10"/>
      <c r="IFR36" s="10"/>
      <c r="IFS36" s="10"/>
      <c r="IFT36" s="10"/>
      <c r="IFU36" s="10"/>
      <c r="IFV36" s="10"/>
      <c r="IFW36" s="10"/>
      <c r="IFX36" s="10"/>
      <c r="IFY36" s="10"/>
      <c r="IFZ36" s="10"/>
      <c r="IGA36" s="10"/>
      <c r="IGB36" s="10"/>
      <c r="IGC36" s="10"/>
      <c r="IGD36" s="10"/>
      <c r="IGE36" s="10"/>
      <c r="IGF36" s="10"/>
      <c r="IGG36" s="10"/>
      <c r="IGH36" s="10"/>
      <c r="IGI36" s="10"/>
      <c r="IGJ36" s="10"/>
      <c r="IGK36" s="10"/>
      <c r="IGL36" s="10"/>
      <c r="IGM36" s="10"/>
      <c r="IGN36" s="10"/>
      <c r="IGO36" s="10"/>
      <c r="IGP36" s="10"/>
      <c r="IGQ36" s="10"/>
      <c r="IGR36" s="10"/>
      <c r="IGS36" s="10"/>
      <c r="IGT36" s="10"/>
      <c r="IGU36" s="10"/>
      <c r="IGV36" s="10"/>
      <c r="IGW36" s="10"/>
      <c r="IGX36" s="10"/>
      <c r="IGY36" s="10"/>
      <c r="IGZ36" s="10"/>
      <c r="IHA36" s="10"/>
      <c r="IHB36" s="10"/>
      <c r="IHC36" s="10"/>
      <c r="IHD36" s="10"/>
      <c r="IHE36" s="10"/>
      <c r="IHF36" s="10"/>
      <c r="IHG36" s="10"/>
      <c r="IHH36" s="10"/>
      <c r="IHI36" s="10"/>
      <c r="IHJ36" s="10"/>
      <c r="IHK36" s="10"/>
      <c r="IHL36" s="10"/>
      <c r="IHM36" s="10"/>
      <c r="IHN36" s="10"/>
      <c r="IHO36" s="10"/>
      <c r="IHP36" s="10"/>
      <c r="IHQ36" s="10"/>
      <c r="IHR36" s="10"/>
      <c r="IHS36" s="10"/>
      <c r="IHT36" s="10"/>
      <c r="IHU36" s="10"/>
      <c r="IHV36" s="10"/>
      <c r="IHW36" s="10"/>
      <c r="IHX36" s="10"/>
      <c r="IHY36" s="10"/>
      <c r="IHZ36" s="10"/>
      <c r="IIA36" s="10"/>
      <c r="IIB36" s="10"/>
      <c r="IIC36" s="10"/>
      <c r="IID36" s="10"/>
      <c r="IIE36" s="10"/>
      <c r="IIF36" s="10"/>
      <c r="IIG36" s="10"/>
      <c r="IIH36" s="10"/>
      <c r="III36" s="10"/>
      <c r="IIJ36" s="10"/>
      <c r="IIK36" s="10"/>
      <c r="IIL36" s="10"/>
      <c r="IIM36" s="10"/>
      <c r="IIN36" s="10"/>
      <c r="IIO36" s="10"/>
      <c r="IIP36" s="10"/>
      <c r="IIQ36" s="10"/>
      <c r="IIR36" s="10"/>
      <c r="IIS36" s="10"/>
      <c r="IIT36" s="10"/>
      <c r="IIU36" s="10"/>
      <c r="IIV36" s="10"/>
      <c r="IIW36" s="10"/>
      <c r="IIX36" s="10"/>
      <c r="IIY36" s="10"/>
      <c r="IIZ36" s="10"/>
      <c r="IJA36" s="10"/>
      <c r="IJB36" s="10"/>
      <c r="IJC36" s="10"/>
      <c r="IJD36" s="10"/>
      <c r="IJE36" s="10"/>
      <c r="IJF36" s="10"/>
      <c r="IJG36" s="10"/>
      <c r="IJH36" s="10"/>
      <c r="IJI36" s="10"/>
      <c r="IJJ36" s="10"/>
      <c r="IJK36" s="10"/>
      <c r="IJL36" s="10"/>
      <c r="IJM36" s="10"/>
      <c r="IJN36" s="10"/>
      <c r="IJO36" s="10"/>
      <c r="IJP36" s="10"/>
      <c r="IJQ36" s="10"/>
      <c r="IJR36" s="10"/>
      <c r="IJS36" s="10"/>
      <c r="IJT36" s="10"/>
      <c r="IJU36" s="10"/>
      <c r="IJV36" s="10"/>
      <c r="IJW36" s="10"/>
      <c r="IJX36" s="10"/>
      <c r="IJY36" s="10"/>
      <c r="IJZ36" s="10"/>
      <c r="IKA36" s="10"/>
      <c r="IKB36" s="10"/>
      <c r="IKC36" s="10"/>
      <c r="IKD36" s="10"/>
      <c r="IKE36" s="10"/>
      <c r="IKF36" s="10"/>
      <c r="IKG36" s="10"/>
      <c r="IKH36" s="10"/>
      <c r="IKI36" s="10"/>
      <c r="IKJ36" s="10"/>
      <c r="IKK36" s="10"/>
      <c r="IKL36" s="10"/>
      <c r="IKM36" s="10"/>
      <c r="IKN36" s="10"/>
      <c r="IKO36" s="10"/>
      <c r="IKP36" s="10"/>
      <c r="IKQ36" s="10"/>
      <c r="IKR36" s="10"/>
      <c r="IKS36" s="10"/>
      <c r="IKT36" s="10"/>
      <c r="IKU36" s="10"/>
      <c r="IKV36" s="10"/>
      <c r="IKW36" s="10"/>
      <c r="IKX36" s="10"/>
      <c r="IKY36" s="10"/>
      <c r="IKZ36" s="10"/>
      <c r="ILA36" s="10"/>
      <c r="ILB36" s="10"/>
      <c r="ILC36" s="10"/>
      <c r="ILD36" s="10"/>
      <c r="ILE36" s="10"/>
      <c r="ILF36" s="10"/>
      <c r="ILG36" s="10"/>
      <c r="ILH36" s="10"/>
      <c r="ILI36" s="10"/>
      <c r="ILJ36" s="10"/>
      <c r="ILK36" s="10"/>
      <c r="ILL36" s="10"/>
      <c r="ILM36" s="10"/>
      <c r="ILN36" s="10"/>
      <c r="ILO36" s="10"/>
      <c r="ILP36" s="10"/>
      <c r="ILQ36" s="10"/>
      <c r="ILR36" s="10"/>
      <c r="ILS36" s="10"/>
      <c r="ILT36" s="10"/>
      <c r="ILU36" s="10"/>
      <c r="ILV36" s="10"/>
      <c r="ILW36" s="10"/>
      <c r="ILX36" s="10"/>
      <c r="ILY36" s="10"/>
      <c r="ILZ36" s="10"/>
      <c r="IMA36" s="10"/>
      <c r="IMB36" s="10"/>
      <c r="IMC36" s="10"/>
      <c r="IMD36" s="10"/>
      <c r="IME36" s="10"/>
      <c r="IMF36" s="10"/>
      <c r="IMG36" s="10"/>
      <c r="IMH36" s="10"/>
      <c r="IMI36" s="10"/>
      <c r="IMJ36" s="10"/>
      <c r="IMK36" s="10"/>
      <c r="IML36" s="10"/>
      <c r="IMM36" s="10"/>
      <c r="IMN36" s="10"/>
      <c r="IMO36" s="10"/>
      <c r="IMP36" s="10"/>
      <c r="IMQ36" s="10"/>
      <c r="IMR36" s="10"/>
      <c r="IMS36" s="10"/>
      <c r="IMT36" s="10"/>
      <c r="IMU36" s="10"/>
      <c r="IMV36" s="10"/>
      <c r="IMW36" s="10"/>
      <c r="IMX36" s="10"/>
      <c r="IMY36" s="10"/>
      <c r="IMZ36" s="10"/>
      <c r="INA36" s="10"/>
      <c r="INB36" s="10"/>
      <c r="INC36" s="10"/>
      <c r="IND36" s="10"/>
      <c r="INE36" s="10"/>
      <c r="INF36" s="10"/>
      <c r="ING36" s="10"/>
      <c r="INH36" s="10"/>
      <c r="INI36" s="10"/>
      <c r="INJ36" s="10"/>
      <c r="INK36" s="10"/>
      <c r="INL36" s="10"/>
      <c r="INM36" s="10"/>
      <c r="INN36" s="10"/>
      <c r="INO36" s="10"/>
      <c r="INP36" s="10"/>
      <c r="INQ36" s="10"/>
      <c r="INR36" s="10"/>
      <c r="INS36" s="10"/>
      <c r="INT36" s="10"/>
      <c r="INU36" s="10"/>
      <c r="INV36" s="10"/>
      <c r="INW36" s="10"/>
      <c r="INX36" s="10"/>
      <c r="INY36" s="10"/>
      <c r="INZ36" s="10"/>
      <c r="IOA36" s="10"/>
      <c r="IOB36" s="10"/>
      <c r="IOC36" s="10"/>
      <c r="IOD36" s="10"/>
      <c r="IOE36" s="10"/>
      <c r="IOF36" s="10"/>
      <c r="IOG36" s="10"/>
      <c r="IOH36" s="10"/>
      <c r="IOI36" s="10"/>
      <c r="IOJ36" s="10"/>
      <c r="IOK36" s="10"/>
      <c r="IOL36" s="10"/>
      <c r="IOM36" s="10"/>
      <c r="ION36" s="10"/>
      <c r="IOO36" s="10"/>
      <c r="IOP36" s="10"/>
      <c r="IOQ36" s="10"/>
      <c r="IOR36" s="10"/>
      <c r="IOS36" s="10"/>
      <c r="IOT36" s="10"/>
      <c r="IOU36" s="10"/>
      <c r="IOV36" s="10"/>
      <c r="IOW36" s="10"/>
      <c r="IOX36" s="10"/>
      <c r="IOY36" s="10"/>
      <c r="IOZ36" s="10"/>
      <c r="IPA36" s="10"/>
      <c r="IPB36" s="10"/>
      <c r="IPC36" s="10"/>
      <c r="IPD36" s="10"/>
      <c r="IPE36" s="10"/>
      <c r="IPF36" s="10"/>
      <c r="IPG36" s="10"/>
      <c r="IPH36" s="10"/>
      <c r="IPI36" s="10"/>
      <c r="IPJ36" s="10"/>
      <c r="IPK36" s="10"/>
      <c r="IPL36" s="10"/>
      <c r="IPM36" s="10"/>
      <c r="IPN36" s="10"/>
      <c r="IPO36" s="10"/>
      <c r="IPP36" s="10"/>
      <c r="IPQ36" s="10"/>
      <c r="IPR36" s="10"/>
      <c r="IPS36" s="10"/>
      <c r="IPT36" s="10"/>
      <c r="IPU36" s="10"/>
      <c r="IPV36" s="10"/>
      <c r="IPW36" s="10"/>
      <c r="IPX36" s="10"/>
      <c r="IPY36" s="10"/>
      <c r="IPZ36" s="10"/>
      <c r="IQA36" s="10"/>
      <c r="IQB36" s="10"/>
      <c r="IQC36" s="10"/>
      <c r="IQD36" s="10"/>
      <c r="IQE36" s="10"/>
      <c r="IQF36" s="10"/>
      <c r="IQG36" s="10"/>
      <c r="IQH36" s="10"/>
      <c r="IQI36" s="10"/>
      <c r="IQJ36" s="10"/>
      <c r="IQK36" s="10"/>
      <c r="IQL36" s="10"/>
      <c r="IQM36" s="10"/>
      <c r="IQN36" s="10"/>
      <c r="IQO36" s="10"/>
      <c r="IQP36" s="10"/>
      <c r="IQQ36" s="10"/>
      <c r="IQR36" s="10"/>
      <c r="IQS36" s="10"/>
      <c r="IQT36" s="10"/>
      <c r="IQU36" s="10"/>
      <c r="IQV36" s="10"/>
      <c r="IQW36" s="10"/>
      <c r="IQX36" s="10"/>
      <c r="IQY36" s="10"/>
      <c r="IQZ36" s="10"/>
      <c r="IRA36" s="10"/>
      <c r="IRB36" s="10"/>
      <c r="IRC36" s="10"/>
      <c r="IRD36" s="10"/>
      <c r="IRE36" s="10"/>
      <c r="IRF36" s="10"/>
      <c r="IRG36" s="10"/>
      <c r="IRH36" s="10"/>
      <c r="IRI36" s="10"/>
      <c r="IRJ36" s="10"/>
      <c r="IRK36" s="10"/>
      <c r="IRL36" s="10"/>
      <c r="IRM36" s="10"/>
      <c r="IRN36" s="10"/>
      <c r="IRO36" s="10"/>
      <c r="IRP36" s="10"/>
      <c r="IRQ36" s="10"/>
      <c r="IRR36" s="10"/>
      <c r="IRS36" s="10"/>
      <c r="IRT36" s="10"/>
      <c r="IRU36" s="10"/>
      <c r="IRV36" s="10"/>
      <c r="IRW36" s="10"/>
      <c r="IRX36" s="10"/>
      <c r="IRY36" s="10"/>
      <c r="IRZ36" s="10"/>
      <c r="ISA36" s="10"/>
      <c r="ISB36" s="10"/>
      <c r="ISC36" s="10"/>
      <c r="ISD36" s="10"/>
      <c r="ISE36" s="10"/>
      <c r="ISF36" s="10"/>
      <c r="ISG36" s="10"/>
      <c r="ISH36" s="10"/>
      <c r="ISI36" s="10"/>
      <c r="ISJ36" s="10"/>
      <c r="ISK36" s="10"/>
      <c r="ISL36" s="10"/>
      <c r="ISM36" s="10"/>
      <c r="ISN36" s="10"/>
      <c r="ISO36" s="10"/>
      <c r="ISP36" s="10"/>
      <c r="ISQ36" s="10"/>
      <c r="ISR36" s="10"/>
      <c r="ISS36" s="10"/>
      <c r="IST36" s="10"/>
      <c r="ISU36" s="10"/>
      <c r="ISV36" s="10"/>
      <c r="ISW36" s="10"/>
      <c r="ISX36" s="10"/>
      <c r="ISY36" s="10"/>
      <c r="ISZ36" s="10"/>
      <c r="ITA36" s="10"/>
      <c r="ITB36" s="10"/>
      <c r="ITC36" s="10"/>
      <c r="ITD36" s="10"/>
      <c r="ITE36" s="10"/>
      <c r="ITF36" s="10"/>
      <c r="ITG36" s="10"/>
      <c r="ITH36" s="10"/>
      <c r="ITI36" s="10"/>
      <c r="ITJ36" s="10"/>
      <c r="ITK36" s="10"/>
      <c r="ITL36" s="10"/>
      <c r="ITM36" s="10"/>
      <c r="ITN36" s="10"/>
      <c r="ITO36" s="10"/>
      <c r="ITP36" s="10"/>
      <c r="ITQ36" s="10"/>
      <c r="ITR36" s="10"/>
      <c r="ITS36" s="10"/>
      <c r="ITT36" s="10"/>
      <c r="ITU36" s="10"/>
      <c r="ITV36" s="10"/>
      <c r="ITW36" s="10"/>
      <c r="ITX36" s="10"/>
      <c r="ITY36" s="10"/>
      <c r="ITZ36" s="10"/>
      <c r="IUA36" s="10"/>
      <c r="IUB36" s="10"/>
      <c r="IUC36" s="10"/>
      <c r="IUD36" s="10"/>
      <c r="IUE36" s="10"/>
      <c r="IUF36" s="10"/>
      <c r="IUG36" s="10"/>
      <c r="IUH36" s="10"/>
      <c r="IUI36" s="10"/>
      <c r="IUJ36" s="10"/>
      <c r="IUK36" s="10"/>
      <c r="IUL36" s="10"/>
      <c r="IUM36" s="10"/>
      <c r="IUN36" s="10"/>
      <c r="IUO36" s="10"/>
      <c r="IUP36" s="10"/>
      <c r="IUQ36" s="10"/>
      <c r="IUR36" s="10"/>
      <c r="IUS36" s="10"/>
      <c r="IUT36" s="10"/>
      <c r="IUU36" s="10"/>
      <c r="IUV36" s="10"/>
      <c r="IUW36" s="10"/>
      <c r="IUX36" s="10"/>
      <c r="IUY36" s="10"/>
      <c r="IUZ36" s="10"/>
      <c r="IVA36" s="10"/>
      <c r="IVB36" s="10"/>
      <c r="IVC36" s="10"/>
      <c r="IVD36" s="10"/>
      <c r="IVE36" s="10"/>
      <c r="IVF36" s="10"/>
      <c r="IVG36" s="10"/>
      <c r="IVH36" s="10"/>
      <c r="IVI36" s="10"/>
      <c r="IVJ36" s="10"/>
      <c r="IVK36" s="10"/>
      <c r="IVL36" s="10"/>
      <c r="IVM36" s="10"/>
      <c r="IVN36" s="10"/>
      <c r="IVO36" s="10"/>
      <c r="IVP36" s="10"/>
      <c r="IVQ36" s="10"/>
      <c r="IVR36" s="10"/>
      <c r="IVS36" s="10"/>
      <c r="IVT36" s="10"/>
      <c r="IVU36" s="10"/>
      <c r="IVV36" s="10"/>
      <c r="IVW36" s="10"/>
      <c r="IVX36" s="10"/>
      <c r="IVY36" s="10"/>
      <c r="IVZ36" s="10"/>
      <c r="IWA36" s="10"/>
      <c r="IWB36" s="10"/>
      <c r="IWC36" s="10"/>
      <c r="IWD36" s="10"/>
      <c r="IWE36" s="10"/>
      <c r="IWF36" s="10"/>
      <c r="IWG36" s="10"/>
      <c r="IWH36" s="10"/>
      <c r="IWI36" s="10"/>
      <c r="IWJ36" s="10"/>
      <c r="IWK36" s="10"/>
      <c r="IWL36" s="10"/>
      <c r="IWM36" s="10"/>
      <c r="IWN36" s="10"/>
      <c r="IWO36" s="10"/>
      <c r="IWP36" s="10"/>
      <c r="IWQ36" s="10"/>
      <c r="IWR36" s="10"/>
      <c r="IWS36" s="10"/>
      <c r="IWT36" s="10"/>
      <c r="IWU36" s="10"/>
      <c r="IWV36" s="10"/>
      <c r="IWW36" s="10"/>
      <c r="IWX36" s="10"/>
      <c r="IWY36" s="10"/>
      <c r="IWZ36" s="10"/>
      <c r="IXA36" s="10"/>
      <c r="IXB36" s="10"/>
      <c r="IXC36" s="10"/>
      <c r="IXD36" s="10"/>
      <c r="IXE36" s="10"/>
      <c r="IXF36" s="10"/>
      <c r="IXG36" s="10"/>
      <c r="IXH36" s="10"/>
      <c r="IXI36" s="10"/>
      <c r="IXJ36" s="10"/>
      <c r="IXK36" s="10"/>
      <c r="IXL36" s="10"/>
      <c r="IXM36" s="10"/>
      <c r="IXN36" s="10"/>
      <c r="IXO36" s="10"/>
      <c r="IXP36" s="10"/>
      <c r="IXQ36" s="10"/>
      <c r="IXR36" s="10"/>
      <c r="IXS36" s="10"/>
      <c r="IXT36" s="10"/>
      <c r="IXU36" s="10"/>
      <c r="IXV36" s="10"/>
      <c r="IXW36" s="10"/>
      <c r="IXX36" s="10"/>
      <c r="IXY36" s="10"/>
      <c r="IXZ36" s="10"/>
      <c r="IYA36" s="10"/>
      <c r="IYB36" s="10"/>
      <c r="IYC36" s="10"/>
      <c r="IYD36" s="10"/>
      <c r="IYE36" s="10"/>
      <c r="IYF36" s="10"/>
      <c r="IYG36" s="10"/>
      <c r="IYH36" s="10"/>
      <c r="IYI36" s="10"/>
      <c r="IYJ36" s="10"/>
      <c r="IYK36" s="10"/>
      <c r="IYL36" s="10"/>
      <c r="IYM36" s="10"/>
      <c r="IYN36" s="10"/>
      <c r="IYO36" s="10"/>
      <c r="IYP36" s="10"/>
      <c r="IYQ36" s="10"/>
      <c r="IYR36" s="10"/>
      <c r="IYS36" s="10"/>
      <c r="IYT36" s="10"/>
      <c r="IYU36" s="10"/>
      <c r="IYV36" s="10"/>
      <c r="IYW36" s="10"/>
      <c r="IYX36" s="10"/>
      <c r="IYY36" s="10"/>
      <c r="IYZ36" s="10"/>
      <c r="IZA36" s="10"/>
      <c r="IZB36" s="10"/>
      <c r="IZC36" s="10"/>
      <c r="IZD36" s="10"/>
      <c r="IZE36" s="10"/>
      <c r="IZF36" s="10"/>
      <c r="IZG36" s="10"/>
      <c r="IZH36" s="10"/>
      <c r="IZI36" s="10"/>
      <c r="IZJ36" s="10"/>
      <c r="IZK36" s="10"/>
      <c r="IZL36" s="10"/>
      <c r="IZM36" s="10"/>
      <c r="IZN36" s="10"/>
      <c r="IZO36" s="10"/>
      <c r="IZP36" s="10"/>
      <c r="IZQ36" s="10"/>
      <c r="IZR36" s="10"/>
      <c r="IZS36" s="10"/>
      <c r="IZT36" s="10"/>
      <c r="IZU36" s="10"/>
      <c r="IZV36" s="10"/>
      <c r="IZW36" s="10"/>
      <c r="IZX36" s="10"/>
      <c r="IZY36" s="10"/>
      <c r="IZZ36" s="10"/>
      <c r="JAA36" s="10"/>
      <c r="JAB36" s="10"/>
      <c r="JAC36" s="10"/>
      <c r="JAD36" s="10"/>
      <c r="JAE36" s="10"/>
      <c r="JAF36" s="10"/>
      <c r="JAG36" s="10"/>
      <c r="JAH36" s="10"/>
      <c r="JAI36" s="10"/>
      <c r="JAJ36" s="10"/>
      <c r="JAK36" s="10"/>
      <c r="JAL36" s="10"/>
      <c r="JAM36" s="10"/>
      <c r="JAN36" s="10"/>
      <c r="JAO36" s="10"/>
      <c r="JAP36" s="10"/>
      <c r="JAQ36" s="10"/>
      <c r="JAR36" s="10"/>
      <c r="JAS36" s="10"/>
      <c r="JAT36" s="10"/>
      <c r="JAU36" s="10"/>
      <c r="JAV36" s="10"/>
      <c r="JAW36" s="10"/>
      <c r="JAX36" s="10"/>
      <c r="JAY36" s="10"/>
      <c r="JAZ36" s="10"/>
      <c r="JBA36" s="10"/>
      <c r="JBB36" s="10"/>
      <c r="JBC36" s="10"/>
      <c r="JBD36" s="10"/>
      <c r="JBE36" s="10"/>
      <c r="JBF36" s="10"/>
      <c r="JBG36" s="10"/>
      <c r="JBH36" s="10"/>
      <c r="JBI36" s="10"/>
      <c r="JBJ36" s="10"/>
      <c r="JBK36" s="10"/>
      <c r="JBL36" s="10"/>
      <c r="JBM36" s="10"/>
      <c r="JBN36" s="10"/>
      <c r="JBO36" s="10"/>
      <c r="JBP36" s="10"/>
      <c r="JBQ36" s="10"/>
      <c r="JBR36" s="10"/>
      <c r="JBS36" s="10"/>
      <c r="JBT36" s="10"/>
      <c r="JBU36" s="10"/>
      <c r="JBV36" s="10"/>
      <c r="JBW36" s="10"/>
      <c r="JBX36" s="10"/>
      <c r="JBY36" s="10"/>
      <c r="JBZ36" s="10"/>
      <c r="JCA36" s="10"/>
      <c r="JCB36" s="10"/>
      <c r="JCC36" s="10"/>
      <c r="JCD36" s="10"/>
      <c r="JCE36" s="10"/>
      <c r="JCF36" s="10"/>
      <c r="JCG36" s="10"/>
      <c r="JCH36" s="10"/>
      <c r="JCI36" s="10"/>
      <c r="JCJ36" s="10"/>
      <c r="JCK36" s="10"/>
      <c r="JCL36" s="10"/>
      <c r="JCM36" s="10"/>
      <c r="JCN36" s="10"/>
      <c r="JCO36" s="10"/>
      <c r="JCP36" s="10"/>
      <c r="JCQ36" s="10"/>
      <c r="JCR36" s="10"/>
      <c r="JCS36" s="10"/>
      <c r="JCT36" s="10"/>
      <c r="JCU36" s="10"/>
      <c r="JCV36" s="10"/>
      <c r="JCW36" s="10"/>
      <c r="JCX36" s="10"/>
      <c r="JCY36" s="10"/>
      <c r="JCZ36" s="10"/>
      <c r="JDA36" s="10"/>
      <c r="JDB36" s="10"/>
      <c r="JDC36" s="10"/>
      <c r="JDD36" s="10"/>
      <c r="JDE36" s="10"/>
      <c r="JDF36" s="10"/>
      <c r="JDG36" s="10"/>
      <c r="JDH36" s="10"/>
      <c r="JDI36" s="10"/>
      <c r="JDJ36" s="10"/>
      <c r="JDK36" s="10"/>
      <c r="JDL36" s="10"/>
      <c r="JDM36" s="10"/>
      <c r="JDN36" s="10"/>
      <c r="JDO36" s="10"/>
      <c r="JDP36" s="10"/>
      <c r="JDQ36" s="10"/>
      <c r="JDR36" s="10"/>
      <c r="JDS36" s="10"/>
      <c r="JDT36" s="10"/>
      <c r="JDU36" s="10"/>
      <c r="JDV36" s="10"/>
      <c r="JDW36" s="10"/>
      <c r="JDX36" s="10"/>
      <c r="JDY36" s="10"/>
      <c r="JDZ36" s="10"/>
      <c r="JEA36" s="10"/>
      <c r="JEB36" s="10"/>
      <c r="JEC36" s="10"/>
      <c r="JED36" s="10"/>
      <c r="JEE36" s="10"/>
      <c r="JEF36" s="10"/>
      <c r="JEG36" s="10"/>
      <c r="JEH36" s="10"/>
      <c r="JEI36" s="10"/>
      <c r="JEJ36" s="10"/>
      <c r="JEK36" s="10"/>
      <c r="JEL36" s="10"/>
      <c r="JEM36" s="10"/>
      <c r="JEN36" s="10"/>
      <c r="JEO36" s="10"/>
      <c r="JEP36" s="10"/>
      <c r="JEQ36" s="10"/>
      <c r="JER36" s="10"/>
      <c r="JES36" s="10"/>
      <c r="JET36" s="10"/>
      <c r="JEU36" s="10"/>
      <c r="JEV36" s="10"/>
      <c r="JEW36" s="10"/>
      <c r="JEX36" s="10"/>
      <c r="JEY36" s="10"/>
      <c r="JEZ36" s="10"/>
      <c r="JFA36" s="10"/>
      <c r="JFB36" s="10"/>
      <c r="JFC36" s="10"/>
      <c r="JFD36" s="10"/>
      <c r="JFE36" s="10"/>
      <c r="JFF36" s="10"/>
      <c r="JFG36" s="10"/>
      <c r="JFH36" s="10"/>
      <c r="JFI36" s="10"/>
      <c r="JFJ36" s="10"/>
      <c r="JFK36" s="10"/>
      <c r="JFL36" s="10"/>
      <c r="JFM36" s="10"/>
      <c r="JFN36" s="10"/>
      <c r="JFO36" s="10"/>
      <c r="JFP36" s="10"/>
      <c r="JFQ36" s="10"/>
      <c r="JFR36" s="10"/>
      <c r="JFS36" s="10"/>
      <c r="JFT36" s="10"/>
      <c r="JFU36" s="10"/>
      <c r="JFV36" s="10"/>
      <c r="JFW36" s="10"/>
      <c r="JFX36" s="10"/>
      <c r="JFY36" s="10"/>
      <c r="JFZ36" s="10"/>
      <c r="JGA36" s="10"/>
      <c r="JGB36" s="10"/>
      <c r="JGC36" s="10"/>
      <c r="JGD36" s="10"/>
      <c r="JGE36" s="10"/>
      <c r="JGF36" s="10"/>
      <c r="JGG36" s="10"/>
      <c r="JGH36" s="10"/>
      <c r="JGI36" s="10"/>
      <c r="JGJ36" s="10"/>
      <c r="JGK36" s="10"/>
      <c r="JGL36" s="10"/>
      <c r="JGM36" s="10"/>
      <c r="JGN36" s="10"/>
      <c r="JGO36" s="10"/>
      <c r="JGP36" s="10"/>
      <c r="JGQ36" s="10"/>
      <c r="JGR36" s="10"/>
      <c r="JGS36" s="10"/>
      <c r="JGT36" s="10"/>
      <c r="JGU36" s="10"/>
      <c r="JGV36" s="10"/>
      <c r="JGW36" s="10"/>
      <c r="JGX36" s="10"/>
      <c r="JGY36" s="10"/>
      <c r="JGZ36" s="10"/>
      <c r="JHA36" s="10"/>
      <c r="JHB36" s="10"/>
      <c r="JHC36" s="10"/>
      <c r="JHD36" s="10"/>
      <c r="JHE36" s="10"/>
      <c r="JHF36" s="10"/>
      <c r="JHG36" s="10"/>
      <c r="JHH36" s="10"/>
      <c r="JHI36" s="10"/>
      <c r="JHJ36" s="10"/>
      <c r="JHK36" s="10"/>
      <c r="JHL36" s="10"/>
      <c r="JHM36" s="10"/>
      <c r="JHN36" s="10"/>
      <c r="JHO36" s="10"/>
      <c r="JHP36" s="10"/>
      <c r="JHQ36" s="10"/>
      <c r="JHR36" s="10"/>
      <c r="JHS36" s="10"/>
      <c r="JHT36" s="10"/>
      <c r="JHU36" s="10"/>
      <c r="JHV36" s="10"/>
      <c r="JHW36" s="10"/>
      <c r="JHX36" s="10"/>
      <c r="JHY36" s="10"/>
      <c r="JHZ36" s="10"/>
      <c r="JIA36" s="10"/>
      <c r="JIB36" s="10"/>
      <c r="JIC36" s="10"/>
      <c r="JID36" s="10"/>
      <c r="JIE36" s="10"/>
      <c r="JIF36" s="10"/>
      <c r="JIG36" s="10"/>
      <c r="JIH36" s="10"/>
      <c r="JII36" s="10"/>
      <c r="JIJ36" s="10"/>
      <c r="JIK36" s="10"/>
      <c r="JIL36" s="10"/>
      <c r="JIM36" s="10"/>
      <c r="JIN36" s="10"/>
      <c r="JIO36" s="10"/>
      <c r="JIP36" s="10"/>
      <c r="JIQ36" s="10"/>
      <c r="JIR36" s="10"/>
      <c r="JIS36" s="10"/>
      <c r="JIT36" s="10"/>
      <c r="JIU36" s="10"/>
      <c r="JIV36" s="10"/>
      <c r="JIW36" s="10"/>
      <c r="JIX36" s="10"/>
      <c r="JIY36" s="10"/>
      <c r="JIZ36" s="10"/>
      <c r="JJA36" s="10"/>
      <c r="JJB36" s="10"/>
      <c r="JJC36" s="10"/>
      <c r="JJD36" s="10"/>
      <c r="JJE36" s="10"/>
      <c r="JJF36" s="10"/>
      <c r="JJG36" s="10"/>
      <c r="JJH36" s="10"/>
      <c r="JJI36" s="10"/>
      <c r="JJJ36" s="10"/>
      <c r="JJK36" s="10"/>
      <c r="JJL36" s="10"/>
      <c r="JJM36" s="10"/>
      <c r="JJN36" s="10"/>
      <c r="JJO36" s="10"/>
      <c r="JJP36" s="10"/>
      <c r="JJQ36" s="10"/>
      <c r="JJR36" s="10"/>
      <c r="JJS36" s="10"/>
      <c r="JJT36" s="10"/>
      <c r="JJU36" s="10"/>
      <c r="JJV36" s="10"/>
      <c r="JJW36" s="10"/>
      <c r="JJX36" s="10"/>
      <c r="JJY36" s="10"/>
      <c r="JJZ36" s="10"/>
      <c r="JKA36" s="10"/>
      <c r="JKB36" s="10"/>
      <c r="JKC36" s="10"/>
      <c r="JKD36" s="10"/>
      <c r="JKE36" s="10"/>
      <c r="JKF36" s="10"/>
      <c r="JKG36" s="10"/>
      <c r="JKH36" s="10"/>
      <c r="JKI36" s="10"/>
      <c r="JKJ36" s="10"/>
      <c r="JKK36" s="10"/>
      <c r="JKL36" s="10"/>
      <c r="JKM36" s="10"/>
      <c r="JKN36" s="10"/>
      <c r="JKO36" s="10"/>
      <c r="JKP36" s="10"/>
      <c r="JKQ36" s="10"/>
      <c r="JKR36" s="10"/>
      <c r="JKS36" s="10"/>
      <c r="JKT36" s="10"/>
      <c r="JKU36" s="10"/>
      <c r="JKV36" s="10"/>
      <c r="JKW36" s="10"/>
      <c r="JKX36" s="10"/>
      <c r="JKY36" s="10"/>
      <c r="JKZ36" s="10"/>
      <c r="JLA36" s="10"/>
      <c r="JLB36" s="10"/>
      <c r="JLC36" s="10"/>
      <c r="JLD36" s="10"/>
      <c r="JLE36" s="10"/>
      <c r="JLF36" s="10"/>
      <c r="JLG36" s="10"/>
      <c r="JLH36" s="10"/>
      <c r="JLI36" s="10"/>
      <c r="JLJ36" s="10"/>
      <c r="JLK36" s="10"/>
      <c r="JLL36" s="10"/>
      <c r="JLM36" s="10"/>
      <c r="JLN36" s="10"/>
      <c r="JLO36" s="10"/>
      <c r="JLP36" s="10"/>
      <c r="JLQ36" s="10"/>
      <c r="JLR36" s="10"/>
      <c r="JLS36" s="10"/>
      <c r="JLT36" s="10"/>
      <c r="JLU36" s="10"/>
      <c r="JLV36" s="10"/>
      <c r="JLW36" s="10"/>
      <c r="JLX36" s="10"/>
      <c r="JLY36" s="10"/>
      <c r="JLZ36" s="10"/>
      <c r="JMA36" s="10"/>
      <c r="JMB36" s="10"/>
      <c r="JMC36" s="10"/>
      <c r="JMD36" s="10"/>
      <c r="JME36" s="10"/>
      <c r="JMF36" s="10"/>
      <c r="JMG36" s="10"/>
      <c r="JMH36" s="10"/>
      <c r="JMI36" s="10"/>
      <c r="JMJ36" s="10"/>
      <c r="JMK36" s="10"/>
      <c r="JML36" s="10"/>
      <c r="JMM36" s="10"/>
      <c r="JMN36" s="10"/>
      <c r="JMO36" s="10"/>
      <c r="JMP36" s="10"/>
      <c r="JMQ36" s="10"/>
      <c r="JMR36" s="10"/>
      <c r="JMS36" s="10"/>
      <c r="JMT36" s="10"/>
      <c r="JMU36" s="10"/>
      <c r="JMV36" s="10"/>
      <c r="JMW36" s="10"/>
      <c r="JMX36" s="10"/>
      <c r="JMY36" s="10"/>
      <c r="JMZ36" s="10"/>
      <c r="JNA36" s="10"/>
      <c r="JNB36" s="10"/>
      <c r="JNC36" s="10"/>
      <c r="JND36" s="10"/>
      <c r="JNE36" s="10"/>
      <c r="JNF36" s="10"/>
      <c r="JNG36" s="10"/>
      <c r="JNH36" s="10"/>
      <c r="JNI36" s="10"/>
      <c r="JNJ36" s="10"/>
      <c r="JNK36" s="10"/>
      <c r="JNL36" s="10"/>
      <c r="JNM36" s="10"/>
      <c r="JNN36" s="10"/>
      <c r="JNO36" s="10"/>
      <c r="JNP36" s="10"/>
      <c r="JNQ36" s="10"/>
      <c r="JNR36" s="10"/>
      <c r="JNS36" s="10"/>
      <c r="JNT36" s="10"/>
      <c r="JNU36" s="10"/>
      <c r="JNV36" s="10"/>
      <c r="JNW36" s="10"/>
      <c r="JNX36" s="10"/>
      <c r="JNY36" s="10"/>
      <c r="JNZ36" s="10"/>
      <c r="JOA36" s="10"/>
      <c r="JOB36" s="10"/>
      <c r="JOC36" s="10"/>
      <c r="JOD36" s="10"/>
      <c r="JOE36" s="10"/>
      <c r="JOF36" s="10"/>
      <c r="JOG36" s="10"/>
      <c r="JOH36" s="10"/>
      <c r="JOI36" s="10"/>
      <c r="JOJ36" s="10"/>
      <c r="JOK36" s="10"/>
      <c r="JOL36" s="10"/>
      <c r="JOM36" s="10"/>
      <c r="JON36" s="10"/>
      <c r="JOO36" s="10"/>
      <c r="JOP36" s="10"/>
      <c r="JOQ36" s="10"/>
      <c r="JOR36" s="10"/>
      <c r="JOS36" s="10"/>
      <c r="JOT36" s="10"/>
      <c r="JOU36" s="10"/>
      <c r="JOV36" s="10"/>
      <c r="JOW36" s="10"/>
      <c r="JOX36" s="10"/>
      <c r="JOY36" s="10"/>
      <c r="JOZ36" s="10"/>
      <c r="JPA36" s="10"/>
      <c r="JPB36" s="10"/>
      <c r="JPC36" s="10"/>
      <c r="JPD36" s="10"/>
      <c r="JPE36" s="10"/>
      <c r="JPF36" s="10"/>
      <c r="JPG36" s="10"/>
      <c r="JPH36" s="10"/>
      <c r="JPI36" s="10"/>
      <c r="JPJ36" s="10"/>
      <c r="JPK36" s="10"/>
      <c r="JPL36" s="10"/>
      <c r="JPM36" s="10"/>
      <c r="JPN36" s="10"/>
      <c r="JPO36" s="10"/>
      <c r="JPP36" s="10"/>
      <c r="JPQ36" s="10"/>
      <c r="JPR36" s="10"/>
      <c r="JPS36" s="10"/>
      <c r="JPT36" s="10"/>
      <c r="JPU36" s="10"/>
      <c r="JPV36" s="10"/>
      <c r="JPW36" s="10"/>
      <c r="JPX36" s="10"/>
      <c r="JPY36" s="10"/>
      <c r="JPZ36" s="10"/>
      <c r="JQA36" s="10"/>
      <c r="JQB36" s="10"/>
      <c r="JQC36" s="10"/>
      <c r="JQD36" s="10"/>
      <c r="JQE36" s="10"/>
      <c r="JQF36" s="10"/>
      <c r="JQG36" s="10"/>
      <c r="JQH36" s="10"/>
      <c r="JQI36" s="10"/>
      <c r="JQJ36" s="10"/>
      <c r="JQK36" s="10"/>
      <c r="JQL36" s="10"/>
      <c r="JQM36" s="10"/>
      <c r="JQN36" s="10"/>
      <c r="JQO36" s="10"/>
      <c r="JQP36" s="10"/>
      <c r="JQQ36" s="10"/>
      <c r="JQR36" s="10"/>
      <c r="JQS36" s="10"/>
      <c r="JQT36" s="10"/>
      <c r="JQU36" s="10"/>
      <c r="JQV36" s="10"/>
      <c r="JQW36" s="10"/>
      <c r="JQX36" s="10"/>
      <c r="JQY36" s="10"/>
      <c r="JQZ36" s="10"/>
      <c r="JRA36" s="10"/>
      <c r="JRB36" s="10"/>
      <c r="JRC36" s="10"/>
      <c r="JRD36" s="10"/>
      <c r="JRE36" s="10"/>
      <c r="JRF36" s="10"/>
      <c r="JRG36" s="10"/>
      <c r="JRH36" s="10"/>
      <c r="JRI36" s="10"/>
      <c r="JRJ36" s="10"/>
      <c r="JRK36" s="10"/>
      <c r="JRL36" s="10"/>
      <c r="JRM36" s="10"/>
      <c r="JRN36" s="10"/>
      <c r="JRO36" s="10"/>
      <c r="JRP36" s="10"/>
      <c r="JRQ36" s="10"/>
      <c r="JRR36" s="10"/>
      <c r="JRS36" s="10"/>
      <c r="JRT36" s="10"/>
      <c r="JRU36" s="10"/>
      <c r="JRV36" s="10"/>
      <c r="JRW36" s="10"/>
      <c r="JRX36" s="10"/>
      <c r="JRY36" s="10"/>
      <c r="JRZ36" s="10"/>
      <c r="JSA36" s="10"/>
      <c r="JSB36" s="10"/>
      <c r="JSC36" s="10"/>
      <c r="JSD36" s="10"/>
      <c r="JSE36" s="10"/>
      <c r="JSF36" s="10"/>
      <c r="JSG36" s="10"/>
      <c r="JSH36" s="10"/>
      <c r="JSI36" s="10"/>
      <c r="JSJ36" s="10"/>
      <c r="JSK36" s="10"/>
      <c r="JSL36" s="10"/>
      <c r="JSM36" s="10"/>
      <c r="JSN36" s="10"/>
      <c r="JSO36" s="10"/>
      <c r="JSP36" s="10"/>
      <c r="JSQ36" s="10"/>
      <c r="JSR36" s="10"/>
      <c r="JSS36" s="10"/>
      <c r="JST36" s="10"/>
      <c r="JSU36" s="10"/>
      <c r="JSV36" s="10"/>
      <c r="JSW36" s="10"/>
      <c r="JSX36" s="10"/>
      <c r="JSY36" s="10"/>
      <c r="JSZ36" s="10"/>
      <c r="JTA36" s="10"/>
      <c r="JTB36" s="10"/>
      <c r="JTC36" s="10"/>
      <c r="JTD36" s="10"/>
      <c r="JTE36" s="10"/>
      <c r="JTF36" s="10"/>
      <c r="JTG36" s="10"/>
      <c r="JTH36" s="10"/>
      <c r="JTI36" s="10"/>
      <c r="JTJ36" s="10"/>
      <c r="JTK36" s="10"/>
      <c r="JTL36" s="10"/>
      <c r="JTM36" s="10"/>
      <c r="JTN36" s="10"/>
      <c r="JTO36" s="10"/>
      <c r="JTP36" s="10"/>
      <c r="JTQ36" s="10"/>
      <c r="JTR36" s="10"/>
      <c r="JTS36" s="10"/>
      <c r="JTT36" s="10"/>
      <c r="JTU36" s="10"/>
      <c r="JTV36" s="10"/>
      <c r="JTW36" s="10"/>
      <c r="JTX36" s="10"/>
      <c r="JTY36" s="10"/>
      <c r="JTZ36" s="10"/>
      <c r="JUA36" s="10"/>
      <c r="JUB36" s="10"/>
      <c r="JUC36" s="10"/>
      <c r="JUD36" s="10"/>
      <c r="JUE36" s="10"/>
      <c r="JUF36" s="10"/>
      <c r="JUG36" s="10"/>
      <c r="JUH36" s="10"/>
      <c r="JUI36" s="10"/>
      <c r="JUJ36" s="10"/>
      <c r="JUK36" s="10"/>
      <c r="JUL36" s="10"/>
      <c r="JUM36" s="10"/>
      <c r="JUN36" s="10"/>
      <c r="JUO36" s="10"/>
      <c r="JUP36" s="10"/>
      <c r="JUQ36" s="10"/>
      <c r="JUR36" s="10"/>
      <c r="JUS36" s="10"/>
      <c r="JUT36" s="10"/>
      <c r="JUU36" s="10"/>
      <c r="JUV36" s="10"/>
      <c r="JUW36" s="10"/>
      <c r="JUX36" s="10"/>
      <c r="JUY36" s="10"/>
      <c r="JUZ36" s="10"/>
      <c r="JVA36" s="10"/>
      <c r="JVB36" s="10"/>
      <c r="JVC36" s="10"/>
      <c r="JVD36" s="10"/>
      <c r="JVE36" s="10"/>
      <c r="JVF36" s="10"/>
      <c r="JVG36" s="10"/>
      <c r="JVH36" s="10"/>
      <c r="JVI36" s="10"/>
      <c r="JVJ36" s="10"/>
      <c r="JVK36" s="10"/>
      <c r="JVL36" s="10"/>
      <c r="JVM36" s="10"/>
      <c r="JVN36" s="10"/>
      <c r="JVO36" s="10"/>
      <c r="JVP36" s="10"/>
      <c r="JVQ36" s="10"/>
      <c r="JVR36" s="10"/>
      <c r="JVS36" s="10"/>
      <c r="JVT36" s="10"/>
      <c r="JVU36" s="10"/>
      <c r="JVV36" s="10"/>
      <c r="JVW36" s="10"/>
      <c r="JVX36" s="10"/>
      <c r="JVY36" s="10"/>
      <c r="JVZ36" s="10"/>
      <c r="JWA36" s="10"/>
      <c r="JWB36" s="10"/>
      <c r="JWC36" s="10"/>
      <c r="JWD36" s="10"/>
      <c r="JWE36" s="10"/>
      <c r="JWF36" s="10"/>
      <c r="JWG36" s="10"/>
      <c r="JWH36" s="10"/>
      <c r="JWI36" s="10"/>
      <c r="JWJ36" s="10"/>
      <c r="JWK36" s="10"/>
      <c r="JWL36" s="10"/>
      <c r="JWM36" s="10"/>
      <c r="JWN36" s="10"/>
      <c r="JWO36" s="10"/>
      <c r="JWP36" s="10"/>
      <c r="JWQ36" s="10"/>
      <c r="JWR36" s="10"/>
      <c r="JWS36" s="10"/>
      <c r="JWT36" s="10"/>
      <c r="JWU36" s="10"/>
      <c r="JWV36" s="10"/>
      <c r="JWW36" s="10"/>
      <c r="JWX36" s="10"/>
      <c r="JWY36" s="10"/>
      <c r="JWZ36" s="10"/>
      <c r="JXA36" s="10"/>
      <c r="JXB36" s="10"/>
      <c r="JXC36" s="10"/>
      <c r="JXD36" s="10"/>
      <c r="JXE36" s="10"/>
      <c r="JXF36" s="10"/>
      <c r="JXG36" s="10"/>
      <c r="JXH36" s="10"/>
      <c r="JXI36" s="10"/>
      <c r="JXJ36" s="10"/>
      <c r="JXK36" s="10"/>
      <c r="JXL36" s="10"/>
      <c r="JXM36" s="10"/>
      <c r="JXN36" s="10"/>
      <c r="JXO36" s="10"/>
      <c r="JXP36" s="10"/>
      <c r="JXQ36" s="10"/>
      <c r="JXR36" s="10"/>
      <c r="JXS36" s="10"/>
      <c r="JXT36" s="10"/>
      <c r="JXU36" s="10"/>
      <c r="JXV36" s="10"/>
      <c r="JXW36" s="10"/>
      <c r="JXX36" s="10"/>
      <c r="JXY36" s="10"/>
      <c r="JXZ36" s="10"/>
      <c r="JYA36" s="10"/>
      <c r="JYB36" s="10"/>
      <c r="JYC36" s="10"/>
      <c r="JYD36" s="10"/>
      <c r="JYE36" s="10"/>
      <c r="JYF36" s="10"/>
      <c r="JYG36" s="10"/>
      <c r="JYH36" s="10"/>
      <c r="JYI36" s="10"/>
      <c r="JYJ36" s="10"/>
      <c r="JYK36" s="10"/>
      <c r="JYL36" s="10"/>
      <c r="JYM36" s="10"/>
      <c r="JYN36" s="10"/>
      <c r="JYO36" s="10"/>
      <c r="JYP36" s="10"/>
      <c r="JYQ36" s="10"/>
      <c r="JYR36" s="10"/>
      <c r="JYS36" s="10"/>
      <c r="JYT36" s="10"/>
      <c r="JYU36" s="10"/>
      <c r="JYV36" s="10"/>
      <c r="JYW36" s="10"/>
      <c r="JYX36" s="10"/>
      <c r="JYY36" s="10"/>
      <c r="JYZ36" s="10"/>
      <c r="JZA36" s="10"/>
      <c r="JZB36" s="10"/>
      <c r="JZC36" s="10"/>
      <c r="JZD36" s="10"/>
      <c r="JZE36" s="10"/>
      <c r="JZF36" s="10"/>
      <c r="JZG36" s="10"/>
      <c r="JZH36" s="10"/>
      <c r="JZI36" s="10"/>
      <c r="JZJ36" s="10"/>
      <c r="JZK36" s="10"/>
      <c r="JZL36" s="10"/>
      <c r="JZM36" s="10"/>
      <c r="JZN36" s="10"/>
      <c r="JZO36" s="10"/>
      <c r="JZP36" s="10"/>
      <c r="JZQ36" s="10"/>
      <c r="JZR36" s="10"/>
      <c r="JZS36" s="10"/>
      <c r="JZT36" s="10"/>
      <c r="JZU36" s="10"/>
      <c r="JZV36" s="10"/>
      <c r="JZW36" s="10"/>
      <c r="JZX36" s="10"/>
      <c r="JZY36" s="10"/>
      <c r="JZZ36" s="10"/>
      <c r="KAA36" s="10"/>
      <c r="KAB36" s="10"/>
      <c r="KAC36" s="10"/>
      <c r="KAD36" s="10"/>
      <c r="KAE36" s="10"/>
      <c r="KAF36" s="10"/>
      <c r="KAG36" s="10"/>
      <c r="KAH36" s="10"/>
      <c r="KAI36" s="10"/>
      <c r="KAJ36" s="10"/>
      <c r="KAK36" s="10"/>
      <c r="KAL36" s="10"/>
      <c r="KAM36" s="10"/>
      <c r="KAN36" s="10"/>
      <c r="KAO36" s="10"/>
      <c r="KAP36" s="10"/>
      <c r="KAQ36" s="10"/>
      <c r="KAR36" s="10"/>
      <c r="KAS36" s="10"/>
      <c r="KAT36" s="10"/>
      <c r="KAU36" s="10"/>
      <c r="KAV36" s="10"/>
      <c r="KAW36" s="10"/>
      <c r="KAX36" s="10"/>
      <c r="KAY36" s="10"/>
      <c r="KAZ36" s="10"/>
      <c r="KBA36" s="10"/>
      <c r="KBB36" s="10"/>
      <c r="KBC36" s="10"/>
      <c r="KBD36" s="10"/>
      <c r="KBE36" s="10"/>
      <c r="KBF36" s="10"/>
      <c r="KBG36" s="10"/>
      <c r="KBH36" s="10"/>
      <c r="KBI36" s="10"/>
      <c r="KBJ36" s="10"/>
      <c r="KBK36" s="10"/>
      <c r="KBL36" s="10"/>
      <c r="KBM36" s="10"/>
      <c r="KBN36" s="10"/>
      <c r="KBO36" s="10"/>
      <c r="KBP36" s="10"/>
      <c r="KBQ36" s="10"/>
      <c r="KBR36" s="10"/>
      <c r="KBS36" s="10"/>
      <c r="KBT36" s="10"/>
      <c r="KBU36" s="10"/>
      <c r="KBV36" s="10"/>
      <c r="KBW36" s="10"/>
      <c r="KBX36" s="10"/>
      <c r="KBY36" s="10"/>
      <c r="KBZ36" s="10"/>
      <c r="KCA36" s="10"/>
      <c r="KCB36" s="10"/>
      <c r="KCC36" s="10"/>
      <c r="KCD36" s="10"/>
      <c r="KCE36" s="10"/>
      <c r="KCF36" s="10"/>
      <c r="KCG36" s="10"/>
      <c r="KCH36" s="10"/>
      <c r="KCI36" s="10"/>
      <c r="KCJ36" s="10"/>
      <c r="KCK36" s="10"/>
      <c r="KCL36" s="10"/>
      <c r="KCM36" s="10"/>
      <c r="KCN36" s="10"/>
      <c r="KCO36" s="10"/>
      <c r="KCP36" s="10"/>
      <c r="KCQ36" s="10"/>
      <c r="KCR36" s="10"/>
      <c r="KCS36" s="10"/>
      <c r="KCT36" s="10"/>
      <c r="KCU36" s="10"/>
      <c r="KCV36" s="10"/>
      <c r="KCW36" s="10"/>
      <c r="KCX36" s="10"/>
      <c r="KCY36" s="10"/>
      <c r="KCZ36" s="10"/>
      <c r="KDA36" s="10"/>
      <c r="KDB36" s="10"/>
      <c r="KDC36" s="10"/>
      <c r="KDD36" s="10"/>
      <c r="KDE36" s="10"/>
      <c r="KDF36" s="10"/>
      <c r="KDG36" s="10"/>
      <c r="KDH36" s="10"/>
      <c r="KDI36" s="10"/>
      <c r="KDJ36" s="10"/>
      <c r="KDK36" s="10"/>
      <c r="KDL36" s="10"/>
      <c r="KDM36" s="10"/>
      <c r="KDN36" s="10"/>
      <c r="KDO36" s="10"/>
      <c r="KDP36" s="10"/>
      <c r="KDQ36" s="10"/>
      <c r="KDR36" s="10"/>
      <c r="KDS36" s="10"/>
      <c r="KDT36" s="10"/>
      <c r="KDU36" s="10"/>
      <c r="KDV36" s="10"/>
      <c r="KDW36" s="10"/>
      <c r="KDX36" s="10"/>
      <c r="KDY36" s="10"/>
      <c r="KDZ36" s="10"/>
      <c r="KEA36" s="10"/>
      <c r="KEB36" s="10"/>
      <c r="KEC36" s="10"/>
      <c r="KED36" s="10"/>
      <c r="KEE36" s="10"/>
      <c r="KEF36" s="10"/>
      <c r="KEG36" s="10"/>
      <c r="KEH36" s="10"/>
      <c r="KEI36" s="10"/>
      <c r="KEJ36" s="10"/>
      <c r="KEK36" s="10"/>
      <c r="KEL36" s="10"/>
      <c r="KEM36" s="10"/>
      <c r="KEN36" s="10"/>
      <c r="KEO36" s="10"/>
      <c r="KEP36" s="10"/>
      <c r="KEQ36" s="10"/>
      <c r="KER36" s="10"/>
      <c r="KES36" s="10"/>
      <c r="KET36" s="10"/>
      <c r="KEU36" s="10"/>
      <c r="KEV36" s="10"/>
      <c r="KEW36" s="10"/>
      <c r="KEX36" s="10"/>
      <c r="KEY36" s="10"/>
      <c r="KEZ36" s="10"/>
      <c r="KFA36" s="10"/>
      <c r="KFB36" s="10"/>
      <c r="KFC36" s="10"/>
      <c r="KFD36" s="10"/>
      <c r="KFE36" s="10"/>
      <c r="KFF36" s="10"/>
      <c r="KFG36" s="10"/>
      <c r="KFH36" s="10"/>
      <c r="KFI36" s="10"/>
      <c r="KFJ36" s="10"/>
      <c r="KFK36" s="10"/>
      <c r="KFL36" s="10"/>
      <c r="KFM36" s="10"/>
      <c r="KFN36" s="10"/>
      <c r="KFO36" s="10"/>
      <c r="KFP36" s="10"/>
      <c r="KFQ36" s="10"/>
      <c r="KFR36" s="10"/>
      <c r="KFS36" s="10"/>
      <c r="KFT36" s="10"/>
      <c r="KFU36" s="10"/>
      <c r="KFV36" s="10"/>
      <c r="KFW36" s="10"/>
      <c r="KFX36" s="10"/>
      <c r="KFY36" s="10"/>
      <c r="KFZ36" s="10"/>
      <c r="KGA36" s="10"/>
      <c r="KGB36" s="10"/>
      <c r="KGC36" s="10"/>
      <c r="KGD36" s="10"/>
      <c r="KGE36" s="10"/>
      <c r="KGF36" s="10"/>
      <c r="KGG36" s="10"/>
      <c r="KGH36" s="10"/>
      <c r="KGI36" s="10"/>
      <c r="KGJ36" s="10"/>
      <c r="KGK36" s="10"/>
      <c r="KGL36" s="10"/>
      <c r="KGM36" s="10"/>
      <c r="KGN36" s="10"/>
      <c r="KGO36" s="10"/>
      <c r="KGP36" s="10"/>
      <c r="KGQ36" s="10"/>
      <c r="KGR36" s="10"/>
      <c r="KGS36" s="10"/>
      <c r="KGT36" s="10"/>
      <c r="KGU36" s="10"/>
      <c r="KGV36" s="10"/>
      <c r="KGW36" s="10"/>
      <c r="KGX36" s="10"/>
      <c r="KGY36" s="10"/>
      <c r="KGZ36" s="10"/>
      <c r="KHA36" s="10"/>
      <c r="KHB36" s="10"/>
      <c r="KHC36" s="10"/>
      <c r="KHD36" s="10"/>
      <c r="KHE36" s="10"/>
      <c r="KHF36" s="10"/>
      <c r="KHG36" s="10"/>
      <c r="KHH36" s="10"/>
      <c r="KHI36" s="10"/>
      <c r="KHJ36" s="10"/>
      <c r="KHK36" s="10"/>
      <c r="KHL36" s="10"/>
      <c r="KHM36" s="10"/>
      <c r="KHN36" s="10"/>
      <c r="KHO36" s="10"/>
      <c r="KHP36" s="10"/>
      <c r="KHQ36" s="10"/>
      <c r="KHR36" s="10"/>
      <c r="KHS36" s="10"/>
      <c r="KHT36" s="10"/>
      <c r="KHU36" s="10"/>
      <c r="KHV36" s="10"/>
      <c r="KHW36" s="10"/>
      <c r="KHX36" s="10"/>
      <c r="KHY36" s="10"/>
      <c r="KHZ36" s="10"/>
      <c r="KIA36" s="10"/>
      <c r="KIB36" s="10"/>
      <c r="KIC36" s="10"/>
      <c r="KID36" s="10"/>
      <c r="KIE36" s="10"/>
      <c r="KIF36" s="10"/>
      <c r="KIG36" s="10"/>
      <c r="KIH36" s="10"/>
      <c r="KII36" s="10"/>
      <c r="KIJ36" s="10"/>
      <c r="KIK36" s="10"/>
      <c r="KIL36" s="10"/>
      <c r="KIM36" s="10"/>
      <c r="KIN36" s="10"/>
      <c r="KIO36" s="10"/>
      <c r="KIP36" s="10"/>
      <c r="KIQ36" s="10"/>
      <c r="KIR36" s="10"/>
      <c r="KIS36" s="10"/>
      <c r="KIT36" s="10"/>
      <c r="KIU36" s="10"/>
      <c r="KIV36" s="10"/>
      <c r="KIW36" s="10"/>
      <c r="KIX36" s="10"/>
      <c r="KIY36" s="10"/>
      <c r="KIZ36" s="10"/>
      <c r="KJA36" s="10"/>
      <c r="KJB36" s="10"/>
      <c r="KJC36" s="10"/>
      <c r="KJD36" s="10"/>
      <c r="KJE36" s="10"/>
      <c r="KJF36" s="10"/>
      <c r="KJG36" s="10"/>
      <c r="KJH36" s="10"/>
      <c r="KJI36" s="10"/>
      <c r="KJJ36" s="10"/>
      <c r="KJK36" s="10"/>
      <c r="KJL36" s="10"/>
      <c r="KJM36" s="10"/>
      <c r="KJN36" s="10"/>
      <c r="KJO36" s="10"/>
      <c r="KJP36" s="10"/>
      <c r="KJQ36" s="10"/>
      <c r="KJR36" s="10"/>
      <c r="KJS36" s="10"/>
      <c r="KJT36" s="10"/>
      <c r="KJU36" s="10"/>
      <c r="KJV36" s="10"/>
      <c r="KJW36" s="10"/>
      <c r="KJX36" s="10"/>
      <c r="KJY36" s="10"/>
      <c r="KJZ36" s="10"/>
      <c r="KKA36" s="10"/>
      <c r="KKB36" s="10"/>
      <c r="KKC36" s="10"/>
      <c r="KKD36" s="10"/>
      <c r="KKE36" s="10"/>
      <c r="KKF36" s="10"/>
      <c r="KKG36" s="10"/>
      <c r="KKH36" s="10"/>
      <c r="KKI36" s="10"/>
      <c r="KKJ36" s="10"/>
      <c r="KKK36" s="10"/>
      <c r="KKL36" s="10"/>
      <c r="KKM36" s="10"/>
      <c r="KKN36" s="10"/>
      <c r="KKO36" s="10"/>
      <c r="KKP36" s="10"/>
      <c r="KKQ36" s="10"/>
      <c r="KKR36" s="10"/>
      <c r="KKS36" s="10"/>
      <c r="KKT36" s="10"/>
      <c r="KKU36" s="10"/>
      <c r="KKV36" s="10"/>
      <c r="KKW36" s="10"/>
      <c r="KKX36" s="10"/>
      <c r="KKY36" s="10"/>
      <c r="KKZ36" s="10"/>
      <c r="KLA36" s="10"/>
      <c r="KLB36" s="10"/>
      <c r="KLC36" s="10"/>
      <c r="KLD36" s="10"/>
      <c r="KLE36" s="10"/>
      <c r="KLF36" s="10"/>
      <c r="KLG36" s="10"/>
      <c r="KLH36" s="10"/>
      <c r="KLI36" s="10"/>
      <c r="KLJ36" s="10"/>
      <c r="KLK36" s="10"/>
      <c r="KLL36" s="10"/>
      <c r="KLM36" s="10"/>
      <c r="KLN36" s="10"/>
      <c r="KLO36" s="10"/>
      <c r="KLP36" s="10"/>
      <c r="KLQ36" s="10"/>
      <c r="KLR36" s="10"/>
      <c r="KLS36" s="10"/>
      <c r="KLT36" s="10"/>
      <c r="KLU36" s="10"/>
      <c r="KLV36" s="10"/>
      <c r="KLW36" s="10"/>
      <c r="KLX36" s="10"/>
      <c r="KLY36" s="10"/>
      <c r="KLZ36" s="10"/>
      <c r="KMA36" s="10"/>
      <c r="KMB36" s="10"/>
      <c r="KMC36" s="10"/>
      <c r="KMD36" s="10"/>
      <c r="KME36" s="10"/>
      <c r="KMF36" s="10"/>
      <c r="KMG36" s="10"/>
      <c r="KMH36" s="10"/>
      <c r="KMI36" s="10"/>
      <c r="KMJ36" s="10"/>
      <c r="KMK36" s="10"/>
      <c r="KML36" s="10"/>
      <c r="KMM36" s="10"/>
      <c r="KMN36" s="10"/>
      <c r="KMO36" s="10"/>
      <c r="KMP36" s="10"/>
      <c r="KMQ36" s="10"/>
      <c r="KMR36" s="10"/>
      <c r="KMS36" s="10"/>
      <c r="KMT36" s="10"/>
      <c r="KMU36" s="10"/>
      <c r="KMV36" s="10"/>
      <c r="KMW36" s="10"/>
      <c r="KMX36" s="10"/>
      <c r="KMY36" s="10"/>
      <c r="KMZ36" s="10"/>
      <c r="KNA36" s="10"/>
      <c r="KNB36" s="10"/>
      <c r="KNC36" s="10"/>
      <c r="KND36" s="10"/>
      <c r="KNE36" s="10"/>
      <c r="KNF36" s="10"/>
      <c r="KNG36" s="10"/>
      <c r="KNH36" s="10"/>
      <c r="KNI36" s="10"/>
      <c r="KNJ36" s="10"/>
      <c r="KNK36" s="10"/>
      <c r="KNL36" s="10"/>
      <c r="KNM36" s="10"/>
      <c r="KNN36" s="10"/>
      <c r="KNO36" s="10"/>
      <c r="KNP36" s="10"/>
      <c r="KNQ36" s="10"/>
      <c r="KNR36" s="10"/>
      <c r="KNS36" s="10"/>
      <c r="KNT36" s="10"/>
      <c r="KNU36" s="10"/>
      <c r="KNV36" s="10"/>
      <c r="KNW36" s="10"/>
      <c r="KNX36" s="10"/>
      <c r="KNY36" s="10"/>
      <c r="KNZ36" s="10"/>
      <c r="KOA36" s="10"/>
      <c r="KOB36" s="10"/>
      <c r="KOC36" s="10"/>
      <c r="KOD36" s="10"/>
      <c r="KOE36" s="10"/>
      <c r="KOF36" s="10"/>
      <c r="KOG36" s="10"/>
      <c r="KOH36" s="10"/>
      <c r="KOI36" s="10"/>
      <c r="KOJ36" s="10"/>
      <c r="KOK36" s="10"/>
      <c r="KOL36" s="10"/>
      <c r="KOM36" s="10"/>
      <c r="KON36" s="10"/>
      <c r="KOO36" s="10"/>
      <c r="KOP36" s="10"/>
      <c r="KOQ36" s="10"/>
      <c r="KOR36" s="10"/>
      <c r="KOS36" s="10"/>
      <c r="KOT36" s="10"/>
      <c r="KOU36" s="10"/>
      <c r="KOV36" s="10"/>
      <c r="KOW36" s="10"/>
      <c r="KOX36" s="10"/>
      <c r="KOY36" s="10"/>
      <c r="KOZ36" s="10"/>
      <c r="KPA36" s="10"/>
      <c r="KPB36" s="10"/>
      <c r="KPC36" s="10"/>
      <c r="KPD36" s="10"/>
      <c r="KPE36" s="10"/>
      <c r="KPF36" s="10"/>
      <c r="KPG36" s="10"/>
      <c r="KPH36" s="10"/>
      <c r="KPI36" s="10"/>
      <c r="KPJ36" s="10"/>
      <c r="KPK36" s="10"/>
      <c r="KPL36" s="10"/>
      <c r="KPM36" s="10"/>
      <c r="KPN36" s="10"/>
      <c r="KPO36" s="10"/>
      <c r="KPP36" s="10"/>
      <c r="KPQ36" s="10"/>
      <c r="KPR36" s="10"/>
      <c r="KPS36" s="10"/>
      <c r="KPT36" s="10"/>
      <c r="KPU36" s="10"/>
      <c r="KPV36" s="10"/>
      <c r="KPW36" s="10"/>
      <c r="KPX36" s="10"/>
      <c r="KPY36" s="10"/>
      <c r="KPZ36" s="10"/>
      <c r="KQA36" s="10"/>
      <c r="KQB36" s="10"/>
      <c r="KQC36" s="10"/>
      <c r="KQD36" s="10"/>
      <c r="KQE36" s="10"/>
      <c r="KQF36" s="10"/>
      <c r="KQG36" s="10"/>
      <c r="KQH36" s="10"/>
      <c r="KQI36" s="10"/>
      <c r="KQJ36" s="10"/>
      <c r="KQK36" s="10"/>
      <c r="KQL36" s="10"/>
      <c r="KQM36" s="10"/>
      <c r="KQN36" s="10"/>
      <c r="KQO36" s="10"/>
      <c r="KQP36" s="10"/>
      <c r="KQQ36" s="10"/>
      <c r="KQR36" s="10"/>
      <c r="KQS36" s="10"/>
      <c r="KQT36" s="10"/>
      <c r="KQU36" s="10"/>
      <c r="KQV36" s="10"/>
      <c r="KQW36" s="10"/>
      <c r="KQX36" s="10"/>
      <c r="KQY36" s="10"/>
      <c r="KQZ36" s="10"/>
      <c r="KRA36" s="10"/>
      <c r="KRB36" s="10"/>
      <c r="KRC36" s="10"/>
      <c r="KRD36" s="10"/>
      <c r="KRE36" s="10"/>
      <c r="KRF36" s="10"/>
      <c r="KRG36" s="10"/>
      <c r="KRH36" s="10"/>
      <c r="KRI36" s="10"/>
      <c r="KRJ36" s="10"/>
      <c r="KRK36" s="10"/>
      <c r="KRL36" s="10"/>
      <c r="KRM36" s="10"/>
      <c r="KRN36" s="10"/>
      <c r="KRO36" s="10"/>
      <c r="KRP36" s="10"/>
      <c r="KRQ36" s="10"/>
      <c r="KRR36" s="10"/>
      <c r="KRS36" s="10"/>
      <c r="KRT36" s="10"/>
      <c r="KRU36" s="10"/>
      <c r="KRV36" s="10"/>
      <c r="KRW36" s="10"/>
      <c r="KRX36" s="10"/>
      <c r="KRY36" s="10"/>
      <c r="KRZ36" s="10"/>
      <c r="KSA36" s="10"/>
      <c r="KSB36" s="10"/>
      <c r="KSC36" s="10"/>
      <c r="KSD36" s="10"/>
      <c r="KSE36" s="10"/>
      <c r="KSF36" s="10"/>
      <c r="KSG36" s="10"/>
      <c r="KSH36" s="10"/>
      <c r="KSI36" s="10"/>
      <c r="KSJ36" s="10"/>
      <c r="KSK36" s="10"/>
      <c r="KSL36" s="10"/>
      <c r="KSM36" s="10"/>
      <c r="KSN36" s="10"/>
      <c r="KSO36" s="10"/>
      <c r="KSP36" s="10"/>
      <c r="KSQ36" s="10"/>
      <c r="KSR36" s="10"/>
      <c r="KSS36" s="10"/>
      <c r="KST36" s="10"/>
      <c r="KSU36" s="10"/>
      <c r="KSV36" s="10"/>
      <c r="KSW36" s="10"/>
      <c r="KSX36" s="10"/>
      <c r="KSY36" s="10"/>
      <c r="KSZ36" s="10"/>
      <c r="KTA36" s="10"/>
      <c r="KTB36" s="10"/>
      <c r="KTC36" s="10"/>
      <c r="KTD36" s="10"/>
      <c r="KTE36" s="10"/>
      <c r="KTF36" s="10"/>
      <c r="KTG36" s="10"/>
      <c r="KTH36" s="10"/>
      <c r="KTI36" s="10"/>
      <c r="KTJ36" s="10"/>
      <c r="KTK36" s="10"/>
      <c r="KTL36" s="10"/>
      <c r="KTM36" s="10"/>
      <c r="KTN36" s="10"/>
      <c r="KTO36" s="10"/>
      <c r="KTP36" s="10"/>
      <c r="KTQ36" s="10"/>
      <c r="KTR36" s="10"/>
      <c r="KTS36" s="10"/>
      <c r="KTT36" s="10"/>
      <c r="KTU36" s="10"/>
      <c r="KTV36" s="10"/>
      <c r="KTW36" s="10"/>
      <c r="KTX36" s="10"/>
      <c r="KTY36" s="10"/>
      <c r="KTZ36" s="10"/>
      <c r="KUA36" s="10"/>
      <c r="KUB36" s="10"/>
      <c r="KUC36" s="10"/>
      <c r="KUD36" s="10"/>
      <c r="KUE36" s="10"/>
      <c r="KUF36" s="10"/>
      <c r="KUG36" s="10"/>
      <c r="KUH36" s="10"/>
      <c r="KUI36" s="10"/>
      <c r="KUJ36" s="10"/>
      <c r="KUK36" s="10"/>
      <c r="KUL36" s="10"/>
      <c r="KUM36" s="10"/>
      <c r="KUN36" s="10"/>
      <c r="KUO36" s="10"/>
      <c r="KUP36" s="10"/>
      <c r="KUQ36" s="10"/>
      <c r="KUR36" s="10"/>
      <c r="KUS36" s="10"/>
      <c r="KUT36" s="10"/>
      <c r="KUU36" s="10"/>
      <c r="KUV36" s="10"/>
      <c r="KUW36" s="10"/>
      <c r="KUX36" s="10"/>
      <c r="KUY36" s="10"/>
      <c r="KUZ36" s="10"/>
      <c r="KVA36" s="10"/>
      <c r="KVB36" s="10"/>
      <c r="KVC36" s="10"/>
      <c r="KVD36" s="10"/>
      <c r="KVE36" s="10"/>
      <c r="KVF36" s="10"/>
      <c r="KVG36" s="10"/>
      <c r="KVH36" s="10"/>
      <c r="KVI36" s="10"/>
      <c r="KVJ36" s="10"/>
      <c r="KVK36" s="10"/>
      <c r="KVL36" s="10"/>
      <c r="KVM36" s="10"/>
      <c r="KVN36" s="10"/>
      <c r="KVO36" s="10"/>
      <c r="KVP36" s="10"/>
      <c r="KVQ36" s="10"/>
      <c r="KVR36" s="10"/>
      <c r="KVS36" s="10"/>
      <c r="KVT36" s="10"/>
      <c r="KVU36" s="10"/>
      <c r="KVV36" s="10"/>
      <c r="KVW36" s="10"/>
      <c r="KVX36" s="10"/>
      <c r="KVY36" s="10"/>
      <c r="KVZ36" s="10"/>
      <c r="KWA36" s="10"/>
      <c r="KWB36" s="10"/>
      <c r="KWC36" s="10"/>
      <c r="KWD36" s="10"/>
      <c r="KWE36" s="10"/>
      <c r="KWF36" s="10"/>
      <c r="KWG36" s="10"/>
      <c r="KWH36" s="10"/>
      <c r="KWI36" s="10"/>
      <c r="KWJ36" s="10"/>
      <c r="KWK36" s="10"/>
      <c r="KWL36" s="10"/>
      <c r="KWM36" s="10"/>
      <c r="KWN36" s="10"/>
      <c r="KWO36" s="10"/>
      <c r="KWP36" s="10"/>
      <c r="KWQ36" s="10"/>
      <c r="KWR36" s="10"/>
      <c r="KWS36" s="10"/>
      <c r="KWT36" s="10"/>
      <c r="KWU36" s="10"/>
      <c r="KWV36" s="10"/>
      <c r="KWW36" s="10"/>
      <c r="KWX36" s="10"/>
      <c r="KWY36" s="10"/>
      <c r="KWZ36" s="10"/>
      <c r="KXA36" s="10"/>
      <c r="KXB36" s="10"/>
      <c r="KXC36" s="10"/>
      <c r="KXD36" s="10"/>
      <c r="KXE36" s="10"/>
      <c r="KXF36" s="10"/>
      <c r="KXG36" s="10"/>
      <c r="KXH36" s="10"/>
      <c r="KXI36" s="10"/>
      <c r="KXJ36" s="10"/>
      <c r="KXK36" s="10"/>
      <c r="KXL36" s="10"/>
      <c r="KXM36" s="10"/>
      <c r="KXN36" s="10"/>
      <c r="KXO36" s="10"/>
      <c r="KXP36" s="10"/>
      <c r="KXQ36" s="10"/>
      <c r="KXR36" s="10"/>
      <c r="KXS36" s="10"/>
      <c r="KXT36" s="10"/>
      <c r="KXU36" s="10"/>
      <c r="KXV36" s="10"/>
      <c r="KXW36" s="10"/>
      <c r="KXX36" s="10"/>
      <c r="KXY36" s="10"/>
      <c r="KXZ36" s="10"/>
      <c r="KYA36" s="10"/>
      <c r="KYB36" s="10"/>
      <c r="KYC36" s="10"/>
      <c r="KYD36" s="10"/>
      <c r="KYE36" s="10"/>
      <c r="KYF36" s="10"/>
      <c r="KYG36" s="10"/>
      <c r="KYH36" s="10"/>
      <c r="KYI36" s="10"/>
      <c r="KYJ36" s="10"/>
      <c r="KYK36" s="10"/>
      <c r="KYL36" s="10"/>
      <c r="KYM36" s="10"/>
      <c r="KYN36" s="10"/>
      <c r="KYO36" s="10"/>
      <c r="KYP36" s="10"/>
      <c r="KYQ36" s="10"/>
      <c r="KYR36" s="10"/>
      <c r="KYS36" s="10"/>
      <c r="KYT36" s="10"/>
      <c r="KYU36" s="10"/>
      <c r="KYV36" s="10"/>
      <c r="KYW36" s="10"/>
      <c r="KYX36" s="10"/>
      <c r="KYY36" s="10"/>
      <c r="KYZ36" s="10"/>
      <c r="KZA36" s="10"/>
      <c r="KZB36" s="10"/>
      <c r="KZC36" s="10"/>
      <c r="KZD36" s="10"/>
      <c r="KZE36" s="10"/>
      <c r="KZF36" s="10"/>
      <c r="KZG36" s="10"/>
      <c r="KZH36" s="10"/>
      <c r="KZI36" s="10"/>
      <c r="KZJ36" s="10"/>
      <c r="KZK36" s="10"/>
      <c r="KZL36" s="10"/>
      <c r="KZM36" s="10"/>
      <c r="KZN36" s="10"/>
      <c r="KZO36" s="10"/>
      <c r="KZP36" s="10"/>
      <c r="KZQ36" s="10"/>
      <c r="KZR36" s="10"/>
      <c r="KZS36" s="10"/>
      <c r="KZT36" s="10"/>
      <c r="KZU36" s="10"/>
      <c r="KZV36" s="10"/>
      <c r="KZW36" s="10"/>
      <c r="KZX36" s="10"/>
      <c r="KZY36" s="10"/>
      <c r="KZZ36" s="10"/>
      <c r="LAA36" s="10"/>
      <c r="LAB36" s="10"/>
      <c r="LAC36" s="10"/>
      <c r="LAD36" s="10"/>
      <c r="LAE36" s="10"/>
      <c r="LAF36" s="10"/>
      <c r="LAG36" s="10"/>
      <c r="LAH36" s="10"/>
      <c r="LAI36" s="10"/>
      <c r="LAJ36" s="10"/>
      <c r="LAK36" s="10"/>
      <c r="LAL36" s="10"/>
      <c r="LAM36" s="10"/>
      <c r="LAN36" s="10"/>
      <c r="LAO36" s="10"/>
      <c r="LAP36" s="10"/>
      <c r="LAQ36" s="10"/>
      <c r="LAR36" s="10"/>
      <c r="LAS36" s="10"/>
      <c r="LAT36" s="10"/>
      <c r="LAU36" s="10"/>
      <c r="LAV36" s="10"/>
      <c r="LAW36" s="10"/>
      <c r="LAX36" s="10"/>
      <c r="LAY36" s="10"/>
      <c r="LAZ36" s="10"/>
      <c r="LBA36" s="10"/>
      <c r="LBB36" s="10"/>
      <c r="LBC36" s="10"/>
      <c r="LBD36" s="10"/>
      <c r="LBE36" s="10"/>
      <c r="LBF36" s="10"/>
      <c r="LBG36" s="10"/>
      <c r="LBH36" s="10"/>
      <c r="LBI36" s="10"/>
      <c r="LBJ36" s="10"/>
      <c r="LBK36" s="10"/>
      <c r="LBL36" s="10"/>
      <c r="LBM36" s="10"/>
      <c r="LBN36" s="10"/>
      <c r="LBO36" s="10"/>
      <c r="LBP36" s="10"/>
      <c r="LBQ36" s="10"/>
      <c r="LBR36" s="10"/>
      <c r="LBS36" s="10"/>
      <c r="LBT36" s="10"/>
      <c r="LBU36" s="10"/>
      <c r="LBV36" s="10"/>
      <c r="LBW36" s="10"/>
      <c r="LBX36" s="10"/>
      <c r="LBY36" s="10"/>
      <c r="LBZ36" s="10"/>
      <c r="LCA36" s="10"/>
      <c r="LCB36" s="10"/>
      <c r="LCC36" s="10"/>
      <c r="LCD36" s="10"/>
      <c r="LCE36" s="10"/>
      <c r="LCF36" s="10"/>
      <c r="LCG36" s="10"/>
      <c r="LCH36" s="10"/>
      <c r="LCI36" s="10"/>
      <c r="LCJ36" s="10"/>
      <c r="LCK36" s="10"/>
      <c r="LCL36" s="10"/>
      <c r="LCM36" s="10"/>
      <c r="LCN36" s="10"/>
      <c r="LCO36" s="10"/>
      <c r="LCP36" s="10"/>
      <c r="LCQ36" s="10"/>
      <c r="LCR36" s="10"/>
      <c r="LCS36" s="10"/>
      <c r="LCT36" s="10"/>
      <c r="LCU36" s="10"/>
      <c r="LCV36" s="10"/>
      <c r="LCW36" s="10"/>
      <c r="LCX36" s="10"/>
      <c r="LCY36" s="10"/>
      <c r="LCZ36" s="10"/>
      <c r="LDA36" s="10"/>
      <c r="LDB36" s="10"/>
      <c r="LDC36" s="10"/>
      <c r="LDD36" s="10"/>
      <c r="LDE36" s="10"/>
      <c r="LDF36" s="10"/>
      <c r="LDG36" s="10"/>
      <c r="LDH36" s="10"/>
      <c r="LDI36" s="10"/>
      <c r="LDJ36" s="10"/>
      <c r="LDK36" s="10"/>
      <c r="LDL36" s="10"/>
      <c r="LDM36" s="10"/>
      <c r="LDN36" s="10"/>
      <c r="LDO36" s="10"/>
      <c r="LDP36" s="10"/>
      <c r="LDQ36" s="10"/>
      <c r="LDR36" s="10"/>
      <c r="LDS36" s="10"/>
      <c r="LDT36" s="10"/>
      <c r="LDU36" s="10"/>
      <c r="LDV36" s="10"/>
      <c r="LDW36" s="10"/>
      <c r="LDX36" s="10"/>
      <c r="LDY36" s="10"/>
      <c r="LDZ36" s="10"/>
      <c r="LEA36" s="10"/>
      <c r="LEB36" s="10"/>
      <c r="LEC36" s="10"/>
      <c r="LED36" s="10"/>
      <c r="LEE36" s="10"/>
      <c r="LEF36" s="10"/>
      <c r="LEG36" s="10"/>
      <c r="LEH36" s="10"/>
      <c r="LEI36" s="10"/>
      <c r="LEJ36" s="10"/>
      <c r="LEK36" s="10"/>
      <c r="LEL36" s="10"/>
      <c r="LEM36" s="10"/>
      <c r="LEN36" s="10"/>
      <c r="LEO36" s="10"/>
      <c r="LEP36" s="10"/>
      <c r="LEQ36" s="10"/>
      <c r="LER36" s="10"/>
      <c r="LES36" s="10"/>
      <c r="LET36" s="10"/>
      <c r="LEU36" s="10"/>
      <c r="LEV36" s="10"/>
      <c r="LEW36" s="10"/>
      <c r="LEX36" s="10"/>
      <c r="LEY36" s="10"/>
      <c r="LEZ36" s="10"/>
      <c r="LFA36" s="10"/>
      <c r="LFB36" s="10"/>
      <c r="LFC36" s="10"/>
      <c r="LFD36" s="10"/>
      <c r="LFE36" s="10"/>
      <c r="LFF36" s="10"/>
      <c r="LFG36" s="10"/>
      <c r="LFH36" s="10"/>
      <c r="LFI36" s="10"/>
      <c r="LFJ36" s="10"/>
      <c r="LFK36" s="10"/>
      <c r="LFL36" s="10"/>
      <c r="LFM36" s="10"/>
      <c r="LFN36" s="10"/>
      <c r="LFO36" s="10"/>
      <c r="LFP36" s="10"/>
      <c r="LFQ36" s="10"/>
      <c r="LFR36" s="10"/>
      <c r="LFS36" s="10"/>
      <c r="LFT36" s="10"/>
      <c r="LFU36" s="10"/>
      <c r="LFV36" s="10"/>
      <c r="LFW36" s="10"/>
      <c r="LFX36" s="10"/>
      <c r="LFY36" s="10"/>
      <c r="LFZ36" s="10"/>
      <c r="LGA36" s="10"/>
      <c r="LGB36" s="10"/>
      <c r="LGC36" s="10"/>
      <c r="LGD36" s="10"/>
      <c r="LGE36" s="10"/>
      <c r="LGF36" s="10"/>
      <c r="LGG36" s="10"/>
      <c r="LGH36" s="10"/>
      <c r="LGI36" s="10"/>
      <c r="LGJ36" s="10"/>
      <c r="LGK36" s="10"/>
      <c r="LGL36" s="10"/>
      <c r="LGM36" s="10"/>
      <c r="LGN36" s="10"/>
      <c r="LGO36" s="10"/>
      <c r="LGP36" s="10"/>
      <c r="LGQ36" s="10"/>
      <c r="LGR36" s="10"/>
      <c r="LGS36" s="10"/>
      <c r="LGT36" s="10"/>
      <c r="LGU36" s="10"/>
      <c r="LGV36" s="10"/>
      <c r="LGW36" s="10"/>
      <c r="LGX36" s="10"/>
      <c r="LGY36" s="10"/>
      <c r="LGZ36" s="10"/>
      <c r="LHA36" s="10"/>
      <c r="LHB36" s="10"/>
      <c r="LHC36" s="10"/>
      <c r="LHD36" s="10"/>
      <c r="LHE36" s="10"/>
      <c r="LHF36" s="10"/>
      <c r="LHG36" s="10"/>
      <c r="LHH36" s="10"/>
      <c r="LHI36" s="10"/>
      <c r="LHJ36" s="10"/>
      <c r="LHK36" s="10"/>
      <c r="LHL36" s="10"/>
      <c r="LHM36" s="10"/>
      <c r="LHN36" s="10"/>
      <c r="LHO36" s="10"/>
      <c r="LHP36" s="10"/>
      <c r="LHQ36" s="10"/>
      <c r="LHR36" s="10"/>
      <c r="LHS36" s="10"/>
      <c r="LHT36" s="10"/>
      <c r="LHU36" s="10"/>
      <c r="LHV36" s="10"/>
      <c r="LHW36" s="10"/>
      <c r="LHX36" s="10"/>
      <c r="LHY36" s="10"/>
      <c r="LHZ36" s="10"/>
      <c r="LIA36" s="10"/>
      <c r="LIB36" s="10"/>
      <c r="LIC36" s="10"/>
      <c r="LID36" s="10"/>
      <c r="LIE36" s="10"/>
      <c r="LIF36" s="10"/>
      <c r="LIG36" s="10"/>
      <c r="LIH36" s="10"/>
      <c r="LII36" s="10"/>
      <c r="LIJ36" s="10"/>
      <c r="LIK36" s="10"/>
      <c r="LIL36" s="10"/>
      <c r="LIM36" s="10"/>
      <c r="LIN36" s="10"/>
      <c r="LIO36" s="10"/>
      <c r="LIP36" s="10"/>
      <c r="LIQ36" s="10"/>
      <c r="LIR36" s="10"/>
      <c r="LIS36" s="10"/>
      <c r="LIT36" s="10"/>
      <c r="LIU36" s="10"/>
      <c r="LIV36" s="10"/>
      <c r="LIW36" s="10"/>
      <c r="LIX36" s="10"/>
      <c r="LIY36" s="10"/>
      <c r="LIZ36" s="10"/>
      <c r="LJA36" s="10"/>
      <c r="LJB36" s="10"/>
      <c r="LJC36" s="10"/>
      <c r="LJD36" s="10"/>
      <c r="LJE36" s="10"/>
      <c r="LJF36" s="10"/>
      <c r="LJG36" s="10"/>
      <c r="LJH36" s="10"/>
      <c r="LJI36" s="10"/>
      <c r="LJJ36" s="10"/>
      <c r="LJK36" s="10"/>
      <c r="LJL36" s="10"/>
      <c r="LJM36" s="10"/>
      <c r="LJN36" s="10"/>
      <c r="LJO36" s="10"/>
      <c r="LJP36" s="10"/>
      <c r="LJQ36" s="10"/>
      <c r="LJR36" s="10"/>
      <c r="LJS36" s="10"/>
      <c r="LJT36" s="10"/>
      <c r="LJU36" s="10"/>
      <c r="LJV36" s="10"/>
      <c r="LJW36" s="10"/>
      <c r="LJX36" s="10"/>
      <c r="LJY36" s="10"/>
      <c r="LJZ36" s="10"/>
      <c r="LKA36" s="10"/>
      <c r="LKB36" s="10"/>
      <c r="LKC36" s="10"/>
      <c r="LKD36" s="10"/>
      <c r="LKE36" s="10"/>
      <c r="LKF36" s="10"/>
      <c r="LKG36" s="10"/>
      <c r="LKH36" s="10"/>
      <c r="LKI36" s="10"/>
      <c r="LKJ36" s="10"/>
      <c r="LKK36" s="10"/>
      <c r="LKL36" s="10"/>
      <c r="LKM36" s="10"/>
      <c r="LKN36" s="10"/>
      <c r="LKO36" s="10"/>
      <c r="LKP36" s="10"/>
      <c r="LKQ36" s="10"/>
      <c r="LKR36" s="10"/>
      <c r="LKS36" s="10"/>
      <c r="LKT36" s="10"/>
      <c r="LKU36" s="10"/>
      <c r="LKV36" s="10"/>
      <c r="LKW36" s="10"/>
      <c r="LKX36" s="10"/>
      <c r="LKY36" s="10"/>
      <c r="LKZ36" s="10"/>
      <c r="LLA36" s="10"/>
      <c r="LLB36" s="10"/>
      <c r="LLC36" s="10"/>
      <c r="LLD36" s="10"/>
      <c r="LLE36" s="10"/>
      <c r="LLF36" s="10"/>
      <c r="LLG36" s="10"/>
      <c r="LLH36" s="10"/>
      <c r="LLI36" s="10"/>
      <c r="LLJ36" s="10"/>
      <c r="LLK36" s="10"/>
      <c r="LLL36" s="10"/>
      <c r="LLM36" s="10"/>
      <c r="LLN36" s="10"/>
      <c r="LLO36" s="10"/>
      <c r="LLP36" s="10"/>
      <c r="LLQ36" s="10"/>
      <c r="LLR36" s="10"/>
      <c r="LLS36" s="10"/>
      <c r="LLT36" s="10"/>
      <c r="LLU36" s="10"/>
      <c r="LLV36" s="10"/>
      <c r="LLW36" s="10"/>
      <c r="LLX36" s="10"/>
      <c r="LLY36" s="10"/>
      <c r="LLZ36" s="10"/>
      <c r="LMA36" s="10"/>
      <c r="LMB36" s="10"/>
      <c r="LMC36" s="10"/>
      <c r="LMD36" s="10"/>
      <c r="LME36" s="10"/>
      <c r="LMF36" s="10"/>
      <c r="LMG36" s="10"/>
      <c r="LMH36" s="10"/>
      <c r="LMI36" s="10"/>
      <c r="LMJ36" s="10"/>
      <c r="LMK36" s="10"/>
      <c r="LML36" s="10"/>
      <c r="LMM36" s="10"/>
      <c r="LMN36" s="10"/>
      <c r="LMO36" s="10"/>
      <c r="LMP36" s="10"/>
      <c r="LMQ36" s="10"/>
      <c r="LMR36" s="10"/>
      <c r="LMS36" s="10"/>
      <c r="LMT36" s="10"/>
      <c r="LMU36" s="10"/>
      <c r="LMV36" s="10"/>
      <c r="LMW36" s="10"/>
      <c r="LMX36" s="10"/>
      <c r="LMY36" s="10"/>
      <c r="LMZ36" s="10"/>
      <c r="LNA36" s="10"/>
      <c r="LNB36" s="10"/>
      <c r="LNC36" s="10"/>
      <c r="LND36" s="10"/>
      <c r="LNE36" s="10"/>
      <c r="LNF36" s="10"/>
      <c r="LNG36" s="10"/>
      <c r="LNH36" s="10"/>
      <c r="LNI36" s="10"/>
      <c r="LNJ36" s="10"/>
      <c r="LNK36" s="10"/>
      <c r="LNL36" s="10"/>
      <c r="LNM36" s="10"/>
      <c r="LNN36" s="10"/>
      <c r="LNO36" s="10"/>
      <c r="LNP36" s="10"/>
      <c r="LNQ36" s="10"/>
      <c r="LNR36" s="10"/>
      <c r="LNS36" s="10"/>
      <c r="LNT36" s="10"/>
      <c r="LNU36" s="10"/>
      <c r="LNV36" s="10"/>
      <c r="LNW36" s="10"/>
      <c r="LNX36" s="10"/>
      <c r="LNY36" s="10"/>
      <c r="LNZ36" s="10"/>
      <c r="LOA36" s="10"/>
      <c r="LOB36" s="10"/>
      <c r="LOC36" s="10"/>
      <c r="LOD36" s="10"/>
      <c r="LOE36" s="10"/>
      <c r="LOF36" s="10"/>
      <c r="LOG36" s="10"/>
      <c r="LOH36" s="10"/>
      <c r="LOI36" s="10"/>
      <c r="LOJ36" s="10"/>
      <c r="LOK36" s="10"/>
      <c r="LOL36" s="10"/>
      <c r="LOM36" s="10"/>
      <c r="LON36" s="10"/>
      <c r="LOO36" s="10"/>
      <c r="LOP36" s="10"/>
      <c r="LOQ36" s="10"/>
      <c r="LOR36" s="10"/>
      <c r="LOS36" s="10"/>
      <c r="LOT36" s="10"/>
      <c r="LOU36" s="10"/>
      <c r="LOV36" s="10"/>
      <c r="LOW36" s="10"/>
      <c r="LOX36" s="10"/>
      <c r="LOY36" s="10"/>
      <c r="LOZ36" s="10"/>
      <c r="LPA36" s="10"/>
      <c r="LPB36" s="10"/>
      <c r="LPC36" s="10"/>
      <c r="LPD36" s="10"/>
      <c r="LPE36" s="10"/>
      <c r="LPF36" s="10"/>
      <c r="LPG36" s="10"/>
      <c r="LPH36" s="10"/>
      <c r="LPI36" s="10"/>
      <c r="LPJ36" s="10"/>
      <c r="LPK36" s="10"/>
      <c r="LPL36" s="10"/>
      <c r="LPM36" s="10"/>
      <c r="LPN36" s="10"/>
      <c r="LPO36" s="10"/>
      <c r="LPP36" s="10"/>
      <c r="LPQ36" s="10"/>
      <c r="LPR36" s="10"/>
      <c r="LPS36" s="10"/>
      <c r="LPT36" s="10"/>
      <c r="LPU36" s="10"/>
      <c r="LPV36" s="10"/>
      <c r="LPW36" s="10"/>
      <c r="LPX36" s="10"/>
      <c r="LPY36" s="10"/>
      <c r="LPZ36" s="10"/>
      <c r="LQA36" s="10"/>
      <c r="LQB36" s="10"/>
      <c r="LQC36" s="10"/>
      <c r="LQD36" s="10"/>
      <c r="LQE36" s="10"/>
      <c r="LQF36" s="10"/>
      <c r="LQG36" s="10"/>
      <c r="LQH36" s="10"/>
      <c r="LQI36" s="10"/>
      <c r="LQJ36" s="10"/>
      <c r="LQK36" s="10"/>
      <c r="LQL36" s="10"/>
      <c r="LQM36" s="10"/>
      <c r="LQN36" s="10"/>
      <c r="LQO36" s="10"/>
      <c r="LQP36" s="10"/>
      <c r="LQQ36" s="10"/>
      <c r="LQR36" s="10"/>
      <c r="LQS36" s="10"/>
      <c r="LQT36" s="10"/>
      <c r="LQU36" s="10"/>
      <c r="LQV36" s="10"/>
      <c r="LQW36" s="10"/>
      <c r="LQX36" s="10"/>
      <c r="LQY36" s="10"/>
      <c r="LQZ36" s="10"/>
      <c r="LRA36" s="10"/>
      <c r="LRB36" s="10"/>
      <c r="LRC36" s="10"/>
      <c r="LRD36" s="10"/>
      <c r="LRE36" s="10"/>
      <c r="LRF36" s="10"/>
      <c r="LRG36" s="10"/>
      <c r="LRH36" s="10"/>
      <c r="LRI36" s="10"/>
      <c r="LRJ36" s="10"/>
      <c r="LRK36" s="10"/>
      <c r="LRL36" s="10"/>
      <c r="LRM36" s="10"/>
      <c r="LRN36" s="10"/>
      <c r="LRO36" s="10"/>
      <c r="LRP36" s="10"/>
      <c r="LRQ36" s="10"/>
      <c r="LRR36" s="10"/>
      <c r="LRS36" s="10"/>
      <c r="LRT36" s="10"/>
      <c r="LRU36" s="10"/>
      <c r="LRV36" s="10"/>
      <c r="LRW36" s="10"/>
      <c r="LRX36" s="10"/>
      <c r="LRY36" s="10"/>
      <c r="LRZ36" s="10"/>
      <c r="LSA36" s="10"/>
      <c r="LSB36" s="10"/>
      <c r="LSC36" s="10"/>
      <c r="LSD36" s="10"/>
      <c r="LSE36" s="10"/>
      <c r="LSF36" s="10"/>
      <c r="LSG36" s="10"/>
      <c r="LSH36" s="10"/>
      <c r="LSI36" s="10"/>
      <c r="LSJ36" s="10"/>
      <c r="LSK36" s="10"/>
      <c r="LSL36" s="10"/>
      <c r="LSM36" s="10"/>
      <c r="LSN36" s="10"/>
      <c r="LSO36" s="10"/>
      <c r="LSP36" s="10"/>
      <c r="LSQ36" s="10"/>
      <c r="LSR36" s="10"/>
      <c r="LSS36" s="10"/>
      <c r="LST36" s="10"/>
      <c r="LSU36" s="10"/>
      <c r="LSV36" s="10"/>
      <c r="LSW36" s="10"/>
      <c r="LSX36" s="10"/>
      <c r="LSY36" s="10"/>
      <c r="LSZ36" s="10"/>
      <c r="LTA36" s="10"/>
      <c r="LTB36" s="10"/>
      <c r="LTC36" s="10"/>
      <c r="LTD36" s="10"/>
      <c r="LTE36" s="10"/>
      <c r="LTF36" s="10"/>
      <c r="LTG36" s="10"/>
      <c r="LTH36" s="10"/>
      <c r="LTI36" s="10"/>
      <c r="LTJ36" s="10"/>
      <c r="LTK36" s="10"/>
      <c r="LTL36" s="10"/>
      <c r="LTM36" s="10"/>
      <c r="LTN36" s="10"/>
      <c r="LTO36" s="10"/>
      <c r="LTP36" s="10"/>
      <c r="LTQ36" s="10"/>
      <c r="LTR36" s="10"/>
      <c r="LTS36" s="10"/>
      <c r="LTT36" s="10"/>
      <c r="LTU36" s="10"/>
      <c r="LTV36" s="10"/>
      <c r="LTW36" s="10"/>
      <c r="LTX36" s="10"/>
      <c r="LTY36" s="10"/>
      <c r="LTZ36" s="10"/>
      <c r="LUA36" s="10"/>
      <c r="LUB36" s="10"/>
      <c r="LUC36" s="10"/>
      <c r="LUD36" s="10"/>
      <c r="LUE36" s="10"/>
      <c r="LUF36" s="10"/>
      <c r="LUG36" s="10"/>
      <c r="LUH36" s="10"/>
      <c r="LUI36" s="10"/>
      <c r="LUJ36" s="10"/>
      <c r="LUK36" s="10"/>
      <c r="LUL36" s="10"/>
      <c r="LUM36" s="10"/>
      <c r="LUN36" s="10"/>
      <c r="LUO36" s="10"/>
      <c r="LUP36" s="10"/>
      <c r="LUQ36" s="10"/>
      <c r="LUR36" s="10"/>
      <c r="LUS36" s="10"/>
      <c r="LUT36" s="10"/>
      <c r="LUU36" s="10"/>
      <c r="LUV36" s="10"/>
      <c r="LUW36" s="10"/>
      <c r="LUX36" s="10"/>
      <c r="LUY36" s="10"/>
      <c r="LUZ36" s="10"/>
      <c r="LVA36" s="10"/>
      <c r="LVB36" s="10"/>
      <c r="LVC36" s="10"/>
      <c r="LVD36" s="10"/>
      <c r="LVE36" s="10"/>
      <c r="LVF36" s="10"/>
      <c r="LVG36" s="10"/>
      <c r="LVH36" s="10"/>
      <c r="LVI36" s="10"/>
      <c r="LVJ36" s="10"/>
      <c r="LVK36" s="10"/>
      <c r="LVL36" s="10"/>
      <c r="LVM36" s="10"/>
      <c r="LVN36" s="10"/>
      <c r="LVO36" s="10"/>
      <c r="LVP36" s="10"/>
      <c r="LVQ36" s="10"/>
      <c r="LVR36" s="10"/>
      <c r="LVS36" s="10"/>
      <c r="LVT36" s="10"/>
      <c r="LVU36" s="10"/>
      <c r="LVV36" s="10"/>
      <c r="LVW36" s="10"/>
      <c r="LVX36" s="10"/>
      <c r="LVY36" s="10"/>
      <c r="LVZ36" s="10"/>
      <c r="LWA36" s="10"/>
      <c r="LWB36" s="10"/>
      <c r="LWC36" s="10"/>
      <c r="LWD36" s="10"/>
      <c r="LWE36" s="10"/>
      <c r="LWF36" s="10"/>
      <c r="LWG36" s="10"/>
      <c r="LWH36" s="10"/>
      <c r="LWI36" s="10"/>
      <c r="LWJ36" s="10"/>
      <c r="LWK36" s="10"/>
      <c r="LWL36" s="10"/>
      <c r="LWM36" s="10"/>
      <c r="LWN36" s="10"/>
      <c r="LWO36" s="10"/>
      <c r="LWP36" s="10"/>
      <c r="LWQ36" s="10"/>
      <c r="LWR36" s="10"/>
      <c r="LWS36" s="10"/>
      <c r="LWT36" s="10"/>
      <c r="LWU36" s="10"/>
      <c r="LWV36" s="10"/>
      <c r="LWW36" s="10"/>
      <c r="LWX36" s="10"/>
      <c r="LWY36" s="10"/>
      <c r="LWZ36" s="10"/>
      <c r="LXA36" s="10"/>
      <c r="LXB36" s="10"/>
      <c r="LXC36" s="10"/>
      <c r="LXD36" s="10"/>
      <c r="LXE36" s="10"/>
      <c r="LXF36" s="10"/>
      <c r="LXG36" s="10"/>
      <c r="LXH36" s="10"/>
      <c r="LXI36" s="10"/>
      <c r="LXJ36" s="10"/>
      <c r="LXK36" s="10"/>
      <c r="LXL36" s="10"/>
      <c r="LXM36" s="10"/>
      <c r="LXN36" s="10"/>
      <c r="LXO36" s="10"/>
      <c r="LXP36" s="10"/>
      <c r="LXQ36" s="10"/>
      <c r="LXR36" s="10"/>
      <c r="LXS36" s="10"/>
      <c r="LXT36" s="10"/>
      <c r="LXU36" s="10"/>
      <c r="LXV36" s="10"/>
      <c r="LXW36" s="10"/>
      <c r="LXX36" s="10"/>
      <c r="LXY36" s="10"/>
      <c r="LXZ36" s="10"/>
      <c r="LYA36" s="10"/>
      <c r="LYB36" s="10"/>
      <c r="LYC36" s="10"/>
      <c r="LYD36" s="10"/>
      <c r="LYE36" s="10"/>
      <c r="LYF36" s="10"/>
      <c r="LYG36" s="10"/>
      <c r="LYH36" s="10"/>
      <c r="LYI36" s="10"/>
      <c r="LYJ36" s="10"/>
      <c r="LYK36" s="10"/>
      <c r="LYL36" s="10"/>
      <c r="LYM36" s="10"/>
      <c r="LYN36" s="10"/>
      <c r="LYO36" s="10"/>
      <c r="LYP36" s="10"/>
      <c r="LYQ36" s="10"/>
      <c r="LYR36" s="10"/>
      <c r="LYS36" s="10"/>
      <c r="LYT36" s="10"/>
      <c r="LYU36" s="10"/>
      <c r="LYV36" s="10"/>
      <c r="LYW36" s="10"/>
      <c r="LYX36" s="10"/>
      <c r="LYY36" s="10"/>
      <c r="LYZ36" s="10"/>
      <c r="LZA36" s="10"/>
      <c r="LZB36" s="10"/>
      <c r="LZC36" s="10"/>
      <c r="LZD36" s="10"/>
      <c r="LZE36" s="10"/>
      <c r="LZF36" s="10"/>
      <c r="LZG36" s="10"/>
      <c r="LZH36" s="10"/>
      <c r="LZI36" s="10"/>
      <c r="LZJ36" s="10"/>
      <c r="LZK36" s="10"/>
      <c r="LZL36" s="10"/>
      <c r="LZM36" s="10"/>
      <c r="LZN36" s="10"/>
      <c r="LZO36" s="10"/>
      <c r="LZP36" s="10"/>
      <c r="LZQ36" s="10"/>
      <c r="LZR36" s="10"/>
      <c r="LZS36" s="10"/>
      <c r="LZT36" s="10"/>
      <c r="LZU36" s="10"/>
      <c r="LZV36" s="10"/>
      <c r="LZW36" s="10"/>
      <c r="LZX36" s="10"/>
      <c r="LZY36" s="10"/>
      <c r="LZZ36" s="10"/>
      <c r="MAA36" s="10"/>
      <c r="MAB36" s="10"/>
      <c r="MAC36" s="10"/>
      <c r="MAD36" s="10"/>
      <c r="MAE36" s="10"/>
      <c r="MAF36" s="10"/>
      <c r="MAG36" s="10"/>
      <c r="MAH36" s="10"/>
      <c r="MAI36" s="10"/>
      <c r="MAJ36" s="10"/>
      <c r="MAK36" s="10"/>
      <c r="MAL36" s="10"/>
      <c r="MAM36" s="10"/>
      <c r="MAN36" s="10"/>
      <c r="MAO36" s="10"/>
      <c r="MAP36" s="10"/>
      <c r="MAQ36" s="10"/>
      <c r="MAR36" s="10"/>
      <c r="MAS36" s="10"/>
      <c r="MAT36" s="10"/>
      <c r="MAU36" s="10"/>
      <c r="MAV36" s="10"/>
      <c r="MAW36" s="10"/>
      <c r="MAX36" s="10"/>
      <c r="MAY36" s="10"/>
      <c r="MAZ36" s="10"/>
      <c r="MBA36" s="10"/>
      <c r="MBB36" s="10"/>
      <c r="MBC36" s="10"/>
      <c r="MBD36" s="10"/>
      <c r="MBE36" s="10"/>
      <c r="MBF36" s="10"/>
      <c r="MBG36" s="10"/>
      <c r="MBH36" s="10"/>
      <c r="MBI36" s="10"/>
      <c r="MBJ36" s="10"/>
      <c r="MBK36" s="10"/>
      <c r="MBL36" s="10"/>
      <c r="MBM36" s="10"/>
      <c r="MBN36" s="10"/>
      <c r="MBO36" s="10"/>
      <c r="MBP36" s="10"/>
      <c r="MBQ36" s="10"/>
      <c r="MBR36" s="10"/>
      <c r="MBS36" s="10"/>
      <c r="MBT36" s="10"/>
      <c r="MBU36" s="10"/>
      <c r="MBV36" s="10"/>
      <c r="MBW36" s="10"/>
      <c r="MBX36" s="10"/>
      <c r="MBY36" s="10"/>
      <c r="MBZ36" s="10"/>
      <c r="MCA36" s="10"/>
      <c r="MCB36" s="10"/>
      <c r="MCC36" s="10"/>
      <c r="MCD36" s="10"/>
      <c r="MCE36" s="10"/>
      <c r="MCF36" s="10"/>
      <c r="MCG36" s="10"/>
      <c r="MCH36" s="10"/>
      <c r="MCI36" s="10"/>
      <c r="MCJ36" s="10"/>
      <c r="MCK36" s="10"/>
      <c r="MCL36" s="10"/>
      <c r="MCM36" s="10"/>
      <c r="MCN36" s="10"/>
      <c r="MCO36" s="10"/>
      <c r="MCP36" s="10"/>
      <c r="MCQ36" s="10"/>
      <c r="MCR36" s="10"/>
      <c r="MCS36" s="10"/>
      <c r="MCT36" s="10"/>
      <c r="MCU36" s="10"/>
      <c r="MCV36" s="10"/>
      <c r="MCW36" s="10"/>
      <c r="MCX36" s="10"/>
      <c r="MCY36" s="10"/>
      <c r="MCZ36" s="10"/>
      <c r="MDA36" s="10"/>
      <c r="MDB36" s="10"/>
      <c r="MDC36" s="10"/>
      <c r="MDD36" s="10"/>
      <c r="MDE36" s="10"/>
      <c r="MDF36" s="10"/>
      <c r="MDG36" s="10"/>
      <c r="MDH36" s="10"/>
      <c r="MDI36" s="10"/>
      <c r="MDJ36" s="10"/>
      <c r="MDK36" s="10"/>
      <c r="MDL36" s="10"/>
      <c r="MDM36" s="10"/>
      <c r="MDN36" s="10"/>
      <c r="MDO36" s="10"/>
      <c r="MDP36" s="10"/>
      <c r="MDQ36" s="10"/>
      <c r="MDR36" s="10"/>
      <c r="MDS36" s="10"/>
      <c r="MDT36" s="10"/>
      <c r="MDU36" s="10"/>
      <c r="MDV36" s="10"/>
      <c r="MDW36" s="10"/>
      <c r="MDX36" s="10"/>
      <c r="MDY36" s="10"/>
      <c r="MDZ36" s="10"/>
      <c r="MEA36" s="10"/>
      <c r="MEB36" s="10"/>
      <c r="MEC36" s="10"/>
      <c r="MED36" s="10"/>
      <c r="MEE36" s="10"/>
      <c r="MEF36" s="10"/>
      <c r="MEG36" s="10"/>
      <c r="MEH36" s="10"/>
      <c r="MEI36" s="10"/>
      <c r="MEJ36" s="10"/>
      <c r="MEK36" s="10"/>
      <c r="MEL36" s="10"/>
      <c r="MEM36" s="10"/>
      <c r="MEN36" s="10"/>
      <c r="MEO36" s="10"/>
      <c r="MEP36" s="10"/>
      <c r="MEQ36" s="10"/>
      <c r="MER36" s="10"/>
      <c r="MES36" s="10"/>
      <c r="MET36" s="10"/>
      <c r="MEU36" s="10"/>
      <c r="MEV36" s="10"/>
      <c r="MEW36" s="10"/>
      <c r="MEX36" s="10"/>
      <c r="MEY36" s="10"/>
      <c r="MEZ36" s="10"/>
      <c r="MFA36" s="10"/>
      <c r="MFB36" s="10"/>
      <c r="MFC36" s="10"/>
      <c r="MFD36" s="10"/>
      <c r="MFE36" s="10"/>
      <c r="MFF36" s="10"/>
      <c r="MFG36" s="10"/>
      <c r="MFH36" s="10"/>
      <c r="MFI36" s="10"/>
      <c r="MFJ36" s="10"/>
      <c r="MFK36" s="10"/>
      <c r="MFL36" s="10"/>
      <c r="MFM36" s="10"/>
      <c r="MFN36" s="10"/>
      <c r="MFO36" s="10"/>
      <c r="MFP36" s="10"/>
      <c r="MFQ36" s="10"/>
      <c r="MFR36" s="10"/>
      <c r="MFS36" s="10"/>
      <c r="MFT36" s="10"/>
      <c r="MFU36" s="10"/>
      <c r="MFV36" s="10"/>
      <c r="MFW36" s="10"/>
      <c r="MFX36" s="10"/>
      <c r="MFY36" s="10"/>
      <c r="MFZ36" s="10"/>
      <c r="MGA36" s="10"/>
      <c r="MGB36" s="10"/>
      <c r="MGC36" s="10"/>
      <c r="MGD36" s="10"/>
      <c r="MGE36" s="10"/>
      <c r="MGF36" s="10"/>
      <c r="MGG36" s="10"/>
      <c r="MGH36" s="10"/>
      <c r="MGI36" s="10"/>
      <c r="MGJ36" s="10"/>
      <c r="MGK36" s="10"/>
      <c r="MGL36" s="10"/>
      <c r="MGM36" s="10"/>
      <c r="MGN36" s="10"/>
      <c r="MGO36" s="10"/>
      <c r="MGP36" s="10"/>
      <c r="MGQ36" s="10"/>
      <c r="MGR36" s="10"/>
      <c r="MGS36" s="10"/>
      <c r="MGT36" s="10"/>
      <c r="MGU36" s="10"/>
      <c r="MGV36" s="10"/>
      <c r="MGW36" s="10"/>
      <c r="MGX36" s="10"/>
      <c r="MGY36" s="10"/>
      <c r="MGZ36" s="10"/>
      <c r="MHA36" s="10"/>
      <c r="MHB36" s="10"/>
      <c r="MHC36" s="10"/>
      <c r="MHD36" s="10"/>
      <c r="MHE36" s="10"/>
      <c r="MHF36" s="10"/>
      <c r="MHG36" s="10"/>
      <c r="MHH36" s="10"/>
      <c r="MHI36" s="10"/>
      <c r="MHJ36" s="10"/>
      <c r="MHK36" s="10"/>
      <c r="MHL36" s="10"/>
      <c r="MHM36" s="10"/>
      <c r="MHN36" s="10"/>
      <c r="MHO36" s="10"/>
      <c r="MHP36" s="10"/>
      <c r="MHQ36" s="10"/>
      <c r="MHR36" s="10"/>
      <c r="MHS36" s="10"/>
      <c r="MHT36" s="10"/>
      <c r="MHU36" s="10"/>
      <c r="MHV36" s="10"/>
      <c r="MHW36" s="10"/>
      <c r="MHX36" s="10"/>
      <c r="MHY36" s="10"/>
      <c r="MHZ36" s="10"/>
      <c r="MIA36" s="10"/>
      <c r="MIB36" s="10"/>
      <c r="MIC36" s="10"/>
      <c r="MID36" s="10"/>
      <c r="MIE36" s="10"/>
      <c r="MIF36" s="10"/>
      <c r="MIG36" s="10"/>
      <c r="MIH36" s="10"/>
      <c r="MII36" s="10"/>
      <c r="MIJ36" s="10"/>
      <c r="MIK36" s="10"/>
      <c r="MIL36" s="10"/>
      <c r="MIM36" s="10"/>
      <c r="MIN36" s="10"/>
      <c r="MIO36" s="10"/>
      <c r="MIP36" s="10"/>
      <c r="MIQ36" s="10"/>
      <c r="MIR36" s="10"/>
      <c r="MIS36" s="10"/>
      <c r="MIT36" s="10"/>
      <c r="MIU36" s="10"/>
      <c r="MIV36" s="10"/>
      <c r="MIW36" s="10"/>
      <c r="MIX36" s="10"/>
      <c r="MIY36" s="10"/>
      <c r="MIZ36" s="10"/>
      <c r="MJA36" s="10"/>
      <c r="MJB36" s="10"/>
      <c r="MJC36" s="10"/>
      <c r="MJD36" s="10"/>
      <c r="MJE36" s="10"/>
      <c r="MJF36" s="10"/>
      <c r="MJG36" s="10"/>
      <c r="MJH36" s="10"/>
      <c r="MJI36" s="10"/>
      <c r="MJJ36" s="10"/>
      <c r="MJK36" s="10"/>
      <c r="MJL36" s="10"/>
      <c r="MJM36" s="10"/>
      <c r="MJN36" s="10"/>
      <c r="MJO36" s="10"/>
      <c r="MJP36" s="10"/>
      <c r="MJQ36" s="10"/>
      <c r="MJR36" s="10"/>
      <c r="MJS36" s="10"/>
      <c r="MJT36" s="10"/>
      <c r="MJU36" s="10"/>
      <c r="MJV36" s="10"/>
      <c r="MJW36" s="10"/>
      <c r="MJX36" s="10"/>
      <c r="MJY36" s="10"/>
      <c r="MJZ36" s="10"/>
      <c r="MKA36" s="10"/>
      <c r="MKB36" s="10"/>
      <c r="MKC36" s="10"/>
      <c r="MKD36" s="10"/>
      <c r="MKE36" s="10"/>
      <c r="MKF36" s="10"/>
      <c r="MKG36" s="10"/>
      <c r="MKH36" s="10"/>
      <c r="MKI36" s="10"/>
      <c r="MKJ36" s="10"/>
      <c r="MKK36" s="10"/>
      <c r="MKL36" s="10"/>
      <c r="MKM36" s="10"/>
      <c r="MKN36" s="10"/>
      <c r="MKO36" s="10"/>
      <c r="MKP36" s="10"/>
      <c r="MKQ36" s="10"/>
      <c r="MKR36" s="10"/>
      <c r="MKS36" s="10"/>
      <c r="MKT36" s="10"/>
      <c r="MKU36" s="10"/>
      <c r="MKV36" s="10"/>
      <c r="MKW36" s="10"/>
      <c r="MKX36" s="10"/>
      <c r="MKY36" s="10"/>
      <c r="MKZ36" s="10"/>
      <c r="MLA36" s="10"/>
      <c r="MLB36" s="10"/>
      <c r="MLC36" s="10"/>
      <c r="MLD36" s="10"/>
      <c r="MLE36" s="10"/>
      <c r="MLF36" s="10"/>
      <c r="MLG36" s="10"/>
      <c r="MLH36" s="10"/>
      <c r="MLI36" s="10"/>
      <c r="MLJ36" s="10"/>
      <c r="MLK36" s="10"/>
      <c r="MLL36" s="10"/>
      <c r="MLM36" s="10"/>
      <c r="MLN36" s="10"/>
      <c r="MLO36" s="10"/>
      <c r="MLP36" s="10"/>
      <c r="MLQ36" s="10"/>
      <c r="MLR36" s="10"/>
      <c r="MLS36" s="10"/>
      <c r="MLT36" s="10"/>
      <c r="MLU36" s="10"/>
      <c r="MLV36" s="10"/>
      <c r="MLW36" s="10"/>
      <c r="MLX36" s="10"/>
      <c r="MLY36" s="10"/>
      <c r="MLZ36" s="10"/>
      <c r="MMA36" s="10"/>
      <c r="MMB36" s="10"/>
      <c r="MMC36" s="10"/>
      <c r="MMD36" s="10"/>
      <c r="MME36" s="10"/>
      <c r="MMF36" s="10"/>
      <c r="MMG36" s="10"/>
      <c r="MMH36" s="10"/>
      <c r="MMI36" s="10"/>
      <c r="MMJ36" s="10"/>
      <c r="MMK36" s="10"/>
      <c r="MML36" s="10"/>
      <c r="MMM36" s="10"/>
      <c r="MMN36" s="10"/>
      <c r="MMO36" s="10"/>
      <c r="MMP36" s="10"/>
      <c r="MMQ36" s="10"/>
      <c r="MMR36" s="10"/>
      <c r="MMS36" s="10"/>
      <c r="MMT36" s="10"/>
      <c r="MMU36" s="10"/>
      <c r="MMV36" s="10"/>
      <c r="MMW36" s="10"/>
      <c r="MMX36" s="10"/>
      <c r="MMY36" s="10"/>
      <c r="MMZ36" s="10"/>
      <c r="MNA36" s="10"/>
      <c r="MNB36" s="10"/>
      <c r="MNC36" s="10"/>
      <c r="MND36" s="10"/>
      <c r="MNE36" s="10"/>
      <c r="MNF36" s="10"/>
      <c r="MNG36" s="10"/>
      <c r="MNH36" s="10"/>
      <c r="MNI36" s="10"/>
      <c r="MNJ36" s="10"/>
      <c r="MNK36" s="10"/>
      <c r="MNL36" s="10"/>
      <c r="MNM36" s="10"/>
      <c r="MNN36" s="10"/>
      <c r="MNO36" s="10"/>
      <c r="MNP36" s="10"/>
      <c r="MNQ36" s="10"/>
      <c r="MNR36" s="10"/>
      <c r="MNS36" s="10"/>
      <c r="MNT36" s="10"/>
      <c r="MNU36" s="10"/>
      <c r="MNV36" s="10"/>
      <c r="MNW36" s="10"/>
      <c r="MNX36" s="10"/>
      <c r="MNY36" s="10"/>
      <c r="MNZ36" s="10"/>
      <c r="MOA36" s="10"/>
      <c r="MOB36" s="10"/>
      <c r="MOC36" s="10"/>
      <c r="MOD36" s="10"/>
      <c r="MOE36" s="10"/>
      <c r="MOF36" s="10"/>
      <c r="MOG36" s="10"/>
      <c r="MOH36" s="10"/>
      <c r="MOI36" s="10"/>
      <c r="MOJ36" s="10"/>
      <c r="MOK36" s="10"/>
      <c r="MOL36" s="10"/>
      <c r="MOM36" s="10"/>
      <c r="MON36" s="10"/>
      <c r="MOO36" s="10"/>
      <c r="MOP36" s="10"/>
      <c r="MOQ36" s="10"/>
      <c r="MOR36" s="10"/>
      <c r="MOS36" s="10"/>
      <c r="MOT36" s="10"/>
      <c r="MOU36" s="10"/>
      <c r="MOV36" s="10"/>
      <c r="MOW36" s="10"/>
      <c r="MOX36" s="10"/>
      <c r="MOY36" s="10"/>
      <c r="MOZ36" s="10"/>
      <c r="MPA36" s="10"/>
      <c r="MPB36" s="10"/>
      <c r="MPC36" s="10"/>
      <c r="MPD36" s="10"/>
      <c r="MPE36" s="10"/>
      <c r="MPF36" s="10"/>
      <c r="MPG36" s="10"/>
      <c r="MPH36" s="10"/>
      <c r="MPI36" s="10"/>
      <c r="MPJ36" s="10"/>
      <c r="MPK36" s="10"/>
      <c r="MPL36" s="10"/>
      <c r="MPM36" s="10"/>
      <c r="MPN36" s="10"/>
      <c r="MPO36" s="10"/>
      <c r="MPP36" s="10"/>
      <c r="MPQ36" s="10"/>
      <c r="MPR36" s="10"/>
      <c r="MPS36" s="10"/>
      <c r="MPT36" s="10"/>
      <c r="MPU36" s="10"/>
      <c r="MPV36" s="10"/>
      <c r="MPW36" s="10"/>
      <c r="MPX36" s="10"/>
      <c r="MPY36" s="10"/>
      <c r="MPZ36" s="10"/>
      <c r="MQA36" s="10"/>
      <c r="MQB36" s="10"/>
      <c r="MQC36" s="10"/>
      <c r="MQD36" s="10"/>
      <c r="MQE36" s="10"/>
      <c r="MQF36" s="10"/>
      <c r="MQG36" s="10"/>
      <c r="MQH36" s="10"/>
      <c r="MQI36" s="10"/>
      <c r="MQJ36" s="10"/>
      <c r="MQK36" s="10"/>
      <c r="MQL36" s="10"/>
      <c r="MQM36" s="10"/>
      <c r="MQN36" s="10"/>
      <c r="MQO36" s="10"/>
      <c r="MQP36" s="10"/>
      <c r="MQQ36" s="10"/>
      <c r="MQR36" s="10"/>
      <c r="MQS36" s="10"/>
      <c r="MQT36" s="10"/>
      <c r="MQU36" s="10"/>
      <c r="MQV36" s="10"/>
      <c r="MQW36" s="10"/>
      <c r="MQX36" s="10"/>
      <c r="MQY36" s="10"/>
      <c r="MQZ36" s="10"/>
      <c r="MRA36" s="10"/>
      <c r="MRB36" s="10"/>
      <c r="MRC36" s="10"/>
      <c r="MRD36" s="10"/>
      <c r="MRE36" s="10"/>
      <c r="MRF36" s="10"/>
      <c r="MRG36" s="10"/>
      <c r="MRH36" s="10"/>
      <c r="MRI36" s="10"/>
      <c r="MRJ36" s="10"/>
      <c r="MRK36" s="10"/>
      <c r="MRL36" s="10"/>
      <c r="MRM36" s="10"/>
      <c r="MRN36" s="10"/>
      <c r="MRO36" s="10"/>
      <c r="MRP36" s="10"/>
      <c r="MRQ36" s="10"/>
      <c r="MRR36" s="10"/>
      <c r="MRS36" s="10"/>
      <c r="MRT36" s="10"/>
      <c r="MRU36" s="10"/>
      <c r="MRV36" s="10"/>
      <c r="MRW36" s="10"/>
      <c r="MRX36" s="10"/>
      <c r="MRY36" s="10"/>
      <c r="MRZ36" s="10"/>
      <c r="MSA36" s="10"/>
      <c r="MSB36" s="10"/>
      <c r="MSC36" s="10"/>
      <c r="MSD36" s="10"/>
      <c r="MSE36" s="10"/>
      <c r="MSF36" s="10"/>
      <c r="MSG36" s="10"/>
      <c r="MSH36" s="10"/>
      <c r="MSI36" s="10"/>
      <c r="MSJ36" s="10"/>
      <c r="MSK36" s="10"/>
      <c r="MSL36" s="10"/>
      <c r="MSM36" s="10"/>
      <c r="MSN36" s="10"/>
      <c r="MSO36" s="10"/>
      <c r="MSP36" s="10"/>
      <c r="MSQ36" s="10"/>
      <c r="MSR36" s="10"/>
      <c r="MSS36" s="10"/>
      <c r="MST36" s="10"/>
      <c r="MSU36" s="10"/>
      <c r="MSV36" s="10"/>
      <c r="MSW36" s="10"/>
      <c r="MSX36" s="10"/>
      <c r="MSY36" s="10"/>
      <c r="MSZ36" s="10"/>
      <c r="MTA36" s="10"/>
      <c r="MTB36" s="10"/>
      <c r="MTC36" s="10"/>
      <c r="MTD36" s="10"/>
      <c r="MTE36" s="10"/>
      <c r="MTF36" s="10"/>
      <c r="MTG36" s="10"/>
      <c r="MTH36" s="10"/>
      <c r="MTI36" s="10"/>
      <c r="MTJ36" s="10"/>
      <c r="MTK36" s="10"/>
      <c r="MTL36" s="10"/>
      <c r="MTM36" s="10"/>
      <c r="MTN36" s="10"/>
      <c r="MTO36" s="10"/>
      <c r="MTP36" s="10"/>
      <c r="MTQ36" s="10"/>
      <c r="MTR36" s="10"/>
      <c r="MTS36" s="10"/>
      <c r="MTT36" s="10"/>
      <c r="MTU36" s="10"/>
      <c r="MTV36" s="10"/>
      <c r="MTW36" s="10"/>
      <c r="MTX36" s="10"/>
      <c r="MTY36" s="10"/>
      <c r="MTZ36" s="10"/>
      <c r="MUA36" s="10"/>
      <c r="MUB36" s="10"/>
      <c r="MUC36" s="10"/>
      <c r="MUD36" s="10"/>
      <c r="MUE36" s="10"/>
      <c r="MUF36" s="10"/>
      <c r="MUG36" s="10"/>
      <c r="MUH36" s="10"/>
      <c r="MUI36" s="10"/>
      <c r="MUJ36" s="10"/>
      <c r="MUK36" s="10"/>
      <c r="MUL36" s="10"/>
      <c r="MUM36" s="10"/>
      <c r="MUN36" s="10"/>
      <c r="MUO36" s="10"/>
      <c r="MUP36" s="10"/>
      <c r="MUQ36" s="10"/>
      <c r="MUR36" s="10"/>
      <c r="MUS36" s="10"/>
      <c r="MUT36" s="10"/>
      <c r="MUU36" s="10"/>
      <c r="MUV36" s="10"/>
      <c r="MUW36" s="10"/>
      <c r="MUX36" s="10"/>
      <c r="MUY36" s="10"/>
      <c r="MUZ36" s="10"/>
      <c r="MVA36" s="10"/>
      <c r="MVB36" s="10"/>
      <c r="MVC36" s="10"/>
      <c r="MVD36" s="10"/>
      <c r="MVE36" s="10"/>
      <c r="MVF36" s="10"/>
      <c r="MVG36" s="10"/>
      <c r="MVH36" s="10"/>
      <c r="MVI36" s="10"/>
      <c r="MVJ36" s="10"/>
      <c r="MVK36" s="10"/>
      <c r="MVL36" s="10"/>
      <c r="MVM36" s="10"/>
      <c r="MVN36" s="10"/>
      <c r="MVO36" s="10"/>
      <c r="MVP36" s="10"/>
      <c r="MVQ36" s="10"/>
      <c r="MVR36" s="10"/>
      <c r="MVS36" s="10"/>
      <c r="MVT36" s="10"/>
      <c r="MVU36" s="10"/>
      <c r="MVV36" s="10"/>
      <c r="MVW36" s="10"/>
      <c r="MVX36" s="10"/>
      <c r="MVY36" s="10"/>
      <c r="MVZ36" s="10"/>
      <c r="MWA36" s="10"/>
      <c r="MWB36" s="10"/>
      <c r="MWC36" s="10"/>
      <c r="MWD36" s="10"/>
      <c r="MWE36" s="10"/>
      <c r="MWF36" s="10"/>
      <c r="MWG36" s="10"/>
      <c r="MWH36" s="10"/>
      <c r="MWI36" s="10"/>
      <c r="MWJ36" s="10"/>
      <c r="MWK36" s="10"/>
      <c r="MWL36" s="10"/>
      <c r="MWM36" s="10"/>
      <c r="MWN36" s="10"/>
      <c r="MWO36" s="10"/>
      <c r="MWP36" s="10"/>
      <c r="MWQ36" s="10"/>
      <c r="MWR36" s="10"/>
      <c r="MWS36" s="10"/>
      <c r="MWT36" s="10"/>
      <c r="MWU36" s="10"/>
      <c r="MWV36" s="10"/>
      <c r="MWW36" s="10"/>
      <c r="MWX36" s="10"/>
      <c r="MWY36" s="10"/>
      <c r="MWZ36" s="10"/>
      <c r="MXA36" s="10"/>
      <c r="MXB36" s="10"/>
      <c r="MXC36" s="10"/>
      <c r="MXD36" s="10"/>
      <c r="MXE36" s="10"/>
      <c r="MXF36" s="10"/>
      <c r="MXG36" s="10"/>
      <c r="MXH36" s="10"/>
      <c r="MXI36" s="10"/>
      <c r="MXJ36" s="10"/>
      <c r="MXK36" s="10"/>
      <c r="MXL36" s="10"/>
      <c r="MXM36" s="10"/>
      <c r="MXN36" s="10"/>
      <c r="MXO36" s="10"/>
      <c r="MXP36" s="10"/>
      <c r="MXQ36" s="10"/>
      <c r="MXR36" s="10"/>
      <c r="MXS36" s="10"/>
      <c r="MXT36" s="10"/>
      <c r="MXU36" s="10"/>
      <c r="MXV36" s="10"/>
      <c r="MXW36" s="10"/>
      <c r="MXX36" s="10"/>
      <c r="MXY36" s="10"/>
      <c r="MXZ36" s="10"/>
      <c r="MYA36" s="10"/>
      <c r="MYB36" s="10"/>
      <c r="MYC36" s="10"/>
      <c r="MYD36" s="10"/>
      <c r="MYE36" s="10"/>
      <c r="MYF36" s="10"/>
      <c r="MYG36" s="10"/>
      <c r="MYH36" s="10"/>
      <c r="MYI36" s="10"/>
      <c r="MYJ36" s="10"/>
      <c r="MYK36" s="10"/>
      <c r="MYL36" s="10"/>
      <c r="MYM36" s="10"/>
      <c r="MYN36" s="10"/>
      <c r="MYO36" s="10"/>
      <c r="MYP36" s="10"/>
      <c r="MYQ36" s="10"/>
      <c r="MYR36" s="10"/>
      <c r="MYS36" s="10"/>
      <c r="MYT36" s="10"/>
      <c r="MYU36" s="10"/>
      <c r="MYV36" s="10"/>
      <c r="MYW36" s="10"/>
      <c r="MYX36" s="10"/>
      <c r="MYY36" s="10"/>
      <c r="MYZ36" s="10"/>
      <c r="MZA36" s="10"/>
      <c r="MZB36" s="10"/>
      <c r="MZC36" s="10"/>
      <c r="MZD36" s="10"/>
      <c r="MZE36" s="10"/>
      <c r="MZF36" s="10"/>
      <c r="MZG36" s="10"/>
      <c r="MZH36" s="10"/>
      <c r="MZI36" s="10"/>
      <c r="MZJ36" s="10"/>
      <c r="MZK36" s="10"/>
      <c r="MZL36" s="10"/>
      <c r="MZM36" s="10"/>
      <c r="MZN36" s="10"/>
      <c r="MZO36" s="10"/>
      <c r="MZP36" s="10"/>
      <c r="MZQ36" s="10"/>
      <c r="MZR36" s="10"/>
      <c r="MZS36" s="10"/>
      <c r="MZT36" s="10"/>
      <c r="MZU36" s="10"/>
      <c r="MZV36" s="10"/>
      <c r="MZW36" s="10"/>
      <c r="MZX36" s="10"/>
      <c r="MZY36" s="10"/>
      <c r="MZZ36" s="10"/>
      <c r="NAA36" s="10"/>
      <c r="NAB36" s="10"/>
      <c r="NAC36" s="10"/>
      <c r="NAD36" s="10"/>
      <c r="NAE36" s="10"/>
      <c r="NAF36" s="10"/>
      <c r="NAG36" s="10"/>
      <c r="NAH36" s="10"/>
      <c r="NAI36" s="10"/>
      <c r="NAJ36" s="10"/>
      <c r="NAK36" s="10"/>
      <c r="NAL36" s="10"/>
      <c r="NAM36" s="10"/>
      <c r="NAN36" s="10"/>
      <c r="NAO36" s="10"/>
      <c r="NAP36" s="10"/>
      <c r="NAQ36" s="10"/>
      <c r="NAR36" s="10"/>
      <c r="NAS36" s="10"/>
      <c r="NAT36" s="10"/>
      <c r="NAU36" s="10"/>
      <c r="NAV36" s="10"/>
      <c r="NAW36" s="10"/>
      <c r="NAX36" s="10"/>
      <c r="NAY36" s="10"/>
      <c r="NAZ36" s="10"/>
      <c r="NBA36" s="10"/>
      <c r="NBB36" s="10"/>
      <c r="NBC36" s="10"/>
      <c r="NBD36" s="10"/>
      <c r="NBE36" s="10"/>
      <c r="NBF36" s="10"/>
      <c r="NBG36" s="10"/>
      <c r="NBH36" s="10"/>
      <c r="NBI36" s="10"/>
      <c r="NBJ36" s="10"/>
      <c r="NBK36" s="10"/>
      <c r="NBL36" s="10"/>
      <c r="NBM36" s="10"/>
      <c r="NBN36" s="10"/>
      <c r="NBO36" s="10"/>
      <c r="NBP36" s="10"/>
      <c r="NBQ36" s="10"/>
      <c r="NBR36" s="10"/>
      <c r="NBS36" s="10"/>
      <c r="NBT36" s="10"/>
      <c r="NBU36" s="10"/>
      <c r="NBV36" s="10"/>
      <c r="NBW36" s="10"/>
      <c r="NBX36" s="10"/>
      <c r="NBY36" s="10"/>
      <c r="NBZ36" s="10"/>
      <c r="NCA36" s="10"/>
      <c r="NCB36" s="10"/>
      <c r="NCC36" s="10"/>
      <c r="NCD36" s="10"/>
      <c r="NCE36" s="10"/>
      <c r="NCF36" s="10"/>
      <c r="NCG36" s="10"/>
      <c r="NCH36" s="10"/>
      <c r="NCI36" s="10"/>
      <c r="NCJ36" s="10"/>
      <c r="NCK36" s="10"/>
      <c r="NCL36" s="10"/>
      <c r="NCM36" s="10"/>
      <c r="NCN36" s="10"/>
      <c r="NCO36" s="10"/>
      <c r="NCP36" s="10"/>
      <c r="NCQ36" s="10"/>
      <c r="NCR36" s="10"/>
      <c r="NCS36" s="10"/>
      <c r="NCT36" s="10"/>
      <c r="NCU36" s="10"/>
      <c r="NCV36" s="10"/>
      <c r="NCW36" s="10"/>
      <c r="NCX36" s="10"/>
      <c r="NCY36" s="10"/>
      <c r="NCZ36" s="10"/>
      <c r="NDA36" s="10"/>
      <c r="NDB36" s="10"/>
      <c r="NDC36" s="10"/>
      <c r="NDD36" s="10"/>
      <c r="NDE36" s="10"/>
      <c r="NDF36" s="10"/>
      <c r="NDG36" s="10"/>
      <c r="NDH36" s="10"/>
      <c r="NDI36" s="10"/>
      <c r="NDJ36" s="10"/>
      <c r="NDK36" s="10"/>
      <c r="NDL36" s="10"/>
      <c r="NDM36" s="10"/>
      <c r="NDN36" s="10"/>
      <c r="NDO36" s="10"/>
      <c r="NDP36" s="10"/>
      <c r="NDQ36" s="10"/>
      <c r="NDR36" s="10"/>
      <c r="NDS36" s="10"/>
      <c r="NDT36" s="10"/>
      <c r="NDU36" s="10"/>
      <c r="NDV36" s="10"/>
      <c r="NDW36" s="10"/>
      <c r="NDX36" s="10"/>
      <c r="NDY36" s="10"/>
      <c r="NDZ36" s="10"/>
      <c r="NEA36" s="10"/>
      <c r="NEB36" s="10"/>
      <c r="NEC36" s="10"/>
      <c r="NED36" s="10"/>
      <c r="NEE36" s="10"/>
      <c r="NEF36" s="10"/>
      <c r="NEG36" s="10"/>
      <c r="NEH36" s="10"/>
      <c r="NEI36" s="10"/>
      <c r="NEJ36" s="10"/>
      <c r="NEK36" s="10"/>
      <c r="NEL36" s="10"/>
      <c r="NEM36" s="10"/>
      <c r="NEN36" s="10"/>
      <c r="NEO36" s="10"/>
      <c r="NEP36" s="10"/>
      <c r="NEQ36" s="10"/>
      <c r="NER36" s="10"/>
      <c r="NES36" s="10"/>
      <c r="NET36" s="10"/>
      <c r="NEU36" s="10"/>
      <c r="NEV36" s="10"/>
      <c r="NEW36" s="10"/>
      <c r="NEX36" s="10"/>
      <c r="NEY36" s="10"/>
      <c r="NEZ36" s="10"/>
      <c r="NFA36" s="10"/>
      <c r="NFB36" s="10"/>
      <c r="NFC36" s="10"/>
      <c r="NFD36" s="10"/>
      <c r="NFE36" s="10"/>
      <c r="NFF36" s="10"/>
      <c r="NFG36" s="10"/>
      <c r="NFH36" s="10"/>
      <c r="NFI36" s="10"/>
      <c r="NFJ36" s="10"/>
      <c r="NFK36" s="10"/>
      <c r="NFL36" s="10"/>
      <c r="NFM36" s="10"/>
      <c r="NFN36" s="10"/>
      <c r="NFO36" s="10"/>
      <c r="NFP36" s="10"/>
      <c r="NFQ36" s="10"/>
      <c r="NFR36" s="10"/>
      <c r="NFS36" s="10"/>
      <c r="NFT36" s="10"/>
      <c r="NFU36" s="10"/>
      <c r="NFV36" s="10"/>
      <c r="NFW36" s="10"/>
      <c r="NFX36" s="10"/>
      <c r="NFY36" s="10"/>
      <c r="NFZ36" s="10"/>
      <c r="NGA36" s="10"/>
      <c r="NGB36" s="10"/>
      <c r="NGC36" s="10"/>
      <c r="NGD36" s="10"/>
      <c r="NGE36" s="10"/>
      <c r="NGF36" s="10"/>
      <c r="NGG36" s="10"/>
      <c r="NGH36" s="10"/>
      <c r="NGI36" s="10"/>
      <c r="NGJ36" s="10"/>
      <c r="NGK36" s="10"/>
      <c r="NGL36" s="10"/>
      <c r="NGM36" s="10"/>
      <c r="NGN36" s="10"/>
      <c r="NGO36" s="10"/>
      <c r="NGP36" s="10"/>
      <c r="NGQ36" s="10"/>
      <c r="NGR36" s="10"/>
      <c r="NGS36" s="10"/>
      <c r="NGT36" s="10"/>
      <c r="NGU36" s="10"/>
      <c r="NGV36" s="10"/>
      <c r="NGW36" s="10"/>
      <c r="NGX36" s="10"/>
      <c r="NGY36" s="10"/>
      <c r="NGZ36" s="10"/>
      <c r="NHA36" s="10"/>
      <c r="NHB36" s="10"/>
      <c r="NHC36" s="10"/>
      <c r="NHD36" s="10"/>
      <c r="NHE36" s="10"/>
      <c r="NHF36" s="10"/>
      <c r="NHG36" s="10"/>
      <c r="NHH36" s="10"/>
      <c r="NHI36" s="10"/>
      <c r="NHJ36" s="10"/>
      <c r="NHK36" s="10"/>
      <c r="NHL36" s="10"/>
      <c r="NHM36" s="10"/>
      <c r="NHN36" s="10"/>
      <c r="NHO36" s="10"/>
      <c r="NHP36" s="10"/>
      <c r="NHQ36" s="10"/>
      <c r="NHR36" s="10"/>
      <c r="NHS36" s="10"/>
      <c r="NHT36" s="10"/>
      <c r="NHU36" s="10"/>
      <c r="NHV36" s="10"/>
      <c r="NHW36" s="10"/>
      <c r="NHX36" s="10"/>
      <c r="NHY36" s="10"/>
      <c r="NHZ36" s="10"/>
      <c r="NIA36" s="10"/>
      <c r="NIB36" s="10"/>
      <c r="NIC36" s="10"/>
      <c r="NID36" s="10"/>
      <c r="NIE36" s="10"/>
      <c r="NIF36" s="10"/>
      <c r="NIG36" s="10"/>
      <c r="NIH36" s="10"/>
      <c r="NII36" s="10"/>
      <c r="NIJ36" s="10"/>
      <c r="NIK36" s="10"/>
      <c r="NIL36" s="10"/>
      <c r="NIM36" s="10"/>
      <c r="NIN36" s="10"/>
      <c r="NIO36" s="10"/>
      <c r="NIP36" s="10"/>
      <c r="NIQ36" s="10"/>
      <c r="NIR36" s="10"/>
      <c r="NIS36" s="10"/>
      <c r="NIT36" s="10"/>
      <c r="NIU36" s="10"/>
      <c r="NIV36" s="10"/>
      <c r="NIW36" s="10"/>
      <c r="NIX36" s="10"/>
      <c r="NIY36" s="10"/>
      <c r="NIZ36" s="10"/>
      <c r="NJA36" s="10"/>
      <c r="NJB36" s="10"/>
      <c r="NJC36" s="10"/>
      <c r="NJD36" s="10"/>
      <c r="NJE36" s="10"/>
      <c r="NJF36" s="10"/>
      <c r="NJG36" s="10"/>
      <c r="NJH36" s="10"/>
      <c r="NJI36" s="10"/>
      <c r="NJJ36" s="10"/>
      <c r="NJK36" s="10"/>
      <c r="NJL36" s="10"/>
      <c r="NJM36" s="10"/>
      <c r="NJN36" s="10"/>
      <c r="NJO36" s="10"/>
      <c r="NJP36" s="10"/>
      <c r="NJQ36" s="10"/>
      <c r="NJR36" s="10"/>
      <c r="NJS36" s="10"/>
      <c r="NJT36" s="10"/>
      <c r="NJU36" s="10"/>
      <c r="NJV36" s="10"/>
      <c r="NJW36" s="10"/>
      <c r="NJX36" s="10"/>
      <c r="NJY36" s="10"/>
      <c r="NJZ36" s="10"/>
      <c r="NKA36" s="10"/>
      <c r="NKB36" s="10"/>
      <c r="NKC36" s="10"/>
      <c r="NKD36" s="10"/>
      <c r="NKE36" s="10"/>
      <c r="NKF36" s="10"/>
      <c r="NKG36" s="10"/>
      <c r="NKH36" s="10"/>
      <c r="NKI36" s="10"/>
      <c r="NKJ36" s="10"/>
      <c r="NKK36" s="10"/>
      <c r="NKL36" s="10"/>
      <c r="NKM36" s="10"/>
      <c r="NKN36" s="10"/>
      <c r="NKO36" s="10"/>
      <c r="NKP36" s="10"/>
      <c r="NKQ36" s="10"/>
      <c r="NKR36" s="10"/>
      <c r="NKS36" s="10"/>
      <c r="NKT36" s="10"/>
      <c r="NKU36" s="10"/>
      <c r="NKV36" s="10"/>
      <c r="NKW36" s="10"/>
      <c r="NKX36" s="10"/>
      <c r="NKY36" s="10"/>
      <c r="NKZ36" s="10"/>
      <c r="NLA36" s="10"/>
      <c r="NLB36" s="10"/>
      <c r="NLC36" s="10"/>
      <c r="NLD36" s="10"/>
      <c r="NLE36" s="10"/>
      <c r="NLF36" s="10"/>
      <c r="NLG36" s="10"/>
      <c r="NLH36" s="10"/>
      <c r="NLI36" s="10"/>
      <c r="NLJ36" s="10"/>
      <c r="NLK36" s="10"/>
      <c r="NLL36" s="10"/>
      <c r="NLM36" s="10"/>
      <c r="NLN36" s="10"/>
      <c r="NLO36" s="10"/>
      <c r="NLP36" s="10"/>
      <c r="NLQ36" s="10"/>
      <c r="NLR36" s="10"/>
      <c r="NLS36" s="10"/>
      <c r="NLT36" s="10"/>
      <c r="NLU36" s="10"/>
      <c r="NLV36" s="10"/>
      <c r="NLW36" s="10"/>
      <c r="NLX36" s="10"/>
      <c r="NLY36" s="10"/>
      <c r="NLZ36" s="10"/>
      <c r="NMA36" s="10"/>
      <c r="NMB36" s="10"/>
      <c r="NMC36" s="10"/>
      <c r="NMD36" s="10"/>
      <c r="NME36" s="10"/>
      <c r="NMF36" s="10"/>
      <c r="NMG36" s="10"/>
      <c r="NMH36" s="10"/>
      <c r="NMI36" s="10"/>
      <c r="NMJ36" s="10"/>
      <c r="NMK36" s="10"/>
      <c r="NML36" s="10"/>
      <c r="NMM36" s="10"/>
      <c r="NMN36" s="10"/>
      <c r="NMO36" s="10"/>
      <c r="NMP36" s="10"/>
      <c r="NMQ36" s="10"/>
      <c r="NMR36" s="10"/>
      <c r="NMS36" s="10"/>
      <c r="NMT36" s="10"/>
      <c r="NMU36" s="10"/>
      <c r="NMV36" s="10"/>
      <c r="NMW36" s="10"/>
      <c r="NMX36" s="10"/>
      <c r="NMY36" s="10"/>
      <c r="NMZ36" s="10"/>
      <c r="NNA36" s="10"/>
      <c r="NNB36" s="10"/>
      <c r="NNC36" s="10"/>
      <c r="NND36" s="10"/>
      <c r="NNE36" s="10"/>
      <c r="NNF36" s="10"/>
      <c r="NNG36" s="10"/>
      <c r="NNH36" s="10"/>
      <c r="NNI36" s="10"/>
      <c r="NNJ36" s="10"/>
      <c r="NNK36" s="10"/>
      <c r="NNL36" s="10"/>
      <c r="NNM36" s="10"/>
      <c r="NNN36" s="10"/>
      <c r="NNO36" s="10"/>
      <c r="NNP36" s="10"/>
      <c r="NNQ36" s="10"/>
      <c r="NNR36" s="10"/>
      <c r="NNS36" s="10"/>
      <c r="NNT36" s="10"/>
      <c r="NNU36" s="10"/>
      <c r="NNV36" s="10"/>
      <c r="NNW36" s="10"/>
      <c r="NNX36" s="10"/>
      <c r="NNY36" s="10"/>
      <c r="NNZ36" s="10"/>
      <c r="NOA36" s="10"/>
      <c r="NOB36" s="10"/>
      <c r="NOC36" s="10"/>
      <c r="NOD36" s="10"/>
      <c r="NOE36" s="10"/>
      <c r="NOF36" s="10"/>
      <c r="NOG36" s="10"/>
      <c r="NOH36" s="10"/>
      <c r="NOI36" s="10"/>
      <c r="NOJ36" s="10"/>
      <c r="NOK36" s="10"/>
      <c r="NOL36" s="10"/>
      <c r="NOM36" s="10"/>
      <c r="NON36" s="10"/>
      <c r="NOO36" s="10"/>
      <c r="NOP36" s="10"/>
      <c r="NOQ36" s="10"/>
      <c r="NOR36" s="10"/>
      <c r="NOS36" s="10"/>
      <c r="NOT36" s="10"/>
      <c r="NOU36" s="10"/>
      <c r="NOV36" s="10"/>
      <c r="NOW36" s="10"/>
      <c r="NOX36" s="10"/>
      <c r="NOY36" s="10"/>
      <c r="NOZ36" s="10"/>
      <c r="NPA36" s="10"/>
      <c r="NPB36" s="10"/>
      <c r="NPC36" s="10"/>
      <c r="NPD36" s="10"/>
      <c r="NPE36" s="10"/>
      <c r="NPF36" s="10"/>
      <c r="NPG36" s="10"/>
      <c r="NPH36" s="10"/>
      <c r="NPI36" s="10"/>
      <c r="NPJ36" s="10"/>
      <c r="NPK36" s="10"/>
      <c r="NPL36" s="10"/>
      <c r="NPM36" s="10"/>
      <c r="NPN36" s="10"/>
      <c r="NPO36" s="10"/>
      <c r="NPP36" s="10"/>
      <c r="NPQ36" s="10"/>
      <c r="NPR36" s="10"/>
      <c r="NPS36" s="10"/>
      <c r="NPT36" s="10"/>
      <c r="NPU36" s="10"/>
      <c r="NPV36" s="10"/>
      <c r="NPW36" s="10"/>
      <c r="NPX36" s="10"/>
      <c r="NPY36" s="10"/>
      <c r="NPZ36" s="10"/>
      <c r="NQA36" s="10"/>
      <c r="NQB36" s="10"/>
      <c r="NQC36" s="10"/>
      <c r="NQD36" s="10"/>
      <c r="NQE36" s="10"/>
      <c r="NQF36" s="10"/>
      <c r="NQG36" s="10"/>
      <c r="NQH36" s="10"/>
      <c r="NQI36" s="10"/>
      <c r="NQJ36" s="10"/>
      <c r="NQK36" s="10"/>
      <c r="NQL36" s="10"/>
      <c r="NQM36" s="10"/>
      <c r="NQN36" s="10"/>
      <c r="NQO36" s="10"/>
      <c r="NQP36" s="10"/>
      <c r="NQQ36" s="10"/>
      <c r="NQR36" s="10"/>
      <c r="NQS36" s="10"/>
      <c r="NQT36" s="10"/>
      <c r="NQU36" s="10"/>
      <c r="NQV36" s="10"/>
      <c r="NQW36" s="10"/>
      <c r="NQX36" s="10"/>
      <c r="NQY36" s="10"/>
      <c r="NQZ36" s="10"/>
      <c r="NRA36" s="10"/>
      <c r="NRB36" s="10"/>
      <c r="NRC36" s="10"/>
      <c r="NRD36" s="10"/>
      <c r="NRE36" s="10"/>
      <c r="NRF36" s="10"/>
      <c r="NRG36" s="10"/>
      <c r="NRH36" s="10"/>
      <c r="NRI36" s="10"/>
      <c r="NRJ36" s="10"/>
      <c r="NRK36" s="10"/>
      <c r="NRL36" s="10"/>
      <c r="NRM36" s="10"/>
      <c r="NRN36" s="10"/>
      <c r="NRO36" s="10"/>
      <c r="NRP36" s="10"/>
      <c r="NRQ36" s="10"/>
      <c r="NRR36" s="10"/>
      <c r="NRS36" s="10"/>
      <c r="NRT36" s="10"/>
      <c r="NRU36" s="10"/>
      <c r="NRV36" s="10"/>
      <c r="NRW36" s="10"/>
      <c r="NRX36" s="10"/>
      <c r="NRY36" s="10"/>
      <c r="NRZ36" s="10"/>
      <c r="NSA36" s="10"/>
      <c r="NSB36" s="10"/>
      <c r="NSC36" s="10"/>
      <c r="NSD36" s="10"/>
      <c r="NSE36" s="10"/>
      <c r="NSF36" s="10"/>
      <c r="NSG36" s="10"/>
      <c r="NSH36" s="10"/>
      <c r="NSI36" s="10"/>
      <c r="NSJ36" s="10"/>
      <c r="NSK36" s="10"/>
      <c r="NSL36" s="10"/>
      <c r="NSM36" s="10"/>
      <c r="NSN36" s="10"/>
      <c r="NSO36" s="10"/>
      <c r="NSP36" s="10"/>
      <c r="NSQ36" s="10"/>
      <c r="NSR36" s="10"/>
      <c r="NSS36" s="10"/>
      <c r="NST36" s="10"/>
      <c r="NSU36" s="10"/>
      <c r="NSV36" s="10"/>
      <c r="NSW36" s="10"/>
      <c r="NSX36" s="10"/>
      <c r="NSY36" s="10"/>
      <c r="NSZ36" s="10"/>
      <c r="NTA36" s="10"/>
      <c r="NTB36" s="10"/>
      <c r="NTC36" s="10"/>
      <c r="NTD36" s="10"/>
      <c r="NTE36" s="10"/>
      <c r="NTF36" s="10"/>
      <c r="NTG36" s="10"/>
      <c r="NTH36" s="10"/>
      <c r="NTI36" s="10"/>
      <c r="NTJ36" s="10"/>
      <c r="NTK36" s="10"/>
      <c r="NTL36" s="10"/>
      <c r="NTM36" s="10"/>
      <c r="NTN36" s="10"/>
      <c r="NTO36" s="10"/>
      <c r="NTP36" s="10"/>
      <c r="NTQ36" s="10"/>
      <c r="NTR36" s="10"/>
      <c r="NTS36" s="10"/>
      <c r="NTT36" s="10"/>
      <c r="NTU36" s="10"/>
      <c r="NTV36" s="10"/>
      <c r="NTW36" s="10"/>
      <c r="NTX36" s="10"/>
      <c r="NTY36" s="10"/>
      <c r="NTZ36" s="10"/>
      <c r="NUA36" s="10"/>
      <c r="NUB36" s="10"/>
      <c r="NUC36" s="10"/>
      <c r="NUD36" s="10"/>
      <c r="NUE36" s="10"/>
      <c r="NUF36" s="10"/>
      <c r="NUG36" s="10"/>
      <c r="NUH36" s="10"/>
      <c r="NUI36" s="10"/>
      <c r="NUJ36" s="10"/>
      <c r="NUK36" s="10"/>
      <c r="NUL36" s="10"/>
      <c r="NUM36" s="10"/>
      <c r="NUN36" s="10"/>
      <c r="NUO36" s="10"/>
      <c r="NUP36" s="10"/>
      <c r="NUQ36" s="10"/>
      <c r="NUR36" s="10"/>
      <c r="NUS36" s="10"/>
      <c r="NUT36" s="10"/>
      <c r="NUU36" s="10"/>
      <c r="NUV36" s="10"/>
      <c r="NUW36" s="10"/>
      <c r="NUX36" s="10"/>
      <c r="NUY36" s="10"/>
      <c r="NUZ36" s="10"/>
      <c r="NVA36" s="10"/>
      <c r="NVB36" s="10"/>
      <c r="NVC36" s="10"/>
      <c r="NVD36" s="10"/>
      <c r="NVE36" s="10"/>
      <c r="NVF36" s="10"/>
      <c r="NVG36" s="10"/>
      <c r="NVH36" s="10"/>
      <c r="NVI36" s="10"/>
      <c r="NVJ36" s="10"/>
      <c r="NVK36" s="10"/>
      <c r="NVL36" s="10"/>
      <c r="NVM36" s="10"/>
      <c r="NVN36" s="10"/>
      <c r="NVO36" s="10"/>
      <c r="NVP36" s="10"/>
      <c r="NVQ36" s="10"/>
      <c r="NVR36" s="10"/>
      <c r="NVS36" s="10"/>
      <c r="NVT36" s="10"/>
      <c r="NVU36" s="10"/>
      <c r="NVV36" s="10"/>
      <c r="NVW36" s="10"/>
      <c r="NVX36" s="10"/>
      <c r="NVY36" s="10"/>
      <c r="NVZ36" s="10"/>
      <c r="NWA36" s="10"/>
      <c r="NWB36" s="10"/>
      <c r="NWC36" s="10"/>
      <c r="NWD36" s="10"/>
      <c r="NWE36" s="10"/>
      <c r="NWF36" s="10"/>
      <c r="NWG36" s="10"/>
      <c r="NWH36" s="10"/>
      <c r="NWI36" s="10"/>
      <c r="NWJ36" s="10"/>
      <c r="NWK36" s="10"/>
      <c r="NWL36" s="10"/>
      <c r="NWM36" s="10"/>
      <c r="NWN36" s="10"/>
      <c r="NWO36" s="10"/>
      <c r="NWP36" s="10"/>
      <c r="NWQ36" s="10"/>
      <c r="NWR36" s="10"/>
      <c r="NWS36" s="10"/>
      <c r="NWT36" s="10"/>
      <c r="NWU36" s="10"/>
      <c r="NWV36" s="10"/>
      <c r="NWW36" s="10"/>
      <c r="NWX36" s="10"/>
      <c r="NWY36" s="10"/>
      <c r="NWZ36" s="10"/>
      <c r="NXA36" s="10"/>
      <c r="NXB36" s="10"/>
      <c r="NXC36" s="10"/>
      <c r="NXD36" s="10"/>
      <c r="NXE36" s="10"/>
      <c r="NXF36" s="10"/>
      <c r="NXG36" s="10"/>
      <c r="NXH36" s="10"/>
      <c r="NXI36" s="10"/>
      <c r="NXJ36" s="10"/>
      <c r="NXK36" s="10"/>
      <c r="NXL36" s="10"/>
      <c r="NXM36" s="10"/>
      <c r="NXN36" s="10"/>
      <c r="NXO36" s="10"/>
      <c r="NXP36" s="10"/>
      <c r="NXQ36" s="10"/>
      <c r="NXR36" s="10"/>
      <c r="NXS36" s="10"/>
      <c r="NXT36" s="10"/>
      <c r="NXU36" s="10"/>
      <c r="NXV36" s="10"/>
      <c r="NXW36" s="10"/>
      <c r="NXX36" s="10"/>
      <c r="NXY36" s="10"/>
      <c r="NXZ36" s="10"/>
      <c r="NYA36" s="10"/>
      <c r="NYB36" s="10"/>
      <c r="NYC36" s="10"/>
      <c r="NYD36" s="10"/>
      <c r="NYE36" s="10"/>
      <c r="NYF36" s="10"/>
      <c r="NYG36" s="10"/>
      <c r="NYH36" s="10"/>
      <c r="NYI36" s="10"/>
      <c r="NYJ36" s="10"/>
      <c r="NYK36" s="10"/>
      <c r="NYL36" s="10"/>
      <c r="NYM36" s="10"/>
      <c r="NYN36" s="10"/>
      <c r="NYO36" s="10"/>
      <c r="NYP36" s="10"/>
      <c r="NYQ36" s="10"/>
      <c r="NYR36" s="10"/>
      <c r="NYS36" s="10"/>
      <c r="NYT36" s="10"/>
      <c r="NYU36" s="10"/>
      <c r="NYV36" s="10"/>
      <c r="NYW36" s="10"/>
      <c r="NYX36" s="10"/>
      <c r="NYY36" s="10"/>
      <c r="NYZ36" s="10"/>
      <c r="NZA36" s="10"/>
      <c r="NZB36" s="10"/>
      <c r="NZC36" s="10"/>
      <c r="NZD36" s="10"/>
      <c r="NZE36" s="10"/>
      <c r="NZF36" s="10"/>
      <c r="NZG36" s="10"/>
      <c r="NZH36" s="10"/>
      <c r="NZI36" s="10"/>
      <c r="NZJ36" s="10"/>
      <c r="NZK36" s="10"/>
      <c r="NZL36" s="10"/>
      <c r="NZM36" s="10"/>
      <c r="NZN36" s="10"/>
      <c r="NZO36" s="10"/>
      <c r="NZP36" s="10"/>
      <c r="NZQ36" s="10"/>
      <c r="NZR36" s="10"/>
      <c r="NZS36" s="10"/>
      <c r="NZT36" s="10"/>
      <c r="NZU36" s="10"/>
      <c r="NZV36" s="10"/>
      <c r="NZW36" s="10"/>
      <c r="NZX36" s="10"/>
      <c r="NZY36" s="10"/>
      <c r="NZZ36" s="10"/>
      <c r="OAA36" s="10"/>
      <c r="OAB36" s="10"/>
      <c r="OAC36" s="10"/>
      <c r="OAD36" s="10"/>
      <c r="OAE36" s="10"/>
      <c r="OAF36" s="10"/>
      <c r="OAG36" s="10"/>
      <c r="OAH36" s="10"/>
      <c r="OAI36" s="10"/>
      <c r="OAJ36" s="10"/>
      <c r="OAK36" s="10"/>
      <c r="OAL36" s="10"/>
      <c r="OAM36" s="10"/>
      <c r="OAN36" s="10"/>
      <c r="OAO36" s="10"/>
      <c r="OAP36" s="10"/>
      <c r="OAQ36" s="10"/>
      <c r="OAR36" s="10"/>
      <c r="OAS36" s="10"/>
      <c r="OAT36" s="10"/>
      <c r="OAU36" s="10"/>
      <c r="OAV36" s="10"/>
      <c r="OAW36" s="10"/>
      <c r="OAX36" s="10"/>
      <c r="OAY36" s="10"/>
      <c r="OAZ36" s="10"/>
      <c r="OBA36" s="10"/>
      <c r="OBB36" s="10"/>
      <c r="OBC36" s="10"/>
      <c r="OBD36" s="10"/>
      <c r="OBE36" s="10"/>
      <c r="OBF36" s="10"/>
      <c r="OBG36" s="10"/>
      <c r="OBH36" s="10"/>
      <c r="OBI36" s="10"/>
      <c r="OBJ36" s="10"/>
      <c r="OBK36" s="10"/>
      <c r="OBL36" s="10"/>
      <c r="OBM36" s="10"/>
      <c r="OBN36" s="10"/>
      <c r="OBO36" s="10"/>
      <c r="OBP36" s="10"/>
      <c r="OBQ36" s="10"/>
      <c r="OBR36" s="10"/>
      <c r="OBS36" s="10"/>
      <c r="OBT36" s="10"/>
      <c r="OBU36" s="10"/>
      <c r="OBV36" s="10"/>
      <c r="OBW36" s="10"/>
      <c r="OBX36" s="10"/>
      <c r="OBY36" s="10"/>
      <c r="OBZ36" s="10"/>
      <c r="OCA36" s="10"/>
      <c r="OCB36" s="10"/>
      <c r="OCC36" s="10"/>
      <c r="OCD36" s="10"/>
      <c r="OCE36" s="10"/>
      <c r="OCF36" s="10"/>
      <c r="OCG36" s="10"/>
      <c r="OCH36" s="10"/>
      <c r="OCI36" s="10"/>
      <c r="OCJ36" s="10"/>
      <c r="OCK36" s="10"/>
      <c r="OCL36" s="10"/>
      <c r="OCM36" s="10"/>
      <c r="OCN36" s="10"/>
      <c r="OCO36" s="10"/>
      <c r="OCP36" s="10"/>
      <c r="OCQ36" s="10"/>
      <c r="OCR36" s="10"/>
      <c r="OCS36" s="10"/>
      <c r="OCT36" s="10"/>
      <c r="OCU36" s="10"/>
      <c r="OCV36" s="10"/>
      <c r="OCW36" s="10"/>
      <c r="OCX36" s="10"/>
      <c r="OCY36" s="10"/>
      <c r="OCZ36" s="10"/>
      <c r="ODA36" s="10"/>
      <c r="ODB36" s="10"/>
      <c r="ODC36" s="10"/>
      <c r="ODD36" s="10"/>
      <c r="ODE36" s="10"/>
      <c r="ODF36" s="10"/>
      <c r="ODG36" s="10"/>
      <c r="ODH36" s="10"/>
      <c r="ODI36" s="10"/>
      <c r="ODJ36" s="10"/>
      <c r="ODK36" s="10"/>
      <c r="ODL36" s="10"/>
      <c r="ODM36" s="10"/>
      <c r="ODN36" s="10"/>
      <c r="ODO36" s="10"/>
      <c r="ODP36" s="10"/>
      <c r="ODQ36" s="10"/>
      <c r="ODR36" s="10"/>
      <c r="ODS36" s="10"/>
      <c r="ODT36" s="10"/>
      <c r="ODU36" s="10"/>
      <c r="ODV36" s="10"/>
      <c r="ODW36" s="10"/>
      <c r="ODX36" s="10"/>
      <c r="ODY36" s="10"/>
      <c r="ODZ36" s="10"/>
      <c r="OEA36" s="10"/>
      <c r="OEB36" s="10"/>
      <c r="OEC36" s="10"/>
      <c r="OED36" s="10"/>
      <c r="OEE36" s="10"/>
      <c r="OEF36" s="10"/>
      <c r="OEG36" s="10"/>
      <c r="OEH36" s="10"/>
      <c r="OEI36" s="10"/>
      <c r="OEJ36" s="10"/>
      <c r="OEK36" s="10"/>
      <c r="OEL36" s="10"/>
      <c r="OEM36" s="10"/>
      <c r="OEN36" s="10"/>
      <c r="OEO36" s="10"/>
      <c r="OEP36" s="10"/>
      <c r="OEQ36" s="10"/>
      <c r="OER36" s="10"/>
      <c r="OES36" s="10"/>
      <c r="OET36" s="10"/>
      <c r="OEU36" s="10"/>
      <c r="OEV36" s="10"/>
      <c r="OEW36" s="10"/>
      <c r="OEX36" s="10"/>
      <c r="OEY36" s="10"/>
      <c r="OEZ36" s="10"/>
      <c r="OFA36" s="10"/>
      <c r="OFB36" s="10"/>
      <c r="OFC36" s="10"/>
      <c r="OFD36" s="10"/>
      <c r="OFE36" s="10"/>
      <c r="OFF36" s="10"/>
      <c r="OFG36" s="10"/>
      <c r="OFH36" s="10"/>
      <c r="OFI36" s="10"/>
      <c r="OFJ36" s="10"/>
      <c r="OFK36" s="10"/>
      <c r="OFL36" s="10"/>
      <c r="OFM36" s="10"/>
      <c r="OFN36" s="10"/>
      <c r="OFO36" s="10"/>
      <c r="OFP36" s="10"/>
      <c r="OFQ36" s="10"/>
      <c r="OFR36" s="10"/>
      <c r="OFS36" s="10"/>
      <c r="OFT36" s="10"/>
      <c r="OFU36" s="10"/>
      <c r="OFV36" s="10"/>
      <c r="OFW36" s="10"/>
      <c r="OFX36" s="10"/>
      <c r="OFY36" s="10"/>
      <c r="OFZ36" s="10"/>
      <c r="OGA36" s="10"/>
      <c r="OGB36" s="10"/>
      <c r="OGC36" s="10"/>
      <c r="OGD36" s="10"/>
      <c r="OGE36" s="10"/>
      <c r="OGF36" s="10"/>
      <c r="OGG36" s="10"/>
      <c r="OGH36" s="10"/>
      <c r="OGI36" s="10"/>
      <c r="OGJ36" s="10"/>
      <c r="OGK36" s="10"/>
      <c r="OGL36" s="10"/>
      <c r="OGM36" s="10"/>
      <c r="OGN36" s="10"/>
      <c r="OGO36" s="10"/>
      <c r="OGP36" s="10"/>
      <c r="OGQ36" s="10"/>
      <c r="OGR36" s="10"/>
      <c r="OGS36" s="10"/>
      <c r="OGT36" s="10"/>
      <c r="OGU36" s="10"/>
      <c r="OGV36" s="10"/>
      <c r="OGW36" s="10"/>
      <c r="OGX36" s="10"/>
      <c r="OGY36" s="10"/>
      <c r="OGZ36" s="10"/>
      <c r="OHA36" s="10"/>
      <c r="OHB36" s="10"/>
      <c r="OHC36" s="10"/>
      <c r="OHD36" s="10"/>
      <c r="OHE36" s="10"/>
      <c r="OHF36" s="10"/>
      <c r="OHG36" s="10"/>
      <c r="OHH36" s="10"/>
      <c r="OHI36" s="10"/>
      <c r="OHJ36" s="10"/>
      <c r="OHK36" s="10"/>
      <c r="OHL36" s="10"/>
      <c r="OHM36" s="10"/>
      <c r="OHN36" s="10"/>
      <c r="OHO36" s="10"/>
      <c r="OHP36" s="10"/>
      <c r="OHQ36" s="10"/>
      <c r="OHR36" s="10"/>
      <c r="OHS36" s="10"/>
      <c r="OHT36" s="10"/>
      <c r="OHU36" s="10"/>
      <c r="OHV36" s="10"/>
      <c r="OHW36" s="10"/>
      <c r="OHX36" s="10"/>
      <c r="OHY36" s="10"/>
      <c r="OHZ36" s="10"/>
      <c r="OIA36" s="10"/>
      <c r="OIB36" s="10"/>
      <c r="OIC36" s="10"/>
      <c r="OID36" s="10"/>
      <c r="OIE36" s="10"/>
      <c r="OIF36" s="10"/>
      <c r="OIG36" s="10"/>
      <c r="OIH36" s="10"/>
      <c r="OII36" s="10"/>
      <c r="OIJ36" s="10"/>
      <c r="OIK36" s="10"/>
      <c r="OIL36" s="10"/>
      <c r="OIM36" s="10"/>
      <c r="OIN36" s="10"/>
      <c r="OIO36" s="10"/>
      <c r="OIP36" s="10"/>
      <c r="OIQ36" s="10"/>
      <c r="OIR36" s="10"/>
      <c r="OIS36" s="10"/>
      <c r="OIT36" s="10"/>
      <c r="OIU36" s="10"/>
      <c r="OIV36" s="10"/>
      <c r="OIW36" s="10"/>
      <c r="OIX36" s="10"/>
      <c r="OIY36" s="10"/>
      <c r="OIZ36" s="10"/>
      <c r="OJA36" s="10"/>
      <c r="OJB36" s="10"/>
      <c r="OJC36" s="10"/>
      <c r="OJD36" s="10"/>
      <c r="OJE36" s="10"/>
      <c r="OJF36" s="10"/>
      <c r="OJG36" s="10"/>
      <c r="OJH36" s="10"/>
      <c r="OJI36" s="10"/>
      <c r="OJJ36" s="10"/>
      <c r="OJK36" s="10"/>
      <c r="OJL36" s="10"/>
      <c r="OJM36" s="10"/>
      <c r="OJN36" s="10"/>
      <c r="OJO36" s="10"/>
      <c r="OJP36" s="10"/>
      <c r="OJQ36" s="10"/>
      <c r="OJR36" s="10"/>
      <c r="OJS36" s="10"/>
      <c r="OJT36" s="10"/>
      <c r="OJU36" s="10"/>
      <c r="OJV36" s="10"/>
      <c r="OJW36" s="10"/>
      <c r="OJX36" s="10"/>
      <c r="OJY36" s="10"/>
      <c r="OJZ36" s="10"/>
      <c r="OKA36" s="10"/>
      <c r="OKB36" s="10"/>
      <c r="OKC36" s="10"/>
      <c r="OKD36" s="10"/>
      <c r="OKE36" s="10"/>
      <c r="OKF36" s="10"/>
      <c r="OKG36" s="10"/>
      <c r="OKH36" s="10"/>
      <c r="OKI36" s="10"/>
      <c r="OKJ36" s="10"/>
      <c r="OKK36" s="10"/>
      <c r="OKL36" s="10"/>
      <c r="OKM36" s="10"/>
      <c r="OKN36" s="10"/>
      <c r="OKO36" s="10"/>
      <c r="OKP36" s="10"/>
      <c r="OKQ36" s="10"/>
      <c r="OKR36" s="10"/>
      <c r="OKS36" s="10"/>
      <c r="OKT36" s="10"/>
      <c r="OKU36" s="10"/>
      <c r="OKV36" s="10"/>
      <c r="OKW36" s="10"/>
      <c r="OKX36" s="10"/>
      <c r="OKY36" s="10"/>
      <c r="OKZ36" s="10"/>
      <c r="OLA36" s="10"/>
      <c r="OLB36" s="10"/>
      <c r="OLC36" s="10"/>
      <c r="OLD36" s="10"/>
      <c r="OLE36" s="10"/>
      <c r="OLF36" s="10"/>
      <c r="OLG36" s="10"/>
      <c r="OLH36" s="10"/>
      <c r="OLI36" s="10"/>
      <c r="OLJ36" s="10"/>
      <c r="OLK36" s="10"/>
      <c r="OLL36" s="10"/>
      <c r="OLM36" s="10"/>
      <c r="OLN36" s="10"/>
      <c r="OLO36" s="10"/>
      <c r="OLP36" s="10"/>
      <c r="OLQ36" s="10"/>
      <c r="OLR36" s="10"/>
      <c r="OLS36" s="10"/>
      <c r="OLT36" s="10"/>
      <c r="OLU36" s="10"/>
      <c r="OLV36" s="10"/>
      <c r="OLW36" s="10"/>
      <c r="OLX36" s="10"/>
      <c r="OLY36" s="10"/>
      <c r="OLZ36" s="10"/>
      <c r="OMA36" s="10"/>
      <c r="OMB36" s="10"/>
      <c r="OMC36" s="10"/>
      <c r="OMD36" s="10"/>
      <c r="OME36" s="10"/>
      <c r="OMF36" s="10"/>
      <c r="OMG36" s="10"/>
      <c r="OMH36" s="10"/>
      <c r="OMI36" s="10"/>
      <c r="OMJ36" s="10"/>
      <c r="OMK36" s="10"/>
      <c r="OML36" s="10"/>
      <c r="OMM36" s="10"/>
      <c r="OMN36" s="10"/>
      <c r="OMO36" s="10"/>
      <c r="OMP36" s="10"/>
      <c r="OMQ36" s="10"/>
      <c r="OMR36" s="10"/>
      <c r="OMS36" s="10"/>
      <c r="OMT36" s="10"/>
      <c r="OMU36" s="10"/>
      <c r="OMV36" s="10"/>
      <c r="OMW36" s="10"/>
      <c r="OMX36" s="10"/>
      <c r="OMY36" s="10"/>
      <c r="OMZ36" s="10"/>
      <c r="ONA36" s="10"/>
      <c r="ONB36" s="10"/>
      <c r="ONC36" s="10"/>
      <c r="OND36" s="10"/>
      <c r="ONE36" s="10"/>
      <c r="ONF36" s="10"/>
      <c r="ONG36" s="10"/>
      <c r="ONH36" s="10"/>
      <c r="ONI36" s="10"/>
      <c r="ONJ36" s="10"/>
      <c r="ONK36" s="10"/>
      <c r="ONL36" s="10"/>
      <c r="ONM36" s="10"/>
      <c r="ONN36" s="10"/>
      <c r="ONO36" s="10"/>
      <c r="ONP36" s="10"/>
      <c r="ONQ36" s="10"/>
      <c r="ONR36" s="10"/>
      <c r="ONS36" s="10"/>
      <c r="ONT36" s="10"/>
      <c r="ONU36" s="10"/>
      <c r="ONV36" s="10"/>
      <c r="ONW36" s="10"/>
      <c r="ONX36" s="10"/>
      <c r="ONY36" s="10"/>
      <c r="ONZ36" s="10"/>
      <c r="OOA36" s="10"/>
      <c r="OOB36" s="10"/>
      <c r="OOC36" s="10"/>
      <c r="OOD36" s="10"/>
      <c r="OOE36" s="10"/>
      <c r="OOF36" s="10"/>
      <c r="OOG36" s="10"/>
      <c r="OOH36" s="10"/>
      <c r="OOI36" s="10"/>
      <c r="OOJ36" s="10"/>
      <c r="OOK36" s="10"/>
      <c r="OOL36" s="10"/>
      <c r="OOM36" s="10"/>
      <c r="OON36" s="10"/>
      <c r="OOO36" s="10"/>
      <c r="OOP36" s="10"/>
      <c r="OOQ36" s="10"/>
      <c r="OOR36" s="10"/>
      <c r="OOS36" s="10"/>
      <c r="OOT36" s="10"/>
      <c r="OOU36" s="10"/>
      <c r="OOV36" s="10"/>
      <c r="OOW36" s="10"/>
      <c r="OOX36" s="10"/>
      <c r="OOY36" s="10"/>
      <c r="OOZ36" s="10"/>
      <c r="OPA36" s="10"/>
      <c r="OPB36" s="10"/>
      <c r="OPC36" s="10"/>
      <c r="OPD36" s="10"/>
      <c r="OPE36" s="10"/>
      <c r="OPF36" s="10"/>
      <c r="OPG36" s="10"/>
      <c r="OPH36" s="10"/>
      <c r="OPI36" s="10"/>
      <c r="OPJ36" s="10"/>
      <c r="OPK36" s="10"/>
      <c r="OPL36" s="10"/>
      <c r="OPM36" s="10"/>
      <c r="OPN36" s="10"/>
      <c r="OPO36" s="10"/>
      <c r="OPP36" s="10"/>
      <c r="OPQ36" s="10"/>
      <c r="OPR36" s="10"/>
      <c r="OPS36" s="10"/>
      <c r="OPT36" s="10"/>
      <c r="OPU36" s="10"/>
      <c r="OPV36" s="10"/>
      <c r="OPW36" s="10"/>
      <c r="OPX36" s="10"/>
      <c r="OPY36" s="10"/>
      <c r="OPZ36" s="10"/>
      <c r="OQA36" s="10"/>
      <c r="OQB36" s="10"/>
      <c r="OQC36" s="10"/>
      <c r="OQD36" s="10"/>
      <c r="OQE36" s="10"/>
      <c r="OQF36" s="10"/>
      <c r="OQG36" s="10"/>
      <c r="OQH36" s="10"/>
      <c r="OQI36" s="10"/>
      <c r="OQJ36" s="10"/>
      <c r="OQK36" s="10"/>
      <c r="OQL36" s="10"/>
      <c r="OQM36" s="10"/>
      <c r="OQN36" s="10"/>
      <c r="OQO36" s="10"/>
      <c r="OQP36" s="10"/>
      <c r="OQQ36" s="10"/>
      <c r="OQR36" s="10"/>
      <c r="OQS36" s="10"/>
      <c r="OQT36" s="10"/>
      <c r="OQU36" s="10"/>
      <c r="OQV36" s="10"/>
      <c r="OQW36" s="10"/>
      <c r="OQX36" s="10"/>
      <c r="OQY36" s="10"/>
      <c r="OQZ36" s="10"/>
      <c r="ORA36" s="10"/>
      <c r="ORB36" s="10"/>
      <c r="ORC36" s="10"/>
      <c r="ORD36" s="10"/>
      <c r="ORE36" s="10"/>
      <c r="ORF36" s="10"/>
      <c r="ORG36" s="10"/>
      <c r="ORH36" s="10"/>
      <c r="ORI36" s="10"/>
      <c r="ORJ36" s="10"/>
      <c r="ORK36" s="10"/>
      <c r="ORL36" s="10"/>
      <c r="ORM36" s="10"/>
      <c r="ORN36" s="10"/>
      <c r="ORO36" s="10"/>
      <c r="ORP36" s="10"/>
      <c r="ORQ36" s="10"/>
      <c r="ORR36" s="10"/>
      <c r="ORS36" s="10"/>
      <c r="ORT36" s="10"/>
      <c r="ORU36" s="10"/>
      <c r="ORV36" s="10"/>
      <c r="ORW36" s="10"/>
      <c r="ORX36" s="10"/>
      <c r="ORY36" s="10"/>
      <c r="ORZ36" s="10"/>
      <c r="OSA36" s="10"/>
      <c r="OSB36" s="10"/>
      <c r="OSC36" s="10"/>
      <c r="OSD36" s="10"/>
      <c r="OSE36" s="10"/>
      <c r="OSF36" s="10"/>
      <c r="OSG36" s="10"/>
      <c r="OSH36" s="10"/>
      <c r="OSI36" s="10"/>
      <c r="OSJ36" s="10"/>
      <c r="OSK36" s="10"/>
      <c r="OSL36" s="10"/>
      <c r="OSM36" s="10"/>
      <c r="OSN36" s="10"/>
      <c r="OSO36" s="10"/>
      <c r="OSP36" s="10"/>
      <c r="OSQ36" s="10"/>
      <c r="OSR36" s="10"/>
      <c r="OSS36" s="10"/>
      <c r="OST36" s="10"/>
      <c r="OSU36" s="10"/>
      <c r="OSV36" s="10"/>
      <c r="OSW36" s="10"/>
      <c r="OSX36" s="10"/>
      <c r="OSY36" s="10"/>
      <c r="OSZ36" s="10"/>
      <c r="OTA36" s="10"/>
      <c r="OTB36" s="10"/>
      <c r="OTC36" s="10"/>
      <c r="OTD36" s="10"/>
      <c r="OTE36" s="10"/>
      <c r="OTF36" s="10"/>
      <c r="OTG36" s="10"/>
      <c r="OTH36" s="10"/>
      <c r="OTI36" s="10"/>
      <c r="OTJ36" s="10"/>
      <c r="OTK36" s="10"/>
      <c r="OTL36" s="10"/>
      <c r="OTM36" s="10"/>
      <c r="OTN36" s="10"/>
      <c r="OTO36" s="10"/>
      <c r="OTP36" s="10"/>
      <c r="OTQ36" s="10"/>
      <c r="OTR36" s="10"/>
      <c r="OTS36" s="10"/>
      <c r="OTT36" s="10"/>
      <c r="OTU36" s="10"/>
      <c r="OTV36" s="10"/>
      <c r="OTW36" s="10"/>
      <c r="OTX36" s="10"/>
      <c r="OTY36" s="10"/>
      <c r="OTZ36" s="10"/>
      <c r="OUA36" s="10"/>
      <c r="OUB36" s="10"/>
      <c r="OUC36" s="10"/>
      <c r="OUD36" s="10"/>
      <c r="OUE36" s="10"/>
      <c r="OUF36" s="10"/>
      <c r="OUG36" s="10"/>
      <c r="OUH36" s="10"/>
      <c r="OUI36" s="10"/>
      <c r="OUJ36" s="10"/>
      <c r="OUK36" s="10"/>
      <c r="OUL36" s="10"/>
      <c r="OUM36" s="10"/>
      <c r="OUN36" s="10"/>
      <c r="OUO36" s="10"/>
      <c r="OUP36" s="10"/>
      <c r="OUQ36" s="10"/>
      <c r="OUR36" s="10"/>
      <c r="OUS36" s="10"/>
      <c r="OUT36" s="10"/>
      <c r="OUU36" s="10"/>
      <c r="OUV36" s="10"/>
      <c r="OUW36" s="10"/>
      <c r="OUX36" s="10"/>
      <c r="OUY36" s="10"/>
      <c r="OUZ36" s="10"/>
      <c r="OVA36" s="10"/>
      <c r="OVB36" s="10"/>
      <c r="OVC36" s="10"/>
      <c r="OVD36" s="10"/>
      <c r="OVE36" s="10"/>
      <c r="OVF36" s="10"/>
      <c r="OVG36" s="10"/>
      <c r="OVH36" s="10"/>
      <c r="OVI36" s="10"/>
      <c r="OVJ36" s="10"/>
      <c r="OVK36" s="10"/>
      <c r="OVL36" s="10"/>
      <c r="OVM36" s="10"/>
      <c r="OVN36" s="10"/>
      <c r="OVO36" s="10"/>
      <c r="OVP36" s="10"/>
      <c r="OVQ36" s="10"/>
      <c r="OVR36" s="10"/>
      <c r="OVS36" s="10"/>
      <c r="OVT36" s="10"/>
      <c r="OVU36" s="10"/>
      <c r="OVV36" s="10"/>
      <c r="OVW36" s="10"/>
      <c r="OVX36" s="10"/>
      <c r="OVY36" s="10"/>
      <c r="OVZ36" s="10"/>
      <c r="OWA36" s="10"/>
      <c r="OWB36" s="10"/>
      <c r="OWC36" s="10"/>
      <c r="OWD36" s="10"/>
      <c r="OWE36" s="10"/>
      <c r="OWF36" s="10"/>
      <c r="OWG36" s="10"/>
      <c r="OWH36" s="10"/>
      <c r="OWI36" s="10"/>
      <c r="OWJ36" s="10"/>
      <c r="OWK36" s="10"/>
      <c r="OWL36" s="10"/>
      <c r="OWM36" s="10"/>
      <c r="OWN36" s="10"/>
      <c r="OWO36" s="10"/>
      <c r="OWP36" s="10"/>
      <c r="OWQ36" s="10"/>
      <c r="OWR36" s="10"/>
      <c r="OWS36" s="10"/>
      <c r="OWT36" s="10"/>
      <c r="OWU36" s="10"/>
      <c r="OWV36" s="10"/>
      <c r="OWW36" s="10"/>
      <c r="OWX36" s="10"/>
      <c r="OWY36" s="10"/>
      <c r="OWZ36" s="10"/>
      <c r="OXA36" s="10"/>
      <c r="OXB36" s="10"/>
      <c r="OXC36" s="10"/>
      <c r="OXD36" s="10"/>
      <c r="OXE36" s="10"/>
      <c r="OXF36" s="10"/>
      <c r="OXG36" s="10"/>
      <c r="OXH36" s="10"/>
      <c r="OXI36" s="10"/>
      <c r="OXJ36" s="10"/>
      <c r="OXK36" s="10"/>
      <c r="OXL36" s="10"/>
      <c r="OXM36" s="10"/>
      <c r="OXN36" s="10"/>
      <c r="OXO36" s="10"/>
      <c r="OXP36" s="10"/>
      <c r="OXQ36" s="10"/>
      <c r="OXR36" s="10"/>
      <c r="OXS36" s="10"/>
      <c r="OXT36" s="10"/>
      <c r="OXU36" s="10"/>
      <c r="OXV36" s="10"/>
      <c r="OXW36" s="10"/>
      <c r="OXX36" s="10"/>
      <c r="OXY36" s="10"/>
      <c r="OXZ36" s="10"/>
      <c r="OYA36" s="10"/>
      <c r="OYB36" s="10"/>
      <c r="OYC36" s="10"/>
      <c r="OYD36" s="10"/>
      <c r="OYE36" s="10"/>
      <c r="OYF36" s="10"/>
      <c r="OYG36" s="10"/>
      <c r="OYH36" s="10"/>
      <c r="OYI36" s="10"/>
      <c r="OYJ36" s="10"/>
      <c r="OYK36" s="10"/>
      <c r="OYL36" s="10"/>
      <c r="OYM36" s="10"/>
      <c r="OYN36" s="10"/>
      <c r="OYO36" s="10"/>
      <c r="OYP36" s="10"/>
      <c r="OYQ36" s="10"/>
      <c r="OYR36" s="10"/>
      <c r="OYS36" s="10"/>
      <c r="OYT36" s="10"/>
      <c r="OYU36" s="10"/>
      <c r="OYV36" s="10"/>
      <c r="OYW36" s="10"/>
      <c r="OYX36" s="10"/>
      <c r="OYY36" s="10"/>
      <c r="OYZ36" s="10"/>
      <c r="OZA36" s="10"/>
      <c r="OZB36" s="10"/>
      <c r="OZC36" s="10"/>
      <c r="OZD36" s="10"/>
      <c r="OZE36" s="10"/>
      <c r="OZF36" s="10"/>
      <c r="OZG36" s="10"/>
      <c r="OZH36" s="10"/>
      <c r="OZI36" s="10"/>
      <c r="OZJ36" s="10"/>
      <c r="OZK36" s="10"/>
      <c r="OZL36" s="10"/>
      <c r="OZM36" s="10"/>
      <c r="OZN36" s="10"/>
      <c r="OZO36" s="10"/>
      <c r="OZP36" s="10"/>
      <c r="OZQ36" s="10"/>
      <c r="OZR36" s="10"/>
      <c r="OZS36" s="10"/>
      <c r="OZT36" s="10"/>
      <c r="OZU36" s="10"/>
      <c r="OZV36" s="10"/>
      <c r="OZW36" s="10"/>
      <c r="OZX36" s="10"/>
      <c r="OZY36" s="10"/>
      <c r="OZZ36" s="10"/>
      <c r="PAA36" s="10"/>
      <c r="PAB36" s="10"/>
      <c r="PAC36" s="10"/>
      <c r="PAD36" s="10"/>
      <c r="PAE36" s="10"/>
      <c r="PAF36" s="10"/>
      <c r="PAG36" s="10"/>
      <c r="PAH36" s="10"/>
      <c r="PAI36" s="10"/>
      <c r="PAJ36" s="10"/>
      <c r="PAK36" s="10"/>
      <c r="PAL36" s="10"/>
      <c r="PAM36" s="10"/>
      <c r="PAN36" s="10"/>
      <c r="PAO36" s="10"/>
      <c r="PAP36" s="10"/>
      <c r="PAQ36" s="10"/>
      <c r="PAR36" s="10"/>
      <c r="PAS36" s="10"/>
      <c r="PAT36" s="10"/>
      <c r="PAU36" s="10"/>
      <c r="PAV36" s="10"/>
      <c r="PAW36" s="10"/>
      <c r="PAX36" s="10"/>
      <c r="PAY36" s="10"/>
      <c r="PAZ36" s="10"/>
      <c r="PBA36" s="10"/>
      <c r="PBB36" s="10"/>
      <c r="PBC36" s="10"/>
      <c r="PBD36" s="10"/>
      <c r="PBE36" s="10"/>
      <c r="PBF36" s="10"/>
      <c r="PBG36" s="10"/>
      <c r="PBH36" s="10"/>
      <c r="PBI36" s="10"/>
      <c r="PBJ36" s="10"/>
      <c r="PBK36" s="10"/>
      <c r="PBL36" s="10"/>
      <c r="PBM36" s="10"/>
      <c r="PBN36" s="10"/>
      <c r="PBO36" s="10"/>
      <c r="PBP36" s="10"/>
      <c r="PBQ36" s="10"/>
      <c r="PBR36" s="10"/>
      <c r="PBS36" s="10"/>
      <c r="PBT36" s="10"/>
      <c r="PBU36" s="10"/>
      <c r="PBV36" s="10"/>
      <c r="PBW36" s="10"/>
      <c r="PBX36" s="10"/>
      <c r="PBY36" s="10"/>
      <c r="PBZ36" s="10"/>
      <c r="PCA36" s="10"/>
      <c r="PCB36" s="10"/>
      <c r="PCC36" s="10"/>
      <c r="PCD36" s="10"/>
      <c r="PCE36" s="10"/>
      <c r="PCF36" s="10"/>
      <c r="PCG36" s="10"/>
      <c r="PCH36" s="10"/>
      <c r="PCI36" s="10"/>
      <c r="PCJ36" s="10"/>
      <c r="PCK36" s="10"/>
      <c r="PCL36" s="10"/>
      <c r="PCM36" s="10"/>
      <c r="PCN36" s="10"/>
      <c r="PCO36" s="10"/>
      <c r="PCP36" s="10"/>
      <c r="PCQ36" s="10"/>
      <c r="PCR36" s="10"/>
      <c r="PCS36" s="10"/>
      <c r="PCT36" s="10"/>
      <c r="PCU36" s="10"/>
      <c r="PCV36" s="10"/>
      <c r="PCW36" s="10"/>
      <c r="PCX36" s="10"/>
      <c r="PCY36" s="10"/>
      <c r="PCZ36" s="10"/>
      <c r="PDA36" s="10"/>
      <c r="PDB36" s="10"/>
      <c r="PDC36" s="10"/>
      <c r="PDD36" s="10"/>
      <c r="PDE36" s="10"/>
      <c r="PDF36" s="10"/>
      <c r="PDG36" s="10"/>
      <c r="PDH36" s="10"/>
      <c r="PDI36" s="10"/>
      <c r="PDJ36" s="10"/>
      <c r="PDK36" s="10"/>
      <c r="PDL36" s="10"/>
      <c r="PDM36" s="10"/>
      <c r="PDN36" s="10"/>
      <c r="PDO36" s="10"/>
      <c r="PDP36" s="10"/>
      <c r="PDQ36" s="10"/>
      <c r="PDR36" s="10"/>
      <c r="PDS36" s="10"/>
      <c r="PDT36" s="10"/>
      <c r="PDU36" s="10"/>
      <c r="PDV36" s="10"/>
      <c r="PDW36" s="10"/>
      <c r="PDX36" s="10"/>
      <c r="PDY36" s="10"/>
      <c r="PDZ36" s="10"/>
      <c r="PEA36" s="10"/>
      <c r="PEB36" s="10"/>
      <c r="PEC36" s="10"/>
      <c r="PED36" s="10"/>
      <c r="PEE36" s="10"/>
      <c r="PEF36" s="10"/>
      <c r="PEG36" s="10"/>
      <c r="PEH36" s="10"/>
      <c r="PEI36" s="10"/>
      <c r="PEJ36" s="10"/>
      <c r="PEK36" s="10"/>
      <c r="PEL36" s="10"/>
      <c r="PEM36" s="10"/>
      <c r="PEN36" s="10"/>
      <c r="PEO36" s="10"/>
      <c r="PEP36" s="10"/>
      <c r="PEQ36" s="10"/>
      <c r="PER36" s="10"/>
      <c r="PES36" s="10"/>
      <c r="PET36" s="10"/>
      <c r="PEU36" s="10"/>
      <c r="PEV36" s="10"/>
      <c r="PEW36" s="10"/>
      <c r="PEX36" s="10"/>
      <c r="PEY36" s="10"/>
      <c r="PEZ36" s="10"/>
      <c r="PFA36" s="10"/>
      <c r="PFB36" s="10"/>
      <c r="PFC36" s="10"/>
      <c r="PFD36" s="10"/>
      <c r="PFE36" s="10"/>
      <c r="PFF36" s="10"/>
      <c r="PFG36" s="10"/>
      <c r="PFH36" s="10"/>
      <c r="PFI36" s="10"/>
      <c r="PFJ36" s="10"/>
      <c r="PFK36" s="10"/>
      <c r="PFL36" s="10"/>
      <c r="PFM36" s="10"/>
      <c r="PFN36" s="10"/>
      <c r="PFO36" s="10"/>
      <c r="PFP36" s="10"/>
      <c r="PFQ36" s="10"/>
      <c r="PFR36" s="10"/>
      <c r="PFS36" s="10"/>
      <c r="PFT36" s="10"/>
      <c r="PFU36" s="10"/>
      <c r="PFV36" s="10"/>
      <c r="PFW36" s="10"/>
      <c r="PFX36" s="10"/>
      <c r="PFY36" s="10"/>
      <c r="PFZ36" s="10"/>
      <c r="PGA36" s="10"/>
      <c r="PGB36" s="10"/>
      <c r="PGC36" s="10"/>
      <c r="PGD36" s="10"/>
      <c r="PGE36" s="10"/>
      <c r="PGF36" s="10"/>
      <c r="PGG36" s="10"/>
      <c r="PGH36" s="10"/>
      <c r="PGI36" s="10"/>
      <c r="PGJ36" s="10"/>
      <c r="PGK36" s="10"/>
      <c r="PGL36" s="10"/>
      <c r="PGM36" s="10"/>
      <c r="PGN36" s="10"/>
      <c r="PGO36" s="10"/>
      <c r="PGP36" s="10"/>
      <c r="PGQ36" s="10"/>
      <c r="PGR36" s="10"/>
      <c r="PGS36" s="10"/>
      <c r="PGT36" s="10"/>
      <c r="PGU36" s="10"/>
      <c r="PGV36" s="10"/>
      <c r="PGW36" s="10"/>
      <c r="PGX36" s="10"/>
      <c r="PGY36" s="10"/>
      <c r="PGZ36" s="10"/>
      <c r="PHA36" s="10"/>
      <c r="PHB36" s="10"/>
      <c r="PHC36" s="10"/>
      <c r="PHD36" s="10"/>
      <c r="PHE36" s="10"/>
      <c r="PHF36" s="10"/>
      <c r="PHG36" s="10"/>
      <c r="PHH36" s="10"/>
      <c r="PHI36" s="10"/>
      <c r="PHJ36" s="10"/>
      <c r="PHK36" s="10"/>
      <c r="PHL36" s="10"/>
      <c r="PHM36" s="10"/>
      <c r="PHN36" s="10"/>
      <c r="PHO36" s="10"/>
      <c r="PHP36" s="10"/>
      <c r="PHQ36" s="10"/>
      <c r="PHR36" s="10"/>
      <c r="PHS36" s="10"/>
      <c r="PHT36" s="10"/>
      <c r="PHU36" s="10"/>
      <c r="PHV36" s="10"/>
      <c r="PHW36" s="10"/>
      <c r="PHX36" s="10"/>
      <c r="PHY36" s="10"/>
      <c r="PHZ36" s="10"/>
      <c r="PIA36" s="10"/>
      <c r="PIB36" s="10"/>
      <c r="PIC36" s="10"/>
      <c r="PID36" s="10"/>
      <c r="PIE36" s="10"/>
      <c r="PIF36" s="10"/>
      <c r="PIG36" s="10"/>
      <c r="PIH36" s="10"/>
      <c r="PII36" s="10"/>
      <c r="PIJ36" s="10"/>
      <c r="PIK36" s="10"/>
      <c r="PIL36" s="10"/>
      <c r="PIM36" s="10"/>
      <c r="PIN36" s="10"/>
      <c r="PIO36" s="10"/>
      <c r="PIP36" s="10"/>
      <c r="PIQ36" s="10"/>
      <c r="PIR36" s="10"/>
      <c r="PIS36" s="10"/>
      <c r="PIT36" s="10"/>
      <c r="PIU36" s="10"/>
      <c r="PIV36" s="10"/>
      <c r="PIW36" s="10"/>
      <c r="PIX36" s="10"/>
      <c r="PIY36" s="10"/>
      <c r="PIZ36" s="10"/>
      <c r="PJA36" s="10"/>
      <c r="PJB36" s="10"/>
      <c r="PJC36" s="10"/>
      <c r="PJD36" s="10"/>
      <c r="PJE36" s="10"/>
      <c r="PJF36" s="10"/>
      <c r="PJG36" s="10"/>
      <c r="PJH36" s="10"/>
      <c r="PJI36" s="10"/>
      <c r="PJJ36" s="10"/>
      <c r="PJK36" s="10"/>
      <c r="PJL36" s="10"/>
      <c r="PJM36" s="10"/>
      <c r="PJN36" s="10"/>
      <c r="PJO36" s="10"/>
      <c r="PJP36" s="10"/>
      <c r="PJQ36" s="10"/>
      <c r="PJR36" s="10"/>
      <c r="PJS36" s="10"/>
      <c r="PJT36" s="10"/>
      <c r="PJU36" s="10"/>
      <c r="PJV36" s="10"/>
      <c r="PJW36" s="10"/>
      <c r="PJX36" s="10"/>
      <c r="PJY36" s="10"/>
      <c r="PJZ36" s="10"/>
      <c r="PKA36" s="10"/>
      <c r="PKB36" s="10"/>
      <c r="PKC36" s="10"/>
      <c r="PKD36" s="10"/>
      <c r="PKE36" s="10"/>
      <c r="PKF36" s="10"/>
      <c r="PKG36" s="10"/>
      <c r="PKH36" s="10"/>
      <c r="PKI36" s="10"/>
      <c r="PKJ36" s="10"/>
      <c r="PKK36" s="10"/>
      <c r="PKL36" s="10"/>
      <c r="PKM36" s="10"/>
      <c r="PKN36" s="10"/>
      <c r="PKO36" s="10"/>
      <c r="PKP36" s="10"/>
      <c r="PKQ36" s="10"/>
      <c r="PKR36" s="10"/>
      <c r="PKS36" s="10"/>
      <c r="PKT36" s="10"/>
      <c r="PKU36" s="10"/>
      <c r="PKV36" s="10"/>
      <c r="PKW36" s="10"/>
      <c r="PKX36" s="10"/>
      <c r="PKY36" s="10"/>
      <c r="PKZ36" s="10"/>
      <c r="PLA36" s="10"/>
      <c r="PLB36" s="10"/>
      <c r="PLC36" s="10"/>
      <c r="PLD36" s="10"/>
      <c r="PLE36" s="10"/>
      <c r="PLF36" s="10"/>
      <c r="PLG36" s="10"/>
      <c r="PLH36" s="10"/>
      <c r="PLI36" s="10"/>
      <c r="PLJ36" s="10"/>
      <c r="PLK36" s="10"/>
      <c r="PLL36" s="10"/>
      <c r="PLM36" s="10"/>
      <c r="PLN36" s="10"/>
      <c r="PLO36" s="10"/>
      <c r="PLP36" s="10"/>
      <c r="PLQ36" s="10"/>
      <c r="PLR36" s="10"/>
      <c r="PLS36" s="10"/>
      <c r="PLT36" s="10"/>
      <c r="PLU36" s="10"/>
      <c r="PLV36" s="10"/>
      <c r="PLW36" s="10"/>
      <c r="PLX36" s="10"/>
      <c r="PLY36" s="10"/>
      <c r="PLZ36" s="10"/>
      <c r="PMA36" s="10"/>
      <c r="PMB36" s="10"/>
      <c r="PMC36" s="10"/>
      <c r="PMD36" s="10"/>
      <c r="PME36" s="10"/>
      <c r="PMF36" s="10"/>
      <c r="PMG36" s="10"/>
      <c r="PMH36" s="10"/>
      <c r="PMI36" s="10"/>
      <c r="PMJ36" s="10"/>
      <c r="PMK36" s="10"/>
      <c r="PML36" s="10"/>
      <c r="PMM36" s="10"/>
      <c r="PMN36" s="10"/>
      <c r="PMO36" s="10"/>
      <c r="PMP36" s="10"/>
      <c r="PMQ36" s="10"/>
      <c r="PMR36" s="10"/>
      <c r="PMS36" s="10"/>
      <c r="PMT36" s="10"/>
      <c r="PMU36" s="10"/>
      <c r="PMV36" s="10"/>
      <c r="PMW36" s="10"/>
      <c r="PMX36" s="10"/>
      <c r="PMY36" s="10"/>
      <c r="PMZ36" s="10"/>
      <c r="PNA36" s="10"/>
      <c r="PNB36" s="10"/>
      <c r="PNC36" s="10"/>
      <c r="PND36" s="10"/>
      <c r="PNE36" s="10"/>
      <c r="PNF36" s="10"/>
      <c r="PNG36" s="10"/>
      <c r="PNH36" s="10"/>
      <c r="PNI36" s="10"/>
      <c r="PNJ36" s="10"/>
      <c r="PNK36" s="10"/>
      <c r="PNL36" s="10"/>
      <c r="PNM36" s="10"/>
      <c r="PNN36" s="10"/>
      <c r="PNO36" s="10"/>
      <c r="PNP36" s="10"/>
      <c r="PNQ36" s="10"/>
      <c r="PNR36" s="10"/>
      <c r="PNS36" s="10"/>
      <c r="PNT36" s="10"/>
      <c r="PNU36" s="10"/>
      <c r="PNV36" s="10"/>
      <c r="PNW36" s="10"/>
      <c r="PNX36" s="10"/>
      <c r="PNY36" s="10"/>
      <c r="PNZ36" s="10"/>
      <c r="POA36" s="10"/>
      <c r="POB36" s="10"/>
      <c r="POC36" s="10"/>
      <c r="POD36" s="10"/>
      <c r="POE36" s="10"/>
      <c r="POF36" s="10"/>
      <c r="POG36" s="10"/>
      <c r="POH36" s="10"/>
      <c r="POI36" s="10"/>
      <c r="POJ36" s="10"/>
      <c r="POK36" s="10"/>
      <c r="POL36" s="10"/>
      <c r="POM36" s="10"/>
      <c r="PON36" s="10"/>
      <c r="POO36" s="10"/>
      <c r="POP36" s="10"/>
      <c r="POQ36" s="10"/>
      <c r="POR36" s="10"/>
      <c r="POS36" s="10"/>
      <c r="POT36" s="10"/>
      <c r="POU36" s="10"/>
      <c r="POV36" s="10"/>
      <c r="POW36" s="10"/>
      <c r="POX36" s="10"/>
      <c r="POY36" s="10"/>
      <c r="POZ36" s="10"/>
      <c r="PPA36" s="10"/>
      <c r="PPB36" s="10"/>
      <c r="PPC36" s="10"/>
      <c r="PPD36" s="10"/>
      <c r="PPE36" s="10"/>
      <c r="PPF36" s="10"/>
      <c r="PPG36" s="10"/>
      <c r="PPH36" s="10"/>
      <c r="PPI36" s="10"/>
      <c r="PPJ36" s="10"/>
      <c r="PPK36" s="10"/>
      <c r="PPL36" s="10"/>
      <c r="PPM36" s="10"/>
      <c r="PPN36" s="10"/>
      <c r="PPO36" s="10"/>
      <c r="PPP36" s="10"/>
      <c r="PPQ36" s="10"/>
      <c r="PPR36" s="10"/>
      <c r="PPS36" s="10"/>
      <c r="PPT36" s="10"/>
      <c r="PPU36" s="10"/>
      <c r="PPV36" s="10"/>
      <c r="PPW36" s="10"/>
      <c r="PPX36" s="10"/>
      <c r="PPY36" s="10"/>
      <c r="PPZ36" s="10"/>
      <c r="PQA36" s="10"/>
      <c r="PQB36" s="10"/>
      <c r="PQC36" s="10"/>
      <c r="PQD36" s="10"/>
      <c r="PQE36" s="10"/>
      <c r="PQF36" s="10"/>
      <c r="PQG36" s="10"/>
      <c r="PQH36" s="10"/>
      <c r="PQI36" s="10"/>
      <c r="PQJ36" s="10"/>
      <c r="PQK36" s="10"/>
      <c r="PQL36" s="10"/>
      <c r="PQM36" s="10"/>
      <c r="PQN36" s="10"/>
      <c r="PQO36" s="10"/>
      <c r="PQP36" s="10"/>
      <c r="PQQ36" s="10"/>
      <c r="PQR36" s="10"/>
      <c r="PQS36" s="10"/>
      <c r="PQT36" s="10"/>
      <c r="PQU36" s="10"/>
      <c r="PQV36" s="10"/>
      <c r="PQW36" s="10"/>
      <c r="PQX36" s="10"/>
      <c r="PQY36" s="10"/>
      <c r="PQZ36" s="10"/>
      <c r="PRA36" s="10"/>
      <c r="PRB36" s="10"/>
      <c r="PRC36" s="10"/>
      <c r="PRD36" s="10"/>
      <c r="PRE36" s="10"/>
      <c r="PRF36" s="10"/>
      <c r="PRG36" s="10"/>
      <c r="PRH36" s="10"/>
      <c r="PRI36" s="10"/>
      <c r="PRJ36" s="10"/>
      <c r="PRK36" s="10"/>
      <c r="PRL36" s="10"/>
      <c r="PRM36" s="10"/>
      <c r="PRN36" s="10"/>
      <c r="PRO36" s="10"/>
      <c r="PRP36" s="10"/>
      <c r="PRQ36" s="10"/>
      <c r="PRR36" s="10"/>
      <c r="PRS36" s="10"/>
      <c r="PRT36" s="10"/>
      <c r="PRU36" s="10"/>
      <c r="PRV36" s="10"/>
      <c r="PRW36" s="10"/>
      <c r="PRX36" s="10"/>
      <c r="PRY36" s="10"/>
      <c r="PRZ36" s="10"/>
      <c r="PSA36" s="10"/>
      <c r="PSB36" s="10"/>
      <c r="PSC36" s="10"/>
      <c r="PSD36" s="10"/>
      <c r="PSE36" s="10"/>
      <c r="PSF36" s="10"/>
      <c r="PSG36" s="10"/>
      <c r="PSH36" s="10"/>
      <c r="PSI36" s="10"/>
      <c r="PSJ36" s="10"/>
      <c r="PSK36" s="10"/>
      <c r="PSL36" s="10"/>
      <c r="PSM36" s="10"/>
      <c r="PSN36" s="10"/>
      <c r="PSO36" s="10"/>
      <c r="PSP36" s="10"/>
      <c r="PSQ36" s="10"/>
      <c r="PSR36" s="10"/>
      <c r="PSS36" s="10"/>
      <c r="PST36" s="10"/>
      <c r="PSU36" s="10"/>
      <c r="PSV36" s="10"/>
      <c r="PSW36" s="10"/>
      <c r="PSX36" s="10"/>
      <c r="PSY36" s="10"/>
      <c r="PSZ36" s="10"/>
      <c r="PTA36" s="10"/>
      <c r="PTB36" s="10"/>
      <c r="PTC36" s="10"/>
      <c r="PTD36" s="10"/>
      <c r="PTE36" s="10"/>
      <c r="PTF36" s="10"/>
      <c r="PTG36" s="10"/>
      <c r="PTH36" s="10"/>
      <c r="PTI36" s="10"/>
      <c r="PTJ36" s="10"/>
      <c r="PTK36" s="10"/>
      <c r="PTL36" s="10"/>
      <c r="PTM36" s="10"/>
      <c r="PTN36" s="10"/>
      <c r="PTO36" s="10"/>
      <c r="PTP36" s="10"/>
      <c r="PTQ36" s="10"/>
      <c r="PTR36" s="10"/>
      <c r="PTS36" s="10"/>
      <c r="PTT36" s="10"/>
      <c r="PTU36" s="10"/>
      <c r="PTV36" s="10"/>
      <c r="PTW36" s="10"/>
      <c r="PTX36" s="10"/>
      <c r="PTY36" s="10"/>
      <c r="PTZ36" s="10"/>
      <c r="PUA36" s="10"/>
      <c r="PUB36" s="10"/>
      <c r="PUC36" s="10"/>
      <c r="PUD36" s="10"/>
      <c r="PUE36" s="10"/>
      <c r="PUF36" s="10"/>
      <c r="PUG36" s="10"/>
      <c r="PUH36" s="10"/>
      <c r="PUI36" s="10"/>
      <c r="PUJ36" s="10"/>
      <c r="PUK36" s="10"/>
      <c r="PUL36" s="10"/>
      <c r="PUM36" s="10"/>
      <c r="PUN36" s="10"/>
      <c r="PUO36" s="10"/>
      <c r="PUP36" s="10"/>
      <c r="PUQ36" s="10"/>
      <c r="PUR36" s="10"/>
      <c r="PUS36" s="10"/>
      <c r="PUT36" s="10"/>
      <c r="PUU36" s="10"/>
      <c r="PUV36" s="10"/>
      <c r="PUW36" s="10"/>
      <c r="PUX36" s="10"/>
      <c r="PUY36" s="10"/>
      <c r="PUZ36" s="10"/>
      <c r="PVA36" s="10"/>
      <c r="PVB36" s="10"/>
      <c r="PVC36" s="10"/>
      <c r="PVD36" s="10"/>
      <c r="PVE36" s="10"/>
      <c r="PVF36" s="10"/>
      <c r="PVG36" s="10"/>
      <c r="PVH36" s="10"/>
      <c r="PVI36" s="10"/>
      <c r="PVJ36" s="10"/>
      <c r="PVK36" s="10"/>
      <c r="PVL36" s="10"/>
      <c r="PVM36" s="10"/>
      <c r="PVN36" s="10"/>
      <c r="PVO36" s="10"/>
      <c r="PVP36" s="10"/>
      <c r="PVQ36" s="10"/>
      <c r="PVR36" s="10"/>
      <c r="PVS36" s="10"/>
      <c r="PVT36" s="10"/>
      <c r="PVU36" s="10"/>
      <c r="PVV36" s="10"/>
      <c r="PVW36" s="10"/>
      <c r="PVX36" s="10"/>
      <c r="PVY36" s="10"/>
      <c r="PVZ36" s="10"/>
      <c r="PWA36" s="10"/>
      <c r="PWB36" s="10"/>
      <c r="PWC36" s="10"/>
      <c r="PWD36" s="10"/>
      <c r="PWE36" s="10"/>
      <c r="PWF36" s="10"/>
      <c r="PWG36" s="10"/>
      <c r="PWH36" s="10"/>
      <c r="PWI36" s="10"/>
      <c r="PWJ36" s="10"/>
      <c r="PWK36" s="10"/>
      <c r="PWL36" s="10"/>
      <c r="PWM36" s="10"/>
      <c r="PWN36" s="10"/>
      <c r="PWO36" s="10"/>
      <c r="PWP36" s="10"/>
      <c r="PWQ36" s="10"/>
      <c r="PWR36" s="10"/>
      <c r="PWS36" s="10"/>
      <c r="PWT36" s="10"/>
      <c r="PWU36" s="10"/>
      <c r="PWV36" s="10"/>
      <c r="PWW36" s="10"/>
      <c r="PWX36" s="10"/>
      <c r="PWY36" s="10"/>
      <c r="PWZ36" s="10"/>
      <c r="PXA36" s="10"/>
      <c r="PXB36" s="10"/>
      <c r="PXC36" s="10"/>
      <c r="PXD36" s="10"/>
      <c r="PXE36" s="10"/>
      <c r="PXF36" s="10"/>
      <c r="PXG36" s="10"/>
      <c r="PXH36" s="10"/>
      <c r="PXI36" s="10"/>
      <c r="PXJ36" s="10"/>
      <c r="PXK36" s="10"/>
      <c r="PXL36" s="10"/>
      <c r="PXM36" s="10"/>
      <c r="PXN36" s="10"/>
      <c r="PXO36" s="10"/>
      <c r="PXP36" s="10"/>
      <c r="PXQ36" s="10"/>
      <c r="PXR36" s="10"/>
      <c r="PXS36" s="10"/>
      <c r="PXT36" s="10"/>
      <c r="PXU36" s="10"/>
      <c r="PXV36" s="10"/>
      <c r="PXW36" s="10"/>
      <c r="PXX36" s="10"/>
      <c r="PXY36" s="10"/>
      <c r="PXZ36" s="10"/>
      <c r="PYA36" s="10"/>
      <c r="PYB36" s="10"/>
      <c r="PYC36" s="10"/>
      <c r="PYD36" s="10"/>
      <c r="PYE36" s="10"/>
      <c r="PYF36" s="10"/>
      <c r="PYG36" s="10"/>
      <c r="PYH36" s="10"/>
      <c r="PYI36" s="10"/>
      <c r="PYJ36" s="10"/>
      <c r="PYK36" s="10"/>
      <c r="PYL36" s="10"/>
      <c r="PYM36" s="10"/>
      <c r="PYN36" s="10"/>
      <c r="PYO36" s="10"/>
      <c r="PYP36" s="10"/>
      <c r="PYQ36" s="10"/>
      <c r="PYR36" s="10"/>
      <c r="PYS36" s="10"/>
      <c r="PYT36" s="10"/>
      <c r="PYU36" s="10"/>
      <c r="PYV36" s="10"/>
      <c r="PYW36" s="10"/>
      <c r="PYX36" s="10"/>
      <c r="PYY36" s="10"/>
      <c r="PYZ36" s="10"/>
      <c r="PZA36" s="10"/>
      <c r="PZB36" s="10"/>
      <c r="PZC36" s="10"/>
      <c r="PZD36" s="10"/>
      <c r="PZE36" s="10"/>
      <c r="PZF36" s="10"/>
      <c r="PZG36" s="10"/>
      <c r="PZH36" s="10"/>
      <c r="PZI36" s="10"/>
      <c r="PZJ36" s="10"/>
      <c r="PZK36" s="10"/>
      <c r="PZL36" s="10"/>
      <c r="PZM36" s="10"/>
      <c r="PZN36" s="10"/>
      <c r="PZO36" s="10"/>
      <c r="PZP36" s="10"/>
      <c r="PZQ36" s="10"/>
      <c r="PZR36" s="10"/>
      <c r="PZS36" s="10"/>
      <c r="PZT36" s="10"/>
      <c r="PZU36" s="10"/>
      <c r="PZV36" s="10"/>
      <c r="PZW36" s="10"/>
      <c r="PZX36" s="10"/>
      <c r="PZY36" s="10"/>
      <c r="PZZ36" s="10"/>
      <c r="QAA36" s="10"/>
      <c r="QAB36" s="10"/>
      <c r="QAC36" s="10"/>
      <c r="QAD36" s="10"/>
      <c r="QAE36" s="10"/>
      <c r="QAF36" s="10"/>
      <c r="QAG36" s="10"/>
      <c r="QAH36" s="10"/>
      <c r="QAI36" s="10"/>
      <c r="QAJ36" s="10"/>
      <c r="QAK36" s="10"/>
      <c r="QAL36" s="10"/>
      <c r="QAM36" s="10"/>
      <c r="QAN36" s="10"/>
      <c r="QAO36" s="10"/>
      <c r="QAP36" s="10"/>
      <c r="QAQ36" s="10"/>
      <c r="QAR36" s="10"/>
      <c r="QAS36" s="10"/>
      <c r="QAT36" s="10"/>
      <c r="QAU36" s="10"/>
      <c r="QAV36" s="10"/>
      <c r="QAW36" s="10"/>
      <c r="QAX36" s="10"/>
      <c r="QAY36" s="10"/>
      <c r="QAZ36" s="10"/>
      <c r="QBA36" s="10"/>
      <c r="QBB36" s="10"/>
      <c r="QBC36" s="10"/>
      <c r="QBD36" s="10"/>
      <c r="QBE36" s="10"/>
      <c r="QBF36" s="10"/>
      <c r="QBG36" s="10"/>
      <c r="QBH36" s="10"/>
      <c r="QBI36" s="10"/>
      <c r="QBJ36" s="10"/>
      <c r="QBK36" s="10"/>
      <c r="QBL36" s="10"/>
      <c r="QBM36" s="10"/>
      <c r="QBN36" s="10"/>
      <c r="QBO36" s="10"/>
      <c r="QBP36" s="10"/>
      <c r="QBQ36" s="10"/>
      <c r="QBR36" s="10"/>
      <c r="QBS36" s="10"/>
      <c r="QBT36" s="10"/>
      <c r="QBU36" s="10"/>
      <c r="QBV36" s="10"/>
      <c r="QBW36" s="10"/>
      <c r="QBX36" s="10"/>
      <c r="QBY36" s="10"/>
      <c r="QBZ36" s="10"/>
      <c r="QCA36" s="10"/>
      <c r="QCB36" s="10"/>
      <c r="QCC36" s="10"/>
      <c r="QCD36" s="10"/>
      <c r="QCE36" s="10"/>
      <c r="QCF36" s="10"/>
      <c r="QCG36" s="10"/>
      <c r="QCH36" s="10"/>
      <c r="QCI36" s="10"/>
      <c r="QCJ36" s="10"/>
      <c r="QCK36" s="10"/>
      <c r="QCL36" s="10"/>
      <c r="QCM36" s="10"/>
      <c r="QCN36" s="10"/>
      <c r="QCO36" s="10"/>
      <c r="QCP36" s="10"/>
      <c r="QCQ36" s="10"/>
      <c r="QCR36" s="10"/>
      <c r="QCS36" s="10"/>
      <c r="QCT36" s="10"/>
      <c r="QCU36" s="10"/>
      <c r="QCV36" s="10"/>
      <c r="QCW36" s="10"/>
      <c r="QCX36" s="10"/>
      <c r="QCY36" s="10"/>
      <c r="QCZ36" s="10"/>
      <c r="QDA36" s="10"/>
      <c r="QDB36" s="10"/>
      <c r="QDC36" s="10"/>
      <c r="QDD36" s="10"/>
      <c r="QDE36" s="10"/>
      <c r="QDF36" s="10"/>
      <c r="QDG36" s="10"/>
      <c r="QDH36" s="10"/>
      <c r="QDI36" s="10"/>
      <c r="QDJ36" s="10"/>
      <c r="QDK36" s="10"/>
      <c r="QDL36" s="10"/>
      <c r="QDM36" s="10"/>
      <c r="QDN36" s="10"/>
      <c r="QDO36" s="10"/>
      <c r="QDP36" s="10"/>
      <c r="QDQ36" s="10"/>
      <c r="QDR36" s="10"/>
      <c r="QDS36" s="10"/>
      <c r="QDT36" s="10"/>
      <c r="QDU36" s="10"/>
      <c r="QDV36" s="10"/>
      <c r="QDW36" s="10"/>
      <c r="QDX36" s="10"/>
      <c r="QDY36" s="10"/>
      <c r="QDZ36" s="10"/>
      <c r="QEA36" s="10"/>
      <c r="QEB36" s="10"/>
      <c r="QEC36" s="10"/>
      <c r="QED36" s="10"/>
      <c r="QEE36" s="10"/>
      <c r="QEF36" s="10"/>
      <c r="QEG36" s="10"/>
      <c r="QEH36" s="10"/>
      <c r="QEI36" s="10"/>
      <c r="QEJ36" s="10"/>
      <c r="QEK36" s="10"/>
      <c r="QEL36" s="10"/>
      <c r="QEM36" s="10"/>
      <c r="QEN36" s="10"/>
      <c r="QEO36" s="10"/>
      <c r="QEP36" s="10"/>
      <c r="QEQ36" s="10"/>
      <c r="QER36" s="10"/>
      <c r="QES36" s="10"/>
      <c r="QET36" s="10"/>
      <c r="QEU36" s="10"/>
      <c r="QEV36" s="10"/>
      <c r="QEW36" s="10"/>
      <c r="QEX36" s="10"/>
      <c r="QEY36" s="10"/>
      <c r="QEZ36" s="10"/>
      <c r="QFA36" s="10"/>
      <c r="QFB36" s="10"/>
      <c r="QFC36" s="10"/>
      <c r="QFD36" s="10"/>
      <c r="QFE36" s="10"/>
      <c r="QFF36" s="10"/>
      <c r="QFG36" s="10"/>
      <c r="QFH36" s="10"/>
      <c r="QFI36" s="10"/>
      <c r="QFJ36" s="10"/>
      <c r="QFK36" s="10"/>
      <c r="QFL36" s="10"/>
      <c r="QFM36" s="10"/>
      <c r="QFN36" s="10"/>
      <c r="QFO36" s="10"/>
      <c r="QFP36" s="10"/>
      <c r="QFQ36" s="10"/>
      <c r="QFR36" s="10"/>
      <c r="QFS36" s="10"/>
      <c r="QFT36" s="10"/>
      <c r="QFU36" s="10"/>
      <c r="QFV36" s="10"/>
      <c r="QFW36" s="10"/>
      <c r="QFX36" s="10"/>
      <c r="QFY36" s="10"/>
      <c r="QFZ36" s="10"/>
      <c r="QGA36" s="10"/>
      <c r="QGB36" s="10"/>
      <c r="QGC36" s="10"/>
      <c r="QGD36" s="10"/>
      <c r="QGE36" s="10"/>
      <c r="QGF36" s="10"/>
      <c r="QGG36" s="10"/>
      <c r="QGH36" s="10"/>
      <c r="QGI36" s="10"/>
      <c r="QGJ36" s="10"/>
      <c r="QGK36" s="10"/>
      <c r="QGL36" s="10"/>
      <c r="QGM36" s="10"/>
      <c r="QGN36" s="10"/>
      <c r="QGO36" s="10"/>
      <c r="QGP36" s="10"/>
      <c r="QGQ36" s="10"/>
      <c r="QGR36" s="10"/>
      <c r="QGS36" s="10"/>
      <c r="QGT36" s="10"/>
      <c r="QGU36" s="10"/>
      <c r="QGV36" s="10"/>
      <c r="QGW36" s="10"/>
      <c r="QGX36" s="10"/>
      <c r="QGY36" s="10"/>
      <c r="QGZ36" s="10"/>
      <c r="QHA36" s="10"/>
      <c r="QHB36" s="10"/>
      <c r="QHC36" s="10"/>
      <c r="QHD36" s="10"/>
      <c r="QHE36" s="10"/>
      <c r="QHF36" s="10"/>
      <c r="QHG36" s="10"/>
      <c r="QHH36" s="10"/>
      <c r="QHI36" s="10"/>
      <c r="QHJ36" s="10"/>
      <c r="QHK36" s="10"/>
      <c r="QHL36" s="10"/>
      <c r="QHM36" s="10"/>
      <c r="QHN36" s="10"/>
      <c r="QHO36" s="10"/>
      <c r="QHP36" s="10"/>
      <c r="QHQ36" s="10"/>
      <c r="QHR36" s="10"/>
      <c r="QHS36" s="10"/>
      <c r="QHT36" s="10"/>
      <c r="QHU36" s="10"/>
      <c r="QHV36" s="10"/>
      <c r="QHW36" s="10"/>
      <c r="QHX36" s="10"/>
      <c r="QHY36" s="10"/>
      <c r="QHZ36" s="10"/>
      <c r="QIA36" s="10"/>
      <c r="QIB36" s="10"/>
      <c r="QIC36" s="10"/>
      <c r="QID36" s="10"/>
      <c r="QIE36" s="10"/>
      <c r="QIF36" s="10"/>
      <c r="QIG36" s="10"/>
      <c r="QIH36" s="10"/>
      <c r="QII36" s="10"/>
      <c r="QIJ36" s="10"/>
      <c r="QIK36" s="10"/>
      <c r="QIL36" s="10"/>
      <c r="QIM36" s="10"/>
      <c r="QIN36" s="10"/>
      <c r="QIO36" s="10"/>
      <c r="QIP36" s="10"/>
      <c r="QIQ36" s="10"/>
      <c r="QIR36" s="10"/>
      <c r="QIS36" s="10"/>
      <c r="QIT36" s="10"/>
      <c r="QIU36" s="10"/>
      <c r="QIV36" s="10"/>
      <c r="QIW36" s="10"/>
      <c r="QIX36" s="10"/>
      <c r="QIY36" s="10"/>
      <c r="QIZ36" s="10"/>
      <c r="QJA36" s="10"/>
      <c r="QJB36" s="10"/>
      <c r="QJC36" s="10"/>
      <c r="QJD36" s="10"/>
      <c r="QJE36" s="10"/>
      <c r="QJF36" s="10"/>
      <c r="QJG36" s="10"/>
      <c r="QJH36" s="10"/>
      <c r="QJI36" s="10"/>
      <c r="QJJ36" s="10"/>
      <c r="QJK36" s="10"/>
      <c r="QJL36" s="10"/>
      <c r="QJM36" s="10"/>
      <c r="QJN36" s="10"/>
      <c r="QJO36" s="10"/>
      <c r="QJP36" s="10"/>
      <c r="QJQ36" s="10"/>
      <c r="QJR36" s="10"/>
      <c r="QJS36" s="10"/>
      <c r="QJT36" s="10"/>
      <c r="QJU36" s="10"/>
      <c r="QJV36" s="10"/>
      <c r="QJW36" s="10"/>
      <c r="QJX36" s="10"/>
      <c r="QJY36" s="10"/>
      <c r="QJZ36" s="10"/>
      <c r="QKA36" s="10"/>
      <c r="QKB36" s="10"/>
      <c r="QKC36" s="10"/>
      <c r="QKD36" s="10"/>
      <c r="QKE36" s="10"/>
      <c r="QKF36" s="10"/>
      <c r="QKG36" s="10"/>
      <c r="QKH36" s="10"/>
      <c r="QKI36" s="10"/>
      <c r="QKJ36" s="10"/>
      <c r="QKK36" s="10"/>
      <c r="QKL36" s="10"/>
      <c r="QKM36" s="10"/>
      <c r="QKN36" s="10"/>
      <c r="QKO36" s="10"/>
      <c r="QKP36" s="10"/>
      <c r="QKQ36" s="10"/>
      <c r="QKR36" s="10"/>
      <c r="QKS36" s="10"/>
      <c r="QKT36" s="10"/>
      <c r="QKU36" s="10"/>
      <c r="QKV36" s="10"/>
      <c r="QKW36" s="10"/>
      <c r="QKX36" s="10"/>
      <c r="QKY36" s="10"/>
      <c r="QKZ36" s="10"/>
      <c r="QLA36" s="10"/>
      <c r="QLB36" s="10"/>
      <c r="QLC36" s="10"/>
      <c r="QLD36" s="10"/>
      <c r="QLE36" s="10"/>
      <c r="QLF36" s="10"/>
      <c r="QLG36" s="10"/>
      <c r="QLH36" s="10"/>
      <c r="QLI36" s="10"/>
      <c r="QLJ36" s="10"/>
      <c r="QLK36" s="10"/>
      <c r="QLL36" s="10"/>
      <c r="QLM36" s="10"/>
      <c r="QLN36" s="10"/>
      <c r="QLO36" s="10"/>
      <c r="QLP36" s="10"/>
      <c r="QLQ36" s="10"/>
      <c r="QLR36" s="10"/>
      <c r="QLS36" s="10"/>
      <c r="QLT36" s="10"/>
      <c r="QLU36" s="10"/>
      <c r="QLV36" s="10"/>
      <c r="QLW36" s="10"/>
      <c r="QLX36" s="10"/>
      <c r="QLY36" s="10"/>
      <c r="QLZ36" s="10"/>
      <c r="QMA36" s="10"/>
      <c r="QMB36" s="10"/>
      <c r="QMC36" s="10"/>
      <c r="QMD36" s="10"/>
      <c r="QME36" s="10"/>
      <c r="QMF36" s="10"/>
      <c r="QMG36" s="10"/>
      <c r="QMH36" s="10"/>
      <c r="QMI36" s="10"/>
      <c r="QMJ36" s="10"/>
      <c r="QMK36" s="10"/>
      <c r="QML36" s="10"/>
      <c r="QMM36" s="10"/>
      <c r="QMN36" s="10"/>
      <c r="QMO36" s="10"/>
      <c r="QMP36" s="10"/>
      <c r="QMQ36" s="10"/>
      <c r="QMR36" s="10"/>
      <c r="QMS36" s="10"/>
      <c r="QMT36" s="10"/>
      <c r="QMU36" s="10"/>
      <c r="QMV36" s="10"/>
      <c r="QMW36" s="10"/>
      <c r="QMX36" s="10"/>
      <c r="QMY36" s="10"/>
      <c r="QMZ36" s="10"/>
      <c r="QNA36" s="10"/>
      <c r="QNB36" s="10"/>
      <c r="QNC36" s="10"/>
      <c r="QND36" s="10"/>
      <c r="QNE36" s="10"/>
      <c r="QNF36" s="10"/>
      <c r="QNG36" s="10"/>
      <c r="QNH36" s="10"/>
      <c r="QNI36" s="10"/>
      <c r="QNJ36" s="10"/>
      <c r="QNK36" s="10"/>
      <c r="QNL36" s="10"/>
      <c r="QNM36" s="10"/>
      <c r="QNN36" s="10"/>
      <c r="QNO36" s="10"/>
      <c r="QNP36" s="10"/>
      <c r="QNQ36" s="10"/>
      <c r="QNR36" s="10"/>
      <c r="QNS36" s="10"/>
      <c r="QNT36" s="10"/>
      <c r="QNU36" s="10"/>
      <c r="QNV36" s="10"/>
      <c r="QNW36" s="10"/>
      <c r="QNX36" s="10"/>
      <c r="QNY36" s="10"/>
      <c r="QNZ36" s="10"/>
      <c r="QOA36" s="10"/>
      <c r="QOB36" s="10"/>
      <c r="QOC36" s="10"/>
      <c r="QOD36" s="10"/>
      <c r="QOE36" s="10"/>
      <c r="QOF36" s="10"/>
      <c r="QOG36" s="10"/>
      <c r="QOH36" s="10"/>
      <c r="QOI36" s="10"/>
      <c r="QOJ36" s="10"/>
      <c r="QOK36" s="10"/>
      <c r="QOL36" s="10"/>
      <c r="QOM36" s="10"/>
      <c r="QON36" s="10"/>
      <c r="QOO36" s="10"/>
      <c r="QOP36" s="10"/>
      <c r="QOQ36" s="10"/>
      <c r="QOR36" s="10"/>
      <c r="QOS36" s="10"/>
      <c r="QOT36" s="10"/>
      <c r="QOU36" s="10"/>
      <c r="QOV36" s="10"/>
      <c r="QOW36" s="10"/>
      <c r="QOX36" s="10"/>
      <c r="QOY36" s="10"/>
      <c r="QOZ36" s="10"/>
      <c r="QPA36" s="10"/>
      <c r="QPB36" s="10"/>
      <c r="QPC36" s="10"/>
      <c r="QPD36" s="10"/>
      <c r="QPE36" s="10"/>
      <c r="QPF36" s="10"/>
      <c r="QPG36" s="10"/>
      <c r="QPH36" s="10"/>
      <c r="QPI36" s="10"/>
      <c r="QPJ36" s="10"/>
      <c r="QPK36" s="10"/>
      <c r="QPL36" s="10"/>
      <c r="QPM36" s="10"/>
      <c r="QPN36" s="10"/>
      <c r="QPO36" s="10"/>
      <c r="QPP36" s="10"/>
      <c r="QPQ36" s="10"/>
      <c r="QPR36" s="10"/>
      <c r="QPS36" s="10"/>
      <c r="QPT36" s="10"/>
      <c r="QPU36" s="10"/>
      <c r="QPV36" s="10"/>
      <c r="QPW36" s="10"/>
      <c r="QPX36" s="10"/>
      <c r="QPY36" s="10"/>
      <c r="QPZ36" s="10"/>
      <c r="QQA36" s="10"/>
      <c r="QQB36" s="10"/>
      <c r="QQC36" s="10"/>
      <c r="QQD36" s="10"/>
      <c r="QQE36" s="10"/>
      <c r="QQF36" s="10"/>
      <c r="QQG36" s="10"/>
      <c r="QQH36" s="10"/>
      <c r="QQI36" s="10"/>
      <c r="QQJ36" s="10"/>
      <c r="QQK36" s="10"/>
      <c r="QQL36" s="10"/>
      <c r="QQM36" s="10"/>
      <c r="QQN36" s="10"/>
      <c r="QQO36" s="10"/>
      <c r="QQP36" s="10"/>
      <c r="QQQ36" s="10"/>
      <c r="QQR36" s="10"/>
      <c r="QQS36" s="10"/>
      <c r="QQT36" s="10"/>
      <c r="QQU36" s="10"/>
      <c r="QQV36" s="10"/>
      <c r="QQW36" s="10"/>
      <c r="QQX36" s="10"/>
      <c r="QQY36" s="10"/>
      <c r="QQZ36" s="10"/>
      <c r="QRA36" s="10"/>
      <c r="QRB36" s="10"/>
      <c r="QRC36" s="10"/>
      <c r="QRD36" s="10"/>
      <c r="QRE36" s="10"/>
      <c r="QRF36" s="10"/>
      <c r="QRG36" s="10"/>
      <c r="QRH36" s="10"/>
      <c r="QRI36" s="10"/>
      <c r="QRJ36" s="10"/>
      <c r="QRK36" s="10"/>
      <c r="QRL36" s="10"/>
      <c r="QRM36" s="10"/>
      <c r="QRN36" s="10"/>
      <c r="QRO36" s="10"/>
      <c r="QRP36" s="10"/>
      <c r="QRQ36" s="10"/>
      <c r="QRR36" s="10"/>
      <c r="QRS36" s="10"/>
      <c r="QRT36" s="10"/>
      <c r="QRU36" s="10"/>
      <c r="QRV36" s="10"/>
      <c r="QRW36" s="10"/>
      <c r="QRX36" s="10"/>
      <c r="QRY36" s="10"/>
      <c r="QRZ36" s="10"/>
      <c r="QSA36" s="10"/>
      <c r="QSB36" s="10"/>
      <c r="QSC36" s="10"/>
      <c r="QSD36" s="10"/>
      <c r="QSE36" s="10"/>
      <c r="QSF36" s="10"/>
      <c r="QSG36" s="10"/>
      <c r="QSH36" s="10"/>
      <c r="QSI36" s="10"/>
      <c r="QSJ36" s="10"/>
      <c r="QSK36" s="10"/>
      <c r="QSL36" s="10"/>
      <c r="QSM36" s="10"/>
      <c r="QSN36" s="10"/>
      <c r="QSO36" s="10"/>
      <c r="QSP36" s="10"/>
      <c r="QSQ36" s="10"/>
      <c r="QSR36" s="10"/>
      <c r="QSS36" s="10"/>
      <c r="QST36" s="10"/>
      <c r="QSU36" s="10"/>
      <c r="QSV36" s="10"/>
      <c r="QSW36" s="10"/>
      <c r="QSX36" s="10"/>
      <c r="QSY36" s="10"/>
      <c r="QSZ36" s="10"/>
      <c r="QTA36" s="10"/>
      <c r="QTB36" s="10"/>
      <c r="QTC36" s="10"/>
      <c r="QTD36" s="10"/>
      <c r="QTE36" s="10"/>
      <c r="QTF36" s="10"/>
      <c r="QTG36" s="10"/>
      <c r="QTH36" s="10"/>
      <c r="QTI36" s="10"/>
      <c r="QTJ36" s="10"/>
      <c r="QTK36" s="10"/>
      <c r="QTL36" s="10"/>
      <c r="QTM36" s="10"/>
      <c r="QTN36" s="10"/>
      <c r="QTO36" s="10"/>
      <c r="QTP36" s="10"/>
      <c r="QTQ36" s="10"/>
      <c r="QTR36" s="10"/>
      <c r="QTS36" s="10"/>
      <c r="QTT36" s="10"/>
      <c r="QTU36" s="10"/>
      <c r="QTV36" s="10"/>
      <c r="QTW36" s="10"/>
      <c r="QTX36" s="10"/>
      <c r="QTY36" s="10"/>
      <c r="QTZ36" s="10"/>
      <c r="QUA36" s="10"/>
      <c r="QUB36" s="10"/>
      <c r="QUC36" s="10"/>
      <c r="QUD36" s="10"/>
      <c r="QUE36" s="10"/>
      <c r="QUF36" s="10"/>
      <c r="QUG36" s="10"/>
      <c r="QUH36" s="10"/>
      <c r="QUI36" s="10"/>
      <c r="QUJ36" s="10"/>
      <c r="QUK36" s="10"/>
      <c r="QUL36" s="10"/>
      <c r="QUM36" s="10"/>
      <c r="QUN36" s="10"/>
      <c r="QUO36" s="10"/>
      <c r="QUP36" s="10"/>
      <c r="QUQ36" s="10"/>
      <c r="QUR36" s="10"/>
      <c r="QUS36" s="10"/>
      <c r="QUT36" s="10"/>
      <c r="QUU36" s="10"/>
      <c r="QUV36" s="10"/>
      <c r="QUW36" s="10"/>
      <c r="QUX36" s="10"/>
      <c r="QUY36" s="10"/>
      <c r="QUZ36" s="10"/>
      <c r="QVA36" s="10"/>
      <c r="QVB36" s="10"/>
      <c r="QVC36" s="10"/>
      <c r="QVD36" s="10"/>
      <c r="QVE36" s="10"/>
      <c r="QVF36" s="10"/>
      <c r="QVG36" s="10"/>
      <c r="QVH36" s="10"/>
      <c r="QVI36" s="10"/>
      <c r="QVJ36" s="10"/>
      <c r="QVK36" s="10"/>
      <c r="QVL36" s="10"/>
      <c r="QVM36" s="10"/>
      <c r="QVN36" s="10"/>
      <c r="QVO36" s="10"/>
      <c r="QVP36" s="10"/>
      <c r="QVQ36" s="10"/>
      <c r="QVR36" s="10"/>
      <c r="QVS36" s="10"/>
      <c r="QVT36" s="10"/>
      <c r="QVU36" s="10"/>
      <c r="QVV36" s="10"/>
      <c r="QVW36" s="10"/>
      <c r="QVX36" s="10"/>
      <c r="QVY36" s="10"/>
      <c r="QVZ36" s="10"/>
      <c r="QWA36" s="10"/>
      <c r="QWB36" s="10"/>
      <c r="QWC36" s="10"/>
      <c r="QWD36" s="10"/>
      <c r="QWE36" s="10"/>
      <c r="QWF36" s="10"/>
      <c r="QWG36" s="10"/>
      <c r="QWH36" s="10"/>
      <c r="QWI36" s="10"/>
      <c r="QWJ36" s="10"/>
      <c r="QWK36" s="10"/>
      <c r="QWL36" s="10"/>
      <c r="QWM36" s="10"/>
      <c r="QWN36" s="10"/>
      <c r="QWO36" s="10"/>
      <c r="QWP36" s="10"/>
      <c r="QWQ36" s="10"/>
      <c r="QWR36" s="10"/>
      <c r="QWS36" s="10"/>
      <c r="QWT36" s="10"/>
      <c r="QWU36" s="10"/>
      <c r="QWV36" s="10"/>
      <c r="QWW36" s="10"/>
      <c r="QWX36" s="10"/>
      <c r="QWY36" s="10"/>
      <c r="QWZ36" s="10"/>
      <c r="QXA36" s="10"/>
      <c r="QXB36" s="10"/>
      <c r="QXC36" s="10"/>
      <c r="QXD36" s="10"/>
      <c r="QXE36" s="10"/>
      <c r="QXF36" s="10"/>
      <c r="QXG36" s="10"/>
      <c r="QXH36" s="10"/>
      <c r="QXI36" s="10"/>
      <c r="QXJ36" s="10"/>
      <c r="QXK36" s="10"/>
      <c r="QXL36" s="10"/>
      <c r="QXM36" s="10"/>
      <c r="QXN36" s="10"/>
      <c r="QXO36" s="10"/>
      <c r="QXP36" s="10"/>
      <c r="QXQ36" s="10"/>
      <c r="QXR36" s="10"/>
      <c r="QXS36" s="10"/>
      <c r="QXT36" s="10"/>
      <c r="QXU36" s="10"/>
      <c r="QXV36" s="10"/>
      <c r="QXW36" s="10"/>
      <c r="QXX36" s="10"/>
      <c r="QXY36" s="10"/>
      <c r="QXZ36" s="10"/>
      <c r="QYA36" s="10"/>
      <c r="QYB36" s="10"/>
      <c r="QYC36" s="10"/>
      <c r="QYD36" s="10"/>
      <c r="QYE36" s="10"/>
      <c r="QYF36" s="10"/>
      <c r="QYG36" s="10"/>
      <c r="QYH36" s="10"/>
      <c r="QYI36" s="10"/>
      <c r="QYJ36" s="10"/>
      <c r="QYK36" s="10"/>
      <c r="QYL36" s="10"/>
      <c r="QYM36" s="10"/>
      <c r="QYN36" s="10"/>
      <c r="QYO36" s="10"/>
      <c r="QYP36" s="10"/>
      <c r="QYQ36" s="10"/>
      <c r="QYR36" s="10"/>
      <c r="QYS36" s="10"/>
      <c r="QYT36" s="10"/>
      <c r="QYU36" s="10"/>
      <c r="QYV36" s="10"/>
      <c r="QYW36" s="10"/>
      <c r="QYX36" s="10"/>
      <c r="QYY36" s="10"/>
      <c r="QYZ36" s="10"/>
      <c r="QZA36" s="10"/>
      <c r="QZB36" s="10"/>
      <c r="QZC36" s="10"/>
      <c r="QZD36" s="10"/>
      <c r="QZE36" s="10"/>
      <c r="QZF36" s="10"/>
      <c r="QZG36" s="10"/>
      <c r="QZH36" s="10"/>
      <c r="QZI36" s="10"/>
      <c r="QZJ36" s="10"/>
      <c r="QZK36" s="10"/>
      <c r="QZL36" s="10"/>
      <c r="QZM36" s="10"/>
      <c r="QZN36" s="10"/>
      <c r="QZO36" s="10"/>
      <c r="QZP36" s="10"/>
      <c r="QZQ36" s="10"/>
      <c r="QZR36" s="10"/>
      <c r="QZS36" s="10"/>
      <c r="QZT36" s="10"/>
      <c r="QZU36" s="10"/>
      <c r="QZV36" s="10"/>
      <c r="QZW36" s="10"/>
      <c r="QZX36" s="10"/>
      <c r="QZY36" s="10"/>
      <c r="QZZ36" s="10"/>
      <c r="RAA36" s="10"/>
      <c r="RAB36" s="10"/>
      <c r="RAC36" s="10"/>
      <c r="RAD36" s="10"/>
      <c r="RAE36" s="10"/>
      <c r="RAF36" s="10"/>
      <c r="RAG36" s="10"/>
      <c r="RAH36" s="10"/>
      <c r="RAI36" s="10"/>
      <c r="RAJ36" s="10"/>
      <c r="RAK36" s="10"/>
      <c r="RAL36" s="10"/>
      <c r="RAM36" s="10"/>
      <c r="RAN36" s="10"/>
      <c r="RAO36" s="10"/>
      <c r="RAP36" s="10"/>
      <c r="RAQ36" s="10"/>
      <c r="RAR36" s="10"/>
      <c r="RAS36" s="10"/>
      <c r="RAT36" s="10"/>
      <c r="RAU36" s="10"/>
      <c r="RAV36" s="10"/>
      <c r="RAW36" s="10"/>
      <c r="RAX36" s="10"/>
      <c r="RAY36" s="10"/>
      <c r="RAZ36" s="10"/>
      <c r="RBA36" s="10"/>
      <c r="RBB36" s="10"/>
      <c r="RBC36" s="10"/>
      <c r="RBD36" s="10"/>
      <c r="RBE36" s="10"/>
      <c r="RBF36" s="10"/>
      <c r="RBG36" s="10"/>
      <c r="RBH36" s="10"/>
      <c r="RBI36" s="10"/>
      <c r="RBJ36" s="10"/>
      <c r="RBK36" s="10"/>
      <c r="RBL36" s="10"/>
      <c r="RBM36" s="10"/>
      <c r="RBN36" s="10"/>
      <c r="RBO36" s="10"/>
      <c r="RBP36" s="10"/>
      <c r="RBQ36" s="10"/>
      <c r="RBR36" s="10"/>
      <c r="RBS36" s="10"/>
      <c r="RBT36" s="10"/>
      <c r="RBU36" s="10"/>
      <c r="RBV36" s="10"/>
      <c r="RBW36" s="10"/>
      <c r="RBX36" s="10"/>
      <c r="RBY36" s="10"/>
      <c r="RBZ36" s="10"/>
      <c r="RCA36" s="10"/>
      <c r="RCB36" s="10"/>
      <c r="RCC36" s="10"/>
      <c r="RCD36" s="10"/>
      <c r="RCE36" s="10"/>
      <c r="RCF36" s="10"/>
      <c r="RCG36" s="10"/>
      <c r="RCH36" s="10"/>
      <c r="RCI36" s="10"/>
      <c r="RCJ36" s="10"/>
      <c r="RCK36" s="10"/>
      <c r="RCL36" s="10"/>
      <c r="RCM36" s="10"/>
      <c r="RCN36" s="10"/>
      <c r="RCO36" s="10"/>
      <c r="RCP36" s="10"/>
      <c r="RCQ36" s="10"/>
      <c r="RCR36" s="10"/>
      <c r="RCS36" s="10"/>
      <c r="RCT36" s="10"/>
      <c r="RCU36" s="10"/>
      <c r="RCV36" s="10"/>
      <c r="RCW36" s="10"/>
      <c r="RCX36" s="10"/>
      <c r="RCY36" s="10"/>
      <c r="RCZ36" s="10"/>
      <c r="RDA36" s="10"/>
      <c r="RDB36" s="10"/>
      <c r="RDC36" s="10"/>
      <c r="RDD36" s="10"/>
      <c r="RDE36" s="10"/>
      <c r="RDF36" s="10"/>
      <c r="RDG36" s="10"/>
      <c r="RDH36" s="10"/>
      <c r="RDI36" s="10"/>
      <c r="RDJ36" s="10"/>
      <c r="RDK36" s="10"/>
      <c r="RDL36" s="10"/>
      <c r="RDM36" s="10"/>
      <c r="RDN36" s="10"/>
      <c r="RDO36" s="10"/>
      <c r="RDP36" s="10"/>
      <c r="RDQ36" s="10"/>
      <c r="RDR36" s="10"/>
      <c r="RDS36" s="10"/>
      <c r="RDT36" s="10"/>
      <c r="RDU36" s="10"/>
      <c r="RDV36" s="10"/>
      <c r="RDW36" s="10"/>
      <c r="RDX36" s="10"/>
      <c r="RDY36" s="10"/>
      <c r="RDZ36" s="10"/>
      <c r="REA36" s="10"/>
      <c r="REB36" s="10"/>
      <c r="REC36" s="10"/>
      <c r="RED36" s="10"/>
      <c r="REE36" s="10"/>
      <c r="REF36" s="10"/>
      <c r="REG36" s="10"/>
      <c r="REH36" s="10"/>
      <c r="REI36" s="10"/>
      <c r="REJ36" s="10"/>
      <c r="REK36" s="10"/>
      <c r="REL36" s="10"/>
      <c r="REM36" s="10"/>
      <c r="REN36" s="10"/>
      <c r="REO36" s="10"/>
      <c r="REP36" s="10"/>
      <c r="REQ36" s="10"/>
      <c r="RER36" s="10"/>
      <c r="RES36" s="10"/>
      <c r="RET36" s="10"/>
      <c r="REU36" s="10"/>
      <c r="REV36" s="10"/>
      <c r="REW36" s="10"/>
      <c r="REX36" s="10"/>
      <c r="REY36" s="10"/>
      <c r="REZ36" s="10"/>
      <c r="RFA36" s="10"/>
      <c r="RFB36" s="10"/>
      <c r="RFC36" s="10"/>
      <c r="RFD36" s="10"/>
      <c r="RFE36" s="10"/>
      <c r="RFF36" s="10"/>
      <c r="RFG36" s="10"/>
      <c r="RFH36" s="10"/>
      <c r="RFI36" s="10"/>
      <c r="RFJ36" s="10"/>
      <c r="RFK36" s="10"/>
      <c r="RFL36" s="10"/>
      <c r="RFM36" s="10"/>
      <c r="RFN36" s="10"/>
      <c r="RFO36" s="10"/>
      <c r="RFP36" s="10"/>
      <c r="RFQ36" s="10"/>
      <c r="RFR36" s="10"/>
      <c r="RFS36" s="10"/>
      <c r="RFT36" s="10"/>
      <c r="RFU36" s="10"/>
      <c r="RFV36" s="10"/>
      <c r="RFW36" s="10"/>
      <c r="RFX36" s="10"/>
      <c r="RFY36" s="10"/>
      <c r="RFZ36" s="10"/>
      <c r="RGA36" s="10"/>
      <c r="RGB36" s="10"/>
      <c r="RGC36" s="10"/>
      <c r="RGD36" s="10"/>
      <c r="RGE36" s="10"/>
      <c r="RGF36" s="10"/>
      <c r="RGG36" s="10"/>
      <c r="RGH36" s="10"/>
      <c r="RGI36" s="10"/>
      <c r="RGJ36" s="10"/>
      <c r="RGK36" s="10"/>
      <c r="RGL36" s="10"/>
      <c r="RGM36" s="10"/>
      <c r="RGN36" s="10"/>
      <c r="RGO36" s="10"/>
      <c r="RGP36" s="10"/>
      <c r="RGQ36" s="10"/>
      <c r="RGR36" s="10"/>
      <c r="RGS36" s="10"/>
      <c r="RGT36" s="10"/>
      <c r="RGU36" s="10"/>
      <c r="RGV36" s="10"/>
      <c r="RGW36" s="10"/>
      <c r="RGX36" s="10"/>
      <c r="RGY36" s="10"/>
      <c r="RGZ36" s="10"/>
      <c r="RHA36" s="10"/>
      <c r="RHB36" s="10"/>
      <c r="RHC36" s="10"/>
      <c r="RHD36" s="10"/>
      <c r="RHE36" s="10"/>
      <c r="RHF36" s="10"/>
      <c r="RHG36" s="10"/>
      <c r="RHH36" s="10"/>
      <c r="RHI36" s="10"/>
      <c r="RHJ36" s="10"/>
      <c r="RHK36" s="10"/>
      <c r="RHL36" s="10"/>
      <c r="RHM36" s="10"/>
      <c r="RHN36" s="10"/>
      <c r="RHO36" s="10"/>
      <c r="RHP36" s="10"/>
      <c r="RHQ36" s="10"/>
      <c r="RHR36" s="10"/>
      <c r="RHS36" s="10"/>
      <c r="RHT36" s="10"/>
      <c r="RHU36" s="10"/>
      <c r="RHV36" s="10"/>
      <c r="RHW36" s="10"/>
      <c r="RHX36" s="10"/>
      <c r="RHY36" s="10"/>
      <c r="RHZ36" s="10"/>
      <c r="RIA36" s="10"/>
      <c r="RIB36" s="10"/>
      <c r="RIC36" s="10"/>
      <c r="RID36" s="10"/>
      <c r="RIE36" s="10"/>
      <c r="RIF36" s="10"/>
      <c r="RIG36" s="10"/>
      <c r="RIH36" s="10"/>
      <c r="RII36" s="10"/>
      <c r="RIJ36" s="10"/>
      <c r="RIK36" s="10"/>
      <c r="RIL36" s="10"/>
      <c r="RIM36" s="10"/>
      <c r="RIN36" s="10"/>
      <c r="RIO36" s="10"/>
      <c r="RIP36" s="10"/>
      <c r="RIQ36" s="10"/>
      <c r="RIR36" s="10"/>
      <c r="RIS36" s="10"/>
      <c r="RIT36" s="10"/>
      <c r="RIU36" s="10"/>
      <c r="RIV36" s="10"/>
      <c r="RIW36" s="10"/>
      <c r="RIX36" s="10"/>
      <c r="RIY36" s="10"/>
      <c r="RIZ36" s="10"/>
      <c r="RJA36" s="10"/>
      <c r="RJB36" s="10"/>
      <c r="RJC36" s="10"/>
      <c r="RJD36" s="10"/>
      <c r="RJE36" s="10"/>
      <c r="RJF36" s="10"/>
      <c r="RJG36" s="10"/>
      <c r="RJH36" s="10"/>
      <c r="RJI36" s="10"/>
      <c r="RJJ36" s="10"/>
      <c r="RJK36" s="10"/>
      <c r="RJL36" s="10"/>
      <c r="RJM36" s="10"/>
      <c r="RJN36" s="10"/>
      <c r="RJO36" s="10"/>
      <c r="RJP36" s="10"/>
      <c r="RJQ36" s="10"/>
      <c r="RJR36" s="10"/>
      <c r="RJS36" s="10"/>
      <c r="RJT36" s="10"/>
      <c r="RJU36" s="10"/>
      <c r="RJV36" s="10"/>
      <c r="RJW36" s="10"/>
      <c r="RJX36" s="10"/>
      <c r="RJY36" s="10"/>
      <c r="RJZ36" s="10"/>
      <c r="RKA36" s="10"/>
      <c r="RKB36" s="10"/>
      <c r="RKC36" s="10"/>
      <c r="RKD36" s="10"/>
      <c r="RKE36" s="10"/>
      <c r="RKF36" s="10"/>
      <c r="RKG36" s="10"/>
      <c r="RKH36" s="10"/>
      <c r="RKI36" s="10"/>
      <c r="RKJ36" s="10"/>
      <c r="RKK36" s="10"/>
      <c r="RKL36" s="10"/>
      <c r="RKM36" s="10"/>
      <c r="RKN36" s="10"/>
      <c r="RKO36" s="10"/>
      <c r="RKP36" s="10"/>
      <c r="RKQ36" s="10"/>
      <c r="RKR36" s="10"/>
      <c r="RKS36" s="10"/>
      <c r="RKT36" s="10"/>
      <c r="RKU36" s="10"/>
      <c r="RKV36" s="10"/>
      <c r="RKW36" s="10"/>
      <c r="RKX36" s="10"/>
      <c r="RKY36" s="10"/>
      <c r="RKZ36" s="10"/>
      <c r="RLA36" s="10"/>
      <c r="RLB36" s="10"/>
      <c r="RLC36" s="10"/>
      <c r="RLD36" s="10"/>
      <c r="RLE36" s="10"/>
      <c r="RLF36" s="10"/>
      <c r="RLG36" s="10"/>
      <c r="RLH36" s="10"/>
      <c r="RLI36" s="10"/>
      <c r="RLJ36" s="10"/>
      <c r="RLK36" s="10"/>
      <c r="RLL36" s="10"/>
      <c r="RLM36" s="10"/>
      <c r="RLN36" s="10"/>
      <c r="RLO36" s="10"/>
      <c r="RLP36" s="10"/>
      <c r="RLQ36" s="10"/>
      <c r="RLR36" s="10"/>
      <c r="RLS36" s="10"/>
      <c r="RLT36" s="10"/>
      <c r="RLU36" s="10"/>
      <c r="RLV36" s="10"/>
      <c r="RLW36" s="10"/>
      <c r="RLX36" s="10"/>
      <c r="RLY36" s="10"/>
      <c r="RLZ36" s="10"/>
      <c r="RMA36" s="10"/>
      <c r="RMB36" s="10"/>
      <c r="RMC36" s="10"/>
      <c r="RMD36" s="10"/>
      <c r="RME36" s="10"/>
      <c r="RMF36" s="10"/>
      <c r="RMG36" s="10"/>
      <c r="RMH36" s="10"/>
      <c r="RMI36" s="10"/>
      <c r="RMJ36" s="10"/>
      <c r="RMK36" s="10"/>
      <c r="RML36" s="10"/>
      <c r="RMM36" s="10"/>
      <c r="RMN36" s="10"/>
      <c r="RMO36" s="10"/>
      <c r="RMP36" s="10"/>
      <c r="RMQ36" s="10"/>
      <c r="RMR36" s="10"/>
      <c r="RMS36" s="10"/>
      <c r="RMT36" s="10"/>
      <c r="RMU36" s="10"/>
      <c r="RMV36" s="10"/>
      <c r="RMW36" s="10"/>
      <c r="RMX36" s="10"/>
      <c r="RMY36" s="10"/>
      <c r="RMZ36" s="10"/>
      <c r="RNA36" s="10"/>
      <c r="RNB36" s="10"/>
      <c r="RNC36" s="10"/>
      <c r="RND36" s="10"/>
      <c r="RNE36" s="10"/>
      <c r="RNF36" s="10"/>
      <c r="RNG36" s="10"/>
      <c r="RNH36" s="10"/>
      <c r="RNI36" s="10"/>
      <c r="RNJ36" s="10"/>
      <c r="RNK36" s="10"/>
      <c r="RNL36" s="10"/>
      <c r="RNM36" s="10"/>
      <c r="RNN36" s="10"/>
      <c r="RNO36" s="10"/>
      <c r="RNP36" s="10"/>
      <c r="RNQ36" s="10"/>
      <c r="RNR36" s="10"/>
      <c r="RNS36" s="10"/>
      <c r="RNT36" s="10"/>
      <c r="RNU36" s="10"/>
      <c r="RNV36" s="10"/>
      <c r="RNW36" s="10"/>
      <c r="RNX36" s="10"/>
      <c r="RNY36" s="10"/>
      <c r="RNZ36" s="10"/>
      <c r="ROA36" s="10"/>
      <c r="ROB36" s="10"/>
      <c r="ROC36" s="10"/>
      <c r="ROD36" s="10"/>
      <c r="ROE36" s="10"/>
      <c r="ROF36" s="10"/>
      <c r="ROG36" s="10"/>
      <c r="ROH36" s="10"/>
      <c r="ROI36" s="10"/>
      <c r="ROJ36" s="10"/>
      <c r="ROK36" s="10"/>
      <c r="ROL36" s="10"/>
      <c r="ROM36" s="10"/>
      <c r="RON36" s="10"/>
      <c r="ROO36" s="10"/>
      <c r="ROP36" s="10"/>
      <c r="ROQ36" s="10"/>
      <c r="ROR36" s="10"/>
      <c r="ROS36" s="10"/>
      <c r="ROT36" s="10"/>
      <c r="ROU36" s="10"/>
      <c r="ROV36" s="10"/>
      <c r="ROW36" s="10"/>
      <c r="ROX36" s="10"/>
      <c r="ROY36" s="10"/>
      <c r="ROZ36" s="10"/>
      <c r="RPA36" s="10"/>
      <c r="RPB36" s="10"/>
      <c r="RPC36" s="10"/>
      <c r="RPD36" s="10"/>
      <c r="RPE36" s="10"/>
      <c r="RPF36" s="10"/>
      <c r="RPG36" s="10"/>
      <c r="RPH36" s="10"/>
      <c r="RPI36" s="10"/>
      <c r="RPJ36" s="10"/>
      <c r="RPK36" s="10"/>
      <c r="RPL36" s="10"/>
      <c r="RPM36" s="10"/>
      <c r="RPN36" s="10"/>
      <c r="RPO36" s="10"/>
      <c r="RPP36" s="10"/>
      <c r="RPQ36" s="10"/>
      <c r="RPR36" s="10"/>
      <c r="RPS36" s="10"/>
      <c r="RPT36" s="10"/>
      <c r="RPU36" s="10"/>
      <c r="RPV36" s="10"/>
      <c r="RPW36" s="10"/>
      <c r="RPX36" s="10"/>
      <c r="RPY36" s="10"/>
      <c r="RPZ36" s="10"/>
      <c r="RQA36" s="10"/>
      <c r="RQB36" s="10"/>
      <c r="RQC36" s="10"/>
      <c r="RQD36" s="10"/>
      <c r="RQE36" s="10"/>
      <c r="RQF36" s="10"/>
      <c r="RQG36" s="10"/>
      <c r="RQH36" s="10"/>
      <c r="RQI36" s="10"/>
      <c r="RQJ36" s="10"/>
      <c r="RQK36" s="10"/>
      <c r="RQL36" s="10"/>
      <c r="RQM36" s="10"/>
      <c r="RQN36" s="10"/>
      <c r="RQO36" s="10"/>
      <c r="RQP36" s="10"/>
      <c r="RQQ36" s="10"/>
      <c r="RQR36" s="10"/>
      <c r="RQS36" s="10"/>
      <c r="RQT36" s="10"/>
      <c r="RQU36" s="10"/>
      <c r="RQV36" s="10"/>
      <c r="RQW36" s="10"/>
      <c r="RQX36" s="10"/>
      <c r="RQY36" s="10"/>
      <c r="RQZ36" s="10"/>
      <c r="RRA36" s="10"/>
      <c r="RRB36" s="10"/>
      <c r="RRC36" s="10"/>
      <c r="RRD36" s="10"/>
      <c r="RRE36" s="10"/>
      <c r="RRF36" s="10"/>
      <c r="RRG36" s="10"/>
      <c r="RRH36" s="10"/>
      <c r="RRI36" s="10"/>
      <c r="RRJ36" s="10"/>
      <c r="RRK36" s="10"/>
      <c r="RRL36" s="10"/>
      <c r="RRM36" s="10"/>
      <c r="RRN36" s="10"/>
      <c r="RRO36" s="10"/>
      <c r="RRP36" s="10"/>
      <c r="RRQ36" s="10"/>
      <c r="RRR36" s="10"/>
      <c r="RRS36" s="10"/>
      <c r="RRT36" s="10"/>
      <c r="RRU36" s="10"/>
      <c r="RRV36" s="10"/>
      <c r="RRW36" s="10"/>
      <c r="RRX36" s="10"/>
      <c r="RRY36" s="10"/>
      <c r="RRZ36" s="10"/>
      <c r="RSA36" s="10"/>
      <c r="RSB36" s="10"/>
      <c r="RSC36" s="10"/>
      <c r="RSD36" s="10"/>
      <c r="RSE36" s="10"/>
      <c r="RSF36" s="10"/>
      <c r="RSG36" s="10"/>
      <c r="RSH36" s="10"/>
      <c r="RSI36" s="10"/>
      <c r="RSJ36" s="10"/>
      <c r="RSK36" s="10"/>
      <c r="RSL36" s="10"/>
      <c r="RSM36" s="10"/>
      <c r="RSN36" s="10"/>
      <c r="RSO36" s="10"/>
      <c r="RSP36" s="10"/>
      <c r="RSQ36" s="10"/>
      <c r="RSR36" s="10"/>
      <c r="RSS36" s="10"/>
      <c r="RST36" s="10"/>
      <c r="RSU36" s="10"/>
      <c r="RSV36" s="10"/>
      <c r="RSW36" s="10"/>
      <c r="RSX36" s="10"/>
      <c r="RSY36" s="10"/>
      <c r="RSZ36" s="10"/>
      <c r="RTA36" s="10"/>
      <c r="RTB36" s="10"/>
      <c r="RTC36" s="10"/>
      <c r="RTD36" s="10"/>
      <c r="RTE36" s="10"/>
      <c r="RTF36" s="10"/>
      <c r="RTG36" s="10"/>
      <c r="RTH36" s="10"/>
      <c r="RTI36" s="10"/>
      <c r="RTJ36" s="10"/>
      <c r="RTK36" s="10"/>
      <c r="RTL36" s="10"/>
      <c r="RTM36" s="10"/>
      <c r="RTN36" s="10"/>
      <c r="RTO36" s="10"/>
      <c r="RTP36" s="10"/>
      <c r="RTQ36" s="10"/>
      <c r="RTR36" s="10"/>
      <c r="RTS36" s="10"/>
      <c r="RTT36" s="10"/>
      <c r="RTU36" s="10"/>
      <c r="RTV36" s="10"/>
      <c r="RTW36" s="10"/>
      <c r="RTX36" s="10"/>
      <c r="RTY36" s="10"/>
      <c r="RTZ36" s="10"/>
      <c r="RUA36" s="10"/>
      <c r="RUB36" s="10"/>
      <c r="RUC36" s="10"/>
      <c r="RUD36" s="10"/>
      <c r="RUE36" s="10"/>
      <c r="RUF36" s="10"/>
      <c r="RUG36" s="10"/>
      <c r="RUH36" s="10"/>
      <c r="RUI36" s="10"/>
      <c r="RUJ36" s="10"/>
      <c r="RUK36" s="10"/>
      <c r="RUL36" s="10"/>
      <c r="RUM36" s="10"/>
      <c r="RUN36" s="10"/>
      <c r="RUO36" s="10"/>
      <c r="RUP36" s="10"/>
      <c r="RUQ36" s="10"/>
      <c r="RUR36" s="10"/>
      <c r="RUS36" s="10"/>
      <c r="RUT36" s="10"/>
      <c r="RUU36" s="10"/>
      <c r="RUV36" s="10"/>
      <c r="RUW36" s="10"/>
      <c r="RUX36" s="10"/>
      <c r="RUY36" s="10"/>
      <c r="RUZ36" s="10"/>
      <c r="RVA36" s="10"/>
      <c r="RVB36" s="10"/>
      <c r="RVC36" s="10"/>
      <c r="RVD36" s="10"/>
      <c r="RVE36" s="10"/>
      <c r="RVF36" s="10"/>
      <c r="RVG36" s="10"/>
      <c r="RVH36" s="10"/>
      <c r="RVI36" s="10"/>
      <c r="RVJ36" s="10"/>
      <c r="RVK36" s="10"/>
      <c r="RVL36" s="10"/>
      <c r="RVM36" s="10"/>
      <c r="RVN36" s="10"/>
      <c r="RVO36" s="10"/>
      <c r="RVP36" s="10"/>
      <c r="RVQ36" s="10"/>
      <c r="RVR36" s="10"/>
      <c r="RVS36" s="10"/>
      <c r="RVT36" s="10"/>
      <c r="RVU36" s="10"/>
      <c r="RVV36" s="10"/>
      <c r="RVW36" s="10"/>
      <c r="RVX36" s="10"/>
      <c r="RVY36" s="10"/>
      <c r="RVZ36" s="10"/>
      <c r="RWA36" s="10"/>
      <c r="RWB36" s="10"/>
      <c r="RWC36" s="10"/>
      <c r="RWD36" s="10"/>
      <c r="RWE36" s="10"/>
      <c r="RWF36" s="10"/>
      <c r="RWG36" s="10"/>
      <c r="RWH36" s="10"/>
      <c r="RWI36" s="10"/>
      <c r="RWJ36" s="10"/>
      <c r="RWK36" s="10"/>
      <c r="RWL36" s="10"/>
      <c r="RWM36" s="10"/>
      <c r="RWN36" s="10"/>
      <c r="RWO36" s="10"/>
      <c r="RWP36" s="10"/>
      <c r="RWQ36" s="10"/>
      <c r="RWR36" s="10"/>
      <c r="RWS36" s="10"/>
      <c r="RWT36" s="10"/>
      <c r="RWU36" s="10"/>
      <c r="RWV36" s="10"/>
      <c r="RWW36" s="10"/>
      <c r="RWX36" s="10"/>
      <c r="RWY36" s="10"/>
      <c r="RWZ36" s="10"/>
      <c r="RXA36" s="10"/>
      <c r="RXB36" s="10"/>
      <c r="RXC36" s="10"/>
      <c r="RXD36" s="10"/>
      <c r="RXE36" s="10"/>
      <c r="RXF36" s="10"/>
      <c r="RXG36" s="10"/>
      <c r="RXH36" s="10"/>
      <c r="RXI36" s="10"/>
      <c r="RXJ36" s="10"/>
      <c r="RXK36" s="10"/>
      <c r="RXL36" s="10"/>
      <c r="RXM36" s="10"/>
      <c r="RXN36" s="10"/>
      <c r="RXO36" s="10"/>
      <c r="RXP36" s="10"/>
      <c r="RXQ36" s="10"/>
      <c r="RXR36" s="10"/>
      <c r="RXS36" s="10"/>
      <c r="RXT36" s="10"/>
      <c r="RXU36" s="10"/>
      <c r="RXV36" s="10"/>
      <c r="RXW36" s="10"/>
      <c r="RXX36" s="10"/>
      <c r="RXY36" s="10"/>
      <c r="RXZ36" s="10"/>
      <c r="RYA36" s="10"/>
      <c r="RYB36" s="10"/>
      <c r="RYC36" s="10"/>
      <c r="RYD36" s="10"/>
      <c r="RYE36" s="10"/>
      <c r="RYF36" s="10"/>
      <c r="RYG36" s="10"/>
      <c r="RYH36" s="10"/>
      <c r="RYI36" s="10"/>
      <c r="RYJ36" s="10"/>
      <c r="RYK36" s="10"/>
      <c r="RYL36" s="10"/>
      <c r="RYM36" s="10"/>
      <c r="RYN36" s="10"/>
      <c r="RYO36" s="10"/>
      <c r="RYP36" s="10"/>
      <c r="RYQ36" s="10"/>
      <c r="RYR36" s="10"/>
      <c r="RYS36" s="10"/>
      <c r="RYT36" s="10"/>
      <c r="RYU36" s="10"/>
      <c r="RYV36" s="10"/>
      <c r="RYW36" s="10"/>
      <c r="RYX36" s="10"/>
      <c r="RYY36" s="10"/>
      <c r="RYZ36" s="10"/>
      <c r="RZA36" s="10"/>
      <c r="RZB36" s="10"/>
      <c r="RZC36" s="10"/>
      <c r="RZD36" s="10"/>
      <c r="RZE36" s="10"/>
      <c r="RZF36" s="10"/>
      <c r="RZG36" s="10"/>
      <c r="RZH36" s="10"/>
      <c r="RZI36" s="10"/>
      <c r="RZJ36" s="10"/>
      <c r="RZK36" s="10"/>
      <c r="RZL36" s="10"/>
      <c r="RZM36" s="10"/>
      <c r="RZN36" s="10"/>
      <c r="RZO36" s="10"/>
      <c r="RZP36" s="10"/>
      <c r="RZQ36" s="10"/>
      <c r="RZR36" s="10"/>
      <c r="RZS36" s="10"/>
      <c r="RZT36" s="10"/>
      <c r="RZU36" s="10"/>
      <c r="RZV36" s="10"/>
      <c r="RZW36" s="10"/>
      <c r="RZX36" s="10"/>
      <c r="RZY36" s="10"/>
      <c r="RZZ36" s="10"/>
      <c r="SAA36" s="10"/>
      <c r="SAB36" s="10"/>
      <c r="SAC36" s="10"/>
      <c r="SAD36" s="10"/>
      <c r="SAE36" s="10"/>
      <c r="SAF36" s="10"/>
      <c r="SAG36" s="10"/>
      <c r="SAH36" s="10"/>
      <c r="SAI36" s="10"/>
      <c r="SAJ36" s="10"/>
      <c r="SAK36" s="10"/>
      <c r="SAL36" s="10"/>
      <c r="SAM36" s="10"/>
      <c r="SAN36" s="10"/>
      <c r="SAO36" s="10"/>
      <c r="SAP36" s="10"/>
      <c r="SAQ36" s="10"/>
      <c r="SAR36" s="10"/>
      <c r="SAS36" s="10"/>
      <c r="SAT36" s="10"/>
      <c r="SAU36" s="10"/>
      <c r="SAV36" s="10"/>
      <c r="SAW36" s="10"/>
      <c r="SAX36" s="10"/>
      <c r="SAY36" s="10"/>
      <c r="SAZ36" s="10"/>
      <c r="SBA36" s="10"/>
      <c r="SBB36" s="10"/>
      <c r="SBC36" s="10"/>
      <c r="SBD36" s="10"/>
      <c r="SBE36" s="10"/>
      <c r="SBF36" s="10"/>
      <c r="SBG36" s="10"/>
      <c r="SBH36" s="10"/>
      <c r="SBI36" s="10"/>
      <c r="SBJ36" s="10"/>
      <c r="SBK36" s="10"/>
      <c r="SBL36" s="10"/>
      <c r="SBM36" s="10"/>
      <c r="SBN36" s="10"/>
      <c r="SBO36" s="10"/>
      <c r="SBP36" s="10"/>
      <c r="SBQ36" s="10"/>
      <c r="SBR36" s="10"/>
      <c r="SBS36" s="10"/>
      <c r="SBT36" s="10"/>
      <c r="SBU36" s="10"/>
      <c r="SBV36" s="10"/>
      <c r="SBW36" s="10"/>
      <c r="SBX36" s="10"/>
      <c r="SBY36" s="10"/>
      <c r="SBZ36" s="10"/>
      <c r="SCA36" s="10"/>
      <c r="SCB36" s="10"/>
      <c r="SCC36" s="10"/>
      <c r="SCD36" s="10"/>
      <c r="SCE36" s="10"/>
      <c r="SCF36" s="10"/>
      <c r="SCG36" s="10"/>
      <c r="SCH36" s="10"/>
      <c r="SCI36" s="10"/>
      <c r="SCJ36" s="10"/>
      <c r="SCK36" s="10"/>
      <c r="SCL36" s="10"/>
      <c r="SCM36" s="10"/>
      <c r="SCN36" s="10"/>
      <c r="SCO36" s="10"/>
      <c r="SCP36" s="10"/>
      <c r="SCQ36" s="10"/>
      <c r="SCR36" s="10"/>
      <c r="SCS36" s="10"/>
      <c r="SCT36" s="10"/>
      <c r="SCU36" s="10"/>
      <c r="SCV36" s="10"/>
      <c r="SCW36" s="10"/>
      <c r="SCX36" s="10"/>
      <c r="SCY36" s="10"/>
      <c r="SCZ36" s="10"/>
      <c r="SDA36" s="10"/>
      <c r="SDB36" s="10"/>
      <c r="SDC36" s="10"/>
      <c r="SDD36" s="10"/>
      <c r="SDE36" s="10"/>
      <c r="SDF36" s="10"/>
      <c r="SDG36" s="10"/>
      <c r="SDH36" s="10"/>
      <c r="SDI36" s="10"/>
      <c r="SDJ36" s="10"/>
      <c r="SDK36" s="10"/>
      <c r="SDL36" s="10"/>
      <c r="SDM36" s="10"/>
      <c r="SDN36" s="10"/>
      <c r="SDO36" s="10"/>
      <c r="SDP36" s="10"/>
      <c r="SDQ36" s="10"/>
      <c r="SDR36" s="10"/>
      <c r="SDS36" s="10"/>
      <c r="SDT36" s="10"/>
      <c r="SDU36" s="10"/>
      <c r="SDV36" s="10"/>
      <c r="SDW36" s="10"/>
      <c r="SDX36" s="10"/>
      <c r="SDY36" s="10"/>
      <c r="SDZ36" s="10"/>
      <c r="SEA36" s="10"/>
      <c r="SEB36" s="10"/>
      <c r="SEC36" s="10"/>
      <c r="SED36" s="10"/>
      <c r="SEE36" s="10"/>
      <c r="SEF36" s="10"/>
      <c r="SEG36" s="10"/>
      <c r="SEH36" s="10"/>
      <c r="SEI36" s="10"/>
      <c r="SEJ36" s="10"/>
      <c r="SEK36" s="10"/>
      <c r="SEL36" s="10"/>
      <c r="SEM36" s="10"/>
      <c r="SEN36" s="10"/>
      <c r="SEO36" s="10"/>
      <c r="SEP36" s="10"/>
      <c r="SEQ36" s="10"/>
      <c r="SER36" s="10"/>
      <c r="SES36" s="10"/>
      <c r="SET36" s="10"/>
      <c r="SEU36" s="10"/>
      <c r="SEV36" s="10"/>
      <c r="SEW36" s="10"/>
      <c r="SEX36" s="10"/>
      <c r="SEY36" s="10"/>
      <c r="SEZ36" s="10"/>
      <c r="SFA36" s="10"/>
      <c r="SFB36" s="10"/>
      <c r="SFC36" s="10"/>
      <c r="SFD36" s="10"/>
      <c r="SFE36" s="10"/>
      <c r="SFF36" s="10"/>
      <c r="SFG36" s="10"/>
      <c r="SFH36" s="10"/>
      <c r="SFI36" s="10"/>
      <c r="SFJ36" s="10"/>
      <c r="SFK36" s="10"/>
      <c r="SFL36" s="10"/>
      <c r="SFM36" s="10"/>
      <c r="SFN36" s="10"/>
      <c r="SFO36" s="10"/>
      <c r="SFP36" s="10"/>
      <c r="SFQ36" s="10"/>
      <c r="SFR36" s="10"/>
      <c r="SFS36" s="10"/>
      <c r="SFT36" s="10"/>
      <c r="SFU36" s="10"/>
      <c r="SFV36" s="10"/>
      <c r="SFW36" s="10"/>
      <c r="SFX36" s="10"/>
      <c r="SFY36" s="10"/>
      <c r="SFZ36" s="10"/>
      <c r="SGA36" s="10"/>
      <c r="SGB36" s="10"/>
      <c r="SGC36" s="10"/>
      <c r="SGD36" s="10"/>
      <c r="SGE36" s="10"/>
      <c r="SGF36" s="10"/>
      <c r="SGG36" s="10"/>
      <c r="SGH36" s="10"/>
      <c r="SGI36" s="10"/>
      <c r="SGJ36" s="10"/>
      <c r="SGK36" s="10"/>
      <c r="SGL36" s="10"/>
      <c r="SGM36" s="10"/>
      <c r="SGN36" s="10"/>
      <c r="SGO36" s="10"/>
      <c r="SGP36" s="10"/>
      <c r="SGQ36" s="10"/>
      <c r="SGR36" s="10"/>
      <c r="SGS36" s="10"/>
      <c r="SGT36" s="10"/>
      <c r="SGU36" s="10"/>
      <c r="SGV36" s="10"/>
      <c r="SGW36" s="10"/>
      <c r="SGX36" s="10"/>
      <c r="SGY36" s="10"/>
      <c r="SGZ36" s="10"/>
      <c r="SHA36" s="10"/>
      <c r="SHB36" s="10"/>
      <c r="SHC36" s="10"/>
      <c r="SHD36" s="10"/>
      <c r="SHE36" s="10"/>
      <c r="SHF36" s="10"/>
      <c r="SHG36" s="10"/>
      <c r="SHH36" s="10"/>
      <c r="SHI36" s="10"/>
      <c r="SHJ36" s="10"/>
      <c r="SHK36" s="10"/>
      <c r="SHL36" s="10"/>
      <c r="SHM36" s="10"/>
      <c r="SHN36" s="10"/>
      <c r="SHO36" s="10"/>
      <c r="SHP36" s="10"/>
      <c r="SHQ36" s="10"/>
      <c r="SHR36" s="10"/>
      <c r="SHS36" s="10"/>
      <c r="SHT36" s="10"/>
      <c r="SHU36" s="10"/>
      <c r="SHV36" s="10"/>
      <c r="SHW36" s="10"/>
      <c r="SHX36" s="10"/>
      <c r="SHY36" s="10"/>
      <c r="SHZ36" s="10"/>
      <c r="SIA36" s="10"/>
      <c r="SIB36" s="10"/>
      <c r="SIC36" s="10"/>
      <c r="SID36" s="10"/>
      <c r="SIE36" s="10"/>
      <c r="SIF36" s="10"/>
      <c r="SIG36" s="10"/>
      <c r="SIH36" s="10"/>
      <c r="SII36" s="10"/>
      <c r="SIJ36" s="10"/>
      <c r="SIK36" s="10"/>
      <c r="SIL36" s="10"/>
      <c r="SIM36" s="10"/>
      <c r="SIN36" s="10"/>
      <c r="SIO36" s="10"/>
      <c r="SIP36" s="10"/>
      <c r="SIQ36" s="10"/>
      <c r="SIR36" s="10"/>
      <c r="SIS36" s="10"/>
      <c r="SIT36" s="10"/>
      <c r="SIU36" s="10"/>
      <c r="SIV36" s="10"/>
      <c r="SIW36" s="10"/>
      <c r="SIX36" s="10"/>
      <c r="SIY36" s="10"/>
      <c r="SIZ36" s="10"/>
      <c r="SJA36" s="10"/>
      <c r="SJB36" s="10"/>
      <c r="SJC36" s="10"/>
      <c r="SJD36" s="10"/>
      <c r="SJE36" s="10"/>
      <c r="SJF36" s="10"/>
      <c r="SJG36" s="10"/>
      <c r="SJH36" s="10"/>
      <c r="SJI36" s="10"/>
      <c r="SJJ36" s="10"/>
      <c r="SJK36" s="10"/>
      <c r="SJL36" s="10"/>
      <c r="SJM36" s="10"/>
      <c r="SJN36" s="10"/>
      <c r="SJO36" s="10"/>
      <c r="SJP36" s="10"/>
      <c r="SJQ36" s="10"/>
      <c r="SJR36" s="10"/>
      <c r="SJS36" s="10"/>
      <c r="SJT36" s="10"/>
      <c r="SJU36" s="10"/>
      <c r="SJV36" s="10"/>
      <c r="SJW36" s="10"/>
      <c r="SJX36" s="10"/>
      <c r="SJY36" s="10"/>
      <c r="SJZ36" s="10"/>
      <c r="SKA36" s="10"/>
      <c r="SKB36" s="10"/>
      <c r="SKC36" s="10"/>
      <c r="SKD36" s="10"/>
      <c r="SKE36" s="10"/>
      <c r="SKF36" s="10"/>
      <c r="SKG36" s="10"/>
      <c r="SKH36" s="10"/>
      <c r="SKI36" s="10"/>
      <c r="SKJ36" s="10"/>
      <c r="SKK36" s="10"/>
      <c r="SKL36" s="10"/>
      <c r="SKM36" s="10"/>
      <c r="SKN36" s="10"/>
      <c r="SKO36" s="10"/>
      <c r="SKP36" s="10"/>
      <c r="SKQ36" s="10"/>
      <c r="SKR36" s="10"/>
      <c r="SKS36" s="10"/>
      <c r="SKT36" s="10"/>
      <c r="SKU36" s="10"/>
      <c r="SKV36" s="10"/>
      <c r="SKW36" s="10"/>
      <c r="SKX36" s="10"/>
      <c r="SKY36" s="10"/>
      <c r="SKZ36" s="10"/>
      <c r="SLA36" s="10"/>
      <c r="SLB36" s="10"/>
      <c r="SLC36" s="10"/>
      <c r="SLD36" s="10"/>
      <c r="SLE36" s="10"/>
      <c r="SLF36" s="10"/>
      <c r="SLG36" s="10"/>
      <c r="SLH36" s="10"/>
      <c r="SLI36" s="10"/>
      <c r="SLJ36" s="10"/>
      <c r="SLK36" s="10"/>
      <c r="SLL36" s="10"/>
      <c r="SLM36" s="10"/>
      <c r="SLN36" s="10"/>
      <c r="SLO36" s="10"/>
      <c r="SLP36" s="10"/>
      <c r="SLQ36" s="10"/>
      <c r="SLR36" s="10"/>
      <c r="SLS36" s="10"/>
      <c r="SLT36" s="10"/>
      <c r="SLU36" s="10"/>
      <c r="SLV36" s="10"/>
      <c r="SLW36" s="10"/>
      <c r="SLX36" s="10"/>
      <c r="SLY36" s="10"/>
      <c r="SLZ36" s="10"/>
      <c r="SMA36" s="10"/>
      <c r="SMB36" s="10"/>
      <c r="SMC36" s="10"/>
      <c r="SMD36" s="10"/>
      <c r="SME36" s="10"/>
      <c r="SMF36" s="10"/>
      <c r="SMG36" s="10"/>
      <c r="SMH36" s="10"/>
      <c r="SMI36" s="10"/>
      <c r="SMJ36" s="10"/>
      <c r="SMK36" s="10"/>
      <c r="SML36" s="10"/>
      <c r="SMM36" s="10"/>
      <c r="SMN36" s="10"/>
      <c r="SMO36" s="10"/>
      <c r="SMP36" s="10"/>
      <c r="SMQ36" s="10"/>
      <c r="SMR36" s="10"/>
      <c r="SMS36" s="10"/>
      <c r="SMT36" s="10"/>
      <c r="SMU36" s="10"/>
      <c r="SMV36" s="10"/>
      <c r="SMW36" s="10"/>
      <c r="SMX36" s="10"/>
      <c r="SMY36" s="10"/>
      <c r="SMZ36" s="10"/>
      <c r="SNA36" s="10"/>
      <c r="SNB36" s="10"/>
      <c r="SNC36" s="10"/>
      <c r="SND36" s="10"/>
      <c r="SNE36" s="10"/>
      <c r="SNF36" s="10"/>
      <c r="SNG36" s="10"/>
      <c r="SNH36" s="10"/>
      <c r="SNI36" s="10"/>
      <c r="SNJ36" s="10"/>
      <c r="SNK36" s="10"/>
      <c r="SNL36" s="10"/>
      <c r="SNM36" s="10"/>
      <c r="SNN36" s="10"/>
      <c r="SNO36" s="10"/>
      <c r="SNP36" s="10"/>
      <c r="SNQ36" s="10"/>
      <c r="SNR36" s="10"/>
      <c r="SNS36" s="10"/>
      <c r="SNT36" s="10"/>
      <c r="SNU36" s="10"/>
      <c r="SNV36" s="10"/>
      <c r="SNW36" s="10"/>
      <c r="SNX36" s="10"/>
      <c r="SNY36" s="10"/>
      <c r="SNZ36" s="10"/>
      <c r="SOA36" s="10"/>
      <c r="SOB36" s="10"/>
      <c r="SOC36" s="10"/>
      <c r="SOD36" s="10"/>
      <c r="SOE36" s="10"/>
      <c r="SOF36" s="10"/>
      <c r="SOG36" s="10"/>
      <c r="SOH36" s="10"/>
      <c r="SOI36" s="10"/>
      <c r="SOJ36" s="10"/>
      <c r="SOK36" s="10"/>
      <c r="SOL36" s="10"/>
      <c r="SOM36" s="10"/>
      <c r="SON36" s="10"/>
      <c r="SOO36" s="10"/>
      <c r="SOP36" s="10"/>
      <c r="SOQ36" s="10"/>
      <c r="SOR36" s="10"/>
      <c r="SOS36" s="10"/>
      <c r="SOT36" s="10"/>
      <c r="SOU36" s="10"/>
      <c r="SOV36" s="10"/>
      <c r="SOW36" s="10"/>
      <c r="SOX36" s="10"/>
      <c r="SOY36" s="10"/>
      <c r="SOZ36" s="10"/>
      <c r="SPA36" s="10"/>
      <c r="SPB36" s="10"/>
      <c r="SPC36" s="10"/>
      <c r="SPD36" s="10"/>
      <c r="SPE36" s="10"/>
      <c r="SPF36" s="10"/>
      <c r="SPG36" s="10"/>
      <c r="SPH36" s="10"/>
      <c r="SPI36" s="10"/>
      <c r="SPJ36" s="10"/>
      <c r="SPK36" s="10"/>
      <c r="SPL36" s="10"/>
      <c r="SPM36" s="10"/>
      <c r="SPN36" s="10"/>
      <c r="SPO36" s="10"/>
      <c r="SPP36" s="10"/>
      <c r="SPQ36" s="10"/>
      <c r="SPR36" s="10"/>
      <c r="SPS36" s="10"/>
      <c r="SPT36" s="10"/>
      <c r="SPU36" s="10"/>
      <c r="SPV36" s="10"/>
      <c r="SPW36" s="10"/>
      <c r="SPX36" s="10"/>
      <c r="SPY36" s="10"/>
      <c r="SPZ36" s="10"/>
      <c r="SQA36" s="10"/>
      <c r="SQB36" s="10"/>
      <c r="SQC36" s="10"/>
      <c r="SQD36" s="10"/>
      <c r="SQE36" s="10"/>
      <c r="SQF36" s="10"/>
      <c r="SQG36" s="10"/>
      <c r="SQH36" s="10"/>
      <c r="SQI36" s="10"/>
      <c r="SQJ36" s="10"/>
      <c r="SQK36" s="10"/>
      <c r="SQL36" s="10"/>
      <c r="SQM36" s="10"/>
      <c r="SQN36" s="10"/>
      <c r="SQO36" s="10"/>
      <c r="SQP36" s="10"/>
      <c r="SQQ36" s="10"/>
      <c r="SQR36" s="10"/>
      <c r="SQS36" s="10"/>
      <c r="SQT36" s="10"/>
      <c r="SQU36" s="10"/>
      <c r="SQV36" s="10"/>
      <c r="SQW36" s="10"/>
      <c r="SQX36" s="10"/>
      <c r="SQY36" s="10"/>
      <c r="SQZ36" s="10"/>
      <c r="SRA36" s="10"/>
      <c r="SRB36" s="10"/>
      <c r="SRC36" s="10"/>
      <c r="SRD36" s="10"/>
      <c r="SRE36" s="10"/>
      <c r="SRF36" s="10"/>
      <c r="SRG36" s="10"/>
      <c r="SRH36" s="10"/>
      <c r="SRI36" s="10"/>
      <c r="SRJ36" s="10"/>
      <c r="SRK36" s="10"/>
      <c r="SRL36" s="10"/>
      <c r="SRM36" s="10"/>
      <c r="SRN36" s="10"/>
      <c r="SRO36" s="10"/>
      <c r="SRP36" s="10"/>
      <c r="SRQ36" s="10"/>
      <c r="SRR36" s="10"/>
      <c r="SRS36" s="10"/>
      <c r="SRT36" s="10"/>
      <c r="SRU36" s="10"/>
      <c r="SRV36" s="10"/>
      <c r="SRW36" s="10"/>
      <c r="SRX36" s="10"/>
      <c r="SRY36" s="10"/>
      <c r="SRZ36" s="10"/>
      <c r="SSA36" s="10"/>
      <c r="SSB36" s="10"/>
      <c r="SSC36" s="10"/>
      <c r="SSD36" s="10"/>
      <c r="SSE36" s="10"/>
      <c r="SSF36" s="10"/>
      <c r="SSG36" s="10"/>
      <c r="SSH36" s="10"/>
      <c r="SSI36" s="10"/>
      <c r="SSJ36" s="10"/>
      <c r="SSK36" s="10"/>
      <c r="SSL36" s="10"/>
      <c r="SSM36" s="10"/>
      <c r="SSN36" s="10"/>
      <c r="SSO36" s="10"/>
      <c r="SSP36" s="10"/>
      <c r="SSQ36" s="10"/>
      <c r="SSR36" s="10"/>
      <c r="SSS36" s="10"/>
      <c r="SST36" s="10"/>
      <c r="SSU36" s="10"/>
      <c r="SSV36" s="10"/>
      <c r="SSW36" s="10"/>
      <c r="SSX36" s="10"/>
      <c r="SSY36" s="10"/>
      <c r="SSZ36" s="10"/>
      <c r="STA36" s="10"/>
      <c r="STB36" s="10"/>
      <c r="STC36" s="10"/>
      <c r="STD36" s="10"/>
      <c r="STE36" s="10"/>
      <c r="STF36" s="10"/>
      <c r="STG36" s="10"/>
      <c r="STH36" s="10"/>
      <c r="STI36" s="10"/>
      <c r="STJ36" s="10"/>
      <c r="STK36" s="10"/>
      <c r="STL36" s="10"/>
      <c r="STM36" s="10"/>
      <c r="STN36" s="10"/>
      <c r="STO36" s="10"/>
      <c r="STP36" s="10"/>
      <c r="STQ36" s="10"/>
      <c r="STR36" s="10"/>
      <c r="STS36" s="10"/>
      <c r="STT36" s="10"/>
      <c r="STU36" s="10"/>
      <c r="STV36" s="10"/>
      <c r="STW36" s="10"/>
      <c r="STX36" s="10"/>
      <c r="STY36" s="10"/>
      <c r="STZ36" s="10"/>
      <c r="SUA36" s="10"/>
      <c r="SUB36" s="10"/>
      <c r="SUC36" s="10"/>
      <c r="SUD36" s="10"/>
      <c r="SUE36" s="10"/>
      <c r="SUF36" s="10"/>
      <c r="SUG36" s="10"/>
      <c r="SUH36" s="10"/>
      <c r="SUI36" s="10"/>
      <c r="SUJ36" s="10"/>
      <c r="SUK36" s="10"/>
      <c r="SUL36" s="10"/>
      <c r="SUM36" s="10"/>
      <c r="SUN36" s="10"/>
      <c r="SUO36" s="10"/>
      <c r="SUP36" s="10"/>
      <c r="SUQ36" s="10"/>
      <c r="SUR36" s="10"/>
      <c r="SUS36" s="10"/>
      <c r="SUT36" s="10"/>
      <c r="SUU36" s="10"/>
      <c r="SUV36" s="10"/>
      <c r="SUW36" s="10"/>
      <c r="SUX36" s="10"/>
      <c r="SUY36" s="10"/>
      <c r="SUZ36" s="10"/>
      <c r="SVA36" s="10"/>
      <c r="SVB36" s="10"/>
      <c r="SVC36" s="10"/>
      <c r="SVD36" s="10"/>
      <c r="SVE36" s="10"/>
      <c r="SVF36" s="10"/>
      <c r="SVG36" s="10"/>
      <c r="SVH36" s="10"/>
      <c r="SVI36" s="10"/>
      <c r="SVJ36" s="10"/>
      <c r="SVK36" s="10"/>
      <c r="SVL36" s="10"/>
      <c r="SVM36" s="10"/>
      <c r="SVN36" s="10"/>
      <c r="SVO36" s="10"/>
      <c r="SVP36" s="10"/>
      <c r="SVQ36" s="10"/>
      <c r="SVR36" s="10"/>
      <c r="SVS36" s="10"/>
      <c r="SVT36" s="10"/>
      <c r="SVU36" s="10"/>
      <c r="SVV36" s="10"/>
      <c r="SVW36" s="10"/>
      <c r="SVX36" s="10"/>
      <c r="SVY36" s="10"/>
      <c r="SVZ36" s="10"/>
      <c r="SWA36" s="10"/>
      <c r="SWB36" s="10"/>
      <c r="SWC36" s="10"/>
      <c r="SWD36" s="10"/>
      <c r="SWE36" s="10"/>
      <c r="SWF36" s="10"/>
      <c r="SWG36" s="10"/>
      <c r="SWH36" s="10"/>
      <c r="SWI36" s="10"/>
      <c r="SWJ36" s="10"/>
      <c r="SWK36" s="10"/>
      <c r="SWL36" s="10"/>
      <c r="SWM36" s="10"/>
      <c r="SWN36" s="10"/>
      <c r="SWO36" s="10"/>
      <c r="SWP36" s="10"/>
      <c r="SWQ36" s="10"/>
      <c r="SWR36" s="10"/>
      <c r="SWS36" s="10"/>
      <c r="SWT36" s="10"/>
      <c r="SWU36" s="10"/>
      <c r="SWV36" s="10"/>
      <c r="SWW36" s="10"/>
      <c r="SWX36" s="10"/>
      <c r="SWY36" s="10"/>
      <c r="SWZ36" s="10"/>
      <c r="SXA36" s="10"/>
      <c r="SXB36" s="10"/>
      <c r="SXC36" s="10"/>
      <c r="SXD36" s="10"/>
      <c r="SXE36" s="10"/>
      <c r="SXF36" s="10"/>
      <c r="SXG36" s="10"/>
      <c r="SXH36" s="10"/>
      <c r="SXI36" s="10"/>
      <c r="SXJ36" s="10"/>
      <c r="SXK36" s="10"/>
      <c r="SXL36" s="10"/>
      <c r="SXM36" s="10"/>
      <c r="SXN36" s="10"/>
      <c r="SXO36" s="10"/>
      <c r="SXP36" s="10"/>
      <c r="SXQ36" s="10"/>
      <c r="SXR36" s="10"/>
      <c r="SXS36" s="10"/>
      <c r="SXT36" s="10"/>
      <c r="SXU36" s="10"/>
      <c r="SXV36" s="10"/>
      <c r="SXW36" s="10"/>
      <c r="SXX36" s="10"/>
      <c r="SXY36" s="10"/>
      <c r="SXZ36" s="10"/>
      <c r="SYA36" s="10"/>
      <c r="SYB36" s="10"/>
      <c r="SYC36" s="10"/>
      <c r="SYD36" s="10"/>
      <c r="SYE36" s="10"/>
      <c r="SYF36" s="10"/>
      <c r="SYG36" s="10"/>
      <c r="SYH36" s="10"/>
      <c r="SYI36" s="10"/>
      <c r="SYJ36" s="10"/>
      <c r="SYK36" s="10"/>
      <c r="SYL36" s="10"/>
      <c r="SYM36" s="10"/>
      <c r="SYN36" s="10"/>
      <c r="SYO36" s="10"/>
      <c r="SYP36" s="10"/>
      <c r="SYQ36" s="10"/>
      <c r="SYR36" s="10"/>
      <c r="SYS36" s="10"/>
      <c r="SYT36" s="10"/>
      <c r="SYU36" s="10"/>
      <c r="SYV36" s="10"/>
      <c r="SYW36" s="10"/>
      <c r="SYX36" s="10"/>
      <c r="SYY36" s="10"/>
      <c r="SYZ36" s="10"/>
      <c r="SZA36" s="10"/>
      <c r="SZB36" s="10"/>
      <c r="SZC36" s="10"/>
      <c r="SZD36" s="10"/>
      <c r="SZE36" s="10"/>
      <c r="SZF36" s="10"/>
      <c r="SZG36" s="10"/>
      <c r="SZH36" s="10"/>
      <c r="SZI36" s="10"/>
      <c r="SZJ36" s="10"/>
      <c r="SZK36" s="10"/>
      <c r="SZL36" s="10"/>
      <c r="SZM36" s="10"/>
      <c r="SZN36" s="10"/>
      <c r="SZO36" s="10"/>
      <c r="SZP36" s="10"/>
      <c r="SZQ36" s="10"/>
      <c r="SZR36" s="10"/>
      <c r="SZS36" s="10"/>
      <c r="SZT36" s="10"/>
      <c r="SZU36" s="10"/>
      <c r="SZV36" s="10"/>
      <c r="SZW36" s="10"/>
      <c r="SZX36" s="10"/>
      <c r="SZY36" s="10"/>
      <c r="SZZ36" s="10"/>
      <c r="TAA36" s="10"/>
      <c r="TAB36" s="10"/>
      <c r="TAC36" s="10"/>
      <c r="TAD36" s="10"/>
      <c r="TAE36" s="10"/>
      <c r="TAF36" s="10"/>
      <c r="TAG36" s="10"/>
      <c r="TAH36" s="10"/>
      <c r="TAI36" s="10"/>
      <c r="TAJ36" s="10"/>
      <c r="TAK36" s="10"/>
      <c r="TAL36" s="10"/>
      <c r="TAM36" s="10"/>
      <c r="TAN36" s="10"/>
      <c r="TAO36" s="10"/>
      <c r="TAP36" s="10"/>
      <c r="TAQ36" s="10"/>
      <c r="TAR36" s="10"/>
      <c r="TAS36" s="10"/>
      <c r="TAT36" s="10"/>
      <c r="TAU36" s="10"/>
      <c r="TAV36" s="10"/>
      <c r="TAW36" s="10"/>
      <c r="TAX36" s="10"/>
      <c r="TAY36" s="10"/>
      <c r="TAZ36" s="10"/>
      <c r="TBA36" s="10"/>
      <c r="TBB36" s="10"/>
      <c r="TBC36" s="10"/>
      <c r="TBD36" s="10"/>
      <c r="TBE36" s="10"/>
      <c r="TBF36" s="10"/>
      <c r="TBG36" s="10"/>
      <c r="TBH36" s="10"/>
      <c r="TBI36" s="10"/>
      <c r="TBJ36" s="10"/>
      <c r="TBK36" s="10"/>
      <c r="TBL36" s="10"/>
      <c r="TBM36" s="10"/>
      <c r="TBN36" s="10"/>
      <c r="TBO36" s="10"/>
      <c r="TBP36" s="10"/>
      <c r="TBQ36" s="10"/>
      <c r="TBR36" s="10"/>
      <c r="TBS36" s="10"/>
      <c r="TBT36" s="10"/>
      <c r="TBU36" s="10"/>
      <c r="TBV36" s="10"/>
      <c r="TBW36" s="10"/>
      <c r="TBX36" s="10"/>
      <c r="TBY36" s="10"/>
      <c r="TBZ36" s="10"/>
      <c r="TCA36" s="10"/>
      <c r="TCB36" s="10"/>
      <c r="TCC36" s="10"/>
      <c r="TCD36" s="10"/>
      <c r="TCE36" s="10"/>
      <c r="TCF36" s="10"/>
      <c r="TCG36" s="10"/>
      <c r="TCH36" s="10"/>
      <c r="TCI36" s="10"/>
      <c r="TCJ36" s="10"/>
      <c r="TCK36" s="10"/>
      <c r="TCL36" s="10"/>
      <c r="TCM36" s="10"/>
      <c r="TCN36" s="10"/>
      <c r="TCO36" s="10"/>
      <c r="TCP36" s="10"/>
      <c r="TCQ36" s="10"/>
      <c r="TCR36" s="10"/>
      <c r="TCS36" s="10"/>
      <c r="TCT36" s="10"/>
      <c r="TCU36" s="10"/>
      <c r="TCV36" s="10"/>
      <c r="TCW36" s="10"/>
      <c r="TCX36" s="10"/>
      <c r="TCY36" s="10"/>
      <c r="TCZ36" s="10"/>
      <c r="TDA36" s="10"/>
      <c r="TDB36" s="10"/>
      <c r="TDC36" s="10"/>
      <c r="TDD36" s="10"/>
      <c r="TDE36" s="10"/>
      <c r="TDF36" s="10"/>
      <c r="TDG36" s="10"/>
      <c r="TDH36" s="10"/>
      <c r="TDI36" s="10"/>
      <c r="TDJ36" s="10"/>
      <c r="TDK36" s="10"/>
      <c r="TDL36" s="10"/>
      <c r="TDM36" s="10"/>
      <c r="TDN36" s="10"/>
      <c r="TDO36" s="10"/>
      <c r="TDP36" s="10"/>
      <c r="TDQ36" s="10"/>
      <c r="TDR36" s="10"/>
      <c r="TDS36" s="10"/>
      <c r="TDT36" s="10"/>
      <c r="TDU36" s="10"/>
      <c r="TDV36" s="10"/>
      <c r="TDW36" s="10"/>
      <c r="TDX36" s="10"/>
      <c r="TDY36" s="10"/>
      <c r="TDZ36" s="10"/>
      <c r="TEA36" s="10"/>
      <c r="TEB36" s="10"/>
      <c r="TEC36" s="10"/>
      <c r="TED36" s="10"/>
      <c r="TEE36" s="10"/>
      <c r="TEF36" s="10"/>
      <c r="TEG36" s="10"/>
      <c r="TEH36" s="10"/>
      <c r="TEI36" s="10"/>
      <c r="TEJ36" s="10"/>
      <c r="TEK36" s="10"/>
      <c r="TEL36" s="10"/>
      <c r="TEM36" s="10"/>
      <c r="TEN36" s="10"/>
      <c r="TEO36" s="10"/>
      <c r="TEP36" s="10"/>
      <c r="TEQ36" s="10"/>
      <c r="TER36" s="10"/>
      <c r="TES36" s="10"/>
      <c r="TET36" s="10"/>
      <c r="TEU36" s="10"/>
      <c r="TEV36" s="10"/>
      <c r="TEW36" s="10"/>
      <c r="TEX36" s="10"/>
      <c r="TEY36" s="10"/>
      <c r="TEZ36" s="10"/>
      <c r="TFA36" s="10"/>
      <c r="TFB36" s="10"/>
      <c r="TFC36" s="10"/>
      <c r="TFD36" s="10"/>
      <c r="TFE36" s="10"/>
      <c r="TFF36" s="10"/>
      <c r="TFG36" s="10"/>
      <c r="TFH36" s="10"/>
      <c r="TFI36" s="10"/>
      <c r="TFJ36" s="10"/>
      <c r="TFK36" s="10"/>
      <c r="TFL36" s="10"/>
      <c r="TFM36" s="10"/>
      <c r="TFN36" s="10"/>
      <c r="TFO36" s="10"/>
      <c r="TFP36" s="10"/>
      <c r="TFQ36" s="10"/>
      <c r="TFR36" s="10"/>
      <c r="TFS36" s="10"/>
      <c r="TFT36" s="10"/>
      <c r="TFU36" s="10"/>
      <c r="TFV36" s="10"/>
      <c r="TFW36" s="10"/>
      <c r="TFX36" s="10"/>
      <c r="TFY36" s="10"/>
      <c r="TFZ36" s="10"/>
      <c r="TGA36" s="10"/>
      <c r="TGB36" s="10"/>
      <c r="TGC36" s="10"/>
      <c r="TGD36" s="10"/>
      <c r="TGE36" s="10"/>
      <c r="TGF36" s="10"/>
      <c r="TGG36" s="10"/>
      <c r="TGH36" s="10"/>
      <c r="TGI36" s="10"/>
      <c r="TGJ36" s="10"/>
      <c r="TGK36" s="10"/>
      <c r="TGL36" s="10"/>
      <c r="TGM36" s="10"/>
      <c r="TGN36" s="10"/>
      <c r="TGO36" s="10"/>
      <c r="TGP36" s="10"/>
      <c r="TGQ36" s="10"/>
      <c r="TGR36" s="10"/>
      <c r="TGS36" s="10"/>
      <c r="TGT36" s="10"/>
      <c r="TGU36" s="10"/>
      <c r="TGV36" s="10"/>
      <c r="TGW36" s="10"/>
      <c r="TGX36" s="10"/>
      <c r="TGY36" s="10"/>
      <c r="TGZ36" s="10"/>
      <c r="THA36" s="10"/>
      <c r="THB36" s="10"/>
      <c r="THC36" s="10"/>
      <c r="THD36" s="10"/>
      <c r="THE36" s="10"/>
      <c r="THF36" s="10"/>
      <c r="THG36" s="10"/>
      <c r="THH36" s="10"/>
      <c r="THI36" s="10"/>
      <c r="THJ36" s="10"/>
      <c r="THK36" s="10"/>
      <c r="THL36" s="10"/>
      <c r="THM36" s="10"/>
      <c r="THN36" s="10"/>
      <c r="THO36" s="10"/>
      <c r="THP36" s="10"/>
      <c r="THQ36" s="10"/>
      <c r="THR36" s="10"/>
      <c r="THS36" s="10"/>
      <c r="THT36" s="10"/>
      <c r="THU36" s="10"/>
      <c r="THV36" s="10"/>
      <c r="THW36" s="10"/>
      <c r="THX36" s="10"/>
      <c r="THY36" s="10"/>
      <c r="THZ36" s="10"/>
      <c r="TIA36" s="10"/>
      <c r="TIB36" s="10"/>
      <c r="TIC36" s="10"/>
      <c r="TID36" s="10"/>
      <c r="TIE36" s="10"/>
      <c r="TIF36" s="10"/>
      <c r="TIG36" s="10"/>
      <c r="TIH36" s="10"/>
      <c r="TII36" s="10"/>
      <c r="TIJ36" s="10"/>
      <c r="TIK36" s="10"/>
      <c r="TIL36" s="10"/>
      <c r="TIM36" s="10"/>
      <c r="TIN36" s="10"/>
      <c r="TIO36" s="10"/>
      <c r="TIP36" s="10"/>
      <c r="TIQ36" s="10"/>
      <c r="TIR36" s="10"/>
      <c r="TIS36" s="10"/>
      <c r="TIT36" s="10"/>
      <c r="TIU36" s="10"/>
      <c r="TIV36" s="10"/>
      <c r="TIW36" s="10"/>
      <c r="TIX36" s="10"/>
      <c r="TIY36" s="10"/>
      <c r="TIZ36" s="10"/>
      <c r="TJA36" s="10"/>
      <c r="TJB36" s="10"/>
      <c r="TJC36" s="10"/>
      <c r="TJD36" s="10"/>
      <c r="TJE36" s="10"/>
      <c r="TJF36" s="10"/>
      <c r="TJG36" s="10"/>
      <c r="TJH36" s="10"/>
      <c r="TJI36" s="10"/>
      <c r="TJJ36" s="10"/>
      <c r="TJK36" s="10"/>
      <c r="TJL36" s="10"/>
      <c r="TJM36" s="10"/>
      <c r="TJN36" s="10"/>
      <c r="TJO36" s="10"/>
      <c r="TJP36" s="10"/>
      <c r="TJQ36" s="10"/>
      <c r="TJR36" s="10"/>
      <c r="TJS36" s="10"/>
      <c r="TJT36" s="10"/>
      <c r="TJU36" s="10"/>
      <c r="TJV36" s="10"/>
      <c r="TJW36" s="10"/>
      <c r="TJX36" s="10"/>
      <c r="TJY36" s="10"/>
      <c r="TJZ36" s="10"/>
      <c r="TKA36" s="10"/>
      <c r="TKB36" s="10"/>
      <c r="TKC36" s="10"/>
      <c r="TKD36" s="10"/>
      <c r="TKE36" s="10"/>
      <c r="TKF36" s="10"/>
      <c r="TKG36" s="10"/>
      <c r="TKH36" s="10"/>
      <c r="TKI36" s="10"/>
      <c r="TKJ36" s="10"/>
      <c r="TKK36" s="10"/>
      <c r="TKL36" s="10"/>
      <c r="TKM36" s="10"/>
      <c r="TKN36" s="10"/>
      <c r="TKO36" s="10"/>
      <c r="TKP36" s="10"/>
      <c r="TKQ36" s="10"/>
      <c r="TKR36" s="10"/>
      <c r="TKS36" s="10"/>
      <c r="TKT36" s="10"/>
      <c r="TKU36" s="10"/>
      <c r="TKV36" s="10"/>
      <c r="TKW36" s="10"/>
      <c r="TKX36" s="10"/>
      <c r="TKY36" s="10"/>
      <c r="TKZ36" s="10"/>
      <c r="TLA36" s="10"/>
      <c r="TLB36" s="10"/>
      <c r="TLC36" s="10"/>
      <c r="TLD36" s="10"/>
      <c r="TLE36" s="10"/>
      <c r="TLF36" s="10"/>
      <c r="TLG36" s="10"/>
      <c r="TLH36" s="10"/>
      <c r="TLI36" s="10"/>
      <c r="TLJ36" s="10"/>
      <c r="TLK36" s="10"/>
      <c r="TLL36" s="10"/>
      <c r="TLM36" s="10"/>
      <c r="TLN36" s="10"/>
      <c r="TLO36" s="10"/>
      <c r="TLP36" s="10"/>
      <c r="TLQ36" s="10"/>
      <c r="TLR36" s="10"/>
      <c r="TLS36" s="10"/>
      <c r="TLT36" s="10"/>
      <c r="TLU36" s="10"/>
      <c r="TLV36" s="10"/>
      <c r="TLW36" s="10"/>
      <c r="TLX36" s="10"/>
      <c r="TLY36" s="10"/>
      <c r="TLZ36" s="10"/>
      <c r="TMA36" s="10"/>
      <c r="TMB36" s="10"/>
      <c r="TMC36" s="10"/>
      <c r="TMD36" s="10"/>
      <c r="TME36" s="10"/>
      <c r="TMF36" s="10"/>
      <c r="TMG36" s="10"/>
      <c r="TMH36" s="10"/>
      <c r="TMI36" s="10"/>
      <c r="TMJ36" s="10"/>
      <c r="TMK36" s="10"/>
      <c r="TML36" s="10"/>
      <c r="TMM36" s="10"/>
      <c r="TMN36" s="10"/>
      <c r="TMO36" s="10"/>
      <c r="TMP36" s="10"/>
      <c r="TMQ36" s="10"/>
      <c r="TMR36" s="10"/>
      <c r="TMS36" s="10"/>
      <c r="TMT36" s="10"/>
      <c r="TMU36" s="10"/>
      <c r="TMV36" s="10"/>
      <c r="TMW36" s="10"/>
      <c r="TMX36" s="10"/>
      <c r="TMY36" s="10"/>
      <c r="TMZ36" s="10"/>
      <c r="TNA36" s="10"/>
      <c r="TNB36" s="10"/>
      <c r="TNC36" s="10"/>
      <c r="TND36" s="10"/>
      <c r="TNE36" s="10"/>
      <c r="TNF36" s="10"/>
      <c r="TNG36" s="10"/>
      <c r="TNH36" s="10"/>
      <c r="TNI36" s="10"/>
      <c r="TNJ36" s="10"/>
      <c r="TNK36" s="10"/>
      <c r="TNL36" s="10"/>
      <c r="TNM36" s="10"/>
      <c r="TNN36" s="10"/>
      <c r="TNO36" s="10"/>
      <c r="TNP36" s="10"/>
      <c r="TNQ36" s="10"/>
      <c r="TNR36" s="10"/>
      <c r="TNS36" s="10"/>
      <c r="TNT36" s="10"/>
      <c r="TNU36" s="10"/>
      <c r="TNV36" s="10"/>
      <c r="TNW36" s="10"/>
      <c r="TNX36" s="10"/>
      <c r="TNY36" s="10"/>
      <c r="TNZ36" s="10"/>
      <c r="TOA36" s="10"/>
      <c r="TOB36" s="10"/>
      <c r="TOC36" s="10"/>
      <c r="TOD36" s="10"/>
      <c r="TOE36" s="10"/>
      <c r="TOF36" s="10"/>
      <c r="TOG36" s="10"/>
      <c r="TOH36" s="10"/>
      <c r="TOI36" s="10"/>
      <c r="TOJ36" s="10"/>
      <c r="TOK36" s="10"/>
      <c r="TOL36" s="10"/>
      <c r="TOM36" s="10"/>
      <c r="TON36" s="10"/>
      <c r="TOO36" s="10"/>
      <c r="TOP36" s="10"/>
      <c r="TOQ36" s="10"/>
      <c r="TOR36" s="10"/>
      <c r="TOS36" s="10"/>
      <c r="TOT36" s="10"/>
      <c r="TOU36" s="10"/>
      <c r="TOV36" s="10"/>
      <c r="TOW36" s="10"/>
      <c r="TOX36" s="10"/>
      <c r="TOY36" s="10"/>
      <c r="TOZ36" s="10"/>
      <c r="TPA36" s="10"/>
      <c r="TPB36" s="10"/>
      <c r="TPC36" s="10"/>
      <c r="TPD36" s="10"/>
      <c r="TPE36" s="10"/>
      <c r="TPF36" s="10"/>
      <c r="TPG36" s="10"/>
      <c r="TPH36" s="10"/>
      <c r="TPI36" s="10"/>
      <c r="TPJ36" s="10"/>
      <c r="TPK36" s="10"/>
      <c r="TPL36" s="10"/>
      <c r="TPM36" s="10"/>
      <c r="TPN36" s="10"/>
      <c r="TPO36" s="10"/>
      <c r="TPP36" s="10"/>
      <c r="TPQ36" s="10"/>
      <c r="TPR36" s="10"/>
      <c r="TPS36" s="10"/>
      <c r="TPT36" s="10"/>
      <c r="TPU36" s="10"/>
      <c r="TPV36" s="10"/>
      <c r="TPW36" s="10"/>
      <c r="TPX36" s="10"/>
      <c r="TPY36" s="10"/>
      <c r="TPZ36" s="10"/>
      <c r="TQA36" s="10"/>
      <c r="TQB36" s="10"/>
      <c r="TQC36" s="10"/>
      <c r="TQD36" s="10"/>
      <c r="TQE36" s="10"/>
      <c r="TQF36" s="10"/>
      <c r="TQG36" s="10"/>
      <c r="TQH36" s="10"/>
      <c r="TQI36" s="10"/>
      <c r="TQJ36" s="10"/>
      <c r="TQK36" s="10"/>
      <c r="TQL36" s="10"/>
      <c r="TQM36" s="10"/>
      <c r="TQN36" s="10"/>
      <c r="TQO36" s="10"/>
      <c r="TQP36" s="10"/>
      <c r="TQQ36" s="10"/>
      <c r="TQR36" s="10"/>
      <c r="TQS36" s="10"/>
      <c r="TQT36" s="10"/>
      <c r="TQU36" s="10"/>
      <c r="TQV36" s="10"/>
      <c r="TQW36" s="10"/>
      <c r="TQX36" s="10"/>
      <c r="TQY36" s="10"/>
      <c r="TQZ36" s="10"/>
      <c r="TRA36" s="10"/>
      <c r="TRB36" s="10"/>
      <c r="TRC36" s="10"/>
      <c r="TRD36" s="10"/>
      <c r="TRE36" s="10"/>
      <c r="TRF36" s="10"/>
      <c r="TRG36" s="10"/>
      <c r="TRH36" s="10"/>
      <c r="TRI36" s="10"/>
      <c r="TRJ36" s="10"/>
      <c r="TRK36" s="10"/>
      <c r="TRL36" s="10"/>
      <c r="TRM36" s="10"/>
      <c r="TRN36" s="10"/>
      <c r="TRO36" s="10"/>
      <c r="TRP36" s="10"/>
      <c r="TRQ36" s="10"/>
      <c r="TRR36" s="10"/>
      <c r="TRS36" s="10"/>
      <c r="TRT36" s="10"/>
      <c r="TRU36" s="10"/>
      <c r="TRV36" s="10"/>
      <c r="TRW36" s="10"/>
      <c r="TRX36" s="10"/>
      <c r="TRY36" s="10"/>
      <c r="TRZ36" s="10"/>
      <c r="TSA36" s="10"/>
      <c r="TSB36" s="10"/>
      <c r="TSC36" s="10"/>
      <c r="TSD36" s="10"/>
      <c r="TSE36" s="10"/>
      <c r="TSF36" s="10"/>
      <c r="TSG36" s="10"/>
      <c r="TSH36" s="10"/>
      <c r="TSI36" s="10"/>
      <c r="TSJ36" s="10"/>
      <c r="TSK36" s="10"/>
      <c r="TSL36" s="10"/>
      <c r="TSM36" s="10"/>
      <c r="TSN36" s="10"/>
      <c r="TSO36" s="10"/>
      <c r="TSP36" s="10"/>
      <c r="TSQ36" s="10"/>
      <c r="TSR36" s="10"/>
      <c r="TSS36" s="10"/>
      <c r="TST36" s="10"/>
      <c r="TSU36" s="10"/>
      <c r="TSV36" s="10"/>
      <c r="TSW36" s="10"/>
      <c r="TSX36" s="10"/>
      <c r="TSY36" s="10"/>
      <c r="TSZ36" s="10"/>
      <c r="TTA36" s="10"/>
      <c r="TTB36" s="10"/>
      <c r="TTC36" s="10"/>
      <c r="TTD36" s="10"/>
      <c r="TTE36" s="10"/>
      <c r="TTF36" s="10"/>
      <c r="TTG36" s="10"/>
      <c r="TTH36" s="10"/>
      <c r="TTI36" s="10"/>
      <c r="TTJ36" s="10"/>
      <c r="TTK36" s="10"/>
      <c r="TTL36" s="10"/>
      <c r="TTM36" s="10"/>
      <c r="TTN36" s="10"/>
      <c r="TTO36" s="10"/>
      <c r="TTP36" s="10"/>
      <c r="TTQ36" s="10"/>
      <c r="TTR36" s="10"/>
      <c r="TTS36" s="10"/>
      <c r="TTT36" s="10"/>
      <c r="TTU36" s="10"/>
      <c r="TTV36" s="10"/>
      <c r="TTW36" s="10"/>
      <c r="TTX36" s="10"/>
      <c r="TTY36" s="10"/>
      <c r="TTZ36" s="10"/>
      <c r="TUA36" s="10"/>
      <c r="TUB36" s="10"/>
      <c r="TUC36" s="10"/>
      <c r="TUD36" s="10"/>
      <c r="TUE36" s="10"/>
      <c r="TUF36" s="10"/>
      <c r="TUG36" s="10"/>
      <c r="TUH36" s="10"/>
      <c r="TUI36" s="10"/>
      <c r="TUJ36" s="10"/>
      <c r="TUK36" s="10"/>
      <c r="TUL36" s="10"/>
      <c r="TUM36" s="10"/>
      <c r="TUN36" s="10"/>
      <c r="TUO36" s="10"/>
      <c r="TUP36" s="10"/>
      <c r="TUQ36" s="10"/>
      <c r="TUR36" s="10"/>
      <c r="TUS36" s="10"/>
      <c r="TUT36" s="10"/>
      <c r="TUU36" s="10"/>
      <c r="TUV36" s="10"/>
      <c r="TUW36" s="10"/>
      <c r="TUX36" s="10"/>
      <c r="TUY36" s="10"/>
      <c r="TUZ36" s="10"/>
      <c r="TVA36" s="10"/>
      <c r="TVB36" s="10"/>
      <c r="TVC36" s="10"/>
      <c r="TVD36" s="10"/>
      <c r="TVE36" s="10"/>
      <c r="TVF36" s="10"/>
      <c r="TVG36" s="10"/>
      <c r="TVH36" s="10"/>
      <c r="TVI36" s="10"/>
      <c r="TVJ36" s="10"/>
      <c r="TVK36" s="10"/>
      <c r="TVL36" s="10"/>
      <c r="TVM36" s="10"/>
      <c r="TVN36" s="10"/>
      <c r="TVO36" s="10"/>
      <c r="TVP36" s="10"/>
      <c r="TVQ36" s="10"/>
      <c r="TVR36" s="10"/>
      <c r="TVS36" s="10"/>
      <c r="TVT36" s="10"/>
      <c r="TVU36" s="10"/>
      <c r="TVV36" s="10"/>
      <c r="TVW36" s="10"/>
      <c r="TVX36" s="10"/>
      <c r="TVY36" s="10"/>
      <c r="TVZ36" s="10"/>
      <c r="TWA36" s="10"/>
      <c r="TWB36" s="10"/>
      <c r="TWC36" s="10"/>
      <c r="TWD36" s="10"/>
      <c r="TWE36" s="10"/>
      <c r="TWF36" s="10"/>
      <c r="TWG36" s="10"/>
      <c r="TWH36" s="10"/>
      <c r="TWI36" s="10"/>
      <c r="TWJ36" s="10"/>
      <c r="TWK36" s="10"/>
      <c r="TWL36" s="10"/>
      <c r="TWM36" s="10"/>
      <c r="TWN36" s="10"/>
      <c r="TWO36" s="10"/>
      <c r="TWP36" s="10"/>
      <c r="TWQ36" s="10"/>
      <c r="TWR36" s="10"/>
      <c r="TWS36" s="10"/>
      <c r="TWT36" s="10"/>
      <c r="TWU36" s="10"/>
      <c r="TWV36" s="10"/>
      <c r="TWW36" s="10"/>
      <c r="TWX36" s="10"/>
      <c r="TWY36" s="10"/>
      <c r="TWZ36" s="10"/>
      <c r="TXA36" s="10"/>
      <c r="TXB36" s="10"/>
      <c r="TXC36" s="10"/>
      <c r="TXD36" s="10"/>
      <c r="TXE36" s="10"/>
      <c r="TXF36" s="10"/>
      <c r="TXG36" s="10"/>
      <c r="TXH36" s="10"/>
      <c r="TXI36" s="10"/>
      <c r="TXJ36" s="10"/>
      <c r="TXK36" s="10"/>
      <c r="TXL36" s="10"/>
      <c r="TXM36" s="10"/>
      <c r="TXN36" s="10"/>
      <c r="TXO36" s="10"/>
      <c r="TXP36" s="10"/>
      <c r="TXQ36" s="10"/>
      <c r="TXR36" s="10"/>
      <c r="TXS36" s="10"/>
      <c r="TXT36" s="10"/>
      <c r="TXU36" s="10"/>
      <c r="TXV36" s="10"/>
      <c r="TXW36" s="10"/>
      <c r="TXX36" s="10"/>
      <c r="TXY36" s="10"/>
      <c r="TXZ36" s="10"/>
      <c r="TYA36" s="10"/>
      <c r="TYB36" s="10"/>
      <c r="TYC36" s="10"/>
      <c r="TYD36" s="10"/>
      <c r="TYE36" s="10"/>
      <c r="TYF36" s="10"/>
      <c r="TYG36" s="10"/>
      <c r="TYH36" s="10"/>
      <c r="TYI36" s="10"/>
      <c r="TYJ36" s="10"/>
      <c r="TYK36" s="10"/>
      <c r="TYL36" s="10"/>
      <c r="TYM36" s="10"/>
      <c r="TYN36" s="10"/>
      <c r="TYO36" s="10"/>
      <c r="TYP36" s="10"/>
      <c r="TYQ36" s="10"/>
      <c r="TYR36" s="10"/>
      <c r="TYS36" s="10"/>
      <c r="TYT36" s="10"/>
      <c r="TYU36" s="10"/>
      <c r="TYV36" s="10"/>
      <c r="TYW36" s="10"/>
      <c r="TYX36" s="10"/>
      <c r="TYY36" s="10"/>
      <c r="TYZ36" s="10"/>
      <c r="TZA36" s="10"/>
      <c r="TZB36" s="10"/>
      <c r="TZC36" s="10"/>
      <c r="TZD36" s="10"/>
      <c r="TZE36" s="10"/>
      <c r="TZF36" s="10"/>
      <c r="TZG36" s="10"/>
      <c r="TZH36" s="10"/>
      <c r="TZI36" s="10"/>
      <c r="TZJ36" s="10"/>
      <c r="TZK36" s="10"/>
      <c r="TZL36" s="10"/>
      <c r="TZM36" s="10"/>
      <c r="TZN36" s="10"/>
      <c r="TZO36" s="10"/>
      <c r="TZP36" s="10"/>
      <c r="TZQ36" s="10"/>
      <c r="TZR36" s="10"/>
      <c r="TZS36" s="10"/>
      <c r="TZT36" s="10"/>
      <c r="TZU36" s="10"/>
      <c r="TZV36" s="10"/>
      <c r="TZW36" s="10"/>
      <c r="TZX36" s="10"/>
      <c r="TZY36" s="10"/>
      <c r="TZZ36" s="10"/>
      <c r="UAA36" s="10"/>
      <c r="UAB36" s="10"/>
      <c r="UAC36" s="10"/>
      <c r="UAD36" s="10"/>
      <c r="UAE36" s="10"/>
      <c r="UAF36" s="10"/>
      <c r="UAG36" s="10"/>
      <c r="UAH36" s="10"/>
      <c r="UAI36" s="10"/>
      <c r="UAJ36" s="10"/>
      <c r="UAK36" s="10"/>
      <c r="UAL36" s="10"/>
      <c r="UAM36" s="10"/>
      <c r="UAN36" s="10"/>
      <c r="UAO36" s="10"/>
      <c r="UAP36" s="10"/>
      <c r="UAQ36" s="10"/>
      <c r="UAR36" s="10"/>
      <c r="UAS36" s="10"/>
      <c r="UAT36" s="10"/>
      <c r="UAU36" s="10"/>
      <c r="UAV36" s="10"/>
      <c r="UAW36" s="10"/>
      <c r="UAX36" s="10"/>
      <c r="UAY36" s="10"/>
      <c r="UAZ36" s="10"/>
      <c r="UBA36" s="10"/>
      <c r="UBB36" s="10"/>
      <c r="UBC36" s="10"/>
      <c r="UBD36" s="10"/>
      <c r="UBE36" s="10"/>
      <c r="UBF36" s="10"/>
      <c r="UBG36" s="10"/>
      <c r="UBH36" s="10"/>
      <c r="UBI36" s="10"/>
      <c r="UBJ36" s="10"/>
      <c r="UBK36" s="10"/>
      <c r="UBL36" s="10"/>
      <c r="UBM36" s="10"/>
      <c r="UBN36" s="10"/>
      <c r="UBO36" s="10"/>
      <c r="UBP36" s="10"/>
      <c r="UBQ36" s="10"/>
      <c r="UBR36" s="10"/>
      <c r="UBS36" s="10"/>
      <c r="UBT36" s="10"/>
      <c r="UBU36" s="10"/>
      <c r="UBV36" s="10"/>
      <c r="UBW36" s="10"/>
      <c r="UBX36" s="10"/>
      <c r="UBY36" s="10"/>
      <c r="UBZ36" s="10"/>
      <c r="UCA36" s="10"/>
      <c r="UCB36" s="10"/>
      <c r="UCC36" s="10"/>
      <c r="UCD36" s="10"/>
      <c r="UCE36" s="10"/>
      <c r="UCF36" s="10"/>
      <c r="UCG36" s="10"/>
      <c r="UCH36" s="10"/>
      <c r="UCI36" s="10"/>
      <c r="UCJ36" s="10"/>
      <c r="UCK36" s="10"/>
      <c r="UCL36" s="10"/>
      <c r="UCM36" s="10"/>
      <c r="UCN36" s="10"/>
      <c r="UCO36" s="10"/>
      <c r="UCP36" s="10"/>
      <c r="UCQ36" s="10"/>
      <c r="UCR36" s="10"/>
      <c r="UCS36" s="10"/>
      <c r="UCT36" s="10"/>
      <c r="UCU36" s="10"/>
      <c r="UCV36" s="10"/>
      <c r="UCW36" s="10"/>
      <c r="UCX36" s="10"/>
      <c r="UCY36" s="10"/>
      <c r="UCZ36" s="10"/>
      <c r="UDA36" s="10"/>
      <c r="UDB36" s="10"/>
      <c r="UDC36" s="10"/>
      <c r="UDD36" s="10"/>
      <c r="UDE36" s="10"/>
      <c r="UDF36" s="10"/>
      <c r="UDG36" s="10"/>
      <c r="UDH36" s="10"/>
      <c r="UDI36" s="10"/>
      <c r="UDJ36" s="10"/>
      <c r="UDK36" s="10"/>
      <c r="UDL36" s="10"/>
      <c r="UDM36" s="10"/>
      <c r="UDN36" s="10"/>
      <c r="UDO36" s="10"/>
      <c r="UDP36" s="10"/>
      <c r="UDQ36" s="10"/>
      <c r="UDR36" s="10"/>
      <c r="UDS36" s="10"/>
      <c r="UDT36" s="10"/>
      <c r="UDU36" s="10"/>
      <c r="UDV36" s="10"/>
      <c r="UDW36" s="10"/>
      <c r="UDX36" s="10"/>
      <c r="UDY36" s="10"/>
      <c r="UDZ36" s="10"/>
      <c r="UEA36" s="10"/>
      <c r="UEB36" s="10"/>
      <c r="UEC36" s="10"/>
      <c r="UED36" s="10"/>
      <c r="UEE36" s="10"/>
      <c r="UEF36" s="10"/>
      <c r="UEG36" s="10"/>
      <c r="UEH36" s="10"/>
      <c r="UEI36" s="10"/>
      <c r="UEJ36" s="10"/>
      <c r="UEK36" s="10"/>
      <c r="UEL36" s="10"/>
      <c r="UEM36" s="10"/>
      <c r="UEN36" s="10"/>
      <c r="UEO36" s="10"/>
      <c r="UEP36" s="10"/>
      <c r="UEQ36" s="10"/>
      <c r="UER36" s="10"/>
      <c r="UES36" s="10"/>
      <c r="UET36" s="10"/>
      <c r="UEU36" s="10"/>
      <c r="UEV36" s="10"/>
      <c r="UEW36" s="10"/>
      <c r="UEX36" s="10"/>
      <c r="UEY36" s="10"/>
      <c r="UEZ36" s="10"/>
      <c r="UFA36" s="10"/>
      <c r="UFB36" s="10"/>
      <c r="UFC36" s="10"/>
      <c r="UFD36" s="10"/>
      <c r="UFE36" s="10"/>
      <c r="UFF36" s="10"/>
      <c r="UFG36" s="10"/>
      <c r="UFH36" s="10"/>
      <c r="UFI36" s="10"/>
      <c r="UFJ36" s="10"/>
      <c r="UFK36" s="10"/>
      <c r="UFL36" s="10"/>
      <c r="UFM36" s="10"/>
      <c r="UFN36" s="10"/>
      <c r="UFO36" s="10"/>
      <c r="UFP36" s="10"/>
      <c r="UFQ36" s="10"/>
      <c r="UFR36" s="10"/>
      <c r="UFS36" s="10"/>
      <c r="UFT36" s="10"/>
      <c r="UFU36" s="10"/>
      <c r="UFV36" s="10"/>
      <c r="UFW36" s="10"/>
      <c r="UFX36" s="10"/>
      <c r="UFY36" s="10"/>
      <c r="UFZ36" s="10"/>
      <c r="UGA36" s="10"/>
      <c r="UGB36" s="10"/>
      <c r="UGC36" s="10"/>
      <c r="UGD36" s="10"/>
      <c r="UGE36" s="10"/>
      <c r="UGF36" s="10"/>
      <c r="UGG36" s="10"/>
      <c r="UGH36" s="10"/>
      <c r="UGI36" s="10"/>
      <c r="UGJ36" s="10"/>
      <c r="UGK36" s="10"/>
      <c r="UGL36" s="10"/>
      <c r="UGM36" s="10"/>
      <c r="UGN36" s="10"/>
      <c r="UGO36" s="10"/>
      <c r="UGP36" s="10"/>
      <c r="UGQ36" s="10"/>
      <c r="UGR36" s="10"/>
      <c r="UGS36" s="10"/>
      <c r="UGT36" s="10"/>
      <c r="UGU36" s="10"/>
      <c r="UGV36" s="10"/>
      <c r="UGW36" s="10"/>
      <c r="UGX36" s="10"/>
      <c r="UGY36" s="10"/>
      <c r="UGZ36" s="10"/>
      <c r="UHA36" s="10"/>
      <c r="UHB36" s="10"/>
      <c r="UHC36" s="10"/>
      <c r="UHD36" s="10"/>
      <c r="UHE36" s="10"/>
      <c r="UHF36" s="10"/>
      <c r="UHG36" s="10"/>
      <c r="UHH36" s="10"/>
      <c r="UHI36" s="10"/>
      <c r="UHJ36" s="10"/>
      <c r="UHK36" s="10"/>
      <c r="UHL36" s="10"/>
      <c r="UHM36" s="10"/>
      <c r="UHN36" s="10"/>
      <c r="UHO36" s="10"/>
      <c r="UHP36" s="10"/>
      <c r="UHQ36" s="10"/>
      <c r="UHR36" s="10"/>
      <c r="UHS36" s="10"/>
      <c r="UHT36" s="10"/>
      <c r="UHU36" s="10"/>
      <c r="UHV36" s="10"/>
      <c r="UHW36" s="10"/>
      <c r="UHX36" s="10"/>
      <c r="UHY36" s="10"/>
      <c r="UHZ36" s="10"/>
      <c r="UIA36" s="10"/>
      <c r="UIB36" s="10"/>
      <c r="UIC36" s="10"/>
      <c r="UID36" s="10"/>
      <c r="UIE36" s="10"/>
      <c r="UIF36" s="10"/>
      <c r="UIG36" s="10"/>
      <c r="UIH36" s="10"/>
      <c r="UII36" s="10"/>
      <c r="UIJ36" s="10"/>
      <c r="UIK36" s="10"/>
      <c r="UIL36" s="10"/>
      <c r="UIM36" s="10"/>
      <c r="UIN36" s="10"/>
      <c r="UIO36" s="10"/>
      <c r="UIP36" s="10"/>
      <c r="UIQ36" s="10"/>
      <c r="UIR36" s="10"/>
      <c r="UIS36" s="10"/>
      <c r="UIT36" s="10"/>
      <c r="UIU36" s="10"/>
      <c r="UIV36" s="10"/>
      <c r="UIW36" s="10"/>
      <c r="UIX36" s="10"/>
      <c r="UIY36" s="10"/>
      <c r="UIZ36" s="10"/>
      <c r="UJA36" s="10"/>
      <c r="UJB36" s="10"/>
      <c r="UJC36" s="10"/>
      <c r="UJD36" s="10"/>
      <c r="UJE36" s="10"/>
      <c r="UJF36" s="10"/>
      <c r="UJG36" s="10"/>
      <c r="UJH36" s="10"/>
      <c r="UJI36" s="10"/>
      <c r="UJJ36" s="10"/>
      <c r="UJK36" s="10"/>
      <c r="UJL36" s="10"/>
      <c r="UJM36" s="10"/>
      <c r="UJN36" s="10"/>
      <c r="UJO36" s="10"/>
      <c r="UJP36" s="10"/>
      <c r="UJQ36" s="10"/>
      <c r="UJR36" s="10"/>
      <c r="UJS36" s="10"/>
      <c r="UJT36" s="10"/>
      <c r="UJU36" s="10"/>
      <c r="UJV36" s="10"/>
      <c r="UJW36" s="10"/>
      <c r="UJX36" s="10"/>
      <c r="UJY36" s="10"/>
      <c r="UJZ36" s="10"/>
      <c r="UKA36" s="10"/>
      <c r="UKB36" s="10"/>
      <c r="UKC36" s="10"/>
      <c r="UKD36" s="10"/>
      <c r="UKE36" s="10"/>
      <c r="UKF36" s="10"/>
      <c r="UKG36" s="10"/>
      <c r="UKH36" s="10"/>
      <c r="UKI36" s="10"/>
      <c r="UKJ36" s="10"/>
      <c r="UKK36" s="10"/>
      <c r="UKL36" s="10"/>
      <c r="UKM36" s="10"/>
      <c r="UKN36" s="10"/>
      <c r="UKO36" s="10"/>
      <c r="UKP36" s="10"/>
      <c r="UKQ36" s="10"/>
      <c r="UKR36" s="10"/>
      <c r="UKS36" s="10"/>
      <c r="UKT36" s="10"/>
      <c r="UKU36" s="10"/>
      <c r="UKV36" s="10"/>
      <c r="UKW36" s="10"/>
      <c r="UKX36" s="10"/>
      <c r="UKY36" s="10"/>
      <c r="UKZ36" s="10"/>
      <c r="ULA36" s="10"/>
      <c r="ULB36" s="10"/>
      <c r="ULC36" s="10"/>
      <c r="ULD36" s="10"/>
      <c r="ULE36" s="10"/>
      <c r="ULF36" s="10"/>
      <c r="ULG36" s="10"/>
      <c r="ULH36" s="10"/>
      <c r="ULI36" s="10"/>
      <c r="ULJ36" s="10"/>
      <c r="ULK36" s="10"/>
      <c r="ULL36" s="10"/>
      <c r="ULM36" s="10"/>
      <c r="ULN36" s="10"/>
      <c r="ULO36" s="10"/>
      <c r="ULP36" s="10"/>
      <c r="ULQ36" s="10"/>
      <c r="ULR36" s="10"/>
      <c r="ULS36" s="10"/>
      <c r="ULT36" s="10"/>
      <c r="ULU36" s="10"/>
      <c r="ULV36" s="10"/>
      <c r="ULW36" s="10"/>
      <c r="ULX36" s="10"/>
      <c r="ULY36" s="10"/>
      <c r="ULZ36" s="10"/>
      <c r="UMA36" s="10"/>
      <c r="UMB36" s="10"/>
      <c r="UMC36" s="10"/>
      <c r="UMD36" s="10"/>
      <c r="UME36" s="10"/>
      <c r="UMF36" s="10"/>
      <c r="UMG36" s="10"/>
      <c r="UMH36" s="10"/>
      <c r="UMI36" s="10"/>
      <c r="UMJ36" s="10"/>
      <c r="UMK36" s="10"/>
      <c r="UML36" s="10"/>
      <c r="UMM36" s="10"/>
      <c r="UMN36" s="10"/>
      <c r="UMO36" s="10"/>
      <c r="UMP36" s="10"/>
      <c r="UMQ36" s="10"/>
      <c r="UMR36" s="10"/>
      <c r="UMS36" s="10"/>
      <c r="UMT36" s="10"/>
      <c r="UMU36" s="10"/>
      <c r="UMV36" s="10"/>
      <c r="UMW36" s="10"/>
      <c r="UMX36" s="10"/>
      <c r="UMY36" s="10"/>
      <c r="UMZ36" s="10"/>
      <c r="UNA36" s="10"/>
      <c r="UNB36" s="10"/>
      <c r="UNC36" s="10"/>
      <c r="UND36" s="10"/>
      <c r="UNE36" s="10"/>
      <c r="UNF36" s="10"/>
      <c r="UNG36" s="10"/>
      <c r="UNH36" s="10"/>
      <c r="UNI36" s="10"/>
      <c r="UNJ36" s="10"/>
      <c r="UNK36" s="10"/>
      <c r="UNL36" s="10"/>
      <c r="UNM36" s="10"/>
      <c r="UNN36" s="10"/>
      <c r="UNO36" s="10"/>
      <c r="UNP36" s="10"/>
      <c r="UNQ36" s="10"/>
      <c r="UNR36" s="10"/>
      <c r="UNS36" s="10"/>
      <c r="UNT36" s="10"/>
      <c r="UNU36" s="10"/>
      <c r="UNV36" s="10"/>
      <c r="UNW36" s="10"/>
      <c r="UNX36" s="10"/>
      <c r="UNY36" s="10"/>
      <c r="UNZ36" s="10"/>
      <c r="UOA36" s="10"/>
      <c r="UOB36" s="10"/>
      <c r="UOC36" s="10"/>
      <c r="UOD36" s="10"/>
      <c r="UOE36" s="10"/>
      <c r="UOF36" s="10"/>
      <c r="UOG36" s="10"/>
      <c r="UOH36" s="10"/>
      <c r="UOI36" s="10"/>
      <c r="UOJ36" s="10"/>
      <c r="UOK36" s="10"/>
      <c r="UOL36" s="10"/>
      <c r="UOM36" s="10"/>
      <c r="UON36" s="10"/>
      <c r="UOO36" s="10"/>
      <c r="UOP36" s="10"/>
      <c r="UOQ36" s="10"/>
      <c r="UOR36" s="10"/>
      <c r="UOS36" s="10"/>
      <c r="UOT36" s="10"/>
      <c r="UOU36" s="10"/>
      <c r="UOV36" s="10"/>
      <c r="UOW36" s="10"/>
      <c r="UOX36" s="10"/>
      <c r="UOY36" s="10"/>
      <c r="UOZ36" s="10"/>
      <c r="UPA36" s="10"/>
      <c r="UPB36" s="10"/>
      <c r="UPC36" s="10"/>
      <c r="UPD36" s="10"/>
      <c r="UPE36" s="10"/>
      <c r="UPF36" s="10"/>
      <c r="UPG36" s="10"/>
      <c r="UPH36" s="10"/>
      <c r="UPI36" s="10"/>
      <c r="UPJ36" s="10"/>
      <c r="UPK36" s="10"/>
      <c r="UPL36" s="10"/>
      <c r="UPM36" s="10"/>
      <c r="UPN36" s="10"/>
      <c r="UPO36" s="10"/>
      <c r="UPP36" s="10"/>
      <c r="UPQ36" s="10"/>
      <c r="UPR36" s="10"/>
      <c r="UPS36" s="10"/>
      <c r="UPT36" s="10"/>
      <c r="UPU36" s="10"/>
      <c r="UPV36" s="10"/>
      <c r="UPW36" s="10"/>
      <c r="UPX36" s="10"/>
      <c r="UPY36" s="10"/>
      <c r="UPZ36" s="10"/>
      <c r="UQA36" s="10"/>
      <c r="UQB36" s="10"/>
      <c r="UQC36" s="10"/>
      <c r="UQD36" s="10"/>
      <c r="UQE36" s="10"/>
      <c r="UQF36" s="10"/>
      <c r="UQG36" s="10"/>
      <c r="UQH36" s="10"/>
      <c r="UQI36" s="10"/>
      <c r="UQJ36" s="10"/>
      <c r="UQK36" s="10"/>
      <c r="UQL36" s="10"/>
      <c r="UQM36" s="10"/>
      <c r="UQN36" s="10"/>
      <c r="UQO36" s="10"/>
      <c r="UQP36" s="10"/>
      <c r="UQQ36" s="10"/>
      <c r="UQR36" s="10"/>
      <c r="UQS36" s="10"/>
      <c r="UQT36" s="10"/>
      <c r="UQU36" s="10"/>
      <c r="UQV36" s="10"/>
      <c r="UQW36" s="10"/>
      <c r="UQX36" s="10"/>
      <c r="UQY36" s="10"/>
      <c r="UQZ36" s="10"/>
      <c r="URA36" s="10"/>
      <c r="URB36" s="10"/>
      <c r="URC36" s="10"/>
      <c r="URD36" s="10"/>
      <c r="URE36" s="10"/>
      <c r="URF36" s="10"/>
      <c r="URG36" s="10"/>
      <c r="URH36" s="10"/>
      <c r="URI36" s="10"/>
      <c r="URJ36" s="10"/>
      <c r="URK36" s="10"/>
      <c r="URL36" s="10"/>
      <c r="URM36" s="10"/>
      <c r="URN36" s="10"/>
      <c r="URO36" s="10"/>
      <c r="URP36" s="10"/>
      <c r="URQ36" s="10"/>
      <c r="URR36" s="10"/>
      <c r="URS36" s="10"/>
      <c r="URT36" s="10"/>
      <c r="URU36" s="10"/>
      <c r="URV36" s="10"/>
      <c r="URW36" s="10"/>
      <c r="URX36" s="10"/>
      <c r="URY36" s="10"/>
      <c r="URZ36" s="10"/>
      <c r="USA36" s="10"/>
      <c r="USB36" s="10"/>
      <c r="USC36" s="10"/>
      <c r="USD36" s="10"/>
      <c r="USE36" s="10"/>
      <c r="USF36" s="10"/>
      <c r="USG36" s="10"/>
      <c r="USH36" s="10"/>
      <c r="USI36" s="10"/>
      <c r="USJ36" s="10"/>
      <c r="USK36" s="10"/>
      <c r="USL36" s="10"/>
      <c r="USM36" s="10"/>
      <c r="USN36" s="10"/>
      <c r="USO36" s="10"/>
      <c r="USP36" s="10"/>
      <c r="USQ36" s="10"/>
      <c r="USR36" s="10"/>
      <c r="USS36" s="10"/>
      <c r="UST36" s="10"/>
      <c r="USU36" s="10"/>
      <c r="USV36" s="10"/>
      <c r="USW36" s="10"/>
      <c r="USX36" s="10"/>
      <c r="USY36" s="10"/>
      <c r="USZ36" s="10"/>
      <c r="UTA36" s="10"/>
      <c r="UTB36" s="10"/>
      <c r="UTC36" s="10"/>
      <c r="UTD36" s="10"/>
      <c r="UTE36" s="10"/>
      <c r="UTF36" s="10"/>
      <c r="UTG36" s="10"/>
      <c r="UTH36" s="10"/>
      <c r="UTI36" s="10"/>
      <c r="UTJ36" s="10"/>
      <c r="UTK36" s="10"/>
      <c r="UTL36" s="10"/>
      <c r="UTM36" s="10"/>
      <c r="UTN36" s="10"/>
      <c r="UTO36" s="10"/>
      <c r="UTP36" s="10"/>
      <c r="UTQ36" s="10"/>
      <c r="UTR36" s="10"/>
      <c r="UTS36" s="10"/>
      <c r="UTT36" s="10"/>
      <c r="UTU36" s="10"/>
      <c r="UTV36" s="10"/>
      <c r="UTW36" s="10"/>
      <c r="UTX36" s="10"/>
      <c r="UTY36" s="10"/>
      <c r="UTZ36" s="10"/>
      <c r="UUA36" s="10"/>
      <c r="UUB36" s="10"/>
      <c r="UUC36" s="10"/>
      <c r="UUD36" s="10"/>
      <c r="UUE36" s="10"/>
      <c r="UUF36" s="10"/>
      <c r="UUG36" s="10"/>
      <c r="UUH36" s="10"/>
      <c r="UUI36" s="10"/>
      <c r="UUJ36" s="10"/>
      <c r="UUK36" s="10"/>
      <c r="UUL36" s="10"/>
      <c r="UUM36" s="10"/>
      <c r="UUN36" s="10"/>
      <c r="UUO36" s="10"/>
      <c r="UUP36" s="10"/>
      <c r="UUQ36" s="10"/>
      <c r="UUR36" s="10"/>
      <c r="UUS36" s="10"/>
      <c r="UUT36" s="10"/>
      <c r="UUU36" s="10"/>
      <c r="UUV36" s="10"/>
      <c r="UUW36" s="10"/>
      <c r="UUX36" s="10"/>
      <c r="UUY36" s="10"/>
      <c r="UUZ36" s="10"/>
      <c r="UVA36" s="10"/>
      <c r="UVB36" s="10"/>
      <c r="UVC36" s="10"/>
      <c r="UVD36" s="10"/>
      <c r="UVE36" s="10"/>
      <c r="UVF36" s="10"/>
      <c r="UVG36" s="10"/>
      <c r="UVH36" s="10"/>
      <c r="UVI36" s="10"/>
      <c r="UVJ36" s="10"/>
      <c r="UVK36" s="10"/>
      <c r="UVL36" s="10"/>
      <c r="UVM36" s="10"/>
      <c r="UVN36" s="10"/>
      <c r="UVO36" s="10"/>
      <c r="UVP36" s="10"/>
      <c r="UVQ36" s="10"/>
      <c r="UVR36" s="10"/>
      <c r="UVS36" s="10"/>
      <c r="UVT36" s="10"/>
      <c r="UVU36" s="10"/>
      <c r="UVV36" s="10"/>
      <c r="UVW36" s="10"/>
      <c r="UVX36" s="10"/>
      <c r="UVY36" s="10"/>
      <c r="UVZ36" s="10"/>
      <c r="UWA36" s="10"/>
      <c r="UWB36" s="10"/>
      <c r="UWC36" s="10"/>
      <c r="UWD36" s="10"/>
      <c r="UWE36" s="10"/>
      <c r="UWF36" s="10"/>
      <c r="UWG36" s="10"/>
      <c r="UWH36" s="10"/>
      <c r="UWI36" s="10"/>
      <c r="UWJ36" s="10"/>
      <c r="UWK36" s="10"/>
      <c r="UWL36" s="10"/>
      <c r="UWM36" s="10"/>
      <c r="UWN36" s="10"/>
      <c r="UWO36" s="10"/>
      <c r="UWP36" s="10"/>
      <c r="UWQ36" s="10"/>
      <c r="UWR36" s="10"/>
      <c r="UWS36" s="10"/>
      <c r="UWT36" s="10"/>
      <c r="UWU36" s="10"/>
      <c r="UWV36" s="10"/>
      <c r="UWW36" s="10"/>
      <c r="UWX36" s="10"/>
      <c r="UWY36" s="10"/>
      <c r="UWZ36" s="10"/>
      <c r="UXA36" s="10"/>
      <c r="UXB36" s="10"/>
      <c r="UXC36" s="10"/>
      <c r="UXD36" s="10"/>
      <c r="UXE36" s="10"/>
      <c r="UXF36" s="10"/>
      <c r="UXG36" s="10"/>
      <c r="UXH36" s="10"/>
      <c r="UXI36" s="10"/>
      <c r="UXJ36" s="10"/>
      <c r="UXK36" s="10"/>
      <c r="UXL36" s="10"/>
      <c r="UXM36" s="10"/>
      <c r="UXN36" s="10"/>
      <c r="UXO36" s="10"/>
      <c r="UXP36" s="10"/>
      <c r="UXQ36" s="10"/>
      <c r="UXR36" s="10"/>
      <c r="UXS36" s="10"/>
      <c r="UXT36" s="10"/>
      <c r="UXU36" s="10"/>
      <c r="UXV36" s="10"/>
      <c r="UXW36" s="10"/>
      <c r="UXX36" s="10"/>
      <c r="UXY36" s="10"/>
      <c r="UXZ36" s="10"/>
      <c r="UYA36" s="10"/>
      <c r="UYB36" s="10"/>
      <c r="UYC36" s="10"/>
      <c r="UYD36" s="10"/>
      <c r="UYE36" s="10"/>
      <c r="UYF36" s="10"/>
      <c r="UYG36" s="10"/>
      <c r="UYH36" s="10"/>
      <c r="UYI36" s="10"/>
      <c r="UYJ36" s="10"/>
      <c r="UYK36" s="10"/>
      <c r="UYL36" s="10"/>
      <c r="UYM36" s="10"/>
      <c r="UYN36" s="10"/>
      <c r="UYO36" s="10"/>
      <c r="UYP36" s="10"/>
      <c r="UYQ36" s="10"/>
      <c r="UYR36" s="10"/>
      <c r="UYS36" s="10"/>
      <c r="UYT36" s="10"/>
      <c r="UYU36" s="10"/>
      <c r="UYV36" s="10"/>
      <c r="UYW36" s="10"/>
      <c r="UYX36" s="10"/>
      <c r="UYY36" s="10"/>
      <c r="UYZ36" s="10"/>
      <c r="UZA36" s="10"/>
      <c r="UZB36" s="10"/>
      <c r="UZC36" s="10"/>
      <c r="UZD36" s="10"/>
      <c r="UZE36" s="10"/>
      <c r="UZF36" s="10"/>
      <c r="UZG36" s="10"/>
      <c r="UZH36" s="10"/>
      <c r="UZI36" s="10"/>
      <c r="UZJ36" s="10"/>
      <c r="UZK36" s="10"/>
      <c r="UZL36" s="10"/>
      <c r="UZM36" s="10"/>
      <c r="UZN36" s="10"/>
      <c r="UZO36" s="10"/>
      <c r="UZP36" s="10"/>
      <c r="UZQ36" s="10"/>
      <c r="UZR36" s="10"/>
      <c r="UZS36" s="10"/>
      <c r="UZT36" s="10"/>
      <c r="UZU36" s="10"/>
      <c r="UZV36" s="10"/>
      <c r="UZW36" s="10"/>
      <c r="UZX36" s="10"/>
      <c r="UZY36" s="10"/>
      <c r="UZZ36" s="10"/>
      <c r="VAA36" s="10"/>
      <c r="VAB36" s="10"/>
      <c r="VAC36" s="10"/>
      <c r="VAD36" s="10"/>
      <c r="VAE36" s="10"/>
      <c r="VAF36" s="10"/>
      <c r="VAG36" s="10"/>
      <c r="VAH36" s="10"/>
      <c r="VAI36" s="10"/>
      <c r="VAJ36" s="10"/>
      <c r="VAK36" s="10"/>
      <c r="VAL36" s="10"/>
      <c r="VAM36" s="10"/>
      <c r="VAN36" s="10"/>
      <c r="VAO36" s="10"/>
      <c r="VAP36" s="10"/>
      <c r="VAQ36" s="10"/>
      <c r="VAR36" s="10"/>
      <c r="VAS36" s="10"/>
      <c r="VAT36" s="10"/>
      <c r="VAU36" s="10"/>
      <c r="VAV36" s="10"/>
      <c r="VAW36" s="10"/>
      <c r="VAX36" s="10"/>
      <c r="VAY36" s="10"/>
      <c r="VAZ36" s="10"/>
      <c r="VBA36" s="10"/>
      <c r="VBB36" s="10"/>
      <c r="VBC36" s="10"/>
      <c r="VBD36" s="10"/>
      <c r="VBE36" s="10"/>
      <c r="VBF36" s="10"/>
      <c r="VBG36" s="10"/>
      <c r="VBH36" s="10"/>
      <c r="VBI36" s="10"/>
      <c r="VBJ36" s="10"/>
      <c r="VBK36" s="10"/>
      <c r="VBL36" s="10"/>
      <c r="VBM36" s="10"/>
      <c r="VBN36" s="10"/>
      <c r="VBO36" s="10"/>
      <c r="VBP36" s="10"/>
      <c r="VBQ36" s="10"/>
      <c r="VBR36" s="10"/>
      <c r="VBS36" s="10"/>
      <c r="VBT36" s="10"/>
      <c r="VBU36" s="10"/>
      <c r="VBV36" s="10"/>
      <c r="VBW36" s="10"/>
      <c r="VBX36" s="10"/>
      <c r="VBY36" s="10"/>
      <c r="VBZ36" s="10"/>
      <c r="VCA36" s="10"/>
      <c r="VCB36" s="10"/>
      <c r="VCC36" s="10"/>
      <c r="VCD36" s="10"/>
      <c r="VCE36" s="10"/>
      <c r="VCF36" s="10"/>
      <c r="VCG36" s="10"/>
      <c r="VCH36" s="10"/>
      <c r="VCI36" s="10"/>
      <c r="VCJ36" s="10"/>
      <c r="VCK36" s="10"/>
      <c r="VCL36" s="10"/>
      <c r="VCM36" s="10"/>
      <c r="VCN36" s="10"/>
      <c r="VCO36" s="10"/>
      <c r="VCP36" s="10"/>
      <c r="VCQ36" s="10"/>
      <c r="VCR36" s="10"/>
      <c r="VCS36" s="10"/>
      <c r="VCT36" s="10"/>
      <c r="VCU36" s="10"/>
      <c r="VCV36" s="10"/>
      <c r="VCW36" s="10"/>
      <c r="VCX36" s="10"/>
      <c r="VCY36" s="10"/>
      <c r="VCZ36" s="10"/>
      <c r="VDA36" s="10"/>
      <c r="VDB36" s="10"/>
      <c r="VDC36" s="10"/>
      <c r="VDD36" s="10"/>
      <c r="VDE36" s="10"/>
      <c r="VDF36" s="10"/>
      <c r="VDG36" s="10"/>
      <c r="VDH36" s="10"/>
      <c r="VDI36" s="10"/>
      <c r="VDJ36" s="10"/>
      <c r="VDK36" s="10"/>
      <c r="VDL36" s="10"/>
      <c r="VDM36" s="10"/>
      <c r="VDN36" s="10"/>
      <c r="VDO36" s="10"/>
      <c r="VDP36" s="10"/>
      <c r="VDQ36" s="10"/>
      <c r="VDR36" s="10"/>
      <c r="VDS36" s="10"/>
      <c r="VDT36" s="10"/>
      <c r="VDU36" s="10"/>
      <c r="VDV36" s="10"/>
      <c r="VDW36" s="10"/>
      <c r="VDX36" s="10"/>
      <c r="VDY36" s="10"/>
      <c r="VDZ36" s="10"/>
      <c r="VEA36" s="10"/>
      <c r="VEB36" s="10"/>
      <c r="VEC36" s="10"/>
      <c r="VED36" s="10"/>
      <c r="VEE36" s="10"/>
      <c r="VEF36" s="10"/>
      <c r="VEG36" s="10"/>
      <c r="VEH36" s="10"/>
      <c r="VEI36" s="10"/>
      <c r="VEJ36" s="10"/>
      <c r="VEK36" s="10"/>
      <c r="VEL36" s="10"/>
      <c r="VEM36" s="10"/>
      <c r="VEN36" s="10"/>
      <c r="VEO36" s="10"/>
      <c r="VEP36" s="10"/>
      <c r="VEQ36" s="10"/>
      <c r="VER36" s="10"/>
      <c r="VES36" s="10"/>
      <c r="VET36" s="10"/>
      <c r="VEU36" s="10"/>
      <c r="VEV36" s="10"/>
      <c r="VEW36" s="10"/>
      <c r="VEX36" s="10"/>
      <c r="VEY36" s="10"/>
      <c r="VEZ36" s="10"/>
      <c r="VFA36" s="10"/>
      <c r="VFB36" s="10"/>
      <c r="VFC36" s="10"/>
      <c r="VFD36" s="10"/>
      <c r="VFE36" s="10"/>
      <c r="VFF36" s="10"/>
      <c r="VFG36" s="10"/>
      <c r="VFH36" s="10"/>
      <c r="VFI36" s="10"/>
      <c r="VFJ36" s="10"/>
      <c r="VFK36" s="10"/>
      <c r="VFL36" s="10"/>
      <c r="VFM36" s="10"/>
      <c r="VFN36" s="10"/>
      <c r="VFO36" s="10"/>
      <c r="VFP36" s="10"/>
      <c r="VFQ36" s="10"/>
      <c r="VFR36" s="10"/>
      <c r="VFS36" s="10"/>
      <c r="VFT36" s="10"/>
      <c r="VFU36" s="10"/>
      <c r="VFV36" s="10"/>
      <c r="VFW36" s="10"/>
      <c r="VFX36" s="10"/>
      <c r="VFY36" s="10"/>
      <c r="VFZ36" s="10"/>
      <c r="VGA36" s="10"/>
      <c r="VGB36" s="10"/>
      <c r="VGC36" s="10"/>
      <c r="VGD36" s="10"/>
      <c r="VGE36" s="10"/>
      <c r="VGF36" s="10"/>
      <c r="VGG36" s="10"/>
      <c r="VGH36" s="10"/>
      <c r="VGI36" s="10"/>
      <c r="VGJ36" s="10"/>
      <c r="VGK36" s="10"/>
      <c r="VGL36" s="10"/>
      <c r="VGM36" s="10"/>
      <c r="VGN36" s="10"/>
      <c r="VGO36" s="10"/>
      <c r="VGP36" s="10"/>
      <c r="VGQ36" s="10"/>
      <c r="VGR36" s="10"/>
      <c r="VGS36" s="10"/>
      <c r="VGT36" s="10"/>
      <c r="VGU36" s="10"/>
      <c r="VGV36" s="10"/>
      <c r="VGW36" s="10"/>
      <c r="VGX36" s="10"/>
      <c r="VGY36" s="10"/>
      <c r="VGZ36" s="10"/>
      <c r="VHA36" s="10"/>
      <c r="VHB36" s="10"/>
      <c r="VHC36" s="10"/>
      <c r="VHD36" s="10"/>
      <c r="VHE36" s="10"/>
      <c r="VHF36" s="10"/>
      <c r="VHG36" s="10"/>
      <c r="VHH36" s="10"/>
      <c r="VHI36" s="10"/>
      <c r="VHJ36" s="10"/>
      <c r="VHK36" s="10"/>
      <c r="VHL36" s="10"/>
      <c r="VHM36" s="10"/>
      <c r="VHN36" s="10"/>
      <c r="VHO36" s="10"/>
      <c r="VHP36" s="10"/>
      <c r="VHQ36" s="10"/>
      <c r="VHR36" s="10"/>
      <c r="VHS36" s="10"/>
      <c r="VHT36" s="10"/>
      <c r="VHU36" s="10"/>
      <c r="VHV36" s="10"/>
      <c r="VHW36" s="10"/>
      <c r="VHX36" s="10"/>
      <c r="VHY36" s="10"/>
      <c r="VHZ36" s="10"/>
      <c r="VIA36" s="10"/>
      <c r="VIB36" s="10"/>
      <c r="VIC36" s="10"/>
      <c r="VID36" s="10"/>
      <c r="VIE36" s="10"/>
      <c r="VIF36" s="10"/>
      <c r="VIG36" s="10"/>
      <c r="VIH36" s="10"/>
      <c r="VII36" s="10"/>
      <c r="VIJ36" s="10"/>
      <c r="VIK36" s="10"/>
      <c r="VIL36" s="10"/>
      <c r="VIM36" s="10"/>
      <c r="VIN36" s="10"/>
      <c r="VIO36" s="10"/>
      <c r="VIP36" s="10"/>
      <c r="VIQ36" s="10"/>
      <c r="VIR36" s="10"/>
      <c r="VIS36" s="10"/>
      <c r="VIT36" s="10"/>
      <c r="VIU36" s="10"/>
      <c r="VIV36" s="10"/>
      <c r="VIW36" s="10"/>
      <c r="VIX36" s="10"/>
      <c r="VIY36" s="10"/>
      <c r="VIZ36" s="10"/>
      <c r="VJA36" s="10"/>
      <c r="VJB36" s="10"/>
      <c r="VJC36" s="10"/>
      <c r="VJD36" s="10"/>
      <c r="VJE36" s="10"/>
      <c r="VJF36" s="10"/>
      <c r="VJG36" s="10"/>
      <c r="VJH36" s="10"/>
      <c r="VJI36" s="10"/>
      <c r="VJJ36" s="10"/>
      <c r="VJK36" s="10"/>
      <c r="VJL36" s="10"/>
      <c r="VJM36" s="10"/>
      <c r="VJN36" s="10"/>
      <c r="VJO36" s="10"/>
      <c r="VJP36" s="10"/>
      <c r="VJQ36" s="10"/>
      <c r="VJR36" s="10"/>
      <c r="VJS36" s="10"/>
      <c r="VJT36" s="10"/>
      <c r="VJU36" s="10"/>
      <c r="VJV36" s="10"/>
      <c r="VJW36" s="10"/>
      <c r="VJX36" s="10"/>
      <c r="VJY36" s="10"/>
      <c r="VJZ36" s="10"/>
      <c r="VKA36" s="10"/>
      <c r="VKB36" s="10"/>
      <c r="VKC36" s="10"/>
      <c r="VKD36" s="10"/>
      <c r="VKE36" s="10"/>
      <c r="VKF36" s="10"/>
      <c r="VKG36" s="10"/>
      <c r="VKH36" s="10"/>
      <c r="VKI36" s="10"/>
      <c r="VKJ36" s="10"/>
      <c r="VKK36" s="10"/>
      <c r="VKL36" s="10"/>
      <c r="VKM36" s="10"/>
      <c r="VKN36" s="10"/>
      <c r="VKO36" s="10"/>
      <c r="VKP36" s="10"/>
      <c r="VKQ36" s="10"/>
      <c r="VKR36" s="10"/>
      <c r="VKS36" s="10"/>
      <c r="VKT36" s="10"/>
      <c r="VKU36" s="10"/>
      <c r="VKV36" s="10"/>
      <c r="VKW36" s="10"/>
      <c r="VKX36" s="10"/>
      <c r="VKY36" s="10"/>
      <c r="VKZ36" s="10"/>
      <c r="VLA36" s="10"/>
      <c r="VLB36" s="10"/>
      <c r="VLC36" s="10"/>
      <c r="VLD36" s="10"/>
      <c r="VLE36" s="10"/>
      <c r="VLF36" s="10"/>
      <c r="VLG36" s="10"/>
      <c r="VLH36" s="10"/>
      <c r="VLI36" s="10"/>
      <c r="VLJ36" s="10"/>
      <c r="VLK36" s="10"/>
      <c r="VLL36" s="10"/>
      <c r="VLM36" s="10"/>
      <c r="VLN36" s="10"/>
      <c r="VLO36" s="10"/>
      <c r="VLP36" s="10"/>
      <c r="VLQ36" s="10"/>
      <c r="VLR36" s="10"/>
      <c r="VLS36" s="10"/>
      <c r="VLT36" s="10"/>
      <c r="VLU36" s="10"/>
      <c r="VLV36" s="10"/>
      <c r="VLW36" s="10"/>
      <c r="VLX36" s="10"/>
      <c r="VLY36" s="10"/>
      <c r="VLZ36" s="10"/>
      <c r="VMA36" s="10"/>
      <c r="VMB36" s="10"/>
      <c r="VMC36" s="10"/>
      <c r="VMD36" s="10"/>
      <c r="VME36" s="10"/>
      <c r="VMF36" s="10"/>
      <c r="VMG36" s="10"/>
      <c r="VMH36" s="10"/>
      <c r="VMI36" s="10"/>
      <c r="VMJ36" s="10"/>
      <c r="VMK36" s="10"/>
      <c r="VML36" s="10"/>
      <c r="VMM36" s="10"/>
      <c r="VMN36" s="10"/>
      <c r="VMO36" s="10"/>
      <c r="VMP36" s="10"/>
      <c r="VMQ36" s="10"/>
      <c r="VMR36" s="10"/>
      <c r="VMS36" s="10"/>
      <c r="VMT36" s="10"/>
      <c r="VMU36" s="10"/>
      <c r="VMV36" s="10"/>
      <c r="VMW36" s="10"/>
      <c r="VMX36" s="10"/>
      <c r="VMY36" s="10"/>
      <c r="VMZ36" s="10"/>
      <c r="VNA36" s="10"/>
      <c r="VNB36" s="10"/>
      <c r="VNC36" s="10"/>
      <c r="VND36" s="10"/>
      <c r="VNE36" s="10"/>
      <c r="VNF36" s="10"/>
      <c r="VNG36" s="10"/>
      <c r="VNH36" s="10"/>
      <c r="VNI36" s="10"/>
      <c r="VNJ36" s="10"/>
      <c r="VNK36" s="10"/>
      <c r="VNL36" s="10"/>
      <c r="VNM36" s="10"/>
      <c r="VNN36" s="10"/>
      <c r="VNO36" s="10"/>
      <c r="VNP36" s="10"/>
      <c r="VNQ36" s="10"/>
      <c r="VNR36" s="10"/>
      <c r="VNS36" s="10"/>
      <c r="VNT36" s="10"/>
      <c r="VNU36" s="10"/>
      <c r="VNV36" s="10"/>
      <c r="VNW36" s="10"/>
      <c r="VNX36" s="10"/>
      <c r="VNY36" s="10"/>
      <c r="VNZ36" s="10"/>
      <c r="VOA36" s="10"/>
      <c r="VOB36" s="10"/>
      <c r="VOC36" s="10"/>
      <c r="VOD36" s="10"/>
      <c r="VOE36" s="10"/>
      <c r="VOF36" s="10"/>
      <c r="VOG36" s="10"/>
      <c r="VOH36" s="10"/>
      <c r="VOI36" s="10"/>
      <c r="VOJ36" s="10"/>
      <c r="VOK36" s="10"/>
      <c r="VOL36" s="10"/>
      <c r="VOM36" s="10"/>
      <c r="VON36" s="10"/>
      <c r="VOO36" s="10"/>
      <c r="VOP36" s="10"/>
      <c r="VOQ36" s="10"/>
      <c r="VOR36" s="10"/>
      <c r="VOS36" s="10"/>
      <c r="VOT36" s="10"/>
      <c r="VOU36" s="10"/>
      <c r="VOV36" s="10"/>
      <c r="VOW36" s="10"/>
      <c r="VOX36" s="10"/>
      <c r="VOY36" s="10"/>
      <c r="VOZ36" s="10"/>
      <c r="VPA36" s="10"/>
      <c r="VPB36" s="10"/>
      <c r="VPC36" s="10"/>
      <c r="VPD36" s="10"/>
      <c r="VPE36" s="10"/>
      <c r="VPF36" s="10"/>
      <c r="VPG36" s="10"/>
      <c r="VPH36" s="10"/>
      <c r="VPI36" s="10"/>
      <c r="VPJ36" s="10"/>
      <c r="VPK36" s="10"/>
      <c r="VPL36" s="10"/>
      <c r="VPM36" s="10"/>
      <c r="VPN36" s="10"/>
      <c r="VPO36" s="10"/>
      <c r="VPP36" s="10"/>
      <c r="VPQ36" s="10"/>
      <c r="VPR36" s="10"/>
      <c r="VPS36" s="10"/>
      <c r="VPT36" s="10"/>
      <c r="VPU36" s="10"/>
      <c r="VPV36" s="10"/>
      <c r="VPW36" s="10"/>
      <c r="VPX36" s="10"/>
      <c r="VPY36" s="10"/>
      <c r="VPZ36" s="10"/>
      <c r="VQA36" s="10"/>
      <c r="VQB36" s="10"/>
      <c r="VQC36" s="10"/>
      <c r="VQD36" s="10"/>
      <c r="VQE36" s="10"/>
      <c r="VQF36" s="10"/>
      <c r="VQG36" s="10"/>
      <c r="VQH36" s="10"/>
      <c r="VQI36" s="10"/>
      <c r="VQJ36" s="10"/>
      <c r="VQK36" s="10"/>
      <c r="VQL36" s="10"/>
      <c r="VQM36" s="10"/>
      <c r="VQN36" s="10"/>
      <c r="VQO36" s="10"/>
      <c r="VQP36" s="10"/>
      <c r="VQQ36" s="10"/>
      <c r="VQR36" s="10"/>
      <c r="VQS36" s="10"/>
      <c r="VQT36" s="10"/>
      <c r="VQU36" s="10"/>
      <c r="VQV36" s="10"/>
      <c r="VQW36" s="10"/>
      <c r="VQX36" s="10"/>
      <c r="VQY36" s="10"/>
      <c r="VQZ36" s="10"/>
      <c r="VRA36" s="10"/>
      <c r="VRB36" s="10"/>
      <c r="VRC36" s="10"/>
      <c r="VRD36" s="10"/>
      <c r="VRE36" s="10"/>
      <c r="VRF36" s="10"/>
      <c r="VRG36" s="10"/>
      <c r="VRH36" s="10"/>
      <c r="VRI36" s="10"/>
      <c r="VRJ36" s="10"/>
      <c r="VRK36" s="10"/>
      <c r="VRL36" s="10"/>
      <c r="VRM36" s="10"/>
      <c r="VRN36" s="10"/>
      <c r="VRO36" s="10"/>
      <c r="VRP36" s="10"/>
      <c r="VRQ36" s="10"/>
      <c r="VRR36" s="10"/>
      <c r="VRS36" s="10"/>
      <c r="VRT36" s="10"/>
      <c r="VRU36" s="10"/>
      <c r="VRV36" s="10"/>
      <c r="VRW36" s="10"/>
      <c r="VRX36" s="10"/>
      <c r="VRY36" s="10"/>
      <c r="VRZ36" s="10"/>
      <c r="VSA36" s="10"/>
      <c r="VSB36" s="10"/>
      <c r="VSC36" s="10"/>
      <c r="VSD36" s="10"/>
      <c r="VSE36" s="10"/>
      <c r="VSF36" s="10"/>
      <c r="VSG36" s="10"/>
      <c r="VSH36" s="10"/>
      <c r="VSI36" s="10"/>
      <c r="VSJ36" s="10"/>
      <c r="VSK36" s="10"/>
      <c r="VSL36" s="10"/>
      <c r="VSM36" s="10"/>
      <c r="VSN36" s="10"/>
      <c r="VSO36" s="10"/>
      <c r="VSP36" s="10"/>
      <c r="VSQ36" s="10"/>
      <c r="VSR36" s="10"/>
      <c r="VSS36" s="10"/>
      <c r="VST36" s="10"/>
      <c r="VSU36" s="10"/>
      <c r="VSV36" s="10"/>
      <c r="VSW36" s="10"/>
      <c r="VSX36" s="10"/>
      <c r="VSY36" s="10"/>
      <c r="VSZ36" s="10"/>
      <c r="VTA36" s="10"/>
      <c r="VTB36" s="10"/>
      <c r="VTC36" s="10"/>
      <c r="VTD36" s="10"/>
      <c r="VTE36" s="10"/>
      <c r="VTF36" s="10"/>
      <c r="VTG36" s="10"/>
      <c r="VTH36" s="10"/>
      <c r="VTI36" s="10"/>
      <c r="VTJ36" s="10"/>
      <c r="VTK36" s="10"/>
      <c r="VTL36" s="10"/>
      <c r="VTM36" s="10"/>
      <c r="VTN36" s="10"/>
      <c r="VTO36" s="10"/>
      <c r="VTP36" s="10"/>
      <c r="VTQ36" s="10"/>
      <c r="VTR36" s="10"/>
      <c r="VTS36" s="10"/>
      <c r="VTT36" s="10"/>
      <c r="VTU36" s="10"/>
      <c r="VTV36" s="10"/>
      <c r="VTW36" s="10"/>
      <c r="VTX36" s="10"/>
      <c r="VTY36" s="10"/>
      <c r="VTZ36" s="10"/>
      <c r="VUA36" s="10"/>
      <c r="VUB36" s="10"/>
      <c r="VUC36" s="10"/>
      <c r="VUD36" s="10"/>
      <c r="VUE36" s="10"/>
      <c r="VUF36" s="10"/>
      <c r="VUG36" s="10"/>
      <c r="VUH36" s="10"/>
      <c r="VUI36" s="10"/>
      <c r="VUJ36" s="10"/>
      <c r="VUK36" s="10"/>
      <c r="VUL36" s="10"/>
      <c r="VUM36" s="10"/>
      <c r="VUN36" s="10"/>
      <c r="VUO36" s="10"/>
      <c r="VUP36" s="10"/>
      <c r="VUQ36" s="10"/>
      <c r="VUR36" s="10"/>
      <c r="VUS36" s="10"/>
      <c r="VUT36" s="10"/>
      <c r="VUU36" s="10"/>
      <c r="VUV36" s="10"/>
      <c r="VUW36" s="10"/>
      <c r="VUX36" s="10"/>
      <c r="VUY36" s="10"/>
      <c r="VUZ36" s="10"/>
      <c r="VVA36" s="10"/>
      <c r="VVB36" s="10"/>
      <c r="VVC36" s="10"/>
      <c r="VVD36" s="10"/>
      <c r="VVE36" s="10"/>
      <c r="VVF36" s="10"/>
      <c r="VVG36" s="10"/>
      <c r="VVH36" s="10"/>
      <c r="VVI36" s="10"/>
      <c r="VVJ36" s="10"/>
      <c r="VVK36" s="10"/>
      <c r="VVL36" s="10"/>
      <c r="VVM36" s="10"/>
      <c r="VVN36" s="10"/>
      <c r="VVO36" s="10"/>
      <c r="VVP36" s="10"/>
      <c r="VVQ36" s="10"/>
      <c r="VVR36" s="10"/>
      <c r="VVS36" s="10"/>
      <c r="VVT36" s="10"/>
      <c r="VVU36" s="10"/>
      <c r="VVV36" s="10"/>
      <c r="VVW36" s="10"/>
      <c r="VVX36" s="10"/>
      <c r="VVY36" s="10"/>
      <c r="VVZ36" s="10"/>
      <c r="VWA36" s="10"/>
      <c r="VWB36" s="10"/>
      <c r="VWC36" s="10"/>
      <c r="VWD36" s="10"/>
      <c r="VWE36" s="10"/>
      <c r="VWF36" s="10"/>
      <c r="VWG36" s="10"/>
      <c r="VWH36" s="10"/>
      <c r="VWI36" s="10"/>
      <c r="VWJ36" s="10"/>
      <c r="VWK36" s="10"/>
      <c r="VWL36" s="10"/>
      <c r="VWM36" s="10"/>
      <c r="VWN36" s="10"/>
      <c r="VWO36" s="10"/>
      <c r="VWP36" s="10"/>
      <c r="VWQ36" s="10"/>
      <c r="VWR36" s="10"/>
      <c r="VWS36" s="10"/>
      <c r="VWT36" s="10"/>
      <c r="VWU36" s="10"/>
      <c r="VWV36" s="10"/>
      <c r="VWW36" s="10"/>
      <c r="VWX36" s="10"/>
      <c r="VWY36" s="10"/>
      <c r="VWZ36" s="10"/>
      <c r="VXA36" s="10"/>
      <c r="VXB36" s="10"/>
      <c r="VXC36" s="10"/>
      <c r="VXD36" s="10"/>
      <c r="VXE36" s="10"/>
      <c r="VXF36" s="10"/>
      <c r="VXG36" s="10"/>
      <c r="VXH36" s="10"/>
      <c r="VXI36" s="10"/>
      <c r="VXJ36" s="10"/>
      <c r="VXK36" s="10"/>
      <c r="VXL36" s="10"/>
      <c r="VXM36" s="10"/>
      <c r="VXN36" s="10"/>
      <c r="VXO36" s="10"/>
      <c r="VXP36" s="10"/>
      <c r="VXQ36" s="10"/>
      <c r="VXR36" s="10"/>
      <c r="VXS36" s="10"/>
      <c r="VXT36" s="10"/>
      <c r="VXU36" s="10"/>
      <c r="VXV36" s="10"/>
      <c r="VXW36" s="10"/>
      <c r="VXX36" s="10"/>
      <c r="VXY36" s="10"/>
      <c r="VXZ36" s="10"/>
      <c r="VYA36" s="10"/>
      <c r="VYB36" s="10"/>
      <c r="VYC36" s="10"/>
      <c r="VYD36" s="10"/>
      <c r="VYE36" s="10"/>
      <c r="VYF36" s="10"/>
      <c r="VYG36" s="10"/>
      <c r="VYH36" s="10"/>
      <c r="VYI36" s="10"/>
      <c r="VYJ36" s="10"/>
      <c r="VYK36" s="10"/>
      <c r="VYL36" s="10"/>
      <c r="VYM36" s="10"/>
      <c r="VYN36" s="10"/>
      <c r="VYO36" s="10"/>
      <c r="VYP36" s="10"/>
      <c r="VYQ36" s="10"/>
      <c r="VYR36" s="10"/>
      <c r="VYS36" s="10"/>
      <c r="VYT36" s="10"/>
      <c r="VYU36" s="10"/>
      <c r="VYV36" s="10"/>
      <c r="VYW36" s="10"/>
      <c r="VYX36" s="10"/>
      <c r="VYY36" s="10"/>
      <c r="VYZ36" s="10"/>
      <c r="VZA36" s="10"/>
      <c r="VZB36" s="10"/>
      <c r="VZC36" s="10"/>
      <c r="VZD36" s="10"/>
      <c r="VZE36" s="10"/>
      <c r="VZF36" s="10"/>
      <c r="VZG36" s="10"/>
      <c r="VZH36" s="10"/>
      <c r="VZI36" s="10"/>
      <c r="VZJ36" s="10"/>
      <c r="VZK36" s="10"/>
      <c r="VZL36" s="10"/>
      <c r="VZM36" s="10"/>
      <c r="VZN36" s="10"/>
      <c r="VZO36" s="10"/>
      <c r="VZP36" s="10"/>
      <c r="VZQ36" s="10"/>
      <c r="VZR36" s="10"/>
      <c r="VZS36" s="10"/>
      <c r="VZT36" s="10"/>
      <c r="VZU36" s="10"/>
      <c r="VZV36" s="10"/>
      <c r="VZW36" s="10"/>
      <c r="VZX36" s="10"/>
      <c r="VZY36" s="10"/>
      <c r="VZZ36" s="10"/>
      <c r="WAA36" s="10"/>
      <c r="WAB36" s="10"/>
      <c r="WAC36" s="10"/>
      <c r="WAD36" s="10"/>
      <c r="WAE36" s="10"/>
      <c r="WAF36" s="10"/>
      <c r="WAG36" s="10"/>
      <c r="WAH36" s="10"/>
      <c r="WAI36" s="10"/>
      <c r="WAJ36" s="10"/>
      <c r="WAK36" s="10"/>
      <c r="WAL36" s="10"/>
      <c r="WAM36" s="10"/>
      <c r="WAN36" s="10"/>
      <c r="WAO36" s="10"/>
      <c r="WAP36" s="10"/>
      <c r="WAQ36" s="10"/>
      <c r="WAR36" s="10"/>
      <c r="WAS36" s="10"/>
      <c r="WAT36" s="10"/>
      <c r="WAU36" s="10"/>
      <c r="WAV36" s="10"/>
      <c r="WAW36" s="10"/>
      <c r="WAX36" s="10"/>
      <c r="WAY36" s="10"/>
      <c r="WAZ36" s="10"/>
      <c r="WBA36" s="10"/>
      <c r="WBB36" s="10"/>
      <c r="WBC36" s="10"/>
      <c r="WBD36" s="10"/>
      <c r="WBE36" s="10"/>
      <c r="WBF36" s="10"/>
      <c r="WBG36" s="10"/>
      <c r="WBH36" s="10"/>
      <c r="WBI36" s="10"/>
      <c r="WBJ36" s="10"/>
      <c r="WBK36" s="10"/>
      <c r="WBL36" s="10"/>
      <c r="WBM36" s="10"/>
      <c r="WBN36" s="10"/>
      <c r="WBO36" s="10"/>
      <c r="WBP36" s="10"/>
      <c r="WBQ36" s="10"/>
      <c r="WBR36" s="10"/>
      <c r="WBS36" s="10"/>
      <c r="WBT36" s="10"/>
      <c r="WBU36" s="10"/>
      <c r="WBV36" s="10"/>
      <c r="WBW36" s="10"/>
      <c r="WBX36" s="10"/>
      <c r="WBY36" s="10"/>
      <c r="WBZ36" s="10"/>
      <c r="WCA36" s="10"/>
      <c r="WCB36" s="10"/>
      <c r="WCC36" s="10"/>
      <c r="WCD36" s="10"/>
      <c r="WCE36" s="10"/>
      <c r="WCF36" s="10"/>
      <c r="WCG36" s="10"/>
      <c r="WCH36" s="10"/>
      <c r="WCI36" s="10"/>
      <c r="WCJ36" s="10"/>
      <c r="WCK36" s="10"/>
      <c r="WCL36" s="10"/>
      <c r="WCM36" s="10"/>
      <c r="WCN36" s="10"/>
      <c r="WCO36" s="10"/>
      <c r="WCP36" s="10"/>
      <c r="WCQ36" s="10"/>
      <c r="WCR36" s="10"/>
      <c r="WCS36" s="10"/>
      <c r="WCT36" s="10"/>
      <c r="WCU36" s="10"/>
      <c r="WCV36" s="10"/>
      <c r="WCW36" s="10"/>
      <c r="WCX36" s="10"/>
      <c r="WCY36" s="10"/>
      <c r="WCZ36" s="10"/>
      <c r="WDA36" s="10"/>
      <c r="WDB36" s="10"/>
      <c r="WDC36" s="10"/>
      <c r="WDD36" s="10"/>
      <c r="WDE36" s="10"/>
      <c r="WDF36" s="10"/>
      <c r="WDG36" s="10"/>
      <c r="WDH36" s="10"/>
      <c r="WDI36" s="10"/>
      <c r="WDJ36" s="10"/>
      <c r="WDK36" s="10"/>
      <c r="WDL36" s="10"/>
      <c r="WDM36" s="10"/>
      <c r="WDN36" s="10"/>
      <c r="WDO36" s="10"/>
      <c r="WDP36" s="10"/>
      <c r="WDQ36" s="10"/>
      <c r="WDR36" s="10"/>
      <c r="WDS36" s="10"/>
      <c r="WDT36" s="10"/>
      <c r="WDU36" s="10"/>
      <c r="WDV36" s="10"/>
      <c r="WDW36" s="10"/>
      <c r="WDX36" s="10"/>
      <c r="WDY36" s="10"/>
      <c r="WDZ36" s="10"/>
      <c r="WEA36" s="10"/>
      <c r="WEB36" s="10"/>
      <c r="WEC36" s="10"/>
      <c r="WED36" s="10"/>
      <c r="WEE36" s="10"/>
      <c r="WEF36" s="10"/>
      <c r="WEG36" s="10"/>
      <c r="WEH36" s="10"/>
      <c r="WEI36" s="10"/>
      <c r="WEJ36" s="10"/>
      <c r="WEK36" s="10"/>
      <c r="WEL36" s="10"/>
      <c r="WEM36" s="10"/>
      <c r="WEN36" s="10"/>
      <c r="WEO36" s="10"/>
      <c r="WEP36" s="10"/>
      <c r="WEQ36" s="10"/>
      <c r="WER36" s="10"/>
      <c r="WES36" s="10"/>
      <c r="WET36" s="10"/>
      <c r="WEU36" s="10"/>
      <c r="WEV36" s="10"/>
      <c r="WEW36" s="10"/>
      <c r="WEX36" s="10"/>
      <c r="WEY36" s="10"/>
      <c r="WEZ36" s="10"/>
      <c r="WFA36" s="10"/>
      <c r="WFB36" s="10"/>
      <c r="WFC36" s="10"/>
      <c r="WFD36" s="10"/>
      <c r="WFE36" s="10"/>
      <c r="WFF36" s="10"/>
      <c r="WFG36" s="10"/>
      <c r="WFH36" s="10"/>
      <c r="WFI36" s="10"/>
      <c r="WFJ36" s="10"/>
      <c r="WFK36" s="10"/>
      <c r="WFL36" s="10"/>
      <c r="WFM36" s="10"/>
      <c r="WFN36" s="10"/>
      <c r="WFO36" s="10"/>
      <c r="WFP36" s="10"/>
      <c r="WFQ36" s="10"/>
      <c r="WFR36" s="10"/>
      <c r="WFS36" s="10"/>
      <c r="WFT36" s="10"/>
      <c r="WFU36" s="10"/>
      <c r="WFV36" s="10"/>
      <c r="WFW36" s="10"/>
      <c r="WFX36" s="10"/>
      <c r="WFY36" s="10"/>
      <c r="WFZ36" s="10"/>
      <c r="WGA36" s="10"/>
      <c r="WGB36" s="10"/>
      <c r="WGC36" s="10"/>
      <c r="WGD36" s="10"/>
      <c r="WGE36" s="10"/>
      <c r="WGF36" s="10"/>
      <c r="WGG36" s="10"/>
      <c r="WGH36" s="10"/>
      <c r="WGI36" s="10"/>
      <c r="WGJ36" s="10"/>
      <c r="WGK36" s="10"/>
      <c r="WGL36" s="10"/>
      <c r="WGM36" s="10"/>
      <c r="WGN36" s="10"/>
      <c r="WGO36" s="10"/>
      <c r="WGP36" s="10"/>
      <c r="WGQ36" s="10"/>
      <c r="WGR36" s="10"/>
      <c r="WGS36" s="10"/>
      <c r="WGT36" s="10"/>
      <c r="WGU36" s="10"/>
      <c r="WGV36" s="10"/>
      <c r="WGW36" s="10"/>
      <c r="WGX36" s="10"/>
      <c r="WGY36" s="10"/>
      <c r="WGZ36" s="10"/>
      <c r="WHA36" s="10"/>
      <c r="WHB36" s="10"/>
      <c r="WHC36" s="10"/>
      <c r="WHD36" s="10"/>
      <c r="WHE36" s="10"/>
      <c r="WHF36" s="10"/>
      <c r="WHG36" s="10"/>
      <c r="WHH36" s="10"/>
      <c r="WHI36" s="10"/>
      <c r="WHJ36" s="10"/>
      <c r="WHK36" s="10"/>
      <c r="WHL36" s="10"/>
      <c r="WHM36" s="10"/>
      <c r="WHN36" s="10"/>
      <c r="WHO36" s="10"/>
      <c r="WHP36" s="10"/>
      <c r="WHQ36" s="10"/>
      <c r="WHR36" s="10"/>
      <c r="WHS36" s="10"/>
      <c r="WHT36" s="10"/>
      <c r="WHU36" s="10"/>
      <c r="WHV36" s="10"/>
      <c r="WHW36" s="10"/>
      <c r="WHX36" s="10"/>
      <c r="WHY36" s="10"/>
      <c r="WHZ36" s="10"/>
      <c r="WIA36" s="10"/>
      <c r="WIB36" s="10"/>
      <c r="WIC36" s="10"/>
      <c r="WID36" s="10"/>
      <c r="WIE36" s="10"/>
      <c r="WIF36" s="10"/>
      <c r="WIG36" s="10"/>
      <c r="WIH36" s="10"/>
      <c r="WII36" s="10"/>
      <c r="WIJ36" s="10"/>
      <c r="WIK36" s="10"/>
      <c r="WIL36" s="10"/>
      <c r="WIM36" s="10"/>
      <c r="WIN36" s="10"/>
      <c r="WIO36" s="10"/>
      <c r="WIP36" s="10"/>
      <c r="WIQ36" s="10"/>
      <c r="WIR36" s="10"/>
      <c r="WIS36" s="10"/>
      <c r="WIT36" s="10"/>
      <c r="WIU36" s="10"/>
      <c r="WIV36" s="10"/>
      <c r="WIW36" s="10"/>
      <c r="WIX36" s="10"/>
      <c r="WIY36" s="10"/>
      <c r="WIZ36" s="10"/>
      <c r="WJA36" s="10"/>
      <c r="WJB36" s="10"/>
      <c r="WJC36" s="10"/>
      <c r="WJD36" s="10"/>
      <c r="WJE36" s="10"/>
      <c r="WJF36" s="10"/>
      <c r="WJG36" s="10"/>
      <c r="WJH36" s="10"/>
      <c r="WJI36" s="10"/>
      <c r="WJJ36" s="10"/>
      <c r="WJK36" s="10"/>
      <c r="WJL36" s="10"/>
      <c r="WJM36" s="10"/>
      <c r="WJN36" s="10"/>
      <c r="WJO36" s="10"/>
      <c r="WJP36" s="10"/>
      <c r="WJQ36" s="10"/>
      <c r="WJR36" s="10"/>
      <c r="WJS36" s="10"/>
      <c r="WJT36" s="10"/>
      <c r="WJU36" s="10"/>
      <c r="WJV36" s="10"/>
      <c r="WJW36" s="10"/>
      <c r="WJX36" s="10"/>
      <c r="WJY36" s="10"/>
      <c r="WJZ36" s="10"/>
      <c r="WKA36" s="10"/>
      <c r="WKB36" s="10"/>
      <c r="WKC36" s="10"/>
      <c r="WKD36" s="10"/>
      <c r="WKE36" s="10"/>
      <c r="WKF36" s="10"/>
      <c r="WKG36" s="10"/>
      <c r="WKH36" s="10"/>
      <c r="WKI36" s="10"/>
      <c r="WKJ36" s="10"/>
      <c r="WKK36" s="10"/>
      <c r="WKL36" s="10"/>
      <c r="WKM36" s="10"/>
      <c r="WKN36" s="10"/>
      <c r="WKO36" s="10"/>
      <c r="WKP36" s="10"/>
      <c r="WKQ36" s="10"/>
      <c r="WKR36" s="10"/>
      <c r="WKS36" s="10"/>
      <c r="WKT36" s="10"/>
      <c r="WKU36" s="10"/>
      <c r="WKV36" s="10"/>
      <c r="WKW36" s="10"/>
      <c r="WKX36" s="10"/>
      <c r="WKY36" s="10"/>
      <c r="WKZ36" s="10"/>
      <c r="WLA36" s="10"/>
      <c r="WLB36" s="10"/>
      <c r="WLC36" s="10"/>
      <c r="WLD36" s="10"/>
      <c r="WLE36" s="10"/>
      <c r="WLF36" s="10"/>
      <c r="WLG36" s="10"/>
      <c r="WLH36" s="10"/>
      <c r="WLI36" s="10"/>
      <c r="WLJ36" s="10"/>
      <c r="WLK36" s="10"/>
      <c r="WLL36" s="10"/>
      <c r="WLM36" s="10"/>
      <c r="WLN36" s="10"/>
      <c r="WLO36" s="10"/>
      <c r="WLP36" s="10"/>
      <c r="WLQ36" s="10"/>
      <c r="WLR36" s="10"/>
      <c r="WLS36" s="10"/>
      <c r="WLT36" s="10"/>
      <c r="WLU36" s="10"/>
      <c r="WLV36" s="10"/>
      <c r="WLW36" s="10"/>
      <c r="WLX36" s="10"/>
      <c r="WLY36" s="10"/>
      <c r="WLZ36" s="10"/>
      <c r="WMA36" s="10"/>
      <c r="WMB36" s="10"/>
      <c r="WMC36" s="10"/>
      <c r="WMD36" s="10"/>
      <c r="WME36" s="10"/>
      <c r="WMF36" s="10"/>
      <c r="WMG36" s="10"/>
      <c r="WMH36" s="10"/>
      <c r="WMI36" s="10"/>
      <c r="WMJ36" s="10"/>
      <c r="WMK36" s="10"/>
      <c r="WML36" s="10"/>
      <c r="WMM36" s="10"/>
      <c r="WMN36" s="10"/>
      <c r="WMO36" s="10"/>
      <c r="WMP36" s="10"/>
      <c r="WMQ36" s="10"/>
      <c r="WMR36" s="10"/>
      <c r="WMS36" s="10"/>
      <c r="WMT36" s="10"/>
      <c r="WMU36" s="10"/>
      <c r="WMV36" s="10"/>
      <c r="WMW36" s="10"/>
      <c r="WMX36" s="10"/>
      <c r="WMY36" s="10"/>
      <c r="WMZ36" s="10"/>
      <c r="WNA36" s="10"/>
      <c r="WNB36" s="10"/>
      <c r="WNC36" s="10"/>
      <c r="WND36" s="10"/>
      <c r="WNE36" s="10"/>
      <c r="WNF36" s="10"/>
      <c r="WNG36" s="10"/>
      <c r="WNH36" s="10"/>
      <c r="WNI36" s="10"/>
      <c r="WNJ36" s="10"/>
      <c r="WNK36" s="10"/>
      <c r="WNL36" s="10"/>
      <c r="WNM36" s="10"/>
      <c r="WNN36" s="10"/>
      <c r="WNO36" s="10"/>
      <c r="WNP36" s="10"/>
      <c r="WNQ36" s="10"/>
      <c r="WNR36" s="10"/>
      <c r="WNS36" s="10"/>
      <c r="WNT36" s="10"/>
      <c r="WNU36" s="10"/>
      <c r="WNV36" s="10"/>
      <c r="WNW36" s="10"/>
      <c r="WNX36" s="10"/>
      <c r="WNY36" s="10"/>
      <c r="WNZ36" s="10"/>
      <c r="WOA36" s="10"/>
      <c r="WOB36" s="10"/>
      <c r="WOC36" s="10"/>
      <c r="WOD36" s="10"/>
      <c r="WOE36" s="10"/>
      <c r="WOF36" s="10"/>
      <c r="WOG36" s="10"/>
      <c r="WOH36" s="10"/>
      <c r="WOI36" s="10"/>
      <c r="WOJ36" s="10"/>
      <c r="WOK36" s="10"/>
      <c r="WOL36" s="10"/>
      <c r="WOM36" s="10"/>
      <c r="WON36" s="10"/>
      <c r="WOO36" s="10"/>
      <c r="WOP36" s="10"/>
      <c r="WOQ36" s="10"/>
      <c r="WOR36" s="10"/>
      <c r="WOS36" s="10"/>
      <c r="WOT36" s="10"/>
      <c r="WOU36" s="10"/>
      <c r="WOV36" s="10"/>
      <c r="WOW36" s="10"/>
      <c r="WOX36" s="10"/>
      <c r="WOY36" s="10"/>
      <c r="WOZ36" s="10"/>
      <c r="WPA36" s="10"/>
      <c r="WPB36" s="10"/>
      <c r="WPC36" s="10"/>
      <c r="WPD36" s="10"/>
      <c r="WPE36" s="10"/>
      <c r="WPF36" s="10"/>
      <c r="WPG36" s="10"/>
      <c r="WPH36" s="10"/>
      <c r="WPI36" s="10"/>
      <c r="WPJ36" s="10"/>
      <c r="WPK36" s="10"/>
      <c r="WPL36" s="10"/>
      <c r="WPM36" s="10"/>
      <c r="WPN36" s="10"/>
      <c r="WPO36" s="10"/>
      <c r="WPP36" s="10"/>
      <c r="WPQ36" s="10"/>
      <c r="WPR36" s="10"/>
      <c r="WPS36" s="10"/>
      <c r="WPT36" s="10"/>
      <c r="WPU36" s="10"/>
      <c r="WPV36" s="10"/>
      <c r="WPW36" s="10"/>
      <c r="WPX36" s="10"/>
      <c r="WPY36" s="10"/>
      <c r="WPZ36" s="10"/>
      <c r="WQA36" s="10"/>
      <c r="WQB36" s="10"/>
      <c r="WQC36" s="10"/>
      <c r="WQD36" s="10"/>
      <c r="WQE36" s="10"/>
      <c r="WQF36" s="10"/>
      <c r="WQG36" s="10"/>
      <c r="WQH36" s="10"/>
      <c r="WQI36" s="10"/>
      <c r="WQJ36" s="10"/>
      <c r="WQK36" s="10"/>
      <c r="WQL36" s="10"/>
      <c r="WQM36" s="10"/>
      <c r="WQN36" s="10"/>
      <c r="WQO36" s="10"/>
      <c r="WQP36" s="10"/>
      <c r="WQQ36" s="10"/>
      <c r="WQR36" s="10"/>
      <c r="WQS36" s="10"/>
      <c r="WQT36" s="10"/>
      <c r="WQU36" s="10"/>
      <c r="WQV36" s="10"/>
      <c r="WQW36" s="10"/>
      <c r="WQX36" s="10"/>
      <c r="WQY36" s="10"/>
      <c r="WQZ36" s="10"/>
      <c r="WRA36" s="10"/>
      <c r="WRB36" s="10"/>
      <c r="WRC36" s="10"/>
      <c r="WRD36" s="10"/>
      <c r="WRE36" s="10"/>
      <c r="WRF36" s="10"/>
      <c r="WRG36" s="10"/>
      <c r="WRH36" s="10"/>
      <c r="WRI36" s="10"/>
      <c r="WRJ36" s="10"/>
      <c r="WRK36" s="10"/>
      <c r="WRL36" s="10"/>
      <c r="WRM36" s="10"/>
      <c r="WRN36" s="10"/>
      <c r="WRO36" s="10"/>
      <c r="WRP36" s="10"/>
      <c r="WRQ36" s="10"/>
      <c r="WRR36" s="10"/>
      <c r="WRS36" s="10"/>
      <c r="WRT36" s="10"/>
      <c r="WRU36" s="10"/>
      <c r="WRV36" s="10"/>
      <c r="WRW36" s="10"/>
      <c r="WRX36" s="10"/>
      <c r="WRY36" s="10"/>
      <c r="WRZ36" s="10"/>
      <c r="WSA36" s="10"/>
      <c r="WSB36" s="10"/>
      <c r="WSC36" s="10"/>
      <c r="WSD36" s="10"/>
      <c r="WSE36" s="10"/>
      <c r="WSF36" s="10"/>
      <c r="WSG36" s="10"/>
      <c r="WSH36" s="10"/>
      <c r="WSI36" s="10"/>
      <c r="WSJ36" s="10"/>
      <c r="WSK36" s="10"/>
      <c r="WSL36" s="10"/>
      <c r="WSM36" s="10"/>
      <c r="WSN36" s="10"/>
      <c r="WSO36" s="10"/>
      <c r="WSP36" s="10"/>
      <c r="WSQ36" s="10"/>
      <c r="WSR36" s="10"/>
      <c r="WSS36" s="10"/>
      <c r="WST36" s="10"/>
      <c r="WSU36" s="10"/>
      <c r="WSV36" s="10"/>
      <c r="WSW36" s="10"/>
      <c r="WSX36" s="10"/>
      <c r="WSY36" s="10"/>
      <c r="WSZ36" s="10"/>
      <c r="WTA36" s="10"/>
      <c r="WTB36" s="10"/>
      <c r="WTC36" s="10"/>
      <c r="WTD36" s="10"/>
      <c r="WTE36" s="10"/>
      <c r="WTF36" s="10"/>
      <c r="WTG36" s="10"/>
      <c r="WTH36" s="10"/>
      <c r="WTI36" s="10"/>
      <c r="WTJ36" s="10"/>
      <c r="WTK36" s="10"/>
      <c r="WTL36" s="10"/>
      <c r="WTM36" s="10"/>
      <c r="WTN36" s="10"/>
      <c r="WTO36" s="10"/>
      <c r="WTP36" s="10"/>
      <c r="WTQ36" s="10"/>
      <c r="WTR36" s="10"/>
      <c r="WTS36" s="10"/>
      <c r="WTT36" s="10"/>
      <c r="WTU36" s="10"/>
      <c r="WTV36" s="10"/>
      <c r="WTW36" s="10"/>
      <c r="WTX36" s="10"/>
      <c r="WTY36" s="10"/>
      <c r="WTZ36" s="10"/>
      <c r="WUA36" s="10"/>
      <c r="WUB36" s="10"/>
      <c r="WUC36" s="10"/>
      <c r="WUD36" s="10"/>
      <c r="WUE36" s="10"/>
      <c r="WUF36" s="10"/>
      <c r="WUG36" s="10"/>
      <c r="WUH36" s="10"/>
      <c r="WUI36" s="10"/>
      <c r="WUJ36" s="10"/>
      <c r="WUK36" s="10"/>
      <c r="WUL36" s="10"/>
      <c r="WUM36" s="10"/>
      <c r="WUN36" s="10"/>
      <c r="WUO36" s="10"/>
      <c r="WUP36" s="10"/>
      <c r="WUQ36" s="10"/>
      <c r="WUR36" s="10"/>
      <c r="WUS36" s="10"/>
      <c r="WUT36" s="10"/>
      <c r="WUU36" s="10"/>
      <c r="WUV36" s="10"/>
      <c r="WUW36" s="10"/>
      <c r="WUX36" s="10"/>
      <c r="WUY36" s="10"/>
      <c r="WUZ36" s="10"/>
      <c r="WVA36" s="10"/>
      <c r="WVB36" s="10"/>
      <c r="WVC36" s="10"/>
      <c r="WVD36" s="10"/>
      <c r="WVE36" s="10"/>
      <c r="WVF36" s="10"/>
      <c r="WVG36" s="10"/>
      <c r="WVH36" s="10"/>
      <c r="WVI36" s="10"/>
      <c r="WVJ36" s="10"/>
      <c r="WVK36" s="10"/>
      <c r="WVL36" s="10"/>
      <c r="WVM36" s="10"/>
      <c r="WVN36" s="10"/>
      <c r="WVO36" s="10"/>
      <c r="WVP36" s="10"/>
      <c r="WVQ36" s="10"/>
      <c r="WVR36" s="10"/>
      <c r="WVS36" s="10"/>
      <c r="WVT36" s="10"/>
      <c r="WVU36" s="10"/>
      <c r="WVV36" s="10"/>
      <c r="WVW36" s="10"/>
      <c r="WVX36" s="10"/>
      <c r="WVY36" s="10"/>
      <c r="WVZ36" s="10"/>
      <c r="WWA36" s="10"/>
      <c r="WWB36" s="10"/>
      <c r="WWC36" s="10"/>
      <c r="WWD36" s="10"/>
      <c r="WWE36" s="10"/>
      <c r="WWF36" s="10"/>
      <c r="WWG36" s="10"/>
      <c r="WWH36" s="10"/>
      <c r="WWI36" s="10"/>
      <c r="WWJ36" s="10"/>
      <c r="WWK36" s="10"/>
      <c r="WWL36" s="10"/>
      <c r="WWM36" s="10"/>
      <c r="WWN36" s="10"/>
      <c r="WWO36" s="10"/>
      <c r="WWP36" s="10"/>
      <c r="WWQ36" s="10"/>
      <c r="WWR36" s="10"/>
      <c r="WWS36" s="10"/>
      <c r="WWT36" s="10"/>
      <c r="WWU36" s="10"/>
      <c r="WWV36" s="10"/>
      <c r="WWW36" s="10"/>
      <c r="WWX36" s="10"/>
      <c r="WWY36" s="10"/>
      <c r="WWZ36" s="10"/>
      <c r="WXA36" s="10"/>
      <c r="WXB36" s="10"/>
      <c r="WXC36" s="10"/>
      <c r="WXD36" s="10"/>
      <c r="WXE36" s="10"/>
      <c r="WXF36" s="10"/>
      <c r="WXG36" s="10"/>
      <c r="WXH36" s="10"/>
      <c r="WXI36" s="10"/>
      <c r="WXJ36" s="10"/>
      <c r="WXK36" s="10"/>
      <c r="WXL36" s="10"/>
      <c r="WXM36" s="10"/>
      <c r="WXN36" s="10"/>
      <c r="WXO36" s="10"/>
      <c r="WXP36" s="10"/>
      <c r="WXQ36" s="10"/>
      <c r="WXR36" s="10"/>
      <c r="WXS36" s="10"/>
      <c r="WXT36" s="10"/>
      <c r="WXU36" s="10"/>
      <c r="WXV36" s="10"/>
      <c r="WXW36" s="10"/>
      <c r="WXX36" s="10"/>
      <c r="WXY36" s="10"/>
      <c r="WXZ36" s="10"/>
      <c r="WYA36" s="10"/>
      <c r="WYB36" s="10"/>
      <c r="WYC36" s="10"/>
      <c r="WYD36" s="10"/>
      <c r="WYE36" s="10"/>
      <c r="WYF36" s="10"/>
      <c r="WYG36" s="10"/>
      <c r="WYH36" s="10"/>
      <c r="WYI36" s="10"/>
      <c r="WYJ36" s="10"/>
      <c r="WYK36" s="10"/>
      <c r="WYL36" s="10"/>
      <c r="WYM36" s="10"/>
      <c r="WYN36" s="10"/>
      <c r="WYO36" s="10"/>
      <c r="WYP36" s="10"/>
      <c r="WYQ36" s="10"/>
      <c r="WYR36" s="10"/>
      <c r="WYS36" s="10"/>
      <c r="WYT36" s="10"/>
      <c r="WYU36" s="10"/>
      <c r="WYV36" s="10"/>
      <c r="WYW36" s="10"/>
      <c r="WYX36" s="10"/>
      <c r="WYY36" s="10"/>
      <c r="WYZ36" s="10"/>
      <c r="WZA36" s="10"/>
      <c r="WZB36" s="10"/>
      <c r="WZC36" s="10"/>
      <c r="WZD36" s="10"/>
      <c r="WZE36" s="10"/>
      <c r="WZF36" s="10"/>
      <c r="WZG36" s="10"/>
      <c r="WZH36" s="10"/>
      <c r="WZI36" s="10"/>
      <c r="WZJ36" s="10"/>
      <c r="WZK36" s="10"/>
      <c r="WZL36" s="10"/>
      <c r="WZM36" s="10"/>
      <c r="WZN36" s="10"/>
      <c r="WZO36" s="10"/>
      <c r="WZP36" s="10"/>
      <c r="WZQ36" s="10"/>
      <c r="WZR36" s="10"/>
      <c r="WZS36" s="10"/>
      <c r="WZT36" s="10"/>
      <c r="WZU36" s="10"/>
      <c r="WZV36" s="10"/>
      <c r="WZW36" s="10"/>
      <c r="WZX36" s="10"/>
      <c r="WZY36" s="10"/>
      <c r="WZZ36" s="10"/>
      <c r="XAA36" s="10"/>
      <c r="XAB36" s="10"/>
      <c r="XAC36" s="10"/>
      <c r="XAD36" s="10"/>
      <c r="XAE36" s="10"/>
      <c r="XAF36" s="10"/>
      <c r="XAG36" s="10"/>
      <c r="XAH36" s="10"/>
      <c r="XAI36" s="10"/>
      <c r="XAJ36" s="10"/>
      <c r="XAK36" s="10"/>
      <c r="XAL36" s="10"/>
      <c r="XAM36" s="10"/>
      <c r="XAN36" s="10"/>
      <c r="XAO36" s="10"/>
      <c r="XAP36" s="10"/>
      <c r="XAQ36" s="10"/>
      <c r="XAR36" s="10"/>
      <c r="XAS36" s="10"/>
      <c r="XAT36" s="10"/>
      <c r="XAU36" s="10"/>
      <c r="XAV36" s="10"/>
      <c r="XAW36" s="10"/>
      <c r="XAX36" s="10"/>
      <c r="XAY36" s="10"/>
      <c r="XAZ36" s="10"/>
      <c r="XBA36" s="10"/>
      <c r="XBB36" s="10"/>
      <c r="XBC36" s="10"/>
      <c r="XBD36" s="10"/>
      <c r="XBE36" s="10"/>
      <c r="XBF36" s="10"/>
      <c r="XBG36" s="10"/>
      <c r="XBH36" s="10"/>
      <c r="XBI36" s="10"/>
      <c r="XBJ36" s="10"/>
      <c r="XBK36" s="10"/>
      <c r="XBL36" s="10"/>
      <c r="XBM36" s="10"/>
      <c r="XBN36" s="10"/>
      <c r="XBO36" s="10"/>
      <c r="XBP36" s="10"/>
      <c r="XBQ36" s="10"/>
      <c r="XBR36" s="10"/>
      <c r="XBS36" s="10"/>
      <c r="XBT36" s="10"/>
      <c r="XBU36" s="10"/>
      <c r="XBV36" s="10"/>
      <c r="XBW36" s="10"/>
      <c r="XBX36" s="10"/>
      <c r="XBY36" s="10"/>
      <c r="XBZ36" s="10"/>
      <c r="XCA36" s="10"/>
      <c r="XCB36" s="10"/>
      <c r="XCC36" s="10"/>
      <c r="XCD36" s="10"/>
      <c r="XCE36" s="10"/>
      <c r="XCF36" s="10"/>
      <c r="XCG36" s="10"/>
      <c r="XCH36" s="10"/>
      <c r="XCI36" s="10"/>
      <c r="XCJ36" s="10"/>
      <c r="XCK36" s="10"/>
      <c r="XCL36" s="10"/>
      <c r="XCM36" s="10"/>
      <c r="XCN36" s="10"/>
      <c r="XCO36" s="10"/>
      <c r="XCP36" s="10"/>
      <c r="XCQ36" s="10"/>
      <c r="XCR36" s="10"/>
      <c r="XCS36" s="10"/>
      <c r="XCT36" s="10"/>
      <c r="XCU36" s="10"/>
      <c r="XCV36" s="10"/>
      <c r="XCW36" s="10"/>
      <c r="XCX36" s="10"/>
      <c r="XCY36" s="10"/>
      <c r="XCZ36" s="10"/>
      <c r="XDA36" s="10"/>
      <c r="XDB36" s="10"/>
      <c r="XDC36" s="10"/>
      <c r="XDD36" s="10"/>
      <c r="XDE36" s="10"/>
      <c r="XDF36" s="10"/>
      <c r="XDG36" s="10"/>
      <c r="XDH36" s="10"/>
      <c r="XDI36" s="10"/>
      <c r="XDJ36" s="10"/>
      <c r="XDK36" s="10"/>
      <c r="XDL36" s="10"/>
      <c r="XDM36" s="10"/>
      <c r="XDN36" s="10"/>
      <c r="XDO36" s="10"/>
      <c r="XDP36" s="10"/>
      <c r="XDQ36" s="10"/>
      <c r="XDR36" s="10"/>
      <c r="XDS36" s="10"/>
      <c r="XDT36" s="10"/>
      <c r="XDU36" s="10"/>
      <c r="XDV36" s="10"/>
      <c r="XDW36" s="10"/>
      <c r="XDX36" s="10"/>
      <c r="XDY36" s="10"/>
      <c r="XDZ36" s="10"/>
      <c r="XEA36" s="10"/>
      <c r="XEB36" s="10"/>
      <c r="XEC36" s="10"/>
      <c r="XED36" s="10"/>
      <c r="XEE36" s="10"/>
      <c r="XEF36" s="10"/>
      <c r="XEG36" s="10"/>
      <c r="XEH36" s="10"/>
    </row>
    <row r="37" spans="1:16362" s="9" customFormat="1" ht="42.75" customHeight="1" x14ac:dyDescent="0.25">
      <c r="A37" s="58" t="s">
        <v>24</v>
      </c>
      <c r="B37" s="58" t="s">
        <v>7</v>
      </c>
      <c r="C37" s="58" t="s">
        <v>125</v>
      </c>
      <c r="D37" s="58" t="s">
        <v>25</v>
      </c>
      <c r="E37" s="106" t="s">
        <v>393</v>
      </c>
      <c r="F37" s="72" t="s">
        <v>5</v>
      </c>
      <c r="G37" s="25">
        <v>1</v>
      </c>
      <c r="H37" s="25">
        <v>1</v>
      </c>
      <c r="I37" s="25">
        <v>1</v>
      </c>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10"/>
      <c r="PY37" s="10"/>
      <c r="PZ37" s="10"/>
      <c r="QA37" s="10"/>
      <c r="QB37" s="10"/>
      <c r="QC37" s="10"/>
      <c r="QD37" s="10"/>
      <c r="QE37" s="10"/>
      <c r="QF37" s="10"/>
      <c r="QG37" s="10"/>
      <c r="QH37" s="10"/>
      <c r="QI37" s="10"/>
      <c r="QJ37" s="10"/>
      <c r="QK37" s="10"/>
      <c r="QL37" s="10"/>
      <c r="QM37" s="10"/>
      <c r="QN37" s="10"/>
      <c r="QO37" s="10"/>
      <c r="QP37" s="10"/>
      <c r="QQ37" s="10"/>
      <c r="QR37" s="10"/>
      <c r="QS37" s="10"/>
      <c r="QT37" s="10"/>
      <c r="QU37" s="10"/>
      <c r="QV37" s="10"/>
      <c r="QW37" s="10"/>
      <c r="QX37" s="10"/>
      <c r="QY37" s="10"/>
      <c r="QZ37" s="10"/>
      <c r="RA37" s="10"/>
      <c r="RB37" s="10"/>
      <c r="RC37" s="10"/>
      <c r="RD37" s="10"/>
      <c r="RE37" s="10"/>
      <c r="RF37" s="10"/>
      <c r="RG37" s="10"/>
      <c r="RH37" s="10"/>
      <c r="RI37" s="10"/>
      <c r="RJ37" s="10"/>
      <c r="RK37" s="10"/>
      <c r="RL37" s="10"/>
      <c r="RM37" s="10"/>
      <c r="RN37" s="10"/>
      <c r="RO37" s="10"/>
      <c r="RP37" s="10"/>
      <c r="RQ37" s="10"/>
      <c r="RR37" s="10"/>
      <c r="RS37" s="10"/>
      <c r="RT37" s="10"/>
      <c r="RU37" s="10"/>
      <c r="RV37" s="10"/>
      <c r="RW37" s="10"/>
      <c r="RX37" s="10"/>
      <c r="RY37" s="10"/>
      <c r="RZ37" s="10"/>
      <c r="SA37" s="10"/>
      <c r="SB37" s="10"/>
      <c r="SC37" s="10"/>
      <c r="SD37" s="10"/>
      <c r="SE37" s="10"/>
      <c r="SF37" s="10"/>
      <c r="SG37" s="10"/>
      <c r="SH37" s="10"/>
      <c r="SI37" s="10"/>
      <c r="SJ37" s="10"/>
      <c r="SK37" s="10"/>
      <c r="SL37" s="10"/>
      <c r="SM37" s="10"/>
      <c r="SN37" s="10"/>
      <c r="SO37" s="10"/>
      <c r="SP37" s="10"/>
      <c r="SQ37" s="10"/>
      <c r="SR37" s="10"/>
      <c r="SS37" s="10"/>
      <c r="ST37" s="10"/>
      <c r="SU37" s="10"/>
      <c r="SV37" s="10"/>
      <c r="SW37" s="10"/>
      <c r="SX37" s="10"/>
      <c r="SY37" s="10"/>
      <c r="SZ37" s="10"/>
      <c r="TA37" s="10"/>
      <c r="TB37" s="10"/>
      <c r="TC37" s="10"/>
      <c r="TD37" s="10"/>
      <c r="TE37" s="10"/>
      <c r="TF37" s="10"/>
      <c r="TG37" s="10"/>
      <c r="TH37" s="10"/>
      <c r="TI37" s="10"/>
      <c r="TJ37" s="10"/>
      <c r="TK37" s="10"/>
      <c r="TL37" s="10"/>
      <c r="TM37" s="10"/>
      <c r="TN37" s="10"/>
      <c r="TO37" s="10"/>
      <c r="TP37" s="10"/>
      <c r="TQ37" s="10"/>
      <c r="TR37" s="10"/>
      <c r="TS37" s="10"/>
      <c r="TT37" s="10"/>
      <c r="TU37" s="10"/>
      <c r="TV37" s="10"/>
      <c r="TW37" s="10"/>
      <c r="TX37" s="10"/>
      <c r="TY37" s="10"/>
      <c r="TZ37" s="10"/>
      <c r="UA37" s="10"/>
      <c r="UB37" s="10"/>
      <c r="UC37" s="10"/>
      <c r="UD37" s="10"/>
      <c r="UE37" s="10"/>
      <c r="UF37" s="10"/>
      <c r="UG37" s="10"/>
      <c r="UH37" s="10"/>
      <c r="UI37" s="10"/>
      <c r="UJ37" s="10"/>
      <c r="UK37" s="10"/>
      <c r="UL37" s="10"/>
      <c r="UM37" s="10"/>
      <c r="UN37" s="10"/>
      <c r="UO37" s="10"/>
      <c r="UP37" s="10"/>
      <c r="UQ37" s="10"/>
      <c r="UR37" s="10"/>
      <c r="US37" s="10"/>
      <c r="UT37" s="10"/>
      <c r="UU37" s="10"/>
      <c r="UV37" s="10"/>
      <c r="UW37" s="10"/>
      <c r="UX37" s="10"/>
      <c r="UY37" s="10"/>
      <c r="UZ37" s="10"/>
      <c r="VA37" s="10"/>
      <c r="VB37" s="10"/>
      <c r="VC37" s="10"/>
      <c r="VD37" s="10"/>
      <c r="VE37" s="10"/>
      <c r="VF37" s="10"/>
      <c r="VG37" s="10"/>
      <c r="VH37" s="10"/>
      <c r="VI37" s="10"/>
      <c r="VJ37" s="10"/>
      <c r="VK37" s="10"/>
      <c r="VL37" s="10"/>
      <c r="VM37" s="10"/>
      <c r="VN37" s="10"/>
      <c r="VO37" s="10"/>
      <c r="VP37" s="10"/>
      <c r="VQ37" s="10"/>
      <c r="VR37" s="10"/>
      <c r="VS37" s="10"/>
      <c r="VT37" s="10"/>
      <c r="VU37" s="10"/>
      <c r="VV37" s="10"/>
      <c r="VW37" s="10"/>
      <c r="VX37" s="10"/>
      <c r="VY37" s="10"/>
      <c r="VZ37" s="10"/>
      <c r="WA37" s="10"/>
      <c r="WB37" s="10"/>
      <c r="WC37" s="10"/>
      <c r="WD37" s="10"/>
      <c r="WE37" s="10"/>
      <c r="WF37" s="10"/>
      <c r="WG37" s="10"/>
      <c r="WH37" s="10"/>
      <c r="WI37" s="10"/>
      <c r="WJ37" s="10"/>
      <c r="WK37" s="10"/>
      <c r="WL37" s="10"/>
      <c r="WM37" s="10"/>
      <c r="WN37" s="10"/>
      <c r="WO37" s="10"/>
      <c r="WP37" s="10"/>
      <c r="WQ37" s="10"/>
      <c r="WR37" s="10"/>
      <c r="WS37" s="10"/>
      <c r="WT37" s="10"/>
      <c r="WU37" s="10"/>
      <c r="WV37" s="10"/>
      <c r="WW37" s="10"/>
      <c r="WX37" s="10"/>
      <c r="WY37" s="10"/>
      <c r="WZ37" s="10"/>
      <c r="XA37" s="10"/>
      <c r="XB37" s="10"/>
      <c r="XC37" s="10"/>
      <c r="XD37" s="10"/>
      <c r="XE37" s="10"/>
      <c r="XF37" s="10"/>
      <c r="XG37" s="10"/>
      <c r="XH37" s="10"/>
      <c r="XI37" s="10"/>
      <c r="XJ37" s="10"/>
      <c r="XK37" s="10"/>
      <c r="XL37" s="10"/>
      <c r="XM37" s="10"/>
      <c r="XN37" s="10"/>
      <c r="XO37" s="10"/>
      <c r="XP37" s="10"/>
      <c r="XQ37" s="10"/>
      <c r="XR37" s="10"/>
      <c r="XS37" s="10"/>
      <c r="XT37" s="10"/>
      <c r="XU37" s="10"/>
      <c r="XV37" s="10"/>
      <c r="XW37" s="10"/>
      <c r="XX37" s="10"/>
      <c r="XY37" s="10"/>
      <c r="XZ37" s="10"/>
      <c r="YA37" s="10"/>
      <c r="YB37" s="10"/>
      <c r="YC37" s="10"/>
      <c r="YD37" s="10"/>
      <c r="YE37" s="10"/>
      <c r="YF37" s="10"/>
      <c r="YG37" s="10"/>
      <c r="YH37" s="10"/>
      <c r="YI37" s="10"/>
      <c r="YJ37" s="10"/>
      <c r="YK37" s="10"/>
      <c r="YL37" s="10"/>
      <c r="YM37" s="10"/>
      <c r="YN37" s="10"/>
      <c r="YO37" s="10"/>
      <c r="YP37" s="10"/>
      <c r="YQ37" s="10"/>
      <c r="YR37" s="10"/>
      <c r="YS37" s="10"/>
      <c r="YT37" s="10"/>
      <c r="YU37" s="10"/>
      <c r="YV37" s="10"/>
      <c r="YW37" s="10"/>
      <c r="YX37" s="10"/>
      <c r="YY37" s="10"/>
      <c r="YZ37" s="10"/>
      <c r="ZA37" s="10"/>
      <c r="ZB37" s="10"/>
      <c r="ZC37" s="10"/>
      <c r="ZD37" s="10"/>
      <c r="ZE37" s="10"/>
      <c r="ZF37" s="10"/>
      <c r="ZG37" s="10"/>
      <c r="ZH37" s="10"/>
      <c r="ZI37" s="10"/>
      <c r="ZJ37" s="10"/>
      <c r="ZK37" s="10"/>
      <c r="ZL37" s="10"/>
      <c r="ZM37" s="10"/>
      <c r="ZN37" s="10"/>
      <c r="ZO37" s="10"/>
      <c r="ZP37" s="10"/>
      <c r="ZQ37" s="10"/>
      <c r="ZR37" s="10"/>
      <c r="ZS37" s="10"/>
      <c r="ZT37" s="10"/>
      <c r="ZU37" s="10"/>
      <c r="ZV37" s="10"/>
      <c r="ZW37" s="10"/>
      <c r="ZX37" s="10"/>
      <c r="ZY37" s="10"/>
      <c r="ZZ37" s="10"/>
      <c r="AAA37" s="10"/>
      <c r="AAB37" s="10"/>
      <c r="AAC37" s="10"/>
      <c r="AAD37" s="10"/>
      <c r="AAE37" s="10"/>
      <c r="AAF37" s="10"/>
      <c r="AAG37" s="10"/>
      <c r="AAH37" s="10"/>
      <c r="AAI37" s="10"/>
      <c r="AAJ37" s="10"/>
      <c r="AAK37" s="10"/>
      <c r="AAL37" s="10"/>
      <c r="AAM37" s="10"/>
      <c r="AAN37" s="10"/>
      <c r="AAO37" s="10"/>
      <c r="AAP37" s="10"/>
      <c r="AAQ37" s="10"/>
      <c r="AAR37" s="10"/>
      <c r="AAS37" s="10"/>
      <c r="AAT37" s="10"/>
      <c r="AAU37" s="10"/>
      <c r="AAV37" s="10"/>
      <c r="AAW37" s="10"/>
      <c r="AAX37" s="10"/>
      <c r="AAY37" s="10"/>
      <c r="AAZ37" s="10"/>
      <c r="ABA37" s="10"/>
      <c r="ABB37" s="10"/>
      <c r="ABC37" s="10"/>
      <c r="ABD37" s="10"/>
      <c r="ABE37" s="10"/>
      <c r="ABF37" s="10"/>
      <c r="ABG37" s="10"/>
      <c r="ABH37" s="10"/>
      <c r="ABI37" s="10"/>
      <c r="ABJ37" s="10"/>
      <c r="ABK37" s="10"/>
      <c r="ABL37" s="10"/>
      <c r="ABM37" s="10"/>
      <c r="ABN37" s="10"/>
      <c r="ABO37" s="10"/>
      <c r="ABP37" s="10"/>
      <c r="ABQ37" s="10"/>
      <c r="ABR37" s="10"/>
      <c r="ABS37" s="10"/>
      <c r="ABT37" s="10"/>
      <c r="ABU37" s="10"/>
      <c r="ABV37" s="10"/>
      <c r="ABW37" s="10"/>
      <c r="ABX37" s="10"/>
      <c r="ABY37" s="10"/>
      <c r="ABZ37" s="10"/>
      <c r="ACA37" s="10"/>
      <c r="ACB37" s="10"/>
      <c r="ACC37" s="10"/>
      <c r="ACD37" s="10"/>
      <c r="ACE37" s="10"/>
      <c r="ACF37" s="10"/>
      <c r="ACG37" s="10"/>
      <c r="ACH37" s="10"/>
      <c r="ACI37" s="10"/>
      <c r="ACJ37" s="10"/>
      <c r="ACK37" s="10"/>
      <c r="ACL37" s="10"/>
      <c r="ACM37" s="10"/>
      <c r="ACN37" s="10"/>
      <c r="ACO37" s="10"/>
      <c r="ACP37" s="10"/>
      <c r="ACQ37" s="10"/>
      <c r="ACR37" s="10"/>
      <c r="ACS37" s="10"/>
      <c r="ACT37" s="10"/>
      <c r="ACU37" s="10"/>
      <c r="ACV37" s="10"/>
      <c r="ACW37" s="10"/>
      <c r="ACX37" s="10"/>
      <c r="ACY37" s="10"/>
      <c r="ACZ37" s="10"/>
      <c r="ADA37" s="10"/>
      <c r="ADB37" s="10"/>
      <c r="ADC37" s="10"/>
      <c r="ADD37" s="10"/>
      <c r="ADE37" s="10"/>
      <c r="ADF37" s="10"/>
      <c r="ADG37" s="10"/>
      <c r="ADH37" s="10"/>
      <c r="ADI37" s="10"/>
      <c r="ADJ37" s="10"/>
      <c r="ADK37" s="10"/>
      <c r="ADL37" s="10"/>
      <c r="ADM37" s="10"/>
      <c r="ADN37" s="10"/>
      <c r="ADO37" s="10"/>
      <c r="ADP37" s="10"/>
      <c r="ADQ37" s="10"/>
      <c r="ADR37" s="10"/>
      <c r="ADS37" s="10"/>
      <c r="ADT37" s="10"/>
      <c r="ADU37" s="10"/>
      <c r="ADV37" s="10"/>
      <c r="ADW37" s="10"/>
      <c r="ADX37" s="10"/>
      <c r="ADY37" s="10"/>
      <c r="ADZ37" s="10"/>
      <c r="AEA37" s="10"/>
      <c r="AEB37" s="10"/>
      <c r="AEC37" s="10"/>
      <c r="AED37" s="10"/>
      <c r="AEE37" s="10"/>
      <c r="AEF37" s="10"/>
      <c r="AEG37" s="10"/>
      <c r="AEH37" s="10"/>
      <c r="AEI37" s="10"/>
      <c r="AEJ37" s="10"/>
      <c r="AEK37" s="10"/>
      <c r="AEL37" s="10"/>
      <c r="AEM37" s="10"/>
      <c r="AEN37" s="10"/>
      <c r="AEO37" s="10"/>
      <c r="AEP37" s="10"/>
      <c r="AEQ37" s="10"/>
      <c r="AER37" s="10"/>
      <c r="AES37" s="10"/>
      <c r="AET37" s="10"/>
      <c r="AEU37" s="10"/>
      <c r="AEV37" s="10"/>
      <c r="AEW37" s="10"/>
      <c r="AEX37" s="10"/>
      <c r="AEY37" s="10"/>
      <c r="AEZ37" s="10"/>
      <c r="AFA37" s="10"/>
      <c r="AFB37" s="10"/>
      <c r="AFC37" s="10"/>
      <c r="AFD37" s="10"/>
      <c r="AFE37" s="10"/>
      <c r="AFF37" s="10"/>
      <c r="AFG37" s="10"/>
      <c r="AFH37" s="10"/>
      <c r="AFI37" s="10"/>
      <c r="AFJ37" s="10"/>
      <c r="AFK37" s="10"/>
      <c r="AFL37" s="10"/>
      <c r="AFM37" s="10"/>
      <c r="AFN37" s="10"/>
      <c r="AFO37" s="10"/>
      <c r="AFP37" s="10"/>
      <c r="AFQ37" s="10"/>
      <c r="AFR37" s="10"/>
      <c r="AFS37" s="10"/>
      <c r="AFT37" s="10"/>
      <c r="AFU37" s="10"/>
      <c r="AFV37" s="10"/>
      <c r="AFW37" s="10"/>
      <c r="AFX37" s="10"/>
      <c r="AFY37" s="10"/>
      <c r="AFZ37" s="10"/>
      <c r="AGA37" s="10"/>
      <c r="AGB37" s="10"/>
      <c r="AGC37" s="10"/>
      <c r="AGD37" s="10"/>
      <c r="AGE37" s="10"/>
      <c r="AGF37" s="10"/>
      <c r="AGG37" s="10"/>
      <c r="AGH37" s="10"/>
      <c r="AGI37" s="10"/>
      <c r="AGJ37" s="10"/>
      <c r="AGK37" s="10"/>
      <c r="AGL37" s="10"/>
      <c r="AGM37" s="10"/>
      <c r="AGN37" s="10"/>
      <c r="AGO37" s="10"/>
      <c r="AGP37" s="10"/>
      <c r="AGQ37" s="10"/>
      <c r="AGR37" s="10"/>
      <c r="AGS37" s="10"/>
      <c r="AGT37" s="10"/>
      <c r="AGU37" s="10"/>
      <c r="AGV37" s="10"/>
      <c r="AGW37" s="10"/>
      <c r="AGX37" s="10"/>
      <c r="AGY37" s="10"/>
      <c r="AGZ37" s="10"/>
      <c r="AHA37" s="10"/>
      <c r="AHB37" s="10"/>
      <c r="AHC37" s="10"/>
      <c r="AHD37" s="10"/>
      <c r="AHE37" s="10"/>
      <c r="AHF37" s="10"/>
      <c r="AHG37" s="10"/>
      <c r="AHH37" s="10"/>
      <c r="AHI37" s="10"/>
      <c r="AHJ37" s="10"/>
      <c r="AHK37" s="10"/>
      <c r="AHL37" s="10"/>
      <c r="AHM37" s="10"/>
      <c r="AHN37" s="10"/>
      <c r="AHO37" s="10"/>
      <c r="AHP37" s="10"/>
      <c r="AHQ37" s="10"/>
      <c r="AHR37" s="10"/>
      <c r="AHS37" s="10"/>
      <c r="AHT37" s="10"/>
      <c r="AHU37" s="10"/>
      <c r="AHV37" s="10"/>
      <c r="AHW37" s="10"/>
      <c r="AHX37" s="10"/>
      <c r="AHY37" s="10"/>
      <c r="AHZ37" s="10"/>
      <c r="AIA37" s="10"/>
      <c r="AIB37" s="10"/>
      <c r="AIC37" s="10"/>
      <c r="AID37" s="10"/>
      <c r="AIE37" s="10"/>
      <c r="AIF37" s="10"/>
      <c r="AIG37" s="10"/>
      <c r="AIH37" s="10"/>
      <c r="AII37" s="10"/>
      <c r="AIJ37" s="10"/>
      <c r="AIK37" s="10"/>
      <c r="AIL37" s="10"/>
      <c r="AIM37" s="10"/>
      <c r="AIN37" s="10"/>
      <c r="AIO37" s="10"/>
      <c r="AIP37" s="10"/>
      <c r="AIQ37" s="10"/>
      <c r="AIR37" s="10"/>
      <c r="AIS37" s="10"/>
      <c r="AIT37" s="10"/>
      <c r="AIU37" s="10"/>
      <c r="AIV37" s="10"/>
      <c r="AIW37" s="10"/>
      <c r="AIX37" s="10"/>
      <c r="AIY37" s="10"/>
      <c r="AIZ37" s="10"/>
      <c r="AJA37" s="10"/>
      <c r="AJB37" s="10"/>
      <c r="AJC37" s="10"/>
      <c r="AJD37" s="10"/>
      <c r="AJE37" s="10"/>
      <c r="AJF37" s="10"/>
      <c r="AJG37" s="10"/>
      <c r="AJH37" s="10"/>
      <c r="AJI37" s="10"/>
      <c r="AJJ37" s="10"/>
      <c r="AJK37" s="10"/>
      <c r="AJL37" s="10"/>
      <c r="AJM37" s="10"/>
      <c r="AJN37" s="10"/>
      <c r="AJO37" s="10"/>
      <c r="AJP37" s="10"/>
      <c r="AJQ37" s="10"/>
      <c r="AJR37" s="10"/>
      <c r="AJS37" s="10"/>
      <c r="AJT37" s="10"/>
      <c r="AJU37" s="10"/>
      <c r="AJV37" s="10"/>
      <c r="AJW37" s="10"/>
      <c r="AJX37" s="10"/>
      <c r="AJY37" s="10"/>
      <c r="AJZ37" s="10"/>
      <c r="AKA37" s="10"/>
      <c r="AKB37" s="10"/>
      <c r="AKC37" s="10"/>
      <c r="AKD37" s="10"/>
      <c r="AKE37" s="10"/>
      <c r="AKF37" s="10"/>
      <c r="AKG37" s="10"/>
      <c r="AKH37" s="10"/>
      <c r="AKI37" s="10"/>
      <c r="AKJ37" s="10"/>
      <c r="AKK37" s="10"/>
      <c r="AKL37" s="10"/>
      <c r="AKM37" s="10"/>
      <c r="AKN37" s="10"/>
      <c r="AKO37" s="10"/>
      <c r="AKP37" s="10"/>
      <c r="AKQ37" s="10"/>
      <c r="AKR37" s="10"/>
      <c r="AKS37" s="10"/>
      <c r="AKT37" s="10"/>
      <c r="AKU37" s="10"/>
      <c r="AKV37" s="10"/>
      <c r="AKW37" s="10"/>
      <c r="AKX37" s="10"/>
      <c r="AKY37" s="10"/>
      <c r="AKZ37" s="10"/>
      <c r="ALA37" s="10"/>
      <c r="ALB37" s="10"/>
      <c r="ALC37" s="10"/>
      <c r="ALD37" s="10"/>
      <c r="ALE37" s="10"/>
      <c r="ALF37" s="10"/>
      <c r="ALG37" s="10"/>
      <c r="ALH37" s="10"/>
      <c r="ALI37" s="10"/>
      <c r="ALJ37" s="10"/>
      <c r="ALK37" s="10"/>
      <c r="ALL37" s="10"/>
      <c r="ALM37" s="10"/>
      <c r="ALN37" s="10"/>
      <c r="ALO37" s="10"/>
      <c r="ALP37" s="10"/>
      <c r="ALQ37" s="10"/>
      <c r="ALR37" s="10"/>
      <c r="ALS37" s="10"/>
      <c r="ALT37" s="10"/>
      <c r="ALU37" s="10"/>
      <c r="ALV37" s="10"/>
      <c r="ALW37" s="10"/>
      <c r="ALX37" s="10"/>
      <c r="ALY37" s="10"/>
      <c r="ALZ37" s="10"/>
      <c r="AMA37" s="10"/>
      <c r="AMB37" s="10"/>
      <c r="AMC37" s="10"/>
      <c r="AMD37" s="10"/>
      <c r="AME37" s="10"/>
      <c r="AMF37" s="10"/>
      <c r="AMG37" s="10"/>
      <c r="AMH37" s="10"/>
      <c r="AMI37" s="10"/>
      <c r="AMJ37" s="10"/>
      <c r="AMK37" s="10"/>
      <c r="AML37" s="10"/>
      <c r="AMM37" s="10"/>
      <c r="AMN37" s="10"/>
      <c r="AMO37" s="10"/>
      <c r="AMP37" s="10"/>
      <c r="AMQ37" s="10"/>
      <c r="AMR37" s="10"/>
      <c r="AMS37" s="10"/>
      <c r="AMT37" s="10"/>
      <c r="AMU37" s="10"/>
      <c r="AMV37" s="10"/>
      <c r="AMW37" s="10"/>
      <c r="AMX37" s="10"/>
      <c r="AMY37" s="10"/>
      <c r="AMZ37" s="10"/>
      <c r="ANA37" s="10"/>
      <c r="ANB37" s="10"/>
      <c r="ANC37" s="10"/>
      <c r="AND37" s="10"/>
      <c r="ANE37" s="10"/>
      <c r="ANF37" s="10"/>
      <c r="ANG37" s="10"/>
      <c r="ANH37" s="10"/>
      <c r="ANI37" s="10"/>
      <c r="ANJ37" s="10"/>
      <c r="ANK37" s="10"/>
      <c r="ANL37" s="10"/>
      <c r="ANM37" s="10"/>
      <c r="ANN37" s="10"/>
      <c r="ANO37" s="10"/>
      <c r="ANP37" s="10"/>
      <c r="ANQ37" s="10"/>
      <c r="ANR37" s="10"/>
      <c r="ANS37" s="10"/>
      <c r="ANT37" s="10"/>
      <c r="ANU37" s="10"/>
      <c r="ANV37" s="10"/>
      <c r="ANW37" s="10"/>
      <c r="ANX37" s="10"/>
      <c r="ANY37" s="10"/>
      <c r="ANZ37" s="10"/>
      <c r="AOA37" s="10"/>
      <c r="AOB37" s="10"/>
      <c r="AOC37" s="10"/>
      <c r="AOD37" s="10"/>
      <c r="AOE37" s="10"/>
      <c r="AOF37" s="10"/>
      <c r="AOG37" s="10"/>
      <c r="AOH37" s="10"/>
      <c r="AOI37" s="10"/>
      <c r="AOJ37" s="10"/>
      <c r="AOK37" s="10"/>
      <c r="AOL37" s="10"/>
      <c r="AOM37" s="10"/>
      <c r="AON37" s="10"/>
      <c r="AOO37" s="10"/>
      <c r="AOP37" s="10"/>
      <c r="AOQ37" s="10"/>
      <c r="AOR37" s="10"/>
      <c r="AOS37" s="10"/>
      <c r="AOT37" s="10"/>
      <c r="AOU37" s="10"/>
      <c r="AOV37" s="10"/>
      <c r="AOW37" s="10"/>
      <c r="AOX37" s="10"/>
      <c r="AOY37" s="10"/>
      <c r="AOZ37" s="10"/>
      <c r="APA37" s="10"/>
      <c r="APB37" s="10"/>
      <c r="APC37" s="10"/>
      <c r="APD37" s="10"/>
      <c r="APE37" s="10"/>
      <c r="APF37" s="10"/>
      <c r="APG37" s="10"/>
      <c r="APH37" s="10"/>
      <c r="API37" s="10"/>
      <c r="APJ37" s="10"/>
      <c r="APK37" s="10"/>
      <c r="APL37" s="10"/>
      <c r="APM37" s="10"/>
      <c r="APN37" s="10"/>
      <c r="APO37" s="10"/>
      <c r="APP37" s="10"/>
      <c r="APQ37" s="10"/>
      <c r="APR37" s="10"/>
      <c r="APS37" s="10"/>
      <c r="APT37" s="10"/>
      <c r="APU37" s="10"/>
      <c r="APV37" s="10"/>
      <c r="APW37" s="10"/>
      <c r="APX37" s="10"/>
      <c r="APY37" s="10"/>
      <c r="APZ37" s="10"/>
      <c r="AQA37" s="10"/>
      <c r="AQB37" s="10"/>
      <c r="AQC37" s="10"/>
      <c r="AQD37" s="10"/>
      <c r="AQE37" s="10"/>
      <c r="AQF37" s="10"/>
      <c r="AQG37" s="10"/>
      <c r="AQH37" s="10"/>
      <c r="AQI37" s="10"/>
      <c r="AQJ37" s="10"/>
      <c r="AQK37" s="10"/>
      <c r="AQL37" s="10"/>
      <c r="AQM37" s="10"/>
      <c r="AQN37" s="10"/>
      <c r="AQO37" s="10"/>
      <c r="AQP37" s="10"/>
      <c r="AQQ37" s="10"/>
      <c r="AQR37" s="10"/>
      <c r="AQS37" s="10"/>
      <c r="AQT37" s="10"/>
      <c r="AQU37" s="10"/>
      <c r="AQV37" s="10"/>
      <c r="AQW37" s="10"/>
      <c r="AQX37" s="10"/>
      <c r="AQY37" s="10"/>
      <c r="AQZ37" s="10"/>
      <c r="ARA37" s="10"/>
      <c r="ARB37" s="10"/>
      <c r="ARC37" s="10"/>
      <c r="ARD37" s="10"/>
      <c r="ARE37" s="10"/>
      <c r="ARF37" s="10"/>
      <c r="ARG37" s="10"/>
      <c r="ARH37" s="10"/>
      <c r="ARI37" s="10"/>
      <c r="ARJ37" s="10"/>
      <c r="ARK37" s="10"/>
      <c r="ARL37" s="10"/>
      <c r="ARM37" s="10"/>
      <c r="ARN37" s="10"/>
      <c r="ARO37" s="10"/>
      <c r="ARP37" s="10"/>
      <c r="ARQ37" s="10"/>
      <c r="ARR37" s="10"/>
      <c r="ARS37" s="10"/>
      <c r="ART37" s="10"/>
      <c r="ARU37" s="10"/>
      <c r="ARV37" s="10"/>
      <c r="ARW37" s="10"/>
      <c r="ARX37" s="10"/>
      <c r="ARY37" s="10"/>
      <c r="ARZ37" s="10"/>
      <c r="ASA37" s="10"/>
      <c r="ASB37" s="10"/>
      <c r="ASC37" s="10"/>
      <c r="ASD37" s="10"/>
      <c r="ASE37" s="10"/>
      <c r="ASF37" s="10"/>
      <c r="ASG37" s="10"/>
      <c r="ASH37" s="10"/>
      <c r="ASI37" s="10"/>
      <c r="ASJ37" s="10"/>
      <c r="ASK37" s="10"/>
      <c r="ASL37" s="10"/>
      <c r="ASM37" s="10"/>
      <c r="ASN37" s="10"/>
      <c r="ASO37" s="10"/>
      <c r="ASP37" s="10"/>
      <c r="ASQ37" s="10"/>
      <c r="ASR37" s="10"/>
      <c r="ASS37" s="10"/>
      <c r="AST37" s="10"/>
      <c r="ASU37" s="10"/>
      <c r="ASV37" s="10"/>
      <c r="ASW37" s="10"/>
      <c r="ASX37" s="10"/>
      <c r="ASY37" s="10"/>
      <c r="ASZ37" s="10"/>
      <c r="ATA37" s="10"/>
      <c r="ATB37" s="10"/>
      <c r="ATC37" s="10"/>
      <c r="ATD37" s="10"/>
      <c r="ATE37" s="10"/>
      <c r="ATF37" s="10"/>
      <c r="ATG37" s="10"/>
      <c r="ATH37" s="10"/>
      <c r="ATI37" s="10"/>
      <c r="ATJ37" s="10"/>
      <c r="ATK37" s="10"/>
      <c r="ATL37" s="10"/>
      <c r="ATM37" s="10"/>
      <c r="ATN37" s="10"/>
      <c r="ATO37" s="10"/>
      <c r="ATP37" s="10"/>
      <c r="ATQ37" s="10"/>
      <c r="ATR37" s="10"/>
      <c r="ATS37" s="10"/>
      <c r="ATT37" s="10"/>
      <c r="ATU37" s="10"/>
      <c r="ATV37" s="10"/>
      <c r="ATW37" s="10"/>
      <c r="ATX37" s="10"/>
      <c r="ATY37" s="10"/>
      <c r="ATZ37" s="10"/>
      <c r="AUA37" s="10"/>
      <c r="AUB37" s="10"/>
      <c r="AUC37" s="10"/>
      <c r="AUD37" s="10"/>
      <c r="AUE37" s="10"/>
      <c r="AUF37" s="10"/>
      <c r="AUG37" s="10"/>
      <c r="AUH37" s="10"/>
      <c r="AUI37" s="10"/>
      <c r="AUJ37" s="10"/>
      <c r="AUK37" s="10"/>
      <c r="AUL37" s="10"/>
      <c r="AUM37" s="10"/>
      <c r="AUN37" s="10"/>
      <c r="AUO37" s="10"/>
      <c r="AUP37" s="10"/>
      <c r="AUQ37" s="10"/>
      <c r="AUR37" s="10"/>
      <c r="AUS37" s="10"/>
      <c r="AUT37" s="10"/>
      <c r="AUU37" s="10"/>
      <c r="AUV37" s="10"/>
      <c r="AUW37" s="10"/>
      <c r="AUX37" s="10"/>
      <c r="AUY37" s="10"/>
      <c r="AUZ37" s="10"/>
      <c r="AVA37" s="10"/>
      <c r="AVB37" s="10"/>
      <c r="AVC37" s="10"/>
      <c r="AVD37" s="10"/>
      <c r="AVE37" s="10"/>
      <c r="AVF37" s="10"/>
      <c r="AVG37" s="10"/>
      <c r="AVH37" s="10"/>
      <c r="AVI37" s="10"/>
      <c r="AVJ37" s="10"/>
      <c r="AVK37" s="10"/>
      <c r="AVL37" s="10"/>
      <c r="AVM37" s="10"/>
      <c r="AVN37" s="10"/>
      <c r="AVO37" s="10"/>
      <c r="AVP37" s="10"/>
      <c r="AVQ37" s="10"/>
      <c r="AVR37" s="10"/>
      <c r="AVS37" s="10"/>
      <c r="AVT37" s="10"/>
      <c r="AVU37" s="10"/>
      <c r="AVV37" s="10"/>
      <c r="AVW37" s="10"/>
      <c r="AVX37" s="10"/>
      <c r="AVY37" s="10"/>
      <c r="AVZ37" s="10"/>
      <c r="AWA37" s="10"/>
      <c r="AWB37" s="10"/>
      <c r="AWC37" s="10"/>
      <c r="AWD37" s="10"/>
      <c r="AWE37" s="10"/>
      <c r="AWF37" s="10"/>
      <c r="AWG37" s="10"/>
      <c r="AWH37" s="10"/>
      <c r="AWI37" s="10"/>
      <c r="AWJ37" s="10"/>
      <c r="AWK37" s="10"/>
      <c r="AWL37" s="10"/>
      <c r="AWM37" s="10"/>
      <c r="AWN37" s="10"/>
      <c r="AWO37" s="10"/>
      <c r="AWP37" s="10"/>
      <c r="AWQ37" s="10"/>
      <c r="AWR37" s="10"/>
      <c r="AWS37" s="10"/>
      <c r="AWT37" s="10"/>
      <c r="AWU37" s="10"/>
      <c r="AWV37" s="10"/>
      <c r="AWW37" s="10"/>
      <c r="AWX37" s="10"/>
      <c r="AWY37" s="10"/>
      <c r="AWZ37" s="10"/>
      <c r="AXA37" s="10"/>
      <c r="AXB37" s="10"/>
      <c r="AXC37" s="10"/>
      <c r="AXD37" s="10"/>
      <c r="AXE37" s="10"/>
      <c r="AXF37" s="10"/>
      <c r="AXG37" s="10"/>
      <c r="AXH37" s="10"/>
      <c r="AXI37" s="10"/>
      <c r="AXJ37" s="10"/>
      <c r="AXK37" s="10"/>
      <c r="AXL37" s="10"/>
      <c r="AXM37" s="10"/>
      <c r="AXN37" s="10"/>
      <c r="AXO37" s="10"/>
      <c r="AXP37" s="10"/>
      <c r="AXQ37" s="10"/>
      <c r="AXR37" s="10"/>
      <c r="AXS37" s="10"/>
      <c r="AXT37" s="10"/>
      <c r="AXU37" s="10"/>
      <c r="AXV37" s="10"/>
      <c r="AXW37" s="10"/>
      <c r="AXX37" s="10"/>
      <c r="AXY37" s="10"/>
      <c r="AXZ37" s="10"/>
      <c r="AYA37" s="10"/>
      <c r="AYB37" s="10"/>
      <c r="AYC37" s="10"/>
      <c r="AYD37" s="10"/>
      <c r="AYE37" s="10"/>
      <c r="AYF37" s="10"/>
      <c r="AYG37" s="10"/>
      <c r="AYH37" s="10"/>
      <c r="AYI37" s="10"/>
      <c r="AYJ37" s="10"/>
      <c r="AYK37" s="10"/>
      <c r="AYL37" s="10"/>
      <c r="AYM37" s="10"/>
      <c r="AYN37" s="10"/>
      <c r="AYO37" s="10"/>
      <c r="AYP37" s="10"/>
      <c r="AYQ37" s="10"/>
      <c r="AYR37" s="10"/>
      <c r="AYS37" s="10"/>
      <c r="AYT37" s="10"/>
      <c r="AYU37" s="10"/>
      <c r="AYV37" s="10"/>
      <c r="AYW37" s="10"/>
      <c r="AYX37" s="10"/>
      <c r="AYY37" s="10"/>
      <c r="AYZ37" s="10"/>
      <c r="AZA37" s="10"/>
      <c r="AZB37" s="10"/>
      <c r="AZC37" s="10"/>
      <c r="AZD37" s="10"/>
      <c r="AZE37" s="10"/>
      <c r="AZF37" s="10"/>
      <c r="AZG37" s="10"/>
      <c r="AZH37" s="10"/>
      <c r="AZI37" s="10"/>
      <c r="AZJ37" s="10"/>
      <c r="AZK37" s="10"/>
      <c r="AZL37" s="10"/>
      <c r="AZM37" s="10"/>
      <c r="AZN37" s="10"/>
      <c r="AZO37" s="10"/>
      <c r="AZP37" s="10"/>
      <c r="AZQ37" s="10"/>
      <c r="AZR37" s="10"/>
      <c r="AZS37" s="10"/>
      <c r="AZT37" s="10"/>
      <c r="AZU37" s="10"/>
      <c r="AZV37" s="10"/>
      <c r="AZW37" s="10"/>
      <c r="AZX37" s="10"/>
      <c r="AZY37" s="10"/>
      <c r="AZZ37" s="10"/>
      <c r="BAA37" s="10"/>
      <c r="BAB37" s="10"/>
      <c r="BAC37" s="10"/>
      <c r="BAD37" s="10"/>
      <c r="BAE37" s="10"/>
      <c r="BAF37" s="10"/>
      <c r="BAG37" s="10"/>
      <c r="BAH37" s="10"/>
      <c r="BAI37" s="10"/>
      <c r="BAJ37" s="10"/>
      <c r="BAK37" s="10"/>
      <c r="BAL37" s="10"/>
      <c r="BAM37" s="10"/>
      <c r="BAN37" s="10"/>
      <c r="BAO37" s="10"/>
      <c r="BAP37" s="10"/>
      <c r="BAQ37" s="10"/>
      <c r="BAR37" s="10"/>
      <c r="BAS37" s="10"/>
      <c r="BAT37" s="10"/>
      <c r="BAU37" s="10"/>
      <c r="BAV37" s="10"/>
      <c r="BAW37" s="10"/>
      <c r="BAX37" s="10"/>
      <c r="BAY37" s="10"/>
      <c r="BAZ37" s="10"/>
      <c r="BBA37" s="10"/>
      <c r="BBB37" s="10"/>
      <c r="BBC37" s="10"/>
      <c r="BBD37" s="10"/>
      <c r="BBE37" s="10"/>
      <c r="BBF37" s="10"/>
      <c r="BBG37" s="10"/>
      <c r="BBH37" s="10"/>
      <c r="BBI37" s="10"/>
      <c r="BBJ37" s="10"/>
      <c r="BBK37" s="10"/>
      <c r="BBL37" s="10"/>
      <c r="BBM37" s="10"/>
      <c r="BBN37" s="10"/>
      <c r="BBO37" s="10"/>
      <c r="BBP37" s="10"/>
      <c r="BBQ37" s="10"/>
      <c r="BBR37" s="10"/>
      <c r="BBS37" s="10"/>
      <c r="BBT37" s="10"/>
      <c r="BBU37" s="10"/>
      <c r="BBV37" s="10"/>
      <c r="BBW37" s="10"/>
      <c r="BBX37" s="10"/>
      <c r="BBY37" s="10"/>
      <c r="BBZ37" s="10"/>
      <c r="BCA37" s="10"/>
      <c r="BCB37" s="10"/>
      <c r="BCC37" s="10"/>
      <c r="BCD37" s="10"/>
      <c r="BCE37" s="10"/>
      <c r="BCF37" s="10"/>
      <c r="BCG37" s="10"/>
      <c r="BCH37" s="10"/>
      <c r="BCI37" s="10"/>
      <c r="BCJ37" s="10"/>
      <c r="BCK37" s="10"/>
      <c r="BCL37" s="10"/>
      <c r="BCM37" s="10"/>
      <c r="BCN37" s="10"/>
      <c r="BCO37" s="10"/>
      <c r="BCP37" s="10"/>
      <c r="BCQ37" s="10"/>
      <c r="BCR37" s="10"/>
      <c r="BCS37" s="10"/>
      <c r="BCT37" s="10"/>
      <c r="BCU37" s="10"/>
      <c r="BCV37" s="10"/>
      <c r="BCW37" s="10"/>
      <c r="BCX37" s="10"/>
      <c r="BCY37" s="10"/>
      <c r="BCZ37" s="10"/>
      <c r="BDA37" s="10"/>
      <c r="BDB37" s="10"/>
      <c r="BDC37" s="10"/>
      <c r="BDD37" s="10"/>
      <c r="BDE37" s="10"/>
      <c r="BDF37" s="10"/>
      <c r="BDG37" s="10"/>
      <c r="BDH37" s="10"/>
      <c r="BDI37" s="10"/>
      <c r="BDJ37" s="10"/>
      <c r="BDK37" s="10"/>
      <c r="BDL37" s="10"/>
      <c r="BDM37" s="10"/>
      <c r="BDN37" s="10"/>
      <c r="BDO37" s="10"/>
      <c r="BDP37" s="10"/>
      <c r="BDQ37" s="10"/>
      <c r="BDR37" s="10"/>
      <c r="BDS37" s="10"/>
      <c r="BDT37" s="10"/>
      <c r="BDU37" s="10"/>
      <c r="BDV37" s="10"/>
      <c r="BDW37" s="10"/>
      <c r="BDX37" s="10"/>
      <c r="BDY37" s="10"/>
      <c r="BDZ37" s="10"/>
      <c r="BEA37" s="10"/>
      <c r="BEB37" s="10"/>
      <c r="BEC37" s="10"/>
      <c r="BED37" s="10"/>
      <c r="BEE37" s="10"/>
      <c r="BEF37" s="10"/>
      <c r="BEG37" s="10"/>
      <c r="BEH37" s="10"/>
      <c r="BEI37" s="10"/>
      <c r="BEJ37" s="10"/>
      <c r="BEK37" s="10"/>
      <c r="BEL37" s="10"/>
      <c r="BEM37" s="10"/>
      <c r="BEN37" s="10"/>
      <c r="BEO37" s="10"/>
      <c r="BEP37" s="10"/>
      <c r="BEQ37" s="10"/>
      <c r="BER37" s="10"/>
      <c r="BES37" s="10"/>
      <c r="BET37" s="10"/>
      <c r="BEU37" s="10"/>
      <c r="BEV37" s="10"/>
      <c r="BEW37" s="10"/>
      <c r="BEX37" s="10"/>
      <c r="BEY37" s="10"/>
      <c r="BEZ37" s="10"/>
      <c r="BFA37" s="10"/>
      <c r="BFB37" s="10"/>
      <c r="BFC37" s="10"/>
      <c r="BFD37" s="10"/>
      <c r="BFE37" s="10"/>
      <c r="BFF37" s="10"/>
      <c r="BFG37" s="10"/>
      <c r="BFH37" s="10"/>
      <c r="BFI37" s="10"/>
      <c r="BFJ37" s="10"/>
      <c r="BFK37" s="10"/>
      <c r="BFL37" s="10"/>
      <c r="BFM37" s="10"/>
      <c r="BFN37" s="10"/>
      <c r="BFO37" s="10"/>
      <c r="BFP37" s="10"/>
      <c r="BFQ37" s="10"/>
      <c r="BFR37" s="10"/>
      <c r="BFS37" s="10"/>
      <c r="BFT37" s="10"/>
      <c r="BFU37" s="10"/>
      <c r="BFV37" s="10"/>
      <c r="BFW37" s="10"/>
      <c r="BFX37" s="10"/>
      <c r="BFY37" s="10"/>
      <c r="BFZ37" s="10"/>
      <c r="BGA37" s="10"/>
      <c r="BGB37" s="10"/>
      <c r="BGC37" s="10"/>
      <c r="BGD37" s="10"/>
      <c r="BGE37" s="10"/>
      <c r="BGF37" s="10"/>
      <c r="BGG37" s="10"/>
      <c r="BGH37" s="10"/>
      <c r="BGI37" s="10"/>
      <c r="BGJ37" s="10"/>
      <c r="BGK37" s="10"/>
      <c r="BGL37" s="10"/>
      <c r="BGM37" s="10"/>
      <c r="BGN37" s="10"/>
      <c r="BGO37" s="10"/>
      <c r="BGP37" s="10"/>
      <c r="BGQ37" s="10"/>
      <c r="BGR37" s="10"/>
      <c r="BGS37" s="10"/>
      <c r="BGT37" s="10"/>
      <c r="BGU37" s="10"/>
      <c r="BGV37" s="10"/>
      <c r="BGW37" s="10"/>
      <c r="BGX37" s="10"/>
      <c r="BGY37" s="10"/>
      <c r="BGZ37" s="10"/>
      <c r="BHA37" s="10"/>
      <c r="BHB37" s="10"/>
      <c r="BHC37" s="10"/>
      <c r="BHD37" s="10"/>
      <c r="BHE37" s="10"/>
      <c r="BHF37" s="10"/>
      <c r="BHG37" s="10"/>
      <c r="BHH37" s="10"/>
      <c r="BHI37" s="10"/>
      <c r="BHJ37" s="10"/>
      <c r="BHK37" s="10"/>
      <c r="BHL37" s="10"/>
      <c r="BHM37" s="10"/>
      <c r="BHN37" s="10"/>
      <c r="BHO37" s="10"/>
      <c r="BHP37" s="10"/>
      <c r="BHQ37" s="10"/>
      <c r="BHR37" s="10"/>
      <c r="BHS37" s="10"/>
      <c r="BHT37" s="10"/>
      <c r="BHU37" s="10"/>
      <c r="BHV37" s="10"/>
      <c r="BHW37" s="10"/>
      <c r="BHX37" s="10"/>
      <c r="BHY37" s="10"/>
      <c r="BHZ37" s="10"/>
      <c r="BIA37" s="10"/>
      <c r="BIB37" s="10"/>
      <c r="BIC37" s="10"/>
      <c r="BID37" s="10"/>
      <c r="BIE37" s="10"/>
      <c r="BIF37" s="10"/>
      <c r="BIG37" s="10"/>
      <c r="BIH37" s="10"/>
      <c r="BII37" s="10"/>
      <c r="BIJ37" s="10"/>
      <c r="BIK37" s="10"/>
      <c r="BIL37" s="10"/>
      <c r="BIM37" s="10"/>
      <c r="BIN37" s="10"/>
      <c r="BIO37" s="10"/>
      <c r="BIP37" s="10"/>
      <c r="BIQ37" s="10"/>
      <c r="BIR37" s="10"/>
      <c r="BIS37" s="10"/>
      <c r="BIT37" s="10"/>
      <c r="BIU37" s="10"/>
      <c r="BIV37" s="10"/>
      <c r="BIW37" s="10"/>
      <c r="BIX37" s="10"/>
      <c r="BIY37" s="10"/>
      <c r="BIZ37" s="10"/>
      <c r="BJA37" s="10"/>
      <c r="BJB37" s="10"/>
      <c r="BJC37" s="10"/>
      <c r="BJD37" s="10"/>
      <c r="BJE37" s="10"/>
      <c r="BJF37" s="10"/>
      <c r="BJG37" s="10"/>
      <c r="BJH37" s="10"/>
      <c r="BJI37" s="10"/>
      <c r="BJJ37" s="10"/>
      <c r="BJK37" s="10"/>
      <c r="BJL37" s="10"/>
      <c r="BJM37" s="10"/>
      <c r="BJN37" s="10"/>
      <c r="BJO37" s="10"/>
      <c r="BJP37" s="10"/>
      <c r="BJQ37" s="10"/>
      <c r="BJR37" s="10"/>
      <c r="BJS37" s="10"/>
      <c r="BJT37" s="10"/>
      <c r="BJU37" s="10"/>
      <c r="BJV37" s="10"/>
      <c r="BJW37" s="10"/>
      <c r="BJX37" s="10"/>
      <c r="BJY37" s="10"/>
      <c r="BJZ37" s="10"/>
      <c r="BKA37" s="10"/>
      <c r="BKB37" s="10"/>
      <c r="BKC37" s="10"/>
      <c r="BKD37" s="10"/>
      <c r="BKE37" s="10"/>
      <c r="BKF37" s="10"/>
      <c r="BKG37" s="10"/>
      <c r="BKH37" s="10"/>
      <c r="BKI37" s="10"/>
      <c r="BKJ37" s="10"/>
      <c r="BKK37" s="10"/>
      <c r="BKL37" s="10"/>
      <c r="BKM37" s="10"/>
      <c r="BKN37" s="10"/>
      <c r="BKO37" s="10"/>
      <c r="BKP37" s="10"/>
      <c r="BKQ37" s="10"/>
      <c r="BKR37" s="10"/>
      <c r="BKS37" s="10"/>
      <c r="BKT37" s="10"/>
      <c r="BKU37" s="10"/>
      <c r="BKV37" s="10"/>
      <c r="BKW37" s="10"/>
      <c r="BKX37" s="10"/>
      <c r="BKY37" s="10"/>
      <c r="BKZ37" s="10"/>
      <c r="BLA37" s="10"/>
      <c r="BLB37" s="10"/>
      <c r="BLC37" s="10"/>
      <c r="BLD37" s="10"/>
      <c r="BLE37" s="10"/>
      <c r="BLF37" s="10"/>
      <c r="BLG37" s="10"/>
      <c r="BLH37" s="10"/>
      <c r="BLI37" s="10"/>
      <c r="BLJ37" s="10"/>
      <c r="BLK37" s="10"/>
      <c r="BLL37" s="10"/>
      <c r="BLM37" s="10"/>
      <c r="BLN37" s="10"/>
      <c r="BLO37" s="10"/>
      <c r="BLP37" s="10"/>
      <c r="BLQ37" s="10"/>
      <c r="BLR37" s="10"/>
      <c r="BLS37" s="10"/>
      <c r="BLT37" s="10"/>
      <c r="BLU37" s="10"/>
      <c r="BLV37" s="10"/>
      <c r="BLW37" s="10"/>
      <c r="BLX37" s="10"/>
      <c r="BLY37" s="10"/>
      <c r="BLZ37" s="10"/>
      <c r="BMA37" s="10"/>
      <c r="BMB37" s="10"/>
      <c r="BMC37" s="10"/>
      <c r="BMD37" s="10"/>
      <c r="BME37" s="10"/>
      <c r="BMF37" s="10"/>
      <c r="BMG37" s="10"/>
      <c r="BMH37" s="10"/>
      <c r="BMI37" s="10"/>
      <c r="BMJ37" s="10"/>
      <c r="BMK37" s="10"/>
      <c r="BML37" s="10"/>
      <c r="BMM37" s="10"/>
      <c r="BMN37" s="10"/>
      <c r="BMO37" s="10"/>
      <c r="BMP37" s="10"/>
      <c r="BMQ37" s="10"/>
      <c r="BMR37" s="10"/>
      <c r="BMS37" s="10"/>
      <c r="BMT37" s="10"/>
      <c r="BMU37" s="10"/>
      <c r="BMV37" s="10"/>
      <c r="BMW37" s="10"/>
      <c r="BMX37" s="10"/>
      <c r="BMY37" s="10"/>
      <c r="BMZ37" s="10"/>
      <c r="BNA37" s="10"/>
      <c r="BNB37" s="10"/>
      <c r="BNC37" s="10"/>
      <c r="BND37" s="10"/>
      <c r="BNE37" s="10"/>
      <c r="BNF37" s="10"/>
      <c r="BNG37" s="10"/>
      <c r="BNH37" s="10"/>
      <c r="BNI37" s="10"/>
      <c r="BNJ37" s="10"/>
      <c r="BNK37" s="10"/>
      <c r="BNL37" s="10"/>
      <c r="BNM37" s="10"/>
      <c r="BNN37" s="10"/>
      <c r="BNO37" s="10"/>
      <c r="BNP37" s="10"/>
      <c r="BNQ37" s="10"/>
      <c r="BNR37" s="10"/>
      <c r="BNS37" s="10"/>
      <c r="BNT37" s="10"/>
      <c r="BNU37" s="10"/>
      <c r="BNV37" s="10"/>
      <c r="BNW37" s="10"/>
      <c r="BNX37" s="10"/>
      <c r="BNY37" s="10"/>
      <c r="BNZ37" s="10"/>
      <c r="BOA37" s="10"/>
      <c r="BOB37" s="10"/>
      <c r="BOC37" s="10"/>
      <c r="BOD37" s="10"/>
      <c r="BOE37" s="10"/>
      <c r="BOF37" s="10"/>
      <c r="BOG37" s="10"/>
      <c r="BOH37" s="10"/>
      <c r="BOI37" s="10"/>
      <c r="BOJ37" s="10"/>
      <c r="BOK37" s="10"/>
      <c r="BOL37" s="10"/>
      <c r="BOM37" s="10"/>
      <c r="BON37" s="10"/>
      <c r="BOO37" s="10"/>
      <c r="BOP37" s="10"/>
      <c r="BOQ37" s="10"/>
      <c r="BOR37" s="10"/>
      <c r="BOS37" s="10"/>
      <c r="BOT37" s="10"/>
      <c r="BOU37" s="10"/>
      <c r="BOV37" s="10"/>
      <c r="BOW37" s="10"/>
      <c r="BOX37" s="10"/>
      <c r="BOY37" s="10"/>
      <c r="BOZ37" s="10"/>
      <c r="BPA37" s="10"/>
      <c r="BPB37" s="10"/>
      <c r="BPC37" s="10"/>
      <c r="BPD37" s="10"/>
      <c r="BPE37" s="10"/>
      <c r="BPF37" s="10"/>
      <c r="BPG37" s="10"/>
      <c r="BPH37" s="10"/>
      <c r="BPI37" s="10"/>
      <c r="BPJ37" s="10"/>
      <c r="BPK37" s="10"/>
      <c r="BPL37" s="10"/>
      <c r="BPM37" s="10"/>
      <c r="BPN37" s="10"/>
      <c r="BPO37" s="10"/>
      <c r="BPP37" s="10"/>
      <c r="BPQ37" s="10"/>
      <c r="BPR37" s="10"/>
      <c r="BPS37" s="10"/>
      <c r="BPT37" s="10"/>
      <c r="BPU37" s="10"/>
      <c r="BPV37" s="10"/>
      <c r="BPW37" s="10"/>
      <c r="BPX37" s="10"/>
      <c r="BPY37" s="10"/>
      <c r="BPZ37" s="10"/>
      <c r="BQA37" s="10"/>
      <c r="BQB37" s="10"/>
      <c r="BQC37" s="10"/>
      <c r="BQD37" s="10"/>
      <c r="BQE37" s="10"/>
      <c r="BQF37" s="10"/>
      <c r="BQG37" s="10"/>
      <c r="BQH37" s="10"/>
      <c r="BQI37" s="10"/>
      <c r="BQJ37" s="10"/>
      <c r="BQK37" s="10"/>
      <c r="BQL37" s="10"/>
      <c r="BQM37" s="10"/>
      <c r="BQN37" s="10"/>
      <c r="BQO37" s="10"/>
      <c r="BQP37" s="10"/>
      <c r="BQQ37" s="10"/>
      <c r="BQR37" s="10"/>
      <c r="BQS37" s="10"/>
      <c r="BQT37" s="10"/>
      <c r="BQU37" s="10"/>
      <c r="BQV37" s="10"/>
      <c r="BQW37" s="10"/>
      <c r="BQX37" s="10"/>
      <c r="BQY37" s="10"/>
      <c r="BQZ37" s="10"/>
      <c r="BRA37" s="10"/>
      <c r="BRB37" s="10"/>
      <c r="BRC37" s="10"/>
      <c r="BRD37" s="10"/>
      <c r="BRE37" s="10"/>
      <c r="BRF37" s="10"/>
      <c r="BRG37" s="10"/>
      <c r="BRH37" s="10"/>
      <c r="BRI37" s="10"/>
      <c r="BRJ37" s="10"/>
      <c r="BRK37" s="10"/>
      <c r="BRL37" s="10"/>
      <c r="BRM37" s="10"/>
      <c r="BRN37" s="10"/>
      <c r="BRO37" s="10"/>
      <c r="BRP37" s="10"/>
      <c r="BRQ37" s="10"/>
      <c r="BRR37" s="10"/>
      <c r="BRS37" s="10"/>
      <c r="BRT37" s="10"/>
      <c r="BRU37" s="10"/>
      <c r="BRV37" s="10"/>
      <c r="BRW37" s="10"/>
      <c r="BRX37" s="10"/>
      <c r="BRY37" s="10"/>
      <c r="BRZ37" s="10"/>
      <c r="BSA37" s="10"/>
      <c r="BSB37" s="10"/>
      <c r="BSC37" s="10"/>
      <c r="BSD37" s="10"/>
      <c r="BSE37" s="10"/>
      <c r="BSF37" s="10"/>
      <c r="BSG37" s="10"/>
      <c r="BSH37" s="10"/>
      <c r="BSI37" s="10"/>
      <c r="BSJ37" s="10"/>
      <c r="BSK37" s="10"/>
      <c r="BSL37" s="10"/>
      <c r="BSM37" s="10"/>
      <c r="BSN37" s="10"/>
      <c r="BSO37" s="10"/>
      <c r="BSP37" s="10"/>
      <c r="BSQ37" s="10"/>
      <c r="BSR37" s="10"/>
      <c r="BSS37" s="10"/>
      <c r="BST37" s="10"/>
      <c r="BSU37" s="10"/>
      <c r="BSV37" s="10"/>
      <c r="BSW37" s="10"/>
      <c r="BSX37" s="10"/>
      <c r="BSY37" s="10"/>
      <c r="BSZ37" s="10"/>
      <c r="BTA37" s="10"/>
      <c r="BTB37" s="10"/>
      <c r="BTC37" s="10"/>
      <c r="BTD37" s="10"/>
      <c r="BTE37" s="10"/>
      <c r="BTF37" s="10"/>
      <c r="BTG37" s="10"/>
      <c r="BTH37" s="10"/>
      <c r="BTI37" s="10"/>
      <c r="BTJ37" s="10"/>
      <c r="BTK37" s="10"/>
      <c r="BTL37" s="10"/>
      <c r="BTM37" s="10"/>
      <c r="BTN37" s="10"/>
      <c r="BTO37" s="10"/>
      <c r="BTP37" s="10"/>
      <c r="BTQ37" s="10"/>
      <c r="BTR37" s="10"/>
      <c r="BTS37" s="10"/>
      <c r="BTT37" s="10"/>
      <c r="BTU37" s="10"/>
      <c r="BTV37" s="10"/>
      <c r="BTW37" s="10"/>
      <c r="BTX37" s="10"/>
      <c r="BTY37" s="10"/>
      <c r="BTZ37" s="10"/>
      <c r="BUA37" s="10"/>
      <c r="BUB37" s="10"/>
      <c r="BUC37" s="10"/>
      <c r="BUD37" s="10"/>
      <c r="BUE37" s="10"/>
      <c r="BUF37" s="10"/>
      <c r="BUG37" s="10"/>
      <c r="BUH37" s="10"/>
      <c r="BUI37" s="10"/>
      <c r="BUJ37" s="10"/>
      <c r="BUK37" s="10"/>
      <c r="BUL37" s="10"/>
      <c r="BUM37" s="10"/>
      <c r="BUN37" s="10"/>
      <c r="BUO37" s="10"/>
      <c r="BUP37" s="10"/>
      <c r="BUQ37" s="10"/>
      <c r="BUR37" s="10"/>
      <c r="BUS37" s="10"/>
      <c r="BUT37" s="10"/>
      <c r="BUU37" s="10"/>
      <c r="BUV37" s="10"/>
      <c r="BUW37" s="10"/>
      <c r="BUX37" s="10"/>
      <c r="BUY37" s="10"/>
      <c r="BUZ37" s="10"/>
      <c r="BVA37" s="10"/>
      <c r="BVB37" s="10"/>
      <c r="BVC37" s="10"/>
      <c r="BVD37" s="10"/>
      <c r="BVE37" s="10"/>
      <c r="BVF37" s="10"/>
      <c r="BVG37" s="10"/>
      <c r="BVH37" s="10"/>
      <c r="BVI37" s="10"/>
      <c r="BVJ37" s="10"/>
      <c r="BVK37" s="10"/>
      <c r="BVL37" s="10"/>
      <c r="BVM37" s="10"/>
      <c r="BVN37" s="10"/>
      <c r="BVO37" s="10"/>
      <c r="BVP37" s="10"/>
      <c r="BVQ37" s="10"/>
      <c r="BVR37" s="10"/>
      <c r="BVS37" s="10"/>
      <c r="BVT37" s="10"/>
      <c r="BVU37" s="10"/>
      <c r="BVV37" s="10"/>
      <c r="BVW37" s="10"/>
      <c r="BVX37" s="10"/>
      <c r="BVY37" s="10"/>
      <c r="BVZ37" s="10"/>
      <c r="BWA37" s="10"/>
      <c r="BWB37" s="10"/>
      <c r="BWC37" s="10"/>
      <c r="BWD37" s="10"/>
      <c r="BWE37" s="10"/>
      <c r="BWF37" s="10"/>
      <c r="BWG37" s="10"/>
      <c r="BWH37" s="10"/>
      <c r="BWI37" s="10"/>
      <c r="BWJ37" s="10"/>
      <c r="BWK37" s="10"/>
      <c r="BWL37" s="10"/>
      <c r="BWM37" s="10"/>
      <c r="BWN37" s="10"/>
      <c r="BWO37" s="10"/>
      <c r="BWP37" s="10"/>
      <c r="BWQ37" s="10"/>
      <c r="BWR37" s="10"/>
      <c r="BWS37" s="10"/>
      <c r="BWT37" s="10"/>
      <c r="BWU37" s="10"/>
      <c r="BWV37" s="10"/>
      <c r="BWW37" s="10"/>
      <c r="BWX37" s="10"/>
      <c r="BWY37" s="10"/>
      <c r="BWZ37" s="10"/>
      <c r="BXA37" s="10"/>
      <c r="BXB37" s="10"/>
      <c r="BXC37" s="10"/>
      <c r="BXD37" s="10"/>
      <c r="BXE37" s="10"/>
      <c r="BXF37" s="10"/>
      <c r="BXG37" s="10"/>
      <c r="BXH37" s="10"/>
      <c r="BXI37" s="10"/>
      <c r="BXJ37" s="10"/>
      <c r="BXK37" s="10"/>
      <c r="BXL37" s="10"/>
      <c r="BXM37" s="10"/>
      <c r="BXN37" s="10"/>
      <c r="BXO37" s="10"/>
      <c r="BXP37" s="10"/>
      <c r="BXQ37" s="10"/>
      <c r="BXR37" s="10"/>
      <c r="BXS37" s="10"/>
      <c r="BXT37" s="10"/>
      <c r="BXU37" s="10"/>
      <c r="BXV37" s="10"/>
      <c r="BXW37" s="10"/>
      <c r="BXX37" s="10"/>
      <c r="BXY37" s="10"/>
      <c r="BXZ37" s="10"/>
      <c r="BYA37" s="10"/>
      <c r="BYB37" s="10"/>
      <c r="BYC37" s="10"/>
      <c r="BYD37" s="10"/>
      <c r="BYE37" s="10"/>
      <c r="BYF37" s="10"/>
      <c r="BYG37" s="10"/>
      <c r="BYH37" s="10"/>
      <c r="BYI37" s="10"/>
      <c r="BYJ37" s="10"/>
      <c r="BYK37" s="10"/>
      <c r="BYL37" s="10"/>
      <c r="BYM37" s="10"/>
      <c r="BYN37" s="10"/>
      <c r="BYO37" s="10"/>
      <c r="BYP37" s="10"/>
      <c r="BYQ37" s="10"/>
      <c r="BYR37" s="10"/>
      <c r="BYS37" s="10"/>
      <c r="BYT37" s="10"/>
      <c r="BYU37" s="10"/>
      <c r="BYV37" s="10"/>
      <c r="BYW37" s="10"/>
      <c r="BYX37" s="10"/>
      <c r="BYY37" s="10"/>
      <c r="BYZ37" s="10"/>
      <c r="BZA37" s="10"/>
      <c r="BZB37" s="10"/>
      <c r="BZC37" s="10"/>
      <c r="BZD37" s="10"/>
      <c r="BZE37" s="10"/>
      <c r="BZF37" s="10"/>
      <c r="BZG37" s="10"/>
      <c r="BZH37" s="10"/>
      <c r="BZI37" s="10"/>
      <c r="BZJ37" s="10"/>
      <c r="BZK37" s="10"/>
      <c r="BZL37" s="10"/>
      <c r="BZM37" s="10"/>
      <c r="BZN37" s="10"/>
      <c r="BZO37" s="10"/>
      <c r="BZP37" s="10"/>
      <c r="BZQ37" s="10"/>
      <c r="BZR37" s="10"/>
      <c r="BZS37" s="10"/>
      <c r="BZT37" s="10"/>
      <c r="BZU37" s="10"/>
      <c r="BZV37" s="10"/>
      <c r="BZW37" s="10"/>
      <c r="BZX37" s="10"/>
      <c r="BZY37" s="10"/>
      <c r="BZZ37" s="10"/>
      <c r="CAA37" s="10"/>
      <c r="CAB37" s="10"/>
      <c r="CAC37" s="10"/>
      <c r="CAD37" s="10"/>
      <c r="CAE37" s="10"/>
      <c r="CAF37" s="10"/>
      <c r="CAG37" s="10"/>
      <c r="CAH37" s="10"/>
      <c r="CAI37" s="10"/>
      <c r="CAJ37" s="10"/>
      <c r="CAK37" s="10"/>
      <c r="CAL37" s="10"/>
      <c r="CAM37" s="10"/>
      <c r="CAN37" s="10"/>
      <c r="CAO37" s="10"/>
      <c r="CAP37" s="10"/>
      <c r="CAQ37" s="10"/>
      <c r="CAR37" s="10"/>
      <c r="CAS37" s="10"/>
      <c r="CAT37" s="10"/>
      <c r="CAU37" s="10"/>
      <c r="CAV37" s="10"/>
      <c r="CAW37" s="10"/>
      <c r="CAX37" s="10"/>
      <c r="CAY37" s="10"/>
      <c r="CAZ37" s="10"/>
      <c r="CBA37" s="10"/>
      <c r="CBB37" s="10"/>
      <c r="CBC37" s="10"/>
      <c r="CBD37" s="10"/>
      <c r="CBE37" s="10"/>
      <c r="CBF37" s="10"/>
      <c r="CBG37" s="10"/>
      <c r="CBH37" s="10"/>
      <c r="CBI37" s="10"/>
      <c r="CBJ37" s="10"/>
      <c r="CBK37" s="10"/>
      <c r="CBL37" s="10"/>
      <c r="CBM37" s="10"/>
      <c r="CBN37" s="10"/>
      <c r="CBO37" s="10"/>
      <c r="CBP37" s="10"/>
      <c r="CBQ37" s="10"/>
      <c r="CBR37" s="10"/>
      <c r="CBS37" s="10"/>
      <c r="CBT37" s="10"/>
      <c r="CBU37" s="10"/>
      <c r="CBV37" s="10"/>
      <c r="CBW37" s="10"/>
      <c r="CBX37" s="10"/>
      <c r="CBY37" s="10"/>
      <c r="CBZ37" s="10"/>
      <c r="CCA37" s="10"/>
      <c r="CCB37" s="10"/>
      <c r="CCC37" s="10"/>
      <c r="CCD37" s="10"/>
      <c r="CCE37" s="10"/>
      <c r="CCF37" s="10"/>
      <c r="CCG37" s="10"/>
      <c r="CCH37" s="10"/>
      <c r="CCI37" s="10"/>
      <c r="CCJ37" s="10"/>
      <c r="CCK37" s="10"/>
      <c r="CCL37" s="10"/>
      <c r="CCM37" s="10"/>
      <c r="CCN37" s="10"/>
      <c r="CCO37" s="10"/>
      <c r="CCP37" s="10"/>
      <c r="CCQ37" s="10"/>
      <c r="CCR37" s="10"/>
      <c r="CCS37" s="10"/>
      <c r="CCT37" s="10"/>
      <c r="CCU37" s="10"/>
      <c r="CCV37" s="10"/>
      <c r="CCW37" s="10"/>
      <c r="CCX37" s="10"/>
      <c r="CCY37" s="10"/>
      <c r="CCZ37" s="10"/>
      <c r="CDA37" s="10"/>
      <c r="CDB37" s="10"/>
      <c r="CDC37" s="10"/>
      <c r="CDD37" s="10"/>
      <c r="CDE37" s="10"/>
      <c r="CDF37" s="10"/>
      <c r="CDG37" s="10"/>
      <c r="CDH37" s="10"/>
      <c r="CDI37" s="10"/>
      <c r="CDJ37" s="10"/>
      <c r="CDK37" s="10"/>
      <c r="CDL37" s="10"/>
      <c r="CDM37" s="10"/>
      <c r="CDN37" s="10"/>
      <c r="CDO37" s="10"/>
      <c r="CDP37" s="10"/>
      <c r="CDQ37" s="10"/>
      <c r="CDR37" s="10"/>
      <c r="CDS37" s="10"/>
      <c r="CDT37" s="10"/>
      <c r="CDU37" s="10"/>
      <c r="CDV37" s="10"/>
      <c r="CDW37" s="10"/>
      <c r="CDX37" s="10"/>
      <c r="CDY37" s="10"/>
      <c r="CDZ37" s="10"/>
      <c r="CEA37" s="10"/>
      <c r="CEB37" s="10"/>
      <c r="CEC37" s="10"/>
      <c r="CED37" s="10"/>
      <c r="CEE37" s="10"/>
      <c r="CEF37" s="10"/>
      <c r="CEG37" s="10"/>
      <c r="CEH37" s="10"/>
      <c r="CEI37" s="10"/>
      <c r="CEJ37" s="10"/>
      <c r="CEK37" s="10"/>
      <c r="CEL37" s="10"/>
      <c r="CEM37" s="10"/>
      <c r="CEN37" s="10"/>
      <c r="CEO37" s="10"/>
      <c r="CEP37" s="10"/>
      <c r="CEQ37" s="10"/>
      <c r="CER37" s="10"/>
      <c r="CES37" s="10"/>
      <c r="CET37" s="10"/>
      <c r="CEU37" s="10"/>
      <c r="CEV37" s="10"/>
      <c r="CEW37" s="10"/>
      <c r="CEX37" s="10"/>
      <c r="CEY37" s="10"/>
      <c r="CEZ37" s="10"/>
      <c r="CFA37" s="10"/>
      <c r="CFB37" s="10"/>
      <c r="CFC37" s="10"/>
      <c r="CFD37" s="10"/>
      <c r="CFE37" s="10"/>
      <c r="CFF37" s="10"/>
      <c r="CFG37" s="10"/>
      <c r="CFH37" s="10"/>
      <c r="CFI37" s="10"/>
      <c r="CFJ37" s="10"/>
      <c r="CFK37" s="10"/>
      <c r="CFL37" s="10"/>
      <c r="CFM37" s="10"/>
      <c r="CFN37" s="10"/>
      <c r="CFO37" s="10"/>
      <c r="CFP37" s="10"/>
      <c r="CFQ37" s="10"/>
      <c r="CFR37" s="10"/>
      <c r="CFS37" s="10"/>
      <c r="CFT37" s="10"/>
      <c r="CFU37" s="10"/>
      <c r="CFV37" s="10"/>
      <c r="CFW37" s="10"/>
      <c r="CFX37" s="10"/>
      <c r="CFY37" s="10"/>
      <c r="CFZ37" s="10"/>
      <c r="CGA37" s="10"/>
      <c r="CGB37" s="10"/>
      <c r="CGC37" s="10"/>
      <c r="CGD37" s="10"/>
      <c r="CGE37" s="10"/>
      <c r="CGF37" s="10"/>
      <c r="CGG37" s="10"/>
      <c r="CGH37" s="10"/>
      <c r="CGI37" s="10"/>
      <c r="CGJ37" s="10"/>
      <c r="CGK37" s="10"/>
      <c r="CGL37" s="10"/>
      <c r="CGM37" s="10"/>
      <c r="CGN37" s="10"/>
      <c r="CGO37" s="10"/>
      <c r="CGP37" s="10"/>
      <c r="CGQ37" s="10"/>
      <c r="CGR37" s="10"/>
      <c r="CGS37" s="10"/>
      <c r="CGT37" s="10"/>
      <c r="CGU37" s="10"/>
      <c r="CGV37" s="10"/>
      <c r="CGW37" s="10"/>
      <c r="CGX37" s="10"/>
      <c r="CGY37" s="10"/>
      <c r="CGZ37" s="10"/>
      <c r="CHA37" s="10"/>
      <c r="CHB37" s="10"/>
      <c r="CHC37" s="10"/>
      <c r="CHD37" s="10"/>
      <c r="CHE37" s="10"/>
      <c r="CHF37" s="10"/>
      <c r="CHG37" s="10"/>
      <c r="CHH37" s="10"/>
      <c r="CHI37" s="10"/>
      <c r="CHJ37" s="10"/>
      <c r="CHK37" s="10"/>
      <c r="CHL37" s="10"/>
      <c r="CHM37" s="10"/>
      <c r="CHN37" s="10"/>
      <c r="CHO37" s="10"/>
      <c r="CHP37" s="10"/>
      <c r="CHQ37" s="10"/>
      <c r="CHR37" s="10"/>
      <c r="CHS37" s="10"/>
      <c r="CHT37" s="10"/>
      <c r="CHU37" s="10"/>
      <c r="CHV37" s="10"/>
      <c r="CHW37" s="10"/>
      <c r="CHX37" s="10"/>
      <c r="CHY37" s="10"/>
      <c r="CHZ37" s="10"/>
      <c r="CIA37" s="10"/>
      <c r="CIB37" s="10"/>
      <c r="CIC37" s="10"/>
      <c r="CID37" s="10"/>
      <c r="CIE37" s="10"/>
      <c r="CIF37" s="10"/>
      <c r="CIG37" s="10"/>
      <c r="CIH37" s="10"/>
      <c r="CII37" s="10"/>
      <c r="CIJ37" s="10"/>
      <c r="CIK37" s="10"/>
      <c r="CIL37" s="10"/>
      <c r="CIM37" s="10"/>
      <c r="CIN37" s="10"/>
      <c r="CIO37" s="10"/>
      <c r="CIP37" s="10"/>
      <c r="CIQ37" s="10"/>
      <c r="CIR37" s="10"/>
      <c r="CIS37" s="10"/>
      <c r="CIT37" s="10"/>
      <c r="CIU37" s="10"/>
      <c r="CIV37" s="10"/>
      <c r="CIW37" s="10"/>
      <c r="CIX37" s="10"/>
      <c r="CIY37" s="10"/>
      <c r="CIZ37" s="10"/>
      <c r="CJA37" s="10"/>
      <c r="CJB37" s="10"/>
      <c r="CJC37" s="10"/>
      <c r="CJD37" s="10"/>
      <c r="CJE37" s="10"/>
      <c r="CJF37" s="10"/>
      <c r="CJG37" s="10"/>
      <c r="CJH37" s="10"/>
      <c r="CJI37" s="10"/>
      <c r="CJJ37" s="10"/>
      <c r="CJK37" s="10"/>
      <c r="CJL37" s="10"/>
      <c r="CJM37" s="10"/>
      <c r="CJN37" s="10"/>
      <c r="CJO37" s="10"/>
      <c r="CJP37" s="10"/>
      <c r="CJQ37" s="10"/>
      <c r="CJR37" s="10"/>
      <c r="CJS37" s="10"/>
      <c r="CJT37" s="10"/>
      <c r="CJU37" s="10"/>
      <c r="CJV37" s="10"/>
      <c r="CJW37" s="10"/>
      <c r="CJX37" s="10"/>
      <c r="CJY37" s="10"/>
      <c r="CJZ37" s="10"/>
      <c r="CKA37" s="10"/>
      <c r="CKB37" s="10"/>
      <c r="CKC37" s="10"/>
      <c r="CKD37" s="10"/>
      <c r="CKE37" s="10"/>
      <c r="CKF37" s="10"/>
      <c r="CKG37" s="10"/>
      <c r="CKH37" s="10"/>
      <c r="CKI37" s="10"/>
      <c r="CKJ37" s="10"/>
      <c r="CKK37" s="10"/>
      <c r="CKL37" s="10"/>
      <c r="CKM37" s="10"/>
      <c r="CKN37" s="10"/>
      <c r="CKO37" s="10"/>
      <c r="CKP37" s="10"/>
      <c r="CKQ37" s="10"/>
      <c r="CKR37" s="10"/>
      <c r="CKS37" s="10"/>
      <c r="CKT37" s="10"/>
      <c r="CKU37" s="10"/>
      <c r="CKV37" s="10"/>
      <c r="CKW37" s="10"/>
      <c r="CKX37" s="10"/>
      <c r="CKY37" s="10"/>
      <c r="CKZ37" s="10"/>
      <c r="CLA37" s="10"/>
      <c r="CLB37" s="10"/>
      <c r="CLC37" s="10"/>
      <c r="CLD37" s="10"/>
      <c r="CLE37" s="10"/>
      <c r="CLF37" s="10"/>
      <c r="CLG37" s="10"/>
      <c r="CLH37" s="10"/>
      <c r="CLI37" s="10"/>
      <c r="CLJ37" s="10"/>
      <c r="CLK37" s="10"/>
      <c r="CLL37" s="10"/>
      <c r="CLM37" s="10"/>
      <c r="CLN37" s="10"/>
      <c r="CLO37" s="10"/>
      <c r="CLP37" s="10"/>
      <c r="CLQ37" s="10"/>
      <c r="CLR37" s="10"/>
      <c r="CLS37" s="10"/>
      <c r="CLT37" s="10"/>
      <c r="CLU37" s="10"/>
      <c r="CLV37" s="10"/>
      <c r="CLW37" s="10"/>
      <c r="CLX37" s="10"/>
      <c r="CLY37" s="10"/>
      <c r="CLZ37" s="10"/>
      <c r="CMA37" s="10"/>
      <c r="CMB37" s="10"/>
      <c r="CMC37" s="10"/>
      <c r="CMD37" s="10"/>
      <c r="CME37" s="10"/>
      <c r="CMF37" s="10"/>
      <c r="CMG37" s="10"/>
      <c r="CMH37" s="10"/>
      <c r="CMI37" s="10"/>
      <c r="CMJ37" s="10"/>
      <c r="CMK37" s="10"/>
      <c r="CML37" s="10"/>
      <c r="CMM37" s="10"/>
      <c r="CMN37" s="10"/>
      <c r="CMO37" s="10"/>
      <c r="CMP37" s="10"/>
      <c r="CMQ37" s="10"/>
      <c r="CMR37" s="10"/>
      <c r="CMS37" s="10"/>
      <c r="CMT37" s="10"/>
      <c r="CMU37" s="10"/>
      <c r="CMV37" s="10"/>
      <c r="CMW37" s="10"/>
      <c r="CMX37" s="10"/>
      <c r="CMY37" s="10"/>
      <c r="CMZ37" s="10"/>
      <c r="CNA37" s="10"/>
      <c r="CNB37" s="10"/>
      <c r="CNC37" s="10"/>
      <c r="CND37" s="10"/>
      <c r="CNE37" s="10"/>
      <c r="CNF37" s="10"/>
      <c r="CNG37" s="10"/>
      <c r="CNH37" s="10"/>
      <c r="CNI37" s="10"/>
      <c r="CNJ37" s="10"/>
      <c r="CNK37" s="10"/>
      <c r="CNL37" s="10"/>
      <c r="CNM37" s="10"/>
      <c r="CNN37" s="10"/>
      <c r="CNO37" s="10"/>
      <c r="CNP37" s="10"/>
      <c r="CNQ37" s="10"/>
      <c r="CNR37" s="10"/>
      <c r="CNS37" s="10"/>
      <c r="CNT37" s="10"/>
      <c r="CNU37" s="10"/>
      <c r="CNV37" s="10"/>
      <c r="CNW37" s="10"/>
      <c r="CNX37" s="10"/>
      <c r="CNY37" s="10"/>
      <c r="CNZ37" s="10"/>
      <c r="COA37" s="10"/>
      <c r="COB37" s="10"/>
      <c r="COC37" s="10"/>
      <c r="COD37" s="10"/>
      <c r="COE37" s="10"/>
      <c r="COF37" s="10"/>
      <c r="COG37" s="10"/>
      <c r="COH37" s="10"/>
      <c r="COI37" s="10"/>
      <c r="COJ37" s="10"/>
      <c r="COK37" s="10"/>
      <c r="COL37" s="10"/>
      <c r="COM37" s="10"/>
      <c r="CON37" s="10"/>
      <c r="COO37" s="10"/>
      <c r="COP37" s="10"/>
      <c r="COQ37" s="10"/>
      <c r="COR37" s="10"/>
      <c r="COS37" s="10"/>
      <c r="COT37" s="10"/>
      <c r="COU37" s="10"/>
      <c r="COV37" s="10"/>
      <c r="COW37" s="10"/>
      <c r="COX37" s="10"/>
      <c r="COY37" s="10"/>
      <c r="COZ37" s="10"/>
      <c r="CPA37" s="10"/>
      <c r="CPB37" s="10"/>
      <c r="CPC37" s="10"/>
      <c r="CPD37" s="10"/>
      <c r="CPE37" s="10"/>
      <c r="CPF37" s="10"/>
      <c r="CPG37" s="10"/>
      <c r="CPH37" s="10"/>
      <c r="CPI37" s="10"/>
      <c r="CPJ37" s="10"/>
      <c r="CPK37" s="10"/>
      <c r="CPL37" s="10"/>
      <c r="CPM37" s="10"/>
      <c r="CPN37" s="10"/>
      <c r="CPO37" s="10"/>
      <c r="CPP37" s="10"/>
      <c r="CPQ37" s="10"/>
      <c r="CPR37" s="10"/>
      <c r="CPS37" s="10"/>
      <c r="CPT37" s="10"/>
      <c r="CPU37" s="10"/>
      <c r="CPV37" s="10"/>
      <c r="CPW37" s="10"/>
      <c r="CPX37" s="10"/>
      <c r="CPY37" s="10"/>
      <c r="CPZ37" s="10"/>
      <c r="CQA37" s="10"/>
      <c r="CQB37" s="10"/>
      <c r="CQC37" s="10"/>
      <c r="CQD37" s="10"/>
      <c r="CQE37" s="10"/>
      <c r="CQF37" s="10"/>
      <c r="CQG37" s="10"/>
      <c r="CQH37" s="10"/>
      <c r="CQI37" s="10"/>
      <c r="CQJ37" s="10"/>
      <c r="CQK37" s="10"/>
      <c r="CQL37" s="10"/>
      <c r="CQM37" s="10"/>
      <c r="CQN37" s="10"/>
      <c r="CQO37" s="10"/>
      <c r="CQP37" s="10"/>
      <c r="CQQ37" s="10"/>
      <c r="CQR37" s="10"/>
      <c r="CQS37" s="10"/>
      <c r="CQT37" s="10"/>
      <c r="CQU37" s="10"/>
      <c r="CQV37" s="10"/>
      <c r="CQW37" s="10"/>
      <c r="CQX37" s="10"/>
      <c r="CQY37" s="10"/>
      <c r="CQZ37" s="10"/>
      <c r="CRA37" s="10"/>
      <c r="CRB37" s="10"/>
      <c r="CRC37" s="10"/>
      <c r="CRD37" s="10"/>
      <c r="CRE37" s="10"/>
      <c r="CRF37" s="10"/>
      <c r="CRG37" s="10"/>
      <c r="CRH37" s="10"/>
      <c r="CRI37" s="10"/>
      <c r="CRJ37" s="10"/>
      <c r="CRK37" s="10"/>
      <c r="CRL37" s="10"/>
      <c r="CRM37" s="10"/>
      <c r="CRN37" s="10"/>
      <c r="CRO37" s="10"/>
      <c r="CRP37" s="10"/>
      <c r="CRQ37" s="10"/>
      <c r="CRR37" s="10"/>
      <c r="CRS37" s="10"/>
      <c r="CRT37" s="10"/>
      <c r="CRU37" s="10"/>
      <c r="CRV37" s="10"/>
      <c r="CRW37" s="10"/>
      <c r="CRX37" s="10"/>
      <c r="CRY37" s="10"/>
      <c r="CRZ37" s="10"/>
      <c r="CSA37" s="10"/>
      <c r="CSB37" s="10"/>
      <c r="CSC37" s="10"/>
      <c r="CSD37" s="10"/>
      <c r="CSE37" s="10"/>
      <c r="CSF37" s="10"/>
      <c r="CSG37" s="10"/>
      <c r="CSH37" s="10"/>
      <c r="CSI37" s="10"/>
      <c r="CSJ37" s="10"/>
      <c r="CSK37" s="10"/>
      <c r="CSL37" s="10"/>
      <c r="CSM37" s="10"/>
      <c r="CSN37" s="10"/>
      <c r="CSO37" s="10"/>
      <c r="CSP37" s="10"/>
      <c r="CSQ37" s="10"/>
      <c r="CSR37" s="10"/>
      <c r="CSS37" s="10"/>
      <c r="CST37" s="10"/>
      <c r="CSU37" s="10"/>
      <c r="CSV37" s="10"/>
      <c r="CSW37" s="10"/>
      <c r="CSX37" s="10"/>
      <c r="CSY37" s="10"/>
      <c r="CSZ37" s="10"/>
      <c r="CTA37" s="10"/>
      <c r="CTB37" s="10"/>
      <c r="CTC37" s="10"/>
      <c r="CTD37" s="10"/>
      <c r="CTE37" s="10"/>
      <c r="CTF37" s="10"/>
      <c r="CTG37" s="10"/>
      <c r="CTH37" s="10"/>
      <c r="CTI37" s="10"/>
      <c r="CTJ37" s="10"/>
      <c r="CTK37" s="10"/>
      <c r="CTL37" s="10"/>
      <c r="CTM37" s="10"/>
      <c r="CTN37" s="10"/>
      <c r="CTO37" s="10"/>
      <c r="CTP37" s="10"/>
      <c r="CTQ37" s="10"/>
      <c r="CTR37" s="10"/>
      <c r="CTS37" s="10"/>
      <c r="CTT37" s="10"/>
      <c r="CTU37" s="10"/>
      <c r="CTV37" s="10"/>
      <c r="CTW37" s="10"/>
      <c r="CTX37" s="10"/>
      <c r="CTY37" s="10"/>
      <c r="CTZ37" s="10"/>
      <c r="CUA37" s="10"/>
      <c r="CUB37" s="10"/>
      <c r="CUC37" s="10"/>
      <c r="CUD37" s="10"/>
      <c r="CUE37" s="10"/>
      <c r="CUF37" s="10"/>
      <c r="CUG37" s="10"/>
      <c r="CUH37" s="10"/>
      <c r="CUI37" s="10"/>
      <c r="CUJ37" s="10"/>
      <c r="CUK37" s="10"/>
      <c r="CUL37" s="10"/>
      <c r="CUM37" s="10"/>
      <c r="CUN37" s="10"/>
      <c r="CUO37" s="10"/>
      <c r="CUP37" s="10"/>
      <c r="CUQ37" s="10"/>
      <c r="CUR37" s="10"/>
      <c r="CUS37" s="10"/>
      <c r="CUT37" s="10"/>
      <c r="CUU37" s="10"/>
      <c r="CUV37" s="10"/>
      <c r="CUW37" s="10"/>
      <c r="CUX37" s="10"/>
      <c r="CUY37" s="10"/>
      <c r="CUZ37" s="10"/>
      <c r="CVA37" s="10"/>
      <c r="CVB37" s="10"/>
      <c r="CVC37" s="10"/>
      <c r="CVD37" s="10"/>
      <c r="CVE37" s="10"/>
      <c r="CVF37" s="10"/>
      <c r="CVG37" s="10"/>
      <c r="CVH37" s="10"/>
      <c r="CVI37" s="10"/>
      <c r="CVJ37" s="10"/>
      <c r="CVK37" s="10"/>
      <c r="CVL37" s="10"/>
      <c r="CVM37" s="10"/>
      <c r="CVN37" s="10"/>
      <c r="CVO37" s="10"/>
      <c r="CVP37" s="10"/>
      <c r="CVQ37" s="10"/>
      <c r="CVR37" s="10"/>
      <c r="CVS37" s="10"/>
      <c r="CVT37" s="10"/>
      <c r="CVU37" s="10"/>
      <c r="CVV37" s="10"/>
      <c r="CVW37" s="10"/>
      <c r="CVX37" s="10"/>
      <c r="CVY37" s="10"/>
      <c r="CVZ37" s="10"/>
      <c r="CWA37" s="10"/>
      <c r="CWB37" s="10"/>
      <c r="CWC37" s="10"/>
      <c r="CWD37" s="10"/>
      <c r="CWE37" s="10"/>
      <c r="CWF37" s="10"/>
      <c r="CWG37" s="10"/>
      <c r="CWH37" s="10"/>
      <c r="CWI37" s="10"/>
      <c r="CWJ37" s="10"/>
      <c r="CWK37" s="10"/>
      <c r="CWL37" s="10"/>
      <c r="CWM37" s="10"/>
      <c r="CWN37" s="10"/>
      <c r="CWO37" s="10"/>
      <c r="CWP37" s="10"/>
      <c r="CWQ37" s="10"/>
      <c r="CWR37" s="10"/>
      <c r="CWS37" s="10"/>
      <c r="CWT37" s="10"/>
      <c r="CWU37" s="10"/>
      <c r="CWV37" s="10"/>
      <c r="CWW37" s="10"/>
      <c r="CWX37" s="10"/>
      <c r="CWY37" s="10"/>
      <c r="CWZ37" s="10"/>
      <c r="CXA37" s="10"/>
      <c r="CXB37" s="10"/>
      <c r="CXC37" s="10"/>
      <c r="CXD37" s="10"/>
      <c r="CXE37" s="10"/>
      <c r="CXF37" s="10"/>
      <c r="CXG37" s="10"/>
      <c r="CXH37" s="10"/>
      <c r="CXI37" s="10"/>
      <c r="CXJ37" s="10"/>
      <c r="CXK37" s="10"/>
      <c r="CXL37" s="10"/>
      <c r="CXM37" s="10"/>
      <c r="CXN37" s="10"/>
      <c r="CXO37" s="10"/>
      <c r="CXP37" s="10"/>
      <c r="CXQ37" s="10"/>
      <c r="CXR37" s="10"/>
      <c r="CXS37" s="10"/>
      <c r="CXT37" s="10"/>
      <c r="CXU37" s="10"/>
      <c r="CXV37" s="10"/>
      <c r="CXW37" s="10"/>
      <c r="CXX37" s="10"/>
      <c r="CXY37" s="10"/>
      <c r="CXZ37" s="10"/>
      <c r="CYA37" s="10"/>
      <c r="CYB37" s="10"/>
      <c r="CYC37" s="10"/>
      <c r="CYD37" s="10"/>
      <c r="CYE37" s="10"/>
      <c r="CYF37" s="10"/>
      <c r="CYG37" s="10"/>
      <c r="CYH37" s="10"/>
      <c r="CYI37" s="10"/>
      <c r="CYJ37" s="10"/>
      <c r="CYK37" s="10"/>
      <c r="CYL37" s="10"/>
      <c r="CYM37" s="10"/>
      <c r="CYN37" s="10"/>
      <c r="CYO37" s="10"/>
      <c r="CYP37" s="10"/>
      <c r="CYQ37" s="10"/>
      <c r="CYR37" s="10"/>
      <c r="CYS37" s="10"/>
      <c r="CYT37" s="10"/>
      <c r="CYU37" s="10"/>
      <c r="CYV37" s="10"/>
      <c r="CYW37" s="10"/>
      <c r="CYX37" s="10"/>
      <c r="CYY37" s="10"/>
      <c r="CYZ37" s="10"/>
      <c r="CZA37" s="10"/>
      <c r="CZB37" s="10"/>
      <c r="CZC37" s="10"/>
      <c r="CZD37" s="10"/>
      <c r="CZE37" s="10"/>
      <c r="CZF37" s="10"/>
      <c r="CZG37" s="10"/>
      <c r="CZH37" s="10"/>
      <c r="CZI37" s="10"/>
      <c r="CZJ37" s="10"/>
      <c r="CZK37" s="10"/>
      <c r="CZL37" s="10"/>
      <c r="CZM37" s="10"/>
      <c r="CZN37" s="10"/>
      <c r="CZO37" s="10"/>
      <c r="CZP37" s="10"/>
      <c r="CZQ37" s="10"/>
      <c r="CZR37" s="10"/>
      <c r="CZS37" s="10"/>
      <c r="CZT37" s="10"/>
      <c r="CZU37" s="10"/>
      <c r="CZV37" s="10"/>
      <c r="CZW37" s="10"/>
      <c r="CZX37" s="10"/>
      <c r="CZY37" s="10"/>
      <c r="CZZ37" s="10"/>
      <c r="DAA37" s="10"/>
      <c r="DAB37" s="10"/>
      <c r="DAC37" s="10"/>
      <c r="DAD37" s="10"/>
      <c r="DAE37" s="10"/>
      <c r="DAF37" s="10"/>
      <c r="DAG37" s="10"/>
      <c r="DAH37" s="10"/>
      <c r="DAI37" s="10"/>
      <c r="DAJ37" s="10"/>
      <c r="DAK37" s="10"/>
      <c r="DAL37" s="10"/>
      <c r="DAM37" s="10"/>
      <c r="DAN37" s="10"/>
      <c r="DAO37" s="10"/>
      <c r="DAP37" s="10"/>
      <c r="DAQ37" s="10"/>
      <c r="DAR37" s="10"/>
      <c r="DAS37" s="10"/>
      <c r="DAT37" s="10"/>
      <c r="DAU37" s="10"/>
      <c r="DAV37" s="10"/>
      <c r="DAW37" s="10"/>
      <c r="DAX37" s="10"/>
      <c r="DAY37" s="10"/>
      <c r="DAZ37" s="10"/>
      <c r="DBA37" s="10"/>
      <c r="DBB37" s="10"/>
      <c r="DBC37" s="10"/>
      <c r="DBD37" s="10"/>
      <c r="DBE37" s="10"/>
      <c r="DBF37" s="10"/>
      <c r="DBG37" s="10"/>
      <c r="DBH37" s="10"/>
      <c r="DBI37" s="10"/>
      <c r="DBJ37" s="10"/>
      <c r="DBK37" s="10"/>
      <c r="DBL37" s="10"/>
      <c r="DBM37" s="10"/>
      <c r="DBN37" s="10"/>
      <c r="DBO37" s="10"/>
      <c r="DBP37" s="10"/>
      <c r="DBQ37" s="10"/>
      <c r="DBR37" s="10"/>
      <c r="DBS37" s="10"/>
      <c r="DBT37" s="10"/>
      <c r="DBU37" s="10"/>
      <c r="DBV37" s="10"/>
      <c r="DBW37" s="10"/>
      <c r="DBX37" s="10"/>
      <c r="DBY37" s="10"/>
      <c r="DBZ37" s="10"/>
      <c r="DCA37" s="10"/>
      <c r="DCB37" s="10"/>
      <c r="DCC37" s="10"/>
      <c r="DCD37" s="10"/>
      <c r="DCE37" s="10"/>
      <c r="DCF37" s="10"/>
      <c r="DCG37" s="10"/>
      <c r="DCH37" s="10"/>
      <c r="DCI37" s="10"/>
      <c r="DCJ37" s="10"/>
      <c r="DCK37" s="10"/>
      <c r="DCL37" s="10"/>
      <c r="DCM37" s="10"/>
      <c r="DCN37" s="10"/>
      <c r="DCO37" s="10"/>
      <c r="DCP37" s="10"/>
      <c r="DCQ37" s="10"/>
      <c r="DCR37" s="10"/>
      <c r="DCS37" s="10"/>
      <c r="DCT37" s="10"/>
      <c r="DCU37" s="10"/>
      <c r="DCV37" s="10"/>
      <c r="DCW37" s="10"/>
      <c r="DCX37" s="10"/>
      <c r="DCY37" s="10"/>
      <c r="DCZ37" s="10"/>
      <c r="DDA37" s="10"/>
      <c r="DDB37" s="10"/>
      <c r="DDC37" s="10"/>
      <c r="DDD37" s="10"/>
      <c r="DDE37" s="10"/>
      <c r="DDF37" s="10"/>
      <c r="DDG37" s="10"/>
      <c r="DDH37" s="10"/>
      <c r="DDI37" s="10"/>
      <c r="DDJ37" s="10"/>
      <c r="DDK37" s="10"/>
      <c r="DDL37" s="10"/>
      <c r="DDM37" s="10"/>
      <c r="DDN37" s="10"/>
      <c r="DDO37" s="10"/>
      <c r="DDP37" s="10"/>
      <c r="DDQ37" s="10"/>
      <c r="DDR37" s="10"/>
      <c r="DDS37" s="10"/>
      <c r="DDT37" s="10"/>
      <c r="DDU37" s="10"/>
      <c r="DDV37" s="10"/>
      <c r="DDW37" s="10"/>
      <c r="DDX37" s="10"/>
      <c r="DDY37" s="10"/>
      <c r="DDZ37" s="10"/>
      <c r="DEA37" s="10"/>
      <c r="DEB37" s="10"/>
      <c r="DEC37" s="10"/>
      <c r="DED37" s="10"/>
      <c r="DEE37" s="10"/>
      <c r="DEF37" s="10"/>
      <c r="DEG37" s="10"/>
      <c r="DEH37" s="10"/>
      <c r="DEI37" s="10"/>
      <c r="DEJ37" s="10"/>
      <c r="DEK37" s="10"/>
      <c r="DEL37" s="10"/>
      <c r="DEM37" s="10"/>
      <c r="DEN37" s="10"/>
      <c r="DEO37" s="10"/>
      <c r="DEP37" s="10"/>
      <c r="DEQ37" s="10"/>
      <c r="DER37" s="10"/>
      <c r="DES37" s="10"/>
      <c r="DET37" s="10"/>
      <c r="DEU37" s="10"/>
      <c r="DEV37" s="10"/>
      <c r="DEW37" s="10"/>
      <c r="DEX37" s="10"/>
      <c r="DEY37" s="10"/>
      <c r="DEZ37" s="10"/>
      <c r="DFA37" s="10"/>
      <c r="DFB37" s="10"/>
      <c r="DFC37" s="10"/>
      <c r="DFD37" s="10"/>
      <c r="DFE37" s="10"/>
      <c r="DFF37" s="10"/>
      <c r="DFG37" s="10"/>
      <c r="DFH37" s="10"/>
      <c r="DFI37" s="10"/>
      <c r="DFJ37" s="10"/>
      <c r="DFK37" s="10"/>
      <c r="DFL37" s="10"/>
      <c r="DFM37" s="10"/>
      <c r="DFN37" s="10"/>
      <c r="DFO37" s="10"/>
      <c r="DFP37" s="10"/>
      <c r="DFQ37" s="10"/>
      <c r="DFR37" s="10"/>
      <c r="DFS37" s="10"/>
      <c r="DFT37" s="10"/>
      <c r="DFU37" s="10"/>
      <c r="DFV37" s="10"/>
      <c r="DFW37" s="10"/>
      <c r="DFX37" s="10"/>
      <c r="DFY37" s="10"/>
      <c r="DFZ37" s="10"/>
      <c r="DGA37" s="10"/>
      <c r="DGB37" s="10"/>
      <c r="DGC37" s="10"/>
      <c r="DGD37" s="10"/>
      <c r="DGE37" s="10"/>
      <c r="DGF37" s="10"/>
      <c r="DGG37" s="10"/>
      <c r="DGH37" s="10"/>
      <c r="DGI37" s="10"/>
      <c r="DGJ37" s="10"/>
      <c r="DGK37" s="10"/>
      <c r="DGL37" s="10"/>
      <c r="DGM37" s="10"/>
      <c r="DGN37" s="10"/>
      <c r="DGO37" s="10"/>
      <c r="DGP37" s="10"/>
      <c r="DGQ37" s="10"/>
      <c r="DGR37" s="10"/>
      <c r="DGS37" s="10"/>
      <c r="DGT37" s="10"/>
      <c r="DGU37" s="10"/>
      <c r="DGV37" s="10"/>
      <c r="DGW37" s="10"/>
      <c r="DGX37" s="10"/>
      <c r="DGY37" s="10"/>
      <c r="DGZ37" s="10"/>
      <c r="DHA37" s="10"/>
      <c r="DHB37" s="10"/>
      <c r="DHC37" s="10"/>
      <c r="DHD37" s="10"/>
      <c r="DHE37" s="10"/>
      <c r="DHF37" s="10"/>
      <c r="DHG37" s="10"/>
      <c r="DHH37" s="10"/>
      <c r="DHI37" s="10"/>
      <c r="DHJ37" s="10"/>
      <c r="DHK37" s="10"/>
      <c r="DHL37" s="10"/>
      <c r="DHM37" s="10"/>
      <c r="DHN37" s="10"/>
      <c r="DHO37" s="10"/>
      <c r="DHP37" s="10"/>
      <c r="DHQ37" s="10"/>
      <c r="DHR37" s="10"/>
      <c r="DHS37" s="10"/>
      <c r="DHT37" s="10"/>
      <c r="DHU37" s="10"/>
      <c r="DHV37" s="10"/>
      <c r="DHW37" s="10"/>
      <c r="DHX37" s="10"/>
      <c r="DHY37" s="10"/>
      <c r="DHZ37" s="10"/>
      <c r="DIA37" s="10"/>
      <c r="DIB37" s="10"/>
      <c r="DIC37" s="10"/>
      <c r="DID37" s="10"/>
      <c r="DIE37" s="10"/>
      <c r="DIF37" s="10"/>
      <c r="DIG37" s="10"/>
      <c r="DIH37" s="10"/>
      <c r="DII37" s="10"/>
      <c r="DIJ37" s="10"/>
      <c r="DIK37" s="10"/>
      <c r="DIL37" s="10"/>
      <c r="DIM37" s="10"/>
      <c r="DIN37" s="10"/>
      <c r="DIO37" s="10"/>
      <c r="DIP37" s="10"/>
      <c r="DIQ37" s="10"/>
      <c r="DIR37" s="10"/>
      <c r="DIS37" s="10"/>
      <c r="DIT37" s="10"/>
      <c r="DIU37" s="10"/>
      <c r="DIV37" s="10"/>
      <c r="DIW37" s="10"/>
      <c r="DIX37" s="10"/>
      <c r="DIY37" s="10"/>
      <c r="DIZ37" s="10"/>
      <c r="DJA37" s="10"/>
      <c r="DJB37" s="10"/>
      <c r="DJC37" s="10"/>
      <c r="DJD37" s="10"/>
      <c r="DJE37" s="10"/>
      <c r="DJF37" s="10"/>
      <c r="DJG37" s="10"/>
      <c r="DJH37" s="10"/>
      <c r="DJI37" s="10"/>
      <c r="DJJ37" s="10"/>
      <c r="DJK37" s="10"/>
      <c r="DJL37" s="10"/>
      <c r="DJM37" s="10"/>
      <c r="DJN37" s="10"/>
      <c r="DJO37" s="10"/>
      <c r="DJP37" s="10"/>
      <c r="DJQ37" s="10"/>
      <c r="DJR37" s="10"/>
      <c r="DJS37" s="10"/>
      <c r="DJT37" s="10"/>
      <c r="DJU37" s="10"/>
      <c r="DJV37" s="10"/>
      <c r="DJW37" s="10"/>
      <c r="DJX37" s="10"/>
      <c r="DJY37" s="10"/>
      <c r="DJZ37" s="10"/>
      <c r="DKA37" s="10"/>
      <c r="DKB37" s="10"/>
      <c r="DKC37" s="10"/>
      <c r="DKD37" s="10"/>
      <c r="DKE37" s="10"/>
      <c r="DKF37" s="10"/>
      <c r="DKG37" s="10"/>
      <c r="DKH37" s="10"/>
      <c r="DKI37" s="10"/>
      <c r="DKJ37" s="10"/>
      <c r="DKK37" s="10"/>
      <c r="DKL37" s="10"/>
      <c r="DKM37" s="10"/>
      <c r="DKN37" s="10"/>
      <c r="DKO37" s="10"/>
      <c r="DKP37" s="10"/>
      <c r="DKQ37" s="10"/>
      <c r="DKR37" s="10"/>
      <c r="DKS37" s="10"/>
      <c r="DKT37" s="10"/>
      <c r="DKU37" s="10"/>
      <c r="DKV37" s="10"/>
      <c r="DKW37" s="10"/>
      <c r="DKX37" s="10"/>
      <c r="DKY37" s="10"/>
      <c r="DKZ37" s="10"/>
      <c r="DLA37" s="10"/>
      <c r="DLB37" s="10"/>
      <c r="DLC37" s="10"/>
      <c r="DLD37" s="10"/>
      <c r="DLE37" s="10"/>
      <c r="DLF37" s="10"/>
      <c r="DLG37" s="10"/>
      <c r="DLH37" s="10"/>
      <c r="DLI37" s="10"/>
      <c r="DLJ37" s="10"/>
      <c r="DLK37" s="10"/>
      <c r="DLL37" s="10"/>
      <c r="DLM37" s="10"/>
      <c r="DLN37" s="10"/>
      <c r="DLO37" s="10"/>
      <c r="DLP37" s="10"/>
      <c r="DLQ37" s="10"/>
      <c r="DLR37" s="10"/>
      <c r="DLS37" s="10"/>
      <c r="DLT37" s="10"/>
      <c r="DLU37" s="10"/>
      <c r="DLV37" s="10"/>
      <c r="DLW37" s="10"/>
      <c r="DLX37" s="10"/>
      <c r="DLY37" s="10"/>
      <c r="DLZ37" s="10"/>
      <c r="DMA37" s="10"/>
      <c r="DMB37" s="10"/>
      <c r="DMC37" s="10"/>
      <c r="DMD37" s="10"/>
      <c r="DME37" s="10"/>
      <c r="DMF37" s="10"/>
      <c r="DMG37" s="10"/>
      <c r="DMH37" s="10"/>
      <c r="DMI37" s="10"/>
      <c r="DMJ37" s="10"/>
      <c r="DMK37" s="10"/>
      <c r="DML37" s="10"/>
      <c r="DMM37" s="10"/>
      <c r="DMN37" s="10"/>
      <c r="DMO37" s="10"/>
      <c r="DMP37" s="10"/>
      <c r="DMQ37" s="10"/>
      <c r="DMR37" s="10"/>
      <c r="DMS37" s="10"/>
      <c r="DMT37" s="10"/>
      <c r="DMU37" s="10"/>
      <c r="DMV37" s="10"/>
      <c r="DMW37" s="10"/>
      <c r="DMX37" s="10"/>
      <c r="DMY37" s="10"/>
      <c r="DMZ37" s="10"/>
      <c r="DNA37" s="10"/>
      <c r="DNB37" s="10"/>
      <c r="DNC37" s="10"/>
      <c r="DND37" s="10"/>
      <c r="DNE37" s="10"/>
      <c r="DNF37" s="10"/>
      <c r="DNG37" s="10"/>
      <c r="DNH37" s="10"/>
      <c r="DNI37" s="10"/>
      <c r="DNJ37" s="10"/>
      <c r="DNK37" s="10"/>
      <c r="DNL37" s="10"/>
      <c r="DNM37" s="10"/>
      <c r="DNN37" s="10"/>
      <c r="DNO37" s="10"/>
      <c r="DNP37" s="10"/>
      <c r="DNQ37" s="10"/>
      <c r="DNR37" s="10"/>
      <c r="DNS37" s="10"/>
      <c r="DNT37" s="10"/>
      <c r="DNU37" s="10"/>
      <c r="DNV37" s="10"/>
      <c r="DNW37" s="10"/>
      <c r="DNX37" s="10"/>
      <c r="DNY37" s="10"/>
      <c r="DNZ37" s="10"/>
      <c r="DOA37" s="10"/>
      <c r="DOB37" s="10"/>
      <c r="DOC37" s="10"/>
      <c r="DOD37" s="10"/>
      <c r="DOE37" s="10"/>
      <c r="DOF37" s="10"/>
      <c r="DOG37" s="10"/>
      <c r="DOH37" s="10"/>
      <c r="DOI37" s="10"/>
      <c r="DOJ37" s="10"/>
      <c r="DOK37" s="10"/>
      <c r="DOL37" s="10"/>
      <c r="DOM37" s="10"/>
      <c r="DON37" s="10"/>
      <c r="DOO37" s="10"/>
      <c r="DOP37" s="10"/>
      <c r="DOQ37" s="10"/>
      <c r="DOR37" s="10"/>
      <c r="DOS37" s="10"/>
      <c r="DOT37" s="10"/>
      <c r="DOU37" s="10"/>
      <c r="DOV37" s="10"/>
      <c r="DOW37" s="10"/>
      <c r="DOX37" s="10"/>
      <c r="DOY37" s="10"/>
      <c r="DOZ37" s="10"/>
      <c r="DPA37" s="10"/>
      <c r="DPB37" s="10"/>
      <c r="DPC37" s="10"/>
      <c r="DPD37" s="10"/>
      <c r="DPE37" s="10"/>
      <c r="DPF37" s="10"/>
      <c r="DPG37" s="10"/>
      <c r="DPH37" s="10"/>
      <c r="DPI37" s="10"/>
      <c r="DPJ37" s="10"/>
      <c r="DPK37" s="10"/>
      <c r="DPL37" s="10"/>
      <c r="DPM37" s="10"/>
      <c r="DPN37" s="10"/>
      <c r="DPO37" s="10"/>
      <c r="DPP37" s="10"/>
      <c r="DPQ37" s="10"/>
      <c r="DPR37" s="10"/>
      <c r="DPS37" s="10"/>
      <c r="DPT37" s="10"/>
      <c r="DPU37" s="10"/>
      <c r="DPV37" s="10"/>
      <c r="DPW37" s="10"/>
      <c r="DPX37" s="10"/>
      <c r="DPY37" s="10"/>
      <c r="DPZ37" s="10"/>
      <c r="DQA37" s="10"/>
      <c r="DQB37" s="10"/>
      <c r="DQC37" s="10"/>
      <c r="DQD37" s="10"/>
      <c r="DQE37" s="10"/>
      <c r="DQF37" s="10"/>
      <c r="DQG37" s="10"/>
      <c r="DQH37" s="10"/>
      <c r="DQI37" s="10"/>
      <c r="DQJ37" s="10"/>
      <c r="DQK37" s="10"/>
      <c r="DQL37" s="10"/>
      <c r="DQM37" s="10"/>
      <c r="DQN37" s="10"/>
      <c r="DQO37" s="10"/>
      <c r="DQP37" s="10"/>
      <c r="DQQ37" s="10"/>
      <c r="DQR37" s="10"/>
      <c r="DQS37" s="10"/>
      <c r="DQT37" s="10"/>
      <c r="DQU37" s="10"/>
      <c r="DQV37" s="10"/>
      <c r="DQW37" s="10"/>
      <c r="DQX37" s="10"/>
      <c r="DQY37" s="10"/>
      <c r="DQZ37" s="10"/>
      <c r="DRA37" s="10"/>
      <c r="DRB37" s="10"/>
      <c r="DRC37" s="10"/>
      <c r="DRD37" s="10"/>
      <c r="DRE37" s="10"/>
      <c r="DRF37" s="10"/>
      <c r="DRG37" s="10"/>
      <c r="DRH37" s="10"/>
      <c r="DRI37" s="10"/>
      <c r="DRJ37" s="10"/>
      <c r="DRK37" s="10"/>
      <c r="DRL37" s="10"/>
      <c r="DRM37" s="10"/>
      <c r="DRN37" s="10"/>
      <c r="DRO37" s="10"/>
      <c r="DRP37" s="10"/>
      <c r="DRQ37" s="10"/>
      <c r="DRR37" s="10"/>
      <c r="DRS37" s="10"/>
      <c r="DRT37" s="10"/>
      <c r="DRU37" s="10"/>
      <c r="DRV37" s="10"/>
      <c r="DRW37" s="10"/>
      <c r="DRX37" s="10"/>
      <c r="DRY37" s="10"/>
      <c r="DRZ37" s="10"/>
      <c r="DSA37" s="10"/>
      <c r="DSB37" s="10"/>
      <c r="DSC37" s="10"/>
      <c r="DSD37" s="10"/>
      <c r="DSE37" s="10"/>
      <c r="DSF37" s="10"/>
      <c r="DSG37" s="10"/>
      <c r="DSH37" s="10"/>
      <c r="DSI37" s="10"/>
      <c r="DSJ37" s="10"/>
      <c r="DSK37" s="10"/>
      <c r="DSL37" s="10"/>
      <c r="DSM37" s="10"/>
      <c r="DSN37" s="10"/>
      <c r="DSO37" s="10"/>
      <c r="DSP37" s="10"/>
      <c r="DSQ37" s="10"/>
      <c r="DSR37" s="10"/>
      <c r="DSS37" s="10"/>
      <c r="DST37" s="10"/>
      <c r="DSU37" s="10"/>
      <c r="DSV37" s="10"/>
      <c r="DSW37" s="10"/>
      <c r="DSX37" s="10"/>
      <c r="DSY37" s="10"/>
      <c r="DSZ37" s="10"/>
      <c r="DTA37" s="10"/>
      <c r="DTB37" s="10"/>
      <c r="DTC37" s="10"/>
      <c r="DTD37" s="10"/>
      <c r="DTE37" s="10"/>
      <c r="DTF37" s="10"/>
      <c r="DTG37" s="10"/>
      <c r="DTH37" s="10"/>
      <c r="DTI37" s="10"/>
      <c r="DTJ37" s="10"/>
      <c r="DTK37" s="10"/>
      <c r="DTL37" s="10"/>
      <c r="DTM37" s="10"/>
      <c r="DTN37" s="10"/>
      <c r="DTO37" s="10"/>
      <c r="DTP37" s="10"/>
      <c r="DTQ37" s="10"/>
      <c r="DTR37" s="10"/>
      <c r="DTS37" s="10"/>
      <c r="DTT37" s="10"/>
      <c r="DTU37" s="10"/>
      <c r="DTV37" s="10"/>
      <c r="DTW37" s="10"/>
      <c r="DTX37" s="10"/>
      <c r="DTY37" s="10"/>
      <c r="DTZ37" s="10"/>
      <c r="DUA37" s="10"/>
      <c r="DUB37" s="10"/>
      <c r="DUC37" s="10"/>
      <c r="DUD37" s="10"/>
      <c r="DUE37" s="10"/>
      <c r="DUF37" s="10"/>
      <c r="DUG37" s="10"/>
      <c r="DUH37" s="10"/>
      <c r="DUI37" s="10"/>
      <c r="DUJ37" s="10"/>
      <c r="DUK37" s="10"/>
      <c r="DUL37" s="10"/>
      <c r="DUM37" s="10"/>
      <c r="DUN37" s="10"/>
      <c r="DUO37" s="10"/>
      <c r="DUP37" s="10"/>
      <c r="DUQ37" s="10"/>
      <c r="DUR37" s="10"/>
      <c r="DUS37" s="10"/>
      <c r="DUT37" s="10"/>
      <c r="DUU37" s="10"/>
      <c r="DUV37" s="10"/>
      <c r="DUW37" s="10"/>
      <c r="DUX37" s="10"/>
      <c r="DUY37" s="10"/>
      <c r="DUZ37" s="10"/>
      <c r="DVA37" s="10"/>
      <c r="DVB37" s="10"/>
      <c r="DVC37" s="10"/>
      <c r="DVD37" s="10"/>
      <c r="DVE37" s="10"/>
      <c r="DVF37" s="10"/>
      <c r="DVG37" s="10"/>
      <c r="DVH37" s="10"/>
      <c r="DVI37" s="10"/>
      <c r="DVJ37" s="10"/>
      <c r="DVK37" s="10"/>
      <c r="DVL37" s="10"/>
      <c r="DVM37" s="10"/>
      <c r="DVN37" s="10"/>
      <c r="DVO37" s="10"/>
      <c r="DVP37" s="10"/>
      <c r="DVQ37" s="10"/>
      <c r="DVR37" s="10"/>
      <c r="DVS37" s="10"/>
      <c r="DVT37" s="10"/>
      <c r="DVU37" s="10"/>
      <c r="DVV37" s="10"/>
      <c r="DVW37" s="10"/>
      <c r="DVX37" s="10"/>
      <c r="DVY37" s="10"/>
      <c r="DVZ37" s="10"/>
      <c r="DWA37" s="10"/>
      <c r="DWB37" s="10"/>
      <c r="DWC37" s="10"/>
      <c r="DWD37" s="10"/>
      <c r="DWE37" s="10"/>
      <c r="DWF37" s="10"/>
      <c r="DWG37" s="10"/>
      <c r="DWH37" s="10"/>
      <c r="DWI37" s="10"/>
      <c r="DWJ37" s="10"/>
      <c r="DWK37" s="10"/>
      <c r="DWL37" s="10"/>
      <c r="DWM37" s="10"/>
      <c r="DWN37" s="10"/>
      <c r="DWO37" s="10"/>
      <c r="DWP37" s="10"/>
      <c r="DWQ37" s="10"/>
      <c r="DWR37" s="10"/>
      <c r="DWS37" s="10"/>
      <c r="DWT37" s="10"/>
      <c r="DWU37" s="10"/>
      <c r="DWV37" s="10"/>
      <c r="DWW37" s="10"/>
      <c r="DWX37" s="10"/>
      <c r="DWY37" s="10"/>
      <c r="DWZ37" s="10"/>
      <c r="DXA37" s="10"/>
      <c r="DXB37" s="10"/>
      <c r="DXC37" s="10"/>
      <c r="DXD37" s="10"/>
      <c r="DXE37" s="10"/>
      <c r="DXF37" s="10"/>
      <c r="DXG37" s="10"/>
      <c r="DXH37" s="10"/>
      <c r="DXI37" s="10"/>
      <c r="DXJ37" s="10"/>
      <c r="DXK37" s="10"/>
      <c r="DXL37" s="10"/>
      <c r="DXM37" s="10"/>
      <c r="DXN37" s="10"/>
      <c r="DXO37" s="10"/>
      <c r="DXP37" s="10"/>
      <c r="DXQ37" s="10"/>
      <c r="DXR37" s="10"/>
      <c r="DXS37" s="10"/>
      <c r="DXT37" s="10"/>
      <c r="DXU37" s="10"/>
      <c r="DXV37" s="10"/>
      <c r="DXW37" s="10"/>
      <c r="DXX37" s="10"/>
      <c r="DXY37" s="10"/>
      <c r="DXZ37" s="10"/>
      <c r="DYA37" s="10"/>
      <c r="DYB37" s="10"/>
      <c r="DYC37" s="10"/>
      <c r="DYD37" s="10"/>
      <c r="DYE37" s="10"/>
      <c r="DYF37" s="10"/>
      <c r="DYG37" s="10"/>
      <c r="DYH37" s="10"/>
      <c r="DYI37" s="10"/>
      <c r="DYJ37" s="10"/>
      <c r="DYK37" s="10"/>
      <c r="DYL37" s="10"/>
      <c r="DYM37" s="10"/>
      <c r="DYN37" s="10"/>
      <c r="DYO37" s="10"/>
      <c r="DYP37" s="10"/>
      <c r="DYQ37" s="10"/>
      <c r="DYR37" s="10"/>
      <c r="DYS37" s="10"/>
      <c r="DYT37" s="10"/>
      <c r="DYU37" s="10"/>
      <c r="DYV37" s="10"/>
      <c r="DYW37" s="10"/>
      <c r="DYX37" s="10"/>
      <c r="DYY37" s="10"/>
      <c r="DYZ37" s="10"/>
      <c r="DZA37" s="10"/>
      <c r="DZB37" s="10"/>
      <c r="DZC37" s="10"/>
      <c r="DZD37" s="10"/>
      <c r="DZE37" s="10"/>
      <c r="DZF37" s="10"/>
      <c r="DZG37" s="10"/>
      <c r="DZH37" s="10"/>
      <c r="DZI37" s="10"/>
      <c r="DZJ37" s="10"/>
      <c r="DZK37" s="10"/>
      <c r="DZL37" s="10"/>
      <c r="DZM37" s="10"/>
      <c r="DZN37" s="10"/>
      <c r="DZO37" s="10"/>
      <c r="DZP37" s="10"/>
      <c r="DZQ37" s="10"/>
      <c r="DZR37" s="10"/>
      <c r="DZS37" s="10"/>
      <c r="DZT37" s="10"/>
      <c r="DZU37" s="10"/>
      <c r="DZV37" s="10"/>
      <c r="DZW37" s="10"/>
      <c r="DZX37" s="10"/>
      <c r="DZY37" s="10"/>
      <c r="DZZ37" s="10"/>
      <c r="EAA37" s="10"/>
      <c r="EAB37" s="10"/>
      <c r="EAC37" s="10"/>
      <c r="EAD37" s="10"/>
      <c r="EAE37" s="10"/>
      <c r="EAF37" s="10"/>
      <c r="EAG37" s="10"/>
      <c r="EAH37" s="10"/>
      <c r="EAI37" s="10"/>
      <c r="EAJ37" s="10"/>
      <c r="EAK37" s="10"/>
      <c r="EAL37" s="10"/>
      <c r="EAM37" s="10"/>
      <c r="EAN37" s="10"/>
      <c r="EAO37" s="10"/>
      <c r="EAP37" s="10"/>
      <c r="EAQ37" s="10"/>
      <c r="EAR37" s="10"/>
      <c r="EAS37" s="10"/>
      <c r="EAT37" s="10"/>
      <c r="EAU37" s="10"/>
      <c r="EAV37" s="10"/>
      <c r="EAW37" s="10"/>
      <c r="EAX37" s="10"/>
      <c r="EAY37" s="10"/>
      <c r="EAZ37" s="10"/>
      <c r="EBA37" s="10"/>
      <c r="EBB37" s="10"/>
      <c r="EBC37" s="10"/>
      <c r="EBD37" s="10"/>
      <c r="EBE37" s="10"/>
      <c r="EBF37" s="10"/>
      <c r="EBG37" s="10"/>
      <c r="EBH37" s="10"/>
      <c r="EBI37" s="10"/>
      <c r="EBJ37" s="10"/>
      <c r="EBK37" s="10"/>
      <c r="EBL37" s="10"/>
      <c r="EBM37" s="10"/>
      <c r="EBN37" s="10"/>
      <c r="EBO37" s="10"/>
      <c r="EBP37" s="10"/>
      <c r="EBQ37" s="10"/>
      <c r="EBR37" s="10"/>
      <c r="EBS37" s="10"/>
      <c r="EBT37" s="10"/>
      <c r="EBU37" s="10"/>
      <c r="EBV37" s="10"/>
      <c r="EBW37" s="10"/>
      <c r="EBX37" s="10"/>
      <c r="EBY37" s="10"/>
      <c r="EBZ37" s="10"/>
      <c r="ECA37" s="10"/>
      <c r="ECB37" s="10"/>
      <c r="ECC37" s="10"/>
      <c r="ECD37" s="10"/>
      <c r="ECE37" s="10"/>
      <c r="ECF37" s="10"/>
      <c r="ECG37" s="10"/>
      <c r="ECH37" s="10"/>
      <c r="ECI37" s="10"/>
      <c r="ECJ37" s="10"/>
      <c r="ECK37" s="10"/>
      <c r="ECL37" s="10"/>
      <c r="ECM37" s="10"/>
      <c r="ECN37" s="10"/>
      <c r="ECO37" s="10"/>
      <c r="ECP37" s="10"/>
      <c r="ECQ37" s="10"/>
      <c r="ECR37" s="10"/>
      <c r="ECS37" s="10"/>
      <c r="ECT37" s="10"/>
      <c r="ECU37" s="10"/>
      <c r="ECV37" s="10"/>
      <c r="ECW37" s="10"/>
      <c r="ECX37" s="10"/>
      <c r="ECY37" s="10"/>
      <c r="ECZ37" s="10"/>
      <c r="EDA37" s="10"/>
      <c r="EDB37" s="10"/>
      <c r="EDC37" s="10"/>
      <c r="EDD37" s="10"/>
      <c r="EDE37" s="10"/>
      <c r="EDF37" s="10"/>
      <c r="EDG37" s="10"/>
      <c r="EDH37" s="10"/>
      <c r="EDI37" s="10"/>
      <c r="EDJ37" s="10"/>
      <c r="EDK37" s="10"/>
      <c r="EDL37" s="10"/>
      <c r="EDM37" s="10"/>
      <c r="EDN37" s="10"/>
      <c r="EDO37" s="10"/>
      <c r="EDP37" s="10"/>
      <c r="EDQ37" s="10"/>
      <c r="EDR37" s="10"/>
      <c r="EDS37" s="10"/>
      <c r="EDT37" s="10"/>
      <c r="EDU37" s="10"/>
      <c r="EDV37" s="10"/>
      <c r="EDW37" s="10"/>
      <c r="EDX37" s="10"/>
      <c r="EDY37" s="10"/>
      <c r="EDZ37" s="10"/>
      <c r="EEA37" s="10"/>
      <c r="EEB37" s="10"/>
      <c r="EEC37" s="10"/>
      <c r="EED37" s="10"/>
      <c r="EEE37" s="10"/>
      <c r="EEF37" s="10"/>
      <c r="EEG37" s="10"/>
      <c r="EEH37" s="10"/>
      <c r="EEI37" s="10"/>
      <c r="EEJ37" s="10"/>
      <c r="EEK37" s="10"/>
      <c r="EEL37" s="10"/>
      <c r="EEM37" s="10"/>
      <c r="EEN37" s="10"/>
      <c r="EEO37" s="10"/>
      <c r="EEP37" s="10"/>
      <c r="EEQ37" s="10"/>
      <c r="EER37" s="10"/>
      <c r="EES37" s="10"/>
      <c r="EET37" s="10"/>
      <c r="EEU37" s="10"/>
      <c r="EEV37" s="10"/>
      <c r="EEW37" s="10"/>
      <c r="EEX37" s="10"/>
      <c r="EEY37" s="10"/>
      <c r="EEZ37" s="10"/>
      <c r="EFA37" s="10"/>
      <c r="EFB37" s="10"/>
      <c r="EFC37" s="10"/>
      <c r="EFD37" s="10"/>
      <c r="EFE37" s="10"/>
      <c r="EFF37" s="10"/>
      <c r="EFG37" s="10"/>
      <c r="EFH37" s="10"/>
      <c r="EFI37" s="10"/>
      <c r="EFJ37" s="10"/>
      <c r="EFK37" s="10"/>
      <c r="EFL37" s="10"/>
      <c r="EFM37" s="10"/>
      <c r="EFN37" s="10"/>
      <c r="EFO37" s="10"/>
      <c r="EFP37" s="10"/>
      <c r="EFQ37" s="10"/>
      <c r="EFR37" s="10"/>
      <c r="EFS37" s="10"/>
      <c r="EFT37" s="10"/>
      <c r="EFU37" s="10"/>
      <c r="EFV37" s="10"/>
      <c r="EFW37" s="10"/>
      <c r="EFX37" s="10"/>
      <c r="EFY37" s="10"/>
      <c r="EFZ37" s="10"/>
      <c r="EGA37" s="10"/>
      <c r="EGB37" s="10"/>
      <c r="EGC37" s="10"/>
      <c r="EGD37" s="10"/>
      <c r="EGE37" s="10"/>
      <c r="EGF37" s="10"/>
      <c r="EGG37" s="10"/>
      <c r="EGH37" s="10"/>
      <c r="EGI37" s="10"/>
      <c r="EGJ37" s="10"/>
      <c r="EGK37" s="10"/>
      <c r="EGL37" s="10"/>
      <c r="EGM37" s="10"/>
      <c r="EGN37" s="10"/>
      <c r="EGO37" s="10"/>
      <c r="EGP37" s="10"/>
      <c r="EGQ37" s="10"/>
      <c r="EGR37" s="10"/>
      <c r="EGS37" s="10"/>
      <c r="EGT37" s="10"/>
      <c r="EGU37" s="10"/>
      <c r="EGV37" s="10"/>
      <c r="EGW37" s="10"/>
      <c r="EGX37" s="10"/>
      <c r="EGY37" s="10"/>
      <c r="EGZ37" s="10"/>
      <c r="EHA37" s="10"/>
      <c r="EHB37" s="10"/>
      <c r="EHC37" s="10"/>
      <c r="EHD37" s="10"/>
      <c r="EHE37" s="10"/>
      <c r="EHF37" s="10"/>
      <c r="EHG37" s="10"/>
      <c r="EHH37" s="10"/>
      <c r="EHI37" s="10"/>
      <c r="EHJ37" s="10"/>
      <c r="EHK37" s="10"/>
      <c r="EHL37" s="10"/>
      <c r="EHM37" s="10"/>
      <c r="EHN37" s="10"/>
      <c r="EHO37" s="10"/>
      <c r="EHP37" s="10"/>
      <c r="EHQ37" s="10"/>
      <c r="EHR37" s="10"/>
      <c r="EHS37" s="10"/>
      <c r="EHT37" s="10"/>
      <c r="EHU37" s="10"/>
      <c r="EHV37" s="10"/>
      <c r="EHW37" s="10"/>
      <c r="EHX37" s="10"/>
      <c r="EHY37" s="10"/>
      <c r="EHZ37" s="10"/>
      <c r="EIA37" s="10"/>
      <c r="EIB37" s="10"/>
      <c r="EIC37" s="10"/>
      <c r="EID37" s="10"/>
      <c r="EIE37" s="10"/>
      <c r="EIF37" s="10"/>
      <c r="EIG37" s="10"/>
      <c r="EIH37" s="10"/>
      <c r="EII37" s="10"/>
      <c r="EIJ37" s="10"/>
      <c r="EIK37" s="10"/>
      <c r="EIL37" s="10"/>
      <c r="EIM37" s="10"/>
      <c r="EIN37" s="10"/>
      <c r="EIO37" s="10"/>
      <c r="EIP37" s="10"/>
      <c r="EIQ37" s="10"/>
      <c r="EIR37" s="10"/>
      <c r="EIS37" s="10"/>
      <c r="EIT37" s="10"/>
      <c r="EIU37" s="10"/>
      <c r="EIV37" s="10"/>
      <c r="EIW37" s="10"/>
      <c r="EIX37" s="10"/>
      <c r="EIY37" s="10"/>
      <c r="EIZ37" s="10"/>
      <c r="EJA37" s="10"/>
      <c r="EJB37" s="10"/>
      <c r="EJC37" s="10"/>
      <c r="EJD37" s="10"/>
      <c r="EJE37" s="10"/>
      <c r="EJF37" s="10"/>
      <c r="EJG37" s="10"/>
      <c r="EJH37" s="10"/>
      <c r="EJI37" s="10"/>
      <c r="EJJ37" s="10"/>
      <c r="EJK37" s="10"/>
      <c r="EJL37" s="10"/>
      <c r="EJM37" s="10"/>
      <c r="EJN37" s="10"/>
      <c r="EJO37" s="10"/>
      <c r="EJP37" s="10"/>
      <c r="EJQ37" s="10"/>
      <c r="EJR37" s="10"/>
      <c r="EJS37" s="10"/>
      <c r="EJT37" s="10"/>
      <c r="EJU37" s="10"/>
      <c r="EJV37" s="10"/>
      <c r="EJW37" s="10"/>
      <c r="EJX37" s="10"/>
      <c r="EJY37" s="10"/>
      <c r="EJZ37" s="10"/>
      <c r="EKA37" s="10"/>
      <c r="EKB37" s="10"/>
      <c r="EKC37" s="10"/>
      <c r="EKD37" s="10"/>
      <c r="EKE37" s="10"/>
      <c r="EKF37" s="10"/>
      <c r="EKG37" s="10"/>
      <c r="EKH37" s="10"/>
      <c r="EKI37" s="10"/>
      <c r="EKJ37" s="10"/>
      <c r="EKK37" s="10"/>
      <c r="EKL37" s="10"/>
      <c r="EKM37" s="10"/>
      <c r="EKN37" s="10"/>
      <c r="EKO37" s="10"/>
      <c r="EKP37" s="10"/>
      <c r="EKQ37" s="10"/>
      <c r="EKR37" s="10"/>
      <c r="EKS37" s="10"/>
      <c r="EKT37" s="10"/>
      <c r="EKU37" s="10"/>
      <c r="EKV37" s="10"/>
      <c r="EKW37" s="10"/>
      <c r="EKX37" s="10"/>
      <c r="EKY37" s="10"/>
      <c r="EKZ37" s="10"/>
      <c r="ELA37" s="10"/>
      <c r="ELB37" s="10"/>
      <c r="ELC37" s="10"/>
      <c r="ELD37" s="10"/>
      <c r="ELE37" s="10"/>
      <c r="ELF37" s="10"/>
      <c r="ELG37" s="10"/>
      <c r="ELH37" s="10"/>
      <c r="ELI37" s="10"/>
      <c r="ELJ37" s="10"/>
      <c r="ELK37" s="10"/>
      <c r="ELL37" s="10"/>
      <c r="ELM37" s="10"/>
      <c r="ELN37" s="10"/>
      <c r="ELO37" s="10"/>
      <c r="ELP37" s="10"/>
      <c r="ELQ37" s="10"/>
      <c r="ELR37" s="10"/>
      <c r="ELS37" s="10"/>
      <c r="ELT37" s="10"/>
      <c r="ELU37" s="10"/>
      <c r="ELV37" s="10"/>
      <c r="ELW37" s="10"/>
      <c r="ELX37" s="10"/>
      <c r="ELY37" s="10"/>
      <c r="ELZ37" s="10"/>
      <c r="EMA37" s="10"/>
      <c r="EMB37" s="10"/>
      <c r="EMC37" s="10"/>
      <c r="EMD37" s="10"/>
      <c r="EME37" s="10"/>
      <c r="EMF37" s="10"/>
      <c r="EMG37" s="10"/>
      <c r="EMH37" s="10"/>
      <c r="EMI37" s="10"/>
      <c r="EMJ37" s="10"/>
      <c r="EMK37" s="10"/>
      <c r="EML37" s="10"/>
      <c r="EMM37" s="10"/>
      <c r="EMN37" s="10"/>
      <c r="EMO37" s="10"/>
      <c r="EMP37" s="10"/>
      <c r="EMQ37" s="10"/>
      <c r="EMR37" s="10"/>
      <c r="EMS37" s="10"/>
      <c r="EMT37" s="10"/>
      <c r="EMU37" s="10"/>
      <c r="EMV37" s="10"/>
      <c r="EMW37" s="10"/>
      <c r="EMX37" s="10"/>
      <c r="EMY37" s="10"/>
      <c r="EMZ37" s="10"/>
      <c r="ENA37" s="10"/>
      <c r="ENB37" s="10"/>
      <c r="ENC37" s="10"/>
      <c r="END37" s="10"/>
      <c r="ENE37" s="10"/>
      <c r="ENF37" s="10"/>
      <c r="ENG37" s="10"/>
      <c r="ENH37" s="10"/>
      <c r="ENI37" s="10"/>
      <c r="ENJ37" s="10"/>
      <c r="ENK37" s="10"/>
      <c r="ENL37" s="10"/>
      <c r="ENM37" s="10"/>
      <c r="ENN37" s="10"/>
      <c r="ENO37" s="10"/>
      <c r="ENP37" s="10"/>
      <c r="ENQ37" s="10"/>
      <c r="ENR37" s="10"/>
      <c r="ENS37" s="10"/>
      <c r="ENT37" s="10"/>
      <c r="ENU37" s="10"/>
      <c r="ENV37" s="10"/>
      <c r="ENW37" s="10"/>
      <c r="ENX37" s="10"/>
      <c r="ENY37" s="10"/>
      <c r="ENZ37" s="10"/>
      <c r="EOA37" s="10"/>
      <c r="EOB37" s="10"/>
      <c r="EOC37" s="10"/>
      <c r="EOD37" s="10"/>
      <c r="EOE37" s="10"/>
      <c r="EOF37" s="10"/>
      <c r="EOG37" s="10"/>
      <c r="EOH37" s="10"/>
      <c r="EOI37" s="10"/>
      <c r="EOJ37" s="10"/>
      <c r="EOK37" s="10"/>
      <c r="EOL37" s="10"/>
      <c r="EOM37" s="10"/>
      <c r="EON37" s="10"/>
      <c r="EOO37" s="10"/>
      <c r="EOP37" s="10"/>
      <c r="EOQ37" s="10"/>
      <c r="EOR37" s="10"/>
      <c r="EOS37" s="10"/>
      <c r="EOT37" s="10"/>
      <c r="EOU37" s="10"/>
      <c r="EOV37" s="10"/>
      <c r="EOW37" s="10"/>
      <c r="EOX37" s="10"/>
      <c r="EOY37" s="10"/>
      <c r="EOZ37" s="10"/>
      <c r="EPA37" s="10"/>
      <c r="EPB37" s="10"/>
      <c r="EPC37" s="10"/>
      <c r="EPD37" s="10"/>
      <c r="EPE37" s="10"/>
      <c r="EPF37" s="10"/>
      <c r="EPG37" s="10"/>
      <c r="EPH37" s="10"/>
      <c r="EPI37" s="10"/>
      <c r="EPJ37" s="10"/>
      <c r="EPK37" s="10"/>
      <c r="EPL37" s="10"/>
      <c r="EPM37" s="10"/>
      <c r="EPN37" s="10"/>
      <c r="EPO37" s="10"/>
      <c r="EPP37" s="10"/>
      <c r="EPQ37" s="10"/>
      <c r="EPR37" s="10"/>
      <c r="EPS37" s="10"/>
      <c r="EPT37" s="10"/>
      <c r="EPU37" s="10"/>
      <c r="EPV37" s="10"/>
      <c r="EPW37" s="10"/>
      <c r="EPX37" s="10"/>
      <c r="EPY37" s="10"/>
      <c r="EPZ37" s="10"/>
      <c r="EQA37" s="10"/>
      <c r="EQB37" s="10"/>
      <c r="EQC37" s="10"/>
      <c r="EQD37" s="10"/>
      <c r="EQE37" s="10"/>
      <c r="EQF37" s="10"/>
      <c r="EQG37" s="10"/>
      <c r="EQH37" s="10"/>
      <c r="EQI37" s="10"/>
      <c r="EQJ37" s="10"/>
      <c r="EQK37" s="10"/>
      <c r="EQL37" s="10"/>
      <c r="EQM37" s="10"/>
      <c r="EQN37" s="10"/>
      <c r="EQO37" s="10"/>
      <c r="EQP37" s="10"/>
      <c r="EQQ37" s="10"/>
      <c r="EQR37" s="10"/>
      <c r="EQS37" s="10"/>
      <c r="EQT37" s="10"/>
      <c r="EQU37" s="10"/>
      <c r="EQV37" s="10"/>
      <c r="EQW37" s="10"/>
      <c r="EQX37" s="10"/>
      <c r="EQY37" s="10"/>
      <c r="EQZ37" s="10"/>
      <c r="ERA37" s="10"/>
      <c r="ERB37" s="10"/>
      <c r="ERC37" s="10"/>
      <c r="ERD37" s="10"/>
      <c r="ERE37" s="10"/>
      <c r="ERF37" s="10"/>
      <c r="ERG37" s="10"/>
      <c r="ERH37" s="10"/>
      <c r="ERI37" s="10"/>
      <c r="ERJ37" s="10"/>
      <c r="ERK37" s="10"/>
      <c r="ERL37" s="10"/>
      <c r="ERM37" s="10"/>
      <c r="ERN37" s="10"/>
      <c r="ERO37" s="10"/>
      <c r="ERP37" s="10"/>
      <c r="ERQ37" s="10"/>
      <c r="ERR37" s="10"/>
      <c r="ERS37" s="10"/>
      <c r="ERT37" s="10"/>
      <c r="ERU37" s="10"/>
      <c r="ERV37" s="10"/>
      <c r="ERW37" s="10"/>
      <c r="ERX37" s="10"/>
      <c r="ERY37" s="10"/>
      <c r="ERZ37" s="10"/>
      <c r="ESA37" s="10"/>
      <c r="ESB37" s="10"/>
      <c r="ESC37" s="10"/>
      <c r="ESD37" s="10"/>
      <c r="ESE37" s="10"/>
      <c r="ESF37" s="10"/>
      <c r="ESG37" s="10"/>
      <c r="ESH37" s="10"/>
      <c r="ESI37" s="10"/>
      <c r="ESJ37" s="10"/>
      <c r="ESK37" s="10"/>
      <c r="ESL37" s="10"/>
      <c r="ESM37" s="10"/>
      <c r="ESN37" s="10"/>
      <c r="ESO37" s="10"/>
      <c r="ESP37" s="10"/>
      <c r="ESQ37" s="10"/>
      <c r="ESR37" s="10"/>
      <c r="ESS37" s="10"/>
      <c r="EST37" s="10"/>
      <c r="ESU37" s="10"/>
      <c r="ESV37" s="10"/>
      <c r="ESW37" s="10"/>
      <c r="ESX37" s="10"/>
      <c r="ESY37" s="10"/>
      <c r="ESZ37" s="10"/>
      <c r="ETA37" s="10"/>
      <c r="ETB37" s="10"/>
      <c r="ETC37" s="10"/>
      <c r="ETD37" s="10"/>
      <c r="ETE37" s="10"/>
      <c r="ETF37" s="10"/>
      <c r="ETG37" s="10"/>
      <c r="ETH37" s="10"/>
      <c r="ETI37" s="10"/>
      <c r="ETJ37" s="10"/>
      <c r="ETK37" s="10"/>
      <c r="ETL37" s="10"/>
      <c r="ETM37" s="10"/>
      <c r="ETN37" s="10"/>
      <c r="ETO37" s="10"/>
      <c r="ETP37" s="10"/>
      <c r="ETQ37" s="10"/>
      <c r="ETR37" s="10"/>
      <c r="ETS37" s="10"/>
      <c r="ETT37" s="10"/>
      <c r="ETU37" s="10"/>
      <c r="ETV37" s="10"/>
      <c r="ETW37" s="10"/>
      <c r="ETX37" s="10"/>
      <c r="ETY37" s="10"/>
      <c r="ETZ37" s="10"/>
      <c r="EUA37" s="10"/>
      <c r="EUB37" s="10"/>
      <c r="EUC37" s="10"/>
      <c r="EUD37" s="10"/>
      <c r="EUE37" s="10"/>
      <c r="EUF37" s="10"/>
      <c r="EUG37" s="10"/>
      <c r="EUH37" s="10"/>
      <c r="EUI37" s="10"/>
      <c r="EUJ37" s="10"/>
      <c r="EUK37" s="10"/>
      <c r="EUL37" s="10"/>
      <c r="EUM37" s="10"/>
      <c r="EUN37" s="10"/>
      <c r="EUO37" s="10"/>
      <c r="EUP37" s="10"/>
      <c r="EUQ37" s="10"/>
      <c r="EUR37" s="10"/>
      <c r="EUS37" s="10"/>
      <c r="EUT37" s="10"/>
      <c r="EUU37" s="10"/>
      <c r="EUV37" s="10"/>
      <c r="EUW37" s="10"/>
      <c r="EUX37" s="10"/>
      <c r="EUY37" s="10"/>
      <c r="EUZ37" s="10"/>
      <c r="EVA37" s="10"/>
      <c r="EVB37" s="10"/>
      <c r="EVC37" s="10"/>
      <c r="EVD37" s="10"/>
      <c r="EVE37" s="10"/>
      <c r="EVF37" s="10"/>
      <c r="EVG37" s="10"/>
      <c r="EVH37" s="10"/>
      <c r="EVI37" s="10"/>
      <c r="EVJ37" s="10"/>
      <c r="EVK37" s="10"/>
      <c r="EVL37" s="10"/>
      <c r="EVM37" s="10"/>
      <c r="EVN37" s="10"/>
      <c r="EVO37" s="10"/>
      <c r="EVP37" s="10"/>
      <c r="EVQ37" s="10"/>
      <c r="EVR37" s="10"/>
      <c r="EVS37" s="10"/>
      <c r="EVT37" s="10"/>
      <c r="EVU37" s="10"/>
      <c r="EVV37" s="10"/>
      <c r="EVW37" s="10"/>
      <c r="EVX37" s="10"/>
      <c r="EVY37" s="10"/>
      <c r="EVZ37" s="10"/>
      <c r="EWA37" s="10"/>
      <c r="EWB37" s="10"/>
      <c r="EWC37" s="10"/>
      <c r="EWD37" s="10"/>
      <c r="EWE37" s="10"/>
      <c r="EWF37" s="10"/>
      <c r="EWG37" s="10"/>
      <c r="EWH37" s="10"/>
      <c r="EWI37" s="10"/>
      <c r="EWJ37" s="10"/>
      <c r="EWK37" s="10"/>
      <c r="EWL37" s="10"/>
      <c r="EWM37" s="10"/>
      <c r="EWN37" s="10"/>
      <c r="EWO37" s="10"/>
      <c r="EWP37" s="10"/>
      <c r="EWQ37" s="10"/>
      <c r="EWR37" s="10"/>
      <c r="EWS37" s="10"/>
      <c r="EWT37" s="10"/>
      <c r="EWU37" s="10"/>
      <c r="EWV37" s="10"/>
      <c r="EWW37" s="10"/>
      <c r="EWX37" s="10"/>
      <c r="EWY37" s="10"/>
      <c r="EWZ37" s="10"/>
      <c r="EXA37" s="10"/>
      <c r="EXB37" s="10"/>
      <c r="EXC37" s="10"/>
      <c r="EXD37" s="10"/>
      <c r="EXE37" s="10"/>
      <c r="EXF37" s="10"/>
      <c r="EXG37" s="10"/>
      <c r="EXH37" s="10"/>
      <c r="EXI37" s="10"/>
      <c r="EXJ37" s="10"/>
      <c r="EXK37" s="10"/>
      <c r="EXL37" s="10"/>
      <c r="EXM37" s="10"/>
      <c r="EXN37" s="10"/>
      <c r="EXO37" s="10"/>
      <c r="EXP37" s="10"/>
      <c r="EXQ37" s="10"/>
      <c r="EXR37" s="10"/>
      <c r="EXS37" s="10"/>
      <c r="EXT37" s="10"/>
      <c r="EXU37" s="10"/>
      <c r="EXV37" s="10"/>
      <c r="EXW37" s="10"/>
      <c r="EXX37" s="10"/>
      <c r="EXY37" s="10"/>
      <c r="EXZ37" s="10"/>
      <c r="EYA37" s="10"/>
      <c r="EYB37" s="10"/>
      <c r="EYC37" s="10"/>
      <c r="EYD37" s="10"/>
      <c r="EYE37" s="10"/>
      <c r="EYF37" s="10"/>
      <c r="EYG37" s="10"/>
      <c r="EYH37" s="10"/>
      <c r="EYI37" s="10"/>
      <c r="EYJ37" s="10"/>
      <c r="EYK37" s="10"/>
      <c r="EYL37" s="10"/>
      <c r="EYM37" s="10"/>
      <c r="EYN37" s="10"/>
      <c r="EYO37" s="10"/>
      <c r="EYP37" s="10"/>
      <c r="EYQ37" s="10"/>
      <c r="EYR37" s="10"/>
      <c r="EYS37" s="10"/>
      <c r="EYT37" s="10"/>
      <c r="EYU37" s="10"/>
      <c r="EYV37" s="10"/>
      <c r="EYW37" s="10"/>
      <c r="EYX37" s="10"/>
      <c r="EYY37" s="10"/>
      <c r="EYZ37" s="10"/>
      <c r="EZA37" s="10"/>
      <c r="EZB37" s="10"/>
      <c r="EZC37" s="10"/>
      <c r="EZD37" s="10"/>
      <c r="EZE37" s="10"/>
      <c r="EZF37" s="10"/>
      <c r="EZG37" s="10"/>
      <c r="EZH37" s="10"/>
      <c r="EZI37" s="10"/>
      <c r="EZJ37" s="10"/>
      <c r="EZK37" s="10"/>
      <c r="EZL37" s="10"/>
      <c r="EZM37" s="10"/>
      <c r="EZN37" s="10"/>
      <c r="EZO37" s="10"/>
      <c r="EZP37" s="10"/>
      <c r="EZQ37" s="10"/>
      <c r="EZR37" s="10"/>
      <c r="EZS37" s="10"/>
      <c r="EZT37" s="10"/>
      <c r="EZU37" s="10"/>
      <c r="EZV37" s="10"/>
      <c r="EZW37" s="10"/>
      <c r="EZX37" s="10"/>
      <c r="EZY37" s="10"/>
      <c r="EZZ37" s="10"/>
      <c r="FAA37" s="10"/>
      <c r="FAB37" s="10"/>
      <c r="FAC37" s="10"/>
      <c r="FAD37" s="10"/>
      <c r="FAE37" s="10"/>
      <c r="FAF37" s="10"/>
      <c r="FAG37" s="10"/>
      <c r="FAH37" s="10"/>
      <c r="FAI37" s="10"/>
      <c r="FAJ37" s="10"/>
      <c r="FAK37" s="10"/>
      <c r="FAL37" s="10"/>
      <c r="FAM37" s="10"/>
      <c r="FAN37" s="10"/>
      <c r="FAO37" s="10"/>
      <c r="FAP37" s="10"/>
      <c r="FAQ37" s="10"/>
      <c r="FAR37" s="10"/>
      <c r="FAS37" s="10"/>
      <c r="FAT37" s="10"/>
      <c r="FAU37" s="10"/>
      <c r="FAV37" s="10"/>
      <c r="FAW37" s="10"/>
      <c r="FAX37" s="10"/>
      <c r="FAY37" s="10"/>
      <c r="FAZ37" s="10"/>
      <c r="FBA37" s="10"/>
      <c r="FBB37" s="10"/>
      <c r="FBC37" s="10"/>
      <c r="FBD37" s="10"/>
      <c r="FBE37" s="10"/>
      <c r="FBF37" s="10"/>
      <c r="FBG37" s="10"/>
      <c r="FBH37" s="10"/>
      <c r="FBI37" s="10"/>
      <c r="FBJ37" s="10"/>
      <c r="FBK37" s="10"/>
      <c r="FBL37" s="10"/>
      <c r="FBM37" s="10"/>
      <c r="FBN37" s="10"/>
      <c r="FBO37" s="10"/>
      <c r="FBP37" s="10"/>
      <c r="FBQ37" s="10"/>
      <c r="FBR37" s="10"/>
      <c r="FBS37" s="10"/>
      <c r="FBT37" s="10"/>
      <c r="FBU37" s="10"/>
      <c r="FBV37" s="10"/>
      <c r="FBW37" s="10"/>
      <c r="FBX37" s="10"/>
      <c r="FBY37" s="10"/>
      <c r="FBZ37" s="10"/>
      <c r="FCA37" s="10"/>
      <c r="FCB37" s="10"/>
      <c r="FCC37" s="10"/>
      <c r="FCD37" s="10"/>
      <c r="FCE37" s="10"/>
      <c r="FCF37" s="10"/>
      <c r="FCG37" s="10"/>
      <c r="FCH37" s="10"/>
      <c r="FCI37" s="10"/>
      <c r="FCJ37" s="10"/>
      <c r="FCK37" s="10"/>
      <c r="FCL37" s="10"/>
      <c r="FCM37" s="10"/>
      <c r="FCN37" s="10"/>
      <c r="FCO37" s="10"/>
      <c r="FCP37" s="10"/>
      <c r="FCQ37" s="10"/>
      <c r="FCR37" s="10"/>
      <c r="FCS37" s="10"/>
      <c r="FCT37" s="10"/>
      <c r="FCU37" s="10"/>
      <c r="FCV37" s="10"/>
      <c r="FCW37" s="10"/>
      <c r="FCX37" s="10"/>
      <c r="FCY37" s="10"/>
      <c r="FCZ37" s="10"/>
      <c r="FDA37" s="10"/>
      <c r="FDB37" s="10"/>
      <c r="FDC37" s="10"/>
      <c r="FDD37" s="10"/>
      <c r="FDE37" s="10"/>
      <c r="FDF37" s="10"/>
      <c r="FDG37" s="10"/>
      <c r="FDH37" s="10"/>
      <c r="FDI37" s="10"/>
      <c r="FDJ37" s="10"/>
      <c r="FDK37" s="10"/>
      <c r="FDL37" s="10"/>
      <c r="FDM37" s="10"/>
      <c r="FDN37" s="10"/>
      <c r="FDO37" s="10"/>
      <c r="FDP37" s="10"/>
      <c r="FDQ37" s="10"/>
      <c r="FDR37" s="10"/>
      <c r="FDS37" s="10"/>
      <c r="FDT37" s="10"/>
      <c r="FDU37" s="10"/>
      <c r="FDV37" s="10"/>
      <c r="FDW37" s="10"/>
      <c r="FDX37" s="10"/>
      <c r="FDY37" s="10"/>
      <c r="FDZ37" s="10"/>
      <c r="FEA37" s="10"/>
      <c r="FEB37" s="10"/>
      <c r="FEC37" s="10"/>
      <c r="FED37" s="10"/>
      <c r="FEE37" s="10"/>
      <c r="FEF37" s="10"/>
      <c r="FEG37" s="10"/>
      <c r="FEH37" s="10"/>
      <c r="FEI37" s="10"/>
      <c r="FEJ37" s="10"/>
      <c r="FEK37" s="10"/>
      <c r="FEL37" s="10"/>
      <c r="FEM37" s="10"/>
      <c r="FEN37" s="10"/>
      <c r="FEO37" s="10"/>
      <c r="FEP37" s="10"/>
      <c r="FEQ37" s="10"/>
      <c r="FER37" s="10"/>
      <c r="FES37" s="10"/>
      <c r="FET37" s="10"/>
      <c r="FEU37" s="10"/>
      <c r="FEV37" s="10"/>
      <c r="FEW37" s="10"/>
      <c r="FEX37" s="10"/>
      <c r="FEY37" s="10"/>
      <c r="FEZ37" s="10"/>
      <c r="FFA37" s="10"/>
      <c r="FFB37" s="10"/>
      <c r="FFC37" s="10"/>
      <c r="FFD37" s="10"/>
      <c r="FFE37" s="10"/>
      <c r="FFF37" s="10"/>
      <c r="FFG37" s="10"/>
      <c r="FFH37" s="10"/>
      <c r="FFI37" s="10"/>
      <c r="FFJ37" s="10"/>
      <c r="FFK37" s="10"/>
      <c r="FFL37" s="10"/>
      <c r="FFM37" s="10"/>
      <c r="FFN37" s="10"/>
      <c r="FFO37" s="10"/>
      <c r="FFP37" s="10"/>
      <c r="FFQ37" s="10"/>
      <c r="FFR37" s="10"/>
      <c r="FFS37" s="10"/>
      <c r="FFT37" s="10"/>
      <c r="FFU37" s="10"/>
      <c r="FFV37" s="10"/>
      <c r="FFW37" s="10"/>
      <c r="FFX37" s="10"/>
      <c r="FFY37" s="10"/>
      <c r="FFZ37" s="10"/>
      <c r="FGA37" s="10"/>
      <c r="FGB37" s="10"/>
      <c r="FGC37" s="10"/>
      <c r="FGD37" s="10"/>
      <c r="FGE37" s="10"/>
      <c r="FGF37" s="10"/>
      <c r="FGG37" s="10"/>
      <c r="FGH37" s="10"/>
      <c r="FGI37" s="10"/>
      <c r="FGJ37" s="10"/>
      <c r="FGK37" s="10"/>
      <c r="FGL37" s="10"/>
      <c r="FGM37" s="10"/>
      <c r="FGN37" s="10"/>
      <c r="FGO37" s="10"/>
      <c r="FGP37" s="10"/>
      <c r="FGQ37" s="10"/>
      <c r="FGR37" s="10"/>
      <c r="FGS37" s="10"/>
      <c r="FGT37" s="10"/>
      <c r="FGU37" s="10"/>
      <c r="FGV37" s="10"/>
      <c r="FGW37" s="10"/>
      <c r="FGX37" s="10"/>
      <c r="FGY37" s="10"/>
      <c r="FGZ37" s="10"/>
      <c r="FHA37" s="10"/>
      <c r="FHB37" s="10"/>
      <c r="FHC37" s="10"/>
      <c r="FHD37" s="10"/>
      <c r="FHE37" s="10"/>
      <c r="FHF37" s="10"/>
      <c r="FHG37" s="10"/>
      <c r="FHH37" s="10"/>
      <c r="FHI37" s="10"/>
      <c r="FHJ37" s="10"/>
      <c r="FHK37" s="10"/>
      <c r="FHL37" s="10"/>
      <c r="FHM37" s="10"/>
      <c r="FHN37" s="10"/>
      <c r="FHO37" s="10"/>
      <c r="FHP37" s="10"/>
      <c r="FHQ37" s="10"/>
      <c r="FHR37" s="10"/>
      <c r="FHS37" s="10"/>
      <c r="FHT37" s="10"/>
      <c r="FHU37" s="10"/>
      <c r="FHV37" s="10"/>
      <c r="FHW37" s="10"/>
      <c r="FHX37" s="10"/>
      <c r="FHY37" s="10"/>
      <c r="FHZ37" s="10"/>
      <c r="FIA37" s="10"/>
      <c r="FIB37" s="10"/>
      <c r="FIC37" s="10"/>
      <c r="FID37" s="10"/>
      <c r="FIE37" s="10"/>
      <c r="FIF37" s="10"/>
      <c r="FIG37" s="10"/>
      <c r="FIH37" s="10"/>
      <c r="FII37" s="10"/>
      <c r="FIJ37" s="10"/>
      <c r="FIK37" s="10"/>
      <c r="FIL37" s="10"/>
      <c r="FIM37" s="10"/>
      <c r="FIN37" s="10"/>
      <c r="FIO37" s="10"/>
      <c r="FIP37" s="10"/>
      <c r="FIQ37" s="10"/>
      <c r="FIR37" s="10"/>
      <c r="FIS37" s="10"/>
      <c r="FIT37" s="10"/>
      <c r="FIU37" s="10"/>
      <c r="FIV37" s="10"/>
      <c r="FIW37" s="10"/>
      <c r="FIX37" s="10"/>
      <c r="FIY37" s="10"/>
      <c r="FIZ37" s="10"/>
      <c r="FJA37" s="10"/>
      <c r="FJB37" s="10"/>
      <c r="FJC37" s="10"/>
      <c r="FJD37" s="10"/>
      <c r="FJE37" s="10"/>
      <c r="FJF37" s="10"/>
      <c r="FJG37" s="10"/>
      <c r="FJH37" s="10"/>
      <c r="FJI37" s="10"/>
      <c r="FJJ37" s="10"/>
      <c r="FJK37" s="10"/>
      <c r="FJL37" s="10"/>
      <c r="FJM37" s="10"/>
      <c r="FJN37" s="10"/>
      <c r="FJO37" s="10"/>
      <c r="FJP37" s="10"/>
      <c r="FJQ37" s="10"/>
      <c r="FJR37" s="10"/>
      <c r="FJS37" s="10"/>
      <c r="FJT37" s="10"/>
      <c r="FJU37" s="10"/>
      <c r="FJV37" s="10"/>
      <c r="FJW37" s="10"/>
      <c r="FJX37" s="10"/>
      <c r="FJY37" s="10"/>
      <c r="FJZ37" s="10"/>
      <c r="FKA37" s="10"/>
      <c r="FKB37" s="10"/>
      <c r="FKC37" s="10"/>
      <c r="FKD37" s="10"/>
      <c r="FKE37" s="10"/>
      <c r="FKF37" s="10"/>
      <c r="FKG37" s="10"/>
      <c r="FKH37" s="10"/>
      <c r="FKI37" s="10"/>
      <c r="FKJ37" s="10"/>
      <c r="FKK37" s="10"/>
      <c r="FKL37" s="10"/>
      <c r="FKM37" s="10"/>
      <c r="FKN37" s="10"/>
      <c r="FKO37" s="10"/>
      <c r="FKP37" s="10"/>
      <c r="FKQ37" s="10"/>
      <c r="FKR37" s="10"/>
      <c r="FKS37" s="10"/>
      <c r="FKT37" s="10"/>
      <c r="FKU37" s="10"/>
      <c r="FKV37" s="10"/>
      <c r="FKW37" s="10"/>
      <c r="FKX37" s="10"/>
      <c r="FKY37" s="10"/>
      <c r="FKZ37" s="10"/>
      <c r="FLA37" s="10"/>
      <c r="FLB37" s="10"/>
      <c r="FLC37" s="10"/>
      <c r="FLD37" s="10"/>
      <c r="FLE37" s="10"/>
      <c r="FLF37" s="10"/>
      <c r="FLG37" s="10"/>
      <c r="FLH37" s="10"/>
      <c r="FLI37" s="10"/>
      <c r="FLJ37" s="10"/>
      <c r="FLK37" s="10"/>
      <c r="FLL37" s="10"/>
      <c r="FLM37" s="10"/>
      <c r="FLN37" s="10"/>
      <c r="FLO37" s="10"/>
      <c r="FLP37" s="10"/>
      <c r="FLQ37" s="10"/>
      <c r="FLR37" s="10"/>
      <c r="FLS37" s="10"/>
      <c r="FLT37" s="10"/>
      <c r="FLU37" s="10"/>
      <c r="FLV37" s="10"/>
      <c r="FLW37" s="10"/>
      <c r="FLX37" s="10"/>
      <c r="FLY37" s="10"/>
      <c r="FLZ37" s="10"/>
      <c r="FMA37" s="10"/>
      <c r="FMB37" s="10"/>
      <c r="FMC37" s="10"/>
      <c r="FMD37" s="10"/>
      <c r="FME37" s="10"/>
      <c r="FMF37" s="10"/>
      <c r="FMG37" s="10"/>
      <c r="FMH37" s="10"/>
      <c r="FMI37" s="10"/>
      <c r="FMJ37" s="10"/>
      <c r="FMK37" s="10"/>
      <c r="FML37" s="10"/>
      <c r="FMM37" s="10"/>
      <c r="FMN37" s="10"/>
      <c r="FMO37" s="10"/>
      <c r="FMP37" s="10"/>
      <c r="FMQ37" s="10"/>
      <c r="FMR37" s="10"/>
      <c r="FMS37" s="10"/>
      <c r="FMT37" s="10"/>
      <c r="FMU37" s="10"/>
      <c r="FMV37" s="10"/>
      <c r="FMW37" s="10"/>
      <c r="FMX37" s="10"/>
      <c r="FMY37" s="10"/>
      <c r="FMZ37" s="10"/>
      <c r="FNA37" s="10"/>
      <c r="FNB37" s="10"/>
      <c r="FNC37" s="10"/>
      <c r="FND37" s="10"/>
      <c r="FNE37" s="10"/>
      <c r="FNF37" s="10"/>
      <c r="FNG37" s="10"/>
      <c r="FNH37" s="10"/>
      <c r="FNI37" s="10"/>
      <c r="FNJ37" s="10"/>
      <c r="FNK37" s="10"/>
      <c r="FNL37" s="10"/>
      <c r="FNM37" s="10"/>
      <c r="FNN37" s="10"/>
      <c r="FNO37" s="10"/>
      <c r="FNP37" s="10"/>
      <c r="FNQ37" s="10"/>
      <c r="FNR37" s="10"/>
      <c r="FNS37" s="10"/>
      <c r="FNT37" s="10"/>
      <c r="FNU37" s="10"/>
      <c r="FNV37" s="10"/>
      <c r="FNW37" s="10"/>
      <c r="FNX37" s="10"/>
      <c r="FNY37" s="10"/>
      <c r="FNZ37" s="10"/>
      <c r="FOA37" s="10"/>
      <c r="FOB37" s="10"/>
      <c r="FOC37" s="10"/>
      <c r="FOD37" s="10"/>
      <c r="FOE37" s="10"/>
      <c r="FOF37" s="10"/>
      <c r="FOG37" s="10"/>
      <c r="FOH37" s="10"/>
      <c r="FOI37" s="10"/>
      <c r="FOJ37" s="10"/>
      <c r="FOK37" s="10"/>
      <c r="FOL37" s="10"/>
      <c r="FOM37" s="10"/>
      <c r="FON37" s="10"/>
      <c r="FOO37" s="10"/>
      <c r="FOP37" s="10"/>
      <c r="FOQ37" s="10"/>
      <c r="FOR37" s="10"/>
      <c r="FOS37" s="10"/>
      <c r="FOT37" s="10"/>
      <c r="FOU37" s="10"/>
      <c r="FOV37" s="10"/>
      <c r="FOW37" s="10"/>
      <c r="FOX37" s="10"/>
      <c r="FOY37" s="10"/>
      <c r="FOZ37" s="10"/>
      <c r="FPA37" s="10"/>
      <c r="FPB37" s="10"/>
      <c r="FPC37" s="10"/>
      <c r="FPD37" s="10"/>
      <c r="FPE37" s="10"/>
      <c r="FPF37" s="10"/>
      <c r="FPG37" s="10"/>
      <c r="FPH37" s="10"/>
      <c r="FPI37" s="10"/>
      <c r="FPJ37" s="10"/>
      <c r="FPK37" s="10"/>
      <c r="FPL37" s="10"/>
      <c r="FPM37" s="10"/>
      <c r="FPN37" s="10"/>
      <c r="FPO37" s="10"/>
      <c r="FPP37" s="10"/>
      <c r="FPQ37" s="10"/>
      <c r="FPR37" s="10"/>
      <c r="FPS37" s="10"/>
      <c r="FPT37" s="10"/>
      <c r="FPU37" s="10"/>
      <c r="FPV37" s="10"/>
      <c r="FPW37" s="10"/>
      <c r="FPX37" s="10"/>
      <c r="FPY37" s="10"/>
      <c r="FPZ37" s="10"/>
      <c r="FQA37" s="10"/>
      <c r="FQB37" s="10"/>
      <c r="FQC37" s="10"/>
      <c r="FQD37" s="10"/>
      <c r="FQE37" s="10"/>
      <c r="FQF37" s="10"/>
      <c r="FQG37" s="10"/>
      <c r="FQH37" s="10"/>
      <c r="FQI37" s="10"/>
      <c r="FQJ37" s="10"/>
      <c r="FQK37" s="10"/>
      <c r="FQL37" s="10"/>
      <c r="FQM37" s="10"/>
      <c r="FQN37" s="10"/>
      <c r="FQO37" s="10"/>
      <c r="FQP37" s="10"/>
      <c r="FQQ37" s="10"/>
      <c r="FQR37" s="10"/>
      <c r="FQS37" s="10"/>
      <c r="FQT37" s="10"/>
      <c r="FQU37" s="10"/>
      <c r="FQV37" s="10"/>
      <c r="FQW37" s="10"/>
      <c r="FQX37" s="10"/>
      <c r="FQY37" s="10"/>
      <c r="FQZ37" s="10"/>
      <c r="FRA37" s="10"/>
      <c r="FRB37" s="10"/>
      <c r="FRC37" s="10"/>
      <c r="FRD37" s="10"/>
      <c r="FRE37" s="10"/>
      <c r="FRF37" s="10"/>
      <c r="FRG37" s="10"/>
      <c r="FRH37" s="10"/>
      <c r="FRI37" s="10"/>
      <c r="FRJ37" s="10"/>
      <c r="FRK37" s="10"/>
      <c r="FRL37" s="10"/>
      <c r="FRM37" s="10"/>
      <c r="FRN37" s="10"/>
      <c r="FRO37" s="10"/>
      <c r="FRP37" s="10"/>
      <c r="FRQ37" s="10"/>
      <c r="FRR37" s="10"/>
      <c r="FRS37" s="10"/>
      <c r="FRT37" s="10"/>
      <c r="FRU37" s="10"/>
      <c r="FRV37" s="10"/>
      <c r="FRW37" s="10"/>
      <c r="FRX37" s="10"/>
      <c r="FRY37" s="10"/>
      <c r="FRZ37" s="10"/>
      <c r="FSA37" s="10"/>
      <c r="FSB37" s="10"/>
      <c r="FSC37" s="10"/>
      <c r="FSD37" s="10"/>
      <c r="FSE37" s="10"/>
      <c r="FSF37" s="10"/>
      <c r="FSG37" s="10"/>
      <c r="FSH37" s="10"/>
      <c r="FSI37" s="10"/>
      <c r="FSJ37" s="10"/>
      <c r="FSK37" s="10"/>
      <c r="FSL37" s="10"/>
      <c r="FSM37" s="10"/>
      <c r="FSN37" s="10"/>
      <c r="FSO37" s="10"/>
      <c r="FSP37" s="10"/>
      <c r="FSQ37" s="10"/>
      <c r="FSR37" s="10"/>
      <c r="FSS37" s="10"/>
      <c r="FST37" s="10"/>
      <c r="FSU37" s="10"/>
      <c r="FSV37" s="10"/>
      <c r="FSW37" s="10"/>
      <c r="FSX37" s="10"/>
      <c r="FSY37" s="10"/>
      <c r="FSZ37" s="10"/>
      <c r="FTA37" s="10"/>
      <c r="FTB37" s="10"/>
      <c r="FTC37" s="10"/>
      <c r="FTD37" s="10"/>
      <c r="FTE37" s="10"/>
      <c r="FTF37" s="10"/>
      <c r="FTG37" s="10"/>
      <c r="FTH37" s="10"/>
      <c r="FTI37" s="10"/>
      <c r="FTJ37" s="10"/>
      <c r="FTK37" s="10"/>
      <c r="FTL37" s="10"/>
      <c r="FTM37" s="10"/>
      <c r="FTN37" s="10"/>
      <c r="FTO37" s="10"/>
      <c r="FTP37" s="10"/>
      <c r="FTQ37" s="10"/>
      <c r="FTR37" s="10"/>
      <c r="FTS37" s="10"/>
      <c r="FTT37" s="10"/>
      <c r="FTU37" s="10"/>
      <c r="FTV37" s="10"/>
      <c r="FTW37" s="10"/>
      <c r="FTX37" s="10"/>
      <c r="FTY37" s="10"/>
      <c r="FTZ37" s="10"/>
      <c r="FUA37" s="10"/>
      <c r="FUB37" s="10"/>
      <c r="FUC37" s="10"/>
      <c r="FUD37" s="10"/>
      <c r="FUE37" s="10"/>
      <c r="FUF37" s="10"/>
      <c r="FUG37" s="10"/>
      <c r="FUH37" s="10"/>
      <c r="FUI37" s="10"/>
      <c r="FUJ37" s="10"/>
      <c r="FUK37" s="10"/>
      <c r="FUL37" s="10"/>
      <c r="FUM37" s="10"/>
      <c r="FUN37" s="10"/>
      <c r="FUO37" s="10"/>
      <c r="FUP37" s="10"/>
      <c r="FUQ37" s="10"/>
      <c r="FUR37" s="10"/>
      <c r="FUS37" s="10"/>
      <c r="FUT37" s="10"/>
      <c r="FUU37" s="10"/>
      <c r="FUV37" s="10"/>
      <c r="FUW37" s="10"/>
      <c r="FUX37" s="10"/>
      <c r="FUY37" s="10"/>
      <c r="FUZ37" s="10"/>
      <c r="FVA37" s="10"/>
      <c r="FVB37" s="10"/>
      <c r="FVC37" s="10"/>
      <c r="FVD37" s="10"/>
      <c r="FVE37" s="10"/>
      <c r="FVF37" s="10"/>
      <c r="FVG37" s="10"/>
      <c r="FVH37" s="10"/>
      <c r="FVI37" s="10"/>
      <c r="FVJ37" s="10"/>
      <c r="FVK37" s="10"/>
      <c r="FVL37" s="10"/>
      <c r="FVM37" s="10"/>
      <c r="FVN37" s="10"/>
      <c r="FVO37" s="10"/>
      <c r="FVP37" s="10"/>
      <c r="FVQ37" s="10"/>
      <c r="FVR37" s="10"/>
      <c r="FVS37" s="10"/>
      <c r="FVT37" s="10"/>
      <c r="FVU37" s="10"/>
      <c r="FVV37" s="10"/>
      <c r="FVW37" s="10"/>
      <c r="FVX37" s="10"/>
      <c r="FVY37" s="10"/>
      <c r="FVZ37" s="10"/>
      <c r="FWA37" s="10"/>
      <c r="FWB37" s="10"/>
      <c r="FWC37" s="10"/>
      <c r="FWD37" s="10"/>
      <c r="FWE37" s="10"/>
      <c r="FWF37" s="10"/>
      <c r="FWG37" s="10"/>
      <c r="FWH37" s="10"/>
      <c r="FWI37" s="10"/>
      <c r="FWJ37" s="10"/>
      <c r="FWK37" s="10"/>
      <c r="FWL37" s="10"/>
      <c r="FWM37" s="10"/>
      <c r="FWN37" s="10"/>
      <c r="FWO37" s="10"/>
      <c r="FWP37" s="10"/>
      <c r="FWQ37" s="10"/>
      <c r="FWR37" s="10"/>
      <c r="FWS37" s="10"/>
      <c r="FWT37" s="10"/>
      <c r="FWU37" s="10"/>
      <c r="FWV37" s="10"/>
      <c r="FWW37" s="10"/>
      <c r="FWX37" s="10"/>
      <c r="FWY37" s="10"/>
      <c r="FWZ37" s="10"/>
      <c r="FXA37" s="10"/>
      <c r="FXB37" s="10"/>
      <c r="FXC37" s="10"/>
      <c r="FXD37" s="10"/>
      <c r="FXE37" s="10"/>
      <c r="FXF37" s="10"/>
      <c r="FXG37" s="10"/>
      <c r="FXH37" s="10"/>
      <c r="FXI37" s="10"/>
      <c r="FXJ37" s="10"/>
      <c r="FXK37" s="10"/>
      <c r="FXL37" s="10"/>
      <c r="FXM37" s="10"/>
      <c r="FXN37" s="10"/>
      <c r="FXO37" s="10"/>
      <c r="FXP37" s="10"/>
      <c r="FXQ37" s="10"/>
      <c r="FXR37" s="10"/>
      <c r="FXS37" s="10"/>
      <c r="FXT37" s="10"/>
      <c r="FXU37" s="10"/>
      <c r="FXV37" s="10"/>
      <c r="FXW37" s="10"/>
      <c r="FXX37" s="10"/>
      <c r="FXY37" s="10"/>
      <c r="FXZ37" s="10"/>
      <c r="FYA37" s="10"/>
      <c r="FYB37" s="10"/>
      <c r="FYC37" s="10"/>
      <c r="FYD37" s="10"/>
      <c r="FYE37" s="10"/>
      <c r="FYF37" s="10"/>
      <c r="FYG37" s="10"/>
      <c r="FYH37" s="10"/>
      <c r="FYI37" s="10"/>
      <c r="FYJ37" s="10"/>
      <c r="FYK37" s="10"/>
      <c r="FYL37" s="10"/>
      <c r="FYM37" s="10"/>
      <c r="FYN37" s="10"/>
      <c r="FYO37" s="10"/>
      <c r="FYP37" s="10"/>
      <c r="FYQ37" s="10"/>
      <c r="FYR37" s="10"/>
      <c r="FYS37" s="10"/>
      <c r="FYT37" s="10"/>
      <c r="FYU37" s="10"/>
      <c r="FYV37" s="10"/>
      <c r="FYW37" s="10"/>
      <c r="FYX37" s="10"/>
      <c r="FYY37" s="10"/>
      <c r="FYZ37" s="10"/>
      <c r="FZA37" s="10"/>
      <c r="FZB37" s="10"/>
      <c r="FZC37" s="10"/>
      <c r="FZD37" s="10"/>
      <c r="FZE37" s="10"/>
      <c r="FZF37" s="10"/>
      <c r="FZG37" s="10"/>
      <c r="FZH37" s="10"/>
      <c r="FZI37" s="10"/>
      <c r="FZJ37" s="10"/>
      <c r="FZK37" s="10"/>
      <c r="FZL37" s="10"/>
      <c r="FZM37" s="10"/>
      <c r="FZN37" s="10"/>
      <c r="FZO37" s="10"/>
      <c r="FZP37" s="10"/>
      <c r="FZQ37" s="10"/>
      <c r="FZR37" s="10"/>
      <c r="FZS37" s="10"/>
      <c r="FZT37" s="10"/>
      <c r="FZU37" s="10"/>
      <c r="FZV37" s="10"/>
      <c r="FZW37" s="10"/>
      <c r="FZX37" s="10"/>
      <c r="FZY37" s="10"/>
      <c r="FZZ37" s="10"/>
      <c r="GAA37" s="10"/>
      <c r="GAB37" s="10"/>
      <c r="GAC37" s="10"/>
      <c r="GAD37" s="10"/>
      <c r="GAE37" s="10"/>
      <c r="GAF37" s="10"/>
      <c r="GAG37" s="10"/>
      <c r="GAH37" s="10"/>
      <c r="GAI37" s="10"/>
      <c r="GAJ37" s="10"/>
      <c r="GAK37" s="10"/>
      <c r="GAL37" s="10"/>
      <c r="GAM37" s="10"/>
      <c r="GAN37" s="10"/>
      <c r="GAO37" s="10"/>
      <c r="GAP37" s="10"/>
      <c r="GAQ37" s="10"/>
      <c r="GAR37" s="10"/>
      <c r="GAS37" s="10"/>
      <c r="GAT37" s="10"/>
      <c r="GAU37" s="10"/>
      <c r="GAV37" s="10"/>
      <c r="GAW37" s="10"/>
      <c r="GAX37" s="10"/>
      <c r="GAY37" s="10"/>
      <c r="GAZ37" s="10"/>
      <c r="GBA37" s="10"/>
      <c r="GBB37" s="10"/>
      <c r="GBC37" s="10"/>
      <c r="GBD37" s="10"/>
      <c r="GBE37" s="10"/>
      <c r="GBF37" s="10"/>
      <c r="GBG37" s="10"/>
      <c r="GBH37" s="10"/>
      <c r="GBI37" s="10"/>
      <c r="GBJ37" s="10"/>
      <c r="GBK37" s="10"/>
      <c r="GBL37" s="10"/>
      <c r="GBM37" s="10"/>
      <c r="GBN37" s="10"/>
      <c r="GBO37" s="10"/>
      <c r="GBP37" s="10"/>
      <c r="GBQ37" s="10"/>
      <c r="GBR37" s="10"/>
      <c r="GBS37" s="10"/>
      <c r="GBT37" s="10"/>
      <c r="GBU37" s="10"/>
      <c r="GBV37" s="10"/>
      <c r="GBW37" s="10"/>
      <c r="GBX37" s="10"/>
      <c r="GBY37" s="10"/>
      <c r="GBZ37" s="10"/>
      <c r="GCA37" s="10"/>
      <c r="GCB37" s="10"/>
      <c r="GCC37" s="10"/>
      <c r="GCD37" s="10"/>
      <c r="GCE37" s="10"/>
      <c r="GCF37" s="10"/>
      <c r="GCG37" s="10"/>
      <c r="GCH37" s="10"/>
      <c r="GCI37" s="10"/>
      <c r="GCJ37" s="10"/>
      <c r="GCK37" s="10"/>
      <c r="GCL37" s="10"/>
      <c r="GCM37" s="10"/>
      <c r="GCN37" s="10"/>
      <c r="GCO37" s="10"/>
      <c r="GCP37" s="10"/>
      <c r="GCQ37" s="10"/>
      <c r="GCR37" s="10"/>
      <c r="GCS37" s="10"/>
      <c r="GCT37" s="10"/>
      <c r="GCU37" s="10"/>
      <c r="GCV37" s="10"/>
      <c r="GCW37" s="10"/>
      <c r="GCX37" s="10"/>
      <c r="GCY37" s="10"/>
      <c r="GCZ37" s="10"/>
      <c r="GDA37" s="10"/>
      <c r="GDB37" s="10"/>
      <c r="GDC37" s="10"/>
      <c r="GDD37" s="10"/>
      <c r="GDE37" s="10"/>
      <c r="GDF37" s="10"/>
      <c r="GDG37" s="10"/>
      <c r="GDH37" s="10"/>
      <c r="GDI37" s="10"/>
      <c r="GDJ37" s="10"/>
      <c r="GDK37" s="10"/>
      <c r="GDL37" s="10"/>
      <c r="GDM37" s="10"/>
      <c r="GDN37" s="10"/>
      <c r="GDO37" s="10"/>
      <c r="GDP37" s="10"/>
      <c r="GDQ37" s="10"/>
      <c r="GDR37" s="10"/>
      <c r="GDS37" s="10"/>
      <c r="GDT37" s="10"/>
      <c r="GDU37" s="10"/>
      <c r="GDV37" s="10"/>
      <c r="GDW37" s="10"/>
      <c r="GDX37" s="10"/>
      <c r="GDY37" s="10"/>
      <c r="GDZ37" s="10"/>
      <c r="GEA37" s="10"/>
      <c r="GEB37" s="10"/>
      <c r="GEC37" s="10"/>
      <c r="GED37" s="10"/>
      <c r="GEE37" s="10"/>
      <c r="GEF37" s="10"/>
      <c r="GEG37" s="10"/>
      <c r="GEH37" s="10"/>
      <c r="GEI37" s="10"/>
      <c r="GEJ37" s="10"/>
      <c r="GEK37" s="10"/>
      <c r="GEL37" s="10"/>
      <c r="GEM37" s="10"/>
      <c r="GEN37" s="10"/>
      <c r="GEO37" s="10"/>
      <c r="GEP37" s="10"/>
      <c r="GEQ37" s="10"/>
      <c r="GER37" s="10"/>
      <c r="GES37" s="10"/>
      <c r="GET37" s="10"/>
      <c r="GEU37" s="10"/>
      <c r="GEV37" s="10"/>
      <c r="GEW37" s="10"/>
      <c r="GEX37" s="10"/>
      <c r="GEY37" s="10"/>
      <c r="GEZ37" s="10"/>
      <c r="GFA37" s="10"/>
      <c r="GFB37" s="10"/>
      <c r="GFC37" s="10"/>
      <c r="GFD37" s="10"/>
      <c r="GFE37" s="10"/>
      <c r="GFF37" s="10"/>
      <c r="GFG37" s="10"/>
      <c r="GFH37" s="10"/>
      <c r="GFI37" s="10"/>
      <c r="GFJ37" s="10"/>
      <c r="GFK37" s="10"/>
      <c r="GFL37" s="10"/>
      <c r="GFM37" s="10"/>
      <c r="GFN37" s="10"/>
      <c r="GFO37" s="10"/>
      <c r="GFP37" s="10"/>
      <c r="GFQ37" s="10"/>
      <c r="GFR37" s="10"/>
      <c r="GFS37" s="10"/>
      <c r="GFT37" s="10"/>
      <c r="GFU37" s="10"/>
      <c r="GFV37" s="10"/>
      <c r="GFW37" s="10"/>
      <c r="GFX37" s="10"/>
      <c r="GFY37" s="10"/>
      <c r="GFZ37" s="10"/>
      <c r="GGA37" s="10"/>
      <c r="GGB37" s="10"/>
      <c r="GGC37" s="10"/>
      <c r="GGD37" s="10"/>
      <c r="GGE37" s="10"/>
      <c r="GGF37" s="10"/>
      <c r="GGG37" s="10"/>
      <c r="GGH37" s="10"/>
      <c r="GGI37" s="10"/>
      <c r="GGJ37" s="10"/>
      <c r="GGK37" s="10"/>
      <c r="GGL37" s="10"/>
      <c r="GGM37" s="10"/>
      <c r="GGN37" s="10"/>
      <c r="GGO37" s="10"/>
      <c r="GGP37" s="10"/>
      <c r="GGQ37" s="10"/>
      <c r="GGR37" s="10"/>
      <c r="GGS37" s="10"/>
      <c r="GGT37" s="10"/>
      <c r="GGU37" s="10"/>
      <c r="GGV37" s="10"/>
      <c r="GGW37" s="10"/>
      <c r="GGX37" s="10"/>
      <c r="GGY37" s="10"/>
      <c r="GGZ37" s="10"/>
      <c r="GHA37" s="10"/>
      <c r="GHB37" s="10"/>
      <c r="GHC37" s="10"/>
      <c r="GHD37" s="10"/>
      <c r="GHE37" s="10"/>
      <c r="GHF37" s="10"/>
      <c r="GHG37" s="10"/>
      <c r="GHH37" s="10"/>
      <c r="GHI37" s="10"/>
      <c r="GHJ37" s="10"/>
      <c r="GHK37" s="10"/>
      <c r="GHL37" s="10"/>
      <c r="GHM37" s="10"/>
      <c r="GHN37" s="10"/>
      <c r="GHO37" s="10"/>
      <c r="GHP37" s="10"/>
      <c r="GHQ37" s="10"/>
      <c r="GHR37" s="10"/>
      <c r="GHS37" s="10"/>
      <c r="GHT37" s="10"/>
      <c r="GHU37" s="10"/>
      <c r="GHV37" s="10"/>
      <c r="GHW37" s="10"/>
      <c r="GHX37" s="10"/>
      <c r="GHY37" s="10"/>
      <c r="GHZ37" s="10"/>
      <c r="GIA37" s="10"/>
      <c r="GIB37" s="10"/>
      <c r="GIC37" s="10"/>
      <c r="GID37" s="10"/>
      <c r="GIE37" s="10"/>
      <c r="GIF37" s="10"/>
      <c r="GIG37" s="10"/>
      <c r="GIH37" s="10"/>
      <c r="GII37" s="10"/>
      <c r="GIJ37" s="10"/>
      <c r="GIK37" s="10"/>
      <c r="GIL37" s="10"/>
      <c r="GIM37" s="10"/>
      <c r="GIN37" s="10"/>
      <c r="GIO37" s="10"/>
      <c r="GIP37" s="10"/>
      <c r="GIQ37" s="10"/>
      <c r="GIR37" s="10"/>
      <c r="GIS37" s="10"/>
      <c r="GIT37" s="10"/>
      <c r="GIU37" s="10"/>
      <c r="GIV37" s="10"/>
      <c r="GIW37" s="10"/>
      <c r="GIX37" s="10"/>
      <c r="GIY37" s="10"/>
      <c r="GIZ37" s="10"/>
      <c r="GJA37" s="10"/>
      <c r="GJB37" s="10"/>
      <c r="GJC37" s="10"/>
      <c r="GJD37" s="10"/>
      <c r="GJE37" s="10"/>
      <c r="GJF37" s="10"/>
      <c r="GJG37" s="10"/>
      <c r="GJH37" s="10"/>
      <c r="GJI37" s="10"/>
      <c r="GJJ37" s="10"/>
      <c r="GJK37" s="10"/>
      <c r="GJL37" s="10"/>
      <c r="GJM37" s="10"/>
      <c r="GJN37" s="10"/>
      <c r="GJO37" s="10"/>
      <c r="GJP37" s="10"/>
      <c r="GJQ37" s="10"/>
      <c r="GJR37" s="10"/>
      <c r="GJS37" s="10"/>
      <c r="GJT37" s="10"/>
      <c r="GJU37" s="10"/>
      <c r="GJV37" s="10"/>
      <c r="GJW37" s="10"/>
      <c r="GJX37" s="10"/>
      <c r="GJY37" s="10"/>
      <c r="GJZ37" s="10"/>
      <c r="GKA37" s="10"/>
      <c r="GKB37" s="10"/>
      <c r="GKC37" s="10"/>
      <c r="GKD37" s="10"/>
      <c r="GKE37" s="10"/>
      <c r="GKF37" s="10"/>
      <c r="GKG37" s="10"/>
      <c r="GKH37" s="10"/>
      <c r="GKI37" s="10"/>
      <c r="GKJ37" s="10"/>
      <c r="GKK37" s="10"/>
      <c r="GKL37" s="10"/>
      <c r="GKM37" s="10"/>
      <c r="GKN37" s="10"/>
      <c r="GKO37" s="10"/>
      <c r="GKP37" s="10"/>
      <c r="GKQ37" s="10"/>
      <c r="GKR37" s="10"/>
      <c r="GKS37" s="10"/>
      <c r="GKT37" s="10"/>
      <c r="GKU37" s="10"/>
      <c r="GKV37" s="10"/>
      <c r="GKW37" s="10"/>
      <c r="GKX37" s="10"/>
      <c r="GKY37" s="10"/>
      <c r="GKZ37" s="10"/>
      <c r="GLA37" s="10"/>
      <c r="GLB37" s="10"/>
      <c r="GLC37" s="10"/>
      <c r="GLD37" s="10"/>
      <c r="GLE37" s="10"/>
      <c r="GLF37" s="10"/>
      <c r="GLG37" s="10"/>
      <c r="GLH37" s="10"/>
      <c r="GLI37" s="10"/>
      <c r="GLJ37" s="10"/>
      <c r="GLK37" s="10"/>
      <c r="GLL37" s="10"/>
      <c r="GLM37" s="10"/>
      <c r="GLN37" s="10"/>
      <c r="GLO37" s="10"/>
      <c r="GLP37" s="10"/>
      <c r="GLQ37" s="10"/>
      <c r="GLR37" s="10"/>
      <c r="GLS37" s="10"/>
      <c r="GLT37" s="10"/>
      <c r="GLU37" s="10"/>
      <c r="GLV37" s="10"/>
      <c r="GLW37" s="10"/>
      <c r="GLX37" s="10"/>
      <c r="GLY37" s="10"/>
      <c r="GLZ37" s="10"/>
      <c r="GMA37" s="10"/>
      <c r="GMB37" s="10"/>
      <c r="GMC37" s="10"/>
      <c r="GMD37" s="10"/>
      <c r="GME37" s="10"/>
      <c r="GMF37" s="10"/>
      <c r="GMG37" s="10"/>
      <c r="GMH37" s="10"/>
      <c r="GMI37" s="10"/>
      <c r="GMJ37" s="10"/>
      <c r="GMK37" s="10"/>
      <c r="GML37" s="10"/>
      <c r="GMM37" s="10"/>
      <c r="GMN37" s="10"/>
      <c r="GMO37" s="10"/>
      <c r="GMP37" s="10"/>
      <c r="GMQ37" s="10"/>
      <c r="GMR37" s="10"/>
      <c r="GMS37" s="10"/>
      <c r="GMT37" s="10"/>
      <c r="GMU37" s="10"/>
      <c r="GMV37" s="10"/>
      <c r="GMW37" s="10"/>
      <c r="GMX37" s="10"/>
      <c r="GMY37" s="10"/>
      <c r="GMZ37" s="10"/>
      <c r="GNA37" s="10"/>
      <c r="GNB37" s="10"/>
      <c r="GNC37" s="10"/>
      <c r="GND37" s="10"/>
      <c r="GNE37" s="10"/>
      <c r="GNF37" s="10"/>
      <c r="GNG37" s="10"/>
      <c r="GNH37" s="10"/>
      <c r="GNI37" s="10"/>
      <c r="GNJ37" s="10"/>
      <c r="GNK37" s="10"/>
      <c r="GNL37" s="10"/>
      <c r="GNM37" s="10"/>
      <c r="GNN37" s="10"/>
      <c r="GNO37" s="10"/>
      <c r="GNP37" s="10"/>
      <c r="GNQ37" s="10"/>
      <c r="GNR37" s="10"/>
      <c r="GNS37" s="10"/>
      <c r="GNT37" s="10"/>
      <c r="GNU37" s="10"/>
      <c r="GNV37" s="10"/>
      <c r="GNW37" s="10"/>
      <c r="GNX37" s="10"/>
      <c r="GNY37" s="10"/>
      <c r="GNZ37" s="10"/>
      <c r="GOA37" s="10"/>
      <c r="GOB37" s="10"/>
      <c r="GOC37" s="10"/>
      <c r="GOD37" s="10"/>
      <c r="GOE37" s="10"/>
      <c r="GOF37" s="10"/>
      <c r="GOG37" s="10"/>
      <c r="GOH37" s="10"/>
      <c r="GOI37" s="10"/>
      <c r="GOJ37" s="10"/>
      <c r="GOK37" s="10"/>
      <c r="GOL37" s="10"/>
      <c r="GOM37" s="10"/>
      <c r="GON37" s="10"/>
      <c r="GOO37" s="10"/>
      <c r="GOP37" s="10"/>
      <c r="GOQ37" s="10"/>
      <c r="GOR37" s="10"/>
      <c r="GOS37" s="10"/>
      <c r="GOT37" s="10"/>
      <c r="GOU37" s="10"/>
      <c r="GOV37" s="10"/>
      <c r="GOW37" s="10"/>
      <c r="GOX37" s="10"/>
      <c r="GOY37" s="10"/>
      <c r="GOZ37" s="10"/>
      <c r="GPA37" s="10"/>
      <c r="GPB37" s="10"/>
      <c r="GPC37" s="10"/>
      <c r="GPD37" s="10"/>
      <c r="GPE37" s="10"/>
      <c r="GPF37" s="10"/>
      <c r="GPG37" s="10"/>
      <c r="GPH37" s="10"/>
      <c r="GPI37" s="10"/>
      <c r="GPJ37" s="10"/>
      <c r="GPK37" s="10"/>
      <c r="GPL37" s="10"/>
      <c r="GPM37" s="10"/>
      <c r="GPN37" s="10"/>
      <c r="GPO37" s="10"/>
      <c r="GPP37" s="10"/>
      <c r="GPQ37" s="10"/>
      <c r="GPR37" s="10"/>
      <c r="GPS37" s="10"/>
      <c r="GPT37" s="10"/>
      <c r="GPU37" s="10"/>
      <c r="GPV37" s="10"/>
      <c r="GPW37" s="10"/>
      <c r="GPX37" s="10"/>
      <c r="GPY37" s="10"/>
      <c r="GPZ37" s="10"/>
      <c r="GQA37" s="10"/>
      <c r="GQB37" s="10"/>
      <c r="GQC37" s="10"/>
      <c r="GQD37" s="10"/>
      <c r="GQE37" s="10"/>
      <c r="GQF37" s="10"/>
      <c r="GQG37" s="10"/>
      <c r="GQH37" s="10"/>
      <c r="GQI37" s="10"/>
      <c r="GQJ37" s="10"/>
      <c r="GQK37" s="10"/>
      <c r="GQL37" s="10"/>
      <c r="GQM37" s="10"/>
      <c r="GQN37" s="10"/>
      <c r="GQO37" s="10"/>
      <c r="GQP37" s="10"/>
      <c r="GQQ37" s="10"/>
      <c r="GQR37" s="10"/>
      <c r="GQS37" s="10"/>
      <c r="GQT37" s="10"/>
      <c r="GQU37" s="10"/>
      <c r="GQV37" s="10"/>
      <c r="GQW37" s="10"/>
      <c r="GQX37" s="10"/>
      <c r="GQY37" s="10"/>
      <c r="GQZ37" s="10"/>
      <c r="GRA37" s="10"/>
      <c r="GRB37" s="10"/>
      <c r="GRC37" s="10"/>
      <c r="GRD37" s="10"/>
      <c r="GRE37" s="10"/>
      <c r="GRF37" s="10"/>
      <c r="GRG37" s="10"/>
      <c r="GRH37" s="10"/>
      <c r="GRI37" s="10"/>
      <c r="GRJ37" s="10"/>
      <c r="GRK37" s="10"/>
      <c r="GRL37" s="10"/>
      <c r="GRM37" s="10"/>
      <c r="GRN37" s="10"/>
      <c r="GRO37" s="10"/>
      <c r="GRP37" s="10"/>
      <c r="GRQ37" s="10"/>
      <c r="GRR37" s="10"/>
      <c r="GRS37" s="10"/>
      <c r="GRT37" s="10"/>
      <c r="GRU37" s="10"/>
      <c r="GRV37" s="10"/>
      <c r="GRW37" s="10"/>
      <c r="GRX37" s="10"/>
      <c r="GRY37" s="10"/>
      <c r="GRZ37" s="10"/>
      <c r="GSA37" s="10"/>
      <c r="GSB37" s="10"/>
      <c r="GSC37" s="10"/>
      <c r="GSD37" s="10"/>
      <c r="GSE37" s="10"/>
      <c r="GSF37" s="10"/>
      <c r="GSG37" s="10"/>
      <c r="GSH37" s="10"/>
      <c r="GSI37" s="10"/>
      <c r="GSJ37" s="10"/>
      <c r="GSK37" s="10"/>
      <c r="GSL37" s="10"/>
      <c r="GSM37" s="10"/>
      <c r="GSN37" s="10"/>
      <c r="GSO37" s="10"/>
      <c r="GSP37" s="10"/>
      <c r="GSQ37" s="10"/>
      <c r="GSR37" s="10"/>
      <c r="GSS37" s="10"/>
      <c r="GST37" s="10"/>
      <c r="GSU37" s="10"/>
      <c r="GSV37" s="10"/>
      <c r="GSW37" s="10"/>
      <c r="GSX37" s="10"/>
      <c r="GSY37" s="10"/>
      <c r="GSZ37" s="10"/>
      <c r="GTA37" s="10"/>
      <c r="GTB37" s="10"/>
      <c r="GTC37" s="10"/>
      <c r="GTD37" s="10"/>
      <c r="GTE37" s="10"/>
      <c r="GTF37" s="10"/>
      <c r="GTG37" s="10"/>
      <c r="GTH37" s="10"/>
      <c r="GTI37" s="10"/>
      <c r="GTJ37" s="10"/>
      <c r="GTK37" s="10"/>
      <c r="GTL37" s="10"/>
      <c r="GTM37" s="10"/>
      <c r="GTN37" s="10"/>
      <c r="GTO37" s="10"/>
      <c r="GTP37" s="10"/>
      <c r="GTQ37" s="10"/>
      <c r="GTR37" s="10"/>
      <c r="GTS37" s="10"/>
      <c r="GTT37" s="10"/>
      <c r="GTU37" s="10"/>
      <c r="GTV37" s="10"/>
      <c r="GTW37" s="10"/>
      <c r="GTX37" s="10"/>
      <c r="GTY37" s="10"/>
      <c r="GTZ37" s="10"/>
      <c r="GUA37" s="10"/>
      <c r="GUB37" s="10"/>
      <c r="GUC37" s="10"/>
      <c r="GUD37" s="10"/>
      <c r="GUE37" s="10"/>
      <c r="GUF37" s="10"/>
      <c r="GUG37" s="10"/>
      <c r="GUH37" s="10"/>
      <c r="GUI37" s="10"/>
      <c r="GUJ37" s="10"/>
      <c r="GUK37" s="10"/>
      <c r="GUL37" s="10"/>
      <c r="GUM37" s="10"/>
      <c r="GUN37" s="10"/>
      <c r="GUO37" s="10"/>
      <c r="GUP37" s="10"/>
      <c r="GUQ37" s="10"/>
      <c r="GUR37" s="10"/>
      <c r="GUS37" s="10"/>
      <c r="GUT37" s="10"/>
      <c r="GUU37" s="10"/>
      <c r="GUV37" s="10"/>
      <c r="GUW37" s="10"/>
      <c r="GUX37" s="10"/>
      <c r="GUY37" s="10"/>
      <c r="GUZ37" s="10"/>
      <c r="GVA37" s="10"/>
      <c r="GVB37" s="10"/>
      <c r="GVC37" s="10"/>
      <c r="GVD37" s="10"/>
      <c r="GVE37" s="10"/>
      <c r="GVF37" s="10"/>
      <c r="GVG37" s="10"/>
      <c r="GVH37" s="10"/>
      <c r="GVI37" s="10"/>
      <c r="GVJ37" s="10"/>
      <c r="GVK37" s="10"/>
      <c r="GVL37" s="10"/>
      <c r="GVM37" s="10"/>
      <c r="GVN37" s="10"/>
      <c r="GVO37" s="10"/>
      <c r="GVP37" s="10"/>
      <c r="GVQ37" s="10"/>
      <c r="GVR37" s="10"/>
      <c r="GVS37" s="10"/>
      <c r="GVT37" s="10"/>
      <c r="GVU37" s="10"/>
      <c r="GVV37" s="10"/>
      <c r="GVW37" s="10"/>
      <c r="GVX37" s="10"/>
      <c r="GVY37" s="10"/>
      <c r="GVZ37" s="10"/>
      <c r="GWA37" s="10"/>
      <c r="GWB37" s="10"/>
      <c r="GWC37" s="10"/>
      <c r="GWD37" s="10"/>
      <c r="GWE37" s="10"/>
      <c r="GWF37" s="10"/>
      <c r="GWG37" s="10"/>
      <c r="GWH37" s="10"/>
      <c r="GWI37" s="10"/>
      <c r="GWJ37" s="10"/>
      <c r="GWK37" s="10"/>
      <c r="GWL37" s="10"/>
      <c r="GWM37" s="10"/>
      <c r="GWN37" s="10"/>
      <c r="GWO37" s="10"/>
      <c r="GWP37" s="10"/>
      <c r="GWQ37" s="10"/>
      <c r="GWR37" s="10"/>
      <c r="GWS37" s="10"/>
      <c r="GWT37" s="10"/>
      <c r="GWU37" s="10"/>
      <c r="GWV37" s="10"/>
      <c r="GWW37" s="10"/>
      <c r="GWX37" s="10"/>
      <c r="GWY37" s="10"/>
      <c r="GWZ37" s="10"/>
      <c r="GXA37" s="10"/>
      <c r="GXB37" s="10"/>
      <c r="GXC37" s="10"/>
      <c r="GXD37" s="10"/>
      <c r="GXE37" s="10"/>
      <c r="GXF37" s="10"/>
      <c r="GXG37" s="10"/>
      <c r="GXH37" s="10"/>
      <c r="GXI37" s="10"/>
      <c r="GXJ37" s="10"/>
      <c r="GXK37" s="10"/>
      <c r="GXL37" s="10"/>
      <c r="GXM37" s="10"/>
      <c r="GXN37" s="10"/>
      <c r="GXO37" s="10"/>
      <c r="GXP37" s="10"/>
      <c r="GXQ37" s="10"/>
      <c r="GXR37" s="10"/>
      <c r="GXS37" s="10"/>
      <c r="GXT37" s="10"/>
      <c r="GXU37" s="10"/>
      <c r="GXV37" s="10"/>
      <c r="GXW37" s="10"/>
      <c r="GXX37" s="10"/>
      <c r="GXY37" s="10"/>
      <c r="GXZ37" s="10"/>
      <c r="GYA37" s="10"/>
      <c r="GYB37" s="10"/>
      <c r="GYC37" s="10"/>
      <c r="GYD37" s="10"/>
      <c r="GYE37" s="10"/>
      <c r="GYF37" s="10"/>
      <c r="GYG37" s="10"/>
      <c r="GYH37" s="10"/>
      <c r="GYI37" s="10"/>
      <c r="GYJ37" s="10"/>
      <c r="GYK37" s="10"/>
      <c r="GYL37" s="10"/>
      <c r="GYM37" s="10"/>
      <c r="GYN37" s="10"/>
      <c r="GYO37" s="10"/>
      <c r="GYP37" s="10"/>
      <c r="GYQ37" s="10"/>
      <c r="GYR37" s="10"/>
      <c r="GYS37" s="10"/>
      <c r="GYT37" s="10"/>
      <c r="GYU37" s="10"/>
      <c r="GYV37" s="10"/>
      <c r="GYW37" s="10"/>
      <c r="GYX37" s="10"/>
      <c r="GYY37" s="10"/>
      <c r="GYZ37" s="10"/>
      <c r="GZA37" s="10"/>
      <c r="GZB37" s="10"/>
      <c r="GZC37" s="10"/>
      <c r="GZD37" s="10"/>
      <c r="GZE37" s="10"/>
      <c r="GZF37" s="10"/>
      <c r="GZG37" s="10"/>
      <c r="GZH37" s="10"/>
      <c r="GZI37" s="10"/>
      <c r="GZJ37" s="10"/>
      <c r="GZK37" s="10"/>
      <c r="GZL37" s="10"/>
      <c r="GZM37" s="10"/>
      <c r="GZN37" s="10"/>
      <c r="GZO37" s="10"/>
      <c r="GZP37" s="10"/>
      <c r="GZQ37" s="10"/>
      <c r="GZR37" s="10"/>
      <c r="GZS37" s="10"/>
      <c r="GZT37" s="10"/>
      <c r="GZU37" s="10"/>
      <c r="GZV37" s="10"/>
      <c r="GZW37" s="10"/>
      <c r="GZX37" s="10"/>
      <c r="GZY37" s="10"/>
      <c r="GZZ37" s="10"/>
      <c r="HAA37" s="10"/>
      <c r="HAB37" s="10"/>
      <c r="HAC37" s="10"/>
      <c r="HAD37" s="10"/>
      <c r="HAE37" s="10"/>
      <c r="HAF37" s="10"/>
      <c r="HAG37" s="10"/>
      <c r="HAH37" s="10"/>
      <c r="HAI37" s="10"/>
      <c r="HAJ37" s="10"/>
      <c r="HAK37" s="10"/>
      <c r="HAL37" s="10"/>
      <c r="HAM37" s="10"/>
      <c r="HAN37" s="10"/>
      <c r="HAO37" s="10"/>
      <c r="HAP37" s="10"/>
      <c r="HAQ37" s="10"/>
      <c r="HAR37" s="10"/>
      <c r="HAS37" s="10"/>
      <c r="HAT37" s="10"/>
      <c r="HAU37" s="10"/>
      <c r="HAV37" s="10"/>
      <c r="HAW37" s="10"/>
      <c r="HAX37" s="10"/>
      <c r="HAY37" s="10"/>
      <c r="HAZ37" s="10"/>
      <c r="HBA37" s="10"/>
      <c r="HBB37" s="10"/>
      <c r="HBC37" s="10"/>
      <c r="HBD37" s="10"/>
      <c r="HBE37" s="10"/>
      <c r="HBF37" s="10"/>
      <c r="HBG37" s="10"/>
      <c r="HBH37" s="10"/>
      <c r="HBI37" s="10"/>
      <c r="HBJ37" s="10"/>
      <c r="HBK37" s="10"/>
      <c r="HBL37" s="10"/>
      <c r="HBM37" s="10"/>
      <c r="HBN37" s="10"/>
      <c r="HBO37" s="10"/>
      <c r="HBP37" s="10"/>
      <c r="HBQ37" s="10"/>
      <c r="HBR37" s="10"/>
      <c r="HBS37" s="10"/>
      <c r="HBT37" s="10"/>
      <c r="HBU37" s="10"/>
      <c r="HBV37" s="10"/>
      <c r="HBW37" s="10"/>
      <c r="HBX37" s="10"/>
      <c r="HBY37" s="10"/>
      <c r="HBZ37" s="10"/>
      <c r="HCA37" s="10"/>
      <c r="HCB37" s="10"/>
      <c r="HCC37" s="10"/>
      <c r="HCD37" s="10"/>
      <c r="HCE37" s="10"/>
      <c r="HCF37" s="10"/>
      <c r="HCG37" s="10"/>
      <c r="HCH37" s="10"/>
      <c r="HCI37" s="10"/>
      <c r="HCJ37" s="10"/>
      <c r="HCK37" s="10"/>
      <c r="HCL37" s="10"/>
      <c r="HCM37" s="10"/>
      <c r="HCN37" s="10"/>
      <c r="HCO37" s="10"/>
      <c r="HCP37" s="10"/>
      <c r="HCQ37" s="10"/>
      <c r="HCR37" s="10"/>
      <c r="HCS37" s="10"/>
      <c r="HCT37" s="10"/>
      <c r="HCU37" s="10"/>
      <c r="HCV37" s="10"/>
      <c r="HCW37" s="10"/>
      <c r="HCX37" s="10"/>
      <c r="HCY37" s="10"/>
      <c r="HCZ37" s="10"/>
      <c r="HDA37" s="10"/>
      <c r="HDB37" s="10"/>
      <c r="HDC37" s="10"/>
      <c r="HDD37" s="10"/>
      <c r="HDE37" s="10"/>
      <c r="HDF37" s="10"/>
      <c r="HDG37" s="10"/>
      <c r="HDH37" s="10"/>
      <c r="HDI37" s="10"/>
      <c r="HDJ37" s="10"/>
      <c r="HDK37" s="10"/>
      <c r="HDL37" s="10"/>
      <c r="HDM37" s="10"/>
      <c r="HDN37" s="10"/>
      <c r="HDO37" s="10"/>
      <c r="HDP37" s="10"/>
      <c r="HDQ37" s="10"/>
      <c r="HDR37" s="10"/>
      <c r="HDS37" s="10"/>
      <c r="HDT37" s="10"/>
      <c r="HDU37" s="10"/>
      <c r="HDV37" s="10"/>
      <c r="HDW37" s="10"/>
      <c r="HDX37" s="10"/>
      <c r="HDY37" s="10"/>
      <c r="HDZ37" s="10"/>
      <c r="HEA37" s="10"/>
      <c r="HEB37" s="10"/>
      <c r="HEC37" s="10"/>
      <c r="HED37" s="10"/>
      <c r="HEE37" s="10"/>
      <c r="HEF37" s="10"/>
      <c r="HEG37" s="10"/>
      <c r="HEH37" s="10"/>
      <c r="HEI37" s="10"/>
      <c r="HEJ37" s="10"/>
      <c r="HEK37" s="10"/>
      <c r="HEL37" s="10"/>
      <c r="HEM37" s="10"/>
      <c r="HEN37" s="10"/>
      <c r="HEO37" s="10"/>
      <c r="HEP37" s="10"/>
      <c r="HEQ37" s="10"/>
      <c r="HER37" s="10"/>
      <c r="HES37" s="10"/>
      <c r="HET37" s="10"/>
      <c r="HEU37" s="10"/>
      <c r="HEV37" s="10"/>
      <c r="HEW37" s="10"/>
      <c r="HEX37" s="10"/>
      <c r="HEY37" s="10"/>
      <c r="HEZ37" s="10"/>
      <c r="HFA37" s="10"/>
      <c r="HFB37" s="10"/>
      <c r="HFC37" s="10"/>
      <c r="HFD37" s="10"/>
      <c r="HFE37" s="10"/>
      <c r="HFF37" s="10"/>
      <c r="HFG37" s="10"/>
      <c r="HFH37" s="10"/>
      <c r="HFI37" s="10"/>
      <c r="HFJ37" s="10"/>
      <c r="HFK37" s="10"/>
      <c r="HFL37" s="10"/>
      <c r="HFM37" s="10"/>
      <c r="HFN37" s="10"/>
      <c r="HFO37" s="10"/>
      <c r="HFP37" s="10"/>
      <c r="HFQ37" s="10"/>
      <c r="HFR37" s="10"/>
      <c r="HFS37" s="10"/>
      <c r="HFT37" s="10"/>
      <c r="HFU37" s="10"/>
      <c r="HFV37" s="10"/>
      <c r="HFW37" s="10"/>
      <c r="HFX37" s="10"/>
      <c r="HFY37" s="10"/>
      <c r="HFZ37" s="10"/>
      <c r="HGA37" s="10"/>
      <c r="HGB37" s="10"/>
      <c r="HGC37" s="10"/>
      <c r="HGD37" s="10"/>
      <c r="HGE37" s="10"/>
      <c r="HGF37" s="10"/>
      <c r="HGG37" s="10"/>
      <c r="HGH37" s="10"/>
      <c r="HGI37" s="10"/>
      <c r="HGJ37" s="10"/>
      <c r="HGK37" s="10"/>
      <c r="HGL37" s="10"/>
      <c r="HGM37" s="10"/>
      <c r="HGN37" s="10"/>
      <c r="HGO37" s="10"/>
      <c r="HGP37" s="10"/>
      <c r="HGQ37" s="10"/>
      <c r="HGR37" s="10"/>
      <c r="HGS37" s="10"/>
      <c r="HGT37" s="10"/>
      <c r="HGU37" s="10"/>
      <c r="HGV37" s="10"/>
      <c r="HGW37" s="10"/>
      <c r="HGX37" s="10"/>
      <c r="HGY37" s="10"/>
      <c r="HGZ37" s="10"/>
      <c r="HHA37" s="10"/>
      <c r="HHB37" s="10"/>
      <c r="HHC37" s="10"/>
      <c r="HHD37" s="10"/>
      <c r="HHE37" s="10"/>
      <c r="HHF37" s="10"/>
      <c r="HHG37" s="10"/>
      <c r="HHH37" s="10"/>
      <c r="HHI37" s="10"/>
      <c r="HHJ37" s="10"/>
      <c r="HHK37" s="10"/>
      <c r="HHL37" s="10"/>
      <c r="HHM37" s="10"/>
      <c r="HHN37" s="10"/>
      <c r="HHO37" s="10"/>
      <c r="HHP37" s="10"/>
      <c r="HHQ37" s="10"/>
      <c r="HHR37" s="10"/>
      <c r="HHS37" s="10"/>
      <c r="HHT37" s="10"/>
      <c r="HHU37" s="10"/>
      <c r="HHV37" s="10"/>
      <c r="HHW37" s="10"/>
      <c r="HHX37" s="10"/>
      <c r="HHY37" s="10"/>
      <c r="HHZ37" s="10"/>
      <c r="HIA37" s="10"/>
      <c r="HIB37" s="10"/>
      <c r="HIC37" s="10"/>
      <c r="HID37" s="10"/>
      <c r="HIE37" s="10"/>
      <c r="HIF37" s="10"/>
      <c r="HIG37" s="10"/>
      <c r="HIH37" s="10"/>
      <c r="HII37" s="10"/>
      <c r="HIJ37" s="10"/>
      <c r="HIK37" s="10"/>
      <c r="HIL37" s="10"/>
      <c r="HIM37" s="10"/>
      <c r="HIN37" s="10"/>
      <c r="HIO37" s="10"/>
      <c r="HIP37" s="10"/>
      <c r="HIQ37" s="10"/>
      <c r="HIR37" s="10"/>
      <c r="HIS37" s="10"/>
      <c r="HIT37" s="10"/>
      <c r="HIU37" s="10"/>
      <c r="HIV37" s="10"/>
      <c r="HIW37" s="10"/>
      <c r="HIX37" s="10"/>
      <c r="HIY37" s="10"/>
      <c r="HIZ37" s="10"/>
      <c r="HJA37" s="10"/>
      <c r="HJB37" s="10"/>
      <c r="HJC37" s="10"/>
      <c r="HJD37" s="10"/>
      <c r="HJE37" s="10"/>
      <c r="HJF37" s="10"/>
      <c r="HJG37" s="10"/>
      <c r="HJH37" s="10"/>
      <c r="HJI37" s="10"/>
      <c r="HJJ37" s="10"/>
      <c r="HJK37" s="10"/>
      <c r="HJL37" s="10"/>
      <c r="HJM37" s="10"/>
      <c r="HJN37" s="10"/>
      <c r="HJO37" s="10"/>
      <c r="HJP37" s="10"/>
      <c r="HJQ37" s="10"/>
      <c r="HJR37" s="10"/>
      <c r="HJS37" s="10"/>
      <c r="HJT37" s="10"/>
      <c r="HJU37" s="10"/>
      <c r="HJV37" s="10"/>
      <c r="HJW37" s="10"/>
      <c r="HJX37" s="10"/>
      <c r="HJY37" s="10"/>
      <c r="HJZ37" s="10"/>
      <c r="HKA37" s="10"/>
      <c r="HKB37" s="10"/>
      <c r="HKC37" s="10"/>
      <c r="HKD37" s="10"/>
      <c r="HKE37" s="10"/>
      <c r="HKF37" s="10"/>
      <c r="HKG37" s="10"/>
      <c r="HKH37" s="10"/>
      <c r="HKI37" s="10"/>
      <c r="HKJ37" s="10"/>
      <c r="HKK37" s="10"/>
      <c r="HKL37" s="10"/>
      <c r="HKM37" s="10"/>
      <c r="HKN37" s="10"/>
      <c r="HKO37" s="10"/>
      <c r="HKP37" s="10"/>
      <c r="HKQ37" s="10"/>
      <c r="HKR37" s="10"/>
      <c r="HKS37" s="10"/>
      <c r="HKT37" s="10"/>
      <c r="HKU37" s="10"/>
      <c r="HKV37" s="10"/>
      <c r="HKW37" s="10"/>
      <c r="HKX37" s="10"/>
      <c r="HKY37" s="10"/>
      <c r="HKZ37" s="10"/>
      <c r="HLA37" s="10"/>
      <c r="HLB37" s="10"/>
      <c r="HLC37" s="10"/>
      <c r="HLD37" s="10"/>
      <c r="HLE37" s="10"/>
      <c r="HLF37" s="10"/>
      <c r="HLG37" s="10"/>
      <c r="HLH37" s="10"/>
      <c r="HLI37" s="10"/>
      <c r="HLJ37" s="10"/>
      <c r="HLK37" s="10"/>
      <c r="HLL37" s="10"/>
      <c r="HLM37" s="10"/>
      <c r="HLN37" s="10"/>
      <c r="HLO37" s="10"/>
      <c r="HLP37" s="10"/>
      <c r="HLQ37" s="10"/>
      <c r="HLR37" s="10"/>
      <c r="HLS37" s="10"/>
      <c r="HLT37" s="10"/>
      <c r="HLU37" s="10"/>
      <c r="HLV37" s="10"/>
      <c r="HLW37" s="10"/>
      <c r="HLX37" s="10"/>
      <c r="HLY37" s="10"/>
      <c r="HLZ37" s="10"/>
      <c r="HMA37" s="10"/>
      <c r="HMB37" s="10"/>
      <c r="HMC37" s="10"/>
      <c r="HMD37" s="10"/>
      <c r="HME37" s="10"/>
      <c r="HMF37" s="10"/>
      <c r="HMG37" s="10"/>
      <c r="HMH37" s="10"/>
      <c r="HMI37" s="10"/>
      <c r="HMJ37" s="10"/>
      <c r="HMK37" s="10"/>
      <c r="HML37" s="10"/>
      <c r="HMM37" s="10"/>
      <c r="HMN37" s="10"/>
      <c r="HMO37" s="10"/>
      <c r="HMP37" s="10"/>
      <c r="HMQ37" s="10"/>
      <c r="HMR37" s="10"/>
      <c r="HMS37" s="10"/>
      <c r="HMT37" s="10"/>
      <c r="HMU37" s="10"/>
      <c r="HMV37" s="10"/>
      <c r="HMW37" s="10"/>
      <c r="HMX37" s="10"/>
      <c r="HMY37" s="10"/>
      <c r="HMZ37" s="10"/>
      <c r="HNA37" s="10"/>
      <c r="HNB37" s="10"/>
      <c r="HNC37" s="10"/>
      <c r="HND37" s="10"/>
      <c r="HNE37" s="10"/>
      <c r="HNF37" s="10"/>
      <c r="HNG37" s="10"/>
      <c r="HNH37" s="10"/>
      <c r="HNI37" s="10"/>
      <c r="HNJ37" s="10"/>
      <c r="HNK37" s="10"/>
      <c r="HNL37" s="10"/>
      <c r="HNM37" s="10"/>
      <c r="HNN37" s="10"/>
      <c r="HNO37" s="10"/>
      <c r="HNP37" s="10"/>
      <c r="HNQ37" s="10"/>
      <c r="HNR37" s="10"/>
      <c r="HNS37" s="10"/>
      <c r="HNT37" s="10"/>
      <c r="HNU37" s="10"/>
      <c r="HNV37" s="10"/>
      <c r="HNW37" s="10"/>
      <c r="HNX37" s="10"/>
      <c r="HNY37" s="10"/>
      <c r="HNZ37" s="10"/>
      <c r="HOA37" s="10"/>
      <c r="HOB37" s="10"/>
      <c r="HOC37" s="10"/>
      <c r="HOD37" s="10"/>
      <c r="HOE37" s="10"/>
      <c r="HOF37" s="10"/>
      <c r="HOG37" s="10"/>
      <c r="HOH37" s="10"/>
      <c r="HOI37" s="10"/>
      <c r="HOJ37" s="10"/>
      <c r="HOK37" s="10"/>
      <c r="HOL37" s="10"/>
      <c r="HOM37" s="10"/>
      <c r="HON37" s="10"/>
      <c r="HOO37" s="10"/>
      <c r="HOP37" s="10"/>
      <c r="HOQ37" s="10"/>
      <c r="HOR37" s="10"/>
      <c r="HOS37" s="10"/>
      <c r="HOT37" s="10"/>
      <c r="HOU37" s="10"/>
      <c r="HOV37" s="10"/>
      <c r="HOW37" s="10"/>
      <c r="HOX37" s="10"/>
      <c r="HOY37" s="10"/>
      <c r="HOZ37" s="10"/>
      <c r="HPA37" s="10"/>
      <c r="HPB37" s="10"/>
      <c r="HPC37" s="10"/>
      <c r="HPD37" s="10"/>
      <c r="HPE37" s="10"/>
      <c r="HPF37" s="10"/>
      <c r="HPG37" s="10"/>
      <c r="HPH37" s="10"/>
      <c r="HPI37" s="10"/>
      <c r="HPJ37" s="10"/>
      <c r="HPK37" s="10"/>
      <c r="HPL37" s="10"/>
      <c r="HPM37" s="10"/>
      <c r="HPN37" s="10"/>
      <c r="HPO37" s="10"/>
      <c r="HPP37" s="10"/>
      <c r="HPQ37" s="10"/>
      <c r="HPR37" s="10"/>
      <c r="HPS37" s="10"/>
      <c r="HPT37" s="10"/>
      <c r="HPU37" s="10"/>
      <c r="HPV37" s="10"/>
      <c r="HPW37" s="10"/>
      <c r="HPX37" s="10"/>
      <c r="HPY37" s="10"/>
      <c r="HPZ37" s="10"/>
      <c r="HQA37" s="10"/>
      <c r="HQB37" s="10"/>
      <c r="HQC37" s="10"/>
      <c r="HQD37" s="10"/>
      <c r="HQE37" s="10"/>
      <c r="HQF37" s="10"/>
      <c r="HQG37" s="10"/>
      <c r="HQH37" s="10"/>
      <c r="HQI37" s="10"/>
      <c r="HQJ37" s="10"/>
      <c r="HQK37" s="10"/>
      <c r="HQL37" s="10"/>
      <c r="HQM37" s="10"/>
      <c r="HQN37" s="10"/>
      <c r="HQO37" s="10"/>
      <c r="HQP37" s="10"/>
      <c r="HQQ37" s="10"/>
      <c r="HQR37" s="10"/>
      <c r="HQS37" s="10"/>
      <c r="HQT37" s="10"/>
      <c r="HQU37" s="10"/>
      <c r="HQV37" s="10"/>
      <c r="HQW37" s="10"/>
      <c r="HQX37" s="10"/>
      <c r="HQY37" s="10"/>
      <c r="HQZ37" s="10"/>
      <c r="HRA37" s="10"/>
      <c r="HRB37" s="10"/>
      <c r="HRC37" s="10"/>
      <c r="HRD37" s="10"/>
      <c r="HRE37" s="10"/>
      <c r="HRF37" s="10"/>
      <c r="HRG37" s="10"/>
      <c r="HRH37" s="10"/>
      <c r="HRI37" s="10"/>
      <c r="HRJ37" s="10"/>
      <c r="HRK37" s="10"/>
      <c r="HRL37" s="10"/>
      <c r="HRM37" s="10"/>
      <c r="HRN37" s="10"/>
      <c r="HRO37" s="10"/>
      <c r="HRP37" s="10"/>
      <c r="HRQ37" s="10"/>
      <c r="HRR37" s="10"/>
      <c r="HRS37" s="10"/>
      <c r="HRT37" s="10"/>
      <c r="HRU37" s="10"/>
      <c r="HRV37" s="10"/>
      <c r="HRW37" s="10"/>
      <c r="HRX37" s="10"/>
      <c r="HRY37" s="10"/>
      <c r="HRZ37" s="10"/>
      <c r="HSA37" s="10"/>
      <c r="HSB37" s="10"/>
      <c r="HSC37" s="10"/>
      <c r="HSD37" s="10"/>
      <c r="HSE37" s="10"/>
      <c r="HSF37" s="10"/>
      <c r="HSG37" s="10"/>
      <c r="HSH37" s="10"/>
      <c r="HSI37" s="10"/>
      <c r="HSJ37" s="10"/>
      <c r="HSK37" s="10"/>
      <c r="HSL37" s="10"/>
      <c r="HSM37" s="10"/>
      <c r="HSN37" s="10"/>
      <c r="HSO37" s="10"/>
      <c r="HSP37" s="10"/>
      <c r="HSQ37" s="10"/>
      <c r="HSR37" s="10"/>
      <c r="HSS37" s="10"/>
      <c r="HST37" s="10"/>
      <c r="HSU37" s="10"/>
      <c r="HSV37" s="10"/>
      <c r="HSW37" s="10"/>
      <c r="HSX37" s="10"/>
      <c r="HSY37" s="10"/>
      <c r="HSZ37" s="10"/>
      <c r="HTA37" s="10"/>
      <c r="HTB37" s="10"/>
      <c r="HTC37" s="10"/>
      <c r="HTD37" s="10"/>
      <c r="HTE37" s="10"/>
      <c r="HTF37" s="10"/>
      <c r="HTG37" s="10"/>
      <c r="HTH37" s="10"/>
      <c r="HTI37" s="10"/>
      <c r="HTJ37" s="10"/>
      <c r="HTK37" s="10"/>
      <c r="HTL37" s="10"/>
      <c r="HTM37" s="10"/>
      <c r="HTN37" s="10"/>
      <c r="HTO37" s="10"/>
      <c r="HTP37" s="10"/>
      <c r="HTQ37" s="10"/>
      <c r="HTR37" s="10"/>
      <c r="HTS37" s="10"/>
      <c r="HTT37" s="10"/>
      <c r="HTU37" s="10"/>
      <c r="HTV37" s="10"/>
      <c r="HTW37" s="10"/>
      <c r="HTX37" s="10"/>
      <c r="HTY37" s="10"/>
      <c r="HTZ37" s="10"/>
      <c r="HUA37" s="10"/>
      <c r="HUB37" s="10"/>
      <c r="HUC37" s="10"/>
      <c r="HUD37" s="10"/>
      <c r="HUE37" s="10"/>
      <c r="HUF37" s="10"/>
      <c r="HUG37" s="10"/>
      <c r="HUH37" s="10"/>
      <c r="HUI37" s="10"/>
      <c r="HUJ37" s="10"/>
      <c r="HUK37" s="10"/>
      <c r="HUL37" s="10"/>
      <c r="HUM37" s="10"/>
      <c r="HUN37" s="10"/>
      <c r="HUO37" s="10"/>
      <c r="HUP37" s="10"/>
      <c r="HUQ37" s="10"/>
      <c r="HUR37" s="10"/>
      <c r="HUS37" s="10"/>
      <c r="HUT37" s="10"/>
      <c r="HUU37" s="10"/>
      <c r="HUV37" s="10"/>
      <c r="HUW37" s="10"/>
      <c r="HUX37" s="10"/>
      <c r="HUY37" s="10"/>
      <c r="HUZ37" s="10"/>
      <c r="HVA37" s="10"/>
      <c r="HVB37" s="10"/>
      <c r="HVC37" s="10"/>
      <c r="HVD37" s="10"/>
      <c r="HVE37" s="10"/>
      <c r="HVF37" s="10"/>
      <c r="HVG37" s="10"/>
      <c r="HVH37" s="10"/>
      <c r="HVI37" s="10"/>
      <c r="HVJ37" s="10"/>
      <c r="HVK37" s="10"/>
      <c r="HVL37" s="10"/>
      <c r="HVM37" s="10"/>
      <c r="HVN37" s="10"/>
      <c r="HVO37" s="10"/>
      <c r="HVP37" s="10"/>
      <c r="HVQ37" s="10"/>
      <c r="HVR37" s="10"/>
      <c r="HVS37" s="10"/>
      <c r="HVT37" s="10"/>
      <c r="HVU37" s="10"/>
      <c r="HVV37" s="10"/>
      <c r="HVW37" s="10"/>
      <c r="HVX37" s="10"/>
      <c r="HVY37" s="10"/>
      <c r="HVZ37" s="10"/>
      <c r="HWA37" s="10"/>
      <c r="HWB37" s="10"/>
      <c r="HWC37" s="10"/>
      <c r="HWD37" s="10"/>
      <c r="HWE37" s="10"/>
      <c r="HWF37" s="10"/>
      <c r="HWG37" s="10"/>
      <c r="HWH37" s="10"/>
      <c r="HWI37" s="10"/>
      <c r="HWJ37" s="10"/>
      <c r="HWK37" s="10"/>
      <c r="HWL37" s="10"/>
      <c r="HWM37" s="10"/>
      <c r="HWN37" s="10"/>
      <c r="HWO37" s="10"/>
      <c r="HWP37" s="10"/>
      <c r="HWQ37" s="10"/>
      <c r="HWR37" s="10"/>
      <c r="HWS37" s="10"/>
      <c r="HWT37" s="10"/>
      <c r="HWU37" s="10"/>
      <c r="HWV37" s="10"/>
      <c r="HWW37" s="10"/>
      <c r="HWX37" s="10"/>
      <c r="HWY37" s="10"/>
      <c r="HWZ37" s="10"/>
      <c r="HXA37" s="10"/>
      <c r="HXB37" s="10"/>
      <c r="HXC37" s="10"/>
      <c r="HXD37" s="10"/>
      <c r="HXE37" s="10"/>
      <c r="HXF37" s="10"/>
      <c r="HXG37" s="10"/>
      <c r="HXH37" s="10"/>
      <c r="HXI37" s="10"/>
      <c r="HXJ37" s="10"/>
      <c r="HXK37" s="10"/>
      <c r="HXL37" s="10"/>
      <c r="HXM37" s="10"/>
      <c r="HXN37" s="10"/>
      <c r="HXO37" s="10"/>
      <c r="HXP37" s="10"/>
      <c r="HXQ37" s="10"/>
      <c r="HXR37" s="10"/>
      <c r="HXS37" s="10"/>
      <c r="HXT37" s="10"/>
      <c r="HXU37" s="10"/>
      <c r="HXV37" s="10"/>
      <c r="HXW37" s="10"/>
      <c r="HXX37" s="10"/>
      <c r="HXY37" s="10"/>
      <c r="HXZ37" s="10"/>
      <c r="HYA37" s="10"/>
      <c r="HYB37" s="10"/>
      <c r="HYC37" s="10"/>
      <c r="HYD37" s="10"/>
      <c r="HYE37" s="10"/>
      <c r="HYF37" s="10"/>
      <c r="HYG37" s="10"/>
      <c r="HYH37" s="10"/>
      <c r="HYI37" s="10"/>
      <c r="HYJ37" s="10"/>
      <c r="HYK37" s="10"/>
      <c r="HYL37" s="10"/>
      <c r="HYM37" s="10"/>
      <c r="HYN37" s="10"/>
      <c r="HYO37" s="10"/>
      <c r="HYP37" s="10"/>
      <c r="HYQ37" s="10"/>
      <c r="HYR37" s="10"/>
      <c r="HYS37" s="10"/>
      <c r="HYT37" s="10"/>
      <c r="HYU37" s="10"/>
      <c r="HYV37" s="10"/>
      <c r="HYW37" s="10"/>
      <c r="HYX37" s="10"/>
      <c r="HYY37" s="10"/>
      <c r="HYZ37" s="10"/>
      <c r="HZA37" s="10"/>
      <c r="HZB37" s="10"/>
      <c r="HZC37" s="10"/>
      <c r="HZD37" s="10"/>
      <c r="HZE37" s="10"/>
      <c r="HZF37" s="10"/>
      <c r="HZG37" s="10"/>
      <c r="HZH37" s="10"/>
      <c r="HZI37" s="10"/>
      <c r="HZJ37" s="10"/>
      <c r="HZK37" s="10"/>
      <c r="HZL37" s="10"/>
      <c r="HZM37" s="10"/>
      <c r="HZN37" s="10"/>
      <c r="HZO37" s="10"/>
      <c r="HZP37" s="10"/>
      <c r="HZQ37" s="10"/>
      <c r="HZR37" s="10"/>
      <c r="HZS37" s="10"/>
      <c r="HZT37" s="10"/>
      <c r="HZU37" s="10"/>
      <c r="HZV37" s="10"/>
      <c r="HZW37" s="10"/>
      <c r="HZX37" s="10"/>
      <c r="HZY37" s="10"/>
      <c r="HZZ37" s="10"/>
      <c r="IAA37" s="10"/>
      <c r="IAB37" s="10"/>
      <c r="IAC37" s="10"/>
      <c r="IAD37" s="10"/>
      <c r="IAE37" s="10"/>
      <c r="IAF37" s="10"/>
      <c r="IAG37" s="10"/>
      <c r="IAH37" s="10"/>
      <c r="IAI37" s="10"/>
      <c r="IAJ37" s="10"/>
      <c r="IAK37" s="10"/>
      <c r="IAL37" s="10"/>
      <c r="IAM37" s="10"/>
      <c r="IAN37" s="10"/>
      <c r="IAO37" s="10"/>
      <c r="IAP37" s="10"/>
      <c r="IAQ37" s="10"/>
      <c r="IAR37" s="10"/>
      <c r="IAS37" s="10"/>
      <c r="IAT37" s="10"/>
      <c r="IAU37" s="10"/>
      <c r="IAV37" s="10"/>
      <c r="IAW37" s="10"/>
      <c r="IAX37" s="10"/>
      <c r="IAY37" s="10"/>
      <c r="IAZ37" s="10"/>
      <c r="IBA37" s="10"/>
      <c r="IBB37" s="10"/>
      <c r="IBC37" s="10"/>
      <c r="IBD37" s="10"/>
      <c r="IBE37" s="10"/>
      <c r="IBF37" s="10"/>
      <c r="IBG37" s="10"/>
      <c r="IBH37" s="10"/>
      <c r="IBI37" s="10"/>
      <c r="IBJ37" s="10"/>
      <c r="IBK37" s="10"/>
      <c r="IBL37" s="10"/>
      <c r="IBM37" s="10"/>
      <c r="IBN37" s="10"/>
      <c r="IBO37" s="10"/>
      <c r="IBP37" s="10"/>
      <c r="IBQ37" s="10"/>
      <c r="IBR37" s="10"/>
      <c r="IBS37" s="10"/>
      <c r="IBT37" s="10"/>
      <c r="IBU37" s="10"/>
      <c r="IBV37" s="10"/>
      <c r="IBW37" s="10"/>
      <c r="IBX37" s="10"/>
      <c r="IBY37" s="10"/>
      <c r="IBZ37" s="10"/>
      <c r="ICA37" s="10"/>
      <c r="ICB37" s="10"/>
      <c r="ICC37" s="10"/>
      <c r="ICD37" s="10"/>
      <c r="ICE37" s="10"/>
      <c r="ICF37" s="10"/>
      <c r="ICG37" s="10"/>
      <c r="ICH37" s="10"/>
      <c r="ICI37" s="10"/>
      <c r="ICJ37" s="10"/>
      <c r="ICK37" s="10"/>
      <c r="ICL37" s="10"/>
      <c r="ICM37" s="10"/>
      <c r="ICN37" s="10"/>
      <c r="ICO37" s="10"/>
      <c r="ICP37" s="10"/>
      <c r="ICQ37" s="10"/>
      <c r="ICR37" s="10"/>
      <c r="ICS37" s="10"/>
      <c r="ICT37" s="10"/>
      <c r="ICU37" s="10"/>
      <c r="ICV37" s="10"/>
      <c r="ICW37" s="10"/>
      <c r="ICX37" s="10"/>
      <c r="ICY37" s="10"/>
      <c r="ICZ37" s="10"/>
      <c r="IDA37" s="10"/>
      <c r="IDB37" s="10"/>
      <c r="IDC37" s="10"/>
      <c r="IDD37" s="10"/>
      <c r="IDE37" s="10"/>
      <c r="IDF37" s="10"/>
      <c r="IDG37" s="10"/>
      <c r="IDH37" s="10"/>
      <c r="IDI37" s="10"/>
      <c r="IDJ37" s="10"/>
      <c r="IDK37" s="10"/>
      <c r="IDL37" s="10"/>
      <c r="IDM37" s="10"/>
      <c r="IDN37" s="10"/>
      <c r="IDO37" s="10"/>
      <c r="IDP37" s="10"/>
      <c r="IDQ37" s="10"/>
      <c r="IDR37" s="10"/>
      <c r="IDS37" s="10"/>
      <c r="IDT37" s="10"/>
      <c r="IDU37" s="10"/>
      <c r="IDV37" s="10"/>
      <c r="IDW37" s="10"/>
      <c r="IDX37" s="10"/>
      <c r="IDY37" s="10"/>
      <c r="IDZ37" s="10"/>
      <c r="IEA37" s="10"/>
      <c r="IEB37" s="10"/>
      <c r="IEC37" s="10"/>
      <c r="IED37" s="10"/>
      <c r="IEE37" s="10"/>
      <c r="IEF37" s="10"/>
      <c r="IEG37" s="10"/>
      <c r="IEH37" s="10"/>
      <c r="IEI37" s="10"/>
      <c r="IEJ37" s="10"/>
      <c r="IEK37" s="10"/>
      <c r="IEL37" s="10"/>
      <c r="IEM37" s="10"/>
      <c r="IEN37" s="10"/>
      <c r="IEO37" s="10"/>
      <c r="IEP37" s="10"/>
      <c r="IEQ37" s="10"/>
      <c r="IER37" s="10"/>
      <c r="IES37" s="10"/>
      <c r="IET37" s="10"/>
      <c r="IEU37" s="10"/>
      <c r="IEV37" s="10"/>
      <c r="IEW37" s="10"/>
      <c r="IEX37" s="10"/>
      <c r="IEY37" s="10"/>
      <c r="IEZ37" s="10"/>
      <c r="IFA37" s="10"/>
      <c r="IFB37" s="10"/>
      <c r="IFC37" s="10"/>
      <c r="IFD37" s="10"/>
      <c r="IFE37" s="10"/>
      <c r="IFF37" s="10"/>
      <c r="IFG37" s="10"/>
      <c r="IFH37" s="10"/>
      <c r="IFI37" s="10"/>
      <c r="IFJ37" s="10"/>
      <c r="IFK37" s="10"/>
      <c r="IFL37" s="10"/>
      <c r="IFM37" s="10"/>
      <c r="IFN37" s="10"/>
      <c r="IFO37" s="10"/>
      <c r="IFP37" s="10"/>
      <c r="IFQ37" s="10"/>
      <c r="IFR37" s="10"/>
      <c r="IFS37" s="10"/>
      <c r="IFT37" s="10"/>
      <c r="IFU37" s="10"/>
      <c r="IFV37" s="10"/>
      <c r="IFW37" s="10"/>
      <c r="IFX37" s="10"/>
      <c r="IFY37" s="10"/>
      <c r="IFZ37" s="10"/>
      <c r="IGA37" s="10"/>
      <c r="IGB37" s="10"/>
      <c r="IGC37" s="10"/>
      <c r="IGD37" s="10"/>
      <c r="IGE37" s="10"/>
      <c r="IGF37" s="10"/>
      <c r="IGG37" s="10"/>
      <c r="IGH37" s="10"/>
      <c r="IGI37" s="10"/>
      <c r="IGJ37" s="10"/>
      <c r="IGK37" s="10"/>
      <c r="IGL37" s="10"/>
      <c r="IGM37" s="10"/>
      <c r="IGN37" s="10"/>
      <c r="IGO37" s="10"/>
      <c r="IGP37" s="10"/>
      <c r="IGQ37" s="10"/>
      <c r="IGR37" s="10"/>
      <c r="IGS37" s="10"/>
      <c r="IGT37" s="10"/>
      <c r="IGU37" s="10"/>
      <c r="IGV37" s="10"/>
      <c r="IGW37" s="10"/>
      <c r="IGX37" s="10"/>
      <c r="IGY37" s="10"/>
      <c r="IGZ37" s="10"/>
      <c r="IHA37" s="10"/>
      <c r="IHB37" s="10"/>
      <c r="IHC37" s="10"/>
      <c r="IHD37" s="10"/>
      <c r="IHE37" s="10"/>
      <c r="IHF37" s="10"/>
      <c r="IHG37" s="10"/>
      <c r="IHH37" s="10"/>
      <c r="IHI37" s="10"/>
      <c r="IHJ37" s="10"/>
      <c r="IHK37" s="10"/>
      <c r="IHL37" s="10"/>
      <c r="IHM37" s="10"/>
      <c r="IHN37" s="10"/>
      <c r="IHO37" s="10"/>
      <c r="IHP37" s="10"/>
      <c r="IHQ37" s="10"/>
      <c r="IHR37" s="10"/>
      <c r="IHS37" s="10"/>
      <c r="IHT37" s="10"/>
      <c r="IHU37" s="10"/>
      <c r="IHV37" s="10"/>
      <c r="IHW37" s="10"/>
      <c r="IHX37" s="10"/>
      <c r="IHY37" s="10"/>
      <c r="IHZ37" s="10"/>
      <c r="IIA37" s="10"/>
      <c r="IIB37" s="10"/>
      <c r="IIC37" s="10"/>
      <c r="IID37" s="10"/>
      <c r="IIE37" s="10"/>
      <c r="IIF37" s="10"/>
      <c r="IIG37" s="10"/>
      <c r="IIH37" s="10"/>
      <c r="III37" s="10"/>
      <c r="IIJ37" s="10"/>
      <c r="IIK37" s="10"/>
      <c r="IIL37" s="10"/>
      <c r="IIM37" s="10"/>
      <c r="IIN37" s="10"/>
      <c r="IIO37" s="10"/>
      <c r="IIP37" s="10"/>
      <c r="IIQ37" s="10"/>
      <c r="IIR37" s="10"/>
      <c r="IIS37" s="10"/>
      <c r="IIT37" s="10"/>
      <c r="IIU37" s="10"/>
      <c r="IIV37" s="10"/>
      <c r="IIW37" s="10"/>
      <c r="IIX37" s="10"/>
      <c r="IIY37" s="10"/>
      <c r="IIZ37" s="10"/>
      <c r="IJA37" s="10"/>
      <c r="IJB37" s="10"/>
      <c r="IJC37" s="10"/>
      <c r="IJD37" s="10"/>
      <c r="IJE37" s="10"/>
      <c r="IJF37" s="10"/>
      <c r="IJG37" s="10"/>
      <c r="IJH37" s="10"/>
      <c r="IJI37" s="10"/>
      <c r="IJJ37" s="10"/>
      <c r="IJK37" s="10"/>
      <c r="IJL37" s="10"/>
      <c r="IJM37" s="10"/>
      <c r="IJN37" s="10"/>
      <c r="IJO37" s="10"/>
      <c r="IJP37" s="10"/>
      <c r="IJQ37" s="10"/>
      <c r="IJR37" s="10"/>
      <c r="IJS37" s="10"/>
      <c r="IJT37" s="10"/>
      <c r="IJU37" s="10"/>
      <c r="IJV37" s="10"/>
      <c r="IJW37" s="10"/>
      <c r="IJX37" s="10"/>
      <c r="IJY37" s="10"/>
      <c r="IJZ37" s="10"/>
      <c r="IKA37" s="10"/>
      <c r="IKB37" s="10"/>
      <c r="IKC37" s="10"/>
      <c r="IKD37" s="10"/>
      <c r="IKE37" s="10"/>
      <c r="IKF37" s="10"/>
      <c r="IKG37" s="10"/>
      <c r="IKH37" s="10"/>
      <c r="IKI37" s="10"/>
      <c r="IKJ37" s="10"/>
      <c r="IKK37" s="10"/>
      <c r="IKL37" s="10"/>
      <c r="IKM37" s="10"/>
      <c r="IKN37" s="10"/>
      <c r="IKO37" s="10"/>
      <c r="IKP37" s="10"/>
      <c r="IKQ37" s="10"/>
      <c r="IKR37" s="10"/>
      <c r="IKS37" s="10"/>
      <c r="IKT37" s="10"/>
      <c r="IKU37" s="10"/>
      <c r="IKV37" s="10"/>
      <c r="IKW37" s="10"/>
      <c r="IKX37" s="10"/>
      <c r="IKY37" s="10"/>
      <c r="IKZ37" s="10"/>
      <c r="ILA37" s="10"/>
      <c r="ILB37" s="10"/>
      <c r="ILC37" s="10"/>
      <c r="ILD37" s="10"/>
      <c r="ILE37" s="10"/>
      <c r="ILF37" s="10"/>
      <c r="ILG37" s="10"/>
      <c r="ILH37" s="10"/>
      <c r="ILI37" s="10"/>
      <c r="ILJ37" s="10"/>
      <c r="ILK37" s="10"/>
      <c r="ILL37" s="10"/>
      <c r="ILM37" s="10"/>
      <c r="ILN37" s="10"/>
      <c r="ILO37" s="10"/>
      <c r="ILP37" s="10"/>
      <c r="ILQ37" s="10"/>
      <c r="ILR37" s="10"/>
      <c r="ILS37" s="10"/>
      <c r="ILT37" s="10"/>
      <c r="ILU37" s="10"/>
      <c r="ILV37" s="10"/>
      <c r="ILW37" s="10"/>
      <c r="ILX37" s="10"/>
      <c r="ILY37" s="10"/>
      <c r="ILZ37" s="10"/>
      <c r="IMA37" s="10"/>
      <c r="IMB37" s="10"/>
      <c r="IMC37" s="10"/>
      <c r="IMD37" s="10"/>
      <c r="IME37" s="10"/>
      <c r="IMF37" s="10"/>
      <c r="IMG37" s="10"/>
      <c r="IMH37" s="10"/>
      <c r="IMI37" s="10"/>
      <c r="IMJ37" s="10"/>
      <c r="IMK37" s="10"/>
      <c r="IML37" s="10"/>
      <c r="IMM37" s="10"/>
      <c r="IMN37" s="10"/>
      <c r="IMO37" s="10"/>
      <c r="IMP37" s="10"/>
      <c r="IMQ37" s="10"/>
      <c r="IMR37" s="10"/>
      <c r="IMS37" s="10"/>
      <c r="IMT37" s="10"/>
      <c r="IMU37" s="10"/>
      <c r="IMV37" s="10"/>
      <c r="IMW37" s="10"/>
      <c r="IMX37" s="10"/>
      <c r="IMY37" s="10"/>
      <c r="IMZ37" s="10"/>
      <c r="INA37" s="10"/>
      <c r="INB37" s="10"/>
      <c r="INC37" s="10"/>
      <c r="IND37" s="10"/>
      <c r="INE37" s="10"/>
      <c r="INF37" s="10"/>
      <c r="ING37" s="10"/>
      <c r="INH37" s="10"/>
      <c r="INI37" s="10"/>
      <c r="INJ37" s="10"/>
      <c r="INK37" s="10"/>
      <c r="INL37" s="10"/>
      <c r="INM37" s="10"/>
      <c r="INN37" s="10"/>
      <c r="INO37" s="10"/>
      <c r="INP37" s="10"/>
      <c r="INQ37" s="10"/>
      <c r="INR37" s="10"/>
      <c r="INS37" s="10"/>
      <c r="INT37" s="10"/>
      <c r="INU37" s="10"/>
      <c r="INV37" s="10"/>
      <c r="INW37" s="10"/>
      <c r="INX37" s="10"/>
      <c r="INY37" s="10"/>
      <c r="INZ37" s="10"/>
      <c r="IOA37" s="10"/>
      <c r="IOB37" s="10"/>
      <c r="IOC37" s="10"/>
      <c r="IOD37" s="10"/>
      <c r="IOE37" s="10"/>
      <c r="IOF37" s="10"/>
      <c r="IOG37" s="10"/>
      <c r="IOH37" s="10"/>
      <c r="IOI37" s="10"/>
      <c r="IOJ37" s="10"/>
      <c r="IOK37" s="10"/>
      <c r="IOL37" s="10"/>
      <c r="IOM37" s="10"/>
      <c r="ION37" s="10"/>
      <c r="IOO37" s="10"/>
      <c r="IOP37" s="10"/>
      <c r="IOQ37" s="10"/>
      <c r="IOR37" s="10"/>
      <c r="IOS37" s="10"/>
      <c r="IOT37" s="10"/>
      <c r="IOU37" s="10"/>
      <c r="IOV37" s="10"/>
      <c r="IOW37" s="10"/>
      <c r="IOX37" s="10"/>
      <c r="IOY37" s="10"/>
      <c r="IOZ37" s="10"/>
      <c r="IPA37" s="10"/>
      <c r="IPB37" s="10"/>
      <c r="IPC37" s="10"/>
      <c r="IPD37" s="10"/>
      <c r="IPE37" s="10"/>
      <c r="IPF37" s="10"/>
      <c r="IPG37" s="10"/>
      <c r="IPH37" s="10"/>
      <c r="IPI37" s="10"/>
      <c r="IPJ37" s="10"/>
      <c r="IPK37" s="10"/>
      <c r="IPL37" s="10"/>
      <c r="IPM37" s="10"/>
      <c r="IPN37" s="10"/>
      <c r="IPO37" s="10"/>
      <c r="IPP37" s="10"/>
      <c r="IPQ37" s="10"/>
      <c r="IPR37" s="10"/>
      <c r="IPS37" s="10"/>
      <c r="IPT37" s="10"/>
      <c r="IPU37" s="10"/>
      <c r="IPV37" s="10"/>
      <c r="IPW37" s="10"/>
      <c r="IPX37" s="10"/>
      <c r="IPY37" s="10"/>
      <c r="IPZ37" s="10"/>
      <c r="IQA37" s="10"/>
      <c r="IQB37" s="10"/>
      <c r="IQC37" s="10"/>
      <c r="IQD37" s="10"/>
      <c r="IQE37" s="10"/>
      <c r="IQF37" s="10"/>
      <c r="IQG37" s="10"/>
      <c r="IQH37" s="10"/>
      <c r="IQI37" s="10"/>
      <c r="IQJ37" s="10"/>
      <c r="IQK37" s="10"/>
      <c r="IQL37" s="10"/>
      <c r="IQM37" s="10"/>
      <c r="IQN37" s="10"/>
      <c r="IQO37" s="10"/>
      <c r="IQP37" s="10"/>
      <c r="IQQ37" s="10"/>
      <c r="IQR37" s="10"/>
      <c r="IQS37" s="10"/>
      <c r="IQT37" s="10"/>
      <c r="IQU37" s="10"/>
      <c r="IQV37" s="10"/>
      <c r="IQW37" s="10"/>
      <c r="IQX37" s="10"/>
      <c r="IQY37" s="10"/>
      <c r="IQZ37" s="10"/>
      <c r="IRA37" s="10"/>
      <c r="IRB37" s="10"/>
      <c r="IRC37" s="10"/>
      <c r="IRD37" s="10"/>
      <c r="IRE37" s="10"/>
      <c r="IRF37" s="10"/>
      <c r="IRG37" s="10"/>
      <c r="IRH37" s="10"/>
      <c r="IRI37" s="10"/>
      <c r="IRJ37" s="10"/>
      <c r="IRK37" s="10"/>
      <c r="IRL37" s="10"/>
      <c r="IRM37" s="10"/>
      <c r="IRN37" s="10"/>
      <c r="IRO37" s="10"/>
      <c r="IRP37" s="10"/>
      <c r="IRQ37" s="10"/>
      <c r="IRR37" s="10"/>
      <c r="IRS37" s="10"/>
      <c r="IRT37" s="10"/>
      <c r="IRU37" s="10"/>
      <c r="IRV37" s="10"/>
      <c r="IRW37" s="10"/>
      <c r="IRX37" s="10"/>
      <c r="IRY37" s="10"/>
      <c r="IRZ37" s="10"/>
      <c r="ISA37" s="10"/>
      <c r="ISB37" s="10"/>
      <c r="ISC37" s="10"/>
      <c r="ISD37" s="10"/>
      <c r="ISE37" s="10"/>
      <c r="ISF37" s="10"/>
      <c r="ISG37" s="10"/>
      <c r="ISH37" s="10"/>
      <c r="ISI37" s="10"/>
      <c r="ISJ37" s="10"/>
      <c r="ISK37" s="10"/>
      <c r="ISL37" s="10"/>
      <c r="ISM37" s="10"/>
      <c r="ISN37" s="10"/>
      <c r="ISO37" s="10"/>
      <c r="ISP37" s="10"/>
      <c r="ISQ37" s="10"/>
      <c r="ISR37" s="10"/>
      <c r="ISS37" s="10"/>
      <c r="IST37" s="10"/>
      <c r="ISU37" s="10"/>
      <c r="ISV37" s="10"/>
      <c r="ISW37" s="10"/>
      <c r="ISX37" s="10"/>
      <c r="ISY37" s="10"/>
      <c r="ISZ37" s="10"/>
      <c r="ITA37" s="10"/>
      <c r="ITB37" s="10"/>
      <c r="ITC37" s="10"/>
      <c r="ITD37" s="10"/>
      <c r="ITE37" s="10"/>
      <c r="ITF37" s="10"/>
      <c r="ITG37" s="10"/>
      <c r="ITH37" s="10"/>
      <c r="ITI37" s="10"/>
      <c r="ITJ37" s="10"/>
      <c r="ITK37" s="10"/>
      <c r="ITL37" s="10"/>
      <c r="ITM37" s="10"/>
      <c r="ITN37" s="10"/>
      <c r="ITO37" s="10"/>
      <c r="ITP37" s="10"/>
      <c r="ITQ37" s="10"/>
      <c r="ITR37" s="10"/>
      <c r="ITS37" s="10"/>
      <c r="ITT37" s="10"/>
      <c r="ITU37" s="10"/>
      <c r="ITV37" s="10"/>
      <c r="ITW37" s="10"/>
      <c r="ITX37" s="10"/>
      <c r="ITY37" s="10"/>
      <c r="ITZ37" s="10"/>
      <c r="IUA37" s="10"/>
      <c r="IUB37" s="10"/>
      <c r="IUC37" s="10"/>
      <c r="IUD37" s="10"/>
      <c r="IUE37" s="10"/>
      <c r="IUF37" s="10"/>
      <c r="IUG37" s="10"/>
      <c r="IUH37" s="10"/>
      <c r="IUI37" s="10"/>
      <c r="IUJ37" s="10"/>
      <c r="IUK37" s="10"/>
      <c r="IUL37" s="10"/>
      <c r="IUM37" s="10"/>
      <c r="IUN37" s="10"/>
      <c r="IUO37" s="10"/>
      <c r="IUP37" s="10"/>
      <c r="IUQ37" s="10"/>
      <c r="IUR37" s="10"/>
      <c r="IUS37" s="10"/>
      <c r="IUT37" s="10"/>
      <c r="IUU37" s="10"/>
      <c r="IUV37" s="10"/>
      <c r="IUW37" s="10"/>
      <c r="IUX37" s="10"/>
      <c r="IUY37" s="10"/>
      <c r="IUZ37" s="10"/>
      <c r="IVA37" s="10"/>
      <c r="IVB37" s="10"/>
      <c r="IVC37" s="10"/>
      <c r="IVD37" s="10"/>
      <c r="IVE37" s="10"/>
      <c r="IVF37" s="10"/>
      <c r="IVG37" s="10"/>
      <c r="IVH37" s="10"/>
      <c r="IVI37" s="10"/>
      <c r="IVJ37" s="10"/>
      <c r="IVK37" s="10"/>
      <c r="IVL37" s="10"/>
      <c r="IVM37" s="10"/>
      <c r="IVN37" s="10"/>
      <c r="IVO37" s="10"/>
      <c r="IVP37" s="10"/>
      <c r="IVQ37" s="10"/>
      <c r="IVR37" s="10"/>
      <c r="IVS37" s="10"/>
      <c r="IVT37" s="10"/>
      <c r="IVU37" s="10"/>
      <c r="IVV37" s="10"/>
      <c r="IVW37" s="10"/>
      <c r="IVX37" s="10"/>
      <c r="IVY37" s="10"/>
      <c r="IVZ37" s="10"/>
      <c r="IWA37" s="10"/>
      <c r="IWB37" s="10"/>
      <c r="IWC37" s="10"/>
      <c r="IWD37" s="10"/>
      <c r="IWE37" s="10"/>
      <c r="IWF37" s="10"/>
      <c r="IWG37" s="10"/>
      <c r="IWH37" s="10"/>
      <c r="IWI37" s="10"/>
      <c r="IWJ37" s="10"/>
      <c r="IWK37" s="10"/>
      <c r="IWL37" s="10"/>
      <c r="IWM37" s="10"/>
      <c r="IWN37" s="10"/>
      <c r="IWO37" s="10"/>
      <c r="IWP37" s="10"/>
      <c r="IWQ37" s="10"/>
      <c r="IWR37" s="10"/>
      <c r="IWS37" s="10"/>
      <c r="IWT37" s="10"/>
      <c r="IWU37" s="10"/>
      <c r="IWV37" s="10"/>
      <c r="IWW37" s="10"/>
      <c r="IWX37" s="10"/>
      <c r="IWY37" s="10"/>
      <c r="IWZ37" s="10"/>
      <c r="IXA37" s="10"/>
      <c r="IXB37" s="10"/>
      <c r="IXC37" s="10"/>
      <c r="IXD37" s="10"/>
      <c r="IXE37" s="10"/>
      <c r="IXF37" s="10"/>
      <c r="IXG37" s="10"/>
      <c r="IXH37" s="10"/>
      <c r="IXI37" s="10"/>
      <c r="IXJ37" s="10"/>
      <c r="IXK37" s="10"/>
      <c r="IXL37" s="10"/>
      <c r="IXM37" s="10"/>
      <c r="IXN37" s="10"/>
      <c r="IXO37" s="10"/>
      <c r="IXP37" s="10"/>
      <c r="IXQ37" s="10"/>
      <c r="IXR37" s="10"/>
      <c r="IXS37" s="10"/>
      <c r="IXT37" s="10"/>
      <c r="IXU37" s="10"/>
      <c r="IXV37" s="10"/>
      <c r="IXW37" s="10"/>
      <c r="IXX37" s="10"/>
      <c r="IXY37" s="10"/>
      <c r="IXZ37" s="10"/>
      <c r="IYA37" s="10"/>
      <c r="IYB37" s="10"/>
      <c r="IYC37" s="10"/>
      <c r="IYD37" s="10"/>
      <c r="IYE37" s="10"/>
      <c r="IYF37" s="10"/>
      <c r="IYG37" s="10"/>
      <c r="IYH37" s="10"/>
      <c r="IYI37" s="10"/>
      <c r="IYJ37" s="10"/>
      <c r="IYK37" s="10"/>
      <c r="IYL37" s="10"/>
      <c r="IYM37" s="10"/>
      <c r="IYN37" s="10"/>
      <c r="IYO37" s="10"/>
      <c r="IYP37" s="10"/>
      <c r="IYQ37" s="10"/>
      <c r="IYR37" s="10"/>
      <c r="IYS37" s="10"/>
      <c r="IYT37" s="10"/>
      <c r="IYU37" s="10"/>
      <c r="IYV37" s="10"/>
      <c r="IYW37" s="10"/>
      <c r="IYX37" s="10"/>
      <c r="IYY37" s="10"/>
      <c r="IYZ37" s="10"/>
      <c r="IZA37" s="10"/>
      <c r="IZB37" s="10"/>
      <c r="IZC37" s="10"/>
      <c r="IZD37" s="10"/>
      <c r="IZE37" s="10"/>
      <c r="IZF37" s="10"/>
      <c r="IZG37" s="10"/>
      <c r="IZH37" s="10"/>
      <c r="IZI37" s="10"/>
      <c r="IZJ37" s="10"/>
      <c r="IZK37" s="10"/>
      <c r="IZL37" s="10"/>
      <c r="IZM37" s="10"/>
      <c r="IZN37" s="10"/>
      <c r="IZO37" s="10"/>
      <c r="IZP37" s="10"/>
      <c r="IZQ37" s="10"/>
      <c r="IZR37" s="10"/>
      <c r="IZS37" s="10"/>
      <c r="IZT37" s="10"/>
      <c r="IZU37" s="10"/>
      <c r="IZV37" s="10"/>
      <c r="IZW37" s="10"/>
      <c r="IZX37" s="10"/>
      <c r="IZY37" s="10"/>
      <c r="IZZ37" s="10"/>
      <c r="JAA37" s="10"/>
      <c r="JAB37" s="10"/>
      <c r="JAC37" s="10"/>
      <c r="JAD37" s="10"/>
      <c r="JAE37" s="10"/>
      <c r="JAF37" s="10"/>
      <c r="JAG37" s="10"/>
      <c r="JAH37" s="10"/>
      <c r="JAI37" s="10"/>
      <c r="JAJ37" s="10"/>
      <c r="JAK37" s="10"/>
      <c r="JAL37" s="10"/>
      <c r="JAM37" s="10"/>
      <c r="JAN37" s="10"/>
      <c r="JAO37" s="10"/>
      <c r="JAP37" s="10"/>
      <c r="JAQ37" s="10"/>
      <c r="JAR37" s="10"/>
      <c r="JAS37" s="10"/>
      <c r="JAT37" s="10"/>
      <c r="JAU37" s="10"/>
      <c r="JAV37" s="10"/>
      <c r="JAW37" s="10"/>
      <c r="JAX37" s="10"/>
      <c r="JAY37" s="10"/>
      <c r="JAZ37" s="10"/>
      <c r="JBA37" s="10"/>
      <c r="JBB37" s="10"/>
      <c r="JBC37" s="10"/>
      <c r="JBD37" s="10"/>
      <c r="JBE37" s="10"/>
      <c r="JBF37" s="10"/>
      <c r="JBG37" s="10"/>
      <c r="JBH37" s="10"/>
      <c r="JBI37" s="10"/>
      <c r="JBJ37" s="10"/>
      <c r="JBK37" s="10"/>
      <c r="JBL37" s="10"/>
      <c r="JBM37" s="10"/>
      <c r="JBN37" s="10"/>
      <c r="JBO37" s="10"/>
      <c r="JBP37" s="10"/>
      <c r="JBQ37" s="10"/>
      <c r="JBR37" s="10"/>
      <c r="JBS37" s="10"/>
      <c r="JBT37" s="10"/>
      <c r="JBU37" s="10"/>
      <c r="JBV37" s="10"/>
      <c r="JBW37" s="10"/>
      <c r="JBX37" s="10"/>
      <c r="JBY37" s="10"/>
      <c r="JBZ37" s="10"/>
      <c r="JCA37" s="10"/>
      <c r="JCB37" s="10"/>
      <c r="JCC37" s="10"/>
      <c r="JCD37" s="10"/>
      <c r="JCE37" s="10"/>
      <c r="JCF37" s="10"/>
      <c r="JCG37" s="10"/>
      <c r="JCH37" s="10"/>
      <c r="JCI37" s="10"/>
      <c r="JCJ37" s="10"/>
      <c r="JCK37" s="10"/>
      <c r="JCL37" s="10"/>
      <c r="JCM37" s="10"/>
      <c r="JCN37" s="10"/>
      <c r="JCO37" s="10"/>
      <c r="JCP37" s="10"/>
      <c r="JCQ37" s="10"/>
      <c r="JCR37" s="10"/>
      <c r="JCS37" s="10"/>
      <c r="JCT37" s="10"/>
      <c r="JCU37" s="10"/>
      <c r="JCV37" s="10"/>
      <c r="JCW37" s="10"/>
      <c r="JCX37" s="10"/>
      <c r="JCY37" s="10"/>
      <c r="JCZ37" s="10"/>
      <c r="JDA37" s="10"/>
      <c r="JDB37" s="10"/>
      <c r="JDC37" s="10"/>
      <c r="JDD37" s="10"/>
      <c r="JDE37" s="10"/>
      <c r="JDF37" s="10"/>
      <c r="JDG37" s="10"/>
      <c r="JDH37" s="10"/>
      <c r="JDI37" s="10"/>
      <c r="JDJ37" s="10"/>
      <c r="JDK37" s="10"/>
      <c r="JDL37" s="10"/>
      <c r="JDM37" s="10"/>
      <c r="JDN37" s="10"/>
      <c r="JDO37" s="10"/>
      <c r="JDP37" s="10"/>
      <c r="JDQ37" s="10"/>
      <c r="JDR37" s="10"/>
      <c r="JDS37" s="10"/>
      <c r="JDT37" s="10"/>
      <c r="JDU37" s="10"/>
      <c r="JDV37" s="10"/>
      <c r="JDW37" s="10"/>
      <c r="JDX37" s="10"/>
      <c r="JDY37" s="10"/>
      <c r="JDZ37" s="10"/>
      <c r="JEA37" s="10"/>
      <c r="JEB37" s="10"/>
      <c r="JEC37" s="10"/>
      <c r="JED37" s="10"/>
      <c r="JEE37" s="10"/>
      <c r="JEF37" s="10"/>
      <c r="JEG37" s="10"/>
      <c r="JEH37" s="10"/>
      <c r="JEI37" s="10"/>
      <c r="JEJ37" s="10"/>
      <c r="JEK37" s="10"/>
      <c r="JEL37" s="10"/>
      <c r="JEM37" s="10"/>
      <c r="JEN37" s="10"/>
      <c r="JEO37" s="10"/>
      <c r="JEP37" s="10"/>
      <c r="JEQ37" s="10"/>
      <c r="JER37" s="10"/>
      <c r="JES37" s="10"/>
      <c r="JET37" s="10"/>
      <c r="JEU37" s="10"/>
      <c r="JEV37" s="10"/>
      <c r="JEW37" s="10"/>
      <c r="JEX37" s="10"/>
      <c r="JEY37" s="10"/>
      <c r="JEZ37" s="10"/>
      <c r="JFA37" s="10"/>
      <c r="JFB37" s="10"/>
      <c r="JFC37" s="10"/>
      <c r="JFD37" s="10"/>
      <c r="JFE37" s="10"/>
      <c r="JFF37" s="10"/>
      <c r="JFG37" s="10"/>
      <c r="JFH37" s="10"/>
      <c r="JFI37" s="10"/>
      <c r="JFJ37" s="10"/>
      <c r="JFK37" s="10"/>
      <c r="JFL37" s="10"/>
      <c r="JFM37" s="10"/>
      <c r="JFN37" s="10"/>
      <c r="JFO37" s="10"/>
      <c r="JFP37" s="10"/>
      <c r="JFQ37" s="10"/>
      <c r="JFR37" s="10"/>
      <c r="JFS37" s="10"/>
      <c r="JFT37" s="10"/>
      <c r="JFU37" s="10"/>
      <c r="JFV37" s="10"/>
      <c r="JFW37" s="10"/>
      <c r="JFX37" s="10"/>
      <c r="JFY37" s="10"/>
      <c r="JFZ37" s="10"/>
      <c r="JGA37" s="10"/>
      <c r="JGB37" s="10"/>
      <c r="JGC37" s="10"/>
      <c r="JGD37" s="10"/>
      <c r="JGE37" s="10"/>
      <c r="JGF37" s="10"/>
      <c r="JGG37" s="10"/>
      <c r="JGH37" s="10"/>
      <c r="JGI37" s="10"/>
      <c r="JGJ37" s="10"/>
      <c r="JGK37" s="10"/>
      <c r="JGL37" s="10"/>
      <c r="JGM37" s="10"/>
      <c r="JGN37" s="10"/>
      <c r="JGO37" s="10"/>
      <c r="JGP37" s="10"/>
      <c r="JGQ37" s="10"/>
      <c r="JGR37" s="10"/>
      <c r="JGS37" s="10"/>
      <c r="JGT37" s="10"/>
      <c r="JGU37" s="10"/>
      <c r="JGV37" s="10"/>
      <c r="JGW37" s="10"/>
      <c r="JGX37" s="10"/>
      <c r="JGY37" s="10"/>
      <c r="JGZ37" s="10"/>
      <c r="JHA37" s="10"/>
      <c r="JHB37" s="10"/>
      <c r="JHC37" s="10"/>
      <c r="JHD37" s="10"/>
      <c r="JHE37" s="10"/>
      <c r="JHF37" s="10"/>
      <c r="JHG37" s="10"/>
      <c r="JHH37" s="10"/>
      <c r="JHI37" s="10"/>
      <c r="JHJ37" s="10"/>
      <c r="JHK37" s="10"/>
      <c r="JHL37" s="10"/>
      <c r="JHM37" s="10"/>
      <c r="JHN37" s="10"/>
      <c r="JHO37" s="10"/>
      <c r="JHP37" s="10"/>
      <c r="JHQ37" s="10"/>
      <c r="JHR37" s="10"/>
      <c r="JHS37" s="10"/>
      <c r="JHT37" s="10"/>
      <c r="JHU37" s="10"/>
      <c r="JHV37" s="10"/>
      <c r="JHW37" s="10"/>
      <c r="JHX37" s="10"/>
      <c r="JHY37" s="10"/>
      <c r="JHZ37" s="10"/>
      <c r="JIA37" s="10"/>
      <c r="JIB37" s="10"/>
      <c r="JIC37" s="10"/>
      <c r="JID37" s="10"/>
      <c r="JIE37" s="10"/>
      <c r="JIF37" s="10"/>
      <c r="JIG37" s="10"/>
      <c r="JIH37" s="10"/>
      <c r="JII37" s="10"/>
      <c r="JIJ37" s="10"/>
      <c r="JIK37" s="10"/>
      <c r="JIL37" s="10"/>
      <c r="JIM37" s="10"/>
      <c r="JIN37" s="10"/>
      <c r="JIO37" s="10"/>
      <c r="JIP37" s="10"/>
      <c r="JIQ37" s="10"/>
      <c r="JIR37" s="10"/>
      <c r="JIS37" s="10"/>
      <c r="JIT37" s="10"/>
      <c r="JIU37" s="10"/>
      <c r="JIV37" s="10"/>
      <c r="JIW37" s="10"/>
      <c r="JIX37" s="10"/>
      <c r="JIY37" s="10"/>
      <c r="JIZ37" s="10"/>
      <c r="JJA37" s="10"/>
      <c r="JJB37" s="10"/>
      <c r="JJC37" s="10"/>
      <c r="JJD37" s="10"/>
      <c r="JJE37" s="10"/>
      <c r="JJF37" s="10"/>
      <c r="JJG37" s="10"/>
      <c r="JJH37" s="10"/>
      <c r="JJI37" s="10"/>
      <c r="JJJ37" s="10"/>
      <c r="JJK37" s="10"/>
      <c r="JJL37" s="10"/>
      <c r="JJM37" s="10"/>
      <c r="JJN37" s="10"/>
      <c r="JJO37" s="10"/>
      <c r="JJP37" s="10"/>
      <c r="JJQ37" s="10"/>
      <c r="JJR37" s="10"/>
      <c r="JJS37" s="10"/>
      <c r="JJT37" s="10"/>
      <c r="JJU37" s="10"/>
      <c r="JJV37" s="10"/>
      <c r="JJW37" s="10"/>
      <c r="JJX37" s="10"/>
      <c r="JJY37" s="10"/>
      <c r="JJZ37" s="10"/>
      <c r="JKA37" s="10"/>
      <c r="JKB37" s="10"/>
      <c r="JKC37" s="10"/>
      <c r="JKD37" s="10"/>
      <c r="JKE37" s="10"/>
      <c r="JKF37" s="10"/>
      <c r="JKG37" s="10"/>
      <c r="JKH37" s="10"/>
      <c r="JKI37" s="10"/>
      <c r="JKJ37" s="10"/>
      <c r="JKK37" s="10"/>
      <c r="JKL37" s="10"/>
      <c r="JKM37" s="10"/>
      <c r="JKN37" s="10"/>
      <c r="JKO37" s="10"/>
      <c r="JKP37" s="10"/>
      <c r="JKQ37" s="10"/>
      <c r="JKR37" s="10"/>
      <c r="JKS37" s="10"/>
      <c r="JKT37" s="10"/>
      <c r="JKU37" s="10"/>
      <c r="JKV37" s="10"/>
      <c r="JKW37" s="10"/>
      <c r="JKX37" s="10"/>
      <c r="JKY37" s="10"/>
      <c r="JKZ37" s="10"/>
      <c r="JLA37" s="10"/>
      <c r="JLB37" s="10"/>
      <c r="JLC37" s="10"/>
      <c r="JLD37" s="10"/>
      <c r="JLE37" s="10"/>
      <c r="JLF37" s="10"/>
      <c r="JLG37" s="10"/>
      <c r="JLH37" s="10"/>
      <c r="JLI37" s="10"/>
      <c r="JLJ37" s="10"/>
      <c r="JLK37" s="10"/>
      <c r="JLL37" s="10"/>
      <c r="JLM37" s="10"/>
      <c r="JLN37" s="10"/>
      <c r="JLO37" s="10"/>
      <c r="JLP37" s="10"/>
      <c r="JLQ37" s="10"/>
      <c r="JLR37" s="10"/>
      <c r="JLS37" s="10"/>
      <c r="JLT37" s="10"/>
      <c r="JLU37" s="10"/>
      <c r="JLV37" s="10"/>
      <c r="JLW37" s="10"/>
      <c r="JLX37" s="10"/>
      <c r="JLY37" s="10"/>
      <c r="JLZ37" s="10"/>
      <c r="JMA37" s="10"/>
      <c r="JMB37" s="10"/>
      <c r="JMC37" s="10"/>
      <c r="JMD37" s="10"/>
      <c r="JME37" s="10"/>
      <c r="JMF37" s="10"/>
      <c r="JMG37" s="10"/>
      <c r="JMH37" s="10"/>
      <c r="JMI37" s="10"/>
      <c r="JMJ37" s="10"/>
      <c r="JMK37" s="10"/>
      <c r="JML37" s="10"/>
      <c r="JMM37" s="10"/>
      <c r="JMN37" s="10"/>
      <c r="JMO37" s="10"/>
      <c r="JMP37" s="10"/>
      <c r="JMQ37" s="10"/>
      <c r="JMR37" s="10"/>
      <c r="JMS37" s="10"/>
      <c r="JMT37" s="10"/>
      <c r="JMU37" s="10"/>
      <c r="JMV37" s="10"/>
      <c r="JMW37" s="10"/>
      <c r="JMX37" s="10"/>
      <c r="JMY37" s="10"/>
      <c r="JMZ37" s="10"/>
      <c r="JNA37" s="10"/>
      <c r="JNB37" s="10"/>
      <c r="JNC37" s="10"/>
      <c r="JND37" s="10"/>
      <c r="JNE37" s="10"/>
      <c r="JNF37" s="10"/>
      <c r="JNG37" s="10"/>
      <c r="JNH37" s="10"/>
      <c r="JNI37" s="10"/>
      <c r="JNJ37" s="10"/>
      <c r="JNK37" s="10"/>
      <c r="JNL37" s="10"/>
      <c r="JNM37" s="10"/>
      <c r="JNN37" s="10"/>
      <c r="JNO37" s="10"/>
      <c r="JNP37" s="10"/>
      <c r="JNQ37" s="10"/>
      <c r="JNR37" s="10"/>
      <c r="JNS37" s="10"/>
      <c r="JNT37" s="10"/>
      <c r="JNU37" s="10"/>
      <c r="JNV37" s="10"/>
      <c r="JNW37" s="10"/>
      <c r="JNX37" s="10"/>
      <c r="JNY37" s="10"/>
      <c r="JNZ37" s="10"/>
      <c r="JOA37" s="10"/>
      <c r="JOB37" s="10"/>
      <c r="JOC37" s="10"/>
      <c r="JOD37" s="10"/>
      <c r="JOE37" s="10"/>
      <c r="JOF37" s="10"/>
      <c r="JOG37" s="10"/>
      <c r="JOH37" s="10"/>
      <c r="JOI37" s="10"/>
      <c r="JOJ37" s="10"/>
      <c r="JOK37" s="10"/>
      <c r="JOL37" s="10"/>
      <c r="JOM37" s="10"/>
      <c r="JON37" s="10"/>
      <c r="JOO37" s="10"/>
      <c r="JOP37" s="10"/>
      <c r="JOQ37" s="10"/>
      <c r="JOR37" s="10"/>
      <c r="JOS37" s="10"/>
      <c r="JOT37" s="10"/>
      <c r="JOU37" s="10"/>
      <c r="JOV37" s="10"/>
      <c r="JOW37" s="10"/>
      <c r="JOX37" s="10"/>
      <c r="JOY37" s="10"/>
      <c r="JOZ37" s="10"/>
      <c r="JPA37" s="10"/>
      <c r="JPB37" s="10"/>
      <c r="JPC37" s="10"/>
      <c r="JPD37" s="10"/>
      <c r="JPE37" s="10"/>
      <c r="JPF37" s="10"/>
      <c r="JPG37" s="10"/>
      <c r="JPH37" s="10"/>
      <c r="JPI37" s="10"/>
      <c r="JPJ37" s="10"/>
      <c r="JPK37" s="10"/>
      <c r="JPL37" s="10"/>
      <c r="JPM37" s="10"/>
      <c r="JPN37" s="10"/>
      <c r="JPO37" s="10"/>
      <c r="JPP37" s="10"/>
      <c r="JPQ37" s="10"/>
      <c r="JPR37" s="10"/>
      <c r="JPS37" s="10"/>
      <c r="JPT37" s="10"/>
      <c r="JPU37" s="10"/>
      <c r="JPV37" s="10"/>
      <c r="JPW37" s="10"/>
      <c r="JPX37" s="10"/>
      <c r="JPY37" s="10"/>
      <c r="JPZ37" s="10"/>
      <c r="JQA37" s="10"/>
      <c r="JQB37" s="10"/>
      <c r="JQC37" s="10"/>
      <c r="JQD37" s="10"/>
      <c r="JQE37" s="10"/>
      <c r="JQF37" s="10"/>
      <c r="JQG37" s="10"/>
      <c r="JQH37" s="10"/>
      <c r="JQI37" s="10"/>
      <c r="JQJ37" s="10"/>
      <c r="JQK37" s="10"/>
      <c r="JQL37" s="10"/>
      <c r="JQM37" s="10"/>
      <c r="JQN37" s="10"/>
      <c r="JQO37" s="10"/>
      <c r="JQP37" s="10"/>
      <c r="JQQ37" s="10"/>
      <c r="JQR37" s="10"/>
      <c r="JQS37" s="10"/>
      <c r="JQT37" s="10"/>
      <c r="JQU37" s="10"/>
      <c r="JQV37" s="10"/>
      <c r="JQW37" s="10"/>
      <c r="JQX37" s="10"/>
      <c r="JQY37" s="10"/>
      <c r="JQZ37" s="10"/>
      <c r="JRA37" s="10"/>
      <c r="JRB37" s="10"/>
      <c r="JRC37" s="10"/>
      <c r="JRD37" s="10"/>
      <c r="JRE37" s="10"/>
      <c r="JRF37" s="10"/>
      <c r="JRG37" s="10"/>
      <c r="JRH37" s="10"/>
      <c r="JRI37" s="10"/>
      <c r="JRJ37" s="10"/>
      <c r="JRK37" s="10"/>
      <c r="JRL37" s="10"/>
      <c r="JRM37" s="10"/>
      <c r="JRN37" s="10"/>
      <c r="JRO37" s="10"/>
      <c r="JRP37" s="10"/>
      <c r="JRQ37" s="10"/>
      <c r="JRR37" s="10"/>
      <c r="JRS37" s="10"/>
      <c r="JRT37" s="10"/>
      <c r="JRU37" s="10"/>
      <c r="JRV37" s="10"/>
      <c r="JRW37" s="10"/>
      <c r="JRX37" s="10"/>
      <c r="JRY37" s="10"/>
      <c r="JRZ37" s="10"/>
      <c r="JSA37" s="10"/>
      <c r="JSB37" s="10"/>
      <c r="JSC37" s="10"/>
      <c r="JSD37" s="10"/>
      <c r="JSE37" s="10"/>
      <c r="JSF37" s="10"/>
      <c r="JSG37" s="10"/>
      <c r="JSH37" s="10"/>
      <c r="JSI37" s="10"/>
      <c r="JSJ37" s="10"/>
      <c r="JSK37" s="10"/>
      <c r="JSL37" s="10"/>
      <c r="JSM37" s="10"/>
      <c r="JSN37" s="10"/>
      <c r="JSO37" s="10"/>
      <c r="JSP37" s="10"/>
      <c r="JSQ37" s="10"/>
      <c r="JSR37" s="10"/>
      <c r="JSS37" s="10"/>
      <c r="JST37" s="10"/>
      <c r="JSU37" s="10"/>
      <c r="JSV37" s="10"/>
      <c r="JSW37" s="10"/>
      <c r="JSX37" s="10"/>
      <c r="JSY37" s="10"/>
      <c r="JSZ37" s="10"/>
      <c r="JTA37" s="10"/>
      <c r="JTB37" s="10"/>
      <c r="JTC37" s="10"/>
      <c r="JTD37" s="10"/>
      <c r="JTE37" s="10"/>
      <c r="JTF37" s="10"/>
      <c r="JTG37" s="10"/>
      <c r="JTH37" s="10"/>
      <c r="JTI37" s="10"/>
      <c r="JTJ37" s="10"/>
      <c r="JTK37" s="10"/>
      <c r="JTL37" s="10"/>
      <c r="JTM37" s="10"/>
      <c r="JTN37" s="10"/>
      <c r="JTO37" s="10"/>
      <c r="JTP37" s="10"/>
      <c r="JTQ37" s="10"/>
      <c r="JTR37" s="10"/>
      <c r="JTS37" s="10"/>
      <c r="JTT37" s="10"/>
      <c r="JTU37" s="10"/>
      <c r="JTV37" s="10"/>
      <c r="JTW37" s="10"/>
      <c r="JTX37" s="10"/>
      <c r="JTY37" s="10"/>
      <c r="JTZ37" s="10"/>
      <c r="JUA37" s="10"/>
      <c r="JUB37" s="10"/>
      <c r="JUC37" s="10"/>
      <c r="JUD37" s="10"/>
      <c r="JUE37" s="10"/>
      <c r="JUF37" s="10"/>
      <c r="JUG37" s="10"/>
      <c r="JUH37" s="10"/>
      <c r="JUI37" s="10"/>
      <c r="JUJ37" s="10"/>
      <c r="JUK37" s="10"/>
      <c r="JUL37" s="10"/>
      <c r="JUM37" s="10"/>
      <c r="JUN37" s="10"/>
      <c r="JUO37" s="10"/>
      <c r="JUP37" s="10"/>
      <c r="JUQ37" s="10"/>
      <c r="JUR37" s="10"/>
      <c r="JUS37" s="10"/>
      <c r="JUT37" s="10"/>
      <c r="JUU37" s="10"/>
      <c r="JUV37" s="10"/>
      <c r="JUW37" s="10"/>
      <c r="JUX37" s="10"/>
      <c r="JUY37" s="10"/>
      <c r="JUZ37" s="10"/>
      <c r="JVA37" s="10"/>
      <c r="JVB37" s="10"/>
      <c r="JVC37" s="10"/>
      <c r="JVD37" s="10"/>
      <c r="JVE37" s="10"/>
      <c r="JVF37" s="10"/>
      <c r="JVG37" s="10"/>
      <c r="JVH37" s="10"/>
      <c r="JVI37" s="10"/>
      <c r="JVJ37" s="10"/>
      <c r="JVK37" s="10"/>
      <c r="JVL37" s="10"/>
      <c r="JVM37" s="10"/>
      <c r="JVN37" s="10"/>
      <c r="JVO37" s="10"/>
      <c r="JVP37" s="10"/>
      <c r="JVQ37" s="10"/>
      <c r="JVR37" s="10"/>
      <c r="JVS37" s="10"/>
      <c r="JVT37" s="10"/>
      <c r="JVU37" s="10"/>
      <c r="JVV37" s="10"/>
      <c r="JVW37" s="10"/>
      <c r="JVX37" s="10"/>
      <c r="JVY37" s="10"/>
      <c r="JVZ37" s="10"/>
      <c r="JWA37" s="10"/>
      <c r="JWB37" s="10"/>
      <c r="JWC37" s="10"/>
      <c r="JWD37" s="10"/>
      <c r="JWE37" s="10"/>
      <c r="JWF37" s="10"/>
      <c r="JWG37" s="10"/>
      <c r="JWH37" s="10"/>
      <c r="JWI37" s="10"/>
      <c r="JWJ37" s="10"/>
      <c r="JWK37" s="10"/>
      <c r="JWL37" s="10"/>
      <c r="JWM37" s="10"/>
      <c r="JWN37" s="10"/>
      <c r="JWO37" s="10"/>
      <c r="JWP37" s="10"/>
      <c r="JWQ37" s="10"/>
      <c r="JWR37" s="10"/>
      <c r="JWS37" s="10"/>
      <c r="JWT37" s="10"/>
      <c r="JWU37" s="10"/>
      <c r="JWV37" s="10"/>
      <c r="JWW37" s="10"/>
      <c r="JWX37" s="10"/>
      <c r="JWY37" s="10"/>
      <c r="JWZ37" s="10"/>
      <c r="JXA37" s="10"/>
      <c r="JXB37" s="10"/>
      <c r="JXC37" s="10"/>
      <c r="JXD37" s="10"/>
      <c r="JXE37" s="10"/>
      <c r="JXF37" s="10"/>
      <c r="JXG37" s="10"/>
      <c r="JXH37" s="10"/>
      <c r="JXI37" s="10"/>
      <c r="JXJ37" s="10"/>
      <c r="JXK37" s="10"/>
      <c r="JXL37" s="10"/>
      <c r="JXM37" s="10"/>
      <c r="JXN37" s="10"/>
      <c r="JXO37" s="10"/>
      <c r="JXP37" s="10"/>
      <c r="JXQ37" s="10"/>
      <c r="JXR37" s="10"/>
      <c r="JXS37" s="10"/>
      <c r="JXT37" s="10"/>
      <c r="JXU37" s="10"/>
      <c r="JXV37" s="10"/>
      <c r="JXW37" s="10"/>
      <c r="JXX37" s="10"/>
      <c r="JXY37" s="10"/>
      <c r="JXZ37" s="10"/>
      <c r="JYA37" s="10"/>
      <c r="JYB37" s="10"/>
      <c r="JYC37" s="10"/>
      <c r="JYD37" s="10"/>
      <c r="JYE37" s="10"/>
      <c r="JYF37" s="10"/>
      <c r="JYG37" s="10"/>
      <c r="JYH37" s="10"/>
      <c r="JYI37" s="10"/>
      <c r="JYJ37" s="10"/>
      <c r="JYK37" s="10"/>
      <c r="JYL37" s="10"/>
      <c r="JYM37" s="10"/>
      <c r="JYN37" s="10"/>
      <c r="JYO37" s="10"/>
      <c r="JYP37" s="10"/>
      <c r="JYQ37" s="10"/>
      <c r="JYR37" s="10"/>
      <c r="JYS37" s="10"/>
      <c r="JYT37" s="10"/>
      <c r="JYU37" s="10"/>
      <c r="JYV37" s="10"/>
      <c r="JYW37" s="10"/>
      <c r="JYX37" s="10"/>
      <c r="JYY37" s="10"/>
      <c r="JYZ37" s="10"/>
      <c r="JZA37" s="10"/>
      <c r="JZB37" s="10"/>
      <c r="JZC37" s="10"/>
      <c r="JZD37" s="10"/>
      <c r="JZE37" s="10"/>
      <c r="JZF37" s="10"/>
      <c r="JZG37" s="10"/>
      <c r="JZH37" s="10"/>
      <c r="JZI37" s="10"/>
      <c r="JZJ37" s="10"/>
      <c r="JZK37" s="10"/>
      <c r="JZL37" s="10"/>
      <c r="JZM37" s="10"/>
      <c r="JZN37" s="10"/>
      <c r="JZO37" s="10"/>
      <c r="JZP37" s="10"/>
      <c r="JZQ37" s="10"/>
      <c r="JZR37" s="10"/>
      <c r="JZS37" s="10"/>
      <c r="JZT37" s="10"/>
      <c r="JZU37" s="10"/>
      <c r="JZV37" s="10"/>
      <c r="JZW37" s="10"/>
      <c r="JZX37" s="10"/>
      <c r="JZY37" s="10"/>
      <c r="JZZ37" s="10"/>
      <c r="KAA37" s="10"/>
      <c r="KAB37" s="10"/>
      <c r="KAC37" s="10"/>
      <c r="KAD37" s="10"/>
      <c r="KAE37" s="10"/>
      <c r="KAF37" s="10"/>
      <c r="KAG37" s="10"/>
      <c r="KAH37" s="10"/>
      <c r="KAI37" s="10"/>
      <c r="KAJ37" s="10"/>
      <c r="KAK37" s="10"/>
      <c r="KAL37" s="10"/>
      <c r="KAM37" s="10"/>
      <c r="KAN37" s="10"/>
      <c r="KAO37" s="10"/>
      <c r="KAP37" s="10"/>
      <c r="KAQ37" s="10"/>
      <c r="KAR37" s="10"/>
      <c r="KAS37" s="10"/>
      <c r="KAT37" s="10"/>
      <c r="KAU37" s="10"/>
      <c r="KAV37" s="10"/>
      <c r="KAW37" s="10"/>
      <c r="KAX37" s="10"/>
      <c r="KAY37" s="10"/>
      <c r="KAZ37" s="10"/>
      <c r="KBA37" s="10"/>
      <c r="KBB37" s="10"/>
      <c r="KBC37" s="10"/>
      <c r="KBD37" s="10"/>
      <c r="KBE37" s="10"/>
      <c r="KBF37" s="10"/>
      <c r="KBG37" s="10"/>
      <c r="KBH37" s="10"/>
      <c r="KBI37" s="10"/>
      <c r="KBJ37" s="10"/>
      <c r="KBK37" s="10"/>
      <c r="KBL37" s="10"/>
      <c r="KBM37" s="10"/>
      <c r="KBN37" s="10"/>
      <c r="KBO37" s="10"/>
      <c r="KBP37" s="10"/>
      <c r="KBQ37" s="10"/>
      <c r="KBR37" s="10"/>
      <c r="KBS37" s="10"/>
      <c r="KBT37" s="10"/>
      <c r="KBU37" s="10"/>
      <c r="KBV37" s="10"/>
      <c r="KBW37" s="10"/>
      <c r="KBX37" s="10"/>
      <c r="KBY37" s="10"/>
      <c r="KBZ37" s="10"/>
      <c r="KCA37" s="10"/>
      <c r="KCB37" s="10"/>
      <c r="KCC37" s="10"/>
      <c r="KCD37" s="10"/>
      <c r="KCE37" s="10"/>
      <c r="KCF37" s="10"/>
      <c r="KCG37" s="10"/>
      <c r="KCH37" s="10"/>
      <c r="KCI37" s="10"/>
      <c r="KCJ37" s="10"/>
      <c r="KCK37" s="10"/>
      <c r="KCL37" s="10"/>
      <c r="KCM37" s="10"/>
      <c r="KCN37" s="10"/>
      <c r="KCO37" s="10"/>
      <c r="KCP37" s="10"/>
      <c r="KCQ37" s="10"/>
      <c r="KCR37" s="10"/>
      <c r="KCS37" s="10"/>
      <c r="KCT37" s="10"/>
      <c r="KCU37" s="10"/>
      <c r="KCV37" s="10"/>
      <c r="KCW37" s="10"/>
      <c r="KCX37" s="10"/>
      <c r="KCY37" s="10"/>
      <c r="KCZ37" s="10"/>
      <c r="KDA37" s="10"/>
      <c r="KDB37" s="10"/>
      <c r="KDC37" s="10"/>
      <c r="KDD37" s="10"/>
      <c r="KDE37" s="10"/>
      <c r="KDF37" s="10"/>
      <c r="KDG37" s="10"/>
      <c r="KDH37" s="10"/>
      <c r="KDI37" s="10"/>
      <c r="KDJ37" s="10"/>
      <c r="KDK37" s="10"/>
      <c r="KDL37" s="10"/>
      <c r="KDM37" s="10"/>
      <c r="KDN37" s="10"/>
      <c r="KDO37" s="10"/>
      <c r="KDP37" s="10"/>
      <c r="KDQ37" s="10"/>
      <c r="KDR37" s="10"/>
      <c r="KDS37" s="10"/>
      <c r="KDT37" s="10"/>
      <c r="KDU37" s="10"/>
      <c r="KDV37" s="10"/>
      <c r="KDW37" s="10"/>
      <c r="KDX37" s="10"/>
      <c r="KDY37" s="10"/>
      <c r="KDZ37" s="10"/>
      <c r="KEA37" s="10"/>
      <c r="KEB37" s="10"/>
      <c r="KEC37" s="10"/>
      <c r="KED37" s="10"/>
      <c r="KEE37" s="10"/>
      <c r="KEF37" s="10"/>
      <c r="KEG37" s="10"/>
      <c r="KEH37" s="10"/>
      <c r="KEI37" s="10"/>
      <c r="KEJ37" s="10"/>
      <c r="KEK37" s="10"/>
      <c r="KEL37" s="10"/>
      <c r="KEM37" s="10"/>
      <c r="KEN37" s="10"/>
      <c r="KEO37" s="10"/>
      <c r="KEP37" s="10"/>
      <c r="KEQ37" s="10"/>
      <c r="KER37" s="10"/>
      <c r="KES37" s="10"/>
      <c r="KET37" s="10"/>
      <c r="KEU37" s="10"/>
      <c r="KEV37" s="10"/>
      <c r="KEW37" s="10"/>
      <c r="KEX37" s="10"/>
      <c r="KEY37" s="10"/>
      <c r="KEZ37" s="10"/>
      <c r="KFA37" s="10"/>
      <c r="KFB37" s="10"/>
      <c r="KFC37" s="10"/>
      <c r="KFD37" s="10"/>
      <c r="KFE37" s="10"/>
      <c r="KFF37" s="10"/>
      <c r="KFG37" s="10"/>
      <c r="KFH37" s="10"/>
      <c r="KFI37" s="10"/>
      <c r="KFJ37" s="10"/>
      <c r="KFK37" s="10"/>
      <c r="KFL37" s="10"/>
      <c r="KFM37" s="10"/>
      <c r="KFN37" s="10"/>
      <c r="KFO37" s="10"/>
      <c r="KFP37" s="10"/>
      <c r="KFQ37" s="10"/>
      <c r="KFR37" s="10"/>
      <c r="KFS37" s="10"/>
      <c r="KFT37" s="10"/>
      <c r="KFU37" s="10"/>
      <c r="KFV37" s="10"/>
      <c r="KFW37" s="10"/>
      <c r="KFX37" s="10"/>
      <c r="KFY37" s="10"/>
      <c r="KFZ37" s="10"/>
      <c r="KGA37" s="10"/>
      <c r="KGB37" s="10"/>
      <c r="KGC37" s="10"/>
      <c r="KGD37" s="10"/>
      <c r="KGE37" s="10"/>
      <c r="KGF37" s="10"/>
      <c r="KGG37" s="10"/>
      <c r="KGH37" s="10"/>
      <c r="KGI37" s="10"/>
      <c r="KGJ37" s="10"/>
      <c r="KGK37" s="10"/>
      <c r="KGL37" s="10"/>
      <c r="KGM37" s="10"/>
      <c r="KGN37" s="10"/>
      <c r="KGO37" s="10"/>
      <c r="KGP37" s="10"/>
      <c r="KGQ37" s="10"/>
      <c r="KGR37" s="10"/>
      <c r="KGS37" s="10"/>
      <c r="KGT37" s="10"/>
      <c r="KGU37" s="10"/>
      <c r="KGV37" s="10"/>
      <c r="KGW37" s="10"/>
      <c r="KGX37" s="10"/>
      <c r="KGY37" s="10"/>
      <c r="KGZ37" s="10"/>
      <c r="KHA37" s="10"/>
      <c r="KHB37" s="10"/>
      <c r="KHC37" s="10"/>
      <c r="KHD37" s="10"/>
      <c r="KHE37" s="10"/>
      <c r="KHF37" s="10"/>
      <c r="KHG37" s="10"/>
      <c r="KHH37" s="10"/>
      <c r="KHI37" s="10"/>
      <c r="KHJ37" s="10"/>
      <c r="KHK37" s="10"/>
      <c r="KHL37" s="10"/>
      <c r="KHM37" s="10"/>
      <c r="KHN37" s="10"/>
      <c r="KHO37" s="10"/>
      <c r="KHP37" s="10"/>
      <c r="KHQ37" s="10"/>
      <c r="KHR37" s="10"/>
      <c r="KHS37" s="10"/>
      <c r="KHT37" s="10"/>
      <c r="KHU37" s="10"/>
      <c r="KHV37" s="10"/>
      <c r="KHW37" s="10"/>
      <c r="KHX37" s="10"/>
      <c r="KHY37" s="10"/>
      <c r="KHZ37" s="10"/>
      <c r="KIA37" s="10"/>
      <c r="KIB37" s="10"/>
      <c r="KIC37" s="10"/>
      <c r="KID37" s="10"/>
      <c r="KIE37" s="10"/>
      <c r="KIF37" s="10"/>
      <c r="KIG37" s="10"/>
      <c r="KIH37" s="10"/>
      <c r="KII37" s="10"/>
      <c r="KIJ37" s="10"/>
      <c r="KIK37" s="10"/>
      <c r="KIL37" s="10"/>
      <c r="KIM37" s="10"/>
      <c r="KIN37" s="10"/>
      <c r="KIO37" s="10"/>
      <c r="KIP37" s="10"/>
      <c r="KIQ37" s="10"/>
      <c r="KIR37" s="10"/>
      <c r="KIS37" s="10"/>
      <c r="KIT37" s="10"/>
      <c r="KIU37" s="10"/>
      <c r="KIV37" s="10"/>
      <c r="KIW37" s="10"/>
      <c r="KIX37" s="10"/>
      <c r="KIY37" s="10"/>
      <c r="KIZ37" s="10"/>
      <c r="KJA37" s="10"/>
      <c r="KJB37" s="10"/>
      <c r="KJC37" s="10"/>
      <c r="KJD37" s="10"/>
      <c r="KJE37" s="10"/>
      <c r="KJF37" s="10"/>
      <c r="KJG37" s="10"/>
      <c r="KJH37" s="10"/>
      <c r="KJI37" s="10"/>
      <c r="KJJ37" s="10"/>
      <c r="KJK37" s="10"/>
      <c r="KJL37" s="10"/>
      <c r="KJM37" s="10"/>
      <c r="KJN37" s="10"/>
      <c r="KJO37" s="10"/>
      <c r="KJP37" s="10"/>
      <c r="KJQ37" s="10"/>
      <c r="KJR37" s="10"/>
      <c r="KJS37" s="10"/>
      <c r="KJT37" s="10"/>
      <c r="KJU37" s="10"/>
      <c r="KJV37" s="10"/>
      <c r="KJW37" s="10"/>
      <c r="KJX37" s="10"/>
      <c r="KJY37" s="10"/>
      <c r="KJZ37" s="10"/>
      <c r="KKA37" s="10"/>
      <c r="KKB37" s="10"/>
      <c r="KKC37" s="10"/>
      <c r="KKD37" s="10"/>
      <c r="KKE37" s="10"/>
      <c r="KKF37" s="10"/>
      <c r="KKG37" s="10"/>
      <c r="KKH37" s="10"/>
      <c r="KKI37" s="10"/>
      <c r="KKJ37" s="10"/>
      <c r="KKK37" s="10"/>
      <c r="KKL37" s="10"/>
      <c r="KKM37" s="10"/>
      <c r="KKN37" s="10"/>
      <c r="KKO37" s="10"/>
      <c r="KKP37" s="10"/>
      <c r="KKQ37" s="10"/>
      <c r="KKR37" s="10"/>
      <c r="KKS37" s="10"/>
      <c r="KKT37" s="10"/>
      <c r="KKU37" s="10"/>
      <c r="KKV37" s="10"/>
      <c r="KKW37" s="10"/>
      <c r="KKX37" s="10"/>
      <c r="KKY37" s="10"/>
      <c r="KKZ37" s="10"/>
      <c r="KLA37" s="10"/>
      <c r="KLB37" s="10"/>
      <c r="KLC37" s="10"/>
      <c r="KLD37" s="10"/>
      <c r="KLE37" s="10"/>
      <c r="KLF37" s="10"/>
      <c r="KLG37" s="10"/>
      <c r="KLH37" s="10"/>
      <c r="KLI37" s="10"/>
      <c r="KLJ37" s="10"/>
      <c r="KLK37" s="10"/>
      <c r="KLL37" s="10"/>
      <c r="KLM37" s="10"/>
      <c r="KLN37" s="10"/>
      <c r="KLO37" s="10"/>
      <c r="KLP37" s="10"/>
      <c r="KLQ37" s="10"/>
      <c r="KLR37" s="10"/>
      <c r="KLS37" s="10"/>
      <c r="KLT37" s="10"/>
      <c r="KLU37" s="10"/>
      <c r="KLV37" s="10"/>
      <c r="KLW37" s="10"/>
      <c r="KLX37" s="10"/>
      <c r="KLY37" s="10"/>
      <c r="KLZ37" s="10"/>
      <c r="KMA37" s="10"/>
      <c r="KMB37" s="10"/>
      <c r="KMC37" s="10"/>
      <c r="KMD37" s="10"/>
      <c r="KME37" s="10"/>
      <c r="KMF37" s="10"/>
      <c r="KMG37" s="10"/>
      <c r="KMH37" s="10"/>
      <c r="KMI37" s="10"/>
      <c r="KMJ37" s="10"/>
      <c r="KMK37" s="10"/>
      <c r="KML37" s="10"/>
      <c r="KMM37" s="10"/>
      <c r="KMN37" s="10"/>
      <c r="KMO37" s="10"/>
      <c r="KMP37" s="10"/>
      <c r="KMQ37" s="10"/>
      <c r="KMR37" s="10"/>
      <c r="KMS37" s="10"/>
      <c r="KMT37" s="10"/>
      <c r="KMU37" s="10"/>
      <c r="KMV37" s="10"/>
      <c r="KMW37" s="10"/>
      <c r="KMX37" s="10"/>
      <c r="KMY37" s="10"/>
      <c r="KMZ37" s="10"/>
      <c r="KNA37" s="10"/>
      <c r="KNB37" s="10"/>
      <c r="KNC37" s="10"/>
      <c r="KND37" s="10"/>
      <c r="KNE37" s="10"/>
      <c r="KNF37" s="10"/>
      <c r="KNG37" s="10"/>
      <c r="KNH37" s="10"/>
      <c r="KNI37" s="10"/>
      <c r="KNJ37" s="10"/>
      <c r="KNK37" s="10"/>
      <c r="KNL37" s="10"/>
      <c r="KNM37" s="10"/>
      <c r="KNN37" s="10"/>
      <c r="KNO37" s="10"/>
      <c r="KNP37" s="10"/>
      <c r="KNQ37" s="10"/>
      <c r="KNR37" s="10"/>
      <c r="KNS37" s="10"/>
      <c r="KNT37" s="10"/>
      <c r="KNU37" s="10"/>
      <c r="KNV37" s="10"/>
      <c r="KNW37" s="10"/>
      <c r="KNX37" s="10"/>
      <c r="KNY37" s="10"/>
      <c r="KNZ37" s="10"/>
      <c r="KOA37" s="10"/>
      <c r="KOB37" s="10"/>
      <c r="KOC37" s="10"/>
      <c r="KOD37" s="10"/>
      <c r="KOE37" s="10"/>
      <c r="KOF37" s="10"/>
      <c r="KOG37" s="10"/>
      <c r="KOH37" s="10"/>
      <c r="KOI37" s="10"/>
      <c r="KOJ37" s="10"/>
      <c r="KOK37" s="10"/>
      <c r="KOL37" s="10"/>
      <c r="KOM37" s="10"/>
      <c r="KON37" s="10"/>
      <c r="KOO37" s="10"/>
      <c r="KOP37" s="10"/>
      <c r="KOQ37" s="10"/>
      <c r="KOR37" s="10"/>
      <c r="KOS37" s="10"/>
      <c r="KOT37" s="10"/>
      <c r="KOU37" s="10"/>
      <c r="KOV37" s="10"/>
      <c r="KOW37" s="10"/>
      <c r="KOX37" s="10"/>
      <c r="KOY37" s="10"/>
      <c r="KOZ37" s="10"/>
      <c r="KPA37" s="10"/>
      <c r="KPB37" s="10"/>
      <c r="KPC37" s="10"/>
      <c r="KPD37" s="10"/>
      <c r="KPE37" s="10"/>
      <c r="KPF37" s="10"/>
      <c r="KPG37" s="10"/>
      <c r="KPH37" s="10"/>
      <c r="KPI37" s="10"/>
      <c r="KPJ37" s="10"/>
      <c r="KPK37" s="10"/>
      <c r="KPL37" s="10"/>
      <c r="KPM37" s="10"/>
      <c r="KPN37" s="10"/>
      <c r="KPO37" s="10"/>
      <c r="KPP37" s="10"/>
      <c r="KPQ37" s="10"/>
      <c r="KPR37" s="10"/>
      <c r="KPS37" s="10"/>
      <c r="KPT37" s="10"/>
      <c r="KPU37" s="10"/>
      <c r="KPV37" s="10"/>
      <c r="KPW37" s="10"/>
      <c r="KPX37" s="10"/>
      <c r="KPY37" s="10"/>
      <c r="KPZ37" s="10"/>
      <c r="KQA37" s="10"/>
      <c r="KQB37" s="10"/>
      <c r="KQC37" s="10"/>
      <c r="KQD37" s="10"/>
      <c r="KQE37" s="10"/>
      <c r="KQF37" s="10"/>
      <c r="KQG37" s="10"/>
      <c r="KQH37" s="10"/>
      <c r="KQI37" s="10"/>
      <c r="KQJ37" s="10"/>
      <c r="KQK37" s="10"/>
      <c r="KQL37" s="10"/>
      <c r="KQM37" s="10"/>
      <c r="KQN37" s="10"/>
      <c r="KQO37" s="10"/>
      <c r="KQP37" s="10"/>
      <c r="KQQ37" s="10"/>
      <c r="KQR37" s="10"/>
      <c r="KQS37" s="10"/>
      <c r="KQT37" s="10"/>
      <c r="KQU37" s="10"/>
      <c r="KQV37" s="10"/>
      <c r="KQW37" s="10"/>
      <c r="KQX37" s="10"/>
      <c r="KQY37" s="10"/>
      <c r="KQZ37" s="10"/>
      <c r="KRA37" s="10"/>
      <c r="KRB37" s="10"/>
      <c r="KRC37" s="10"/>
      <c r="KRD37" s="10"/>
      <c r="KRE37" s="10"/>
      <c r="KRF37" s="10"/>
      <c r="KRG37" s="10"/>
      <c r="KRH37" s="10"/>
      <c r="KRI37" s="10"/>
      <c r="KRJ37" s="10"/>
      <c r="KRK37" s="10"/>
      <c r="KRL37" s="10"/>
      <c r="KRM37" s="10"/>
      <c r="KRN37" s="10"/>
      <c r="KRO37" s="10"/>
      <c r="KRP37" s="10"/>
      <c r="KRQ37" s="10"/>
      <c r="KRR37" s="10"/>
      <c r="KRS37" s="10"/>
      <c r="KRT37" s="10"/>
      <c r="KRU37" s="10"/>
      <c r="KRV37" s="10"/>
      <c r="KRW37" s="10"/>
      <c r="KRX37" s="10"/>
      <c r="KRY37" s="10"/>
      <c r="KRZ37" s="10"/>
      <c r="KSA37" s="10"/>
      <c r="KSB37" s="10"/>
      <c r="KSC37" s="10"/>
      <c r="KSD37" s="10"/>
      <c r="KSE37" s="10"/>
      <c r="KSF37" s="10"/>
      <c r="KSG37" s="10"/>
      <c r="KSH37" s="10"/>
      <c r="KSI37" s="10"/>
      <c r="KSJ37" s="10"/>
      <c r="KSK37" s="10"/>
      <c r="KSL37" s="10"/>
      <c r="KSM37" s="10"/>
      <c r="KSN37" s="10"/>
      <c r="KSO37" s="10"/>
      <c r="KSP37" s="10"/>
      <c r="KSQ37" s="10"/>
      <c r="KSR37" s="10"/>
      <c r="KSS37" s="10"/>
      <c r="KST37" s="10"/>
      <c r="KSU37" s="10"/>
      <c r="KSV37" s="10"/>
      <c r="KSW37" s="10"/>
      <c r="KSX37" s="10"/>
      <c r="KSY37" s="10"/>
      <c r="KSZ37" s="10"/>
      <c r="KTA37" s="10"/>
      <c r="KTB37" s="10"/>
      <c r="KTC37" s="10"/>
      <c r="KTD37" s="10"/>
      <c r="KTE37" s="10"/>
      <c r="KTF37" s="10"/>
      <c r="KTG37" s="10"/>
      <c r="KTH37" s="10"/>
      <c r="KTI37" s="10"/>
      <c r="KTJ37" s="10"/>
      <c r="KTK37" s="10"/>
      <c r="KTL37" s="10"/>
      <c r="KTM37" s="10"/>
      <c r="KTN37" s="10"/>
      <c r="KTO37" s="10"/>
      <c r="KTP37" s="10"/>
      <c r="KTQ37" s="10"/>
      <c r="KTR37" s="10"/>
      <c r="KTS37" s="10"/>
      <c r="KTT37" s="10"/>
      <c r="KTU37" s="10"/>
      <c r="KTV37" s="10"/>
      <c r="KTW37" s="10"/>
      <c r="KTX37" s="10"/>
      <c r="KTY37" s="10"/>
      <c r="KTZ37" s="10"/>
      <c r="KUA37" s="10"/>
      <c r="KUB37" s="10"/>
      <c r="KUC37" s="10"/>
      <c r="KUD37" s="10"/>
      <c r="KUE37" s="10"/>
      <c r="KUF37" s="10"/>
      <c r="KUG37" s="10"/>
      <c r="KUH37" s="10"/>
      <c r="KUI37" s="10"/>
      <c r="KUJ37" s="10"/>
      <c r="KUK37" s="10"/>
      <c r="KUL37" s="10"/>
      <c r="KUM37" s="10"/>
      <c r="KUN37" s="10"/>
      <c r="KUO37" s="10"/>
      <c r="KUP37" s="10"/>
      <c r="KUQ37" s="10"/>
      <c r="KUR37" s="10"/>
      <c r="KUS37" s="10"/>
      <c r="KUT37" s="10"/>
      <c r="KUU37" s="10"/>
      <c r="KUV37" s="10"/>
      <c r="KUW37" s="10"/>
      <c r="KUX37" s="10"/>
      <c r="KUY37" s="10"/>
      <c r="KUZ37" s="10"/>
      <c r="KVA37" s="10"/>
      <c r="KVB37" s="10"/>
      <c r="KVC37" s="10"/>
      <c r="KVD37" s="10"/>
      <c r="KVE37" s="10"/>
      <c r="KVF37" s="10"/>
      <c r="KVG37" s="10"/>
      <c r="KVH37" s="10"/>
      <c r="KVI37" s="10"/>
      <c r="KVJ37" s="10"/>
      <c r="KVK37" s="10"/>
      <c r="KVL37" s="10"/>
      <c r="KVM37" s="10"/>
      <c r="KVN37" s="10"/>
      <c r="KVO37" s="10"/>
      <c r="KVP37" s="10"/>
      <c r="KVQ37" s="10"/>
      <c r="KVR37" s="10"/>
      <c r="KVS37" s="10"/>
      <c r="KVT37" s="10"/>
      <c r="KVU37" s="10"/>
      <c r="KVV37" s="10"/>
      <c r="KVW37" s="10"/>
      <c r="KVX37" s="10"/>
      <c r="KVY37" s="10"/>
      <c r="KVZ37" s="10"/>
      <c r="KWA37" s="10"/>
      <c r="KWB37" s="10"/>
      <c r="KWC37" s="10"/>
      <c r="KWD37" s="10"/>
      <c r="KWE37" s="10"/>
      <c r="KWF37" s="10"/>
      <c r="KWG37" s="10"/>
      <c r="KWH37" s="10"/>
      <c r="KWI37" s="10"/>
      <c r="KWJ37" s="10"/>
      <c r="KWK37" s="10"/>
      <c r="KWL37" s="10"/>
      <c r="KWM37" s="10"/>
      <c r="KWN37" s="10"/>
      <c r="KWO37" s="10"/>
      <c r="KWP37" s="10"/>
      <c r="KWQ37" s="10"/>
      <c r="KWR37" s="10"/>
      <c r="KWS37" s="10"/>
      <c r="KWT37" s="10"/>
      <c r="KWU37" s="10"/>
      <c r="KWV37" s="10"/>
      <c r="KWW37" s="10"/>
      <c r="KWX37" s="10"/>
      <c r="KWY37" s="10"/>
      <c r="KWZ37" s="10"/>
      <c r="KXA37" s="10"/>
      <c r="KXB37" s="10"/>
      <c r="KXC37" s="10"/>
      <c r="KXD37" s="10"/>
      <c r="KXE37" s="10"/>
      <c r="KXF37" s="10"/>
      <c r="KXG37" s="10"/>
      <c r="KXH37" s="10"/>
      <c r="KXI37" s="10"/>
      <c r="KXJ37" s="10"/>
      <c r="KXK37" s="10"/>
      <c r="KXL37" s="10"/>
      <c r="KXM37" s="10"/>
      <c r="KXN37" s="10"/>
      <c r="KXO37" s="10"/>
      <c r="KXP37" s="10"/>
      <c r="KXQ37" s="10"/>
      <c r="KXR37" s="10"/>
      <c r="KXS37" s="10"/>
      <c r="KXT37" s="10"/>
      <c r="KXU37" s="10"/>
      <c r="KXV37" s="10"/>
      <c r="KXW37" s="10"/>
      <c r="KXX37" s="10"/>
      <c r="KXY37" s="10"/>
      <c r="KXZ37" s="10"/>
      <c r="KYA37" s="10"/>
      <c r="KYB37" s="10"/>
      <c r="KYC37" s="10"/>
      <c r="KYD37" s="10"/>
      <c r="KYE37" s="10"/>
      <c r="KYF37" s="10"/>
      <c r="KYG37" s="10"/>
      <c r="KYH37" s="10"/>
      <c r="KYI37" s="10"/>
      <c r="KYJ37" s="10"/>
      <c r="KYK37" s="10"/>
      <c r="KYL37" s="10"/>
      <c r="KYM37" s="10"/>
      <c r="KYN37" s="10"/>
      <c r="KYO37" s="10"/>
      <c r="KYP37" s="10"/>
      <c r="KYQ37" s="10"/>
      <c r="KYR37" s="10"/>
      <c r="KYS37" s="10"/>
      <c r="KYT37" s="10"/>
      <c r="KYU37" s="10"/>
      <c r="KYV37" s="10"/>
      <c r="KYW37" s="10"/>
      <c r="KYX37" s="10"/>
      <c r="KYY37" s="10"/>
      <c r="KYZ37" s="10"/>
      <c r="KZA37" s="10"/>
      <c r="KZB37" s="10"/>
      <c r="KZC37" s="10"/>
      <c r="KZD37" s="10"/>
      <c r="KZE37" s="10"/>
      <c r="KZF37" s="10"/>
      <c r="KZG37" s="10"/>
      <c r="KZH37" s="10"/>
      <c r="KZI37" s="10"/>
      <c r="KZJ37" s="10"/>
      <c r="KZK37" s="10"/>
      <c r="KZL37" s="10"/>
      <c r="KZM37" s="10"/>
      <c r="KZN37" s="10"/>
      <c r="KZO37" s="10"/>
      <c r="KZP37" s="10"/>
      <c r="KZQ37" s="10"/>
      <c r="KZR37" s="10"/>
      <c r="KZS37" s="10"/>
      <c r="KZT37" s="10"/>
      <c r="KZU37" s="10"/>
      <c r="KZV37" s="10"/>
      <c r="KZW37" s="10"/>
      <c r="KZX37" s="10"/>
      <c r="KZY37" s="10"/>
      <c r="KZZ37" s="10"/>
      <c r="LAA37" s="10"/>
      <c r="LAB37" s="10"/>
      <c r="LAC37" s="10"/>
      <c r="LAD37" s="10"/>
      <c r="LAE37" s="10"/>
      <c r="LAF37" s="10"/>
      <c r="LAG37" s="10"/>
      <c r="LAH37" s="10"/>
      <c r="LAI37" s="10"/>
      <c r="LAJ37" s="10"/>
      <c r="LAK37" s="10"/>
      <c r="LAL37" s="10"/>
      <c r="LAM37" s="10"/>
      <c r="LAN37" s="10"/>
      <c r="LAO37" s="10"/>
      <c r="LAP37" s="10"/>
      <c r="LAQ37" s="10"/>
      <c r="LAR37" s="10"/>
      <c r="LAS37" s="10"/>
      <c r="LAT37" s="10"/>
      <c r="LAU37" s="10"/>
      <c r="LAV37" s="10"/>
      <c r="LAW37" s="10"/>
      <c r="LAX37" s="10"/>
      <c r="LAY37" s="10"/>
      <c r="LAZ37" s="10"/>
      <c r="LBA37" s="10"/>
      <c r="LBB37" s="10"/>
      <c r="LBC37" s="10"/>
      <c r="LBD37" s="10"/>
      <c r="LBE37" s="10"/>
      <c r="LBF37" s="10"/>
      <c r="LBG37" s="10"/>
      <c r="LBH37" s="10"/>
      <c r="LBI37" s="10"/>
      <c r="LBJ37" s="10"/>
      <c r="LBK37" s="10"/>
      <c r="LBL37" s="10"/>
      <c r="LBM37" s="10"/>
      <c r="LBN37" s="10"/>
      <c r="LBO37" s="10"/>
      <c r="LBP37" s="10"/>
      <c r="LBQ37" s="10"/>
      <c r="LBR37" s="10"/>
      <c r="LBS37" s="10"/>
      <c r="LBT37" s="10"/>
      <c r="LBU37" s="10"/>
      <c r="LBV37" s="10"/>
      <c r="LBW37" s="10"/>
      <c r="LBX37" s="10"/>
      <c r="LBY37" s="10"/>
      <c r="LBZ37" s="10"/>
      <c r="LCA37" s="10"/>
      <c r="LCB37" s="10"/>
      <c r="LCC37" s="10"/>
      <c r="LCD37" s="10"/>
      <c r="LCE37" s="10"/>
      <c r="LCF37" s="10"/>
      <c r="LCG37" s="10"/>
      <c r="LCH37" s="10"/>
      <c r="LCI37" s="10"/>
      <c r="LCJ37" s="10"/>
      <c r="LCK37" s="10"/>
      <c r="LCL37" s="10"/>
      <c r="LCM37" s="10"/>
      <c r="LCN37" s="10"/>
      <c r="LCO37" s="10"/>
      <c r="LCP37" s="10"/>
      <c r="LCQ37" s="10"/>
      <c r="LCR37" s="10"/>
      <c r="LCS37" s="10"/>
      <c r="LCT37" s="10"/>
      <c r="LCU37" s="10"/>
      <c r="LCV37" s="10"/>
      <c r="LCW37" s="10"/>
      <c r="LCX37" s="10"/>
      <c r="LCY37" s="10"/>
      <c r="LCZ37" s="10"/>
      <c r="LDA37" s="10"/>
      <c r="LDB37" s="10"/>
      <c r="LDC37" s="10"/>
      <c r="LDD37" s="10"/>
      <c r="LDE37" s="10"/>
      <c r="LDF37" s="10"/>
      <c r="LDG37" s="10"/>
      <c r="LDH37" s="10"/>
      <c r="LDI37" s="10"/>
      <c r="LDJ37" s="10"/>
      <c r="LDK37" s="10"/>
      <c r="LDL37" s="10"/>
      <c r="LDM37" s="10"/>
      <c r="LDN37" s="10"/>
      <c r="LDO37" s="10"/>
      <c r="LDP37" s="10"/>
      <c r="LDQ37" s="10"/>
      <c r="LDR37" s="10"/>
      <c r="LDS37" s="10"/>
      <c r="LDT37" s="10"/>
      <c r="LDU37" s="10"/>
      <c r="LDV37" s="10"/>
      <c r="LDW37" s="10"/>
      <c r="LDX37" s="10"/>
      <c r="LDY37" s="10"/>
      <c r="LDZ37" s="10"/>
      <c r="LEA37" s="10"/>
      <c r="LEB37" s="10"/>
      <c r="LEC37" s="10"/>
      <c r="LED37" s="10"/>
      <c r="LEE37" s="10"/>
      <c r="LEF37" s="10"/>
      <c r="LEG37" s="10"/>
      <c r="LEH37" s="10"/>
      <c r="LEI37" s="10"/>
      <c r="LEJ37" s="10"/>
      <c r="LEK37" s="10"/>
      <c r="LEL37" s="10"/>
      <c r="LEM37" s="10"/>
      <c r="LEN37" s="10"/>
      <c r="LEO37" s="10"/>
      <c r="LEP37" s="10"/>
      <c r="LEQ37" s="10"/>
      <c r="LER37" s="10"/>
      <c r="LES37" s="10"/>
      <c r="LET37" s="10"/>
      <c r="LEU37" s="10"/>
      <c r="LEV37" s="10"/>
      <c r="LEW37" s="10"/>
      <c r="LEX37" s="10"/>
      <c r="LEY37" s="10"/>
      <c r="LEZ37" s="10"/>
      <c r="LFA37" s="10"/>
      <c r="LFB37" s="10"/>
      <c r="LFC37" s="10"/>
      <c r="LFD37" s="10"/>
      <c r="LFE37" s="10"/>
      <c r="LFF37" s="10"/>
      <c r="LFG37" s="10"/>
      <c r="LFH37" s="10"/>
      <c r="LFI37" s="10"/>
      <c r="LFJ37" s="10"/>
      <c r="LFK37" s="10"/>
      <c r="LFL37" s="10"/>
      <c r="LFM37" s="10"/>
      <c r="LFN37" s="10"/>
      <c r="LFO37" s="10"/>
      <c r="LFP37" s="10"/>
      <c r="LFQ37" s="10"/>
      <c r="LFR37" s="10"/>
      <c r="LFS37" s="10"/>
      <c r="LFT37" s="10"/>
      <c r="LFU37" s="10"/>
      <c r="LFV37" s="10"/>
      <c r="LFW37" s="10"/>
      <c r="LFX37" s="10"/>
      <c r="LFY37" s="10"/>
      <c r="LFZ37" s="10"/>
      <c r="LGA37" s="10"/>
      <c r="LGB37" s="10"/>
      <c r="LGC37" s="10"/>
      <c r="LGD37" s="10"/>
      <c r="LGE37" s="10"/>
      <c r="LGF37" s="10"/>
      <c r="LGG37" s="10"/>
      <c r="LGH37" s="10"/>
      <c r="LGI37" s="10"/>
      <c r="LGJ37" s="10"/>
      <c r="LGK37" s="10"/>
      <c r="LGL37" s="10"/>
      <c r="LGM37" s="10"/>
      <c r="LGN37" s="10"/>
      <c r="LGO37" s="10"/>
      <c r="LGP37" s="10"/>
      <c r="LGQ37" s="10"/>
      <c r="LGR37" s="10"/>
      <c r="LGS37" s="10"/>
      <c r="LGT37" s="10"/>
      <c r="LGU37" s="10"/>
      <c r="LGV37" s="10"/>
      <c r="LGW37" s="10"/>
      <c r="LGX37" s="10"/>
      <c r="LGY37" s="10"/>
      <c r="LGZ37" s="10"/>
      <c r="LHA37" s="10"/>
      <c r="LHB37" s="10"/>
      <c r="LHC37" s="10"/>
      <c r="LHD37" s="10"/>
      <c r="LHE37" s="10"/>
      <c r="LHF37" s="10"/>
      <c r="LHG37" s="10"/>
      <c r="LHH37" s="10"/>
      <c r="LHI37" s="10"/>
      <c r="LHJ37" s="10"/>
      <c r="LHK37" s="10"/>
      <c r="LHL37" s="10"/>
      <c r="LHM37" s="10"/>
      <c r="LHN37" s="10"/>
      <c r="LHO37" s="10"/>
      <c r="LHP37" s="10"/>
      <c r="LHQ37" s="10"/>
      <c r="LHR37" s="10"/>
      <c r="LHS37" s="10"/>
      <c r="LHT37" s="10"/>
      <c r="LHU37" s="10"/>
      <c r="LHV37" s="10"/>
      <c r="LHW37" s="10"/>
      <c r="LHX37" s="10"/>
      <c r="LHY37" s="10"/>
      <c r="LHZ37" s="10"/>
      <c r="LIA37" s="10"/>
      <c r="LIB37" s="10"/>
      <c r="LIC37" s="10"/>
      <c r="LID37" s="10"/>
      <c r="LIE37" s="10"/>
      <c r="LIF37" s="10"/>
      <c r="LIG37" s="10"/>
      <c r="LIH37" s="10"/>
      <c r="LII37" s="10"/>
      <c r="LIJ37" s="10"/>
      <c r="LIK37" s="10"/>
      <c r="LIL37" s="10"/>
      <c r="LIM37" s="10"/>
      <c r="LIN37" s="10"/>
      <c r="LIO37" s="10"/>
      <c r="LIP37" s="10"/>
      <c r="LIQ37" s="10"/>
      <c r="LIR37" s="10"/>
      <c r="LIS37" s="10"/>
      <c r="LIT37" s="10"/>
      <c r="LIU37" s="10"/>
      <c r="LIV37" s="10"/>
      <c r="LIW37" s="10"/>
      <c r="LIX37" s="10"/>
      <c r="LIY37" s="10"/>
      <c r="LIZ37" s="10"/>
      <c r="LJA37" s="10"/>
      <c r="LJB37" s="10"/>
      <c r="LJC37" s="10"/>
      <c r="LJD37" s="10"/>
      <c r="LJE37" s="10"/>
      <c r="LJF37" s="10"/>
      <c r="LJG37" s="10"/>
      <c r="LJH37" s="10"/>
      <c r="LJI37" s="10"/>
      <c r="LJJ37" s="10"/>
      <c r="LJK37" s="10"/>
      <c r="LJL37" s="10"/>
      <c r="LJM37" s="10"/>
      <c r="LJN37" s="10"/>
      <c r="LJO37" s="10"/>
      <c r="LJP37" s="10"/>
      <c r="LJQ37" s="10"/>
      <c r="LJR37" s="10"/>
      <c r="LJS37" s="10"/>
      <c r="LJT37" s="10"/>
      <c r="LJU37" s="10"/>
      <c r="LJV37" s="10"/>
      <c r="LJW37" s="10"/>
      <c r="LJX37" s="10"/>
      <c r="LJY37" s="10"/>
      <c r="LJZ37" s="10"/>
      <c r="LKA37" s="10"/>
      <c r="LKB37" s="10"/>
      <c r="LKC37" s="10"/>
      <c r="LKD37" s="10"/>
      <c r="LKE37" s="10"/>
      <c r="LKF37" s="10"/>
      <c r="LKG37" s="10"/>
      <c r="LKH37" s="10"/>
      <c r="LKI37" s="10"/>
      <c r="LKJ37" s="10"/>
      <c r="LKK37" s="10"/>
      <c r="LKL37" s="10"/>
      <c r="LKM37" s="10"/>
      <c r="LKN37" s="10"/>
      <c r="LKO37" s="10"/>
      <c r="LKP37" s="10"/>
      <c r="LKQ37" s="10"/>
      <c r="LKR37" s="10"/>
      <c r="LKS37" s="10"/>
      <c r="LKT37" s="10"/>
      <c r="LKU37" s="10"/>
      <c r="LKV37" s="10"/>
      <c r="LKW37" s="10"/>
      <c r="LKX37" s="10"/>
      <c r="LKY37" s="10"/>
      <c r="LKZ37" s="10"/>
      <c r="LLA37" s="10"/>
      <c r="LLB37" s="10"/>
      <c r="LLC37" s="10"/>
      <c r="LLD37" s="10"/>
      <c r="LLE37" s="10"/>
      <c r="LLF37" s="10"/>
      <c r="LLG37" s="10"/>
      <c r="LLH37" s="10"/>
      <c r="LLI37" s="10"/>
      <c r="LLJ37" s="10"/>
      <c r="LLK37" s="10"/>
      <c r="LLL37" s="10"/>
      <c r="LLM37" s="10"/>
      <c r="LLN37" s="10"/>
      <c r="LLO37" s="10"/>
      <c r="LLP37" s="10"/>
      <c r="LLQ37" s="10"/>
      <c r="LLR37" s="10"/>
      <c r="LLS37" s="10"/>
      <c r="LLT37" s="10"/>
      <c r="LLU37" s="10"/>
      <c r="LLV37" s="10"/>
      <c r="LLW37" s="10"/>
      <c r="LLX37" s="10"/>
      <c r="LLY37" s="10"/>
      <c r="LLZ37" s="10"/>
      <c r="LMA37" s="10"/>
      <c r="LMB37" s="10"/>
      <c r="LMC37" s="10"/>
      <c r="LMD37" s="10"/>
      <c r="LME37" s="10"/>
      <c r="LMF37" s="10"/>
      <c r="LMG37" s="10"/>
      <c r="LMH37" s="10"/>
      <c r="LMI37" s="10"/>
      <c r="LMJ37" s="10"/>
      <c r="LMK37" s="10"/>
      <c r="LML37" s="10"/>
      <c r="LMM37" s="10"/>
      <c r="LMN37" s="10"/>
      <c r="LMO37" s="10"/>
      <c r="LMP37" s="10"/>
      <c r="LMQ37" s="10"/>
      <c r="LMR37" s="10"/>
      <c r="LMS37" s="10"/>
      <c r="LMT37" s="10"/>
      <c r="LMU37" s="10"/>
      <c r="LMV37" s="10"/>
      <c r="LMW37" s="10"/>
      <c r="LMX37" s="10"/>
      <c r="LMY37" s="10"/>
      <c r="LMZ37" s="10"/>
      <c r="LNA37" s="10"/>
      <c r="LNB37" s="10"/>
      <c r="LNC37" s="10"/>
      <c r="LND37" s="10"/>
      <c r="LNE37" s="10"/>
      <c r="LNF37" s="10"/>
      <c r="LNG37" s="10"/>
      <c r="LNH37" s="10"/>
      <c r="LNI37" s="10"/>
      <c r="LNJ37" s="10"/>
      <c r="LNK37" s="10"/>
      <c r="LNL37" s="10"/>
      <c r="LNM37" s="10"/>
      <c r="LNN37" s="10"/>
      <c r="LNO37" s="10"/>
      <c r="LNP37" s="10"/>
      <c r="LNQ37" s="10"/>
      <c r="LNR37" s="10"/>
      <c r="LNS37" s="10"/>
      <c r="LNT37" s="10"/>
      <c r="LNU37" s="10"/>
      <c r="LNV37" s="10"/>
      <c r="LNW37" s="10"/>
      <c r="LNX37" s="10"/>
      <c r="LNY37" s="10"/>
      <c r="LNZ37" s="10"/>
      <c r="LOA37" s="10"/>
      <c r="LOB37" s="10"/>
      <c r="LOC37" s="10"/>
      <c r="LOD37" s="10"/>
      <c r="LOE37" s="10"/>
      <c r="LOF37" s="10"/>
      <c r="LOG37" s="10"/>
      <c r="LOH37" s="10"/>
      <c r="LOI37" s="10"/>
      <c r="LOJ37" s="10"/>
      <c r="LOK37" s="10"/>
      <c r="LOL37" s="10"/>
      <c r="LOM37" s="10"/>
      <c r="LON37" s="10"/>
      <c r="LOO37" s="10"/>
      <c r="LOP37" s="10"/>
      <c r="LOQ37" s="10"/>
      <c r="LOR37" s="10"/>
      <c r="LOS37" s="10"/>
      <c r="LOT37" s="10"/>
      <c r="LOU37" s="10"/>
      <c r="LOV37" s="10"/>
      <c r="LOW37" s="10"/>
      <c r="LOX37" s="10"/>
      <c r="LOY37" s="10"/>
      <c r="LOZ37" s="10"/>
      <c r="LPA37" s="10"/>
      <c r="LPB37" s="10"/>
      <c r="LPC37" s="10"/>
      <c r="LPD37" s="10"/>
      <c r="LPE37" s="10"/>
      <c r="LPF37" s="10"/>
      <c r="LPG37" s="10"/>
      <c r="LPH37" s="10"/>
      <c r="LPI37" s="10"/>
      <c r="LPJ37" s="10"/>
      <c r="LPK37" s="10"/>
      <c r="LPL37" s="10"/>
      <c r="LPM37" s="10"/>
      <c r="LPN37" s="10"/>
      <c r="LPO37" s="10"/>
      <c r="LPP37" s="10"/>
      <c r="LPQ37" s="10"/>
      <c r="LPR37" s="10"/>
      <c r="LPS37" s="10"/>
      <c r="LPT37" s="10"/>
      <c r="LPU37" s="10"/>
      <c r="LPV37" s="10"/>
      <c r="LPW37" s="10"/>
      <c r="LPX37" s="10"/>
      <c r="LPY37" s="10"/>
      <c r="LPZ37" s="10"/>
      <c r="LQA37" s="10"/>
      <c r="LQB37" s="10"/>
      <c r="LQC37" s="10"/>
      <c r="LQD37" s="10"/>
      <c r="LQE37" s="10"/>
      <c r="LQF37" s="10"/>
      <c r="LQG37" s="10"/>
      <c r="LQH37" s="10"/>
      <c r="LQI37" s="10"/>
      <c r="LQJ37" s="10"/>
      <c r="LQK37" s="10"/>
      <c r="LQL37" s="10"/>
      <c r="LQM37" s="10"/>
      <c r="LQN37" s="10"/>
      <c r="LQO37" s="10"/>
      <c r="LQP37" s="10"/>
      <c r="LQQ37" s="10"/>
      <c r="LQR37" s="10"/>
      <c r="LQS37" s="10"/>
      <c r="LQT37" s="10"/>
      <c r="LQU37" s="10"/>
      <c r="LQV37" s="10"/>
      <c r="LQW37" s="10"/>
      <c r="LQX37" s="10"/>
      <c r="LQY37" s="10"/>
      <c r="LQZ37" s="10"/>
      <c r="LRA37" s="10"/>
      <c r="LRB37" s="10"/>
      <c r="LRC37" s="10"/>
      <c r="LRD37" s="10"/>
      <c r="LRE37" s="10"/>
      <c r="LRF37" s="10"/>
      <c r="LRG37" s="10"/>
      <c r="LRH37" s="10"/>
      <c r="LRI37" s="10"/>
      <c r="LRJ37" s="10"/>
      <c r="LRK37" s="10"/>
      <c r="LRL37" s="10"/>
      <c r="LRM37" s="10"/>
      <c r="LRN37" s="10"/>
      <c r="LRO37" s="10"/>
      <c r="LRP37" s="10"/>
      <c r="LRQ37" s="10"/>
      <c r="LRR37" s="10"/>
      <c r="LRS37" s="10"/>
      <c r="LRT37" s="10"/>
      <c r="LRU37" s="10"/>
      <c r="LRV37" s="10"/>
      <c r="LRW37" s="10"/>
      <c r="LRX37" s="10"/>
      <c r="LRY37" s="10"/>
      <c r="LRZ37" s="10"/>
      <c r="LSA37" s="10"/>
      <c r="LSB37" s="10"/>
      <c r="LSC37" s="10"/>
      <c r="LSD37" s="10"/>
      <c r="LSE37" s="10"/>
      <c r="LSF37" s="10"/>
      <c r="LSG37" s="10"/>
      <c r="LSH37" s="10"/>
      <c r="LSI37" s="10"/>
      <c r="LSJ37" s="10"/>
      <c r="LSK37" s="10"/>
      <c r="LSL37" s="10"/>
      <c r="LSM37" s="10"/>
      <c r="LSN37" s="10"/>
      <c r="LSO37" s="10"/>
      <c r="LSP37" s="10"/>
      <c r="LSQ37" s="10"/>
      <c r="LSR37" s="10"/>
      <c r="LSS37" s="10"/>
      <c r="LST37" s="10"/>
      <c r="LSU37" s="10"/>
      <c r="LSV37" s="10"/>
      <c r="LSW37" s="10"/>
      <c r="LSX37" s="10"/>
      <c r="LSY37" s="10"/>
      <c r="LSZ37" s="10"/>
      <c r="LTA37" s="10"/>
      <c r="LTB37" s="10"/>
      <c r="LTC37" s="10"/>
      <c r="LTD37" s="10"/>
      <c r="LTE37" s="10"/>
      <c r="LTF37" s="10"/>
      <c r="LTG37" s="10"/>
      <c r="LTH37" s="10"/>
      <c r="LTI37" s="10"/>
      <c r="LTJ37" s="10"/>
      <c r="LTK37" s="10"/>
      <c r="LTL37" s="10"/>
      <c r="LTM37" s="10"/>
      <c r="LTN37" s="10"/>
      <c r="LTO37" s="10"/>
      <c r="LTP37" s="10"/>
      <c r="LTQ37" s="10"/>
      <c r="LTR37" s="10"/>
      <c r="LTS37" s="10"/>
      <c r="LTT37" s="10"/>
      <c r="LTU37" s="10"/>
      <c r="LTV37" s="10"/>
      <c r="LTW37" s="10"/>
      <c r="LTX37" s="10"/>
      <c r="LTY37" s="10"/>
      <c r="LTZ37" s="10"/>
      <c r="LUA37" s="10"/>
      <c r="LUB37" s="10"/>
      <c r="LUC37" s="10"/>
      <c r="LUD37" s="10"/>
      <c r="LUE37" s="10"/>
      <c r="LUF37" s="10"/>
      <c r="LUG37" s="10"/>
      <c r="LUH37" s="10"/>
      <c r="LUI37" s="10"/>
      <c r="LUJ37" s="10"/>
      <c r="LUK37" s="10"/>
      <c r="LUL37" s="10"/>
      <c r="LUM37" s="10"/>
      <c r="LUN37" s="10"/>
      <c r="LUO37" s="10"/>
      <c r="LUP37" s="10"/>
      <c r="LUQ37" s="10"/>
      <c r="LUR37" s="10"/>
      <c r="LUS37" s="10"/>
      <c r="LUT37" s="10"/>
      <c r="LUU37" s="10"/>
      <c r="LUV37" s="10"/>
      <c r="LUW37" s="10"/>
      <c r="LUX37" s="10"/>
      <c r="LUY37" s="10"/>
      <c r="LUZ37" s="10"/>
      <c r="LVA37" s="10"/>
      <c r="LVB37" s="10"/>
      <c r="LVC37" s="10"/>
      <c r="LVD37" s="10"/>
      <c r="LVE37" s="10"/>
      <c r="LVF37" s="10"/>
      <c r="LVG37" s="10"/>
      <c r="LVH37" s="10"/>
      <c r="LVI37" s="10"/>
      <c r="LVJ37" s="10"/>
      <c r="LVK37" s="10"/>
      <c r="LVL37" s="10"/>
      <c r="LVM37" s="10"/>
      <c r="LVN37" s="10"/>
      <c r="LVO37" s="10"/>
      <c r="LVP37" s="10"/>
      <c r="LVQ37" s="10"/>
      <c r="LVR37" s="10"/>
      <c r="LVS37" s="10"/>
      <c r="LVT37" s="10"/>
      <c r="LVU37" s="10"/>
      <c r="LVV37" s="10"/>
      <c r="LVW37" s="10"/>
      <c r="LVX37" s="10"/>
      <c r="LVY37" s="10"/>
      <c r="LVZ37" s="10"/>
      <c r="LWA37" s="10"/>
      <c r="LWB37" s="10"/>
      <c r="LWC37" s="10"/>
      <c r="LWD37" s="10"/>
      <c r="LWE37" s="10"/>
      <c r="LWF37" s="10"/>
      <c r="LWG37" s="10"/>
      <c r="LWH37" s="10"/>
      <c r="LWI37" s="10"/>
      <c r="LWJ37" s="10"/>
      <c r="LWK37" s="10"/>
      <c r="LWL37" s="10"/>
      <c r="LWM37" s="10"/>
      <c r="LWN37" s="10"/>
      <c r="LWO37" s="10"/>
      <c r="LWP37" s="10"/>
      <c r="LWQ37" s="10"/>
      <c r="LWR37" s="10"/>
      <c r="LWS37" s="10"/>
      <c r="LWT37" s="10"/>
      <c r="LWU37" s="10"/>
      <c r="LWV37" s="10"/>
      <c r="LWW37" s="10"/>
      <c r="LWX37" s="10"/>
      <c r="LWY37" s="10"/>
      <c r="LWZ37" s="10"/>
      <c r="LXA37" s="10"/>
      <c r="LXB37" s="10"/>
      <c r="LXC37" s="10"/>
      <c r="LXD37" s="10"/>
      <c r="LXE37" s="10"/>
      <c r="LXF37" s="10"/>
      <c r="LXG37" s="10"/>
      <c r="LXH37" s="10"/>
      <c r="LXI37" s="10"/>
      <c r="LXJ37" s="10"/>
      <c r="LXK37" s="10"/>
      <c r="LXL37" s="10"/>
      <c r="LXM37" s="10"/>
      <c r="LXN37" s="10"/>
      <c r="LXO37" s="10"/>
      <c r="LXP37" s="10"/>
      <c r="LXQ37" s="10"/>
      <c r="LXR37" s="10"/>
      <c r="LXS37" s="10"/>
      <c r="LXT37" s="10"/>
      <c r="LXU37" s="10"/>
      <c r="LXV37" s="10"/>
      <c r="LXW37" s="10"/>
      <c r="LXX37" s="10"/>
      <c r="LXY37" s="10"/>
      <c r="LXZ37" s="10"/>
      <c r="LYA37" s="10"/>
      <c r="LYB37" s="10"/>
      <c r="LYC37" s="10"/>
      <c r="LYD37" s="10"/>
      <c r="LYE37" s="10"/>
      <c r="LYF37" s="10"/>
      <c r="LYG37" s="10"/>
      <c r="LYH37" s="10"/>
      <c r="LYI37" s="10"/>
      <c r="LYJ37" s="10"/>
      <c r="LYK37" s="10"/>
      <c r="LYL37" s="10"/>
      <c r="LYM37" s="10"/>
      <c r="LYN37" s="10"/>
      <c r="LYO37" s="10"/>
      <c r="LYP37" s="10"/>
      <c r="LYQ37" s="10"/>
      <c r="LYR37" s="10"/>
      <c r="LYS37" s="10"/>
      <c r="LYT37" s="10"/>
      <c r="LYU37" s="10"/>
      <c r="LYV37" s="10"/>
      <c r="LYW37" s="10"/>
      <c r="LYX37" s="10"/>
      <c r="LYY37" s="10"/>
      <c r="LYZ37" s="10"/>
      <c r="LZA37" s="10"/>
      <c r="LZB37" s="10"/>
      <c r="LZC37" s="10"/>
      <c r="LZD37" s="10"/>
      <c r="LZE37" s="10"/>
      <c r="LZF37" s="10"/>
      <c r="LZG37" s="10"/>
      <c r="LZH37" s="10"/>
      <c r="LZI37" s="10"/>
      <c r="LZJ37" s="10"/>
      <c r="LZK37" s="10"/>
      <c r="LZL37" s="10"/>
      <c r="LZM37" s="10"/>
      <c r="LZN37" s="10"/>
      <c r="LZO37" s="10"/>
      <c r="LZP37" s="10"/>
      <c r="LZQ37" s="10"/>
      <c r="LZR37" s="10"/>
      <c r="LZS37" s="10"/>
      <c r="LZT37" s="10"/>
      <c r="LZU37" s="10"/>
      <c r="LZV37" s="10"/>
      <c r="LZW37" s="10"/>
      <c r="LZX37" s="10"/>
      <c r="LZY37" s="10"/>
      <c r="LZZ37" s="10"/>
      <c r="MAA37" s="10"/>
      <c r="MAB37" s="10"/>
      <c r="MAC37" s="10"/>
      <c r="MAD37" s="10"/>
      <c r="MAE37" s="10"/>
      <c r="MAF37" s="10"/>
      <c r="MAG37" s="10"/>
      <c r="MAH37" s="10"/>
      <c r="MAI37" s="10"/>
      <c r="MAJ37" s="10"/>
      <c r="MAK37" s="10"/>
      <c r="MAL37" s="10"/>
      <c r="MAM37" s="10"/>
      <c r="MAN37" s="10"/>
      <c r="MAO37" s="10"/>
      <c r="MAP37" s="10"/>
      <c r="MAQ37" s="10"/>
      <c r="MAR37" s="10"/>
      <c r="MAS37" s="10"/>
      <c r="MAT37" s="10"/>
      <c r="MAU37" s="10"/>
      <c r="MAV37" s="10"/>
      <c r="MAW37" s="10"/>
      <c r="MAX37" s="10"/>
      <c r="MAY37" s="10"/>
      <c r="MAZ37" s="10"/>
      <c r="MBA37" s="10"/>
      <c r="MBB37" s="10"/>
      <c r="MBC37" s="10"/>
      <c r="MBD37" s="10"/>
      <c r="MBE37" s="10"/>
      <c r="MBF37" s="10"/>
      <c r="MBG37" s="10"/>
      <c r="MBH37" s="10"/>
      <c r="MBI37" s="10"/>
      <c r="MBJ37" s="10"/>
      <c r="MBK37" s="10"/>
      <c r="MBL37" s="10"/>
      <c r="MBM37" s="10"/>
      <c r="MBN37" s="10"/>
      <c r="MBO37" s="10"/>
      <c r="MBP37" s="10"/>
      <c r="MBQ37" s="10"/>
      <c r="MBR37" s="10"/>
      <c r="MBS37" s="10"/>
      <c r="MBT37" s="10"/>
      <c r="MBU37" s="10"/>
      <c r="MBV37" s="10"/>
      <c r="MBW37" s="10"/>
      <c r="MBX37" s="10"/>
      <c r="MBY37" s="10"/>
      <c r="MBZ37" s="10"/>
      <c r="MCA37" s="10"/>
      <c r="MCB37" s="10"/>
      <c r="MCC37" s="10"/>
      <c r="MCD37" s="10"/>
      <c r="MCE37" s="10"/>
      <c r="MCF37" s="10"/>
      <c r="MCG37" s="10"/>
      <c r="MCH37" s="10"/>
      <c r="MCI37" s="10"/>
      <c r="MCJ37" s="10"/>
      <c r="MCK37" s="10"/>
      <c r="MCL37" s="10"/>
      <c r="MCM37" s="10"/>
      <c r="MCN37" s="10"/>
      <c r="MCO37" s="10"/>
      <c r="MCP37" s="10"/>
      <c r="MCQ37" s="10"/>
      <c r="MCR37" s="10"/>
      <c r="MCS37" s="10"/>
      <c r="MCT37" s="10"/>
      <c r="MCU37" s="10"/>
      <c r="MCV37" s="10"/>
      <c r="MCW37" s="10"/>
      <c r="MCX37" s="10"/>
      <c r="MCY37" s="10"/>
      <c r="MCZ37" s="10"/>
      <c r="MDA37" s="10"/>
      <c r="MDB37" s="10"/>
      <c r="MDC37" s="10"/>
      <c r="MDD37" s="10"/>
      <c r="MDE37" s="10"/>
      <c r="MDF37" s="10"/>
      <c r="MDG37" s="10"/>
      <c r="MDH37" s="10"/>
      <c r="MDI37" s="10"/>
      <c r="MDJ37" s="10"/>
      <c r="MDK37" s="10"/>
      <c r="MDL37" s="10"/>
      <c r="MDM37" s="10"/>
      <c r="MDN37" s="10"/>
      <c r="MDO37" s="10"/>
      <c r="MDP37" s="10"/>
      <c r="MDQ37" s="10"/>
      <c r="MDR37" s="10"/>
      <c r="MDS37" s="10"/>
      <c r="MDT37" s="10"/>
      <c r="MDU37" s="10"/>
      <c r="MDV37" s="10"/>
      <c r="MDW37" s="10"/>
      <c r="MDX37" s="10"/>
      <c r="MDY37" s="10"/>
      <c r="MDZ37" s="10"/>
      <c r="MEA37" s="10"/>
      <c r="MEB37" s="10"/>
      <c r="MEC37" s="10"/>
      <c r="MED37" s="10"/>
      <c r="MEE37" s="10"/>
      <c r="MEF37" s="10"/>
      <c r="MEG37" s="10"/>
      <c r="MEH37" s="10"/>
      <c r="MEI37" s="10"/>
      <c r="MEJ37" s="10"/>
      <c r="MEK37" s="10"/>
      <c r="MEL37" s="10"/>
      <c r="MEM37" s="10"/>
      <c r="MEN37" s="10"/>
      <c r="MEO37" s="10"/>
      <c r="MEP37" s="10"/>
      <c r="MEQ37" s="10"/>
      <c r="MER37" s="10"/>
      <c r="MES37" s="10"/>
      <c r="MET37" s="10"/>
      <c r="MEU37" s="10"/>
      <c r="MEV37" s="10"/>
      <c r="MEW37" s="10"/>
      <c r="MEX37" s="10"/>
      <c r="MEY37" s="10"/>
      <c r="MEZ37" s="10"/>
      <c r="MFA37" s="10"/>
      <c r="MFB37" s="10"/>
      <c r="MFC37" s="10"/>
      <c r="MFD37" s="10"/>
      <c r="MFE37" s="10"/>
      <c r="MFF37" s="10"/>
      <c r="MFG37" s="10"/>
      <c r="MFH37" s="10"/>
      <c r="MFI37" s="10"/>
      <c r="MFJ37" s="10"/>
      <c r="MFK37" s="10"/>
      <c r="MFL37" s="10"/>
      <c r="MFM37" s="10"/>
      <c r="MFN37" s="10"/>
      <c r="MFO37" s="10"/>
      <c r="MFP37" s="10"/>
      <c r="MFQ37" s="10"/>
      <c r="MFR37" s="10"/>
      <c r="MFS37" s="10"/>
      <c r="MFT37" s="10"/>
      <c r="MFU37" s="10"/>
      <c r="MFV37" s="10"/>
      <c r="MFW37" s="10"/>
      <c r="MFX37" s="10"/>
      <c r="MFY37" s="10"/>
      <c r="MFZ37" s="10"/>
      <c r="MGA37" s="10"/>
      <c r="MGB37" s="10"/>
      <c r="MGC37" s="10"/>
      <c r="MGD37" s="10"/>
      <c r="MGE37" s="10"/>
      <c r="MGF37" s="10"/>
      <c r="MGG37" s="10"/>
      <c r="MGH37" s="10"/>
      <c r="MGI37" s="10"/>
      <c r="MGJ37" s="10"/>
      <c r="MGK37" s="10"/>
      <c r="MGL37" s="10"/>
      <c r="MGM37" s="10"/>
      <c r="MGN37" s="10"/>
      <c r="MGO37" s="10"/>
      <c r="MGP37" s="10"/>
      <c r="MGQ37" s="10"/>
      <c r="MGR37" s="10"/>
      <c r="MGS37" s="10"/>
      <c r="MGT37" s="10"/>
      <c r="MGU37" s="10"/>
      <c r="MGV37" s="10"/>
      <c r="MGW37" s="10"/>
      <c r="MGX37" s="10"/>
      <c r="MGY37" s="10"/>
      <c r="MGZ37" s="10"/>
      <c r="MHA37" s="10"/>
      <c r="MHB37" s="10"/>
      <c r="MHC37" s="10"/>
      <c r="MHD37" s="10"/>
      <c r="MHE37" s="10"/>
      <c r="MHF37" s="10"/>
      <c r="MHG37" s="10"/>
      <c r="MHH37" s="10"/>
      <c r="MHI37" s="10"/>
      <c r="MHJ37" s="10"/>
      <c r="MHK37" s="10"/>
      <c r="MHL37" s="10"/>
      <c r="MHM37" s="10"/>
      <c r="MHN37" s="10"/>
      <c r="MHO37" s="10"/>
      <c r="MHP37" s="10"/>
      <c r="MHQ37" s="10"/>
      <c r="MHR37" s="10"/>
      <c r="MHS37" s="10"/>
      <c r="MHT37" s="10"/>
      <c r="MHU37" s="10"/>
      <c r="MHV37" s="10"/>
      <c r="MHW37" s="10"/>
      <c r="MHX37" s="10"/>
      <c r="MHY37" s="10"/>
      <c r="MHZ37" s="10"/>
      <c r="MIA37" s="10"/>
      <c r="MIB37" s="10"/>
      <c r="MIC37" s="10"/>
      <c r="MID37" s="10"/>
      <c r="MIE37" s="10"/>
      <c r="MIF37" s="10"/>
      <c r="MIG37" s="10"/>
      <c r="MIH37" s="10"/>
      <c r="MII37" s="10"/>
      <c r="MIJ37" s="10"/>
      <c r="MIK37" s="10"/>
      <c r="MIL37" s="10"/>
      <c r="MIM37" s="10"/>
      <c r="MIN37" s="10"/>
      <c r="MIO37" s="10"/>
      <c r="MIP37" s="10"/>
      <c r="MIQ37" s="10"/>
      <c r="MIR37" s="10"/>
      <c r="MIS37" s="10"/>
      <c r="MIT37" s="10"/>
      <c r="MIU37" s="10"/>
      <c r="MIV37" s="10"/>
      <c r="MIW37" s="10"/>
      <c r="MIX37" s="10"/>
      <c r="MIY37" s="10"/>
      <c r="MIZ37" s="10"/>
      <c r="MJA37" s="10"/>
      <c r="MJB37" s="10"/>
      <c r="MJC37" s="10"/>
      <c r="MJD37" s="10"/>
      <c r="MJE37" s="10"/>
      <c r="MJF37" s="10"/>
      <c r="MJG37" s="10"/>
      <c r="MJH37" s="10"/>
      <c r="MJI37" s="10"/>
      <c r="MJJ37" s="10"/>
      <c r="MJK37" s="10"/>
      <c r="MJL37" s="10"/>
      <c r="MJM37" s="10"/>
      <c r="MJN37" s="10"/>
      <c r="MJO37" s="10"/>
      <c r="MJP37" s="10"/>
      <c r="MJQ37" s="10"/>
      <c r="MJR37" s="10"/>
      <c r="MJS37" s="10"/>
      <c r="MJT37" s="10"/>
      <c r="MJU37" s="10"/>
      <c r="MJV37" s="10"/>
      <c r="MJW37" s="10"/>
      <c r="MJX37" s="10"/>
      <c r="MJY37" s="10"/>
      <c r="MJZ37" s="10"/>
      <c r="MKA37" s="10"/>
      <c r="MKB37" s="10"/>
      <c r="MKC37" s="10"/>
      <c r="MKD37" s="10"/>
      <c r="MKE37" s="10"/>
      <c r="MKF37" s="10"/>
      <c r="MKG37" s="10"/>
      <c r="MKH37" s="10"/>
      <c r="MKI37" s="10"/>
      <c r="MKJ37" s="10"/>
      <c r="MKK37" s="10"/>
      <c r="MKL37" s="10"/>
      <c r="MKM37" s="10"/>
      <c r="MKN37" s="10"/>
      <c r="MKO37" s="10"/>
      <c r="MKP37" s="10"/>
      <c r="MKQ37" s="10"/>
      <c r="MKR37" s="10"/>
      <c r="MKS37" s="10"/>
      <c r="MKT37" s="10"/>
      <c r="MKU37" s="10"/>
      <c r="MKV37" s="10"/>
      <c r="MKW37" s="10"/>
      <c r="MKX37" s="10"/>
      <c r="MKY37" s="10"/>
      <c r="MKZ37" s="10"/>
      <c r="MLA37" s="10"/>
      <c r="MLB37" s="10"/>
      <c r="MLC37" s="10"/>
      <c r="MLD37" s="10"/>
      <c r="MLE37" s="10"/>
      <c r="MLF37" s="10"/>
      <c r="MLG37" s="10"/>
      <c r="MLH37" s="10"/>
      <c r="MLI37" s="10"/>
      <c r="MLJ37" s="10"/>
      <c r="MLK37" s="10"/>
      <c r="MLL37" s="10"/>
      <c r="MLM37" s="10"/>
      <c r="MLN37" s="10"/>
      <c r="MLO37" s="10"/>
      <c r="MLP37" s="10"/>
      <c r="MLQ37" s="10"/>
      <c r="MLR37" s="10"/>
      <c r="MLS37" s="10"/>
      <c r="MLT37" s="10"/>
      <c r="MLU37" s="10"/>
      <c r="MLV37" s="10"/>
      <c r="MLW37" s="10"/>
      <c r="MLX37" s="10"/>
      <c r="MLY37" s="10"/>
      <c r="MLZ37" s="10"/>
      <c r="MMA37" s="10"/>
      <c r="MMB37" s="10"/>
      <c r="MMC37" s="10"/>
      <c r="MMD37" s="10"/>
      <c r="MME37" s="10"/>
      <c r="MMF37" s="10"/>
      <c r="MMG37" s="10"/>
      <c r="MMH37" s="10"/>
      <c r="MMI37" s="10"/>
      <c r="MMJ37" s="10"/>
      <c r="MMK37" s="10"/>
      <c r="MML37" s="10"/>
      <c r="MMM37" s="10"/>
      <c r="MMN37" s="10"/>
      <c r="MMO37" s="10"/>
      <c r="MMP37" s="10"/>
      <c r="MMQ37" s="10"/>
      <c r="MMR37" s="10"/>
      <c r="MMS37" s="10"/>
      <c r="MMT37" s="10"/>
      <c r="MMU37" s="10"/>
      <c r="MMV37" s="10"/>
      <c r="MMW37" s="10"/>
      <c r="MMX37" s="10"/>
      <c r="MMY37" s="10"/>
      <c r="MMZ37" s="10"/>
      <c r="MNA37" s="10"/>
      <c r="MNB37" s="10"/>
      <c r="MNC37" s="10"/>
      <c r="MND37" s="10"/>
      <c r="MNE37" s="10"/>
      <c r="MNF37" s="10"/>
      <c r="MNG37" s="10"/>
      <c r="MNH37" s="10"/>
      <c r="MNI37" s="10"/>
      <c r="MNJ37" s="10"/>
      <c r="MNK37" s="10"/>
      <c r="MNL37" s="10"/>
      <c r="MNM37" s="10"/>
      <c r="MNN37" s="10"/>
      <c r="MNO37" s="10"/>
      <c r="MNP37" s="10"/>
      <c r="MNQ37" s="10"/>
      <c r="MNR37" s="10"/>
      <c r="MNS37" s="10"/>
      <c r="MNT37" s="10"/>
      <c r="MNU37" s="10"/>
      <c r="MNV37" s="10"/>
      <c r="MNW37" s="10"/>
      <c r="MNX37" s="10"/>
      <c r="MNY37" s="10"/>
      <c r="MNZ37" s="10"/>
      <c r="MOA37" s="10"/>
      <c r="MOB37" s="10"/>
      <c r="MOC37" s="10"/>
      <c r="MOD37" s="10"/>
      <c r="MOE37" s="10"/>
      <c r="MOF37" s="10"/>
      <c r="MOG37" s="10"/>
      <c r="MOH37" s="10"/>
      <c r="MOI37" s="10"/>
      <c r="MOJ37" s="10"/>
      <c r="MOK37" s="10"/>
      <c r="MOL37" s="10"/>
      <c r="MOM37" s="10"/>
      <c r="MON37" s="10"/>
      <c r="MOO37" s="10"/>
      <c r="MOP37" s="10"/>
      <c r="MOQ37" s="10"/>
      <c r="MOR37" s="10"/>
      <c r="MOS37" s="10"/>
      <c r="MOT37" s="10"/>
      <c r="MOU37" s="10"/>
      <c r="MOV37" s="10"/>
      <c r="MOW37" s="10"/>
      <c r="MOX37" s="10"/>
      <c r="MOY37" s="10"/>
      <c r="MOZ37" s="10"/>
      <c r="MPA37" s="10"/>
      <c r="MPB37" s="10"/>
      <c r="MPC37" s="10"/>
      <c r="MPD37" s="10"/>
      <c r="MPE37" s="10"/>
      <c r="MPF37" s="10"/>
      <c r="MPG37" s="10"/>
      <c r="MPH37" s="10"/>
      <c r="MPI37" s="10"/>
      <c r="MPJ37" s="10"/>
      <c r="MPK37" s="10"/>
      <c r="MPL37" s="10"/>
      <c r="MPM37" s="10"/>
      <c r="MPN37" s="10"/>
      <c r="MPO37" s="10"/>
      <c r="MPP37" s="10"/>
      <c r="MPQ37" s="10"/>
      <c r="MPR37" s="10"/>
      <c r="MPS37" s="10"/>
      <c r="MPT37" s="10"/>
      <c r="MPU37" s="10"/>
      <c r="MPV37" s="10"/>
      <c r="MPW37" s="10"/>
      <c r="MPX37" s="10"/>
      <c r="MPY37" s="10"/>
      <c r="MPZ37" s="10"/>
      <c r="MQA37" s="10"/>
      <c r="MQB37" s="10"/>
      <c r="MQC37" s="10"/>
      <c r="MQD37" s="10"/>
      <c r="MQE37" s="10"/>
      <c r="MQF37" s="10"/>
      <c r="MQG37" s="10"/>
      <c r="MQH37" s="10"/>
      <c r="MQI37" s="10"/>
      <c r="MQJ37" s="10"/>
      <c r="MQK37" s="10"/>
      <c r="MQL37" s="10"/>
      <c r="MQM37" s="10"/>
      <c r="MQN37" s="10"/>
      <c r="MQO37" s="10"/>
      <c r="MQP37" s="10"/>
      <c r="MQQ37" s="10"/>
      <c r="MQR37" s="10"/>
      <c r="MQS37" s="10"/>
      <c r="MQT37" s="10"/>
      <c r="MQU37" s="10"/>
      <c r="MQV37" s="10"/>
      <c r="MQW37" s="10"/>
      <c r="MQX37" s="10"/>
      <c r="MQY37" s="10"/>
      <c r="MQZ37" s="10"/>
      <c r="MRA37" s="10"/>
      <c r="MRB37" s="10"/>
      <c r="MRC37" s="10"/>
      <c r="MRD37" s="10"/>
      <c r="MRE37" s="10"/>
      <c r="MRF37" s="10"/>
      <c r="MRG37" s="10"/>
      <c r="MRH37" s="10"/>
      <c r="MRI37" s="10"/>
      <c r="MRJ37" s="10"/>
      <c r="MRK37" s="10"/>
      <c r="MRL37" s="10"/>
      <c r="MRM37" s="10"/>
      <c r="MRN37" s="10"/>
      <c r="MRO37" s="10"/>
      <c r="MRP37" s="10"/>
      <c r="MRQ37" s="10"/>
      <c r="MRR37" s="10"/>
      <c r="MRS37" s="10"/>
      <c r="MRT37" s="10"/>
      <c r="MRU37" s="10"/>
      <c r="MRV37" s="10"/>
      <c r="MRW37" s="10"/>
      <c r="MRX37" s="10"/>
      <c r="MRY37" s="10"/>
      <c r="MRZ37" s="10"/>
      <c r="MSA37" s="10"/>
      <c r="MSB37" s="10"/>
      <c r="MSC37" s="10"/>
      <c r="MSD37" s="10"/>
      <c r="MSE37" s="10"/>
      <c r="MSF37" s="10"/>
      <c r="MSG37" s="10"/>
      <c r="MSH37" s="10"/>
      <c r="MSI37" s="10"/>
      <c r="MSJ37" s="10"/>
      <c r="MSK37" s="10"/>
      <c r="MSL37" s="10"/>
      <c r="MSM37" s="10"/>
      <c r="MSN37" s="10"/>
      <c r="MSO37" s="10"/>
      <c r="MSP37" s="10"/>
      <c r="MSQ37" s="10"/>
      <c r="MSR37" s="10"/>
      <c r="MSS37" s="10"/>
      <c r="MST37" s="10"/>
      <c r="MSU37" s="10"/>
      <c r="MSV37" s="10"/>
      <c r="MSW37" s="10"/>
      <c r="MSX37" s="10"/>
      <c r="MSY37" s="10"/>
      <c r="MSZ37" s="10"/>
      <c r="MTA37" s="10"/>
      <c r="MTB37" s="10"/>
      <c r="MTC37" s="10"/>
      <c r="MTD37" s="10"/>
      <c r="MTE37" s="10"/>
      <c r="MTF37" s="10"/>
      <c r="MTG37" s="10"/>
      <c r="MTH37" s="10"/>
      <c r="MTI37" s="10"/>
      <c r="MTJ37" s="10"/>
      <c r="MTK37" s="10"/>
      <c r="MTL37" s="10"/>
      <c r="MTM37" s="10"/>
      <c r="MTN37" s="10"/>
      <c r="MTO37" s="10"/>
      <c r="MTP37" s="10"/>
      <c r="MTQ37" s="10"/>
      <c r="MTR37" s="10"/>
      <c r="MTS37" s="10"/>
      <c r="MTT37" s="10"/>
      <c r="MTU37" s="10"/>
      <c r="MTV37" s="10"/>
      <c r="MTW37" s="10"/>
      <c r="MTX37" s="10"/>
      <c r="MTY37" s="10"/>
      <c r="MTZ37" s="10"/>
      <c r="MUA37" s="10"/>
      <c r="MUB37" s="10"/>
      <c r="MUC37" s="10"/>
      <c r="MUD37" s="10"/>
      <c r="MUE37" s="10"/>
      <c r="MUF37" s="10"/>
      <c r="MUG37" s="10"/>
      <c r="MUH37" s="10"/>
      <c r="MUI37" s="10"/>
      <c r="MUJ37" s="10"/>
      <c r="MUK37" s="10"/>
      <c r="MUL37" s="10"/>
      <c r="MUM37" s="10"/>
      <c r="MUN37" s="10"/>
      <c r="MUO37" s="10"/>
      <c r="MUP37" s="10"/>
      <c r="MUQ37" s="10"/>
      <c r="MUR37" s="10"/>
      <c r="MUS37" s="10"/>
      <c r="MUT37" s="10"/>
      <c r="MUU37" s="10"/>
      <c r="MUV37" s="10"/>
      <c r="MUW37" s="10"/>
      <c r="MUX37" s="10"/>
      <c r="MUY37" s="10"/>
      <c r="MUZ37" s="10"/>
      <c r="MVA37" s="10"/>
      <c r="MVB37" s="10"/>
      <c r="MVC37" s="10"/>
      <c r="MVD37" s="10"/>
      <c r="MVE37" s="10"/>
      <c r="MVF37" s="10"/>
      <c r="MVG37" s="10"/>
      <c r="MVH37" s="10"/>
      <c r="MVI37" s="10"/>
      <c r="MVJ37" s="10"/>
      <c r="MVK37" s="10"/>
      <c r="MVL37" s="10"/>
      <c r="MVM37" s="10"/>
      <c r="MVN37" s="10"/>
      <c r="MVO37" s="10"/>
      <c r="MVP37" s="10"/>
      <c r="MVQ37" s="10"/>
      <c r="MVR37" s="10"/>
      <c r="MVS37" s="10"/>
      <c r="MVT37" s="10"/>
      <c r="MVU37" s="10"/>
      <c r="MVV37" s="10"/>
      <c r="MVW37" s="10"/>
      <c r="MVX37" s="10"/>
      <c r="MVY37" s="10"/>
      <c r="MVZ37" s="10"/>
      <c r="MWA37" s="10"/>
      <c r="MWB37" s="10"/>
      <c r="MWC37" s="10"/>
      <c r="MWD37" s="10"/>
      <c r="MWE37" s="10"/>
      <c r="MWF37" s="10"/>
      <c r="MWG37" s="10"/>
      <c r="MWH37" s="10"/>
      <c r="MWI37" s="10"/>
      <c r="MWJ37" s="10"/>
      <c r="MWK37" s="10"/>
      <c r="MWL37" s="10"/>
      <c r="MWM37" s="10"/>
      <c r="MWN37" s="10"/>
      <c r="MWO37" s="10"/>
      <c r="MWP37" s="10"/>
      <c r="MWQ37" s="10"/>
      <c r="MWR37" s="10"/>
      <c r="MWS37" s="10"/>
      <c r="MWT37" s="10"/>
      <c r="MWU37" s="10"/>
      <c r="MWV37" s="10"/>
      <c r="MWW37" s="10"/>
      <c r="MWX37" s="10"/>
      <c r="MWY37" s="10"/>
      <c r="MWZ37" s="10"/>
      <c r="MXA37" s="10"/>
      <c r="MXB37" s="10"/>
      <c r="MXC37" s="10"/>
      <c r="MXD37" s="10"/>
      <c r="MXE37" s="10"/>
      <c r="MXF37" s="10"/>
      <c r="MXG37" s="10"/>
      <c r="MXH37" s="10"/>
      <c r="MXI37" s="10"/>
      <c r="MXJ37" s="10"/>
      <c r="MXK37" s="10"/>
      <c r="MXL37" s="10"/>
      <c r="MXM37" s="10"/>
      <c r="MXN37" s="10"/>
      <c r="MXO37" s="10"/>
      <c r="MXP37" s="10"/>
      <c r="MXQ37" s="10"/>
      <c r="MXR37" s="10"/>
      <c r="MXS37" s="10"/>
      <c r="MXT37" s="10"/>
      <c r="MXU37" s="10"/>
      <c r="MXV37" s="10"/>
      <c r="MXW37" s="10"/>
      <c r="MXX37" s="10"/>
      <c r="MXY37" s="10"/>
      <c r="MXZ37" s="10"/>
      <c r="MYA37" s="10"/>
      <c r="MYB37" s="10"/>
      <c r="MYC37" s="10"/>
      <c r="MYD37" s="10"/>
      <c r="MYE37" s="10"/>
      <c r="MYF37" s="10"/>
      <c r="MYG37" s="10"/>
      <c r="MYH37" s="10"/>
      <c r="MYI37" s="10"/>
      <c r="MYJ37" s="10"/>
      <c r="MYK37" s="10"/>
      <c r="MYL37" s="10"/>
      <c r="MYM37" s="10"/>
      <c r="MYN37" s="10"/>
      <c r="MYO37" s="10"/>
      <c r="MYP37" s="10"/>
      <c r="MYQ37" s="10"/>
      <c r="MYR37" s="10"/>
      <c r="MYS37" s="10"/>
      <c r="MYT37" s="10"/>
      <c r="MYU37" s="10"/>
      <c r="MYV37" s="10"/>
      <c r="MYW37" s="10"/>
      <c r="MYX37" s="10"/>
      <c r="MYY37" s="10"/>
      <c r="MYZ37" s="10"/>
      <c r="MZA37" s="10"/>
      <c r="MZB37" s="10"/>
      <c r="MZC37" s="10"/>
      <c r="MZD37" s="10"/>
      <c r="MZE37" s="10"/>
      <c r="MZF37" s="10"/>
      <c r="MZG37" s="10"/>
      <c r="MZH37" s="10"/>
      <c r="MZI37" s="10"/>
      <c r="MZJ37" s="10"/>
      <c r="MZK37" s="10"/>
      <c r="MZL37" s="10"/>
      <c r="MZM37" s="10"/>
      <c r="MZN37" s="10"/>
      <c r="MZO37" s="10"/>
      <c r="MZP37" s="10"/>
      <c r="MZQ37" s="10"/>
      <c r="MZR37" s="10"/>
      <c r="MZS37" s="10"/>
      <c r="MZT37" s="10"/>
      <c r="MZU37" s="10"/>
      <c r="MZV37" s="10"/>
      <c r="MZW37" s="10"/>
      <c r="MZX37" s="10"/>
      <c r="MZY37" s="10"/>
      <c r="MZZ37" s="10"/>
      <c r="NAA37" s="10"/>
      <c r="NAB37" s="10"/>
      <c r="NAC37" s="10"/>
      <c r="NAD37" s="10"/>
      <c r="NAE37" s="10"/>
      <c r="NAF37" s="10"/>
      <c r="NAG37" s="10"/>
      <c r="NAH37" s="10"/>
      <c r="NAI37" s="10"/>
      <c r="NAJ37" s="10"/>
      <c r="NAK37" s="10"/>
      <c r="NAL37" s="10"/>
      <c r="NAM37" s="10"/>
      <c r="NAN37" s="10"/>
      <c r="NAO37" s="10"/>
      <c r="NAP37" s="10"/>
      <c r="NAQ37" s="10"/>
      <c r="NAR37" s="10"/>
      <c r="NAS37" s="10"/>
      <c r="NAT37" s="10"/>
      <c r="NAU37" s="10"/>
      <c r="NAV37" s="10"/>
      <c r="NAW37" s="10"/>
      <c r="NAX37" s="10"/>
      <c r="NAY37" s="10"/>
      <c r="NAZ37" s="10"/>
      <c r="NBA37" s="10"/>
      <c r="NBB37" s="10"/>
      <c r="NBC37" s="10"/>
      <c r="NBD37" s="10"/>
      <c r="NBE37" s="10"/>
      <c r="NBF37" s="10"/>
      <c r="NBG37" s="10"/>
      <c r="NBH37" s="10"/>
      <c r="NBI37" s="10"/>
      <c r="NBJ37" s="10"/>
      <c r="NBK37" s="10"/>
      <c r="NBL37" s="10"/>
      <c r="NBM37" s="10"/>
      <c r="NBN37" s="10"/>
      <c r="NBO37" s="10"/>
      <c r="NBP37" s="10"/>
      <c r="NBQ37" s="10"/>
      <c r="NBR37" s="10"/>
      <c r="NBS37" s="10"/>
      <c r="NBT37" s="10"/>
      <c r="NBU37" s="10"/>
      <c r="NBV37" s="10"/>
      <c r="NBW37" s="10"/>
      <c r="NBX37" s="10"/>
      <c r="NBY37" s="10"/>
      <c r="NBZ37" s="10"/>
      <c r="NCA37" s="10"/>
      <c r="NCB37" s="10"/>
      <c r="NCC37" s="10"/>
      <c r="NCD37" s="10"/>
      <c r="NCE37" s="10"/>
      <c r="NCF37" s="10"/>
      <c r="NCG37" s="10"/>
      <c r="NCH37" s="10"/>
      <c r="NCI37" s="10"/>
      <c r="NCJ37" s="10"/>
      <c r="NCK37" s="10"/>
      <c r="NCL37" s="10"/>
      <c r="NCM37" s="10"/>
      <c r="NCN37" s="10"/>
      <c r="NCO37" s="10"/>
      <c r="NCP37" s="10"/>
      <c r="NCQ37" s="10"/>
      <c r="NCR37" s="10"/>
      <c r="NCS37" s="10"/>
      <c r="NCT37" s="10"/>
      <c r="NCU37" s="10"/>
      <c r="NCV37" s="10"/>
      <c r="NCW37" s="10"/>
      <c r="NCX37" s="10"/>
      <c r="NCY37" s="10"/>
      <c r="NCZ37" s="10"/>
      <c r="NDA37" s="10"/>
      <c r="NDB37" s="10"/>
      <c r="NDC37" s="10"/>
      <c r="NDD37" s="10"/>
      <c r="NDE37" s="10"/>
      <c r="NDF37" s="10"/>
      <c r="NDG37" s="10"/>
      <c r="NDH37" s="10"/>
      <c r="NDI37" s="10"/>
      <c r="NDJ37" s="10"/>
      <c r="NDK37" s="10"/>
      <c r="NDL37" s="10"/>
      <c r="NDM37" s="10"/>
      <c r="NDN37" s="10"/>
      <c r="NDO37" s="10"/>
      <c r="NDP37" s="10"/>
      <c r="NDQ37" s="10"/>
      <c r="NDR37" s="10"/>
      <c r="NDS37" s="10"/>
      <c r="NDT37" s="10"/>
      <c r="NDU37" s="10"/>
      <c r="NDV37" s="10"/>
      <c r="NDW37" s="10"/>
      <c r="NDX37" s="10"/>
      <c r="NDY37" s="10"/>
      <c r="NDZ37" s="10"/>
      <c r="NEA37" s="10"/>
      <c r="NEB37" s="10"/>
      <c r="NEC37" s="10"/>
      <c r="NED37" s="10"/>
      <c r="NEE37" s="10"/>
      <c r="NEF37" s="10"/>
      <c r="NEG37" s="10"/>
      <c r="NEH37" s="10"/>
      <c r="NEI37" s="10"/>
      <c r="NEJ37" s="10"/>
      <c r="NEK37" s="10"/>
      <c r="NEL37" s="10"/>
      <c r="NEM37" s="10"/>
      <c r="NEN37" s="10"/>
      <c r="NEO37" s="10"/>
      <c r="NEP37" s="10"/>
      <c r="NEQ37" s="10"/>
      <c r="NER37" s="10"/>
      <c r="NES37" s="10"/>
      <c r="NET37" s="10"/>
      <c r="NEU37" s="10"/>
      <c r="NEV37" s="10"/>
      <c r="NEW37" s="10"/>
      <c r="NEX37" s="10"/>
      <c r="NEY37" s="10"/>
      <c r="NEZ37" s="10"/>
      <c r="NFA37" s="10"/>
      <c r="NFB37" s="10"/>
      <c r="NFC37" s="10"/>
      <c r="NFD37" s="10"/>
      <c r="NFE37" s="10"/>
      <c r="NFF37" s="10"/>
      <c r="NFG37" s="10"/>
      <c r="NFH37" s="10"/>
      <c r="NFI37" s="10"/>
      <c r="NFJ37" s="10"/>
      <c r="NFK37" s="10"/>
      <c r="NFL37" s="10"/>
      <c r="NFM37" s="10"/>
      <c r="NFN37" s="10"/>
      <c r="NFO37" s="10"/>
      <c r="NFP37" s="10"/>
      <c r="NFQ37" s="10"/>
      <c r="NFR37" s="10"/>
      <c r="NFS37" s="10"/>
      <c r="NFT37" s="10"/>
      <c r="NFU37" s="10"/>
      <c r="NFV37" s="10"/>
      <c r="NFW37" s="10"/>
      <c r="NFX37" s="10"/>
      <c r="NFY37" s="10"/>
      <c r="NFZ37" s="10"/>
      <c r="NGA37" s="10"/>
      <c r="NGB37" s="10"/>
      <c r="NGC37" s="10"/>
      <c r="NGD37" s="10"/>
      <c r="NGE37" s="10"/>
      <c r="NGF37" s="10"/>
      <c r="NGG37" s="10"/>
      <c r="NGH37" s="10"/>
      <c r="NGI37" s="10"/>
      <c r="NGJ37" s="10"/>
      <c r="NGK37" s="10"/>
      <c r="NGL37" s="10"/>
      <c r="NGM37" s="10"/>
      <c r="NGN37" s="10"/>
      <c r="NGO37" s="10"/>
      <c r="NGP37" s="10"/>
      <c r="NGQ37" s="10"/>
      <c r="NGR37" s="10"/>
      <c r="NGS37" s="10"/>
      <c r="NGT37" s="10"/>
      <c r="NGU37" s="10"/>
      <c r="NGV37" s="10"/>
      <c r="NGW37" s="10"/>
      <c r="NGX37" s="10"/>
      <c r="NGY37" s="10"/>
      <c r="NGZ37" s="10"/>
      <c r="NHA37" s="10"/>
      <c r="NHB37" s="10"/>
      <c r="NHC37" s="10"/>
      <c r="NHD37" s="10"/>
      <c r="NHE37" s="10"/>
      <c r="NHF37" s="10"/>
      <c r="NHG37" s="10"/>
      <c r="NHH37" s="10"/>
      <c r="NHI37" s="10"/>
      <c r="NHJ37" s="10"/>
      <c r="NHK37" s="10"/>
      <c r="NHL37" s="10"/>
      <c r="NHM37" s="10"/>
      <c r="NHN37" s="10"/>
      <c r="NHO37" s="10"/>
      <c r="NHP37" s="10"/>
      <c r="NHQ37" s="10"/>
      <c r="NHR37" s="10"/>
      <c r="NHS37" s="10"/>
      <c r="NHT37" s="10"/>
      <c r="NHU37" s="10"/>
      <c r="NHV37" s="10"/>
      <c r="NHW37" s="10"/>
      <c r="NHX37" s="10"/>
      <c r="NHY37" s="10"/>
      <c r="NHZ37" s="10"/>
      <c r="NIA37" s="10"/>
      <c r="NIB37" s="10"/>
      <c r="NIC37" s="10"/>
      <c r="NID37" s="10"/>
      <c r="NIE37" s="10"/>
      <c r="NIF37" s="10"/>
      <c r="NIG37" s="10"/>
      <c r="NIH37" s="10"/>
      <c r="NII37" s="10"/>
      <c r="NIJ37" s="10"/>
      <c r="NIK37" s="10"/>
      <c r="NIL37" s="10"/>
      <c r="NIM37" s="10"/>
      <c r="NIN37" s="10"/>
      <c r="NIO37" s="10"/>
      <c r="NIP37" s="10"/>
      <c r="NIQ37" s="10"/>
      <c r="NIR37" s="10"/>
      <c r="NIS37" s="10"/>
      <c r="NIT37" s="10"/>
      <c r="NIU37" s="10"/>
      <c r="NIV37" s="10"/>
      <c r="NIW37" s="10"/>
      <c r="NIX37" s="10"/>
      <c r="NIY37" s="10"/>
      <c r="NIZ37" s="10"/>
      <c r="NJA37" s="10"/>
      <c r="NJB37" s="10"/>
      <c r="NJC37" s="10"/>
      <c r="NJD37" s="10"/>
      <c r="NJE37" s="10"/>
      <c r="NJF37" s="10"/>
      <c r="NJG37" s="10"/>
      <c r="NJH37" s="10"/>
      <c r="NJI37" s="10"/>
      <c r="NJJ37" s="10"/>
      <c r="NJK37" s="10"/>
      <c r="NJL37" s="10"/>
      <c r="NJM37" s="10"/>
      <c r="NJN37" s="10"/>
      <c r="NJO37" s="10"/>
      <c r="NJP37" s="10"/>
      <c r="NJQ37" s="10"/>
      <c r="NJR37" s="10"/>
      <c r="NJS37" s="10"/>
      <c r="NJT37" s="10"/>
      <c r="NJU37" s="10"/>
      <c r="NJV37" s="10"/>
      <c r="NJW37" s="10"/>
      <c r="NJX37" s="10"/>
      <c r="NJY37" s="10"/>
      <c r="NJZ37" s="10"/>
      <c r="NKA37" s="10"/>
      <c r="NKB37" s="10"/>
      <c r="NKC37" s="10"/>
      <c r="NKD37" s="10"/>
      <c r="NKE37" s="10"/>
      <c r="NKF37" s="10"/>
      <c r="NKG37" s="10"/>
      <c r="NKH37" s="10"/>
      <c r="NKI37" s="10"/>
      <c r="NKJ37" s="10"/>
      <c r="NKK37" s="10"/>
      <c r="NKL37" s="10"/>
      <c r="NKM37" s="10"/>
      <c r="NKN37" s="10"/>
      <c r="NKO37" s="10"/>
      <c r="NKP37" s="10"/>
      <c r="NKQ37" s="10"/>
      <c r="NKR37" s="10"/>
      <c r="NKS37" s="10"/>
      <c r="NKT37" s="10"/>
      <c r="NKU37" s="10"/>
      <c r="NKV37" s="10"/>
      <c r="NKW37" s="10"/>
      <c r="NKX37" s="10"/>
      <c r="NKY37" s="10"/>
      <c r="NKZ37" s="10"/>
      <c r="NLA37" s="10"/>
      <c r="NLB37" s="10"/>
      <c r="NLC37" s="10"/>
      <c r="NLD37" s="10"/>
      <c r="NLE37" s="10"/>
      <c r="NLF37" s="10"/>
      <c r="NLG37" s="10"/>
      <c r="NLH37" s="10"/>
      <c r="NLI37" s="10"/>
      <c r="NLJ37" s="10"/>
      <c r="NLK37" s="10"/>
      <c r="NLL37" s="10"/>
      <c r="NLM37" s="10"/>
      <c r="NLN37" s="10"/>
      <c r="NLO37" s="10"/>
      <c r="NLP37" s="10"/>
      <c r="NLQ37" s="10"/>
      <c r="NLR37" s="10"/>
      <c r="NLS37" s="10"/>
      <c r="NLT37" s="10"/>
      <c r="NLU37" s="10"/>
      <c r="NLV37" s="10"/>
      <c r="NLW37" s="10"/>
      <c r="NLX37" s="10"/>
      <c r="NLY37" s="10"/>
      <c r="NLZ37" s="10"/>
      <c r="NMA37" s="10"/>
      <c r="NMB37" s="10"/>
      <c r="NMC37" s="10"/>
      <c r="NMD37" s="10"/>
      <c r="NME37" s="10"/>
      <c r="NMF37" s="10"/>
      <c r="NMG37" s="10"/>
      <c r="NMH37" s="10"/>
      <c r="NMI37" s="10"/>
      <c r="NMJ37" s="10"/>
      <c r="NMK37" s="10"/>
      <c r="NML37" s="10"/>
      <c r="NMM37" s="10"/>
      <c r="NMN37" s="10"/>
      <c r="NMO37" s="10"/>
      <c r="NMP37" s="10"/>
      <c r="NMQ37" s="10"/>
      <c r="NMR37" s="10"/>
      <c r="NMS37" s="10"/>
      <c r="NMT37" s="10"/>
      <c r="NMU37" s="10"/>
      <c r="NMV37" s="10"/>
      <c r="NMW37" s="10"/>
      <c r="NMX37" s="10"/>
      <c r="NMY37" s="10"/>
      <c r="NMZ37" s="10"/>
      <c r="NNA37" s="10"/>
      <c r="NNB37" s="10"/>
      <c r="NNC37" s="10"/>
      <c r="NND37" s="10"/>
      <c r="NNE37" s="10"/>
      <c r="NNF37" s="10"/>
      <c r="NNG37" s="10"/>
      <c r="NNH37" s="10"/>
      <c r="NNI37" s="10"/>
      <c r="NNJ37" s="10"/>
      <c r="NNK37" s="10"/>
      <c r="NNL37" s="10"/>
      <c r="NNM37" s="10"/>
      <c r="NNN37" s="10"/>
      <c r="NNO37" s="10"/>
      <c r="NNP37" s="10"/>
      <c r="NNQ37" s="10"/>
      <c r="NNR37" s="10"/>
      <c r="NNS37" s="10"/>
      <c r="NNT37" s="10"/>
      <c r="NNU37" s="10"/>
      <c r="NNV37" s="10"/>
      <c r="NNW37" s="10"/>
      <c r="NNX37" s="10"/>
      <c r="NNY37" s="10"/>
      <c r="NNZ37" s="10"/>
      <c r="NOA37" s="10"/>
      <c r="NOB37" s="10"/>
      <c r="NOC37" s="10"/>
      <c r="NOD37" s="10"/>
      <c r="NOE37" s="10"/>
      <c r="NOF37" s="10"/>
      <c r="NOG37" s="10"/>
      <c r="NOH37" s="10"/>
      <c r="NOI37" s="10"/>
      <c r="NOJ37" s="10"/>
      <c r="NOK37" s="10"/>
      <c r="NOL37" s="10"/>
      <c r="NOM37" s="10"/>
      <c r="NON37" s="10"/>
      <c r="NOO37" s="10"/>
      <c r="NOP37" s="10"/>
      <c r="NOQ37" s="10"/>
      <c r="NOR37" s="10"/>
      <c r="NOS37" s="10"/>
      <c r="NOT37" s="10"/>
      <c r="NOU37" s="10"/>
      <c r="NOV37" s="10"/>
      <c r="NOW37" s="10"/>
      <c r="NOX37" s="10"/>
      <c r="NOY37" s="10"/>
      <c r="NOZ37" s="10"/>
      <c r="NPA37" s="10"/>
      <c r="NPB37" s="10"/>
      <c r="NPC37" s="10"/>
      <c r="NPD37" s="10"/>
      <c r="NPE37" s="10"/>
      <c r="NPF37" s="10"/>
      <c r="NPG37" s="10"/>
      <c r="NPH37" s="10"/>
      <c r="NPI37" s="10"/>
      <c r="NPJ37" s="10"/>
      <c r="NPK37" s="10"/>
      <c r="NPL37" s="10"/>
      <c r="NPM37" s="10"/>
      <c r="NPN37" s="10"/>
      <c r="NPO37" s="10"/>
      <c r="NPP37" s="10"/>
      <c r="NPQ37" s="10"/>
      <c r="NPR37" s="10"/>
      <c r="NPS37" s="10"/>
      <c r="NPT37" s="10"/>
      <c r="NPU37" s="10"/>
      <c r="NPV37" s="10"/>
      <c r="NPW37" s="10"/>
      <c r="NPX37" s="10"/>
      <c r="NPY37" s="10"/>
      <c r="NPZ37" s="10"/>
      <c r="NQA37" s="10"/>
      <c r="NQB37" s="10"/>
      <c r="NQC37" s="10"/>
      <c r="NQD37" s="10"/>
      <c r="NQE37" s="10"/>
      <c r="NQF37" s="10"/>
      <c r="NQG37" s="10"/>
      <c r="NQH37" s="10"/>
      <c r="NQI37" s="10"/>
      <c r="NQJ37" s="10"/>
      <c r="NQK37" s="10"/>
      <c r="NQL37" s="10"/>
      <c r="NQM37" s="10"/>
      <c r="NQN37" s="10"/>
      <c r="NQO37" s="10"/>
      <c r="NQP37" s="10"/>
      <c r="NQQ37" s="10"/>
      <c r="NQR37" s="10"/>
      <c r="NQS37" s="10"/>
      <c r="NQT37" s="10"/>
      <c r="NQU37" s="10"/>
      <c r="NQV37" s="10"/>
      <c r="NQW37" s="10"/>
      <c r="NQX37" s="10"/>
      <c r="NQY37" s="10"/>
      <c r="NQZ37" s="10"/>
      <c r="NRA37" s="10"/>
      <c r="NRB37" s="10"/>
      <c r="NRC37" s="10"/>
      <c r="NRD37" s="10"/>
      <c r="NRE37" s="10"/>
      <c r="NRF37" s="10"/>
      <c r="NRG37" s="10"/>
      <c r="NRH37" s="10"/>
      <c r="NRI37" s="10"/>
      <c r="NRJ37" s="10"/>
      <c r="NRK37" s="10"/>
      <c r="NRL37" s="10"/>
      <c r="NRM37" s="10"/>
      <c r="NRN37" s="10"/>
      <c r="NRO37" s="10"/>
      <c r="NRP37" s="10"/>
      <c r="NRQ37" s="10"/>
      <c r="NRR37" s="10"/>
      <c r="NRS37" s="10"/>
      <c r="NRT37" s="10"/>
      <c r="NRU37" s="10"/>
      <c r="NRV37" s="10"/>
      <c r="NRW37" s="10"/>
      <c r="NRX37" s="10"/>
      <c r="NRY37" s="10"/>
      <c r="NRZ37" s="10"/>
      <c r="NSA37" s="10"/>
      <c r="NSB37" s="10"/>
      <c r="NSC37" s="10"/>
      <c r="NSD37" s="10"/>
      <c r="NSE37" s="10"/>
      <c r="NSF37" s="10"/>
      <c r="NSG37" s="10"/>
      <c r="NSH37" s="10"/>
      <c r="NSI37" s="10"/>
      <c r="NSJ37" s="10"/>
      <c r="NSK37" s="10"/>
      <c r="NSL37" s="10"/>
      <c r="NSM37" s="10"/>
      <c r="NSN37" s="10"/>
      <c r="NSO37" s="10"/>
      <c r="NSP37" s="10"/>
      <c r="NSQ37" s="10"/>
      <c r="NSR37" s="10"/>
      <c r="NSS37" s="10"/>
      <c r="NST37" s="10"/>
      <c r="NSU37" s="10"/>
      <c r="NSV37" s="10"/>
      <c r="NSW37" s="10"/>
      <c r="NSX37" s="10"/>
      <c r="NSY37" s="10"/>
      <c r="NSZ37" s="10"/>
      <c r="NTA37" s="10"/>
      <c r="NTB37" s="10"/>
      <c r="NTC37" s="10"/>
      <c r="NTD37" s="10"/>
      <c r="NTE37" s="10"/>
      <c r="NTF37" s="10"/>
      <c r="NTG37" s="10"/>
      <c r="NTH37" s="10"/>
      <c r="NTI37" s="10"/>
      <c r="NTJ37" s="10"/>
      <c r="NTK37" s="10"/>
      <c r="NTL37" s="10"/>
      <c r="NTM37" s="10"/>
      <c r="NTN37" s="10"/>
      <c r="NTO37" s="10"/>
      <c r="NTP37" s="10"/>
      <c r="NTQ37" s="10"/>
      <c r="NTR37" s="10"/>
      <c r="NTS37" s="10"/>
      <c r="NTT37" s="10"/>
      <c r="NTU37" s="10"/>
      <c r="NTV37" s="10"/>
      <c r="NTW37" s="10"/>
      <c r="NTX37" s="10"/>
      <c r="NTY37" s="10"/>
      <c r="NTZ37" s="10"/>
      <c r="NUA37" s="10"/>
      <c r="NUB37" s="10"/>
      <c r="NUC37" s="10"/>
      <c r="NUD37" s="10"/>
      <c r="NUE37" s="10"/>
      <c r="NUF37" s="10"/>
      <c r="NUG37" s="10"/>
      <c r="NUH37" s="10"/>
      <c r="NUI37" s="10"/>
      <c r="NUJ37" s="10"/>
      <c r="NUK37" s="10"/>
      <c r="NUL37" s="10"/>
      <c r="NUM37" s="10"/>
      <c r="NUN37" s="10"/>
      <c r="NUO37" s="10"/>
      <c r="NUP37" s="10"/>
      <c r="NUQ37" s="10"/>
      <c r="NUR37" s="10"/>
      <c r="NUS37" s="10"/>
      <c r="NUT37" s="10"/>
      <c r="NUU37" s="10"/>
      <c r="NUV37" s="10"/>
      <c r="NUW37" s="10"/>
      <c r="NUX37" s="10"/>
      <c r="NUY37" s="10"/>
      <c r="NUZ37" s="10"/>
      <c r="NVA37" s="10"/>
      <c r="NVB37" s="10"/>
      <c r="NVC37" s="10"/>
      <c r="NVD37" s="10"/>
      <c r="NVE37" s="10"/>
      <c r="NVF37" s="10"/>
      <c r="NVG37" s="10"/>
      <c r="NVH37" s="10"/>
      <c r="NVI37" s="10"/>
      <c r="NVJ37" s="10"/>
      <c r="NVK37" s="10"/>
      <c r="NVL37" s="10"/>
      <c r="NVM37" s="10"/>
      <c r="NVN37" s="10"/>
      <c r="NVO37" s="10"/>
      <c r="NVP37" s="10"/>
      <c r="NVQ37" s="10"/>
      <c r="NVR37" s="10"/>
      <c r="NVS37" s="10"/>
      <c r="NVT37" s="10"/>
      <c r="NVU37" s="10"/>
      <c r="NVV37" s="10"/>
      <c r="NVW37" s="10"/>
      <c r="NVX37" s="10"/>
      <c r="NVY37" s="10"/>
      <c r="NVZ37" s="10"/>
      <c r="NWA37" s="10"/>
      <c r="NWB37" s="10"/>
      <c r="NWC37" s="10"/>
      <c r="NWD37" s="10"/>
      <c r="NWE37" s="10"/>
      <c r="NWF37" s="10"/>
      <c r="NWG37" s="10"/>
      <c r="NWH37" s="10"/>
      <c r="NWI37" s="10"/>
      <c r="NWJ37" s="10"/>
      <c r="NWK37" s="10"/>
      <c r="NWL37" s="10"/>
      <c r="NWM37" s="10"/>
      <c r="NWN37" s="10"/>
      <c r="NWO37" s="10"/>
      <c r="NWP37" s="10"/>
      <c r="NWQ37" s="10"/>
      <c r="NWR37" s="10"/>
      <c r="NWS37" s="10"/>
      <c r="NWT37" s="10"/>
      <c r="NWU37" s="10"/>
      <c r="NWV37" s="10"/>
      <c r="NWW37" s="10"/>
      <c r="NWX37" s="10"/>
      <c r="NWY37" s="10"/>
      <c r="NWZ37" s="10"/>
      <c r="NXA37" s="10"/>
      <c r="NXB37" s="10"/>
      <c r="NXC37" s="10"/>
      <c r="NXD37" s="10"/>
      <c r="NXE37" s="10"/>
      <c r="NXF37" s="10"/>
      <c r="NXG37" s="10"/>
      <c r="NXH37" s="10"/>
      <c r="NXI37" s="10"/>
      <c r="NXJ37" s="10"/>
      <c r="NXK37" s="10"/>
      <c r="NXL37" s="10"/>
      <c r="NXM37" s="10"/>
      <c r="NXN37" s="10"/>
      <c r="NXO37" s="10"/>
      <c r="NXP37" s="10"/>
      <c r="NXQ37" s="10"/>
      <c r="NXR37" s="10"/>
      <c r="NXS37" s="10"/>
      <c r="NXT37" s="10"/>
      <c r="NXU37" s="10"/>
      <c r="NXV37" s="10"/>
      <c r="NXW37" s="10"/>
      <c r="NXX37" s="10"/>
      <c r="NXY37" s="10"/>
      <c r="NXZ37" s="10"/>
      <c r="NYA37" s="10"/>
      <c r="NYB37" s="10"/>
      <c r="NYC37" s="10"/>
      <c r="NYD37" s="10"/>
      <c r="NYE37" s="10"/>
      <c r="NYF37" s="10"/>
      <c r="NYG37" s="10"/>
      <c r="NYH37" s="10"/>
      <c r="NYI37" s="10"/>
      <c r="NYJ37" s="10"/>
      <c r="NYK37" s="10"/>
      <c r="NYL37" s="10"/>
      <c r="NYM37" s="10"/>
      <c r="NYN37" s="10"/>
      <c r="NYO37" s="10"/>
      <c r="NYP37" s="10"/>
      <c r="NYQ37" s="10"/>
      <c r="NYR37" s="10"/>
      <c r="NYS37" s="10"/>
      <c r="NYT37" s="10"/>
      <c r="NYU37" s="10"/>
      <c r="NYV37" s="10"/>
      <c r="NYW37" s="10"/>
      <c r="NYX37" s="10"/>
      <c r="NYY37" s="10"/>
      <c r="NYZ37" s="10"/>
      <c r="NZA37" s="10"/>
      <c r="NZB37" s="10"/>
      <c r="NZC37" s="10"/>
      <c r="NZD37" s="10"/>
      <c r="NZE37" s="10"/>
      <c r="NZF37" s="10"/>
      <c r="NZG37" s="10"/>
      <c r="NZH37" s="10"/>
      <c r="NZI37" s="10"/>
      <c r="NZJ37" s="10"/>
      <c r="NZK37" s="10"/>
      <c r="NZL37" s="10"/>
      <c r="NZM37" s="10"/>
      <c r="NZN37" s="10"/>
      <c r="NZO37" s="10"/>
      <c r="NZP37" s="10"/>
      <c r="NZQ37" s="10"/>
      <c r="NZR37" s="10"/>
      <c r="NZS37" s="10"/>
      <c r="NZT37" s="10"/>
      <c r="NZU37" s="10"/>
      <c r="NZV37" s="10"/>
      <c r="NZW37" s="10"/>
      <c r="NZX37" s="10"/>
      <c r="NZY37" s="10"/>
      <c r="NZZ37" s="10"/>
      <c r="OAA37" s="10"/>
      <c r="OAB37" s="10"/>
      <c r="OAC37" s="10"/>
      <c r="OAD37" s="10"/>
      <c r="OAE37" s="10"/>
      <c r="OAF37" s="10"/>
      <c r="OAG37" s="10"/>
      <c r="OAH37" s="10"/>
      <c r="OAI37" s="10"/>
      <c r="OAJ37" s="10"/>
      <c r="OAK37" s="10"/>
      <c r="OAL37" s="10"/>
      <c r="OAM37" s="10"/>
      <c r="OAN37" s="10"/>
      <c r="OAO37" s="10"/>
      <c r="OAP37" s="10"/>
      <c r="OAQ37" s="10"/>
      <c r="OAR37" s="10"/>
      <c r="OAS37" s="10"/>
      <c r="OAT37" s="10"/>
      <c r="OAU37" s="10"/>
      <c r="OAV37" s="10"/>
      <c r="OAW37" s="10"/>
      <c r="OAX37" s="10"/>
      <c r="OAY37" s="10"/>
      <c r="OAZ37" s="10"/>
      <c r="OBA37" s="10"/>
      <c r="OBB37" s="10"/>
      <c r="OBC37" s="10"/>
      <c r="OBD37" s="10"/>
      <c r="OBE37" s="10"/>
      <c r="OBF37" s="10"/>
      <c r="OBG37" s="10"/>
      <c r="OBH37" s="10"/>
      <c r="OBI37" s="10"/>
      <c r="OBJ37" s="10"/>
      <c r="OBK37" s="10"/>
      <c r="OBL37" s="10"/>
      <c r="OBM37" s="10"/>
      <c r="OBN37" s="10"/>
      <c r="OBO37" s="10"/>
      <c r="OBP37" s="10"/>
      <c r="OBQ37" s="10"/>
      <c r="OBR37" s="10"/>
      <c r="OBS37" s="10"/>
      <c r="OBT37" s="10"/>
      <c r="OBU37" s="10"/>
      <c r="OBV37" s="10"/>
      <c r="OBW37" s="10"/>
      <c r="OBX37" s="10"/>
      <c r="OBY37" s="10"/>
      <c r="OBZ37" s="10"/>
      <c r="OCA37" s="10"/>
      <c r="OCB37" s="10"/>
      <c r="OCC37" s="10"/>
      <c r="OCD37" s="10"/>
      <c r="OCE37" s="10"/>
      <c r="OCF37" s="10"/>
      <c r="OCG37" s="10"/>
      <c r="OCH37" s="10"/>
      <c r="OCI37" s="10"/>
      <c r="OCJ37" s="10"/>
      <c r="OCK37" s="10"/>
      <c r="OCL37" s="10"/>
      <c r="OCM37" s="10"/>
      <c r="OCN37" s="10"/>
      <c r="OCO37" s="10"/>
      <c r="OCP37" s="10"/>
      <c r="OCQ37" s="10"/>
      <c r="OCR37" s="10"/>
      <c r="OCS37" s="10"/>
      <c r="OCT37" s="10"/>
      <c r="OCU37" s="10"/>
      <c r="OCV37" s="10"/>
      <c r="OCW37" s="10"/>
      <c r="OCX37" s="10"/>
      <c r="OCY37" s="10"/>
      <c r="OCZ37" s="10"/>
      <c r="ODA37" s="10"/>
      <c r="ODB37" s="10"/>
      <c r="ODC37" s="10"/>
      <c r="ODD37" s="10"/>
      <c r="ODE37" s="10"/>
      <c r="ODF37" s="10"/>
      <c r="ODG37" s="10"/>
      <c r="ODH37" s="10"/>
      <c r="ODI37" s="10"/>
      <c r="ODJ37" s="10"/>
      <c r="ODK37" s="10"/>
      <c r="ODL37" s="10"/>
      <c r="ODM37" s="10"/>
      <c r="ODN37" s="10"/>
      <c r="ODO37" s="10"/>
      <c r="ODP37" s="10"/>
      <c r="ODQ37" s="10"/>
      <c r="ODR37" s="10"/>
      <c r="ODS37" s="10"/>
      <c r="ODT37" s="10"/>
      <c r="ODU37" s="10"/>
      <c r="ODV37" s="10"/>
      <c r="ODW37" s="10"/>
      <c r="ODX37" s="10"/>
      <c r="ODY37" s="10"/>
      <c r="ODZ37" s="10"/>
      <c r="OEA37" s="10"/>
      <c r="OEB37" s="10"/>
      <c r="OEC37" s="10"/>
      <c r="OED37" s="10"/>
      <c r="OEE37" s="10"/>
      <c r="OEF37" s="10"/>
      <c r="OEG37" s="10"/>
      <c r="OEH37" s="10"/>
      <c r="OEI37" s="10"/>
      <c r="OEJ37" s="10"/>
      <c r="OEK37" s="10"/>
      <c r="OEL37" s="10"/>
      <c r="OEM37" s="10"/>
      <c r="OEN37" s="10"/>
      <c r="OEO37" s="10"/>
      <c r="OEP37" s="10"/>
      <c r="OEQ37" s="10"/>
      <c r="OER37" s="10"/>
      <c r="OES37" s="10"/>
      <c r="OET37" s="10"/>
      <c r="OEU37" s="10"/>
      <c r="OEV37" s="10"/>
      <c r="OEW37" s="10"/>
      <c r="OEX37" s="10"/>
      <c r="OEY37" s="10"/>
      <c r="OEZ37" s="10"/>
      <c r="OFA37" s="10"/>
      <c r="OFB37" s="10"/>
      <c r="OFC37" s="10"/>
      <c r="OFD37" s="10"/>
      <c r="OFE37" s="10"/>
      <c r="OFF37" s="10"/>
      <c r="OFG37" s="10"/>
      <c r="OFH37" s="10"/>
      <c r="OFI37" s="10"/>
      <c r="OFJ37" s="10"/>
      <c r="OFK37" s="10"/>
      <c r="OFL37" s="10"/>
      <c r="OFM37" s="10"/>
      <c r="OFN37" s="10"/>
      <c r="OFO37" s="10"/>
      <c r="OFP37" s="10"/>
      <c r="OFQ37" s="10"/>
      <c r="OFR37" s="10"/>
      <c r="OFS37" s="10"/>
      <c r="OFT37" s="10"/>
      <c r="OFU37" s="10"/>
      <c r="OFV37" s="10"/>
      <c r="OFW37" s="10"/>
      <c r="OFX37" s="10"/>
      <c r="OFY37" s="10"/>
      <c r="OFZ37" s="10"/>
      <c r="OGA37" s="10"/>
      <c r="OGB37" s="10"/>
      <c r="OGC37" s="10"/>
      <c r="OGD37" s="10"/>
      <c r="OGE37" s="10"/>
      <c r="OGF37" s="10"/>
      <c r="OGG37" s="10"/>
      <c r="OGH37" s="10"/>
      <c r="OGI37" s="10"/>
      <c r="OGJ37" s="10"/>
      <c r="OGK37" s="10"/>
      <c r="OGL37" s="10"/>
      <c r="OGM37" s="10"/>
      <c r="OGN37" s="10"/>
      <c r="OGO37" s="10"/>
      <c r="OGP37" s="10"/>
      <c r="OGQ37" s="10"/>
      <c r="OGR37" s="10"/>
      <c r="OGS37" s="10"/>
      <c r="OGT37" s="10"/>
      <c r="OGU37" s="10"/>
      <c r="OGV37" s="10"/>
      <c r="OGW37" s="10"/>
      <c r="OGX37" s="10"/>
      <c r="OGY37" s="10"/>
      <c r="OGZ37" s="10"/>
      <c r="OHA37" s="10"/>
      <c r="OHB37" s="10"/>
      <c r="OHC37" s="10"/>
      <c r="OHD37" s="10"/>
      <c r="OHE37" s="10"/>
      <c r="OHF37" s="10"/>
      <c r="OHG37" s="10"/>
      <c r="OHH37" s="10"/>
      <c r="OHI37" s="10"/>
      <c r="OHJ37" s="10"/>
      <c r="OHK37" s="10"/>
      <c r="OHL37" s="10"/>
      <c r="OHM37" s="10"/>
      <c r="OHN37" s="10"/>
      <c r="OHO37" s="10"/>
      <c r="OHP37" s="10"/>
      <c r="OHQ37" s="10"/>
      <c r="OHR37" s="10"/>
      <c r="OHS37" s="10"/>
      <c r="OHT37" s="10"/>
      <c r="OHU37" s="10"/>
      <c r="OHV37" s="10"/>
      <c r="OHW37" s="10"/>
      <c r="OHX37" s="10"/>
      <c r="OHY37" s="10"/>
      <c r="OHZ37" s="10"/>
      <c r="OIA37" s="10"/>
      <c r="OIB37" s="10"/>
      <c r="OIC37" s="10"/>
      <c r="OID37" s="10"/>
      <c r="OIE37" s="10"/>
      <c r="OIF37" s="10"/>
      <c r="OIG37" s="10"/>
      <c r="OIH37" s="10"/>
      <c r="OII37" s="10"/>
      <c r="OIJ37" s="10"/>
      <c r="OIK37" s="10"/>
      <c r="OIL37" s="10"/>
      <c r="OIM37" s="10"/>
      <c r="OIN37" s="10"/>
      <c r="OIO37" s="10"/>
      <c r="OIP37" s="10"/>
      <c r="OIQ37" s="10"/>
      <c r="OIR37" s="10"/>
      <c r="OIS37" s="10"/>
      <c r="OIT37" s="10"/>
      <c r="OIU37" s="10"/>
      <c r="OIV37" s="10"/>
      <c r="OIW37" s="10"/>
      <c r="OIX37" s="10"/>
      <c r="OIY37" s="10"/>
      <c r="OIZ37" s="10"/>
      <c r="OJA37" s="10"/>
      <c r="OJB37" s="10"/>
      <c r="OJC37" s="10"/>
      <c r="OJD37" s="10"/>
      <c r="OJE37" s="10"/>
      <c r="OJF37" s="10"/>
      <c r="OJG37" s="10"/>
      <c r="OJH37" s="10"/>
      <c r="OJI37" s="10"/>
      <c r="OJJ37" s="10"/>
      <c r="OJK37" s="10"/>
      <c r="OJL37" s="10"/>
      <c r="OJM37" s="10"/>
      <c r="OJN37" s="10"/>
      <c r="OJO37" s="10"/>
      <c r="OJP37" s="10"/>
      <c r="OJQ37" s="10"/>
      <c r="OJR37" s="10"/>
      <c r="OJS37" s="10"/>
      <c r="OJT37" s="10"/>
      <c r="OJU37" s="10"/>
      <c r="OJV37" s="10"/>
      <c r="OJW37" s="10"/>
      <c r="OJX37" s="10"/>
      <c r="OJY37" s="10"/>
      <c r="OJZ37" s="10"/>
      <c r="OKA37" s="10"/>
      <c r="OKB37" s="10"/>
      <c r="OKC37" s="10"/>
      <c r="OKD37" s="10"/>
      <c r="OKE37" s="10"/>
      <c r="OKF37" s="10"/>
      <c r="OKG37" s="10"/>
      <c r="OKH37" s="10"/>
      <c r="OKI37" s="10"/>
      <c r="OKJ37" s="10"/>
      <c r="OKK37" s="10"/>
      <c r="OKL37" s="10"/>
      <c r="OKM37" s="10"/>
      <c r="OKN37" s="10"/>
      <c r="OKO37" s="10"/>
      <c r="OKP37" s="10"/>
      <c r="OKQ37" s="10"/>
      <c r="OKR37" s="10"/>
      <c r="OKS37" s="10"/>
      <c r="OKT37" s="10"/>
      <c r="OKU37" s="10"/>
      <c r="OKV37" s="10"/>
      <c r="OKW37" s="10"/>
      <c r="OKX37" s="10"/>
      <c r="OKY37" s="10"/>
      <c r="OKZ37" s="10"/>
      <c r="OLA37" s="10"/>
      <c r="OLB37" s="10"/>
      <c r="OLC37" s="10"/>
      <c r="OLD37" s="10"/>
      <c r="OLE37" s="10"/>
      <c r="OLF37" s="10"/>
      <c r="OLG37" s="10"/>
      <c r="OLH37" s="10"/>
      <c r="OLI37" s="10"/>
      <c r="OLJ37" s="10"/>
      <c r="OLK37" s="10"/>
      <c r="OLL37" s="10"/>
      <c r="OLM37" s="10"/>
      <c r="OLN37" s="10"/>
      <c r="OLO37" s="10"/>
      <c r="OLP37" s="10"/>
      <c r="OLQ37" s="10"/>
      <c r="OLR37" s="10"/>
      <c r="OLS37" s="10"/>
      <c r="OLT37" s="10"/>
      <c r="OLU37" s="10"/>
      <c r="OLV37" s="10"/>
      <c r="OLW37" s="10"/>
      <c r="OLX37" s="10"/>
      <c r="OLY37" s="10"/>
      <c r="OLZ37" s="10"/>
      <c r="OMA37" s="10"/>
      <c r="OMB37" s="10"/>
      <c r="OMC37" s="10"/>
      <c r="OMD37" s="10"/>
      <c r="OME37" s="10"/>
      <c r="OMF37" s="10"/>
      <c r="OMG37" s="10"/>
      <c r="OMH37" s="10"/>
      <c r="OMI37" s="10"/>
      <c r="OMJ37" s="10"/>
      <c r="OMK37" s="10"/>
      <c r="OML37" s="10"/>
      <c r="OMM37" s="10"/>
      <c r="OMN37" s="10"/>
      <c r="OMO37" s="10"/>
      <c r="OMP37" s="10"/>
      <c r="OMQ37" s="10"/>
      <c r="OMR37" s="10"/>
      <c r="OMS37" s="10"/>
      <c r="OMT37" s="10"/>
      <c r="OMU37" s="10"/>
      <c r="OMV37" s="10"/>
      <c r="OMW37" s="10"/>
      <c r="OMX37" s="10"/>
      <c r="OMY37" s="10"/>
      <c r="OMZ37" s="10"/>
      <c r="ONA37" s="10"/>
      <c r="ONB37" s="10"/>
      <c r="ONC37" s="10"/>
      <c r="OND37" s="10"/>
      <c r="ONE37" s="10"/>
      <c r="ONF37" s="10"/>
      <c r="ONG37" s="10"/>
      <c r="ONH37" s="10"/>
      <c r="ONI37" s="10"/>
      <c r="ONJ37" s="10"/>
      <c r="ONK37" s="10"/>
      <c r="ONL37" s="10"/>
      <c r="ONM37" s="10"/>
      <c r="ONN37" s="10"/>
      <c r="ONO37" s="10"/>
      <c r="ONP37" s="10"/>
      <c r="ONQ37" s="10"/>
      <c r="ONR37" s="10"/>
      <c r="ONS37" s="10"/>
      <c r="ONT37" s="10"/>
      <c r="ONU37" s="10"/>
      <c r="ONV37" s="10"/>
      <c r="ONW37" s="10"/>
      <c r="ONX37" s="10"/>
      <c r="ONY37" s="10"/>
      <c r="ONZ37" s="10"/>
      <c r="OOA37" s="10"/>
      <c r="OOB37" s="10"/>
      <c r="OOC37" s="10"/>
      <c r="OOD37" s="10"/>
      <c r="OOE37" s="10"/>
      <c r="OOF37" s="10"/>
      <c r="OOG37" s="10"/>
      <c r="OOH37" s="10"/>
      <c r="OOI37" s="10"/>
      <c r="OOJ37" s="10"/>
      <c r="OOK37" s="10"/>
      <c r="OOL37" s="10"/>
      <c r="OOM37" s="10"/>
      <c r="OON37" s="10"/>
      <c r="OOO37" s="10"/>
      <c r="OOP37" s="10"/>
      <c r="OOQ37" s="10"/>
      <c r="OOR37" s="10"/>
      <c r="OOS37" s="10"/>
      <c r="OOT37" s="10"/>
      <c r="OOU37" s="10"/>
      <c r="OOV37" s="10"/>
      <c r="OOW37" s="10"/>
      <c r="OOX37" s="10"/>
      <c r="OOY37" s="10"/>
      <c r="OOZ37" s="10"/>
      <c r="OPA37" s="10"/>
      <c r="OPB37" s="10"/>
      <c r="OPC37" s="10"/>
      <c r="OPD37" s="10"/>
      <c r="OPE37" s="10"/>
      <c r="OPF37" s="10"/>
      <c r="OPG37" s="10"/>
      <c r="OPH37" s="10"/>
      <c r="OPI37" s="10"/>
      <c r="OPJ37" s="10"/>
      <c r="OPK37" s="10"/>
      <c r="OPL37" s="10"/>
      <c r="OPM37" s="10"/>
      <c r="OPN37" s="10"/>
      <c r="OPO37" s="10"/>
      <c r="OPP37" s="10"/>
      <c r="OPQ37" s="10"/>
      <c r="OPR37" s="10"/>
      <c r="OPS37" s="10"/>
      <c r="OPT37" s="10"/>
      <c r="OPU37" s="10"/>
      <c r="OPV37" s="10"/>
      <c r="OPW37" s="10"/>
      <c r="OPX37" s="10"/>
      <c r="OPY37" s="10"/>
      <c r="OPZ37" s="10"/>
      <c r="OQA37" s="10"/>
      <c r="OQB37" s="10"/>
      <c r="OQC37" s="10"/>
      <c r="OQD37" s="10"/>
      <c r="OQE37" s="10"/>
      <c r="OQF37" s="10"/>
      <c r="OQG37" s="10"/>
      <c r="OQH37" s="10"/>
      <c r="OQI37" s="10"/>
      <c r="OQJ37" s="10"/>
      <c r="OQK37" s="10"/>
      <c r="OQL37" s="10"/>
      <c r="OQM37" s="10"/>
      <c r="OQN37" s="10"/>
      <c r="OQO37" s="10"/>
      <c r="OQP37" s="10"/>
      <c r="OQQ37" s="10"/>
      <c r="OQR37" s="10"/>
      <c r="OQS37" s="10"/>
      <c r="OQT37" s="10"/>
      <c r="OQU37" s="10"/>
      <c r="OQV37" s="10"/>
      <c r="OQW37" s="10"/>
      <c r="OQX37" s="10"/>
      <c r="OQY37" s="10"/>
      <c r="OQZ37" s="10"/>
      <c r="ORA37" s="10"/>
      <c r="ORB37" s="10"/>
      <c r="ORC37" s="10"/>
      <c r="ORD37" s="10"/>
      <c r="ORE37" s="10"/>
      <c r="ORF37" s="10"/>
      <c r="ORG37" s="10"/>
      <c r="ORH37" s="10"/>
      <c r="ORI37" s="10"/>
      <c r="ORJ37" s="10"/>
      <c r="ORK37" s="10"/>
      <c r="ORL37" s="10"/>
      <c r="ORM37" s="10"/>
      <c r="ORN37" s="10"/>
      <c r="ORO37" s="10"/>
      <c r="ORP37" s="10"/>
      <c r="ORQ37" s="10"/>
      <c r="ORR37" s="10"/>
      <c r="ORS37" s="10"/>
      <c r="ORT37" s="10"/>
      <c r="ORU37" s="10"/>
      <c r="ORV37" s="10"/>
      <c r="ORW37" s="10"/>
      <c r="ORX37" s="10"/>
      <c r="ORY37" s="10"/>
      <c r="ORZ37" s="10"/>
      <c r="OSA37" s="10"/>
      <c r="OSB37" s="10"/>
      <c r="OSC37" s="10"/>
      <c r="OSD37" s="10"/>
      <c r="OSE37" s="10"/>
      <c r="OSF37" s="10"/>
      <c r="OSG37" s="10"/>
      <c r="OSH37" s="10"/>
      <c r="OSI37" s="10"/>
      <c r="OSJ37" s="10"/>
      <c r="OSK37" s="10"/>
      <c r="OSL37" s="10"/>
      <c r="OSM37" s="10"/>
      <c r="OSN37" s="10"/>
      <c r="OSO37" s="10"/>
      <c r="OSP37" s="10"/>
      <c r="OSQ37" s="10"/>
      <c r="OSR37" s="10"/>
      <c r="OSS37" s="10"/>
      <c r="OST37" s="10"/>
      <c r="OSU37" s="10"/>
      <c r="OSV37" s="10"/>
      <c r="OSW37" s="10"/>
      <c r="OSX37" s="10"/>
      <c r="OSY37" s="10"/>
      <c r="OSZ37" s="10"/>
      <c r="OTA37" s="10"/>
      <c r="OTB37" s="10"/>
      <c r="OTC37" s="10"/>
      <c r="OTD37" s="10"/>
      <c r="OTE37" s="10"/>
      <c r="OTF37" s="10"/>
      <c r="OTG37" s="10"/>
      <c r="OTH37" s="10"/>
      <c r="OTI37" s="10"/>
      <c r="OTJ37" s="10"/>
      <c r="OTK37" s="10"/>
      <c r="OTL37" s="10"/>
      <c r="OTM37" s="10"/>
      <c r="OTN37" s="10"/>
      <c r="OTO37" s="10"/>
      <c r="OTP37" s="10"/>
      <c r="OTQ37" s="10"/>
      <c r="OTR37" s="10"/>
      <c r="OTS37" s="10"/>
      <c r="OTT37" s="10"/>
      <c r="OTU37" s="10"/>
      <c r="OTV37" s="10"/>
      <c r="OTW37" s="10"/>
      <c r="OTX37" s="10"/>
      <c r="OTY37" s="10"/>
      <c r="OTZ37" s="10"/>
      <c r="OUA37" s="10"/>
      <c r="OUB37" s="10"/>
      <c r="OUC37" s="10"/>
      <c r="OUD37" s="10"/>
      <c r="OUE37" s="10"/>
      <c r="OUF37" s="10"/>
      <c r="OUG37" s="10"/>
      <c r="OUH37" s="10"/>
      <c r="OUI37" s="10"/>
      <c r="OUJ37" s="10"/>
      <c r="OUK37" s="10"/>
      <c r="OUL37" s="10"/>
      <c r="OUM37" s="10"/>
      <c r="OUN37" s="10"/>
      <c r="OUO37" s="10"/>
      <c r="OUP37" s="10"/>
      <c r="OUQ37" s="10"/>
      <c r="OUR37" s="10"/>
      <c r="OUS37" s="10"/>
      <c r="OUT37" s="10"/>
      <c r="OUU37" s="10"/>
      <c r="OUV37" s="10"/>
      <c r="OUW37" s="10"/>
      <c r="OUX37" s="10"/>
      <c r="OUY37" s="10"/>
      <c r="OUZ37" s="10"/>
      <c r="OVA37" s="10"/>
      <c r="OVB37" s="10"/>
      <c r="OVC37" s="10"/>
      <c r="OVD37" s="10"/>
      <c r="OVE37" s="10"/>
      <c r="OVF37" s="10"/>
      <c r="OVG37" s="10"/>
      <c r="OVH37" s="10"/>
      <c r="OVI37" s="10"/>
      <c r="OVJ37" s="10"/>
      <c r="OVK37" s="10"/>
      <c r="OVL37" s="10"/>
      <c r="OVM37" s="10"/>
      <c r="OVN37" s="10"/>
      <c r="OVO37" s="10"/>
      <c r="OVP37" s="10"/>
      <c r="OVQ37" s="10"/>
      <c r="OVR37" s="10"/>
      <c r="OVS37" s="10"/>
      <c r="OVT37" s="10"/>
      <c r="OVU37" s="10"/>
      <c r="OVV37" s="10"/>
      <c r="OVW37" s="10"/>
      <c r="OVX37" s="10"/>
      <c r="OVY37" s="10"/>
      <c r="OVZ37" s="10"/>
      <c r="OWA37" s="10"/>
      <c r="OWB37" s="10"/>
      <c r="OWC37" s="10"/>
      <c r="OWD37" s="10"/>
      <c r="OWE37" s="10"/>
      <c r="OWF37" s="10"/>
      <c r="OWG37" s="10"/>
      <c r="OWH37" s="10"/>
      <c r="OWI37" s="10"/>
      <c r="OWJ37" s="10"/>
      <c r="OWK37" s="10"/>
      <c r="OWL37" s="10"/>
      <c r="OWM37" s="10"/>
      <c r="OWN37" s="10"/>
      <c r="OWO37" s="10"/>
      <c r="OWP37" s="10"/>
      <c r="OWQ37" s="10"/>
      <c r="OWR37" s="10"/>
      <c r="OWS37" s="10"/>
      <c r="OWT37" s="10"/>
      <c r="OWU37" s="10"/>
      <c r="OWV37" s="10"/>
      <c r="OWW37" s="10"/>
      <c r="OWX37" s="10"/>
      <c r="OWY37" s="10"/>
      <c r="OWZ37" s="10"/>
      <c r="OXA37" s="10"/>
      <c r="OXB37" s="10"/>
      <c r="OXC37" s="10"/>
      <c r="OXD37" s="10"/>
      <c r="OXE37" s="10"/>
      <c r="OXF37" s="10"/>
      <c r="OXG37" s="10"/>
      <c r="OXH37" s="10"/>
      <c r="OXI37" s="10"/>
      <c r="OXJ37" s="10"/>
      <c r="OXK37" s="10"/>
      <c r="OXL37" s="10"/>
      <c r="OXM37" s="10"/>
      <c r="OXN37" s="10"/>
      <c r="OXO37" s="10"/>
      <c r="OXP37" s="10"/>
      <c r="OXQ37" s="10"/>
      <c r="OXR37" s="10"/>
      <c r="OXS37" s="10"/>
      <c r="OXT37" s="10"/>
      <c r="OXU37" s="10"/>
      <c r="OXV37" s="10"/>
      <c r="OXW37" s="10"/>
      <c r="OXX37" s="10"/>
      <c r="OXY37" s="10"/>
      <c r="OXZ37" s="10"/>
      <c r="OYA37" s="10"/>
      <c r="OYB37" s="10"/>
      <c r="OYC37" s="10"/>
      <c r="OYD37" s="10"/>
      <c r="OYE37" s="10"/>
      <c r="OYF37" s="10"/>
      <c r="OYG37" s="10"/>
      <c r="OYH37" s="10"/>
      <c r="OYI37" s="10"/>
      <c r="OYJ37" s="10"/>
      <c r="OYK37" s="10"/>
      <c r="OYL37" s="10"/>
      <c r="OYM37" s="10"/>
      <c r="OYN37" s="10"/>
      <c r="OYO37" s="10"/>
      <c r="OYP37" s="10"/>
      <c r="OYQ37" s="10"/>
      <c r="OYR37" s="10"/>
      <c r="OYS37" s="10"/>
      <c r="OYT37" s="10"/>
      <c r="OYU37" s="10"/>
      <c r="OYV37" s="10"/>
      <c r="OYW37" s="10"/>
      <c r="OYX37" s="10"/>
      <c r="OYY37" s="10"/>
      <c r="OYZ37" s="10"/>
      <c r="OZA37" s="10"/>
      <c r="OZB37" s="10"/>
      <c r="OZC37" s="10"/>
      <c r="OZD37" s="10"/>
      <c r="OZE37" s="10"/>
      <c r="OZF37" s="10"/>
      <c r="OZG37" s="10"/>
      <c r="OZH37" s="10"/>
      <c r="OZI37" s="10"/>
      <c r="OZJ37" s="10"/>
      <c r="OZK37" s="10"/>
      <c r="OZL37" s="10"/>
      <c r="OZM37" s="10"/>
      <c r="OZN37" s="10"/>
      <c r="OZO37" s="10"/>
      <c r="OZP37" s="10"/>
      <c r="OZQ37" s="10"/>
      <c r="OZR37" s="10"/>
      <c r="OZS37" s="10"/>
      <c r="OZT37" s="10"/>
      <c r="OZU37" s="10"/>
      <c r="OZV37" s="10"/>
      <c r="OZW37" s="10"/>
      <c r="OZX37" s="10"/>
      <c r="OZY37" s="10"/>
      <c r="OZZ37" s="10"/>
      <c r="PAA37" s="10"/>
      <c r="PAB37" s="10"/>
      <c r="PAC37" s="10"/>
      <c r="PAD37" s="10"/>
      <c r="PAE37" s="10"/>
      <c r="PAF37" s="10"/>
      <c r="PAG37" s="10"/>
      <c r="PAH37" s="10"/>
      <c r="PAI37" s="10"/>
      <c r="PAJ37" s="10"/>
      <c r="PAK37" s="10"/>
      <c r="PAL37" s="10"/>
      <c r="PAM37" s="10"/>
      <c r="PAN37" s="10"/>
      <c r="PAO37" s="10"/>
      <c r="PAP37" s="10"/>
      <c r="PAQ37" s="10"/>
      <c r="PAR37" s="10"/>
      <c r="PAS37" s="10"/>
      <c r="PAT37" s="10"/>
      <c r="PAU37" s="10"/>
      <c r="PAV37" s="10"/>
      <c r="PAW37" s="10"/>
      <c r="PAX37" s="10"/>
      <c r="PAY37" s="10"/>
      <c r="PAZ37" s="10"/>
      <c r="PBA37" s="10"/>
      <c r="PBB37" s="10"/>
      <c r="PBC37" s="10"/>
      <c r="PBD37" s="10"/>
      <c r="PBE37" s="10"/>
      <c r="PBF37" s="10"/>
      <c r="PBG37" s="10"/>
      <c r="PBH37" s="10"/>
      <c r="PBI37" s="10"/>
      <c r="PBJ37" s="10"/>
      <c r="PBK37" s="10"/>
      <c r="PBL37" s="10"/>
      <c r="PBM37" s="10"/>
      <c r="PBN37" s="10"/>
      <c r="PBO37" s="10"/>
      <c r="PBP37" s="10"/>
      <c r="PBQ37" s="10"/>
      <c r="PBR37" s="10"/>
      <c r="PBS37" s="10"/>
      <c r="PBT37" s="10"/>
      <c r="PBU37" s="10"/>
      <c r="PBV37" s="10"/>
      <c r="PBW37" s="10"/>
      <c r="PBX37" s="10"/>
      <c r="PBY37" s="10"/>
      <c r="PBZ37" s="10"/>
      <c r="PCA37" s="10"/>
      <c r="PCB37" s="10"/>
      <c r="PCC37" s="10"/>
      <c r="PCD37" s="10"/>
      <c r="PCE37" s="10"/>
      <c r="PCF37" s="10"/>
      <c r="PCG37" s="10"/>
      <c r="PCH37" s="10"/>
      <c r="PCI37" s="10"/>
      <c r="PCJ37" s="10"/>
      <c r="PCK37" s="10"/>
      <c r="PCL37" s="10"/>
      <c r="PCM37" s="10"/>
      <c r="PCN37" s="10"/>
      <c r="PCO37" s="10"/>
      <c r="PCP37" s="10"/>
      <c r="PCQ37" s="10"/>
      <c r="PCR37" s="10"/>
      <c r="PCS37" s="10"/>
      <c r="PCT37" s="10"/>
      <c r="PCU37" s="10"/>
      <c r="PCV37" s="10"/>
      <c r="PCW37" s="10"/>
      <c r="PCX37" s="10"/>
      <c r="PCY37" s="10"/>
      <c r="PCZ37" s="10"/>
      <c r="PDA37" s="10"/>
      <c r="PDB37" s="10"/>
      <c r="PDC37" s="10"/>
      <c r="PDD37" s="10"/>
      <c r="PDE37" s="10"/>
      <c r="PDF37" s="10"/>
      <c r="PDG37" s="10"/>
      <c r="PDH37" s="10"/>
      <c r="PDI37" s="10"/>
      <c r="PDJ37" s="10"/>
      <c r="PDK37" s="10"/>
      <c r="PDL37" s="10"/>
      <c r="PDM37" s="10"/>
      <c r="PDN37" s="10"/>
      <c r="PDO37" s="10"/>
      <c r="PDP37" s="10"/>
      <c r="PDQ37" s="10"/>
      <c r="PDR37" s="10"/>
      <c r="PDS37" s="10"/>
      <c r="PDT37" s="10"/>
      <c r="PDU37" s="10"/>
      <c r="PDV37" s="10"/>
      <c r="PDW37" s="10"/>
      <c r="PDX37" s="10"/>
      <c r="PDY37" s="10"/>
      <c r="PDZ37" s="10"/>
      <c r="PEA37" s="10"/>
      <c r="PEB37" s="10"/>
      <c r="PEC37" s="10"/>
      <c r="PED37" s="10"/>
      <c r="PEE37" s="10"/>
      <c r="PEF37" s="10"/>
      <c r="PEG37" s="10"/>
      <c r="PEH37" s="10"/>
      <c r="PEI37" s="10"/>
      <c r="PEJ37" s="10"/>
      <c r="PEK37" s="10"/>
      <c r="PEL37" s="10"/>
      <c r="PEM37" s="10"/>
      <c r="PEN37" s="10"/>
      <c r="PEO37" s="10"/>
      <c r="PEP37" s="10"/>
      <c r="PEQ37" s="10"/>
      <c r="PER37" s="10"/>
      <c r="PES37" s="10"/>
      <c r="PET37" s="10"/>
      <c r="PEU37" s="10"/>
      <c r="PEV37" s="10"/>
      <c r="PEW37" s="10"/>
      <c r="PEX37" s="10"/>
      <c r="PEY37" s="10"/>
      <c r="PEZ37" s="10"/>
      <c r="PFA37" s="10"/>
      <c r="PFB37" s="10"/>
      <c r="PFC37" s="10"/>
      <c r="PFD37" s="10"/>
      <c r="PFE37" s="10"/>
      <c r="PFF37" s="10"/>
      <c r="PFG37" s="10"/>
      <c r="PFH37" s="10"/>
      <c r="PFI37" s="10"/>
      <c r="PFJ37" s="10"/>
      <c r="PFK37" s="10"/>
      <c r="PFL37" s="10"/>
      <c r="PFM37" s="10"/>
      <c r="PFN37" s="10"/>
      <c r="PFO37" s="10"/>
      <c r="PFP37" s="10"/>
      <c r="PFQ37" s="10"/>
      <c r="PFR37" s="10"/>
      <c r="PFS37" s="10"/>
      <c r="PFT37" s="10"/>
      <c r="PFU37" s="10"/>
      <c r="PFV37" s="10"/>
      <c r="PFW37" s="10"/>
      <c r="PFX37" s="10"/>
      <c r="PFY37" s="10"/>
      <c r="PFZ37" s="10"/>
      <c r="PGA37" s="10"/>
      <c r="PGB37" s="10"/>
      <c r="PGC37" s="10"/>
      <c r="PGD37" s="10"/>
      <c r="PGE37" s="10"/>
      <c r="PGF37" s="10"/>
      <c r="PGG37" s="10"/>
      <c r="PGH37" s="10"/>
      <c r="PGI37" s="10"/>
      <c r="PGJ37" s="10"/>
      <c r="PGK37" s="10"/>
      <c r="PGL37" s="10"/>
      <c r="PGM37" s="10"/>
      <c r="PGN37" s="10"/>
      <c r="PGO37" s="10"/>
      <c r="PGP37" s="10"/>
      <c r="PGQ37" s="10"/>
      <c r="PGR37" s="10"/>
      <c r="PGS37" s="10"/>
      <c r="PGT37" s="10"/>
      <c r="PGU37" s="10"/>
      <c r="PGV37" s="10"/>
      <c r="PGW37" s="10"/>
      <c r="PGX37" s="10"/>
      <c r="PGY37" s="10"/>
      <c r="PGZ37" s="10"/>
      <c r="PHA37" s="10"/>
      <c r="PHB37" s="10"/>
      <c r="PHC37" s="10"/>
      <c r="PHD37" s="10"/>
      <c r="PHE37" s="10"/>
      <c r="PHF37" s="10"/>
      <c r="PHG37" s="10"/>
      <c r="PHH37" s="10"/>
      <c r="PHI37" s="10"/>
      <c r="PHJ37" s="10"/>
      <c r="PHK37" s="10"/>
      <c r="PHL37" s="10"/>
      <c r="PHM37" s="10"/>
      <c r="PHN37" s="10"/>
      <c r="PHO37" s="10"/>
      <c r="PHP37" s="10"/>
      <c r="PHQ37" s="10"/>
      <c r="PHR37" s="10"/>
      <c r="PHS37" s="10"/>
      <c r="PHT37" s="10"/>
      <c r="PHU37" s="10"/>
      <c r="PHV37" s="10"/>
      <c r="PHW37" s="10"/>
      <c r="PHX37" s="10"/>
      <c r="PHY37" s="10"/>
      <c r="PHZ37" s="10"/>
      <c r="PIA37" s="10"/>
      <c r="PIB37" s="10"/>
      <c r="PIC37" s="10"/>
      <c r="PID37" s="10"/>
      <c r="PIE37" s="10"/>
      <c r="PIF37" s="10"/>
      <c r="PIG37" s="10"/>
      <c r="PIH37" s="10"/>
      <c r="PII37" s="10"/>
      <c r="PIJ37" s="10"/>
      <c r="PIK37" s="10"/>
      <c r="PIL37" s="10"/>
      <c r="PIM37" s="10"/>
      <c r="PIN37" s="10"/>
      <c r="PIO37" s="10"/>
      <c r="PIP37" s="10"/>
      <c r="PIQ37" s="10"/>
      <c r="PIR37" s="10"/>
      <c r="PIS37" s="10"/>
      <c r="PIT37" s="10"/>
      <c r="PIU37" s="10"/>
      <c r="PIV37" s="10"/>
      <c r="PIW37" s="10"/>
      <c r="PIX37" s="10"/>
      <c r="PIY37" s="10"/>
      <c r="PIZ37" s="10"/>
      <c r="PJA37" s="10"/>
      <c r="PJB37" s="10"/>
      <c r="PJC37" s="10"/>
      <c r="PJD37" s="10"/>
      <c r="PJE37" s="10"/>
      <c r="PJF37" s="10"/>
      <c r="PJG37" s="10"/>
      <c r="PJH37" s="10"/>
      <c r="PJI37" s="10"/>
      <c r="PJJ37" s="10"/>
      <c r="PJK37" s="10"/>
      <c r="PJL37" s="10"/>
      <c r="PJM37" s="10"/>
      <c r="PJN37" s="10"/>
      <c r="PJO37" s="10"/>
      <c r="PJP37" s="10"/>
      <c r="PJQ37" s="10"/>
      <c r="PJR37" s="10"/>
      <c r="PJS37" s="10"/>
      <c r="PJT37" s="10"/>
      <c r="PJU37" s="10"/>
      <c r="PJV37" s="10"/>
      <c r="PJW37" s="10"/>
      <c r="PJX37" s="10"/>
      <c r="PJY37" s="10"/>
      <c r="PJZ37" s="10"/>
      <c r="PKA37" s="10"/>
      <c r="PKB37" s="10"/>
      <c r="PKC37" s="10"/>
      <c r="PKD37" s="10"/>
      <c r="PKE37" s="10"/>
      <c r="PKF37" s="10"/>
      <c r="PKG37" s="10"/>
      <c r="PKH37" s="10"/>
      <c r="PKI37" s="10"/>
      <c r="PKJ37" s="10"/>
      <c r="PKK37" s="10"/>
      <c r="PKL37" s="10"/>
      <c r="PKM37" s="10"/>
      <c r="PKN37" s="10"/>
      <c r="PKO37" s="10"/>
      <c r="PKP37" s="10"/>
      <c r="PKQ37" s="10"/>
      <c r="PKR37" s="10"/>
      <c r="PKS37" s="10"/>
      <c r="PKT37" s="10"/>
      <c r="PKU37" s="10"/>
      <c r="PKV37" s="10"/>
      <c r="PKW37" s="10"/>
      <c r="PKX37" s="10"/>
      <c r="PKY37" s="10"/>
      <c r="PKZ37" s="10"/>
      <c r="PLA37" s="10"/>
      <c r="PLB37" s="10"/>
      <c r="PLC37" s="10"/>
      <c r="PLD37" s="10"/>
      <c r="PLE37" s="10"/>
      <c r="PLF37" s="10"/>
      <c r="PLG37" s="10"/>
      <c r="PLH37" s="10"/>
      <c r="PLI37" s="10"/>
      <c r="PLJ37" s="10"/>
      <c r="PLK37" s="10"/>
      <c r="PLL37" s="10"/>
      <c r="PLM37" s="10"/>
      <c r="PLN37" s="10"/>
      <c r="PLO37" s="10"/>
      <c r="PLP37" s="10"/>
      <c r="PLQ37" s="10"/>
      <c r="PLR37" s="10"/>
      <c r="PLS37" s="10"/>
      <c r="PLT37" s="10"/>
      <c r="PLU37" s="10"/>
      <c r="PLV37" s="10"/>
      <c r="PLW37" s="10"/>
      <c r="PLX37" s="10"/>
      <c r="PLY37" s="10"/>
      <c r="PLZ37" s="10"/>
      <c r="PMA37" s="10"/>
      <c r="PMB37" s="10"/>
      <c r="PMC37" s="10"/>
      <c r="PMD37" s="10"/>
      <c r="PME37" s="10"/>
      <c r="PMF37" s="10"/>
      <c r="PMG37" s="10"/>
      <c r="PMH37" s="10"/>
      <c r="PMI37" s="10"/>
      <c r="PMJ37" s="10"/>
      <c r="PMK37" s="10"/>
      <c r="PML37" s="10"/>
      <c r="PMM37" s="10"/>
      <c r="PMN37" s="10"/>
      <c r="PMO37" s="10"/>
      <c r="PMP37" s="10"/>
      <c r="PMQ37" s="10"/>
      <c r="PMR37" s="10"/>
      <c r="PMS37" s="10"/>
      <c r="PMT37" s="10"/>
      <c r="PMU37" s="10"/>
      <c r="PMV37" s="10"/>
      <c r="PMW37" s="10"/>
      <c r="PMX37" s="10"/>
      <c r="PMY37" s="10"/>
      <c r="PMZ37" s="10"/>
      <c r="PNA37" s="10"/>
      <c r="PNB37" s="10"/>
      <c r="PNC37" s="10"/>
      <c r="PND37" s="10"/>
      <c r="PNE37" s="10"/>
      <c r="PNF37" s="10"/>
      <c r="PNG37" s="10"/>
      <c r="PNH37" s="10"/>
      <c r="PNI37" s="10"/>
      <c r="PNJ37" s="10"/>
      <c r="PNK37" s="10"/>
      <c r="PNL37" s="10"/>
      <c r="PNM37" s="10"/>
      <c r="PNN37" s="10"/>
      <c r="PNO37" s="10"/>
      <c r="PNP37" s="10"/>
      <c r="PNQ37" s="10"/>
      <c r="PNR37" s="10"/>
      <c r="PNS37" s="10"/>
      <c r="PNT37" s="10"/>
      <c r="PNU37" s="10"/>
      <c r="PNV37" s="10"/>
      <c r="PNW37" s="10"/>
      <c r="PNX37" s="10"/>
      <c r="PNY37" s="10"/>
      <c r="PNZ37" s="10"/>
      <c r="POA37" s="10"/>
      <c r="POB37" s="10"/>
      <c r="POC37" s="10"/>
      <c r="POD37" s="10"/>
      <c r="POE37" s="10"/>
      <c r="POF37" s="10"/>
      <c r="POG37" s="10"/>
      <c r="POH37" s="10"/>
      <c r="POI37" s="10"/>
      <c r="POJ37" s="10"/>
      <c r="POK37" s="10"/>
      <c r="POL37" s="10"/>
      <c r="POM37" s="10"/>
      <c r="PON37" s="10"/>
      <c r="POO37" s="10"/>
      <c r="POP37" s="10"/>
      <c r="POQ37" s="10"/>
      <c r="POR37" s="10"/>
      <c r="POS37" s="10"/>
      <c r="POT37" s="10"/>
      <c r="POU37" s="10"/>
      <c r="POV37" s="10"/>
      <c r="POW37" s="10"/>
      <c r="POX37" s="10"/>
      <c r="POY37" s="10"/>
      <c r="POZ37" s="10"/>
      <c r="PPA37" s="10"/>
      <c r="PPB37" s="10"/>
      <c r="PPC37" s="10"/>
      <c r="PPD37" s="10"/>
      <c r="PPE37" s="10"/>
      <c r="PPF37" s="10"/>
      <c r="PPG37" s="10"/>
      <c r="PPH37" s="10"/>
      <c r="PPI37" s="10"/>
      <c r="PPJ37" s="10"/>
      <c r="PPK37" s="10"/>
      <c r="PPL37" s="10"/>
      <c r="PPM37" s="10"/>
      <c r="PPN37" s="10"/>
      <c r="PPO37" s="10"/>
      <c r="PPP37" s="10"/>
      <c r="PPQ37" s="10"/>
      <c r="PPR37" s="10"/>
      <c r="PPS37" s="10"/>
      <c r="PPT37" s="10"/>
      <c r="PPU37" s="10"/>
      <c r="PPV37" s="10"/>
      <c r="PPW37" s="10"/>
      <c r="PPX37" s="10"/>
      <c r="PPY37" s="10"/>
      <c r="PPZ37" s="10"/>
      <c r="PQA37" s="10"/>
      <c r="PQB37" s="10"/>
      <c r="PQC37" s="10"/>
      <c r="PQD37" s="10"/>
      <c r="PQE37" s="10"/>
      <c r="PQF37" s="10"/>
      <c r="PQG37" s="10"/>
      <c r="PQH37" s="10"/>
      <c r="PQI37" s="10"/>
      <c r="PQJ37" s="10"/>
      <c r="PQK37" s="10"/>
      <c r="PQL37" s="10"/>
      <c r="PQM37" s="10"/>
      <c r="PQN37" s="10"/>
      <c r="PQO37" s="10"/>
      <c r="PQP37" s="10"/>
      <c r="PQQ37" s="10"/>
      <c r="PQR37" s="10"/>
      <c r="PQS37" s="10"/>
      <c r="PQT37" s="10"/>
      <c r="PQU37" s="10"/>
      <c r="PQV37" s="10"/>
      <c r="PQW37" s="10"/>
      <c r="PQX37" s="10"/>
      <c r="PQY37" s="10"/>
      <c r="PQZ37" s="10"/>
      <c r="PRA37" s="10"/>
      <c r="PRB37" s="10"/>
      <c r="PRC37" s="10"/>
      <c r="PRD37" s="10"/>
      <c r="PRE37" s="10"/>
      <c r="PRF37" s="10"/>
      <c r="PRG37" s="10"/>
      <c r="PRH37" s="10"/>
      <c r="PRI37" s="10"/>
      <c r="PRJ37" s="10"/>
      <c r="PRK37" s="10"/>
      <c r="PRL37" s="10"/>
      <c r="PRM37" s="10"/>
      <c r="PRN37" s="10"/>
      <c r="PRO37" s="10"/>
      <c r="PRP37" s="10"/>
      <c r="PRQ37" s="10"/>
      <c r="PRR37" s="10"/>
      <c r="PRS37" s="10"/>
      <c r="PRT37" s="10"/>
      <c r="PRU37" s="10"/>
      <c r="PRV37" s="10"/>
      <c r="PRW37" s="10"/>
      <c r="PRX37" s="10"/>
      <c r="PRY37" s="10"/>
      <c r="PRZ37" s="10"/>
      <c r="PSA37" s="10"/>
      <c r="PSB37" s="10"/>
      <c r="PSC37" s="10"/>
      <c r="PSD37" s="10"/>
      <c r="PSE37" s="10"/>
      <c r="PSF37" s="10"/>
      <c r="PSG37" s="10"/>
      <c r="PSH37" s="10"/>
      <c r="PSI37" s="10"/>
      <c r="PSJ37" s="10"/>
      <c r="PSK37" s="10"/>
      <c r="PSL37" s="10"/>
      <c r="PSM37" s="10"/>
      <c r="PSN37" s="10"/>
      <c r="PSO37" s="10"/>
      <c r="PSP37" s="10"/>
      <c r="PSQ37" s="10"/>
      <c r="PSR37" s="10"/>
      <c r="PSS37" s="10"/>
      <c r="PST37" s="10"/>
      <c r="PSU37" s="10"/>
      <c r="PSV37" s="10"/>
      <c r="PSW37" s="10"/>
      <c r="PSX37" s="10"/>
      <c r="PSY37" s="10"/>
      <c r="PSZ37" s="10"/>
      <c r="PTA37" s="10"/>
      <c r="PTB37" s="10"/>
      <c r="PTC37" s="10"/>
      <c r="PTD37" s="10"/>
      <c r="PTE37" s="10"/>
      <c r="PTF37" s="10"/>
      <c r="PTG37" s="10"/>
      <c r="PTH37" s="10"/>
      <c r="PTI37" s="10"/>
      <c r="PTJ37" s="10"/>
      <c r="PTK37" s="10"/>
      <c r="PTL37" s="10"/>
      <c r="PTM37" s="10"/>
      <c r="PTN37" s="10"/>
      <c r="PTO37" s="10"/>
      <c r="PTP37" s="10"/>
      <c r="PTQ37" s="10"/>
      <c r="PTR37" s="10"/>
      <c r="PTS37" s="10"/>
      <c r="PTT37" s="10"/>
      <c r="PTU37" s="10"/>
      <c r="PTV37" s="10"/>
      <c r="PTW37" s="10"/>
      <c r="PTX37" s="10"/>
      <c r="PTY37" s="10"/>
      <c r="PTZ37" s="10"/>
      <c r="PUA37" s="10"/>
      <c r="PUB37" s="10"/>
      <c r="PUC37" s="10"/>
      <c r="PUD37" s="10"/>
      <c r="PUE37" s="10"/>
      <c r="PUF37" s="10"/>
      <c r="PUG37" s="10"/>
      <c r="PUH37" s="10"/>
      <c r="PUI37" s="10"/>
      <c r="PUJ37" s="10"/>
      <c r="PUK37" s="10"/>
      <c r="PUL37" s="10"/>
      <c r="PUM37" s="10"/>
      <c r="PUN37" s="10"/>
      <c r="PUO37" s="10"/>
      <c r="PUP37" s="10"/>
      <c r="PUQ37" s="10"/>
      <c r="PUR37" s="10"/>
      <c r="PUS37" s="10"/>
      <c r="PUT37" s="10"/>
      <c r="PUU37" s="10"/>
      <c r="PUV37" s="10"/>
      <c r="PUW37" s="10"/>
      <c r="PUX37" s="10"/>
      <c r="PUY37" s="10"/>
      <c r="PUZ37" s="10"/>
      <c r="PVA37" s="10"/>
      <c r="PVB37" s="10"/>
      <c r="PVC37" s="10"/>
      <c r="PVD37" s="10"/>
      <c r="PVE37" s="10"/>
      <c r="PVF37" s="10"/>
      <c r="PVG37" s="10"/>
      <c r="PVH37" s="10"/>
      <c r="PVI37" s="10"/>
      <c r="PVJ37" s="10"/>
      <c r="PVK37" s="10"/>
      <c r="PVL37" s="10"/>
      <c r="PVM37" s="10"/>
      <c r="PVN37" s="10"/>
      <c r="PVO37" s="10"/>
      <c r="PVP37" s="10"/>
      <c r="PVQ37" s="10"/>
      <c r="PVR37" s="10"/>
      <c r="PVS37" s="10"/>
      <c r="PVT37" s="10"/>
      <c r="PVU37" s="10"/>
      <c r="PVV37" s="10"/>
      <c r="PVW37" s="10"/>
      <c r="PVX37" s="10"/>
      <c r="PVY37" s="10"/>
      <c r="PVZ37" s="10"/>
      <c r="PWA37" s="10"/>
      <c r="PWB37" s="10"/>
      <c r="PWC37" s="10"/>
      <c r="PWD37" s="10"/>
      <c r="PWE37" s="10"/>
      <c r="PWF37" s="10"/>
      <c r="PWG37" s="10"/>
      <c r="PWH37" s="10"/>
      <c r="PWI37" s="10"/>
      <c r="PWJ37" s="10"/>
      <c r="PWK37" s="10"/>
      <c r="PWL37" s="10"/>
      <c r="PWM37" s="10"/>
      <c r="PWN37" s="10"/>
      <c r="PWO37" s="10"/>
      <c r="PWP37" s="10"/>
      <c r="PWQ37" s="10"/>
      <c r="PWR37" s="10"/>
      <c r="PWS37" s="10"/>
      <c r="PWT37" s="10"/>
      <c r="PWU37" s="10"/>
      <c r="PWV37" s="10"/>
      <c r="PWW37" s="10"/>
      <c r="PWX37" s="10"/>
      <c r="PWY37" s="10"/>
      <c r="PWZ37" s="10"/>
      <c r="PXA37" s="10"/>
      <c r="PXB37" s="10"/>
      <c r="PXC37" s="10"/>
      <c r="PXD37" s="10"/>
      <c r="PXE37" s="10"/>
      <c r="PXF37" s="10"/>
      <c r="PXG37" s="10"/>
      <c r="PXH37" s="10"/>
      <c r="PXI37" s="10"/>
      <c r="PXJ37" s="10"/>
      <c r="PXK37" s="10"/>
      <c r="PXL37" s="10"/>
      <c r="PXM37" s="10"/>
      <c r="PXN37" s="10"/>
      <c r="PXO37" s="10"/>
      <c r="PXP37" s="10"/>
      <c r="PXQ37" s="10"/>
      <c r="PXR37" s="10"/>
      <c r="PXS37" s="10"/>
      <c r="PXT37" s="10"/>
      <c r="PXU37" s="10"/>
      <c r="PXV37" s="10"/>
      <c r="PXW37" s="10"/>
      <c r="PXX37" s="10"/>
      <c r="PXY37" s="10"/>
      <c r="PXZ37" s="10"/>
      <c r="PYA37" s="10"/>
      <c r="PYB37" s="10"/>
      <c r="PYC37" s="10"/>
      <c r="PYD37" s="10"/>
      <c r="PYE37" s="10"/>
      <c r="PYF37" s="10"/>
      <c r="PYG37" s="10"/>
      <c r="PYH37" s="10"/>
      <c r="PYI37" s="10"/>
      <c r="PYJ37" s="10"/>
      <c r="PYK37" s="10"/>
      <c r="PYL37" s="10"/>
      <c r="PYM37" s="10"/>
      <c r="PYN37" s="10"/>
      <c r="PYO37" s="10"/>
      <c r="PYP37" s="10"/>
      <c r="PYQ37" s="10"/>
      <c r="PYR37" s="10"/>
      <c r="PYS37" s="10"/>
      <c r="PYT37" s="10"/>
      <c r="PYU37" s="10"/>
      <c r="PYV37" s="10"/>
      <c r="PYW37" s="10"/>
      <c r="PYX37" s="10"/>
      <c r="PYY37" s="10"/>
      <c r="PYZ37" s="10"/>
      <c r="PZA37" s="10"/>
      <c r="PZB37" s="10"/>
      <c r="PZC37" s="10"/>
      <c r="PZD37" s="10"/>
      <c r="PZE37" s="10"/>
      <c r="PZF37" s="10"/>
      <c r="PZG37" s="10"/>
      <c r="PZH37" s="10"/>
      <c r="PZI37" s="10"/>
      <c r="PZJ37" s="10"/>
      <c r="PZK37" s="10"/>
      <c r="PZL37" s="10"/>
      <c r="PZM37" s="10"/>
      <c r="PZN37" s="10"/>
      <c r="PZO37" s="10"/>
      <c r="PZP37" s="10"/>
      <c r="PZQ37" s="10"/>
      <c r="PZR37" s="10"/>
      <c r="PZS37" s="10"/>
      <c r="PZT37" s="10"/>
      <c r="PZU37" s="10"/>
      <c r="PZV37" s="10"/>
      <c r="PZW37" s="10"/>
      <c r="PZX37" s="10"/>
      <c r="PZY37" s="10"/>
      <c r="PZZ37" s="10"/>
      <c r="QAA37" s="10"/>
      <c r="QAB37" s="10"/>
      <c r="QAC37" s="10"/>
      <c r="QAD37" s="10"/>
      <c r="QAE37" s="10"/>
      <c r="QAF37" s="10"/>
      <c r="QAG37" s="10"/>
      <c r="QAH37" s="10"/>
      <c r="QAI37" s="10"/>
      <c r="QAJ37" s="10"/>
      <c r="QAK37" s="10"/>
      <c r="QAL37" s="10"/>
      <c r="QAM37" s="10"/>
      <c r="QAN37" s="10"/>
      <c r="QAO37" s="10"/>
      <c r="QAP37" s="10"/>
      <c r="QAQ37" s="10"/>
      <c r="QAR37" s="10"/>
      <c r="QAS37" s="10"/>
      <c r="QAT37" s="10"/>
      <c r="QAU37" s="10"/>
      <c r="QAV37" s="10"/>
      <c r="QAW37" s="10"/>
      <c r="QAX37" s="10"/>
      <c r="QAY37" s="10"/>
      <c r="QAZ37" s="10"/>
      <c r="QBA37" s="10"/>
      <c r="QBB37" s="10"/>
      <c r="QBC37" s="10"/>
      <c r="QBD37" s="10"/>
      <c r="QBE37" s="10"/>
      <c r="QBF37" s="10"/>
      <c r="QBG37" s="10"/>
      <c r="QBH37" s="10"/>
      <c r="QBI37" s="10"/>
      <c r="QBJ37" s="10"/>
      <c r="QBK37" s="10"/>
      <c r="QBL37" s="10"/>
      <c r="QBM37" s="10"/>
      <c r="QBN37" s="10"/>
      <c r="QBO37" s="10"/>
      <c r="QBP37" s="10"/>
      <c r="QBQ37" s="10"/>
      <c r="QBR37" s="10"/>
      <c r="QBS37" s="10"/>
      <c r="QBT37" s="10"/>
      <c r="QBU37" s="10"/>
      <c r="QBV37" s="10"/>
      <c r="QBW37" s="10"/>
      <c r="QBX37" s="10"/>
      <c r="QBY37" s="10"/>
      <c r="QBZ37" s="10"/>
      <c r="QCA37" s="10"/>
      <c r="QCB37" s="10"/>
      <c r="QCC37" s="10"/>
      <c r="QCD37" s="10"/>
      <c r="QCE37" s="10"/>
      <c r="QCF37" s="10"/>
      <c r="QCG37" s="10"/>
      <c r="QCH37" s="10"/>
      <c r="QCI37" s="10"/>
      <c r="QCJ37" s="10"/>
      <c r="QCK37" s="10"/>
      <c r="QCL37" s="10"/>
      <c r="QCM37" s="10"/>
      <c r="QCN37" s="10"/>
      <c r="QCO37" s="10"/>
      <c r="QCP37" s="10"/>
      <c r="QCQ37" s="10"/>
      <c r="QCR37" s="10"/>
      <c r="QCS37" s="10"/>
      <c r="QCT37" s="10"/>
      <c r="QCU37" s="10"/>
      <c r="QCV37" s="10"/>
      <c r="QCW37" s="10"/>
      <c r="QCX37" s="10"/>
      <c r="QCY37" s="10"/>
      <c r="QCZ37" s="10"/>
      <c r="QDA37" s="10"/>
      <c r="QDB37" s="10"/>
      <c r="QDC37" s="10"/>
      <c r="QDD37" s="10"/>
      <c r="QDE37" s="10"/>
      <c r="QDF37" s="10"/>
      <c r="QDG37" s="10"/>
      <c r="QDH37" s="10"/>
      <c r="QDI37" s="10"/>
      <c r="QDJ37" s="10"/>
      <c r="QDK37" s="10"/>
      <c r="QDL37" s="10"/>
      <c r="QDM37" s="10"/>
      <c r="QDN37" s="10"/>
      <c r="QDO37" s="10"/>
      <c r="QDP37" s="10"/>
      <c r="QDQ37" s="10"/>
      <c r="QDR37" s="10"/>
      <c r="QDS37" s="10"/>
      <c r="QDT37" s="10"/>
      <c r="QDU37" s="10"/>
      <c r="QDV37" s="10"/>
      <c r="QDW37" s="10"/>
      <c r="QDX37" s="10"/>
      <c r="QDY37" s="10"/>
      <c r="QDZ37" s="10"/>
      <c r="QEA37" s="10"/>
      <c r="QEB37" s="10"/>
      <c r="QEC37" s="10"/>
      <c r="QED37" s="10"/>
      <c r="QEE37" s="10"/>
      <c r="QEF37" s="10"/>
      <c r="QEG37" s="10"/>
      <c r="QEH37" s="10"/>
      <c r="QEI37" s="10"/>
      <c r="QEJ37" s="10"/>
      <c r="QEK37" s="10"/>
      <c r="QEL37" s="10"/>
      <c r="QEM37" s="10"/>
      <c r="QEN37" s="10"/>
      <c r="QEO37" s="10"/>
      <c r="QEP37" s="10"/>
      <c r="QEQ37" s="10"/>
      <c r="QER37" s="10"/>
      <c r="QES37" s="10"/>
      <c r="QET37" s="10"/>
      <c r="QEU37" s="10"/>
      <c r="QEV37" s="10"/>
      <c r="QEW37" s="10"/>
      <c r="QEX37" s="10"/>
      <c r="QEY37" s="10"/>
      <c r="QEZ37" s="10"/>
      <c r="QFA37" s="10"/>
      <c r="QFB37" s="10"/>
      <c r="QFC37" s="10"/>
      <c r="QFD37" s="10"/>
      <c r="QFE37" s="10"/>
      <c r="QFF37" s="10"/>
      <c r="QFG37" s="10"/>
      <c r="QFH37" s="10"/>
      <c r="QFI37" s="10"/>
      <c r="QFJ37" s="10"/>
      <c r="QFK37" s="10"/>
      <c r="QFL37" s="10"/>
      <c r="QFM37" s="10"/>
      <c r="QFN37" s="10"/>
      <c r="QFO37" s="10"/>
      <c r="QFP37" s="10"/>
      <c r="QFQ37" s="10"/>
      <c r="QFR37" s="10"/>
      <c r="QFS37" s="10"/>
      <c r="QFT37" s="10"/>
      <c r="QFU37" s="10"/>
      <c r="QFV37" s="10"/>
      <c r="QFW37" s="10"/>
      <c r="QFX37" s="10"/>
      <c r="QFY37" s="10"/>
      <c r="QFZ37" s="10"/>
      <c r="QGA37" s="10"/>
      <c r="QGB37" s="10"/>
      <c r="QGC37" s="10"/>
      <c r="QGD37" s="10"/>
      <c r="QGE37" s="10"/>
      <c r="QGF37" s="10"/>
      <c r="QGG37" s="10"/>
      <c r="QGH37" s="10"/>
      <c r="QGI37" s="10"/>
      <c r="QGJ37" s="10"/>
      <c r="QGK37" s="10"/>
      <c r="QGL37" s="10"/>
      <c r="QGM37" s="10"/>
      <c r="QGN37" s="10"/>
      <c r="QGO37" s="10"/>
      <c r="QGP37" s="10"/>
      <c r="QGQ37" s="10"/>
      <c r="QGR37" s="10"/>
      <c r="QGS37" s="10"/>
      <c r="QGT37" s="10"/>
      <c r="QGU37" s="10"/>
      <c r="QGV37" s="10"/>
      <c r="QGW37" s="10"/>
      <c r="QGX37" s="10"/>
      <c r="QGY37" s="10"/>
      <c r="QGZ37" s="10"/>
      <c r="QHA37" s="10"/>
      <c r="QHB37" s="10"/>
      <c r="QHC37" s="10"/>
      <c r="QHD37" s="10"/>
      <c r="QHE37" s="10"/>
      <c r="QHF37" s="10"/>
      <c r="QHG37" s="10"/>
      <c r="QHH37" s="10"/>
      <c r="QHI37" s="10"/>
      <c r="QHJ37" s="10"/>
      <c r="QHK37" s="10"/>
      <c r="QHL37" s="10"/>
      <c r="QHM37" s="10"/>
      <c r="QHN37" s="10"/>
      <c r="QHO37" s="10"/>
      <c r="QHP37" s="10"/>
      <c r="QHQ37" s="10"/>
      <c r="QHR37" s="10"/>
      <c r="QHS37" s="10"/>
      <c r="QHT37" s="10"/>
      <c r="QHU37" s="10"/>
      <c r="QHV37" s="10"/>
      <c r="QHW37" s="10"/>
      <c r="QHX37" s="10"/>
      <c r="QHY37" s="10"/>
      <c r="QHZ37" s="10"/>
      <c r="QIA37" s="10"/>
      <c r="QIB37" s="10"/>
      <c r="QIC37" s="10"/>
      <c r="QID37" s="10"/>
      <c r="QIE37" s="10"/>
      <c r="QIF37" s="10"/>
      <c r="QIG37" s="10"/>
      <c r="QIH37" s="10"/>
      <c r="QII37" s="10"/>
      <c r="QIJ37" s="10"/>
      <c r="QIK37" s="10"/>
      <c r="QIL37" s="10"/>
      <c r="QIM37" s="10"/>
      <c r="QIN37" s="10"/>
      <c r="QIO37" s="10"/>
      <c r="QIP37" s="10"/>
      <c r="QIQ37" s="10"/>
      <c r="QIR37" s="10"/>
      <c r="QIS37" s="10"/>
      <c r="QIT37" s="10"/>
      <c r="QIU37" s="10"/>
      <c r="QIV37" s="10"/>
      <c r="QIW37" s="10"/>
      <c r="QIX37" s="10"/>
      <c r="QIY37" s="10"/>
      <c r="QIZ37" s="10"/>
      <c r="QJA37" s="10"/>
      <c r="QJB37" s="10"/>
      <c r="QJC37" s="10"/>
      <c r="QJD37" s="10"/>
      <c r="QJE37" s="10"/>
      <c r="QJF37" s="10"/>
      <c r="QJG37" s="10"/>
      <c r="QJH37" s="10"/>
      <c r="QJI37" s="10"/>
      <c r="QJJ37" s="10"/>
      <c r="QJK37" s="10"/>
      <c r="QJL37" s="10"/>
      <c r="QJM37" s="10"/>
      <c r="QJN37" s="10"/>
      <c r="QJO37" s="10"/>
      <c r="QJP37" s="10"/>
      <c r="QJQ37" s="10"/>
      <c r="QJR37" s="10"/>
      <c r="QJS37" s="10"/>
      <c r="QJT37" s="10"/>
      <c r="QJU37" s="10"/>
      <c r="QJV37" s="10"/>
      <c r="QJW37" s="10"/>
      <c r="QJX37" s="10"/>
      <c r="QJY37" s="10"/>
      <c r="QJZ37" s="10"/>
      <c r="QKA37" s="10"/>
      <c r="QKB37" s="10"/>
      <c r="QKC37" s="10"/>
      <c r="QKD37" s="10"/>
      <c r="QKE37" s="10"/>
      <c r="QKF37" s="10"/>
      <c r="QKG37" s="10"/>
      <c r="QKH37" s="10"/>
      <c r="QKI37" s="10"/>
      <c r="QKJ37" s="10"/>
      <c r="QKK37" s="10"/>
      <c r="QKL37" s="10"/>
      <c r="QKM37" s="10"/>
      <c r="QKN37" s="10"/>
      <c r="QKO37" s="10"/>
      <c r="QKP37" s="10"/>
      <c r="QKQ37" s="10"/>
      <c r="QKR37" s="10"/>
      <c r="QKS37" s="10"/>
      <c r="QKT37" s="10"/>
      <c r="QKU37" s="10"/>
      <c r="QKV37" s="10"/>
      <c r="QKW37" s="10"/>
      <c r="QKX37" s="10"/>
      <c r="QKY37" s="10"/>
      <c r="QKZ37" s="10"/>
      <c r="QLA37" s="10"/>
      <c r="QLB37" s="10"/>
      <c r="QLC37" s="10"/>
      <c r="QLD37" s="10"/>
      <c r="QLE37" s="10"/>
      <c r="QLF37" s="10"/>
      <c r="QLG37" s="10"/>
      <c r="QLH37" s="10"/>
      <c r="QLI37" s="10"/>
      <c r="QLJ37" s="10"/>
      <c r="QLK37" s="10"/>
      <c r="QLL37" s="10"/>
      <c r="QLM37" s="10"/>
      <c r="QLN37" s="10"/>
      <c r="QLO37" s="10"/>
      <c r="QLP37" s="10"/>
      <c r="QLQ37" s="10"/>
      <c r="QLR37" s="10"/>
      <c r="QLS37" s="10"/>
      <c r="QLT37" s="10"/>
      <c r="QLU37" s="10"/>
      <c r="QLV37" s="10"/>
      <c r="QLW37" s="10"/>
      <c r="QLX37" s="10"/>
      <c r="QLY37" s="10"/>
      <c r="QLZ37" s="10"/>
      <c r="QMA37" s="10"/>
      <c r="QMB37" s="10"/>
      <c r="QMC37" s="10"/>
      <c r="QMD37" s="10"/>
      <c r="QME37" s="10"/>
      <c r="QMF37" s="10"/>
      <c r="QMG37" s="10"/>
      <c r="QMH37" s="10"/>
      <c r="QMI37" s="10"/>
      <c r="QMJ37" s="10"/>
      <c r="QMK37" s="10"/>
      <c r="QML37" s="10"/>
      <c r="QMM37" s="10"/>
      <c r="QMN37" s="10"/>
      <c r="QMO37" s="10"/>
      <c r="QMP37" s="10"/>
      <c r="QMQ37" s="10"/>
      <c r="QMR37" s="10"/>
      <c r="QMS37" s="10"/>
      <c r="QMT37" s="10"/>
      <c r="QMU37" s="10"/>
      <c r="QMV37" s="10"/>
      <c r="QMW37" s="10"/>
      <c r="QMX37" s="10"/>
      <c r="QMY37" s="10"/>
      <c r="QMZ37" s="10"/>
      <c r="QNA37" s="10"/>
      <c r="QNB37" s="10"/>
      <c r="QNC37" s="10"/>
      <c r="QND37" s="10"/>
      <c r="QNE37" s="10"/>
      <c r="QNF37" s="10"/>
      <c r="QNG37" s="10"/>
      <c r="QNH37" s="10"/>
      <c r="QNI37" s="10"/>
      <c r="QNJ37" s="10"/>
      <c r="QNK37" s="10"/>
      <c r="QNL37" s="10"/>
      <c r="QNM37" s="10"/>
      <c r="QNN37" s="10"/>
      <c r="QNO37" s="10"/>
      <c r="QNP37" s="10"/>
      <c r="QNQ37" s="10"/>
      <c r="QNR37" s="10"/>
      <c r="QNS37" s="10"/>
      <c r="QNT37" s="10"/>
      <c r="QNU37" s="10"/>
      <c r="QNV37" s="10"/>
      <c r="QNW37" s="10"/>
      <c r="QNX37" s="10"/>
      <c r="QNY37" s="10"/>
      <c r="QNZ37" s="10"/>
      <c r="QOA37" s="10"/>
      <c r="QOB37" s="10"/>
      <c r="QOC37" s="10"/>
      <c r="QOD37" s="10"/>
      <c r="QOE37" s="10"/>
      <c r="QOF37" s="10"/>
      <c r="QOG37" s="10"/>
      <c r="QOH37" s="10"/>
      <c r="QOI37" s="10"/>
      <c r="QOJ37" s="10"/>
      <c r="QOK37" s="10"/>
      <c r="QOL37" s="10"/>
      <c r="QOM37" s="10"/>
      <c r="QON37" s="10"/>
      <c r="QOO37" s="10"/>
      <c r="QOP37" s="10"/>
      <c r="QOQ37" s="10"/>
      <c r="QOR37" s="10"/>
      <c r="QOS37" s="10"/>
      <c r="QOT37" s="10"/>
      <c r="QOU37" s="10"/>
      <c r="QOV37" s="10"/>
      <c r="QOW37" s="10"/>
      <c r="QOX37" s="10"/>
      <c r="QOY37" s="10"/>
      <c r="QOZ37" s="10"/>
      <c r="QPA37" s="10"/>
      <c r="QPB37" s="10"/>
      <c r="QPC37" s="10"/>
      <c r="QPD37" s="10"/>
      <c r="QPE37" s="10"/>
      <c r="QPF37" s="10"/>
      <c r="QPG37" s="10"/>
      <c r="QPH37" s="10"/>
      <c r="QPI37" s="10"/>
      <c r="QPJ37" s="10"/>
      <c r="QPK37" s="10"/>
      <c r="QPL37" s="10"/>
      <c r="QPM37" s="10"/>
      <c r="QPN37" s="10"/>
      <c r="QPO37" s="10"/>
      <c r="QPP37" s="10"/>
      <c r="QPQ37" s="10"/>
      <c r="QPR37" s="10"/>
      <c r="QPS37" s="10"/>
      <c r="QPT37" s="10"/>
      <c r="QPU37" s="10"/>
      <c r="QPV37" s="10"/>
      <c r="QPW37" s="10"/>
      <c r="QPX37" s="10"/>
      <c r="QPY37" s="10"/>
      <c r="QPZ37" s="10"/>
      <c r="QQA37" s="10"/>
      <c r="QQB37" s="10"/>
      <c r="QQC37" s="10"/>
      <c r="QQD37" s="10"/>
      <c r="QQE37" s="10"/>
      <c r="QQF37" s="10"/>
      <c r="QQG37" s="10"/>
      <c r="QQH37" s="10"/>
      <c r="QQI37" s="10"/>
      <c r="QQJ37" s="10"/>
      <c r="QQK37" s="10"/>
      <c r="QQL37" s="10"/>
      <c r="QQM37" s="10"/>
      <c r="QQN37" s="10"/>
      <c r="QQO37" s="10"/>
      <c r="QQP37" s="10"/>
      <c r="QQQ37" s="10"/>
      <c r="QQR37" s="10"/>
      <c r="QQS37" s="10"/>
      <c r="QQT37" s="10"/>
      <c r="QQU37" s="10"/>
      <c r="QQV37" s="10"/>
      <c r="QQW37" s="10"/>
      <c r="QQX37" s="10"/>
      <c r="QQY37" s="10"/>
      <c r="QQZ37" s="10"/>
      <c r="QRA37" s="10"/>
      <c r="QRB37" s="10"/>
      <c r="QRC37" s="10"/>
      <c r="QRD37" s="10"/>
      <c r="QRE37" s="10"/>
      <c r="QRF37" s="10"/>
      <c r="QRG37" s="10"/>
      <c r="QRH37" s="10"/>
      <c r="QRI37" s="10"/>
      <c r="QRJ37" s="10"/>
      <c r="QRK37" s="10"/>
      <c r="QRL37" s="10"/>
      <c r="QRM37" s="10"/>
      <c r="QRN37" s="10"/>
      <c r="QRO37" s="10"/>
      <c r="QRP37" s="10"/>
      <c r="QRQ37" s="10"/>
      <c r="QRR37" s="10"/>
      <c r="QRS37" s="10"/>
      <c r="QRT37" s="10"/>
      <c r="QRU37" s="10"/>
      <c r="QRV37" s="10"/>
      <c r="QRW37" s="10"/>
      <c r="QRX37" s="10"/>
      <c r="QRY37" s="10"/>
      <c r="QRZ37" s="10"/>
      <c r="QSA37" s="10"/>
      <c r="QSB37" s="10"/>
      <c r="QSC37" s="10"/>
      <c r="QSD37" s="10"/>
      <c r="QSE37" s="10"/>
      <c r="QSF37" s="10"/>
      <c r="QSG37" s="10"/>
      <c r="QSH37" s="10"/>
      <c r="QSI37" s="10"/>
      <c r="QSJ37" s="10"/>
      <c r="QSK37" s="10"/>
      <c r="QSL37" s="10"/>
      <c r="QSM37" s="10"/>
      <c r="QSN37" s="10"/>
      <c r="QSO37" s="10"/>
      <c r="QSP37" s="10"/>
      <c r="QSQ37" s="10"/>
      <c r="QSR37" s="10"/>
      <c r="QSS37" s="10"/>
      <c r="QST37" s="10"/>
      <c r="QSU37" s="10"/>
      <c r="QSV37" s="10"/>
      <c r="QSW37" s="10"/>
      <c r="QSX37" s="10"/>
      <c r="QSY37" s="10"/>
      <c r="QSZ37" s="10"/>
      <c r="QTA37" s="10"/>
      <c r="QTB37" s="10"/>
      <c r="QTC37" s="10"/>
      <c r="QTD37" s="10"/>
      <c r="QTE37" s="10"/>
      <c r="QTF37" s="10"/>
      <c r="QTG37" s="10"/>
      <c r="QTH37" s="10"/>
      <c r="QTI37" s="10"/>
      <c r="QTJ37" s="10"/>
      <c r="QTK37" s="10"/>
      <c r="QTL37" s="10"/>
      <c r="QTM37" s="10"/>
      <c r="QTN37" s="10"/>
      <c r="QTO37" s="10"/>
      <c r="QTP37" s="10"/>
      <c r="QTQ37" s="10"/>
      <c r="QTR37" s="10"/>
      <c r="QTS37" s="10"/>
      <c r="QTT37" s="10"/>
      <c r="QTU37" s="10"/>
      <c r="QTV37" s="10"/>
      <c r="QTW37" s="10"/>
      <c r="QTX37" s="10"/>
      <c r="QTY37" s="10"/>
      <c r="QTZ37" s="10"/>
      <c r="QUA37" s="10"/>
      <c r="QUB37" s="10"/>
      <c r="QUC37" s="10"/>
      <c r="QUD37" s="10"/>
      <c r="QUE37" s="10"/>
      <c r="QUF37" s="10"/>
      <c r="QUG37" s="10"/>
      <c r="QUH37" s="10"/>
      <c r="QUI37" s="10"/>
      <c r="QUJ37" s="10"/>
      <c r="QUK37" s="10"/>
      <c r="QUL37" s="10"/>
      <c r="QUM37" s="10"/>
      <c r="QUN37" s="10"/>
      <c r="QUO37" s="10"/>
      <c r="QUP37" s="10"/>
      <c r="QUQ37" s="10"/>
      <c r="QUR37" s="10"/>
      <c r="QUS37" s="10"/>
      <c r="QUT37" s="10"/>
      <c r="QUU37" s="10"/>
      <c r="QUV37" s="10"/>
      <c r="QUW37" s="10"/>
      <c r="QUX37" s="10"/>
      <c r="QUY37" s="10"/>
      <c r="QUZ37" s="10"/>
      <c r="QVA37" s="10"/>
      <c r="QVB37" s="10"/>
      <c r="QVC37" s="10"/>
      <c r="QVD37" s="10"/>
      <c r="QVE37" s="10"/>
      <c r="QVF37" s="10"/>
      <c r="QVG37" s="10"/>
      <c r="QVH37" s="10"/>
      <c r="QVI37" s="10"/>
      <c r="QVJ37" s="10"/>
      <c r="QVK37" s="10"/>
      <c r="QVL37" s="10"/>
      <c r="QVM37" s="10"/>
      <c r="QVN37" s="10"/>
      <c r="QVO37" s="10"/>
      <c r="QVP37" s="10"/>
      <c r="QVQ37" s="10"/>
      <c r="QVR37" s="10"/>
      <c r="QVS37" s="10"/>
      <c r="QVT37" s="10"/>
      <c r="QVU37" s="10"/>
      <c r="QVV37" s="10"/>
      <c r="QVW37" s="10"/>
      <c r="QVX37" s="10"/>
      <c r="QVY37" s="10"/>
      <c r="QVZ37" s="10"/>
      <c r="QWA37" s="10"/>
      <c r="QWB37" s="10"/>
      <c r="QWC37" s="10"/>
      <c r="QWD37" s="10"/>
      <c r="QWE37" s="10"/>
      <c r="QWF37" s="10"/>
      <c r="QWG37" s="10"/>
      <c r="QWH37" s="10"/>
      <c r="QWI37" s="10"/>
      <c r="QWJ37" s="10"/>
      <c r="QWK37" s="10"/>
      <c r="QWL37" s="10"/>
      <c r="QWM37" s="10"/>
      <c r="QWN37" s="10"/>
      <c r="QWO37" s="10"/>
      <c r="QWP37" s="10"/>
      <c r="QWQ37" s="10"/>
      <c r="QWR37" s="10"/>
      <c r="QWS37" s="10"/>
      <c r="QWT37" s="10"/>
      <c r="QWU37" s="10"/>
      <c r="QWV37" s="10"/>
      <c r="QWW37" s="10"/>
      <c r="QWX37" s="10"/>
      <c r="QWY37" s="10"/>
      <c r="QWZ37" s="10"/>
      <c r="QXA37" s="10"/>
      <c r="QXB37" s="10"/>
      <c r="QXC37" s="10"/>
      <c r="QXD37" s="10"/>
      <c r="QXE37" s="10"/>
      <c r="QXF37" s="10"/>
      <c r="QXG37" s="10"/>
      <c r="QXH37" s="10"/>
      <c r="QXI37" s="10"/>
      <c r="QXJ37" s="10"/>
      <c r="QXK37" s="10"/>
      <c r="QXL37" s="10"/>
      <c r="QXM37" s="10"/>
      <c r="QXN37" s="10"/>
      <c r="QXO37" s="10"/>
      <c r="QXP37" s="10"/>
      <c r="QXQ37" s="10"/>
      <c r="QXR37" s="10"/>
      <c r="QXS37" s="10"/>
      <c r="QXT37" s="10"/>
      <c r="QXU37" s="10"/>
      <c r="QXV37" s="10"/>
      <c r="QXW37" s="10"/>
      <c r="QXX37" s="10"/>
      <c r="QXY37" s="10"/>
      <c r="QXZ37" s="10"/>
      <c r="QYA37" s="10"/>
      <c r="QYB37" s="10"/>
      <c r="QYC37" s="10"/>
      <c r="QYD37" s="10"/>
      <c r="QYE37" s="10"/>
      <c r="QYF37" s="10"/>
      <c r="QYG37" s="10"/>
      <c r="QYH37" s="10"/>
      <c r="QYI37" s="10"/>
      <c r="QYJ37" s="10"/>
      <c r="QYK37" s="10"/>
      <c r="QYL37" s="10"/>
      <c r="QYM37" s="10"/>
      <c r="QYN37" s="10"/>
      <c r="QYO37" s="10"/>
      <c r="QYP37" s="10"/>
      <c r="QYQ37" s="10"/>
      <c r="QYR37" s="10"/>
      <c r="QYS37" s="10"/>
      <c r="QYT37" s="10"/>
      <c r="QYU37" s="10"/>
      <c r="QYV37" s="10"/>
      <c r="QYW37" s="10"/>
      <c r="QYX37" s="10"/>
      <c r="QYY37" s="10"/>
      <c r="QYZ37" s="10"/>
      <c r="QZA37" s="10"/>
      <c r="QZB37" s="10"/>
      <c r="QZC37" s="10"/>
      <c r="QZD37" s="10"/>
      <c r="QZE37" s="10"/>
      <c r="QZF37" s="10"/>
      <c r="QZG37" s="10"/>
      <c r="QZH37" s="10"/>
      <c r="QZI37" s="10"/>
      <c r="QZJ37" s="10"/>
      <c r="QZK37" s="10"/>
      <c r="QZL37" s="10"/>
      <c r="QZM37" s="10"/>
      <c r="QZN37" s="10"/>
      <c r="QZO37" s="10"/>
      <c r="QZP37" s="10"/>
      <c r="QZQ37" s="10"/>
      <c r="QZR37" s="10"/>
      <c r="QZS37" s="10"/>
      <c r="QZT37" s="10"/>
      <c r="QZU37" s="10"/>
      <c r="QZV37" s="10"/>
      <c r="QZW37" s="10"/>
      <c r="QZX37" s="10"/>
      <c r="QZY37" s="10"/>
      <c r="QZZ37" s="10"/>
      <c r="RAA37" s="10"/>
      <c r="RAB37" s="10"/>
      <c r="RAC37" s="10"/>
      <c r="RAD37" s="10"/>
      <c r="RAE37" s="10"/>
      <c r="RAF37" s="10"/>
      <c r="RAG37" s="10"/>
      <c r="RAH37" s="10"/>
      <c r="RAI37" s="10"/>
      <c r="RAJ37" s="10"/>
      <c r="RAK37" s="10"/>
      <c r="RAL37" s="10"/>
      <c r="RAM37" s="10"/>
      <c r="RAN37" s="10"/>
      <c r="RAO37" s="10"/>
      <c r="RAP37" s="10"/>
      <c r="RAQ37" s="10"/>
      <c r="RAR37" s="10"/>
      <c r="RAS37" s="10"/>
      <c r="RAT37" s="10"/>
      <c r="RAU37" s="10"/>
      <c r="RAV37" s="10"/>
      <c r="RAW37" s="10"/>
      <c r="RAX37" s="10"/>
      <c r="RAY37" s="10"/>
      <c r="RAZ37" s="10"/>
      <c r="RBA37" s="10"/>
      <c r="RBB37" s="10"/>
      <c r="RBC37" s="10"/>
      <c r="RBD37" s="10"/>
      <c r="RBE37" s="10"/>
      <c r="RBF37" s="10"/>
      <c r="RBG37" s="10"/>
      <c r="RBH37" s="10"/>
      <c r="RBI37" s="10"/>
      <c r="RBJ37" s="10"/>
      <c r="RBK37" s="10"/>
      <c r="RBL37" s="10"/>
      <c r="RBM37" s="10"/>
      <c r="RBN37" s="10"/>
      <c r="RBO37" s="10"/>
      <c r="RBP37" s="10"/>
      <c r="RBQ37" s="10"/>
      <c r="RBR37" s="10"/>
      <c r="RBS37" s="10"/>
      <c r="RBT37" s="10"/>
      <c r="RBU37" s="10"/>
      <c r="RBV37" s="10"/>
      <c r="RBW37" s="10"/>
      <c r="RBX37" s="10"/>
      <c r="RBY37" s="10"/>
      <c r="RBZ37" s="10"/>
      <c r="RCA37" s="10"/>
      <c r="RCB37" s="10"/>
      <c r="RCC37" s="10"/>
      <c r="RCD37" s="10"/>
      <c r="RCE37" s="10"/>
      <c r="RCF37" s="10"/>
      <c r="RCG37" s="10"/>
      <c r="RCH37" s="10"/>
      <c r="RCI37" s="10"/>
      <c r="RCJ37" s="10"/>
      <c r="RCK37" s="10"/>
      <c r="RCL37" s="10"/>
      <c r="RCM37" s="10"/>
      <c r="RCN37" s="10"/>
      <c r="RCO37" s="10"/>
      <c r="RCP37" s="10"/>
      <c r="RCQ37" s="10"/>
      <c r="RCR37" s="10"/>
      <c r="RCS37" s="10"/>
      <c r="RCT37" s="10"/>
      <c r="RCU37" s="10"/>
      <c r="RCV37" s="10"/>
      <c r="RCW37" s="10"/>
      <c r="RCX37" s="10"/>
      <c r="RCY37" s="10"/>
      <c r="RCZ37" s="10"/>
      <c r="RDA37" s="10"/>
      <c r="RDB37" s="10"/>
      <c r="RDC37" s="10"/>
      <c r="RDD37" s="10"/>
      <c r="RDE37" s="10"/>
      <c r="RDF37" s="10"/>
      <c r="RDG37" s="10"/>
      <c r="RDH37" s="10"/>
      <c r="RDI37" s="10"/>
      <c r="RDJ37" s="10"/>
      <c r="RDK37" s="10"/>
      <c r="RDL37" s="10"/>
      <c r="RDM37" s="10"/>
      <c r="RDN37" s="10"/>
      <c r="RDO37" s="10"/>
      <c r="RDP37" s="10"/>
      <c r="RDQ37" s="10"/>
      <c r="RDR37" s="10"/>
      <c r="RDS37" s="10"/>
      <c r="RDT37" s="10"/>
      <c r="RDU37" s="10"/>
      <c r="RDV37" s="10"/>
      <c r="RDW37" s="10"/>
      <c r="RDX37" s="10"/>
      <c r="RDY37" s="10"/>
      <c r="RDZ37" s="10"/>
      <c r="REA37" s="10"/>
      <c r="REB37" s="10"/>
      <c r="REC37" s="10"/>
      <c r="RED37" s="10"/>
      <c r="REE37" s="10"/>
      <c r="REF37" s="10"/>
      <c r="REG37" s="10"/>
      <c r="REH37" s="10"/>
      <c r="REI37" s="10"/>
      <c r="REJ37" s="10"/>
      <c r="REK37" s="10"/>
      <c r="REL37" s="10"/>
      <c r="REM37" s="10"/>
      <c r="REN37" s="10"/>
      <c r="REO37" s="10"/>
      <c r="REP37" s="10"/>
      <c r="REQ37" s="10"/>
      <c r="RER37" s="10"/>
      <c r="RES37" s="10"/>
      <c r="RET37" s="10"/>
      <c r="REU37" s="10"/>
      <c r="REV37" s="10"/>
      <c r="REW37" s="10"/>
      <c r="REX37" s="10"/>
      <c r="REY37" s="10"/>
      <c r="REZ37" s="10"/>
      <c r="RFA37" s="10"/>
      <c r="RFB37" s="10"/>
      <c r="RFC37" s="10"/>
      <c r="RFD37" s="10"/>
      <c r="RFE37" s="10"/>
      <c r="RFF37" s="10"/>
      <c r="RFG37" s="10"/>
      <c r="RFH37" s="10"/>
      <c r="RFI37" s="10"/>
      <c r="RFJ37" s="10"/>
      <c r="RFK37" s="10"/>
      <c r="RFL37" s="10"/>
      <c r="RFM37" s="10"/>
      <c r="RFN37" s="10"/>
      <c r="RFO37" s="10"/>
      <c r="RFP37" s="10"/>
      <c r="RFQ37" s="10"/>
      <c r="RFR37" s="10"/>
      <c r="RFS37" s="10"/>
      <c r="RFT37" s="10"/>
      <c r="RFU37" s="10"/>
      <c r="RFV37" s="10"/>
      <c r="RFW37" s="10"/>
      <c r="RFX37" s="10"/>
      <c r="RFY37" s="10"/>
      <c r="RFZ37" s="10"/>
      <c r="RGA37" s="10"/>
      <c r="RGB37" s="10"/>
      <c r="RGC37" s="10"/>
      <c r="RGD37" s="10"/>
      <c r="RGE37" s="10"/>
      <c r="RGF37" s="10"/>
      <c r="RGG37" s="10"/>
      <c r="RGH37" s="10"/>
      <c r="RGI37" s="10"/>
      <c r="RGJ37" s="10"/>
      <c r="RGK37" s="10"/>
      <c r="RGL37" s="10"/>
      <c r="RGM37" s="10"/>
      <c r="RGN37" s="10"/>
      <c r="RGO37" s="10"/>
      <c r="RGP37" s="10"/>
      <c r="RGQ37" s="10"/>
      <c r="RGR37" s="10"/>
      <c r="RGS37" s="10"/>
      <c r="RGT37" s="10"/>
      <c r="RGU37" s="10"/>
      <c r="RGV37" s="10"/>
      <c r="RGW37" s="10"/>
      <c r="RGX37" s="10"/>
      <c r="RGY37" s="10"/>
      <c r="RGZ37" s="10"/>
      <c r="RHA37" s="10"/>
      <c r="RHB37" s="10"/>
      <c r="RHC37" s="10"/>
      <c r="RHD37" s="10"/>
      <c r="RHE37" s="10"/>
      <c r="RHF37" s="10"/>
      <c r="RHG37" s="10"/>
      <c r="RHH37" s="10"/>
      <c r="RHI37" s="10"/>
      <c r="RHJ37" s="10"/>
      <c r="RHK37" s="10"/>
      <c r="RHL37" s="10"/>
      <c r="RHM37" s="10"/>
      <c r="RHN37" s="10"/>
      <c r="RHO37" s="10"/>
      <c r="RHP37" s="10"/>
      <c r="RHQ37" s="10"/>
      <c r="RHR37" s="10"/>
      <c r="RHS37" s="10"/>
      <c r="RHT37" s="10"/>
      <c r="RHU37" s="10"/>
      <c r="RHV37" s="10"/>
      <c r="RHW37" s="10"/>
      <c r="RHX37" s="10"/>
      <c r="RHY37" s="10"/>
      <c r="RHZ37" s="10"/>
      <c r="RIA37" s="10"/>
      <c r="RIB37" s="10"/>
      <c r="RIC37" s="10"/>
      <c r="RID37" s="10"/>
      <c r="RIE37" s="10"/>
      <c r="RIF37" s="10"/>
      <c r="RIG37" s="10"/>
      <c r="RIH37" s="10"/>
      <c r="RII37" s="10"/>
      <c r="RIJ37" s="10"/>
      <c r="RIK37" s="10"/>
      <c r="RIL37" s="10"/>
      <c r="RIM37" s="10"/>
      <c r="RIN37" s="10"/>
      <c r="RIO37" s="10"/>
      <c r="RIP37" s="10"/>
      <c r="RIQ37" s="10"/>
      <c r="RIR37" s="10"/>
      <c r="RIS37" s="10"/>
      <c r="RIT37" s="10"/>
      <c r="RIU37" s="10"/>
      <c r="RIV37" s="10"/>
      <c r="RIW37" s="10"/>
      <c r="RIX37" s="10"/>
      <c r="RIY37" s="10"/>
      <c r="RIZ37" s="10"/>
      <c r="RJA37" s="10"/>
      <c r="RJB37" s="10"/>
      <c r="RJC37" s="10"/>
      <c r="RJD37" s="10"/>
      <c r="RJE37" s="10"/>
      <c r="RJF37" s="10"/>
      <c r="RJG37" s="10"/>
      <c r="RJH37" s="10"/>
      <c r="RJI37" s="10"/>
      <c r="RJJ37" s="10"/>
      <c r="RJK37" s="10"/>
      <c r="RJL37" s="10"/>
      <c r="RJM37" s="10"/>
      <c r="RJN37" s="10"/>
      <c r="RJO37" s="10"/>
      <c r="RJP37" s="10"/>
      <c r="RJQ37" s="10"/>
      <c r="RJR37" s="10"/>
      <c r="RJS37" s="10"/>
      <c r="RJT37" s="10"/>
      <c r="RJU37" s="10"/>
      <c r="RJV37" s="10"/>
      <c r="RJW37" s="10"/>
      <c r="RJX37" s="10"/>
      <c r="RJY37" s="10"/>
      <c r="RJZ37" s="10"/>
      <c r="RKA37" s="10"/>
      <c r="RKB37" s="10"/>
      <c r="RKC37" s="10"/>
      <c r="RKD37" s="10"/>
      <c r="RKE37" s="10"/>
      <c r="RKF37" s="10"/>
      <c r="RKG37" s="10"/>
      <c r="RKH37" s="10"/>
      <c r="RKI37" s="10"/>
      <c r="RKJ37" s="10"/>
      <c r="RKK37" s="10"/>
      <c r="RKL37" s="10"/>
      <c r="RKM37" s="10"/>
      <c r="RKN37" s="10"/>
      <c r="RKO37" s="10"/>
      <c r="RKP37" s="10"/>
      <c r="RKQ37" s="10"/>
      <c r="RKR37" s="10"/>
      <c r="RKS37" s="10"/>
      <c r="RKT37" s="10"/>
      <c r="RKU37" s="10"/>
      <c r="RKV37" s="10"/>
      <c r="RKW37" s="10"/>
      <c r="RKX37" s="10"/>
      <c r="RKY37" s="10"/>
      <c r="RKZ37" s="10"/>
      <c r="RLA37" s="10"/>
      <c r="RLB37" s="10"/>
      <c r="RLC37" s="10"/>
      <c r="RLD37" s="10"/>
      <c r="RLE37" s="10"/>
      <c r="RLF37" s="10"/>
      <c r="RLG37" s="10"/>
      <c r="RLH37" s="10"/>
      <c r="RLI37" s="10"/>
      <c r="RLJ37" s="10"/>
      <c r="RLK37" s="10"/>
      <c r="RLL37" s="10"/>
      <c r="RLM37" s="10"/>
      <c r="RLN37" s="10"/>
      <c r="RLO37" s="10"/>
      <c r="RLP37" s="10"/>
      <c r="RLQ37" s="10"/>
      <c r="RLR37" s="10"/>
      <c r="RLS37" s="10"/>
      <c r="RLT37" s="10"/>
      <c r="RLU37" s="10"/>
      <c r="RLV37" s="10"/>
      <c r="RLW37" s="10"/>
      <c r="RLX37" s="10"/>
      <c r="RLY37" s="10"/>
      <c r="RLZ37" s="10"/>
      <c r="RMA37" s="10"/>
      <c r="RMB37" s="10"/>
      <c r="RMC37" s="10"/>
      <c r="RMD37" s="10"/>
      <c r="RME37" s="10"/>
      <c r="RMF37" s="10"/>
      <c r="RMG37" s="10"/>
      <c r="RMH37" s="10"/>
      <c r="RMI37" s="10"/>
      <c r="RMJ37" s="10"/>
      <c r="RMK37" s="10"/>
      <c r="RML37" s="10"/>
      <c r="RMM37" s="10"/>
      <c r="RMN37" s="10"/>
      <c r="RMO37" s="10"/>
      <c r="RMP37" s="10"/>
      <c r="RMQ37" s="10"/>
      <c r="RMR37" s="10"/>
      <c r="RMS37" s="10"/>
      <c r="RMT37" s="10"/>
      <c r="RMU37" s="10"/>
      <c r="RMV37" s="10"/>
      <c r="RMW37" s="10"/>
      <c r="RMX37" s="10"/>
      <c r="RMY37" s="10"/>
      <c r="RMZ37" s="10"/>
      <c r="RNA37" s="10"/>
      <c r="RNB37" s="10"/>
      <c r="RNC37" s="10"/>
      <c r="RND37" s="10"/>
      <c r="RNE37" s="10"/>
      <c r="RNF37" s="10"/>
      <c r="RNG37" s="10"/>
      <c r="RNH37" s="10"/>
      <c r="RNI37" s="10"/>
      <c r="RNJ37" s="10"/>
      <c r="RNK37" s="10"/>
      <c r="RNL37" s="10"/>
      <c r="RNM37" s="10"/>
      <c r="RNN37" s="10"/>
      <c r="RNO37" s="10"/>
      <c r="RNP37" s="10"/>
      <c r="RNQ37" s="10"/>
      <c r="RNR37" s="10"/>
      <c r="RNS37" s="10"/>
      <c r="RNT37" s="10"/>
      <c r="RNU37" s="10"/>
      <c r="RNV37" s="10"/>
      <c r="RNW37" s="10"/>
      <c r="RNX37" s="10"/>
      <c r="RNY37" s="10"/>
      <c r="RNZ37" s="10"/>
      <c r="ROA37" s="10"/>
      <c r="ROB37" s="10"/>
      <c r="ROC37" s="10"/>
      <c r="ROD37" s="10"/>
      <c r="ROE37" s="10"/>
      <c r="ROF37" s="10"/>
      <c r="ROG37" s="10"/>
      <c r="ROH37" s="10"/>
      <c r="ROI37" s="10"/>
      <c r="ROJ37" s="10"/>
      <c r="ROK37" s="10"/>
      <c r="ROL37" s="10"/>
      <c r="ROM37" s="10"/>
      <c r="RON37" s="10"/>
      <c r="ROO37" s="10"/>
      <c r="ROP37" s="10"/>
      <c r="ROQ37" s="10"/>
      <c r="ROR37" s="10"/>
      <c r="ROS37" s="10"/>
      <c r="ROT37" s="10"/>
      <c r="ROU37" s="10"/>
      <c r="ROV37" s="10"/>
      <c r="ROW37" s="10"/>
      <c r="ROX37" s="10"/>
      <c r="ROY37" s="10"/>
      <c r="ROZ37" s="10"/>
      <c r="RPA37" s="10"/>
      <c r="RPB37" s="10"/>
      <c r="RPC37" s="10"/>
      <c r="RPD37" s="10"/>
      <c r="RPE37" s="10"/>
      <c r="RPF37" s="10"/>
      <c r="RPG37" s="10"/>
      <c r="RPH37" s="10"/>
      <c r="RPI37" s="10"/>
      <c r="RPJ37" s="10"/>
      <c r="RPK37" s="10"/>
      <c r="RPL37" s="10"/>
      <c r="RPM37" s="10"/>
      <c r="RPN37" s="10"/>
      <c r="RPO37" s="10"/>
      <c r="RPP37" s="10"/>
      <c r="RPQ37" s="10"/>
      <c r="RPR37" s="10"/>
      <c r="RPS37" s="10"/>
      <c r="RPT37" s="10"/>
      <c r="RPU37" s="10"/>
      <c r="RPV37" s="10"/>
      <c r="RPW37" s="10"/>
      <c r="RPX37" s="10"/>
      <c r="RPY37" s="10"/>
      <c r="RPZ37" s="10"/>
      <c r="RQA37" s="10"/>
      <c r="RQB37" s="10"/>
      <c r="RQC37" s="10"/>
      <c r="RQD37" s="10"/>
      <c r="RQE37" s="10"/>
      <c r="RQF37" s="10"/>
      <c r="RQG37" s="10"/>
      <c r="RQH37" s="10"/>
      <c r="RQI37" s="10"/>
      <c r="RQJ37" s="10"/>
      <c r="RQK37" s="10"/>
      <c r="RQL37" s="10"/>
      <c r="RQM37" s="10"/>
      <c r="RQN37" s="10"/>
      <c r="RQO37" s="10"/>
      <c r="RQP37" s="10"/>
      <c r="RQQ37" s="10"/>
      <c r="RQR37" s="10"/>
      <c r="RQS37" s="10"/>
      <c r="RQT37" s="10"/>
      <c r="RQU37" s="10"/>
      <c r="RQV37" s="10"/>
      <c r="RQW37" s="10"/>
      <c r="RQX37" s="10"/>
      <c r="RQY37" s="10"/>
      <c r="RQZ37" s="10"/>
      <c r="RRA37" s="10"/>
      <c r="RRB37" s="10"/>
      <c r="RRC37" s="10"/>
      <c r="RRD37" s="10"/>
      <c r="RRE37" s="10"/>
      <c r="RRF37" s="10"/>
      <c r="RRG37" s="10"/>
      <c r="RRH37" s="10"/>
      <c r="RRI37" s="10"/>
      <c r="RRJ37" s="10"/>
      <c r="RRK37" s="10"/>
      <c r="RRL37" s="10"/>
      <c r="RRM37" s="10"/>
      <c r="RRN37" s="10"/>
      <c r="RRO37" s="10"/>
      <c r="RRP37" s="10"/>
      <c r="RRQ37" s="10"/>
      <c r="RRR37" s="10"/>
      <c r="RRS37" s="10"/>
      <c r="RRT37" s="10"/>
      <c r="RRU37" s="10"/>
      <c r="RRV37" s="10"/>
      <c r="RRW37" s="10"/>
      <c r="RRX37" s="10"/>
      <c r="RRY37" s="10"/>
      <c r="RRZ37" s="10"/>
      <c r="RSA37" s="10"/>
      <c r="RSB37" s="10"/>
      <c r="RSC37" s="10"/>
      <c r="RSD37" s="10"/>
      <c r="RSE37" s="10"/>
      <c r="RSF37" s="10"/>
      <c r="RSG37" s="10"/>
      <c r="RSH37" s="10"/>
      <c r="RSI37" s="10"/>
      <c r="RSJ37" s="10"/>
      <c r="RSK37" s="10"/>
      <c r="RSL37" s="10"/>
      <c r="RSM37" s="10"/>
      <c r="RSN37" s="10"/>
      <c r="RSO37" s="10"/>
      <c r="RSP37" s="10"/>
      <c r="RSQ37" s="10"/>
      <c r="RSR37" s="10"/>
      <c r="RSS37" s="10"/>
      <c r="RST37" s="10"/>
      <c r="RSU37" s="10"/>
      <c r="RSV37" s="10"/>
      <c r="RSW37" s="10"/>
      <c r="RSX37" s="10"/>
      <c r="RSY37" s="10"/>
      <c r="RSZ37" s="10"/>
      <c r="RTA37" s="10"/>
      <c r="RTB37" s="10"/>
      <c r="RTC37" s="10"/>
      <c r="RTD37" s="10"/>
      <c r="RTE37" s="10"/>
      <c r="RTF37" s="10"/>
      <c r="RTG37" s="10"/>
      <c r="RTH37" s="10"/>
      <c r="RTI37" s="10"/>
      <c r="RTJ37" s="10"/>
      <c r="RTK37" s="10"/>
      <c r="RTL37" s="10"/>
      <c r="RTM37" s="10"/>
      <c r="RTN37" s="10"/>
      <c r="RTO37" s="10"/>
      <c r="RTP37" s="10"/>
      <c r="RTQ37" s="10"/>
      <c r="RTR37" s="10"/>
      <c r="RTS37" s="10"/>
      <c r="RTT37" s="10"/>
      <c r="RTU37" s="10"/>
      <c r="RTV37" s="10"/>
      <c r="RTW37" s="10"/>
      <c r="RTX37" s="10"/>
      <c r="RTY37" s="10"/>
      <c r="RTZ37" s="10"/>
      <c r="RUA37" s="10"/>
      <c r="RUB37" s="10"/>
      <c r="RUC37" s="10"/>
      <c r="RUD37" s="10"/>
      <c r="RUE37" s="10"/>
      <c r="RUF37" s="10"/>
      <c r="RUG37" s="10"/>
      <c r="RUH37" s="10"/>
      <c r="RUI37" s="10"/>
      <c r="RUJ37" s="10"/>
      <c r="RUK37" s="10"/>
      <c r="RUL37" s="10"/>
      <c r="RUM37" s="10"/>
      <c r="RUN37" s="10"/>
      <c r="RUO37" s="10"/>
      <c r="RUP37" s="10"/>
      <c r="RUQ37" s="10"/>
      <c r="RUR37" s="10"/>
      <c r="RUS37" s="10"/>
      <c r="RUT37" s="10"/>
      <c r="RUU37" s="10"/>
      <c r="RUV37" s="10"/>
      <c r="RUW37" s="10"/>
      <c r="RUX37" s="10"/>
      <c r="RUY37" s="10"/>
      <c r="RUZ37" s="10"/>
      <c r="RVA37" s="10"/>
      <c r="RVB37" s="10"/>
      <c r="RVC37" s="10"/>
      <c r="RVD37" s="10"/>
      <c r="RVE37" s="10"/>
      <c r="RVF37" s="10"/>
      <c r="RVG37" s="10"/>
      <c r="RVH37" s="10"/>
      <c r="RVI37" s="10"/>
      <c r="RVJ37" s="10"/>
      <c r="RVK37" s="10"/>
      <c r="RVL37" s="10"/>
      <c r="RVM37" s="10"/>
      <c r="RVN37" s="10"/>
      <c r="RVO37" s="10"/>
      <c r="RVP37" s="10"/>
      <c r="RVQ37" s="10"/>
      <c r="RVR37" s="10"/>
      <c r="RVS37" s="10"/>
      <c r="RVT37" s="10"/>
      <c r="RVU37" s="10"/>
      <c r="RVV37" s="10"/>
      <c r="RVW37" s="10"/>
      <c r="RVX37" s="10"/>
      <c r="RVY37" s="10"/>
      <c r="RVZ37" s="10"/>
      <c r="RWA37" s="10"/>
      <c r="RWB37" s="10"/>
      <c r="RWC37" s="10"/>
      <c r="RWD37" s="10"/>
      <c r="RWE37" s="10"/>
      <c r="RWF37" s="10"/>
      <c r="RWG37" s="10"/>
      <c r="RWH37" s="10"/>
      <c r="RWI37" s="10"/>
      <c r="RWJ37" s="10"/>
      <c r="RWK37" s="10"/>
      <c r="RWL37" s="10"/>
      <c r="RWM37" s="10"/>
      <c r="RWN37" s="10"/>
      <c r="RWO37" s="10"/>
      <c r="RWP37" s="10"/>
      <c r="RWQ37" s="10"/>
      <c r="RWR37" s="10"/>
      <c r="RWS37" s="10"/>
      <c r="RWT37" s="10"/>
      <c r="RWU37" s="10"/>
      <c r="RWV37" s="10"/>
      <c r="RWW37" s="10"/>
      <c r="RWX37" s="10"/>
      <c r="RWY37" s="10"/>
      <c r="RWZ37" s="10"/>
      <c r="RXA37" s="10"/>
      <c r="RXB37" s="10"/>
      <c r="RXC37" s="10"/>
      <c r="RXD37" s="10"/>
      <c r="RXE37" s="10"/>
      <c r="RXF37" s="10"/>
      <c r="RXG37" s="10"/>
      <c r="RXH37" s="10"/>
      <c r="RXI37" s="10"/>
      <c r="RXJ37" s="10"/>
      <c r="RXK37" s="10"/>
      <c r="RXL37" s="10"/>
      <c r="RXM37" s="10"/>
      <c r="RXN37" s="10"/>
      <c r="RXO37" s="10"/>
      <c r="RXP37" s="10"/>
      <c r="RXQ37" s="10"/>
      <c r="RXR37" s="10"/>
      <c r="RXS37" s="10"/>
      <c r="RXT37" s="10"/>
      <c r="RXU37" s="10"/>
      <c r="RXV37" s="10"/>
      <c r="RXW37" s="10"/>
      <c r="RXX37" s="10"/>
      <c r="RXY37" s="10"/>
      <c r="RXZ37" s="10"/>
      <c r="RYA37" s="10"/>
      <c r="RYB37" s="10"/>
      <c r="RYC37" s="10"/>
      <c r="RYD37" s="10"/>
      <c r="RYE37" s="10"/>
      <c r="RYF37" s="10"/>
      <c r="RYG37" s="10"/>
      <c r="RYH37" s="10"/>
      <c r="RYI37" s="10"/>
      <c r="RYJ37" s="10"/>
      <c r="RYK37" s="10"/>
      <c r="RYL37" s="10"/>
      <c r="RYM37" s="10"/>
      <c r="RYN37" s="10"/>
      <c r="RYO37" s="10"/>
      <c r="RYP37" s="10"/>
      <c r="RYQ37" s="10"/>
      <c r="RYR37" s="10"/>
      <c r="RYS37" s="10"/>
      <c r="RYT37" s="10"/>
      <c r="RYU37" s="10"/>
      <c r="RYV37" s="10"/>
      <c r="RYW37" s="10"/>
      <c r="RYX37" s="10"/>
      <c r="RYY37" s="10"/>
      <c r="RYZ37" s="10"/>
      <c r="RZA37" s="10"/>
      <c r="RZB37" s="10"/>
      <c r="RZC37" s="10"/>
      <c r="RZD37" s="10"/>
      <c r="RZE37" s="10"/>
      <c r="RZF37" s="10"/>
      <c r="RZG37" s="10"/>
      <c r="RZH37" s="10"/>
      <c r="RZI37" s="10"/>
      <c r="RZJ37" s="10"/>
      <c r="RZK37" s="10"/>
      <c r="RZL37" s="10"/>
      <c r="RZM37" s="10"/>
      <c r="RZN37" s="10"/>
      <c r="RZO37" s="10"/>
      <c r="RZP37" s="10"/>
      <c r="RZQ37" s="10"/>
      <c r="RZR37" s="10"/>
      <c r="RZS37" s="10"/>
      <c r="RZT37" s="10"/>
      <c r="RZU37" s="10"/>
      <c r="RZV37" s="10"/>
      <c r="RZW37" s="10"/>
      <c r="RZX37" s="10"/>
      <c r="RZY37" s="10"/>
      <c r="RZZ37" s="10"/>
      <c r="SAA37" s="10"/>
      <c r="SAB37" s="10"/>
      <c r="SAC37" s="10"/>
      <c r="SAD37" s="10"/>
      <c r="SAE37" s="10"/>
      <c r="SAF37" s="10"/>
      <c r="SAG37" s="10"/>
      <c r="SAH37" s="10"/>
      <c r="SAI37" s="10"/>
      <c r="SAJ37" s="10"/>
      <c r="SAK37" s="10"/>
      <c r="SAL37" s="10"/>
      <c r="SAM37" s="10"/>
      <c r="SAN37" s="10"/>
      <c r="SAO37" s="10"/>
      <c r="SAP37" s="10"/>
      <c r="SAQ37" s="10"/>
      <c r="SAR37" s="10"/>
      <c r="SAS37" s="10"/>
      <c r="SAT37" s="10"/>
      <c r="SAU37" s="10"/>
      <c r="SAV37" s="10"/>
      <c r="SAW37" s="10"/>
      <c r="SAX37" s="10"/>
      <c r="SAY37" s="10"/>
      <c r="SAZ37" s="10"/>
      <c r="SBA37" s="10"/>
      <c r="SBB37" s="10"/>
      <c r="SBC37" s="10"/>
      <c r="SBD37" s="10"/>
      <c r="SBE37" s="10"/>
      <c r="SBF37" s="10"/>
      <c r="SBG37" s="10"/>
      <c r="SBH37" s="10"/>
      <c r="SBI37" s="10"/>
      <c r="SBJ37" s="10"/>
      <c r="SBK37" s="10"/>
      <c r="SBL37" s="10"/>
      <c r="SBM37" s="10"/>
      <c r="SBN37" s="10"/>
      <c r="SBO37" s="10"/>
      <c r="SBP37" s="10"/>
      <c r="SBQ37" s="10"/>
      <c r="SBR37" s="10"/>
      <c r="SBS37" s="10"/>
      <c r="SBT37" s="10"/>
      <c r="SBU37" s="10"/>
      <c r="SBV37" s="10"/>
      <c r="SBW37" s="10"/>
      <c r="SBX37" s="10"/>
      <c r="SBY37" s="10"/>
      <c r="SBZ37" s="10"/>
      <c r="SCA37" s="10"/>
      <c r="SCB37" s="10"/>
      <c r="SCC37" s="10"/>
      <c r="SCD37" s="10"/>
      <c r="SCE37" s="10"/>
      <c r="SCF37" s="10"/>
      <c r="SCG37" s="10"/>
      <c r="SCH37" s="10"/>
      <c r="SCI37" s="10"/>
      <c r="SCJ37" s="10"/>
      <c r="SCK37" s="10"/>
      <c r="SCL37" s="10"/>
      <c r="SCM37" s="10"/>
      <c r="SCN37" s="10"/>
      <c r="SCO37" s="10"/>
      <c r="SCP37" s="10"/>
      <c r="SCQ37" s="10"/>
      <c r="SCR37" s="10"/>
      <c r="SCS37" s="10"/>
      <c r="SCT37" s="10"/>
      <c r="SCU37" s="10"/>
      <c r="SCV37" s="10"/>
      <c r="SCW37" s="10"/>
      <c r="SCX37" s="10"/>
      <c r="SCY37" s="10"/>
      <c r="SCZ37" s="10"/>
      <c r="SDA37" s="10"/>
      <c r="SDB37" s="10"/>
      <c r="SDC37" s="10"/>
      <c r="SDD37" s="10"/>
      <c r="SDE37" s="10"/>
      <c r="SDF37" s="10"/>
      <c r="SDG37" s="10"/>
      <c r="SDH37" s="10"/>
      <c r="SDI37" s="10"/>
      <c r="SDJ37" s="10"/>
      <c r="SDK37" s="10"/>
      <c r="SDL37" s="10"/>
      <c r="SDM37" s="10"/>
      <c r="SDN37" s="10"/>
      <c r="SDO37" s="10"/>
      <c r="SDP37" s="10"/>
      <c r="SDQ37" s="10"/>
      <c r="SDR37" s="10"/>
      <c r="SDS37" s="10"/>
      <c r="SDT37" s="10"/>
      <c r="SDU37" s="10"/>
      <c r="SDV37" s="10"/>
      <c r="SDW37" s="10"/>
      <c r="SDX37" s="10"/>
      <c r="SDY37" s="10"/>
      <c r="SDZ37" s="10"/>
      <c r="SEA37" s="10"/>
      <c r="SEB37" s="10"/>
      <c r="SEC37" s="10"/>
      <c r="SED37" s="10"/>
      <c r="SEE37" s="10"/>
      <c r="SEF37" s="10"/>
      <c r="SEG37" s="10"/>
      <c r="SEH37" s="10"/>
      <c r="SEI37" s="10"/>
      <c r="SEJ37" s="10"/>
      <c r="SEK37" s="10"/>
      <c r="SEL37" s="10"/>
      <c r="SEM37" s="10"/>
      <c r="SEN37" s="10"/>
      <c r="SEO37" s="10"/>
      <c r="SEP37" s="10"/>
      <c r="SEQ37" s="10"/>
      <c r="SER37" s="10"/>
      <c r="SES37" s="10"/>
      <c r="SET37" s="10"/>
      <c r="SEU37" s="10"/>
      <c r="SEV37" s="10"/>
      <c r="SEW37" s="10"/>
      <c r="SEX37" s="10"/>
      <c r="SEY37" s="10"/>
      <c r="SEZ37" s="10"/>
      <c r="SFA37" s="10"/>
      <c r="SFB37" s="10"/>
      <c r="SFC37" s="10"/>
      <c r="SFD37" s="10"/>
      <c r="SFE37" s="10"/>
      <c r="SFF37" s="10"/>
      <c r="SFG37" s="10"/>
      <c r="SFH37" s="10"/>
      <c r="SFI37" s="10"/>
      <c r="SFJ37" s="10"/>
      <c r="SFK37" s="10"/>
      <c r="SFL37" s="10"/>
      <c r="SFM37" s="10"/>
      <c r="SFN37" s="10"/>
      <c r="SFO37" s="10"/>
      <c r="SFP37" s="10"/>
      <c r="SFQ37" s="10"/>
      <c r="SFR37" s="10"/>
      <c r="SFS37" s="10"/>
      <c r="SFT37" s="10"/>
      <c r="SFU37" s="10"/>
      <c r="SFV37" s="10"/>
      <c r="SFW37" s="10"/>
      <c r="SFX37" s="10"/>
      <c r="SFY37" s="10"/>
      <c r="SFZ37" s="10"/>
      <c r="SGA37" s="10"/>
      <c r="SGB37" s="10"/>
      <c r="SGC37" s="10"/>
      <c r="SGD37" s="10"/>
      <c r="SGE37" s="10"/>
      <c r="SGF37" s="10"/>
      <c r="SGG37" s="10"/>
      <c r="SGH37" s="10"/>
      <c r="SGI37" s="10"/>
      <c r="SGJ37" s="10"/>
      <c r="SGK37" s="10"/>
      <c r="SGL37" s="10"/>
      <c r="SGM37" s="10"/>
      <c r="SGN37" s="10"/>
      <c r="SGO37" s="10"/>
      <c r="SGP37" s="10"/>
      <c r="SGQ37" s="10"/>
      <c r="SGR37" s="10"/>
      <c r="SGS37" s="10"/>
      <c r="SGT37" s="10"/>
      <c r="SGU37" s="10"/>
      <c r="SGV37" s="10"/>
      <c r="SGW37" s="10"/>
      <c r="SGX37" s="10"/>
      <c r="SGY37" s="10"/>
      <c r="SGZ37" s="10"/>
      <c r="SHA37" s="10"/>
      <c r="SHB37" s="10"/>
      <c r="SHC37" s="10"/>
      <c r="SHD37" s="10"/>
      <c r="SHE37" s="10"/>
      <c r="SHF37" s="10"/>
      <c r="SHG37" s="10"/>
      <c r="SHH37" s="10"/>
      <c r="SHI37" s="10"/>
      <c r="SHJ37" s="10"/>
      <c r="SHK37" s="10"/>
      <c r="SHL37" s="10"/>
      <c r="SHM37" s="10"/>
      <c r="SHN37" s="10"/>
      <c r="SHO37" s="10"/>
      <c r="SHP37" s="10"/>
      <c r="SHQ37" s="10"/>
      <c r="SHR37" s="10"/>
      <c r="SHS37" s="10"/>
      <c r="SHT37" s="10"/>
      <c r="SHU37" s="10"/>
      <c r="SHV37" s="10"/>
      <c r="SHW37" s="10"/>
      <c r="SHX37" s="10"/>
      <c r="SHY37" s="10"/>
      <c r="SHZ37" s="10"/>
      <c r="SIA37" s="10"/>
      <c r="SIB37" s="10"/>
      <c r="SIC37" s="10"/>
      <c r="SID37" s="10"/>
      <c r="SIE37" s="10"/>
      <c r="SIF37" s="10"/>
      <c r="SIG37" s="10"/>
      <c r="SIH37" s="10"/>
      <c r="SII37" s="10"/>
      <c r="SIJ37" s="10"/>
      <c r="SIK37" s="10"/>
      <c r="SIL37" s="10"/>
      <c r="SIM37" s="10"/>
      <c r="SIN37" s="10"/>
      <c r="SIO37" s="10"/>
      <c r="SIP37" s="10"/>
      <c r="SIQ37" s="10"/>
      <c r="SIR37" s="10"/>
      <c r="SIS37" s="10"/>
      <c r="SIT37" s="10"/>
      <c r="SIU37" s="10"/>
      <c r="SIV37" s="10"/>
      <c r="SIW37" s="10"/>
      <c r="SIX37" s="10"/>
      <c r="SIY37" s="10"/>
      <c r="SIZ37" s="10"/>
      <c r="SJA37" s="10"/>
      <c r="SJB37" s="10"/>
      <c r="SJC37" s="10"/>
      <c r="SJD37" s="10"/>
      <c r="SJE37" s="10"/>
      <c r="SJF37" s="10"/>
      <c r="SJG37" s="10"/>
      <c r="SJH37" s="10"/>
      <c r="SJI37" s="10"/>
      <c r="SJJ37" s="10"/>
      <c r="SJK37" s="10"/>
      <c r="SJL37" s="10"/>
      <c r="SJM37" s="10"/>
      <c r="SJN37" s="10"/>
      <c r="SJO37" s="10"/>
      <c r="SJP37" s="10"/>
      <c r="SJQ37" s="10"/>
      <c r="SJR37" s="10"/>
      <c r="SJS37" s="10"/>
      <c r="SJT37" s="10"/>
      <c r="SJU37" s="10"/>
      <c r="SJV37" s="10"/>
      <c r="SJW37" s="10"/>
      <c r="SJX37" s="10"/>
      <c r="SJY37" s="10"/>
      <c r="SJZ37" s="10"/>
      <c r="SKA37" s="10"/>
      <c r="SKB37" s="10"/>
      <c r="SKC37" s="10"/>
      <c r="SKD37" s="10"/>
      <c r="SKE37" s="10"/>
      <c r="SKF37" s="10"/>
      <c r="SKG37" s="10"/>
      <c r="SKH37" s="10"/>
      <c r="SKI37" s="10"/>
      <c r="SKJ37" s="10"/>
      <c r="SKK37" s="10"/>
      <c r="SKL37" s="10"/>
      <c r="SKM37" s="10"/>
      <c r="SKN37" s="10"/>
      <c r="SKO37" s="10"/>
      <c r="SKP37" s="10"/>
      <c r="SKQ37" s="10"/>
      <c r="SKR37" s="10"/>
      <c r="SKS37" s="10"/>
      <c r="SKT37" s="10"/>
      <c r="SKU37" s="10"/>
      <c r="SKV37" s="10"/>
      <c r="SKW37" s="10"/>
      <c r="SKX37" s="10"/>
      <c r="SKY37" s="10"/>
      <c r="SKZ37" s="10"/>
      <c r="SLA37" s="10"/>
      <c r="SLB37" s="10"/>
      <c r="SLC37" s="10"/>
      <c r="SLD37" s="10"/>
      <c r="SLE37" s="10"/>
      <c r="SLF37" s="10"/>
      <c r="SLG37" s="10"/>
      <c r="SLH37" s="10"/>
      <c r="SLI37" s="10"/>
      <c r="SLJ37" s="10"/>
      <c r="SLK37" s="10"/>
      <c r="SLL37" s="10"/>
      <c r="SLM37" s="10"/>
      <c r="SLN37" s="10"/>
      <c r="SLO37" s="10"/>
      <c r="SLP37" s="10"/>
      <c r="SLQ37" s="10"/>
      <c r="SLR37" s="10"/>
      <c r="SLS37" s="10"/>
      <c r="SLT37" s="10"/>
      <c r="SLU37" s="10"/>
      <c r="SLV37" s="10"/>
      <c r="SLW37" s="10"/>
      <c r="SLX37" s="10"/>
      <c r="SLY37" s="10"/>
      <c r="SLZ37" s="10"/>
      <c r="SMA37" s="10"/>
      <c r="SMB37" s="10"/>
      <c r="SMC37" s="10"/>
      <c r="SMD37" s="10"/>
      <c r="SME37" s="10"/>
      <c r="SMF37" s="10"/>
      <c r="SMG37" s="10"/>
      <c r="SMH37" s="10"/>
      <c r="SMI37" s="10"/>
      <c r="SMJ37" s="10"/>
      <c r="SMK37" s="10"/>
      <c r="SML37" s="10"/>
      <c r="SMM37" s="10"/>
      <c r="SMN37" s="10"/>
      <c r="SMO37" s="10"/>
      <c r="SMP37" s="10"/>
      <c r="SMQ37" s="10"/>
      <c r="SMR37" s="10"/>
      <c r="SMS37" s="10"/>
      <c r="SMT37" s="10"/>
      <c r="SMU37" s="10"/>
      <c r="SMV37" s="10"/>
      <c r="SMW37" s="10"/>
      <c r="SMX37" s="10"/>
      <c r="SMY37" s="10"/>
      <c r="SMZ37" s="10"/>
      <c r="SNA37" s="10"/>
      <c r="SNB37" s="10"/>
      <c r="SNC37" s="10"/>
      <c r="SND37" s="10"/>
      <c r="SNE37" s="10"/>
      <c r="SNF37" s="10"/>
      <c r="SNG37" s="10"/>
      <c r="SNH37" s="10"/>
      <c r="SNI37" s="10"/>
      <c r="SNJ37" s="10"/>
      <c r="SNK37" s="10"/>
      <c r="SNL37" s="10"/>
      <c r="SNM37" s="10"/>
      <c r="SNN37" s="10"/>
      <c r="SNO37" s="10"/>
      <c r="SNP37" s="10"/>
      <c r="SNQ37" s="10"/>
      <c r="SNR37" s="10"/>
      <c r="SNS37" s="10"/>
      <c r="SNT37" s="10"/>
      <c r="SNU37" s="10"/>
      <c r="SNV37" s="10"/>
      <c r="SNW37" s="10"/>
      <c r="SNX37" s="10"/>
      <c r="SNY37" s="10"/>
      <c r="SNZ37" s="10"/>
      <c r="SOA37" s="10"/>
      <c r="SOB37" s="10"/>
      <c r="SOC37" s="10"/>
      <c r="SOD37" s="10"/>
      <c r="SOE37" s="10"/>
      <c r="SOF37" s="10"/>
      <c r="SOG37" s="10"/>
      <c r="SOH37" s="10"/>
      <c r="SOI37" s="10"/>
      <c r="SOJ37" s="10"/>
      <c r="SOK37" s="10"/>
      <c r="SOL37" s="10"/>
      <c r="SOM37" s="10"/>
      <c r="SON37" s="10"/>
      <c r="SOO37" s="10"/>
      <c r="SOP37" s="10"/>
      <c r="SOQ37" s="10"/>
      <c r="SOR37" s="10"/>
      <c r="SOS37" s="10"/>
      <c r="SOT37" s="10"/>
      <c r="SOU37" s="10"/>
      <c r="SOV37" s="10"/>
      <c r="SOW37" s="10"/>
      <c r="SOX37" s="10"/>
      <c r="SOY37" s="10"/>
      <c r="SOZ37" s="10"/>
      <c r="SPA37" s="10"/>
      <c r="SPB37" s="10"/>
      <c r="SPC37" s="10"/>
      <c r="SPD37" s="10"/>
      <c r="SPE37" s="10"/>
      <c r="SPF37" s="10"/>
      <c r="SPG37" s="10"/>
      <c r="SPH37" s="10"/>
      <c r="SPI37" s="10"/>
      <c r="SPJ37" s="10"/>
      <c r="SPK37" s="10"/>
      <c r="SPL37" s="10"/>
      <c r="SPM37" s="10"/>
      <c r="SPN37" s="10"/>
      <c r="SPO37" s="10"/>
      <c r="SPP37" s="10"/>
      <c r="SPQ37" s="10"/>
      <c r="SPR37" s="10"/>
      <c r="SPS37" s="10"/>
      <c r="SPT37" s="10"/>
      <c r="SPU37" s="10"/>
      <c r="SPV37" s="10"/>
      <c r="SPW37" s="10"/>
      <c r="SPX37" s="10"/>
      <c r="SPY37" s="10"/>
      <c r="SPZ37" s="10"/>
      <c r="SQA37" s="10"/>
      <c r="SQB37" s="10"/>
      <c r="SQC37" s="10"/>
      <c r="SQD37" s="10"/>
      <c r="SQE37" s="10"/>
      <c r="SQF37" s="10"/>
      <c r="SQG37" s="10"/>
      <c r="SQH37" s="10"/>
      <c r="SQI37" s="10"/>
      <c r="SQJ37" s="10"/>
      <c r="SQK37" s="10"/>
      <c r="SQL37" s="10"/>
      <c r="SQM37" s="10"/>
      <c r="SQN37" s="10"/>
      <c r="SQO37" s="10"/>
      <c r="SQP37" s="10"/>
      <c r="SQQ37" s="10"/>
      <c r="SQR37" s="10"/>
      <c r="SQS37" s="10"/>
      <c r="SQT37" s="10"/>
      <c r="SQU37" s="10"/>
      <c r="SQV37" s="10"/>
      <c r="SQW37" s="10"/>
      <c r="SQX37" s="10"/>
      <c r="SQY37" s="10"/>
      <c r="SQZ37" s="10"/>
      <c r="SRA37" s="10"/>
      <c r="SRB37" s="10"/>
      <c r="SRC37" s="10"/>
      <c r="SRD37" s="10"/>
      <c r="SRE37" s="10"/>
      <c r="SRF37" s="10"/>
      <c r="SRG37" s="10"/>
      <c r="SRH37" s="10"/>
      <c r="SRI37" s="10"/>
      <c r="SRJ37" s="10"/>
      <c r="SRK37" s="10"/>
      <c r="SRL37" s="10"/>
      <c r="SRM37" s="10"/>
      <c r="SRN37" s="10"/>
      <c r="SRO37" s="10"/>
      <c r="SRP37" s="10"/>
      <c r="SRQ37" s="10"/>
      <c r="SRR37" s="10"/>
      <c r="SRS37" s="10"/>
      <c r="SRT37" s="10"/>
      <c r="SRU37" s="10"/>
      <c r="SRV37" s="10"/>
      <c r="SRW37" s="10"/>
      <c r="SRX37" s="10"/>
      <c r="SRY37" s="10"/>
      <c r="SRZ37" s="10"/>
      <c r="SSA37" s="10"/>
      <c r="SSB37" s="10"/>
      <c r="SSC37" s="10"/>
      <c r="SSD37" s="10"/>
      <c r="SSE37" s="10"/>
      <c r="SSF37" s="10"/>
      <c r="SSG37" s="10"/>
      <c r="SSH37" s="10"/>
      <c r="SSI37" s="10"/>
      <c r="SSJ37" s="10"/>
      <c r="SSK37" s="10"/>
      <c r="SSL37" s="10"/>
      <c r="SSM37" s="10"/>
      <c r="SSN37" s="10"/>
      <c r="SSO37" s="10"/>
      <c r="SSP37" s="10"/>
      <c r="SSQ37" s="10"/>
      <c r="SSR37" s="10"/>
      <c r="SSS37" s="10"/>
      <c r="SST37" s="10"/>
      <c r="SSU37" s="10"/>
      <c r="SSV37" s="10"/>
      <c r="SSW37" s="10"/>
      <c r="SSX37" s="10"/>
      <c r="SSY37" s="10"/>
      <c r="SSZ37" s="10"/>
      <c r="STA37" s="10"/>
      <c r="STB37" s="10"/>
      <c r="STC37" s="10"/>
      <c r="STD37" s="10"/>
      <c r="STE37" s="10"/>
      <c r="STF37" s="10"/>
      <c r="STG37" s="10"/>
      <c r="STH37" s="10"/>
      <c r="STI37" s="10"/>
      <c r="STJ37" s="10"/>
      <c r="STK37" s="10"/>
      <c r="STL37" s="10"/>
      <c r="STM37" s="10"/>
      <c r="STN37" s="10"/>
      <c r="STO37" s="10"/>
      <c r="STP37" s="10"/>
      <c r="STQ37" s="10"/>
      <c r="STR37" s="10"/>
      <c r="STS37" s="10"/>
      <c r="STT37" s="10"/>
      <c r="STU37" s="10"/>
      <c r="STV37" s="10"/>
      <c r="STW37" s="10"/>
      <c r="STX37" s="10"/>
      <c r="STY37" s="10"/>
      <c r="STZ37" s="10"/>
      <c r="SUA37" s="10"/>
      <c r="SUB37" s="10"/>
      <c r="SUC37" s="10"/>
      <c r="SUD37" s="10"/>
      <c r="SUE37" s="10"/>
      <c r="SUF37" s="10"/>
      <c r="SUG37" s="10"/>
      <c r="SUH37" s="10"/>
      <c r="SUI37" s="10"/>
      <c r="SUJ37" s="10"/>
      <c r="SUK37" s="10"/>
      <c r="SUL37" s="10"/>
      <c r="SUM37" s="10"/>
      <c r="SUN37" s="10"/>
      <c r="SUO37" s="10"/>
      <c r="SUP37" s="10"/>
      <c r="SUQ37" s="10"/>
      <c r="SUR37" s="10"/>
      <c r="SUS37" s="10"/>
      <c r="SUT37" s="10"/>
      <c r="SUU37" s="10"/>
      <c r="SUV37" s="10"/>
      <c r="SUW37" s="10"/>
      <c r="SUX37" s="10"/>
      <c r="SUY37" s="10"/>
      <c r="SUZ37" s="10"/>
      <c r="SVA37" s="10"/>
      <c r="SVB37" s="10"/>
      <c r="SVC37" s="10"/>
      <c r="SVD37" s="10"/>
      <c r="SVE37" s="10"/>
      <c r="SVF37" s="10"/>
      <c r="SVG37" s="10"/>
      <c r="SVH37" s="10"/>
      <c r="SVI37" s="10"/>
      <c r="SVJ37" s="10"/>
      <c r="SVK37" s="10"/>
      <c r="SVL37" s="10"/>
      <c r="SVM37" s="10"/>
      <c r="SVN37" s="10"/>
      <c r="SVO37" s="10"/>
      <c r="SVP37" s="10"/>
      <c r="SVQ37" s="10"/>
      <c r="SVR37" s="10"/>
      <c r="SVS37" s="10"/>
      <c r="SVT37" s="10"/>
      <c r="SVU37" s="10"/>
      <c r="SVV37" s="10"/>
      <c r="SVW37" s="10"/>
      <c r="SVX37" s="10"/>
      <c r="SVY37" s="10"/>
      <c r="SVZ37" s="10"/>
      <c r="SWA37" s="10"/>
      <c r="SWB37" s="10"/>
      <c r="SWC37" s="10"/>
      <c r="SWD37" s="10"/>
      <c r="SWE37" s="10"/>
      <c r="SWF37" s="10"/>
      <c r="SWG37" s="10"/>
      <c r="SWH37" s="10"/>
      <c r="SWI37" s="10"/>
      <c r="SWJ37" s="10"/>
      <c r="SWK37" s="10"/>
      <c r="SWL37" s="10"/>
      <c r="SWM37" s="10"/>
      <c r="SWN37" s="10"/>
      <c r="SWO37" s="10"/>
      <c r="SWP37" s="10"/>
      <c r="SWQ37" s="10"/>
      <c r="SWR37" s="10"/>
      <c r="SWS37" s="10"/>
      <c r="SWT37" s="10"/>
      <c r="SWU37" s="10"/>
      <c r="SWV37" s="10"/>
      <c r="SWW37" s="10"/>
      <c r="SWX37" s="10"/>
      <c r="SWY37" s="10"/>
      <c r="SWZ37" s="10"/>
      <c r="SXA37" s="10"/>
      <c r="SXB37" s="10"/>
      <c r="SXC37" s="10"/>
      <c r="SXD37" s="10"/>
      <c r="SXE37" s="10"/>
      <c r="SXF37" s="10"/>
      <c r="SXG37" s="10"/>
      <c r="SXH37" s="10"/>
      <c r="SXI37" s="10"/>
      <c r="SXJ37" s="10"/>
      <c r="SXK37" s="10"/>
      <c r="SXL37" s="10"/>
      <c r="SXM37" s="10"/>
      <c r="SXN37" s="10"/>
      <c r="SXO37" s="10"/>
      <c r="SXP37" s="10"/>
      <c r="SXQ37" s="10"/>
      <c r="SXR37" s="10"/>
      <c r="SXS37" s="10"/>
      <c r="SXT37" s="10"/>
      <c r="SXU37" s="10"/>
      <c r="SXV37" s="10"/>
      <c r="SXW37" s="10"/>
      <c r="SXX37" s="10"/>
      <c r="SXY37" s="10"/>
      <c r="SXZ37" s="10"/>
      <c r="SYA37" s="10"/>
      <c r="SYB37" s="10"/>
      <c r="SYC37" s="10"/>
      <c r="SYD37" s="10"/>
      <c r="SYE37" s="10"/>
      <c r="SYF37" s="10"/>
      <c r="SYG37" s="10"/>
      <c r="SYH37" s="10"/>
      <c r="SYI37" s="10"/>
      <c r="SYJ37" s="10"/>
      <c r="SYK37" s="10"/>
      <c r="SYL37" s="10"/>
      <c r="SYM37" s="10"/>
      <c r="SYN37" s="10"/>
      <c r="SYO37" s="10"/>
      <c r="SYP37" s="10"/>
      <c r="SYQ37" s="10"/>
      <c r="SYR37" s="10"/>
      <c r="SYS37" s="10"/>
      <c r="SYT37" s="10"/>
      <c r="SYU37" s="10"/>
      <c r="SYV37" s="10"/>
      <c r="SYW37" s="10"/>
      <c r="SYX37" s="10"/>
      <c r="SYY37" s="10"/>
      <c r="SYZ37" s="10"/>
      <c r="SZA37" s="10"/>
      <c r="SZB37" s="10"/>
      <c r="SZC37" s="10"/>
      <c r="SZD37" s="10"/>
      <c r="SZE37" s="10"/>
      <c r="SZF37" s="10"/>
      <c r="SZG37" s="10"/>
      <c r="SZH37" s="10"/>
      <c r="SZI37" s="10"/>
      <c r="SZJ37" s="10"/>
      <c r="SZK37" s="10"/>
      <c r="SZL37" s="10"/>
      <c r="SZM37" s="10"/>
      <c r="SZN37" s="10"/>
      <c r="SZO37" s="10"/>
      <c r="SZP37" s="10"/>
      <c r="SZQ37" s="10"/>
      <c r="SZR37" s="10"/>
      <c r="SZS37" s="10"/>
      <c r="SZT37" s="10"/>
      <c r="SZU37" s="10"/>
      <c r="SZV37" s="10"/>
      <c r="SZW37" s="10"/>
      <c r="SZX37" s="10"/>
      <c r="SZY37" s="10"/>
      <c r="SZZ37" s="10"/>
      <c r="TAA37" s="10"/>
      <c r="TAB37" s="10"/>
      <c r="TAC37" s="10"/>
      <c r="TAD37" s="10"/>
      <c r="TAE37" s="10"/>
      <c r="TAF37" s="10"/>
      <c r="TAG37" s="10"/>
      <c r="TAH37" s="10"/>
      <c r="TAI37" s="10"/>
      <c r="TAJ37" s="10"/>
      <c r="TAK37" s="10"/>
      <c r="TAL37" s="10"/>
      <c r="TAM37" s="10"/>
      <c r="TAN37" s="10"/>
      <c r="TAO37" s="10"/>
      <c r="TAP37" s="10"/>
      <c r="TAQ37" s="10"/>
      <c r="TAR37" s="10"/>
      <c r="TAS37" s="10"/>
      <c r="TAT37" s="10"/>
      <c r="TAU37" s="10"/>
      <c r="TAV37" s="10"/>
      <c r="TAW37" s="10"/>
      <c r="TAX37" s="10"/>
      <c r="TAY37" s="10"/>
      <c r="TAZ37" s="10"/>
      <c r="TBA37" s="10"/>
      <c r="TBB37" s="10"/>
      <c r="TBC37" s="10"/>
      <c r="TBD37" s="10"/>
      <c r="TBE37" s="10"/>
      <c r="TBF37" s="10"/>
      <c r="TBG37" s="10"/>
      <c r="TBH37" s="10"/>
      <c r="TBI37" s="10"/>
      <c r="TBJ37" s="10"/>
      <c r="TBK37" s="10"/>
      <c r="TBL37" s="10"/>
      <c r="TBM37" s="10"/>
      <c r="TBN37" s="10"/>
      <c r="TBO37" s="10"/>
      <c r="TBP37" s="10"/>
      <c r="TBQ37" s="10"/>
      <c r="TBR37" s="10"/>
      <c r="TBS37" s="10"/>
      <c r="TBT37" s="10"/>
      <c r="TBU37" s="10"/>
      <c r="TBV37" s="10"/>
      <c r="TBW37" s="10"/>
      <c r="TBX37" s="10"/>
      <c r="TBY37" s="10"/>
      <c r="TBZ37" s="10"/>
      <c r="TCA37" s="10"/>
      <c r="TCB37" s="10"/>
      <c r="TCC37" s="10"/>
      <c r="TCD37" s="10"/>
      <c r="TCE37" s="10"/>
      <c r="TCF37" s="10"/>
      <c r="TCG37" s="10"/>
      <c r="TCH37" s="10"/>
      <c r="TCI37" s="10"/>
      <c r="TCJ37" s="10"/>
      <c r="TCK37" s="10"/>
      <c r="TCL37" s="10"/>
      <c r="TCM37" s="10"/>
      <c r="TCN37" s="10"/>
      <c r="TCO37" s="10"/>
      <c r="TCP37" s="10"/>
      <c r="TCQ37" s="10"/>
      <c r="TCR37" s="10"/>
      <c r="TCS37" s="10"/>
      <c r="TCT37" s="10"/>
      <c r="TCU37" s="10"/>
      <c r="TCV37" s="10"/>
      <c r="TCW37" s="10"/>
      <c r="TCX37" s="10"/>
      <c r="TCY37" s="10"/>
      <c r="TCZ37" s="10"/>
      <c r="TDA37" s="10"/>
      <c r="TDB37" s="10"/>
      <c r="TDC37" s="10"/>
      <c r="TDD37" s="10"/>
      <c r="TDE37" s="10"/>
      <c r="TDF37" s="10"/>
      <c r="TDG37" s="10"/>
      <c r="TDH37" s="10"/>
      <c r="TDI37" s="10"/>
      <c r="TDJ37" s="10"/>
      <c r="TDK37" s="10"/>
      <c r="TDL37" s="10"/>
      <c r="TDM37" s="10"/>
      <c r="TDN37" s="10"/>
      <c r="TDO37" s="10"/>
      <c r="TDP37" s="10"/>
      <c r="TDQ37" s="10"/>
      <c r="TDR37" s="10"/>
      <c r="TDS37" s="10"/>
      <c r="TDT37" s="10"/>
      <c r="TDU37" s="10"/>
      <c r="TDV37" s="10"/>
      <c r="TDW37" s="10"/>
      <c r="TDX37" s="10"/>
      <c r="TDY37" s="10"/>
      <c r="TDZ37" s="10"/>
      <c r="TEA37" s="10"/>
      <c r="TEB37" s="10"/>
      <c r="TEC37" s="10"/>
      <c r="TED37" s="10"/>
      <c r="TEE37" s="10"/>
      <c r="TEF37" s="10"/>
      <c r="TEG37" s="10"/>
      <c r="TEH37" s="10"/>
      <c r="TEI37" s="10"/>
      <c r="TEJ37" s="10"/>
      <c r="TEK37" s="10"/>
      <c r="TEL37" s="10"/>
      <c r="TEM37" s="10"/>
      <c r="TEN37" s="10"/>
      <c r="TEO37" s="10"/>
      <c r="TEP37" s="10"/>
      <c r="TEQ37" s="10"/>
      <c r="TER37" s="10"/>
      <c r="TES37" s="10"/>
      <c r="TET37" s="10"/>
      <c r="TEU37" s="10"/>
      <c r="TEV37" s="10"/>
      <c r="TEW37" s="10"/>
      <c r="TEX37" s="10"/>
      <c r="TEY37" s="10"/>
      <c r="TEZ37" s="10"/>
      <c r="TFA37" s="10"/>
      <c r="TFB37" s="10"/>
      <c r="TFC37" s="10"/>
      <c r="TFD37" s="10"/>
      <c r="TFE37" s="10"/>
      <c r="TFF37" s="10"/>
      <c r="TFG37" s="10"/>
      <c r="TFH37" s="10"/>
      <c r="TFI37" s="10"/>
      <c r="TFJ37" s="10"/>
      <c r="TFK37" s="10"/>
      <c r="TFL37" s="10"/>
      <c r="TFM37" s="10"/>
      <c r="TFN37" s="10"/>
      <c r="TFO37" s="10"/>
      <c r="TFP37" s="10"/>
      <c r="TFQ37" s="10"/>
      <c r="TFR37" s="10"/>
      <c r="TFS37" s="10"/>
      <c r="TFT37" s="10"/>
      <c r="TFU37" s="10"/>
      <c r="TFV37" s="10"/>
      <c r="TFW37" s="10"/>
      <c r="TFX37" s="10"/>
      <c r="TFY37" s="10"/>
      <c r="TFZ37" s="10"/>
      <c r="TGA37" s="10"/>
      <c r="TGB37" s="10"/>
      <c r="TGC37" s="10"/>
      <c r="TGD37" s="10"/>
      <c r="TGE37" s="10"/>
      <c r="TGF37" s="10"/>
      <c r="TGG37" s="10"/>
      <c r="TGH37" s="10"/>
      <c r="TGI37" s="10"/>
      <c r="TGJ37" s="10"/>
      <c r="TGK37" s="10"/>
      <c r="TGL37" s="10"/>
      <c r="TGM37" s="10"/>
      <c r="TGN37" s="10"/>
      <c r="TGO37" s="10"/>
      <c r="TGP37" s="10"/>
      <c r="TGQ37" s="10"/>
      <c r="TGR37" s="10"/>
      <c r="TGS37" s="10"/>
      <c r="TGT37" s="10"/>
      <c r="TGU37" s="10"/>
      <c r="TGV37" s="10"/>
      <c r="TGW37" s="10"/>
      <c r="TGX37" s="10"/>
      <c r="TGY37" s="10"/>
      <c r="TGZ37" s="10"/>
      <c r="THA37" s="10"/>
      <c r="THB37" s="10"/>
      <c r="THC37" s="10"/>
      <c r="THD37" s="10"/>
      <c r="THE37" s="10"/>
      <c r="THF37" s="10"/>
      <c r="THG37" s="10"/>
      <c r="THH37" s="10"/>
      <c r="THI37" s="10"/>
      <c r="THJ37" s="10"/>
      <c r="THK37" s="10"/>
      <c r="THL37" s="10"/>
      <c r="THM37" s="10"/>
      <c r="THN37" s="10"/>
      <c r="THO37" s="10"/>
      <c r="THP37" s="10"/>
      <c r="THQ37" s="10"/>
      <c r="THR37" s="10"/>
      <c r="THS37" s="10"/>
      <c r="THT37" s="10"/>
      <c r="THU37" s="10"/>
      <c r="THV37" s="10"/>
      <c r="THW37" s="10"/>
      <c r="THX37" s="10"/>
      <c r="THY37" s="10"/>
      <c r="THZ37" s="10"/>
      <c r="TIA37" s="10"/>
      <c r="TIB37" s="10"/>
      <c r="TIC37" s="10"/>
      <c r="TID37" s="10"/>
      <c r="TIE37" s="10"/>
      <c r="TIF37" s="10"/>
      <c r="TIG37" s="10"/>
      <c r="TIH37" s="10"/>
      <c r="TII37" s="10"/>
      <c r="TIJ37" s="10"/>
      <c r="TIK37" s="10"/>
      <c r="TIL37" s="10"/>
      <c r="TIM37" s="10"/>
      <c r="TIN37" s="10"/>
      <c r="TIO37" s="10"/>
      <c r="TIP37" s="10"/>
      <c r="TIQ37" s="10"/>
      <c r="TIR37" s="10"/>
      <c r="TIS37" s="10"/>
      <c r="TIT37" s="10"/>
      <c r="TIU37" s="10"/>
      <c r="TIV37" s="10"/>
      <c r="TIW37" s="10"/>
      <c r="TIX37" s="10"/>
      <c r="TIY37" s="10"/>
      <c r="TIZ37" s="10"/>
      <c r="TJA37" s="10"/>
      <c r="TJB37" s="10"/>
      <c r="TJC37" s="10"/>
      <c r="TJD37" s="10"/>
      <c r="TJE37" s="10"/>
      <c r="TJF37" s="10"/>
      <c r="TJG37" s="10"/>
      <c r="TJH37" s="10"/>
      <c r="TJI37" s="10"/>
      <c r="TJJ37" s="10"/>
      <c r="TJK37" s="10"/>
      <c r="TJL37" s="10"/>
      <c r="TJM37" s="10"/>
      <c r="TJN37" s="10"/>
      <c r="TJO37" s="10"/>
      <c r="TJP37" s="10"/>
      <c r="TJQ37" s="10"/>
      <c r="TJR37" s="10"/>
      <c r="TJS37" s="10"/>
      <c r="TJT37" s="10"/>
      <c r="TJU37" s="10"/>
      <c r="TJV37" s="10"/>
      <c r="TJW37" s="10"/>
      <c r="TJX37" s="10"/>
      <c r="TJY37" s="10"/>
      <c r="TJZ37" s="10"/>
      <c r="TKA37" s="10"/>
      <c r="TKB37" s="10"/>
      <c r="TKC37" s="10"/>
      <c r="TKD37" s="10"/>
      <c r="TKE37" s="10"/>
      <c r="TKF37" s="10"/>
      <c r="TKG37" s="10"/>
      <c r="TKH37" s="10"/>
      <c r="TKI37" s="10"/>
      <c r="TKJ37" s="10"/>
      <c r="TKK37" s="10"/>
      <c r="TKL37" s="10"/>
      <c r="TKM37" s="10"/>
      <c r="TKN37" s="10"/>
      <c r="TKO37" s="10"/>
      <c r="TKP37" s="10"/>
      <c r="TKQ37" s="10"/>
      <c r="TKR37" s="10"/>
      <c r="TKS37" s="10"/>
      <c r="TKT37" s="10"/>
      <c r="TKU37" s="10"/>
      <c r="TKV37" s="10"/>
      <c r="TKW37" s="10"/>
      <c r="TKX37" s="10"/>
      <c r="TKY37" s="10"/>
      <c r="TKZ37" s="10"/>
      <c r="TLA37" s="10"/>
      <c r="TLB37" s="10"/>
      <c r="TLC37" s="10"/>
      <c r="TLD37" s="10"/>
      <c r="TLE37" s="10"/>
      <c r="TLF37" s="10"/>
      <c r="TLG37" s="10"/>
      <c r="TLH37" s="10"/>
      <c r="TLI37" s="10"/>
      <c r="TLJ37" s="10"/>
      <c r="TLK37" s="10"/>
      <c r="TLL37" s="10"/>
      <c r="TLM37" s="10"/>
      <c r="TLN37" s="10"/>
      <c r="TLO37" s="10"/>
      <c r="TLP37" s="10"/>
      <c r="TLQ37" s="10"/>
      <c r="TLR37" s="10"/>
      <c r="TLS37" s="10"/>
      <c r="TLT37" s="10"/>
      <c r="TLU37" s="10"/>
      <c r="TLV37" s="10"/>
      <c r="TLW37" s="10"/>
      <c r="TLX37" s="10"/>
      <c r="TLY37" s="10"/>
      <c r="TLZ37" s="10"/>
      <c r="TMA37" s="10"/>
      <c r="TMB37" s="10"/>
      <c r="TMC37" s="10"/>
      <c r="TMD37" s="10"/>
      <c r="TME37" s="10"/>
      <c r="TMF37" s="10"/>
      <c r="TMG37" s="10"/>
      <c r="TMH37" s="10"/>
      <c r="TMI37" s="10"/>
      <c r="TMJ37" s="10"/>
      <c r="TMK37" s="10"/>
      <c r="TML37" s="10"/>
      <c r="TMM37" s="10"/>
      <c r="TMN37" s="10"/>
      <c r="TMO37" s="10"/>
      <c r="TMP37" s="10"/>
      <c r="TMQ37" s="10"/>
      <c r="TMR37" s="10"/>
      <c r="TMS37" s="10"/>
      <c r="TMT37" s="10"/>
      <c r="TMU37" s="10"/>
      <c r="TMV37" s="10"/>
      <c r="TMW37" s="10"/>
      <c r="TMX37" s="10"/>
      <c r="TMY37" s="10"/>
      <c r="TMZ37" s="10"/>
      <c r="TNA37" s="10"/>
      <c r="TNB37" s="10"/>
      <c r="TNC37" s="10"/>
      <c r="TND37" s="10"/>
      <c r="TNE37" s="10"/>
      <c r="TNF37" s="10"/>
      <c r="TNG37" s="10"/>
      <c r="TNH37" s="10"/>
      <c r="TNI37" s="10"/>
      <c r="TNJ37" s="10"/>
      <c r="TNK37" s="10"/>
      <c r="TNL37" s="10"/>
      <c r="TNM37" s="10"/>
      <c r="TNN37" s="10"/>
      <c r="TNO37" s="10"/>
      <c r="TNP37" s="10"/>
      <c r="TNQ37" s="10"/>
      <c r="TNR37" s="10"/>
      <c r="TNS37" s="10"/>
      <c r="TNT37" s="10"/>
      <c r="TNU37" s="10"/>
      <c r="TNV37" s="10"/>
      <c r="TNW37" s="10"/>
      <c r="TNX37" s="10"/>
      <c r="TNY37" s="10"/>
      <c r="TNZ37" s="10"/>
      <c r="TOA37" s="10"/>
      <c r="TOB37" s="10"/>
      <c r="TOC37" s="10"/>
      <c r="TOD37" s="10"/>
      <c r="TOE37" s="10"/>
      <c r="TOF37" s="10"/>
      <c r="TOG37" s="10"/>
      <c r="TOH37" s="10"/>
      <c r="TOI37" s="10"/>
      <c r="TOJ37" s="10"/>
      <c r="TOK37" s="10"/>
      <c r="TOL37" s="10"/>
      <c r="TOM37" s="10"/>
      <c r="TON37" s="10"/>
      <c r="TOO37" s="10"/>
      <c r="TOP37" s="10"/>
      <c r="TOQ37" s="10"/>
      <c r="TOR37" s="10"/>
      <c r="TOS37" s="10"/>
      <c r="TOT37" s="10"/>
      <c r="TOU37" s="10"/>
      <c r="TOV37" s="10"/>
      <c r="TOW37" s="10"/>
      <c r="TOX37" s="10"/>
      <c r="TOY37" s="10"/>
      <c r="TOZ37" s="10"/>
      <c r="TPA37" s="10"/>
      <c r="TPB37" s="10"/>
      <c r="TPC37" s="10"/>
      <c r="TPD37" s="10"/>
      <c r="TPE37" s="10"/>
      <c r="TPF37" s="10"/>
      <c r="TPG37" s="10"/>
      <c r="TPH37" s="10"/>
      <c r="TPI37" s="10"/>
      <c r="TPJ37" s="10"/>
      <c r="TPK37" s="10"/>
      <c r="TPL37" s="10"/>
      <c r="TPM37" s="10"/>
      <c r="TPN37" s="10"/>
      <c r="TPO37" s="10"/>
      <c r="TPP37" s="10"/>
      <c r="TPQ37" s="10"/>
      <c r="TPR37" s="10"/>
      <c r="TPS37" s="10"/>
      <c r="TPT37" s="10"/>
      <c r="TPU37" s="10"/>
      <c r="TPV37" s="10"/>
      <c r="TPW37" s="10"/>
      <c r="TPX37" s="10"/>
      <c r="TPY37" s="10"/>
      <c r="TPZ37" s="10"/>
      <c r="TQA37" s="10"/>
      <c r="TQB37" s="10"/>
      <c r="TQC37" s="10"/>
      <c r="TQD37" s="10"/>
      <c r="TQE37" s="10"/>
      <c r="TQF37" s="10"/>
      <c r="TQG37" s="10"/>
      <c r="TQH37" s="10"/>
      <c r="TQI37" s="10"/>
      <c r="TQJ37" s="10"/>
      <c r="TQK37" s="10"/>
      <c r="TQL37" s="10"/>
      <c r="TQM37" s="10"/>
      <c r="TQN37" s="10"/>
      <c r="TQO37" s="10"/>
      <c r="TQP37" s="10"/>
      <c r="TQQ37" s="10"/>
      <c r="TQR37" s="10"/>
      <c r="TQS37" s="10"/>
      <c r="TQT37" s="10"/>
      <c r="TQU37" s="10"/>
      <c r="TQV37" s="10"/>
      <c r="TQW37" s="10"/>
      <c r="TQX37" s="10"/>
      <c r="TQY37" s="10"/>
      <c r="TQZ37" s="10"/>
      <c r="TRA37" s="10"/>
      <c r="TRB37" s="10"/>
      <c r="TRC37" s="10"/>
      <c r="TRD37" s="10"/>
      <c r="TRE37" s="10"/>
      <c r="TRF37" s="10"/>
      <c r="TRG37" s="10"/>
      <c r="TRH37" s="10"/>
      <c r="TRI37" s="10"/>
      <c r="TRJ37" s="10"/>
      <c r="TRK37" s="10"/>
      <c r="TRL37" s="10"/>
      <c r="TRM37" s="10"/>
      <c r="TRN37" s="10"/>
      <c r="TRO37" s="10"/>
      <c r="TRP37" s="10"/>
      <c r="TRQ37" s="10"/>
      <c r="TRR37" s="10"/>
      <c r="TRS37" s="10"/>
      <c r="TRT37" s="10"/>
      <c r="TRU37" s="10"/>
      <c r="TRV37" s="10"/>
      <c r="TRW37" s="10"/>
      <c r="TRX37" s="10"/>
      <c r="TRY37" s="10"/>
      <c r="TRZ37" s="10"/>
      <c r="TSA37" s="10"/>
      <c r="TSB37" s="10"/>
      <c r="TSC37" s="10"/>
      <c r="TSD37" s="10"/>
      <c r="TSE37" s="10"/>
      <c r="TSF37" s="10"/>
      <c r="TSG37" s="10"/>
      <c r="TSH37" s="10"/>
      <c r="TSI37" s="10"/>
      <c r="TSJ37" s="10"/>
      <c r="TSK37" s="10"/>
      <c r="TSL37" s="10"/>
      <c r="TSM37" s="10"/>
      <c r="TSN37" s="10"/>
      <c r="TSO37" s="10"/>
      <c r="TSP37" s="10"/>
      <c r="TSQ37" s="10"/>
      <c r="TSR37" s="10"/>
      <c r="TSS37" s="10"/>
      <c r="TST37" s="10"/>
      <c r="TSU37" s="10"/>
      <c r="TSV37" s="10"/>
      <c r="TSW37" s="10"/>
      <c r="TSX37" s="10"/>
      <c r="TSY37" s="10"/>
      <c r="TSZ37" s="10"/>
      <c r="TTA37" s="10"/>
      <c r="TTB37" s="10"/>
      <c r="TTC37" s="10"/>
      <c r="TTD37" s="10"/>
      <c r="TTE37" s="10"/>
      <c r="TTF37" s="10"/>
      <c r="TTG37" s="10"/>
      <c r="TTH37" s="10"/>
      <c r="TTI37" s="10"/>
      <c r="TTJ37" s="10"/>
      <c r="TTK37" s="10"/>
      <c r="TTL37" s="10"/>
      <c r="TTM37" s="10"/>
      <c r="TTN37" s="10"/>
      <c r="TTO37" s="10"/>
      <c r="TTP37" s="10"/>
      <c r="TTQ37" s="10"/>
      <c r="TTR37" s="10"/>
      <c r="TTS37" s="10"/>
      <c r="TTT37" s="10"/>
      <c r="TTU37" s="10"/>
      <c r="TTV37" s="10"/>
      <c r="TTW37" s="10"/>
      <c r="TTX37" s="10"/>
      <c r="TTY37" s="10"/>
      <c r="TTZ37" s="10"/>
      <c r="TUA37" s="10"/>
      <c r="TUB37" s="10"/>
      <c r="TUC37" s="10"/>
      <c r="TUD37" s="10"/>
      <c r="TUE37" s="10"/>
      <c r="TUF37" s="10"/>
      <c r="TUG37" s="10"/>
      <c r="TUH37" s="10"/>
      <c r="TUI37" s="10"/>
      <c r="TUJ37" s="10"/>
      <c r="TUK37" s="10"/>
      <c r="TUL37" s="10"/>
      <c r="TUM37" s="10"/>
      <c r="TUN37" s="10"/>
      <c r="TUO37" s="10"/>
      <c r="TUP37" s="10"/>
      <c r="TUQ37" s="10"/>
      <c r="TUR37" s="10"/>
      <c r="TUS37" s="10"/>
      <c r="TUT37" s="10"/>
      <c r="TUU37" s="10"/>
      <c r="TUV37" s="10"/>
      <c r="TUW37" s="10"/>
      <c r="TUX37" s="10"/>
      <c r="TUY37" s="10"/>
      <c r="TUZ37" s="10"/>
      <c r="TVA37" s="10"/>
      <c r="TVB37" s="10"/>
      <c r="TVC37" s="10"/>
      <c r="TVD37" s="10"/>
      <c r="TVE37" s="10"/>
      <c r="TVF37" s="10"/>
      <c r="TVG37" s="10"/>
      <c r="TVH37" s="10"/>
      <c r="TVI37" s="10"/>
      <c r="TVJ37" s="10"/>
      <c r="TVK37" s="10"/>
      <c r="TVL37" s="10"/>
      <c r="TVM37" s="10"/>
      <c r="TVN37" s="10"/>
      <c r="TVO37" s="10"/>
      <c r="TVP37" s="10"/>
      <c r="TVQ37" s="10"/>
      <c r="TVR37" s="10"/>
      <c r="TVS37" s="10"/>
      <c r="TVT37" s="10"/>
      <c r="TVU37" s="10"/>
      <c r="TVV37" s="10"/>
      <c r="TVW37" s="10"/>
      <c r="TVX37" s="10"/>
      <c r="TVY37" s="10"/>
      <c r="TVZ37" s="10"/>
      <c r="TWA37" s="10"/>
      <c r="TWB37" s="10"/>
      <c r="TWC37" s="10"/>
      <c r="TWD37" s="10"/>
      <c r="TWE37" s="10"/>
      <c r="TWF37" s="10"/>
      <c r="TWG37" s="10"/>
      <c r="TWH37" s="10"/>
      <c r="TWI37" s="10"/>
      <c r="TWJ37" s="10"/>
      <c r="TWK37" s="10"/>
      <c r="TWL37" s="10"/>
      <c r="TWM37" s="10"/>
      <c r="TWN37" s="10"/>
      <c r="TWO37" s="10"/>
      <c r="TWP37" s="10"/>
      <c r="TWQ37" s="10"/>
      <c r="TWR37" s="10"/>
      <c r="TWS37" s="10"/>
      <c r="TWT37" s="10"/>
      <c r="TWU37" s="10"/>
      <c r="TWV37" s="10"/>
      <c r="TWW37" s="10"/>
      <c r="TWX37" s="10"/>
      <c r="TWY37" s="10"/>
      <c r="TWZ37" s="10"/>
      <c r="TXA37" s="10"/>
      <c r="TXB37" s="10"/>
      <c r="TXC37" s="10"/>
      <c r="TXD37" s="10"/>
      <c r="TXE37" s="10"/>
      <c r="TXF37" s="10"/>
      <c r="TXG37" s="10"/>
      <c r="TXH37" s="10"/>
      <c r="TXI37" s="10"/>
      <c r="TXJ37" s="10"/>
      <c r="TXK37" s="10"/>
      <c r="TXL37" s="10"/>
      <c r="TXM37" s="10"/>
      <c r="TXN37" s="10"/>
      <c r="TXO37" s="10"/>
      <c r="TXP37" s="10"/>
      <c r="TXQ37" s="10"/>
      <c r="TXR37" s="10"/>
      <c r="TXS37" s="10"/>
      <c r="TXT37" s="10"/>
      <c r="TXU37" s="10"/>
      <c r="TXV37" s="10"/>
      <c r="TXW37" s="10"/>
      <c r="TXX37" s="10"/>
      <c r="TXY37" s="10"/>
      <c r="TXZ37" s="10"/>
      <c r="TYA37" s="10"/>
      <c r="TYB37" s="10"/>
      <c r="TYC37" s="10"/>
      <c r="TYD37" s="10"/>
      <c r="TYE37" s="10"/>
      <c r="TYF37" s="10"/>
      <c r="TYG37" s="10"/>
      <c r="TYH37" s="10"/>
      <c r="TYI37" s="10"/>
      <c r="TYJ37" s="10"/>
      <c r="TYK37" s="10"/>
      <c r="TYL37" s="10"/>
      <c r="TYM37" s="10"/>
      <c r="TYN37" s="10"/>
      <c r="TYO37" s="10"/>
      <c r="TYP37" s="10"/>
      <c r="TYQ37" s="10"/>
      <c r="TYR37" s="10"/>
      <c r="TYS37" s="10"/>
      <c r="TYT37" s="10"/>
      <c r="TYU37" s="10"/>
      <c r="TYV37" s="10"/>
      <c r="TYW37" s="10"/>
      <c r="TYX37" s="10"/>
      <c r="TYY37" s="10"/>
      <c r="TYZ37" s="10"/>
      <c r="TZA37" s="10"/>
      <c r="TZB37" s="10"/>
      <c r="TZC37" s="10"/>
      <c r="TZD37" s="10"/>
      <c r="TZE37" s="10"/>
      <c r="TZF37" s="10"/>
      <c r="TZG37" s="10"/>
      <c r="TZH37" s="10"/>
      <c r="TZI37" s="10"/>
      <c r="TZJ37" s="10"/>
      <c r="TZK37" s="10"/>
      <c r="TZL37" s="10"/>
      <c r="TZM37" s="10"/>
      <c r="TZN37" s="10"/>
      <c r="TZO37" s="10"/>
      <c r="TZP37" s="10"/>
      <c r="TZQ37" s="10"/>
      <c r="TZR37" s="10"/>
      <c r="TZS37" s="10"/>
      <c r="TZT37" s="10"/>
      <c r="TZU37" s="10"/>
      <c r="TZV37" s="10"/>
      <c r="TZW37" s="10"/>
      <c r="TZX37" s="10"/>
      <c r="TZY37" s="10"/>
      <c r="TZZ37" s="10"/>
      <c r="UAA37" s="10"/>
      <c r="UAB37" s="10"/>
      <c r="UAC37" s="10"/>
      <c r="UAD37" s="10"/>
      <c r="UAE37" s="10"/>
      <c r="UAF37" s="10"/>
      <c r="UAG37" s="10"/>
      <c r="UAH37" s="10"/>
      <c r="UAI37" s="10"/>
      <c r="UAJ37" s="10"/>
      <c r="UAK37" s="10"/>
      <c r="UAL37" s="10"/>
      <c r="UAM37" s="10"/>
      <c r="UAN37" s="10"/>
      <c r="UAO37" s="10"/>
      <c r="UAP37" s="10"/>
      <c r="UAQ37" s="10"/>
      <c r="UAR37" s="10"/>
      <c r="UAS37" s="10"/>
      <c r="UAT37" s="10"/>
      <c r="UAU37" s="10"/>
      <c r="UAV37" s="10"/>
      <c r="UAW37" s="10"/>
      <c r="UAX37" s="10"/>
      <c r="UAY37" s="10"/>
      <c r="UAZ37" s="10"/>
      <c r="UBA37" s="10"/>
      <c r="UBB37" s="10"/>
      <c r="UBC37" s="10"/>
      <c r="UBD37" s="10"/>
      <c r="UBE37" s="10"/>
      <c r="UBF37" s="10"/>
      <c r="UBG37" s="10"/>
      <c r="UBH37" s="10"/>
      <c r="UBI37" s="10"/>
      <c r="UBJ37" s="10"/>
      <c r="UBK37" s="10"/>
      <c r="UBL37" s="10"/>
      <c r="UBM37" s="10"/>
      <c r="UBN37" s="10"/>
      <c r="UBO37" s="10"/>
      <c r="UBP37" s="10"/>
      <c r="UBQ37" s="10"/>
      <c r="UBR37" s="10"/>
      <c r="UBS37" s="10"/>
      <c r="UBT37" s="10"/>
      <c r="UBU37" s="10"/>
      <c r="UBV37" s="10"/>
      <c r="UBW37" s="10"/>
      <c r="UBX37" s="10"/>
      <c r="UBY37" s="10"/>
      <c r="UBZ37" s="10"/>
      <c r="UCA37" s="10"/>
      <c r="UCB37" s="10"/>
      <c r="UCC37" s="10"/>
      <c r="UCD37" s="10"/>
      <c r="UCE37" s="10"/>
      <c r="UCF37" s="10"/>
      <c r="UCG37" s="10"/>
      <c r="UCH37" s="10"/>
      <c r="UCI37" s="10"/>
      <c r="UCJ37" s="10"/>
      <c r="UCK37" s="10"/>
      <c r="UCL37" s="10"/>
      <c r="UCM37" s="10"/>
      <c r="UCN37" s="10"/>
      <c r="UCO37" s="10"/>
      <c r="UCP37" s="10"/>
      <c r="UCQ37" s="10"/>
      <c r="UCR37" s="10"/>
      <c r="UCS37" s="10"/>
      <c r="UCT37" s="10"/>
      <c r="UCU37" s="10"/>
      <c r="UCV37" s="10"/>
      <c r="UCW37" s="10"/>
      <c r="UCX37" s="10"/>
      <c r="UCY37" s="10"/>
      <c r="UCZ37" s="10"/>
      <c r="UDA37" s="10"/>
      <c r="UDB37" s="10"/>
      <c r="UDC37" s="10"/>
      <c r="UDD37" s="10"/>
      <c r="UDE37" s="10"/>
      <c r="UDF37" s="10"/>
      <c r="UDG37" s="10"/>
      <c r="UDH37" s="10"/>
      <c r="UDI37" s="10"/>
      <c r="UDJ37" s="10"/>
      <c r="UDK37" s="10"/>
      <c r="UDL37" s="10"/>
      <c r="UDM37" s="10"/>
      <c r="UDN37" s="10"/>
      <c r="UDO37" s="10"/>
      <c r="UDP37" s="10"/>
      <c r="UDQ37" s="10"/>
      <c r="UDR37" s="10"/>
      <c r="UDS37" s="10"/>
      <c r="UDT37" s="10"/>
      <c r="UDU37" s="10"/>
      <c r="UDV37" s="10"/>
      <c r="UDW37" s="10"/>
      <c r="UDX37" s="10"/>
      <c r="UDY37" s="10"/>
      <c r="UDZ37" s="10"/>
      <c r="UEA37" s="10"/>
      <c r="UEB37" s="10"/>
      <c r="UEC37" s="10"/>
      <c r="UED37" s="10"/>
      <c r="UEE37" s="10"/>
      <c r="UEF37" s="10"/>
      <c r="UEG37" s="10"/>
      <c r="UEH37" s="10"/>
      <c r="UEI37" s="10"/>
      <c r="UEJ37" s="10"/>
      <c r="UEK37" s="10"/>
      <c r="UEL37" s="10"/>
      <c r="UEM37" s="10"/>
      <c r="UEN37" s="10"/>
      <c r="UEO37" s="10"/>
      <c r="UEP37" s="10"/>
      <c r="UEQ37" s="10"/>
      <c r="UER37" s="10"/>
      <c r="UES37" s="10"/>
      <c r="UET37" s="10"/>
      <c r="UEU37" s="10"/>
      <c r="UEV37" s="10"/>
      <c r="UEW37" s="10"/>
      <c r="UEX37" s="10"/>
      <c r="UEY37" s="10"/>
      <c r="UEZ37" s="10"/>
      <c r="UFA37" s="10"/>
      <c r="UFB37" s="10"/>
      <c r="UFC37" s="10"/>
      <c r="UFD37" s="10"/>
      <c r="UFE37" s="10"/>
      <c r="UFF37" s="10"/>
      <c r="UFG37" s="10"/>
      <c r="UFH37" s="10"/>
      <c r="UFI37" s="10"/>
      <c r="UFJ37" s="10"/>
      <c r="UFK37" s="10"/>
      <c r="UFL37" s="10"/>
      <c r="UFM37" s="10"/>
      <c r="UFN37" s="10"/>
      <c r="UFO37" s="10"/>
      <c r="UFP37" s="10"/>
      <c r="UFQ37" s="10"/>
      <c r="UFR37" s="10"/>
      <c r="UFS37" s="10"/>
      <c r="UFT37" s="10"/>
      <c r="UFU37" s="10"/>
      <c r="UFV37" s="10"/>
      <c r="UFW37" s="10"/>
      <c r="UFX37" s="10"/>
      <c r="UFY37" s="10"/>
      <c r="UFZ37" s="10"/>
      <c r="UGA37" s="10"/>
      <c r="UGB37" s="10"/>
      <c r="UGC37" s="10"/>
      <c r="UGD37" s="10"/>
      <c r="UGE37" s="10"/>
      <c r="UGF37" s="10"/>
      <c r="UGG37" s="10"/>
      <c r="UGH37" s="10"/>
      <c r="UGI37" s="10"/>
      <c r="UGJ37" s="10"/>
      <c r="UGK37" s="10"/>
      <c r="UGL37" s="10"/>
      <c r="UGM37" s="10"/>
      <c r="UGN37" s="10"/>
      <c r="UGO37" s="10"/>
      <c r="UGP37" s="10"/>
      <c r="UGQ37" s="10"/>
      <c r="UGR37" s="10"/>
      <c r="UGS37" s="10"/>
      <c r="UGT37" s="10"/>
      <c r="UGU37" s="10"/>
      <c r="UGV37" s="10"/>
      <c r="UGW37" s="10"/>
      <c r="UGX37" s="10"/>
      <c r="UGY37" s="10"/>
      <c r="UGZ37" s="10"/>
      <c r="UHA37" s="10"/>
      <c r="UHB37" s="10"/>
      <c r="UHC37" s="10"/>
      <c r="UHD37" s="10"/>
      <c r="UHE37" s="10"/>
      <c r="UHF37" s="10"/>
      <c r="UHG37" s="10"/>
      <c r="UHH37" s="10"/>
      <c r="UHI37" s="10"/>
      <c r="UHJ37" s="10"/>
      <c r="UHK37" s="10"/>
      <c r="UHL37" s="10"/>
      <c r="UHM37" s="10"/>
      <c r="UHN37" s="10"/>
      <c r="UHO37" s="10"/>
      <c r="UHP37" s="10"/>
      <c r="UHQ37" s="10"/>
      <c r="UHR37" s="10"/>
      <c r="UHS37" s="10"/>
      <c r="UHT37" s="10"/>
      <c r="UHU37" s="10"/>
      <c r="UHV37" s="10"/>
      <c r="UHW37" s="10"/>
      <c r="UHX37" s="10"/>
      <c r="UHY37" s="10"/>
      <c r="UHZ37" s="10"/>
      <c r="UIA37" s="10"/>
      <c r="UIB37" s="10"/>
      <c r="UIC37" s="10"/>
      <c r="UID37" s="10"/>
      <c r="UIE37" s="10"/>
      <c r="UIF37" s="10"/>
      <c r="UIG37" s="10"/>
      <c r="UIH37" s="10"/>
      <c r="UII37" s="10"/>
      <c r="UIJ37" s="10"/>
      <c r="UIK37" s="10"/>
      <c r="UIL37" s="10"/>
      <c r="UIM37" s="10"/>
      <c r="UIN37" s="10"/>
      <c r="UIO37" s="10"/>
      <c r="UIP37" s="10"/>
      <c r="UIQ37" s="10"/>
      <c r="UIR37" s="10"/>
      <c r="UIS37" s="10"/>
      <c r="UIT37" s="10"/>
      <c r="UIU37" s="10"/>
      <c r="UIV37" s="10"/>
      <c r="UIW37" s="10"/>
      <c r="UIX37" s="10"/>
      <c r="UIY37" s="10"/>
      <c r="UIZ37" s="10"/>
      <c r="UJA37" s="10"/>
      <c r="UJB37" s="10"/>
      <c r="UJC37" s="10"/>
      <c r="UJD37" s="10"/>
      <c r="UJE37" s="10"/>
      <c r="UJF37" s="10"/>
      <c r="UJG37" s="10"/>
      <c r="UJH37" s="10"/>
      <c r="UJI37" s="10"/>
      <c r="UJJ37" s="10"/>
      <c r="UJK37" s="10"/>
      <c r="UJL37" s="10"/>
      <c r="UJM37" s="10"/>
      <c r="UJN37" s="10"/>
      <c r="UJO37" s="10"/>
      <c r="UJP37" s="10"/>
      <c r="UJQ37" s="10"/>
      <c r="UJR37" s="10"/>
      <c r="UJS37" s="10"/>
      <c r="UJT37" s="10"/>
      <c r="UJU37" s="10"/>
      <c r="UJV37" s="10"/>
      <c r="UJW37" s="10"/>
      <c r="UJX37" s="10"/>
      <c r="UJY37" s="10"/>
      <c r="UJZ37" s="10"/>
      <c r="UKA37" s="10"/>
      <c r="UKB37" s="10"/>
      <c r="UKC37" s="10"/>
      <c r="UKD37" s="10"/>
      <c r="UKE37" s="10"/>
      <c r="UKF37" s="10"/>
      <c r="UKG37" s="10"/>
      <c r="UKH37" s="10"/>
      <c r="UKI37" s="10"/>
      <c r="UKJ37" s="10"/>
      <c r="UKK37" s="10"/>
      <c r="UKL37" s="10"/>
      <c r="UKM37" s="10"/>
      <c r="UKN37" s="10"/>
      <c r="UKO37" s="10"/>
      <c r="UKP37" s="10"/>
      <c r="UKQ37" s="10"/>
      <c r="UKR37" s="10"/>
      <c r="UKS37" s="10"/>
      <c r="UKT37" s="10"/>
      <c r="UKU37" s="10"/>
      <c r="UKV37" s="10"/>
      <c r="UKW37" s="10"/>
      <c r="UKX37" s="10"/>
      <c r="UKY37" s="10"/>
      <c r="UKZ37" s="10"/>
      <c r="ULA37" s="10"/>
      <c r="ULB37" s="10"/>
      <c r="ULC37" s="10"/>
      <c r="ULD37" s="10"/>
      <c r="ULE37" s="10"/>
      <c r="ULF37" s="10"/>
      <c r="ULG37" s="10"/>
      <c r="ULH37" s="10"/>
      <c r="ULI37" s="10"/>
      <c r="ULJ37" s="10"/>
      <c r="ULK37" s="10"/>
      <c r="ULL37" s="10"/>
      <c r="ULM37" s="10"/>
      <c r="ULN37" s="10"/>
      <c r="ULO37" s="10"/>
      <c r="ULP37" s="10"/>
      <c r="ULQ37" s="10"/>
      <c r="ULR37" s="10"/>
      <c r="ULS37" s="10"/>
      <c r="ULT37" s="10"/>
      <c r="ULU37" s="10"/>
      <c r="ULV37" s="10"/>
      <c r="ULW37" s="10"/>
      <c r="ULX37" s="10"/>
      <c r="ULY37" s="10"/>
      <c r="ULZ37" s="10"/>
      <c r="UMA37" s="10"/>
      <c r="UMB37" s="10"/>
      <c r="UMC37" s="10"/>
      <c r="UMD37" s="10"/>
      <c r="UME37" s="10"/>
      <c r="UMF37" s="10"/>
      <c r="UMG37" s="10"/>
      <c r="UMH37" s="10"/>
      <c r="UMI37" s="10"/>
      <c r="UMJ37" s="10"/>
      <c r="UMK37" s="10"/>
      <c r="UML37" s="10"/>
      <c r="UMM37" s="10"/>
      <c r="UMN37" s="10"/>
      <c r="UMO37" s="10"/>
      <c r="UMP37" s="10"/>
      <c r="UMQ37" s="10"/>
      <c r="UMR37" s="10"/>
      <c r="UMS37" s="10"/>
      <c r="UMT37" s="10"/>
      <c r="UMU37" s="10"/>
      <c r="UMV37" s="10"/>
      <c r="UMW37" s="10"/>
      <c r="UMX37" s="10"/>
      <c r="UMY37" s="10"/>
      <c r="UMZ37" s="10"/>
      <c r="UNA37" s="10"/>
      <c r="UNB37" s="10"/>
      <c r="UNC37" s="10"/>
      <c r="UND37" s="10"/>
      <c r="UNE37" s="10"/>
      <c r="UNF37" s="10"/>
      <c r="UNG37" s="10"/>
      <c r="UNH37" s="10"/>
      <c r="UNI37" s="10"/>
      <c r="UNJ37" s="10"/>
      <c r="UNK37" s="10"/>
      <c r="UNL37" s="10"/>
      <c r="UNM37" s="10"/>
      <c r="UNN37" s="10"/>
      <c r="UNO37" s="10"/>
      <c r="UNP37" s="10"/>
      <c r="UNQ37" s="10"/>
      <c r="UNR37" s="10"/>
      <c r="UNS37" s="10"/>
      <c r="UNT37" s="10"/>
      <c r="UNU37" s="10"/>
      <c r="UNV37" s="10"/>
      <c r="UNW37" s="10"/>
      <c r="UNX37" s="10"/>
      <c r="UNY37" s="10"/>
      <c r="UNZ37" s="10"/>
      <c r="UOA37" s="10"/>
      <c r="UOB37" s="10"/>
      <c r="UOC37" s="10"/>
      <c r="UOD37" s="10"/>
      <c r="UOE37" s="10"/>
      <c r="UOF37" s="10"/>
      <c r="UOG37" s="10"/>
      <c r="UOH37" s="10"/>
      <c r="UOI37" s="10"/>
      <c r="UOJ37" s="10"/>
      <c r="UOK37" s="10"/>
      <c r="UOL37" s="10"/>
      <c r="UOM37" s="10"/>
      <c r="UON37" s="10"/>
      <c r="UOO37" s="10"/>
      <c r="UOP37" s="10"/>
      <c r="UOQ37" s="10"/>
      <c r="UOR37" s="10"/>
      <c r="UOS37" s="10"/>
      <c r="UOT37" s="10"/>
      <c r="UOU37" s="10"/>
      <c r="UOV37" s="10"/>
      <c r="UOW37" s="10"/>
      <c r="UOX37" s="10"/>
      <c r="UOY37" s="10"/>
      <c r="UOZ37" s="10"/>
      <c r="UPA37" s="10"/>
      <c r="UPB37" s="10"/>
      <c r="UPC37" s="10"/>
      <c r="UPD37" s="10"/>
      <c r="UPE37" s="10"/>
      <c r="UPF37" s="10"/>
      <c r="UPG37" s="10"/>
      <c r="UPH37" s="10"/>
      <c r="UPI37" s="10"/>
      <c r="UPJ37" s="10"/>
      <c r="UPK37" s="10"/>
      <c r="UPL37" s="10"/>
      <c r="UPM37" s="10"/>
      <c r="UPN37" s="10"/>
      <c r="UPO37" s="10"/>
      <c r="UPP37" s="10"/>
      <c r="UPQ37" s="10"/>
      <c r="UPR37" s="10"/>
      <c r="UPS37" s="10"/>
      <c r="UPT37" s="10"/>
      <c r="UPU37" s="10"/>
      <c r="UPV37" s="10"/>
      <c r="UPW37" s="10"/>
      <c r="UPX37" s="10"/>
      <c r="UPY37" s="10"/>
      <c r="UPZ37" s="10"/>
      <c r="UQA37" s="10"/>
      <c r="UQB37" s="10"/>
      <c r="UQC37" s="10"/>
      <c r="UQD37" s="10"/>
      <c r="UQE37" s="10"/>
      <c r="UQF37" s="10"/>
      <c r="UQG37" s="10"/>
      <c r="UQH37" s="10"/>
      <c r="UQI37" s="10"/>
      <c r="UQJ37" s="10"/>
      <c r="UQK37" s="10"/>
      <c r="UQL37" s="10"/>
      <c r="UQM37" s="10"/>
      <c r="UQN37" s="10"/>
      <c r="UQO37" s="10"/>
      <c r="UQP37" s="10"/>
      <c r="UQQ37" s="10"/>
      <c r="UQR37" s="10"/>
      <c r="UQS37" s="10"/>
      <c r="UQT37" s="10"/>
      <c r="UQU37" s="10"/>
      <c r="UQV37" s="10"/>
      <c r="UQW37" s="10"/>
      <c r="UQX37" s="10"/>
      <c r="UQY37" s="10"/>
      <c r="UQZ37" s="10"/>
      <c r="URA37" s="10"/>
      <c r="URB37" s="10"/>
      <c r="URC37" s="10"/>
      <c r="URD37" s="10"/>
      <c r="URE37" s="10"/>
      <c r="URF37" s="10"/>
      <c r="URG37" s="10"/>
      <c r="URH37" s="10"/>
      <c r="URI37" s="10"/>
      <c r="URJ37" s="10"/>
      <c r="URK37" s="10"/>
      <c r="URL37" s="10"/>
      <c r="URM37" s="10"/>
      <c r="URN37" s="10"/>
      <c r="URO37" s="10"/>
      <c r="URP37" s="10"/>
      <c r="URQ37" s="10"/>
      <c r="URR37" s="10"/>
      <c r="URS37" s="10"/>
      <c r="URT37" s="10"/>
      <c r="URU37" s="10"/>
      <c r="URV37" s="10"/>
      <c r="URW37" s="10"/>
      <c r="URX37" s="10"/>
      <c r="URY37" s="10"/>
      <c r="URZ37" s="10"/>
      <c r="USA37" s="10"/>
      <c r="USB37" s="10"/>
      <c r="USC37" s="10"/>
      <c r="USD37" s="10"/>
      <c r="USE37" s="10"/>
      <c r="USF37" s="10"/>
      <c r="USG37" s="10"/>
      <c r="USH37" s="10"/>
      <c r="USI37" s="10"/>
      <c r="USJ37" s="10"/>
      <c r="USK37" s="10"/>
      <c r="USL37" s="10"/>
      <c r="USM37" s="10"/>
      <c r="USN37" s="10"/>
      <c r="USO37" s="10"/>
      <c r="USP37" s="10"/>
      <c r="USQ37" s="10"/>
      <c r="USR37" s="10"/>
      <c r="USS37" s="10"/>
      <c r="UST37" s="10"/>
      <c r="USU37" s="10"/>
      <c r="USV37" s="10"/>
      <c r="USW37" s="10"/>
      <c r="USX37" s="10"/>
      <c r="USY37" s="10"/>
      <c r="USZ37" s="10"/>
      <c r="UTA37" s="10"/>
      <c r="UTB37" s="10"/>
      <c r="UTC37" s="10"/>
      <c r="UTD37" s="10"/>
      <c r="UTE37" s="10"/>
      <c r="UTF37" s="10"/>
      <c r="UTG37" s="10"/>
      <c r="UTH37" s="10"/>
      <c r="UTI37" s="10"/>
      <c r="UTJ37" s="10"/>
      <c r="UTK37" s="10"/>
      <c r="UTL37" s="10"/>
      <c r="UTM37" s="10"/>
      <c r="UTN37" s="10"/>
      <c r="UTO37" s="10"/>
      <c r="UTP37" s="10"/>
      <c r="UTQ37" s="10"/>
      <c r="UTR37" s="10"/>
      <c r="UTS37" s="10"/>
      <c r="UTT37" s="10"/>
      <c r="UTU37" s="10"/>
      <c r="UTV37" s="10"/>
      <c r="UTW37" s="10"/>
      <c r="UTX37" s="10"/>
      <c r="UTY37" s="10"/>
      <c r="UTZ37" s="10"/>
      <c r="UUA37" s="10"/>
      <c r="UUB37" s="10"/>
      <c r="UUC37" s="10"/>
      <c r="UUD37" s="10"/>
      <c r="UUE37" s="10"/>
      <c r="UUF37" s="10"/>
      <c r="UUG37" s="10"/>
      <c r="UUH37" s="10"/>
      <c r="UUI37" s="10"/>
      <c r="UUJ37" s="10"/>
      <c r="UUK37" s="10"/>
      <c r="UUL37" s="10"/>
      <c r="UUM37" s="10"/>
      <c r="UUN37" s="10"/>
      <c r="UUO37" s="10"/>
      <c r="UUP37" s="10"/>
      <c r="UUQ37" s="10"/>
      <c r="UUR37" s="10"/>
      <c r="UUS37" s="10"/>
      <c r="UUT37" s="10"/>
      <c r="UUU37" s="10"/>
      <c r="UUV37" s="10"/>
      <c r="UUW37" s="10"/>
      <c r="UUX37" s="10"/>
      <c r="UUY37" s="10"/>
      <c r="UUZ37" s="10"/>
      <c r="UVA37" s="10"/>
      <c r="UVB37" s="10"/>
      <c r="UVC37" s="10"/>
      <c r="UVD37" s="10"/>
      <c r="UVE37" s="10"/>
      <c r="UVF37" s="10"/>
      <c r="UVG37" s="10"/>
      <c r="UVH37" s="10"/>
      <c r="UVI37" s="10"/>
      <c r="UVJ37" s="10"/>
      <c r="UVK37" s="10"/>
      <c r="UVL37" s="10"/>
      <c r="UVM37" s="10"/>
      <c r="UVN37" s="10"/>
      <c r="UVO37" s="10"/>
      <c r="UVP37" s="10"/>
      <c r="UVQ37" s="10"/>
      <c r="UVR37" s="10"/>
      <c r="UVS37" s="10"/>
      <c r="UVT37" s="10"/>
      <c r="UVU37" s="10"/>
      <c r="UVV37" s="10"/>
      <c r="UVW37" s="10"/>
      <c r="UVX37" s="10"/>
      <c r="UVY37" s="10"/>
      <c r="UVZ37" s="10"/>
      <c r="UWA37" s="10"/>
      <c r="UWB37" s="10"/>
      <c r="UWC37" s="10"/>
      <c r="UWD37" s="10"/>
      <c r="UWE37" s="10"/>
      <c r="UWF37" s="10"/>
      <c r="UWG37" s="10"/>
      <c r="UWH37" s="10"/>
      <c r="UWI37" s="10"/>
      <c r="UWJ37" s="10"/>
      <c r="UWK37" s="10"/>
      <c r="UWL37" s="10"/>
      <c r="UWM37" s="10"/>
      <c r="UWN37" s="10"/>
      <c r="UWO37" s="10"/>
      <c r="UWP37" s="10"/>
      <c r="UWQ37" s="10"/>
      <c r="UWR37" s="10"/>
      <c r="UWS37" s="10"/>
      <c r="UWT37" s="10"/>
      <c r="UWU37" s="10"/>
      <c r="UWV37" s="10"/>
      <c r="UWW37" s="10"/>
      <c r="UWX37" s="10"/>
      <c r="UWY37" s="10"/>
      <c r="UWZ37" s="10"/>
      <c r="UXA37" s="10"/>
      <c r="UXB37" s="10"/>
      <c r="UXC37" s="10"/>
      <c r="UXD37" s="10"/>
      <c r="UXE37" s="10"/>
      <c r="UXF37" s="10"/>
      <c r="UXG37" s="10"/>
      <c r="UXH37" s="10"/>
      <c r="UXI37" s="10"/>
      <c r="UXJ37" s="10"/>
      <c r="UXK37" s="10"/>
      <c r="UXL37" s="10"/>
      <c r="UXM37" s="10"/>
      <c r="UXN37" s="10"/>
      <c r="UXO37" s="10"/>
      <c r="UXP37" s="10"/>
      <c r="UXQ37" s="10"/>
      <c r="UXR37" s="10"/>
      <c r="UXS37" s="10"/>
      <c r="UXT37" s="10"/>
      <c r="UXU37" s="10"/>
      <c r="UXV37" s="10"/>
      <c r="UXW37" s="10"/>
      <c r="UXX37" s="10"/>
      <c r="UXY37" s="10"/>
      <c r="UXZ37" s="10"/>
      <c r="UYA37" s="10"/>
      <c r="UYB37" s="10"/>
      <c r="UYC37" s="10"/>
      <c r="UYD37" s="10"/>
      <c r="UYE37" s="10"/>
      <c r="UYF37" s="10"/>
      <c r="UYG37" s="10"/>
      <c r="UYH37" s="10"/>
      <c r="UYI37" s="10"/>
      <c r="UYJ37" s="10"/>
      <c r="UYK37" s="10"/>
      <c r="UYL37" s="10"/>
      <c r="UYM37" s="10"/>
      <c r="UYN37" s="10"/>
      <c r="UYO37" s="10"/>
      <c r="UYP37" s="10"/>
      <c r="UYQ37" s="10"/>
      <c r="UYR37" s="10"/>
      <c r="UYS37" s="10"/>
      <c r="UYT37" s="10"/>
      <c r="UYU37" s="10"/>
      <c r="UYV37" s="10"/>
      <c r="UYW37" s="10"/>
      <c r="UYX37" s="10"/>
      <c r="UYY37" s="10"/>
      <c r="UYZ37" s="10"/>
      <c r="UZA37" s="10"/>
      <c r="UZB37" s="10"/>
      <c r="UZC37" s="10"/>
      <c r="UZD37" s="10"/>
      <c r="UZE37" s="10"/>
      <c r="UZF37" s="10"/>
      <c r="UZG37" s="10"/>
      <c r="UZH37" s="10"/>
      <c r="UZI37" s="10"/>
      <c r="UZJ37" s="10"/>
      <c r="UZK37" s="10"/>
      <c r="UZL37" s="10"/>
      <c r="UZM37" s="10"/>
      <c r="UZN37" s="10"/>
      <c r="UZO37" s="10"/>
      <c r="UZP37" s="10"/>
      <c r="UZQ37" s="10"/>
      <c r="UZR37" s="10"/>
      <c r="UZS37" s="10"/>
      <c r="UZT37" s="10"/>
      <c r="UZU37" s="10"/>
      <c r="UZV37" s="10"/>
      <c r="UZW37" s="10"/>
      <c r="UZX37" s="10"/>
      <c r="UZY37" s="10"/>
      <c r="UZZ37" s="10"/>
      <c r="VAA37" s="10"/>
      <c r="VAB37" s="10"/>
      <c r="VAC37" s="10"/>
      <c r="VAD37" s="10"/>
      <c r="VAE37" s="10"/>
      <c r="VAF37" s="10"/>
      <c r="VAG37" s="10"/>
      <c r="VAH37" s="10"/>
      <c r="VAI37" s="10"/>
      <c r="VAJ37" s="10"/>
      <c r="VAK37" s="10"/>
      <c r="VAL37" s="10"/>
      <c r="VAM37" s="10"/>
      <c r="VAN37" s="10"/>
      <c r="VAO37" s="10"/>
      <c r="VAP37" s="10"/>
      <c r="VAQ37" s="10"/>
      <c r="VAR37" s="10"/>
      <c r="VAS37" s="10"/>
      <c r="VAT37" s="10"/>
      <c r="VAU37" s="10"/>
      <c r="VAV37" s="10"/>
      <c r="VAW37" s="10"/>
      <c r="VAX37" s="10"/>
      <c r="VAY37" s="10"/>
      <c r="VAZ37" s="10"/>
      <c r="VBA37" s="10"/>
      <c r="VBB37" s="10"/>
      <c r="VBC37" s="10"/>
      <c r="VBD37" s="10"/>
      <c r="VBE37" s="10"/>
      <c r="VBF37" s="10"/>
      <c r="VBG37" s="10"/>
      <c r="VBH37" s="10"/>
      <c r="VBI37" s="10"/>
      <c r="VBJ37" s="10"/>
      <c r="VBK37" s="10"/>
      <c r="VBL37" s="10"/>
      <c r="VBM37" s="10"/>
      <c r="VBN37" s="10"/>
      <c r="VBO37" s="10"/>
      <c r="VBP37" s="10"/>
      <c r="VBQ37" s="10"/>
      <c r="VBR37" s="10"/>
      <c r="VBS37" s="10"/>
      <c r="VBT37" s="10"/>
      <c r="VBU37" s="10"/>
      <c r="VBV37" s="10"/>
      <c r="VBW37" s="10"/>
      <c r="VBX37" s="10"/>
      <c r="VBY37" s="10"/>
      <c r="VBZ37" s="10"/>
      <c r="VCA37" s="10"/>
      <c r="VCB37" s="10"/>
      <c r="VCC37" s="10"/>
      <c r="VCD37" s="10"/>
      <c r="VCE37" s="10"/>
      <c r="VCF37" s="10"/>
      <c r="VCG37" s="10"/>
      <c r="VCH37" s="10"/>
      <c r="VCI37" s="10"/>
      <c r="VCJ37" s="10"/>
      <c r="VCK37" s="10"/>
      <c r="VCL37" s="10"/>
      <c r="VCM37" s="10"/>
      <c r="VCN37" s="10"/>
      <c r="VCO37" s="10"/>
      <c r="VCP37" s="10"/>
      <c r="VCQ37" s="10"/>
      <c r="VCR37" s="10"/>
      <c r="VCS37" s="10"/>
      <c r="VCT37" s="10"/>
      <c r="VCU37" s="10"/>
      <c r="VCV37" s="10"/>
      <c r="VCW37" s="10"/>
      <c r="VCX37" s="10"/>
      <c r="VCY37" s="10"/>
      <c r="VCZ37" s="10"/>
      <c r="VDA37" s="10"/>
      <c r="VDB37" s="10"/>
      <c r="VDC37" s="10"/>
      <c r="VDD37" s="10"/>
      <c r="VDE37" s="10"/>
      <c r="VDF37" s="10"/>
      <c r="VDG37" s="10"/>
      <c r="VDH37" s="10"/>
      <c r="VDI37" s="10"/>
      <c r="VDJ37" s="10"/>
      <c r="VDK37" s="10"/>
      <c r="VDL37" s="10"/>
      <c r="VDM37" s="10"/>
      <c r="VDN37" s="10"/>
      <c r="VDO37" s="10"/>
      <c r="VDP37" s="10"/>
      <c r="VDQ37" s="10"/>
      <c r="VDR37" s="10"/>
      <c r="VDS37" s="10"/>
      <c r="VDT37" s="10"/>
      <c r="VDU37" s="10"/>
      <c r="VDV37" s="10"/>
      <c r="VDW37" s="10"/>
      <c r="VDX37" s="10"/>
      <c r="VDY37" s="10"/>
      <c r="VDZ37" s="10"/>
      <c r="VEA37" s="10"/>
      <c r="VEB37" s="10"/>
      <c r="VEC37" s="10"/>
      <c r="VED37" s="10"/>
      <c r="VEE37" s="10"/>
      <c r="VEF37" s="10"/>
      <c r="VEG37" s="10"/>
      <c r="VEH37" s="10"/>
      <c r="VEI37" s="10"/>
      <c r="VEJ37" s="10"/>
      <c r="VEK37" s="10"/>
      <c r="VEL37" s="10"/>
      <c r="VEM37" s="10"/>
      <c r="VEN37" s="10"/>
      <c r="VEO37" s="10"/>
      <c r="VEP37" s="10"/>
      <c r="VEQ37" s="10"/>
      <c r="VER37" s="10"/>
      <c r="VES37" s="10"/>
      <c r="VET37" s="10"/>
      <c r="VEU37" s="10"/>
      <c r="VEV37" s="10"/>
      <c r="VEW37" s="10"/>
      <c r="VEX37" s="10"/>
      <c r="VEY37" s="10"/>
      <c r="VEZ37" s="10"/>
      <c r="VFA37" s="10"/>
      <c r="VFB37" s="10"/>
      <c r="VFC37" s="10"/>
      <c r="VFD37" s="10"/>
      <c r="VFE37" s="10"/>
      <c r="VFF37" s="10"/>
      <c r="VFG37" s="10"/>
      <c r="VFH37" s="10"/>
      <c r="VFI37" s="10"/>
      <c r="VFJ37" s="10"/>
      <c r="VFK37" s="10"/>
      <c r="VFL37" s="10"/>
      <c r="VFM37" s="10"/>
      <c r="VFN37" s="10"/>
      <c r="VFO37" s="10"/>
      <c r="VFP37" s="10"/>
      <c r="VFQ37" s="10"/>
      <c r="VFR37" s="10"/>
      <c r="VFS37" s="10"/>
      <c r="VFT37" s="10"/>
      <c r="VFU37" s="10"/>
      <c r="VFV37" s="10"/>
      <c r="VFW37" s="10"/>
      <c r="VFX37" s="10"/>
      <c r="VFY37" s="10"/>
      <c r="VFZ37" s="10"/>
      <c r="VGA37" s="10"/>
      <c r="VGB37" s="10"/>
      <c r="VGC37" s="10"/>
      <c r="VGD37" s="10"/>
      <c r="VGE37" s="10"/>
      <c r="VGF37" s="10"/>
      <c r="VGG37" s="10"/>
      <c r="VGH37" s="10"/>
      <c r="VGI37" s="10"/>
      <c r="VGJ37" s="10"/>
      <c r="VGK37" s="10"/>
      <c r="VGL37" s="10"/>
      <c r="VGM37" s="10"/>
      <c r="VGN37" s="10"/>
      <c r="VGO37" s="10"/>
      <c r="VGP37" s="10"/>
      <c r="VGQ37" s="10"/>
      <c r="VGR37" s="10"/>
      <c r="VGS37" s="10"/>
      <c r="VGT37" s="10"/>
      <c r="VGU37" s="10"/>
      <c r="VGV37" s="10"/>
      <c r="VGW37" s="10"/>
      <c r="VGX37" s="10"/>
      <c r="VGY37" s="10"/>
      <c r="VGZ37" s="10"/>
      <c r="VHA37" s="10"/>
      <c r="VHB37" s="10"/>
      <c r="VHC37" s="10"/>
      <c r="VHD37" s="10"/>
      <c r="VHE37" s="10"/>
      <c r="VHF37" s="10"/>
      <c r="VHG37" s="10"/>
      <c r="VHH37" s="10"/>
      <c r="VHI37" s="10"/>
      <c r="VHJ37" s="10"/>
      <c r="VHK37" s="10"/>
      <c r="VHL37" s="10"/>
      <c r="VHM37" s="10"/>
      <c r="VHN37" s="10"/>
      <c r="VHO37" s="10"/>
      <c r="VHP37" s="10"/>
      <c r="VHQ37" s="10"/>
      <c r="VHR37" s="10"/>
      <c r="VHS37" s="10"/>
      <c r="VHT37" s="10"/>
      <c r="VHU37" s="10"/>
      <c r="VHV37" s="10"/>
      <c r="VHW37" s="10"/>
      <c r="VHX37" s="10"/>
      <c r="VHY37" s="10"/>
      <c r="VHZ37" s="10"/>
      <c r="VIA37" s="10"/>
      <c r="VIB37" s="10"/>
      <c r="VIC37" s="10"/>
      <c r="VID37" s="10"/>
      <c r="VIE37" s="10"/>
      <c r="VIF37" s="10"/>
      <c r="VIG37" s="10"/>
      <c r="VIH37" s="10"/>
      <c r="VII37" s="10"/>
      <c r="VIJ37" s="10"/>
      <c r="VIK37" s="10"/>
      <c r="VIL37" s="10"/>
      <c r="VIM37" s="10"/>
      <c r="VIN37" s="10"/>
      <c r="VIO37" s="10"/>
      <c r="VIP37" s="10"/>
      <c r="VIQ37" s="10"/>
      <c r="VIR37" s="10"/>
      <c r="VIS37" s="10"/>
      <c r="VIT37" s="10"/>
      <c r="VIU37" s="10"/>
      <c r="VIV37" s="10"/>
      <c r="VIW37" s="10"/>
      <c r="VIX37" s="10"/>
      <c r="VIY37" s="10"/>
      <c r="VIZ37" s="10"/>
      <c r="VJA37" s="10"/>
      <c r="VJB37" s="10"/>
      <c r="VJC37" s="10"/>
      <c r="VJD37" s="10"/>
      <c r="VJE37" s="10"/>
      <c r="VJF37" s="10"/>
      <c r="VJG37" s="10"/>
      <c r="VJH37" s="10"/>
      <c r="VJI37" s="10"/>
      <c r="VJJ37" s="10"/>
      <c r="VJK37" s="10"/>
      <c r="VJL37" s="10"/>
      <c r="VJM37" s="10"/>
      <c r="VJN37" s="10"/>
      <c r="VJO37" s="10"/>
      <c r="VJP37" s="10"/>
      <c r="VJQ37" s="10"/>
      <c r="VJR37" s="10"/>
      <c r="VJS37" s="10"/>
      <c r="VJT37" s="10"/>
      <c r="VJU37" s="10"/>
      <c r="VJV37" s="10"/>
      <c r="VJW37" s="10"/>
      <c r="VJX37" s="10"/>
      <c r="VJY37" s="10"/>
      <c r="VJZ37" s="10"/>
      <c r="VKA37" s="10"/>
      <c r="VKB37" s="10"/>
      <c r="VKC37" s="10"/>
      <c r="VKD37" s="10"/>
      <c r="VKE37" s="10"/>
      <c r="VKF37" s="10"/>
      <c r="VKG37" s="10"/>
      <c r="VKH37" s="10"/>
      <c r="VKI37" s="10"/>
      <c r="VKJ37" s="10"/>
      <c r="VKK37" s="10"/>
      <c r="VKL37" s="10"/>
      <c r="VKM37" s="10"/>
      <c r="VKN37" s="10"/>
      <c r="VKO37" s="10"/>
      <c r="VKP37" s="10"/>
      <c r="VKQ37" s="10"/>
      <c r="VKR37" s="10"/>
      <c r="VKS37" s="10"/>
      <c r="VKT37" s="10"/>
      <c r="VKU37" s="10"/>
      <c r="VKV37" s="10"/>
      <c r="VKW37" s="10"/>
      <c r="VKX37" s="10"/>
      <c r="VKY37" s="10"/>
      <c r="VKZ37" s="10"/>
      <c r="VLA37" s="10"/>
      <c r="VLB37" s="10"/>
      <c r="VLC37" s="10"/>
      <c r="VLD37" s="10"/>
      <c r="VLE37" s="10"/>
      <c r="VLF37" s="10"/>
      <c r="VLG37" s="10"/>
      <c r="VLH37" s="10"/>
      <c r="VLI37" s="10"/>
      <c r="VLJ37" s="10"/>
      <c r="VLK37" s="10"/>
      <c r="VLL37" s="10"/>
      <c r="VLM37" s="10"/>
      <c r="VLN37" s="10"/>
      <c r="VLO37" s="10"/>
      <c r="VLP37" s="10"/>
      <c r="VLQ37" s="10"/>
      <c r="VLR37" s="10"/>
      <c r="VLS37" s="10"/>
      <c r="VLT37" s="10"/>
      <c r="VLU37" s="10"/>
      <c r="VLV37" s="10"/>
      <c r="VLW37" s="10"/>
      <c r="VLX37" s="10"/>
      <c r="VLY37" s="10"/>
      <c r="VLZ37" s="10"/>
      <c r="VMA37" s="10"/>
      <c r="VMB37" s="10"/>
      <c r="VMC37" s="10"/>
      <c r="VMD37" s="10"/>
      <c r="VME37" s="10"/>
      <c r="VMF37" s="10"/>
      <c r="VMG37" s="10"/>
      <c r="VMH37" s="10"/>
      <c r="VMI37" s="10"/>
      <c r="VMJ37" s="10"/>
      <c r="VMK37" s="10"/>
      <c r="VML37" s="10"/>
      <c r="VMM37" s="10"/>
      <c r="VMN37" s="10"/>
      <c r="VMO37" s="10"/>
      <c r="VMP37" s="10"/>
      <c r="VMQ37" s="10"/>
      <c r="VMR37" s="10"/>
      <c r="VMS37" s="10"/>
      <c r="VMT37" s="10"/>
      <c r="VMU37" s="10"/>
      <c r="VMV37" s="10"/>
      <c r="VMW37" s="10"/>
      <c r="VMX37" s="10"/>
      <c r="VMY37" s="10"/>
      <c r="VMZ37" s="10"/>
      <c r="VNA37" s="10"/>
      <c r="VNB37" s="10"/>
      <c r="VNC37" s="10"/>
      <c r="VND37" s="10"/>
      <c r="VNE37" s="10"/>
      <c r="VNF37" s="10"/>
      <c r="VNG37" s="10"/>
      <c r="VNH37" s="10"/>
      <c r="VNI37" s="10"/>
      <c r="VNJ37" s="10"/>
      <c r="VNK37" s="10"/>
      <c r="VNL37" s="10"/>
      <c r="VNM37" s="10"/>
      <c r="VNN37" s="10"/>
      <c r="VNO37" s="10"/>
      <c r="VNP37" s="10"/>
      <c r="VNQ37" s="10"/>
      <c r="VNR37" s="10"/>
      <c r="VNS37" s="10"/>
      <c r="VNT37" s="10"/>
      <c r="VNU37" s="10"/>
      <c r="VNV37" s="10"/>
      <c r="VNW37" s="10"/>
      <c r="VNX37" s="10"/>
      <c r="VNY37" s="10"/>
      <c r="VNZ37" s="10"/>
      <c r="VOA37" s="10"/>
      <c r="VOB37" s="10"/>
      <c r="VOC37" s="10"/>
      <c r="VOD37" s="10"/>
      <c r="VOE37" s="10"/>
      <c r="VOF37" s="10"/>
      <c r="VOG37" s="10"/>
      <c r="VOH37" s="10"/>
      <c r="VOI37" s="10"/>
      <c r="VOJ37" s="10"/>
      <c r="VOK37" s="10"/>
      <c r="VOL37" s="10"/>
      <c r="VOM37" s="10"/>
      <c r="VON37" s="10"/>
      <c r="VOO37" s="10"/>
      <c r="VOP37" s="10"/>
      <c r="VOQ37" s="10"/>
      <c r="VOR37" s="10"/>
      <c r="VOS37" s="10"/>
      <c r="VOT37" s="10"/>
      <c r="VOU37" s="10"/>
      <c r="VOV37" s="10"/>
      <c r="VOW37" s="10"/>
      <c r="VOX37" s="10"/>
      <c r="VOY37" s="10"/>
      <c r="VOZ37" s="10"/>
      <c r="VPA37" s="10"/>
      <c r="VPB37" s="10"/>
      <c r="VPC37" s="10"/>
      <c r="VPD37" s="10"/>
      <c r="VPE37" s="10"/>
      <c r="VPF37" s="10"/>
      <c r="VPG37" s="10"/>
      <c r="VPH37" s="10"/>
      <c r="VPI37" s="10"/>
      <c r="VPJ37" s="10"/>
      <c r="VPK37" s="10"/>
      <c r="VPL37" s="10"/>
      <c r="VPM37" s="10"/>
      <c r="VPN37" s="10"/>
      <c r="VPO37" s="10"/>
      <c r="VPP37" s="10"/>
      <c r="VPQ37" s="10"/>
      <c r="VPR37" s="10"/>
      <c r="VPS37" s="10"/>
      <c r="VPT37" s="10"/>
      <c r="VPU37" s="10"/>
      <c r="VPV37" s="10"/>
      <c r="VPW37" s="10"/>
      <c r="VPX37" s="10"/>
      <c r="VPY37" s="10"/>
      <c r="VPZ37" s="10"/>
      <c r="VQA37" s="10"/>
      <c r="VQB37" s="10"/>
      <c r="VQC37" s="10"/>
      <c r="VQD37" s="10"/>
      <c r="VQE37" s="10"/>
      <c r="VQF37" s="10"/>
      <c r="VQG37" s="10"/>
      <c r="VQH37" s="10"/>
      <c r="VQI37" s="10"/>
      <c r="VQJ37" s="10"/>
      <c r="VQK37" s="10"/>
      <c r="VQL37" s="10"/>
      <c r="VQM37" s="10"/>
      <c r="VQN37" s="10"/>
      <c r="VQO37" s="10"/>
      <c r="VQP37" s="10"/>
      <c r="VQQ37" s="10"/>
      <c r="VQR37" s="10"/>
      <c r="VQS37" s="10"/>
      <c r="VQT37" s="10"/>
      <c r="VQU37" s="10"/>
      <c r="VQV37" s="10"/>
      <c r="VQW37" s="10"/>
      <c r="VQX37" s="10"/>
      <c r="VQY37" s="10"/>
      <c r="VQZ37" s="10"/>
      <c r="VRA37" s="10"/>
      <c r="VRB37" s="10"/>
      <c r="VRC37" s="10"/>
      <c r="VRD37" s="10"/>
      <c r="VRE37" s="10"/>
      <c r="VRF37" s="10"/>
      <c r="VRG37" s="10"/>
      <c r="VRH37" s="10"/>
      <c r="VRI37" s="10"/>
      <c r="VRJ37" s="10"/>
      <c r="VRK37" s="10"/>
      <c r="VRL37" s="10"/>
      <c r="VRM37" s="10"/>
      <c r="VRN37" s="10"/>
      <c r="VRO37" s="10"/>
      <c r="VRP37" s="10"/>
      <c r="VRQ37" s="10"/>
      <c r="VRR37" s="10"/>
      <c r="VRS37" s="10"/>
      <c r="VRT37" s="10"/>
      <c r="VRU37" s="10"/>
      <c r="VRV37" s="10"/>
      <c r="VRW37" s="10"/>
      <c r="VRX37" s="10"/>
      <c r="VRY37" s="10"/>
      <c r="VRZ37" s="10"/>
      <c r="VSA37" s="10"/>
      <c r="VSB37" s="10"/>
      <c r="VSC37" s="10"/>
      <c r="VSD37" s="10"/>
      <c r="VSE37" s="10"/>
      <c r="VSF37" s="10"/>
      <c r="VSG37" s="10"/>
      <c r="VSH37" s="10"/>
      <c r="VSI37" s="10"/>
      <c r="VSJ37" s="10"/>
      <c r="VSK37" s="10"/>
      <c r="VSL37" s="10"/>
      <c r="VSM37" s="10"/>
      <c r="VSN37" s="10"/>
      <c r="VSO37" s="10"/>
      <c r="VSP37" s="10"/>
      <c r="VSQ37" s="10"/>
      <c r="VSR37" s="10"/>
      <c r="VSS37" s="10"/>
      <c r="VST37" s="10"/>
      <c r="VSU37" s="10"/>
      <c r="VSV37" s="10"/>
      <c r="VSW37" s="10"/>
      <c r="VSX37" s="10"/>
      <c r="VSY37" s="10"/>
      <c r="VSZ37" s="10"/>
      <c r="VTA37" s="10"/>
      <c r="VTB37" s="10"/>
      <c r="VTC37" s="10"/>
      <c r="VTD37" s="10"/>
      <c r="VTE37" s="10"/>
      <c r="VTF37" s="10"/>
      <c r="VTG37" s="10"/>
      <c r="VTH37" s="10"/>
      <c r="VTI37" s="10"/>
      <c r="VTJ37" s="10"/>
      <c r="VTK37" s="10"/>
      <c r="VTL37" s="10"/>
      <c r="VTM37" s="10"/>
      <c r="VTN37" s="10"/>
      <c r="VTO37" s="10"/>
      <c r="VTP37" s="10"/>
      <c r="VTQ37" s="10"/>
      <c r="VTR37" s="10"/>
      <c r="VTS37" s="10"/>
      <c r="VTT37" s="10"/>
      <c r="VTU37" s="10"/>
      <c r="VTV37" s="10"/>
      <c r="VTW37" s="10"/>
      <c r="VTX37" s="10"/>
      <c r="VTY37" s="10"/>
      <c r="VTZ37" s="10"/>
      <c r="VUA37" s="10"/>
      <c r="VUB37" s="10"/>
      <c r="VUC37" s="10"/>
      <c r="VUD37" s="10"/>
      <c r="VUE37" s="10"/>
      <c r="VUF37" s="10"/>
      <c r="VUG37" s="10"/>
      <c r="VUH37" s="10"/>
      <c r="VUI37" s="10"/>
      <c r="VUJ37" s="10"/>
      <c r="VUK37" s="10"/>
      <c r="VUL37" s="10"/>
      <c r="VUM37" s="10"/>
      <c r="VUN37" s="10"/>
      <c r="VUO37" s="10"/>
      <c r="VUP37" s="10"/>
      <c r="VUQ37" s="10"/>
      <c r="VUR37" s="10"/>
      <c r="VUS37" s="10"/>
      <c r="VUT37" s="10"/>
      <c r="VUU37" s="10"/>
      <c r="VUV37" s="10"/>
      <c r="VUW37" s="10"/>
      <c r="VUX37" s="10"/>
      <c r="VUY37" s="10"/>
      <c r="VUZ37" s="10"/>
      <c r="VVA37" s="10"/>
      <c r="VVB37" s="10"/>
      <c r="VVC37" s="10"/>
      <c r="VVD37" s="10"/>
      <c r="VVE37" s="10"/>
      <c r="VVF37" s="10"/>
      <c r="VVG37" s="10"/>
      <c r="VVH37" s="10"/>
      <c r="VVI37" s="10"/>
      <c r="VVJ37" s="10"/>
      <c r="VVK37" s="10"/>
      <c r="VVL37" s="10"/>
      <c r="VVM37" s="10"/>
      <c r="VVN37" s="10"/>
      <c r="VVO37" s="10"/>
      <c r="VVP37" s="10"/>
      <c r="VVQ37" s="10"/>
      <c r="VVR37" s="10"/>
      <c r="VVS37" s="10"/>
      <c r="VVT37" s="10"/>
      <c r="VVU37" s="10"/>
      <c r="VVV37" s="10"/>
      <c r="VVW37" s="10"/>
      <c r="VVX37" s="10"/>
      <c r="VVY37" s="10"/>
      <c r="VVZ37" s="10"/>
      <c r="VWA37" s="10"/>
      <c r="VWB37" s="10"/>
      <c r="VWC37" s="10"/>
      <c r="VWD37" s="10"/>
      <c r="VWE37" s="10"/>
      <c r="VWF37" s="10"/>
      <c r="VWG37" s="10"/>
      <c r="VWH37" s="10"/>
      <c r="VWI37" s="10"/>
      <c r="VWJ37" s="10"/>
      <c r="VWK37" s="10"/>
      <c r="VWL37" s="10"/>
      <c r="VWM37" s="10"/>
      <c r="VWN37" s="10"/>
      <c r="VWO37" s="10"/>
      <c r="VWP37" s="10"/>
      <c r="VWQ37" s="10"/>
      <c r="VWR37" s="10"/>
      <c r="VWS37" s="10"/>
      <c r="VWT37" s="10"/>
      <c r="VWU37" s="10"/>
      <c r="VWV37" s="10"/>
      <c r="VWW37" s="10"/>
      <c r="VWX37" s="10"/>
      <c r="VWY37" s="10"/>
      <c r="VWZ37" s="10"/>
      <c r="VXA37" s="10"/>
      <c r="VXB37" s="10"/>
      <c r="VXC37" s="10"/>
      <c r="VXD37" s="10"/>
      <c r="VXE37" s="10"/>
      <c r="VXF37" s="10"/>
      <c r="VXG37" s="10"/>
      <c r="VXH37" s="10"/>
      <c r="VXI37" s="10"/>
      <c r="VXJ37" s="10"/>
      <c r="VXK37" s="10"/>
      <c r="VXL37" s="10"/>
      <c r="VXM37" s="10"/>
      <c r="VXN37" s="10"/>
      <c r="VXO37" s="10"/>
      <c r="VXP37" s="10"/>
      <c r="VXQ37" s="10"/>
      <c r="VXR37" s="10"/>
      <c r="VXS37" s="10"/>
      <c r="VXT37" s="10"/>
      <c r="VXU37" s="10"/>
      <c r="VXV37" s="10"/>
      <c r="VXW37" s="10"/>
      <c r="VXX37" s="10"/>
      <c r="VXY37" s="10"/>
      <c r="VXZ37" s="10"/>
      <c r="VYA37" s="10"/>
      <c r="VYB37" s="10"/>
      <c r="VYC37" s="10"/>
      <c r="VYD37" s="10"/>
      <c r="VYE37" s="10"/>
      <c r="VYF37" s="10"/>
      <c r="VYG37" s="10"/>
      <c r="VYH37" s="10"/>
      <c r="VYI37" s="10"/>
      <c r="VYJ37" s="10"/>
      <c r="VYK37" s="10"/>
      <c r="VYL37" s="10"/>
      <c r="VYM37" s="10"/>
      <c r="VYN37" s="10"/>
      <c r="VYO37" s="10"/>
      <c r="VYP37" s="10"/>
      <c r="VYQ37" s="10"/>
      <c r="VYR37" s="10"/>
      <c r="VYS37" s="10"/>
      <c r="VYT37" s="10"/>
      <c r="VYU37" s="10"/>
      <c r="VYV37" s="10"/>
      <c r="VYW37" s="10"/>
      <c r="VYX37" s="10"/>
      <c r="VYY37" s="10"/>
      <c r="VYZ37" s="10"/>
      <c r="VZA37" s="10"/>
      <c r="VZB37" s="10"/>
      <c r="VZC37" s="10"/>
      <c r="VZD37" s="10"/>
      <c r="VZE37" s="10"/>
      <c r="VZF37" s="10"/>
      <c r="VZG37" s="10"/>
      <c r="VZH37" s="10"/>
      <c r="VZI37" s="10"/>
      <c r="VZJ37" s="10"/>
      <c r="VZK37" s="10"/>
      <c r="VZL37" s="10"/>
      <c r="VZM37" s="10"/>
      <c r="VZN37" s="10"/>
      <c r="VZO37" s="10"/>
      <c r="VZP37" s="10"/>
      <c r="VZQ37" s="10"/>
      <c r="VZR37" s="10"/>
      <c r="VZS37" s="10"/>
      <c r="VZT37" s="10"/>
      <c r="VZU37" s="10"/>
      <c r="VZV37" s="10"/>
      <c r="VZW37" s="10"/>
      <c r="VZX37" s="10"/>
      <c r="VZY37" s="10"/>
      <c r="VZZ37" s="10"/>
      <c r="WAA37" s="10"/>
      <c r="WAB37" s="10"/>
      <c r="WAC37" s="10"/>
      <c r="WAD37" s="10"/>
      <c r="WAE37" s="10"/>
      <c r="WAF37" s="10"/>
      <c r="WAG37" s="10"/>
      <c r="WAH37" s="10"/>
      <c r="WAI37" s="10"/>
      <c r="WAJ37" s="10"/>
      <c r="WAK37" s="10"/>
      <c r="WAL37" s="10"/>
      <c r="WAM37" s="10"/>
      <c r="WAN37" s="10"/>
      <c r="WAO37" s="10"/>
      <c r="WAP37" s="10"/>
      <c r="WAQ37" s="10"/>
      <c r="WAR37" s="10"/>
      <c r="WAS37" s="10"/>
      <c r="WAT37" s="10"/>
      <c r="WAU37" s="10"/>
      <c r="WAV37" s="10"/>
      <c r="WAW37" s="10"/>
      <c r="WAX37" s="10"/>
      <c r="WAY37" s="10"/>
      <c r="WAZ37" s="10"/>
      <c r="WBA37" s="10"/>
      <c r="WBB37" s="10"/>
      <c r="WBC37" s="10"/>
      <c r="WBD37" s="10"/>
      <c r="WBE37" s="10"/>
      <c r="WBF37" s="10"/>
      <c r="WBG37" s="10"/>
      <c r="WBH37" s="10"/>
      <c r="WBI37" s="10"/>
      <c r="WBJ37" s="10"/>
      <c r="WBK37" s="10"/>
      <c r="WBL37" s="10"/>
      <c r="WBM37" s="10"/>
      <c r="WBN37" s="10"/>
      <c r="WBO37" s="10"/>
      <c r="WBP37" s="10"/>
      <c r="WBQ37" s="10"/>
      <c r="WBR37" s="10"/>
      <c r="WBS37" s="10"/>
      <c r="WBT37" s="10"/>
      <c r="WBU37" s="10"/>
      <c r="WBV37" s="10"/>
      <c r="WBW37" s="10"/>
      <c r="WBX37" s="10"/>
      <c r="WBY37" s="10"/>
      <c r="WBZ37" s="10"/>
      <c r="WCA37" s="10"/>
      <c r="WCB37" s="10"/>
      <c r="WCC37" s="10"/>
      <c r="WCD37" s="10"/>
      <c r="WCE37" s="10"/>
      <c r="WCF37" s="10"/>
      <c r="WCG37" s="10"/>
      <c r="WCH37" s="10"/>
      <c r="WCI37" s="10"/>
      <c r="WCJ37" s="10"/>
      <c r="WCK37" s="10"/>
      <c r="WCL37" s="10"/>
      <c r="WCM37" s="10"/>
      <c r="WCN37" s="10"/>
      <c r="WCO37" s="10"/>
      <c r="WCP37" s="10"/>
      <c r="WCQ37" s="10"/>
      <c r="WCR37" s="10"/>
      <c r="WCS37" s="10"/>
      <c r="WCT37" s="10"/>
      <c r="WCU37" s="10"/>
      <c r="WCV37" s="10"/>
      <c r="WCW37" s="10"/>
      <c r="WCX37" s="10"/>
      <c r="WCY37" s="10"/>
      <c r="WCZ37" s="10"/>
      <c r="WDA37" s="10"/>
      <c r="WDB37" s="10"/>
      <c r="WDC37" s="10"/>
      <c r="WDD37" s="10"/>
      <c r="WDE37" s="10"/>
      <c r="WDF37" s="10"/>
      <c r="WDG37" s="10"/>
      <c r="WDH37" s="10"/>
      <c r="WDI37" s="10"/>
      <c r="WDJ37" s="10"/>
      <c r="WDK37" s="10"/>
      <c r="WDL37" s="10"/>
      <c r="WDM37" s="10"/>
      <c r="WDN37" s="10"/>
      <c r="WDO37" s="10"/>
      <c r="WDP37" s="10"/>
      <c r="WDQ37" s="10"/>
      <c r="WDR37" s="10"/>
      <c r="WDS37" s="10"/>
      <c r="WDT37" s="10"/>
      <c r="WDU37" s="10"/>
      <c r="WDV37" s="10"/>
      <c r="WDW37" s="10"/>
      <c r="WDX37" s="10"/>
      <c r="WDY37" s="10"/>
      <c r="WDZ37" s="10"/>
      <c r="WEA37" s="10"/>
      <c r="WEB37" s="10"/>
      <c r="WEC37" s="10"/>
      <c r="WED37" s="10"/>
      <c r="WEE37" s="10"/>
      <c r="WEF37" s="10"/>
      <c r="WEG37" s="10"/>
      <c r="WEH37" s="10"/>
      <c r="WEI37" s="10"/>
      <c r="WEJ37" s="10"/>
      <c r="WEK37" s="10"/>
      <c r="WEL37" s="10"/>
      <c r="WEM37" s="10"/>
      <c r="WEN37" s="10"/>
      <c r="WEO37" s="10"/>
      <c r="WEP37" s="10"/>
      <c r="WEQ37" s="10"/>
      <c r="WER37" s="10"/>
      <c r="WES37" s="10"/>
      <c r="WET37" s="10"/>
      <c r="WEU37" s="10"/>
      <c r="WEV37" s="10"/>
      <c r="WEW37" s="10"/>
      <c r="WEX37" s="10"/>
      <c r="WEY37" s="10"/>
      <c r="WEZ37" s="10"/>
      <c r="WFA37" s="10"/>
      <c r="WFB37" s="10"/>
      <c r="WFC37" s="10"/>
      <c r="WFD37" s="10"/>
      <c r="WFE37" s="10"/>
      <c r="WFF37" s="10"/>
      <c r="WFG37" s="10"/>
      <c r="WFH37" s="10"/>
      <c r="WFI37" s="10"/>
      <c r="WFJ37" s="10"/>
      <c r="WFK37" s="10"/>
      <c r="WFL37" s="10"/>
      <c r="WFM37" s="10"/>
      <c r="WFN37" s="10"/>
      <c r="WFO37" s="10"/>
      <c r="WFP37" s="10"/>
      <c r="WFQ37" s="10"/>
      <c r="WFR37" s="10"/>
      <c r="WFS37" s="10"/>
      <c r="WFT37" s="10"/>
      <c r="WFU37" s="10"/>
      <c r="WFV37" s="10"/>
      <c r="WFW37" s="10"/>
      <c r="WFX37" s="10"/>
      <c r="WFY37" s="10"/>
      <c r="WFZ37" s="10"/>
      <c r="WGA37" s="10"/>
      <c r="WGB37" s="10"/>
      <c r="WGC37" s="10"/>
      <c r="WGD37" s="10"/>
      <c r="WGE37" s="10"/>
      <c r="WGF37" s="10"/>
      <c r="WGG37" s="10"/>
      <c r="WGH37" s="10"/>
      <c r="WGI37" s="10"/>
      <c r="WGJ37" s="10"/>
      <c r="WGK37" s="10"/>
      <c r="WGL37" s="10"/>
      <c r="WGM37" s="10"/>
      <c r="WGN37" s="10"/>
      <c r="WGO37" s="10"/>
      <c r="WGP37" s="10"/>
      <c r="WGQ37" s="10"/>
      <c r="WGR37" s="10"/>
      <c r="WGS37" s="10"/>
      <c r="WGT37" s="10"/>
      <c r="WGU37" s="10"/>
      <c r="WGV37" s="10"/>
      <c r="WGW37" s="10"/>
      <c r="WGX37" s="10"/>
      <c r="WGY37" s="10"/>
      <c r="WGZ37" s="10"/>
      <c r="WHA37" s="10"/>
      <c r="WHB37" s="10"/>
      <c r="WHC37" s="10"/>
      <c r="WHD37" s="10"/>
      <c r="WHE37" s="10"/>
      <c r="WHF37" s="10"/>
      <c r="WHG37" s="10"/>
      <c r="WHH37" s="10"/>
      <c r="WHI37" s="10"/>
      <c r="WHJ37" s="10"/>
      <c r="WHK37" s="10"/>
      <c r="WHL37" s="10"/>
      <c r="WHM37" s="10"/>
      <c r="WHN37" s="10"/>
      <c r="WHO37" s="10"/>
      <c r="WHP37" s="10"/>
      <c r="WHQ37" s="10"/>
      <c r="WHR37" s="10"/>
      <c r="WHS37" s="10"/>
      <c r="WHT37" s="10"/>
      <c r="WHU37" s="10"/>
      <c r="WHV37" s="10"/>
      <c r="WHW37" s="10"/>
      <c r="WHX37" s="10"/>
      <c r="WHY37" s="10"/>
      <c r="WHZ37" s="10"/>
      <c r="WIA37" s="10"/>
      <c r="WIB37" s="10"/>
      <c r="WIC37" s="10"/>
      <c r="WID37" s="10"/>
      <c r="WIE37" s="10"/>
      <c r="WIF37" s="10"/>
      <c r="WIG37" s="10"/>
      <c r="WIH37" s="10"/>
      <c r="WII37" s="10"/>
      <c r="WIJ37" s="10"/>
      <c r="WIK37" s="10"/>
      <c r="WIL37" s="10"/>
      <c r="WIM37" s="10"/>
      <c r="WIN37" s="10"/>
      <c r="WIO37" s="10"/>
      <c r="WIP37" s="10"/>
      <c r="WIQ37" s="10"/>
      <c r="WIR37" s="10"/>
      <c r="WIS37" s="10"/>
      <c r="WIT37" s="10"/>
      <c r="WIU37" s="10"/>
      <c r="WIV37" s="10"/>
      <c r="WIW37" s="10"/>
      <c r="WIX37" s="10"/>
      <c r="WIY37" s="10"/>
      <c r="WIZ37" s="10"/>
      <c r="WJA37" s="10"/>
      <c r="WJB37" s="10"/>
      <c r="WJC37" s="10"/>
      <c r="WJD37" s="10"/>
      <c r="WJE37" s="10"/>
      <c r="WJF37" s="10"/>
      <c r="WJG37" s="10"/>
      <c r="WJH37" s="10"/>
      <c r="WJI37" s="10"/>
      <c r="WJJ37" s="10"/>
      <c r="WJK37" s="10"/>
      <c r="WJL37" s="10"/>
      <c r="WJM37" s="10"/>
      <c r="WJN37" s="10"/>
      <c r="WJO37" s="10"/>
      <c r="WJP37" s="10"/>
      <c r="WJQ37" s="10"/>
      <c r="WJR37" s="10"/>
      <c r="WJS37" s="10"/>
      <c r="WJT37" s="10"/>
      <c r="WJU37" s="10"/>
      <c r="WJV37" s="10"/>
      <c r="WJW37" s="10"/>
      <c r="WJX37" s="10"/>
      <c r="WJY37" s="10"/>
      <c r="WJZ37" s="10"/>
      <c r="WKA37" s="10"/>
      <c r="WKB37" s="10"/>
      <c r="WKC37" s="10"/>
      <c r="WKD37" s="10"/>
      <c r="WKE37" s="10"/>
      <c r="WKF37" s="10"/>
      <c r="WKG37" s="10"/>
      <c r="WKH37" s="10"/>
      <c r="WKI37" s="10"/>
      <c r="WKJ37" s="10"/>
      <c r="WKK37" s="10"/>
      <c r="WKL37" s="10"/>
      <c r="WKM37" s="10"/>
      <c r="WKN37" s="10"/>
      <c r="WKO37" s="10"/>
      <c r="WKP37" s="10"/>
      <c r="WKQ37" s="10"/>
      <c r="WKR37" s="10"/>
      <c r="WKS37" s="10"/>
      <c r="WKT37" s="10"/>
      <c r="WKU37" s="10"/>
      <c r="WKV37" s="10"/>
      <c r="WKW37" s="10"/>
      <c r="WKX37" s="10"/>
      <c r="WKY37" s="10"/>
      <c r="WKZ37" s="10"/>
      <c r="WLA37" s="10"/>
      <c r="WLB37" s="10"/>
      <c r="WLC37" s="10"/>
      <c r="WLD37" s="10"/>
      <c r="WLE37" s="10"/>
      <c r="WLF37" s="10"/>
      <c r="WLG37" s="10"/>
      <c r="WLH37" s="10"/>
      <c r="WLI37" s="10"/>
      <c r="WLJ37" s="10"/>
      <c r="WLK37" s="10"/>
      <c r="WLL37" s="10"/>
      <c r="WLM37" s="10"/>
      <c r="WLN37" s="10"/>
      <c r="WLO37" s="10"/>
      <c r="WLP37" s="10"/>
      <c r="WLQ37" s="10"/>
      <c r="WLR37" s="10"/>
      <c r="WLS37" s="10"/>
      <c r="WLT37" s="10"/>
      <c r="WLU37" s="10"/>
      <c r="WLV37" s="10"/>
      <c r="WLW37" s="10"/>
      <c r="WLX37" s="10"/>
      <c r="WLY37" s="10"/>
      <c r="WLZ37" s="10"/>
      <c r="WMA37" s="10"/>
      <c r="WMB37" s="10"/>
      <c r="WMC37" s="10"/>
      <c r="WMD37" s="10"/>
      <c r="WME37" s="10"/>
      <c r="WMF37" s="10"/>
      <c r="WMG37" s="10"/>
      <c r="WMH37" s="10"/>
      <c r="WMI37" s="10"/>
      <c r="WMJ37" s="10"/>
      <c r="WMK37" s="10"/>
      <c r="WML37" s="10"/>
      <c r="WMM37" s="10"/>
      <c r="WMN37" s="10"/>
      <c r="WMO37" s="10"/>
      <c r="WMP37" s="10"/>
      <c r="WMQ37" s="10"/>
      <c r="WMR37" s="10"/>
      <c r="WMS37" s="10"/>
      <c r="WMT37" s="10"/>
      <c r="WMU37" s="10"/>
      <c r="WMV37" s="10"/>
      <c r="WMW37" s="10"/>
      <c r="WMX37" s="10"/>
      <c r="WMY37" s="10"/>
      <c r="WMZ37" s="10"/>
      <c r="WNA37" s="10"/>
      <c r="WNB37" s="10"/>
      <c r="WNC37" s="10"/>
      <c r="WND37" s="10"/>
      <c r="WNE37" s="10"/>
      <c r="WNF37" s="10"/>
      <c r="WNG37" s="10"/>
      <c r="WNH37" s="10"/>
      <c r="WNI37" s="10"/>
      <c r="WNJ37" s="10"/>
      <c r="WNK37" s="10"/>
      <c r="WNL37" s="10"/>
      <c r="WNM37" s="10"/>
      <c r="WNN37" s="10"/>
      <c r="WNO37" s="10"/>
      <c r="WNP37" s="10"/>
      <c r="WNQ37" s="10"/>
      <c r="WNR37" s="10"/>
      <c r="WNS37" s="10"/>
      <c r="WNT37" s="10"/>
      <c r="WNU37" s="10"/>
      <c r="WNV37" s="10"/>
      <c r="WNW37" s="10"/>
      <c r="WNX37" s="10"/>
      <c r="WNY37" s="10"/>
      <c r="WNZ37" s="10"/>
      <c r="WOA37" s="10"/>
      <c r="WOB37" s="10"/>
      <c r="WOC37" s="10"/>
      <c r="WOD37" s="10"/>
      <c r="WOE37" s="10"/>
      <c r="WOF37" s="10"/>
      <c r="WOG37" s="10"/>
      <c r="WOH37" s="10"/>
      <c r="WOI37" s="10"/>
      <c r="WOJ37" s="10"/>
      <c r="WOK37" s="10"/>
      <c r="WOL37" s="10"/>
      <c r="WOM37" s="10"/>
      <c r="WON37" s="10"/>
      <c r="WOO37" s="10"/>
      <c r="WOP37" s="10"/>
      <c r="WOQ37" s="10"/>
      <c r="WOR37" s="10"/>
      <c r="WOS37" s="10"/>
      <c r="WOT37" s="10"/>
      <c r="WOU37" s="10"/>
      <c r="WOV37" s="10"/>
      <c r="WOW37" s="10"/>
      <c r="WOX37" s="10"/>
      <c r="WOY37" s="10"/>
      <c r="WOZ37" s="10"/>
      <c r="WPA37" s="10"/>
      <c r="WPB37" s="10"/>
      <c r="WPC37" s="10"/>
      <c r="WPD37" s="10"/>
      <c r="WPE37" s="10"/>
      <c r="WPF37" s="10"/>
      <c r="WPG37" s="10"/>
      <c r="WPH37" s="10"/>
      <c r="WPI37" s="10"/>
      <c r="WPJ37" s="10"/>
      <c r="WPK37" s="10"/>
      <c r="WPL37" s="10"/>
      <c r="WPM37" s="10"/>
      <c r="WPN37" s="10"/>
      <c r="WPO37" s="10"/>
      <c r="WPP37" s="10"/>
      <c r="WPQ37" s="10"/>
      <c r="WPR37" s="10"/>
      <c r="WPS37" s="10"/>
      <c r="WPT37" s="10"/>
      <c r="WPU37" s="10"/>
      <c r="WPV37" s="10"/>
      <c r="WPW37" s="10"/>
      <c r="WPX37" s="10"/>
      <c r="WPY37" s="10"/>
      <c r="WPZ37" s="10"/>
      <c r="WQA37" s="10"/>
      <c r="WQB37" s="10"/>
      <c r="WQC37" s="10"/>
      <c r="WQD37" s="10"/>
      <c r="WQE37" s="10"/>
      <c r="WQF37" s="10"/>
      <c r="WQG37" s="10"/>
      <c r="WQH37" s="10"/>
      <c r="WQI37" s="10"/>
      <c r="WQJ37" s="10"/>
      <c r="WQK37" s="10"/>
      <c r="WQL37" s="10"/>
      <c r="WQM37" s="10"/>
      <c r="WQN37" s="10"/>
      <c r="WQO37" s="10"/>
      <c r="WQP37" s="10"/>
      <c r="WQQ37" s="10"/>
      <c r="WQR37" s="10"/>
      <c r="WQS37" s="10"/>
      <c r="WQT37" s="10"/>
      <c r="WQU37" s="10"/>
      <c r="WQV37" s="10"/>
      <c r="WQW37" s="10"/>
      <c r="WQX37" s="10"/>
      <c r="WQY37" s="10"/>
      <c r="WQZ37" s="10"/>
      <c r="WRA37" s="10"/>
      <c r="WRB37" s="10"/>
      <c r="WRC37" s="10"/>
      <c r="WRD37" s="10"/>
      <c r="WRE37" s="10"/>
      <c r="WRF37" s="10"/>
      <c r="WRG37" s="10"/>
      <c r="WRH37" s="10"/>
      <c r="WRI37" s="10"/>
      <c r="WRJ37" s="10"/>
      <c r="WRK37" s="10"/>
      <c r="WRL37" s="10"/>
      <c r="WRM37" s="10"/>
      <c r="WRN37" s="10"/>
      <c r="WRO37" s="10"/>
      <c r="WRP37" s="10"/>
      <c r="WRQ37" s="10"/>
      <c r="WRR37" s="10"/>
      <c r="WRS37" s="10"/>
      <c r="WRT37" s="10"/>
      <c r="WRU37" s="10"/>
      <c r="WRV37" s="10"/>
      <c r="WRW37" s="10"/>
      <c r="WRX37" s="10"/>
      <c r="WRY37" s="10"/>
      <c r="WRZ37" s="10"/>
      <c r="WSA37" s="10"/>
      <c r="WSB37" s="10"/>
      <c r="WSC37" s="10"/>
      <c r="WSD37" s="10"/>
      <c r="WSE37" s="10"/>
      <c r="WSF37" s="10"/>
      <c r="WSG37" s="10"/>
      <c r="WSH37" s="10"/>
      <c r="WSI37" s="10"/>
      <c r="WSJ37" s="10"/>
      <c r="WSK37" s="10"/>
      <c r="WSL37" s="10"/>
      <c r="WSM37" s="10"/>
      <c r="WSN37" s="10"/>
      <c r="WSO37" s="10"/>
      <c r="WSP37" s="10"/>
      <c r="WSQ37" s="10"/>
      <c r="WSR37" s="10"/>
      <c r="WSS37" s="10"/>
      <c r="WST37" s="10"/>
      <c r="WSU37" s="10"/>
      <c r="WSV37" s="10"/>
      <c r="WSW37" s="10"/>
      <c r="WSX37" s="10"/>
      <c r="WSY37" s="10"/>
      <c r="WSZ37" s="10"/>
      <c r="WTA37" s="10"/>
      <c r="WTB37" s="10"/>
      <c r="WTC37" s="10"/>
      <c r="WTD37" s="10"/>
      <c r="WTE37" s="10"/>
      <c r="WTF37" s="10"/>
      <c r="WTG37" s="10"/>
      <c r="WTH37" s="10"/>
      <c r="WTI37" s="10"/>
      <c r="WTJ37" s="10"/>
      <c r="WTK37" s="10"/>
      <c r="WTL37" s="10"/>
      <c r="WTM37" s="10"/>
      <c r="WTN37" s="10"/>
      <c r="WTO37" s="10"/>
      <c r="WTP37" s="10"/>
      <c r="WTQ37" s="10"/>
      <c r="WTR37" s="10"/>
      <c r="WTS37" s="10"/>
      <c r="WTT37" s="10"/>
      <c r="WTU37" s="10"/>
      <c r="WTV37" s="10"/>
      <c r="WTW37" s="10"/>
      <c r="WTX37" s="10"/>
      <c r="WTY37" s="10"/>
      <c r="WTZ37" s="10"/>
      <c r="WUA37" s="10"/>
      <c r="WUB37" s="10"/>
      <c r="WUC37" s="10"/>
      <c r="WUD37" s="10"/>
      <c r="WUE37" s="10"/>
      <c r="WUF37" s="10"/>
      <c r="WUG37" s="10"/>
      <c r="WUH37" s="10"/>
      <c r="WUI37" s="10"/>
      <c r="WUJ37" s="10"/>
      <c r="WUK37" s="10"/>
      <c r="WUL37" s="10"/>
      <c r="WUM37" s="10"/>
      <c r="WUN37" s="10"/>
      <c r="WUO37" s="10"/>
      <c r="WUP37" s="10"/>
      <c r="WUQ37" s="10"/>
      <c r="WUR37" s="10"/>
      <c r="WUS37" s="10"/>
      <c r="WUT37" s="10"/>
      <c r="WUU37" s="10"/>
      <c r="WUV37" s="10"/>
      <c r="WUW37" s="10"/>
      <c r="WUX37" s="10"/>
      <c r="WUY37" s="10"/>
      <c r="WUZ37" s="10"/>
      <c r="WVA37" s="10"/>
      <c r="WVB37" s="10"/>
      <c r="WVC37" s="10"/>
      <c r="WVD37" s="10"/>
      <c r="WVE37" s="10"/>
      <c r="WVF37" s="10"/>
      <c r="WVG37" s="10"/>
      <c r="WVH37" s="10"/>
      <c r="WVI37" s="10"/>
      <c r="WVJ37" s="10"/>
      <c r="WVK37" s="10"/>
      <c r="WVL37" s="10"/>
      <c r="WVM37" s="10"/>
      <c r="WVN37" s="10"/>
      <c r="WVO37" s="10"/>
      <c r="WVP37" s="10"/>
      <c r="WVQ37" s="10"/>
      <c r="WVR37" s="10"/>
      <c r="WVS37" s="10"/>
      <c r="WVT37" s="10"/>
      <c r="WVU37" s="10"/>
      <c r="WVV37" s="10"/>
      <c r="WVW37" s="10"/>
      <c r="WVX37" s="10"/>
      <c r="WVY37" s="10"/>
      <c r="WVZ37" s="10"/>
      <c r="WWA37" s="10"/>
      <c r="WWB37" s="10"/>
      <c r="WWC37" s="10"/>
      <c r="WWD37" s="10"/>
      <c r="WWE37" s="10"/>
      <c r="WWF37" s="10"/>
      <c r="WWG37" s="10"/>
      <c r="WWH37" s="10"/>
      <c r="WWI37" s="10"/>
      <c r="WWJ37" s="10"/>
      <c r="WWK37" s="10"/>
      <c r="WWL37" s="10"/>
      <c r="WWM37" s="10"/>
      <c r="WWN37" s="10"/>
      <c r="WWO37" s="10"/>
      <c r="WWP37" s="10"/>
      <c r="WWQ37" s="10"/>
      <c r="WWR37" s="10"/>
      <c r="WWS37" s="10"/>
      <c r="WWT37" s="10"/>
      <c r="WWU37" s="10"/>
      <c r="WWV37" s="10"/>
      <c r="WWW37" s="10"/>
      <c r="WWX37" s="10"/>
      <c r="WWY37" s="10"/>
      <c r="WWZ37" s="10"/>
      <c r="WXA37" s="10"/>
      <c r="WXB37" s="10"/>
      <c r="WXC37" s="10"/>
      <c r="WXD37" s="10"/>
      <c r="WXE37" s="10"/>
      <c r="WXF37" s="10"/>
      <c r="WXG37" s="10"/>
      <c r="WXH37" s="10"/>
      <c r="WXI37" s="10"/>
      <c r="WXJ37" s="10"/>
      <c r="WXK37" s="10"/>
      <c r="WXL37" s="10"/>
      <c r="WXM37" s="10"/>
      <c r="WXN37" s="10"/>
      <c r="WXO37" s="10"/>
      <c r="WXP37" s="10"/>
      <c r="WXQ37" s="10"/>
      <c r="WXR37" s="10"/>
      <c r="WXS37" s="10"/>
      <c r="WXT37" s="10"/>
      <c r="WXU37" s="10"/>
      <c r="WXV37" s="10"/>
      <c r="WXW37" s="10"/>
      <c r="WXX37" s="10"/>
      <c r="WXY37" s="10"/>
      <c r="WXZ37" s="10"/>
      <c r="WYA37" s="10"/>
      <c r="WYB37" s="10"/>
      <c r="WYC37" s="10"/>
      <c r="WYD37" s="10"/>
      <c r="WYE37" s="10"/>
      <c r="WYF37" s="10"/>
      <c r="WYG37" s="10"/>
      <c r="WYH37" s="10"/>
      <c r="WYI37" s="10"/>
      <c r="WYJ37" s="10"/>
      <c r="WYK37" s="10"/>
      <c r="WYL37" s="10"/>
      <c r="WYM37" s="10"/>
      <c r="WYN37" s="10"/>
      <c r="WYO37" s="10"/>
      <c r="WYP37" s="10"/>
      <c r="WYQ37" s="10"/>
      <c r="WYR37" s="10"/>
      <c r="WYS37" s="10"/>
      <c r="WYT37" s="10"/>
      <c r="WYU37" s="10"/>
      <c r="WYV37" s="10"/>
      <c r="WYW37" s="10"/>
      <c r="WYX37" s="10"/>
      <c r="WYY37" s="10"/>
      <c r="WYZ37" s="10"/>
      <c r="WZA37" s="10"/>
      <c r="WZB37" s="10"/>
      <c r="WZC37" s="10"/>
      <c r="WZD37" s="10"/>
      <c r="WZE37" s="10"/>
      <c r="WZF37" s="10"/>
      <c r="WZG37" s="10"/>
      <c r="WZH37" s="10"/>
      <c r="WZI37" s="10"/>
      <c r="WZJ37" s="10"/>
      <c r="WZK37" s="10"/>
      <c r="WZL37" s="10"/>
      <c r="WZM37" s="10"/>
      <c r="WZN37" s="10"/>
      <c r="WZO37" s="10"/>
      <c r="WZP37" s="10"/>
      <c r="WZQ37" s="10"/>
      <c r="WZR37" s="10"/>
      <c r="WZS37" s="10"/>
      <c r="WZT37" s="10"/>
      <c r="WZU37" s="10"/>
      <c r="WZV37" s="10"/>
      <c r="WZW37" s="10"/>
      <c r="WZX37" s="10"/>
      <c r="WZY37" s="10"/>
      <c r="WZZ37" s="10"/>
      <c r="XAA37" s="10"/>
      <c r="XAB37" s="10"/>
      <c r="XAC37" s="10"/>
      <c r="XAD37" s="10"/>
      <c r="XAE37" s="10"/>
      <c r="XAF37" s="10"/>
      <c r="XAG37" s="10"/>
      <c r="XAH37" s="10"/>
      <c r="XAI37" s="10"/>
      <c r="XAJ37" s="10"/>
      <c r="XAK37" s="10"/>
      <c r="XAL37" s="10"/>
      <c r="XAM37" s="10"/>
      <c r="XAN37" s="10"/>
      <c r="XAO37" s="10"/>
      <c r="XAP37" s="10"/>
      <c r="XAQ37" s="10"/>
      <c r="XAR37" s="10"/>
      <c r="XAS37" s="10"/>
      <c r="XAT37" s="10"/>
      <c r="XAU37" s="10"/>
      <c r="XAV37" s="10"/>
      <c r="XAW37" s="10"/>
      <c r="XAX37" s="10"/>
      <c r="XAY37" s="10"/>
      <c r="XAZ37" s="10"/>
      <c r="XBA37" s="10"/>
      <c r="XBB37" s="10"/>
      <c r="XBC37" s="10"/>
      <c r="XBD37" s="10"/>
      <c r="XBE37" s="10"/>
      <c r="XBF37" s="10"/>
      <c r="XBG37" s="10"/>
      <c r="XBH37" s="10"/>
      <c r="XBI37" s="10"/>
      <c r="XBJ37" s="10"/>
      <c r="XBK37" s="10"/>
      <c r="XBL37" s="10"/>
      <c r="XBM37" s="10"/>
      <c r="XBN37" s="10"/>
      <c r="XBO37" s="10"/>
      <c r="XBP37" s="10"/>
      <c r="XBQ37" s="10"/>
      <c r="XBR37" s="10"/>
      <c r="XBS37" s="10"/>
      <c r="XBT37" s="10"/>
      <c r="XBU37" s="10"/>
      <c r="XBV37" s="10"/>
      <c r="XBW37" s="10"/>
      <c r="XBX37" s="10"/>
      <c r="XBY37" s="10"/>
      <c r="XBZ37" s="10"/>
      <c r="XCA37" s="10"/>
      <c r="XCB37" s="10"/>
      <c r="XCC37" s="10"/>
      <c r="XCD37" s="10"/>
      <c r="XCE37" s="10"/>
      <c r="XCF37" s="10"/>
      <c r="XCG37" s="10"/>
      <c r="XCH37" s="10"/>
      <c r="XCI37" s="10"/>
      <c r="XCJ37" s="10"/>
      <c r="XCK37" s="10"/>
      <c r="XCL37" s="10"/>
      <c r="XCM37" s="10"/>
      <c r="XCN37" s="10"/>
      <c r="XCO37" s="10"/>
      <c r="XCP37" s="10"/>
      <c r="XCQ37" s="10"/>
      <c r="XCR37" s="10"/>
      <c r="XCS37" s="10"/>
      <c r="XCT37" s="10"/>
      <c r="XCU37" s="10"/>
      <c r="XCV37" s="10"/>
      <c r="XCW37" s="10"/>
      <c r="XCX37" s="10"/>
      <c r="XCY37" s="10"/>
      <c r="XCZ37" s="10"/>
      <c r="XDA37" s="10"/>
      <c r="XDB37" s="10"/>
      <c r="XDC37" s="10"/>
      <c r="XDD37" s="10"/>
      <c r="XDE37" s="10"/>
      <c r="XDF37" s="10"/>
      <c r="XDG37" s="10"/>
      <c r="XDH37" s="10"/>
      <c r="XDI37" s="10"/>
      <c r="XDJ37" s="10"/>
      <c r="XDK37" s="10"/>
      <c r="XDL37" s="10"/>
      <c r="XDM37" s="10"/>
      <c r="XDN37" s="10"/>
      <c r="XDO37" s="10"/>
      <c r="XDP37" s="10"/>
      <c r="XDQ37" s="10"/>
      <c r="XDR37" s="10"/>
      <c r="XDS37" s="10"/>
      <c r="XDT37" s="10"/>
      <c r="XDU37" s="10"/>
      <c r="XDV37" s="10"/>
      <c r="XDW37" s="10"/>
      <c r="XDX37" s="10"/>
      <c r="XDY37" s="10"/>
      <c r="XDZ37" s="10"/>
      <c r="XEA37" s="10"/>
      <c r="XEB37" s="10"/>
      <c r="XEC37" s="10"/>
      <c r="XED37" s="10"/>
      <c r="XEE37" s="10"/>
      <c r="XEF37" s="10"/>
      <c r="XEG37" s="10"/>
      <c r="XEH37" s="10"/>
    </row>
    <row r="38" spans="1:16362" s="53" customFormat="1" ht="28.5" customHeight="1" x14ac:dyDescent="0.25">
      <c r="A38" s="58" t="s">
        <v>26</v>
      </c>
      <c r="B38" s="58" t="s">
        <v>7</v>
      </c>
      <c r="C38" s="58" t="s">
        <v>125</v>
      </c>
      <c r="D38" s="58" t="s">
        <v>27</v>
      </c>
      <c r="E38" s="106" t="s">
        <v>394</v>
      </c>
      <c r="F38" s="83" t="s">
        <v>5</v>
      </c>
      <c r="G38" s="25">
        <v>1</v>
      </c>
      <c r="H38" s="25">
        <v>1</v>
      </c>
      <c r="I38" s="25">
        <v>1</v>
      </c>
    </row>
    <row r="39" spans="1:16362" s="9" customFormat="1" ht="28.5" x14ac:dyDescent="0.25">
      <c r="A39" s="58" t="s">
        <v>187</v>
      </c>
      <c r="B39" s="58" t="s">
        <v>7</v>
      </c>
      <c r="C39" s="58" t="s">
        <v>125</v>
      </c>
      <c r="D39" s="58" t="s">
        <v>395</v>
      </c>
      <c r="E39" s="106" t="s">
        <v>434</v>
      </c>
      <c r="F39" s="83" t="s">
        <v>5</v>
      </c>
      <c r="G39" s="25">
        <v>1</v>
      </c>
      <c r="H39" s="25">
        <v>1</v>
      </c>
      <c r="I39" s="25">
        <v>1</v>
      </c>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c r="SK39" s="10"/>
      <c r="SL39" s="10"/>
      <c r="SM39" s="10"/>
      <c r="SN39" s="10"/>
      <c r="SO39" s="10"/>
      <c r="SP39" s="10"/>
      <c r="SQ39" s="10"/>
      <c r="SR39" s="10"/>
      <c r="SS39" s="10"/>
      <c r="ST39" s="10"/>
      <c r="SU39" s="10"/>
      <c r="SV39" s="10"/>
      <c r="SW39" s="10"/>
      <c r="SX39" s="10"/>
      <c r="SY39" s="10"/>
      <c r="SZ39" s="10"/>
      <c r="TA39" s="10"/>
      <c r="TB39" s="10"/>
      <c r="TC39" s="10"/>
      <c r="TD39" s="10"/>
      <c r="TE39" s="10"/>
      <c r="TF39" s="10"/>
      <c r="TG39" s="10"/>
      <c r="TH39" s="10"/>
      <c r="TI39" s="10"/>
      <c r="TJ39" s="10"/>
      <c r="TK39" s="10"/>
      <c r="TL39" s="10"/>
      <c r="TM39" s="10"/>
      <c r="TN39" s="10"/>
      <c r="TO39" s="10"/>
      <c r="TP39" s="10"/>
      <c r="TQ39" s="10"/>
      <c r="TR39" s="10"/>
      <c r="TS39" s="10"/>
      <c r="TT39" s="10"/>
      <c r="TU39" s="10"/>
      <c r="TV39" s="10"/>
      <c r="TW39" s="10"/>
      <c r="TX39" s="10"/>
      <c r="TY39" s="10"/>
      <c r="TZ39" s="10"/>
      <c r="UA39" s="10"/>
      <c r="UB39" s="10"/>
      <c r="UC39" s="10"/>
      <c r="UD39" s="10"/>
      <c r="UE39" s="10"/>
      <c r="UF39" s="10"/>
      <c r="UG39" s="10"/>
      <c r="UH39" s="10"/>
      <c r="UI39" s="10"/>
      <c r="UJ39" s="10"/>
      <c r="UK39" s="10"/>
      <c r="UL39" s="10"/>
      <c r="UM39" s="10"/>
      <c r="UN39" s="10"/>
      <c r="UO39" s="10"/>
      <c r="UP39" s="10"/>
      <c r="UQ39" s="10"/>
      <c r="UR39" s="10"/>
      <c r="US39" s="10"/>
      <c r="UT39" s="10"/>
      <c r="UU39" s="10"/>
      <c r="UV39" s="10"/>
      <c r="UW39" s="10"/>
      <c r="UX39" s="10"/>
      <c r="UY39" s="10"/>
      <c r="UZ39" s="10"/>
      <c r="VA39" s="10"/>
      <c r="VB39" s="10"/>
      <c r="VC39" s="10"/>
      <c r="VD39" s="10"/>
      <c r="VE39" s="10"/>
      <c r="VF39" s="10"/>
      <c r="VG39" s="10"/>
      <c r="VH39" s="10"/>
      <c r="VI39" s="10"/>
      <c r="VJ39" s="10"/>
      <c r="VK39" s="10"/>
      <c r="VL39" s="10"/>
      <c r="VM39" s="10"/>
      <c r="VN39" s="10"/>
      <c r="VO39" s="10"/>
      <c r="VP39" s="10"/>
      <c r="VQ39" s="10"/>
      <c r="VR39" s="10"/>
      <c r="VS39" s="10"/>
      <c r="VT39" s="10"/>
      <c r="VU39" s="10"/>
      <c r="VV39" s="10"/>
      <c r="VW39" s="10"/>
      <c r="VX39" s="10"/>
      <c r="VY39" s="10"/>
      <c r="VZ39" s="10"/>
      <c r="WA39" s="10"/>
      <c r="WB39" s="10"/>
      <c r="WC39" s="10"/>
      <c r="WD39" s="10"/>
      <c r="WE39" s="10"/>
      <c r="WF39" s="10"/>
      <c r="WG39" s="10"/>
      <c r="WH39" s="10"/>
      <c r="WI39" s="10"/>
      <c r="WJ39" s="10"/>
      <c r="WK39" s="10"/>
      <c r="WL39" s="10"/>
      <c r="WM39" s="10"/>
      <c r="WN39" s="10"/>
      <c r="WO39" s="10"/>
      <c r="WP39" s="10"/>
      <c r="WQ39" s="10"/>
      <c r="WR39" s="10"/>
      <c r="WS39" s="10"/>
      <c r="WT39" s="10"/>
      <c r="WU39" s="10"/>
      <c r="WV39" s="10"/>
      <c r="WW39" s="10"/>
      <c r="WX39" s="10"/>
      <c r="WY39" s="10"/>
      <c r="WZ39" s="10"/>
      <c r="XA39" s="10"/>
      <c r="XB39" s="10"/>
      <c r="XC39" s="10"/>
      <c r="XD39" s="10"/>
      <c r="XE39" s="10"/>
      <c r="XF39" s="10"/>
      <c r="XG39" s="10"/>
      <c r="XH39" s="10"/>
      <c r="XI39" s="10"/>
      <c r="XJ39" s="10"/>
      <c r="XK39" s="10"/>
      <c r="XL39" s="10"/>
      <c r="XM39" s="10"/>
      <c r="XN39" s="10"/>
      <c r="XO39" s="10"/>
      <c r="XP39" s="10"/>
      <c r="XQ39" s="10"/>
      <c r="XR39" s="10"/>
      <c r="XS39" s="10"/>
      <c r="XT39" s="10"/>
      <c r="XU39" s="10"/>
      <c r="XV39" s="10"/>
      <c r="XW39" s="10"/>
      <c r="XX39" s="10"/>
      <c r="XY39" s="10"/>
      <c r="XZ39" s="10"/>
      <c r="YA39" s="10"/>
      <c r="YB39" s="10"/>
      <c r="YC39" s="10"/>
      <c r="YD39" s="10"/>
      <c r="YE39" s="10"/>
      <c r="YF39" s="10"/>
      <c r="YG39" s="10"/>
      <c r="YH39" s="10"/>
      <c r="YI39" s="10"/>
      <c r="YJ39" s="10"/>
      <c r="YK39" s="10"/>
      <c r="YL39" s="10"/>
      <c r="YM39" s="10"/>
      <c r="YN39" s="10"/>
      <c r="YO39" s="10"/>
      <c r="YP39" s="10"/>
      <c r="YQ39" s="10"/>
      <c r="YR39" s="10"/>
      <c r="YS39" s="10"/>
      <c r="YT39" s="10"/>
      <c r="YU39" s="10"/>
      <c r="YV39" s="10"/>
      <c r="YW39" s="10"/>
      <c r="YX39" s="10"/>
      <c r="YY39" s="10"/>
      <c r="YZ39" s="10"/>
      <c r="ZA39" s="10"/>
      <c r="ZB39" s="10"/>
      <c r="ZC39" s="10"/>
      <c r="ZD39" s="10"/>
      <c r="ZE39" s="10"/>
      <c r="ZF39" s="10"/>
      <c r="ZG39" s="10"/>
      <c r="ZH39" s="10"/>
      <c r="ZI39" s="10"/>
      <c r="ZJ39" s="10"/>
      <c r="ZK39" s="10"/>
      <c r="ZL39" s="10"/>
      <c r="ZM39" s="10"/>
      <c r="ZN39" s="10"/>
      <c r="ZO39" s="10"/>
      <c r="ZP39" s="10"/>
      <c r="ZQ39" s="10"/>
      <c r="ZR39" s="10"/>
      <c r="ZS39" s="10"/>
      <c r="ZT39" s="10"/>
      <c r="ZU39" s="10"/>
      <c r="ZV39" s="10"/>
      <c r="ZW39" s="10"/>
      <c r="ZX39" s="10"/>
      <c r="ZY39" s="10"/>
      <c r="ZZ39" s="10"/>
      <c r="AAA39" s="10"/>
      <c r="AAB39" s="10"/>
      <c r="AAC39" s="10"/>
      <c r="AAD39" s="10"/>
      <c r="AAE39" s="10"/>
      <c r="AAF39" s="10"/>
      <c r="AAG39" s="10"/>
      <c r="AAH39" s="10"/>
      <c r="AAI39" s="10"/>
      <c r="AAJ39" s="10"/>
      <c r="AAK39" s="10"/>
      <c r="AAL39" s="10"/>
      <c r="AAM39" s="10"/>
      <c r="AAN39" s="10"/>
      <c r="AAO39" s="10"/>
      <c r="AAP39" s="10"/>
      <c r="AAQ39" s="10"/>
      <c r="AAR39" s="10"/>
      <c r="AAS39" s="10"/>
      <c r="AAT39" s="10"/>
      <c r="AAU39" s="10"/>
      <c r="AAV39" s="10"/>
      <c r="AAW39" s="10"/>
      <c r="AAX39" s="10"/>
      <c r="AAY39" s="10"/>
      <c r="AAZ39" s="10"/>
      <c r="ABA39" s="10"/>
      <c r="ABB39" s="10"/>
      <c r="ABC39" s="10"/>
      <c r="ABD39" s="10"/>
      <c r="ABE39" s="10"/>
      <c r="ABF39" s="10"/>
      <c r="ABG39" s="10"/>
      <c r="ABH39" s="10"/>
      <c r="ABI39" s="10"/>
      <c r="ABJ39" s="10"/>
      <c r="ABK39" s="10"/>
      <c r="ABL39" s="10"/>
      <c r="ABM39" s="10"/>
      <c r="ABN39" s="10"/>
      <c r="ABO39" s="10"/>
      <c r="ABP39" s="10"/>
      <c r="ABQ39" s="10"/>
      <c r="ABR39" s="10"/>
      <c r="ABS39" s="10"/>
      <c r="ABT39" s="10"/>
      <c r="ABU39" s="10"/>
      <c r="ABV39" s="10"/>
      <c r="ABW39" s="10"/>
      <c r="ABX39" s="10"/>
      <c r="ABY39" s="10"/>
      <c r="ABZ39" s="10"/>
      <c r="ACA39" s="10"/>
      <c r="ACB39" s="10"/>
      <c r="ACC39" s="10"/>
      <c r="ACD39" s="10"/>
      <c r="ACE39" s="10"/>
      <c r="ACF39" s="10"/>
      <c r="ACG39" s="10"/>
      <c r="ACH39" s="10"/>
      <c r="ACI39" s="10"/>
      <c r="ACJ39" s="10"/>
      <c r="ACK39" s="10"/>
      <c r="ACL39" s="10"/>
      <c r="ACM39" s="10"/>
      <c r="ACN39" s="10"/>
      <c r="ACO39" s="10"/>
      <c r="ACP39" s="10"/>
      <c r="ACQ39" s="10"/>
      <c r="ACR39" s="10"/>
      <c r="ACS39" s="10"/>
      <c r="ACT39" s="10"/>
      <c r="ACU39" s="10"/>
      <c r="ACV39" s="10"/>
      <c r="ACW39" s="10"/>
      <c r="ACX39" s="10"/>
      <c r="ACY39" s="10"/>
      <c r="ACZ39" s="10"/>
      <c r="ADA39" s="10"/>
      <c r="ADB39" s="10"/>
      <c r="ADC39" s="10"/>
      <c r="ADD39" s="10"/>
      <c r="ADE39" s="10"/>
      <c r="ADF39" s="10"/>
      <c r="ADG39" s="10"/>
      <c r="ADH39" s="10"/>
      <c r="ADI39" s="10"/>
      <c r="ADJ39" s="10"/>
      <c r="ADK39" s="10"/>
      <c r="ADL39" s="10"/>
      <c r="ADM39" s="10"/>
      <c r="ADN39" s="10"/>
      <c r="ADO39" s="10"/>
      <c r="ADP39" s="10"/>
      <c r="ADQ39" s="10"/>
      <c r="ADR39" s="10"/>
      <c r="ADS39" s="10"/>
      <c r="ADT39" s="10"/>
      <c r="ADU39" s="10"/>
      <c r="ADV39" s="10"/>
      <c r="ADW39" s="10"/>
      <c r="ADX39" s="10"/>
      <c r="ADY39" s="10"/>
      <c r="ADZ39" s="10"/>
      <c r="AEA39" s="10"/>
      <c r="AEB39" s="10"/>
      <c r="AEC39" s="10"/>
      <c r="AED39" s="10"/>
      <c r="AEE39" s="10"/>
      <c r="AEF39" s="10"/>
      <c r="AEG39" s="10"/>
      <c r="AEH39" s="10"/>
      <c r="AEI39" s="10"/>
      <c r="AEJ39" s="10"/>
      <c r="AEK39" s="10"/>
      <c r="AEL39" s="10"/>
      <c r="AEM39" s="10"/>
      <c r="AEN39" s="10"/>
      <c r="AEO39" s="10"/>
      <c r="AEP39" s="10"/>
      <c r="AEQ39" s="10"/>
      <c r="AER39" s="10"/>
      <c r="AES39" s="10"/>
      <c r="AET39" s="10"/>
      <c r="AEU39" s="10"/>
      <c r="AEV39" s="10"/>
      <c r="AEW39" s="10"/>
      <c r="AEX39" s="10"/>
      <c r="AEY39" s="10"/>
      <c r="AEZ39" s="10"/>
      <c r="AFA39" s="10"/>
      <c r="AFB39" s="10"/>
      <c r="AFC39" s="10"/>
      <c r="AFD39" s="10"/>
      <c r="AFE39" s="10"/>
      <c r="AFF39" s="10"/>
      <c r="AFG39" s="10"/>
      <c r="AFH39" s="10"/>
      <c r="AFI39" s="10"/>
      <c r="AFJ39" s="10"/>
      <c r="AFK39" s="10"/>
      <c r="AFL39" s="10"/>
      <c r="AFM39" s="10"/>
      <c r="AFN39" s="10"/>
      <c r="AFO39" s="10"/>
      <c r="AFP39" s="10"/>
      <c r="AFQ39" s="10"/>
      <c r="AFR39" s="10"/>
      <c r="AFS39" s="10"/>
      <c r="AFT39" s="10"/>
      <c r="AFU39" s="10"/>
      <c r="AFV39" s="10"/>
      <c r="AFW39" s="10"/>
      <c r="AFX39" s="10"/>
      <c r="AFY39" s="10"/>
      <c r="AFZ39" s="10"/>
      <c r="AGA39" s="10"/>
      <c r="AGB39" s="10"/>
      <c r="AGC39" s="10"/>
      <c r="AGD39" s="10"/>
      <c r="AGE39" s="10"/>
      <c r="AGF39" s="10"/>
      <c r="AGG39" s="10"/>
      <c r="AGH39" s="10"/>
      <c r="AGI39" s="10"/>
      <c r="AGJ39" s="10"/>
      <c r="AGK39" s="10"/>
      <c r="AGL39" s="10"/>
      <c r="AGM39" s="10"/>
      <c r="AGN39" s="10"/>
      <c r="AGO39" s="10"/>
      <c r="AGP39" s="10"/>
      <c r="AGQ39" s="10"/>
      <c r="AGR39" s="10"/>
      <c r="AGS39" s="10"/>
      <c r="AGT39" s="10"/>
      <c r="AGU39" s="10"/>
      <c r="AGV39" s="10"/>
      <c r="AGW39" s="10"/>
      <c r="AGX39" s="10"/>
      <c r="AGY39" s="10"/>
      <c r="AGZ39" s="10"/>
      <c r="AHA39" s="10"/>
      <c r="AHB39" s="10"/>
      <c r="AHC39" s="10"/>
      <c r="AHD39" s="10"/>
      <c r="AHE39" s="10"/>
      <c r="AHF39" s="10"/>
      <c r="AHG39" s="10"/>
      <c r="AHH39" s="10"/>
      <c r="AHI39" s="10"/>
      <c r="AHJ39" s="10"/>
      <c r="AHK39" s="10"/>
      <c r="AHL39" s="10"/>
      <c r="AHM39" s="10"/>
      <c r="AHN39" s="10"/>
      <c r="AHO39" s="10"/>
      <c r="AHP39" s="10"/>
      <c r="AHQ39" s="10"/>
      <c r="AHR39" s="10"/>
      <c r="AHS39" s="10"/>
      <c r="AHT39" s="10"/>
      <c r="AHU39" s="10"/>
      <c r="AHV39" s="10"/>
      <c r="AHW39" s="10"/>
      <c r="AHX39" s="10"/>
      <c r="AHY39" s="10"/>
      <c r="AHZ39" s="10"/>
      <c r="AIA39" s="10"/>
      <c r="AIB39" s="10"/>
      <c r="AIC39" s="10"/>
      <c r="AID39" s="10"/>
      <c r="AIE39" s="10"/>
      <c r="AIF39" s="10"/>
      <c r="AIG39" s="10"/>
      <c r="AIH39" s="10"/>
      <c r="AII39" s="10"/>
      <c r="AIJ39" s="10"/>
      <c r="AIK39" s="10"/>
      <c r="AIL39" s="10"/>
      <c r="AIM39" s="10"/>
      <c r="AIN39" s="10"/>
      <c r="AIO39" s="10"/>
      <c r="AIP39" s="10"/>
      <c r="AIQ39" s="10"/>
      <c r="AIR39" s="10"/>
      <c r="AIS39" s="10"/>
      <c r="AIT39" s="10"/>
      <c r="AIU39" s="10"/>
      <c r="AIV39" s="10"/>
      <c r="AIW39" s="10"/>
      <c r="AIX39" s="10"/>
      <c r="AIY39" s="10"/>
      <c r="AIZ39" s="10"/>
      <c r="AJA39" s="10"/>
      <c r="AJB39" s="10"/>
      <c r="AJC39" s="10"/>
      <c r="AJD39" s="10"/>
      <c r="AJE39" s="10"/>
      <c r="AJF39" s="10"/>
      <c r="AJG39" s="10"/>
      <c r="AJH39" s="10"/>
      <c r="AJI39" s="10"/>
      <c r="AJJ39" s="10"/>
      <c r="AJK39" s="10"/>
      <c r="AJL39" s="10"/>
      <c r="AJM39" s="10"/>
      <c r="AJN39" s="10"/>
      <c r="AJO39" s="10"/>
      <c r="AJP39" s="10"/>
      <c r="AJQ39" s="10"/>
      <c r="AJR39" s="10"/>
      <c r="AJS39" s="10"/>
      <c r="AJT39" s="10"/>
      <c r="AJU39" s="10"/>
      <c r="AJV39" s="10"/>
      <c r="AJW39" s="10"/>
      <c r="AJX39" s="10"/>
      <c r="AJY39" s="10"/>
      <c r="AJZ39" s="10"/>
      <c r="AKA39" s="10"/>
      <c r="AKB39" s="10"/>
      <c r="AKC39" s="10"/>
      <c r="AKD39" s="10"/>
      <c r="AKE39" s="10"/>
      <c r="AKF39" s="10"/>
      <c r="AKG39" s="10"/>
      <c r="AKH39" s="10"/>
      <c r="AKI39" s="10"/>
      <c r="AKJ39" s="10"/>
      <c r="AKK39" s="10"/>
      <c r="AKL39" s="10"/>
      <c r="AKM39" s="10"/>
      <c r="AKN39" s="10"/>
      <c r="AKO39" s="10"/>
      <c r="AKP39" s="10"/>
      <c r="AKQ39" s="10"/>
      <c r="AKR39" s="10"/>
      <c r="AKS39" s="10"/>
      <c r="AKT39" s="10"/>
      <c r="AKU39" s="10"/>
      <c r="AKV39" s="10"/>
      <c r="AKW39" s="10"/>
      <c r="AKX39" s="10"/>
      <c r="AKY39" s="10"/>
      <c r="AKZ39" s="10"/>
      <c r="ALA39" s="10"/>
      <c r="ALB39" s="10"/>
      <c r="ALC39" s="10"/>
      <c r="ALD39" s="10"/>
      <c r="ALE39" s="10"/>
      <c r="ALF39" s="10"/>
      <c r="ALG39" s="10"/>
      <c r="ALH39" s="10"/>
      <c r="ALI39" s="10"/>
      <c r="ALJ39" s="10"/>
      <c r="ALK39" s="10"/>
      <c r="ALL39" s="10"/>
      <c r="ALM39" s="10"/>
      <c r="ALN39" s="10"/>
      <c r="ALO39" s="10"/>
      <c r="ALP39" s="10"/>
      <c r="ALQ39" s="10"/>
      <c r="ALR39" s="10"/>
      <c r="ALS39" s="10"/>
      <c r="ALT39" s="10"/>
      <c r="ALU39" s="10"/>
      <c r="ALV39" s="10"/>
      <c r="ALW39" s="10"/>
      <c r="ALX39" s="10"/>
      <c r="ALY39" s="10"/>
      <c r="ALZ39" s="10"/>
      <c r="AMA39" s="10"/>
      <c r="AMB39" s="10"/>
      <c r="AMC39" s="10"/>
      <c r="AMD39" s="10"/>
      <c r="AME39" s="10"/>
      <c r="AMF39" s="10"/>
      <c r="AMG39" s="10"/>
      <c r="AMH39" s="10"/>
      <c r="AMI39" s="10"/>
      <c r="AMJ39" s="10"/>
      <c r="AMK39" s="10"/>
      <c r="AML39" s="10"/>
      <c r="AMM39" s="10"/>
      <c r="AMN39" s="10"/>
      <c r="AMO39" s="10"/>
      <c r="AMP39" s="10"/>
      <c r="AMQ39" s="10"/>
      <c r="AMR39" s="10"/>
      <c r="AMS39" s="10"/>
      <c r="AMT39" s="10"/>
      <c r="AMU39" s="10"/>
      <c r="AMV39" s="10"/>
      <c r="AMW39" s="10"/>
      <c r="AMX39" s="10"/>
      <c r="AMY39" s="10"/>
      <c r="AMZ39" s="10"/>
      <c r="ANA39" s="10"/>
      <c r="ANB39" s="10"/>
      <c r="ANC39" s="10"/>
      <c r="AND39" s="10"/>
      <c r="ANE39" s="10"/>
      <c r="ANF39" s="10"/>
      <c r="ANG39" s="10"/>
      <c r="ANH39" s="10"/>
      <c r="ANI39" s="10"/>
      <c r="ANJ39" s="10"/>
      <c r="ANK39" s="10"/>
      <c r="ANL39" s="10"/>
      <c r="ANM39" s="10"/>
      <c r="ANN39" s="10"/>
      <c r="ANO39" s="10"/>
      <c r="ANP39" s="10"/>
      <c r="ANQ39" s="10"/>
      <c r="ANR39" s="10"/>
      <c r="ANS39" s="10"/>
      <c r="ANT39" s="10"/>
      <c r="ANU39" s="10"/>
      <c r="ANV39" s="10"/>
      <c r="ANW39" s="10"/>
      <c r="ANX39" s="10"/>
      <c r="ANY39" s="10"/>
      <c r="ANZ39" s="10"/>
      <c r="AOA39" s="10"/>
      <c r="AOB39" s="10"/>
      <c r="AOC39" s="10"/>
      <c r="AOD39" s="10"/>
      <c r="AOE39" s="10"/>
      <c r="AOF39" s="10"/>
      <c r="AOG39" s="10"/>
      <c r="AOH39" s="10"/>
      <c r="AOI39" s="10"/>
      <c r="AOJ39" s="10"/>
      <c r="AOK39" s="10"/>
      <c r="AOL39" s="10"/>
      <c r="AOM39" s="10"/>
      <c r="AON39" s="10"/>
      <c r="AOO39" s="10"/>
      <c r="AOP39" s="10"/>
      <c r="AOQ39" s="10"/>
      <c r="AOR39" s="10"/>
      <c r="AOS39" s="10"/>
      <c r="AOT39" s="10"/>
      <c r="AOU39" s="10"/>
      <c r="AOV39" s="10"/>
      <c r="AOW39" s="10"/>
      <c r="AOX39" s="10"/>
      <c r="AOY39" s="10"/>
      <c r="AOZ39" s="10"/>
      <c r="APA39" s="10"/>
      <c r="APB39" s="10"/>
      <c r="APC39" s="10"/>
      <c r="APD39" s="10"/>
      <c r="APE39" s="10"/>
      <c r="APF39" s="10"/>
      <c r="APG39" s="10"/>
      <c r="APH39" s="10"/>
      <c r="API39" s="10"/>
      <c r="APJ39" s="10"/>
      <c r="APK39" s="10"/>
      <c r="APL39" s="10"/>
      <c r="APM39" s="10"/>
      <c r="APN39" s="10"/>
      <c r="APO39" s="10"/>
      <c r="APP39" s="10"/>
      <c r="APQ39" s="10"/>
      <c r="APR39" s="10"/>
      <c r="APS39" s="10"/>
      <c r="APT39" s="10"/>
      <c r="APU39" s="10"/>
      <c r="APV39" s="10"/>
      <c r="APW39" s="10"/>
      <c r="APX39" s="10"/>
      <c r="APY39" s="10"/>
      <c r="APZ39" s="10"/>
      <c r="AQA39" s="10"/>
      <c r="AQB39" s="10"/>
      <c r="AQC39" s="10"/>
      <c r="AQD39" s="10"/>
      <c r="AQE39" s="10"/>
      <c r="AQF39" s="10"/>
      <c r="AQG39" s="10"/>
      <c r="AQH39" s="10"/>
      <c r="AQI39" s="10"/>
      <c r="AQJ39" s="10"/>
      <c r="AQK39" s="10"/>
      <c r="AQL39" s="10"/>
      <c r="AQM39" s="10"/>
      <c r="AQN39" s="10"/>
      <c r="AQO39" s="10"/>
      <c r="AQP39" s="10"/>
      <c r="AQQ39" s="10"/>
      <c r="AQR39" s="10"/>
      <c r="AQS39" s="10"/>
      <c r="AQT39" s="10"/>
      <c r="AQU39" s="10"/>
      <c r="AQV39" s="10"/>
      <c r="AQW39" s="10"/>
      <c r="AQX39" s="10"/>
      <c r="AQY39" s="10"/>
      <c r="AQZ39" s="10"/>
      <c r="ARA39" s="10"/>
      <c r="ARB39" s="10"/>
      <c r="ARC39" s="10"/>
      <c r="ARD39" s="10"/>
      <c r="ARE39" s="10"/>
      <c r="ARF39" s="10"/>
      <c r="ARG39" s="10"/>
      <c r="ARH39" s="10"/>
      <c r="ARI39" s="10"/>
      <c r="ARJ39" s="10"/>
      <c r="ARK39" s="10"/>
      <c r="ARL39" s="10"/>
      <c r="ARM39" s="10"/>
      <c r="ARN39" s="10"/>
      <c r="ARO39" s="10"/>
      <c r="ARP39" s="10"/>
      <c r="ARQ39" s="10"/>
      <c r="ARR39" s="10"/>
      <c r="ARS39" s="10"/>
      <c r="ART39" s="10"/>
      <c r="ARU39" s="10"/>
      <c r="ARV39" s="10"/>
      <c r="ARW39" s="10"/>
      <c r="ARX39" s="10"/>
      <c r="ARY39" s="10"/>
      <c r="ARZ39" s="10"/>
      <c r="ASA39" s="10"/>
      <c r="ASB39" s="10"/>
      <c r="ASC39" s="10"/>
      <c r="ASD39" s="10"/>
      <c r="ASE39" s="10"/>
      <c r="ASF39" s="10"/>
      <c r="ASG39" s="10"/>
      <c r="ASH39" s="10"/>
      <c r="ASI39" s="10"/>
      <c r="ASJ39" s="10"/>
      <c r="ASK39" s="10"/>
      <c r="ASL39" s="10"/>
      <c r="ASM39" s="10"/>
      <c r="ASN39" s="10"/>
      <c r="ASO39" s="10"/>
      <c r="ASP39" s="10"/>
      <c r="ASQ39" s="10"/>
      <c r="ASR39" s="10"/>
      <c r="ASS39" s="10"/>
      <c r="AST39" s="10"/>
      <c r="ASU39" s="10"/>
      <c r="ASV39" s="10"/>
      <c r="ASW39" s="10"/>
      <c r="ASX39" s="10"/>
      <c r="ASY39" s="10"/>
      <c r="ASZ39" s="10"/>
      <c r="ATA39" s="10"/>
      <c r="ATB39" s="10"/>
      <c r="ATC39" s="10"/>
      <c r="ATD39" s="10"/>
      <c r="ATE39" s="10"/>
      <c r="ATF39" s="10"/>
      <c r="ATG39" s="10"/>
      <c r="ATH39" s="10"/>
      <c r="ATI39" s="10"/>
      <c r="ATJ39" s="10"/>
      <c r="ATK39" s="10"/>
      <c r="ATL39" s="10"/>
      <c r="ATM39" s="10"/>
      <c r="ATN39" s="10"/>
      <c r="ATO39" s="10"/>
      <c r="ATP39" s="10"/>
      <c r="ATQ39" s="10"/>
      <c r="ATR39" s="10"/>
      <c r="ATS39" s="10"/>
      <c r="ATT39" s="10"/>
      <c r="ATU39" s="10"/>
      <c r="ATV39" s="10"/>
      <c r="ATW39" s="10"/>
      <c r="ATX39" s="10"/>
      <c r="ATY39" s="10"/>
      <c r="ATZ39" s="10"/>
      <c r="AUA39" s="10"/>
      <c r="AUB39" s="10"/>
      <c r="AUC39" s="10"/>
      <c r="AUD39" s="10"/>
      <c r="AUE39" s="10"/>
      <c r="AUF39" s="10"/>
      <c r="AUG39" s="10"/>
      <c r="AUH39" s="10"/>
      <c r="AUI39" s="10"/>
      <c r="AUJ39" s="10"/>
      <c r="AUK39" s="10"/>
      <c r="AUL39" s="10"/>
      <c r="AUM39" s="10"/>
      <c r="AUN39" s="10"/>
      <c r="AUO39" s="10"/>
      <c r="AUP39" s="10"/>
      <c r="AUQ39" s="10"/>
      <c r="AUR39" s="10"/>
      <c r="AUS39" s="10"/>
      <c r="AUT39" s="10"/>
      <c r="AUU39" s="10"/>
      <c r="AUV39" s="10"/>
      <c r="AUW39" s="10"/>
      <c r="AUX39" s="10"/>
      <c r="AUY39" s="10"/>
      <c r="AUZ39" s="10"/>
      <c r="AVA39" s="10"/>
      <c r="AVB39" s="10"/>
      <c r="AVC39" s="10"/>
      <c r="AVD39" s="10"/>
      <c r="AVE39" s="10"/>
      <c r="AVF39" s="10"/>
      <c r="AVG39" s="10"/>
      <c r="AVH39" s="10"/>
      <c r="AVI39" s="10"/>
      <c r="AVJ39" s="10"/>
      <c r="AVK39" s="10"/>
      <c r="AVL39" s="10"/>
      <c r="AVM39" s="10"/>
      <c r="AVN39" s="10"/>
      <c r="AVO39" s="10"/>
      <c r="AVP39" s="10"/>
      <c r="AVQ39" s="10"/>
      <c r="AVR39" s="10"/>
      <c r="AVS39" s="10"/>
      <c r="AVT39" s="10"/>
      <c r="AVU39" s="10"/>
      <c r="AVV39" s="10"/>
      <c r="AVW39" s="10"/>
      <c r="AVX39" s="10"/>
      <c r="AVY39" s="10"/>
      <c r="AVZ39" s="10"/>
      <c r="AWA39" s="10"/>
      <c r="AWB39" s="10"/>
      <c r="AWC39" s="10"/>
      <c r="AWD39" s="10"/>
      <c r="AWE39" s="10"/>
      <c r="AWF39" s="10"/>
      <c r="AWG39" s="10"/>
      <c r="AWH39" s="10"/>
      <c r="AWI39" s="10"/>
      <c r="AWJ39" s="10"/>
      <c r="AWK39" s="10"/>
      <c r="AWL39" s="10"/>
      <c r="AWM39" s="10"/>
      <c r="AWN39" s="10"/>
      <c r="AWO39" s="10"/>
      <c r="AWP39" s="10"/>
      <c r="AWQ39" s="10"/>
      <c r="AWR39" s="10"/>
      <c r="AWS39" s="10"/>
      <c r="AWT39" s="10"/>
      <c r="AWU39" s="10"/>
      <c r="AWV39" s="10"/>
      <c r="AWW39" s="10"/>
      <c r="AWX39" s="10"/>
      <c r="AWY39" s="10"/>
      <c r="AWZ39" s="10"/>
      <c r="AXA39" s="10"/>
      <c r="AXB39" s="10"/>
      <c r="AXC39" s="10"/>
      <c r="AXD39" s="10"/>
      <c r="AXE39" s="10"/>
      <c r="AXF39" s="10"/>
      <c r="AXG39" s="10"/>
      <c r="AXH39" s="10"/>
      <c r="AXI39" s="10"/>
      <c r="AXJ39" s="10"/>
      <c r="AXK39" s="10"/>
      <c r="AXL39" s="10"/>
      <c r="AXM39" s="10"/>
      <c r="AXN39" s="10"/>
      <c r="AXO39" s="10"/>
      <c r="AXP39" s="10"/>
      <c r="AXQ39" s="10"/>
      <c r="AXR39" s="10"/>
      <c r="AXS39" s="10"/>
      <c r="AXT39" s="10"/>
      <c r="AXU39" s="10"/>
      <c r="AXV39" s="10"/>
      <c r="AXW39" s="10"/>
      <c r="AXX39" s="10"/>
      <c r="AXY39" s="10"/>
      <c r="AXZ39" s="10"/>
      <c r="AYA39" s="10"/>
      <c r="AYB39" s="10"/>
      <c r="AYC39" s="10"/>
      <c r="AYD39" s="10"/>
      <c r="AYE39" s="10"/>
      <c r="AYF39" s="10"/>
      <c r="AYG39" s="10"/>
      <c r="AYH39" s="10"/>
      <c r="AYI39" s="10"/>
      <c r="AYJ39" s="10"/>
      <c r="AYK39" s="10"/>
      <c r="AYL39" s="10"/>
      <c r="AYM39" s="10"/>
      <c r="AYN39" s="10"/>
      <c r="AYO39" s="10"/>
      <c r="AYP39" s="10"/>
      <c r="AYQ39" s="10"/>
      <c r="AYR39" s="10"/>
      <c r="AYS39" s="10"/>
      <c r="AYT39" s="10"/>
      <c r="AYU39" s="10"/>
      <c r="AYV39" s="10"/>
      <c r="AYW39" s="10"/>
      <c r="AYX39" s="10"/>
      <c r="AYY39" s="10"/>
      <c r="AYZ39" s="10"/>
      <c r="AZA39" s="10"/>
      <c r="AZB39" s="10"/>
      <c r="AZC39" s="10"/>
      <c r="AZD39" s="10"/>
      <c r="AZE39" s="10"/>
      <c r="AZF39" s="10"/>
      <c r="AZG39" s="10"/>
      <c r="AZH39" s="10"/>
      <c r="AZI39" s="10"/>
      <c r="AZJ39" s="10"/>
      <c r="AZK39" s="10"/>
      <c r="AZL39" s="10"/>
      <c r="AZM39" s="10"/>
      <c r="AZN39" s="10"/>
      <c r="AZO39" s="10"/>
      <c r="AZP39" s="10"/>
      <c r="AZQ39" s="10"/>
      <c r="AZR39" s="10"/>
      <c r="AZS39" s="10"/>
      <c r="AZT39" s="10"/>
      <c r="AZU39" s="10"/>
      <c r="AZV39" s="10"/>
      <c r="AZW39" s="10"/>
      <c r="AZX39" s="10"/>
      <c r="AZY39" s="10"/>
      <c r="AZZ39" s="10"/>
      <c r="BAA39" s="10"/>
      <c r="BAB39" s="10"/>
      <c r="BAC39" s="10"/>
      <c r="BAD39" s="10"/>
      <c r="BAE39" s="10"/>
      <c r="BAF39" s="10"/>
      <c r="BAG39" s="10"/>
      <c r="BAH39" s="10"/>
      <c r="BAI39" s="10"/>
      <c r="BAJ39" s="10"/>
      <c r="BAK39" s="10"/>
      <c r="BAL39" s="10"/>
      <c r="BAM39" s="10"/>
      <c r="BAN39" s="10"/>
      <c r="BAO39" s="10"/>
      <c r="BAP39" s="10"/>
      <c r="BAQ39" s="10"/>
      <c r="BAR39" s="10"/>
      <c r="BAS39" s="10"/>
      <c r="BAT39" s="10"/>
      <c r="BAU39" s="10"/>
      <c r="BAV39" s="10"/>
      <c r="BAW39" s="10"/>
      <c r="BAX39" s="10"/>
      <c r="BAY39" s="10"/>
      <c r="BAZ39" s="10"/>
      <c r="BBA39" s="10"/>
      <c r="BBB39" s="10"/>
      <c r="BBC39" s="10"/>
      <c r="BBD39" s="10"/>
      <c r="BBE39" s="10"/>
      <c r="BBF39" s="10"/>
      <c r="BBG39" s="10"/>
      <c r="BBH39" s="10"/>
      <c r="BBI39" s="10"/>
      <c r="BBJ39" s="10"/>
      <c r="BBK39" s="10"/>
      <c r="BBL39" s="10"/>
      <c r="BBM39" s="10"/>
      <c r="BBN39" s="10"/>
      <c r="BBO39" s="10"/>
      <c r="BBP39" s="10"/>
      <c r="BBQ39" s="10"/>
      <c r="BBR39" s="10"/>
      <c r="BBS39" s="10"/>
      <c r="BBT39" s="10"/>
      <c r="BBU39" s="10"/>
      <c r="BBV39" s="10"/>
      <c r="BBW39" s="10"/>
      <c r="BBX39" s="10"/>
      <c r="BBY39" s="10"/>
      <c r="BBZ39" s="10"/>
      <c r="BCA39" s="10"/>
      <c r="BCB39" s="10"/>
      <c r="BCC39" s="10"/>
      <c r="BCD39" s="10"/>
      <c r="BCE39" s="10"/>
      <c r="BCF39" s="10"/>
      <c r="BCG39" s="10"/>
      <c r="BCH39" s="10"/>
      <c r="BCI39" s="10"/>
      <c r="BCJ39" s="10"/>
      <c r="BCK39" s="10"/>
      <c r="BCL39" s="10"/>
      <c r="BCM39" s="10"/>
      <c r="BCN39" s="10"/>
      <c r="BCO39" s="10"/>
      <c r="BCP39" s="10"/>
      <c r="BCQ39" s="10"/>
      <c r="BCR39" s="10"/>
      <c r="BCS39" s="10"/>
      <c r="BCT39" s="10"/>
      <c r="BCU39" s="10"/>
      <c r="BCV39" s="10"/>
      <c r="BCW39" s="10"/>
      <c r="BCX39" s="10"/>
      <c r="BCY39" s="10"/>
      <c r="BCZ39" s="10"/>
      <c r="BDA39" s="10"/>
      <c r="BDB39" s="10"/>
      <c r="BDC39" s="10"/>
      <c r="BDD39" s="10"/>
      <c r="BDE39" s="10"/>
      <c r="BDF39" s="10"/>
      <c r="BDG39" s="10"/>
      <c r="BDH39" s="10"/>
      <c r="BDI39" s="10"/>
      <c r="BDJ39" s="10"/>
      <c r="BDK39" s="10"/>
      <c r="BDL39" s="10"/>
      <c r="BDM39" s="10"/>
      <c r="BDN39" s="10"/>
      <c r="BDO39" s="10"/>
      <c r="BDP39" s="10"/>
      <c r="BDQ39" s="10"/>
      <c r="BDR39" s="10"/>
      <c r="BDS39" s="10"/>
      <c r="BDT39" s="10"/>
      <c r="BDU39" s="10"/>
      <c r="BDV39" s="10"/>
      <c r="BDW39" s="10"/>
      <c r="BDX39" s="10"/>
      <c r="BDY39" s="10"/>
      <c r="BDZ39" s="10"/>
      <c r="BEA39" s="10"/>
      <c r="BEB39" s="10"/>
      <c r="BEC39" s="10"/>
      <c r="BED39" s="10"/>
      <c r="BEE39" s="10"/>
      <c r="BEF39" s="10"/>
      <c r="BEG39" s="10"/>
      <c r="BEH39" s="10"/>
      <c r="BEI39" s="10"/>
      <c r="BEJ39" s="10"/>
      <c r="BEK39" s="10"/>
      <c r="BEL39" s="10"/>
      <c r="BEM39" s="10"/>
      <c r="BEN39" s="10"/>
      <c r="BEO39" s="10"/>
      <c r="BEP39" s="10"/>
      <c r="BEQ39" s="10"/>
      <c r="BER39" s="10"/>
      <c r="BES39" s="10"/>
      <c r="BET39" s="10"/>
      <c r="BEU39" s="10"/>
      <c r="BEV39" s="10"/>
      <c r="BEW39" s="10"/>
      <c r="BEX39" s="10"/>
      <c r="BEY39" s="10"/>
      <c r="BEZ39" s="10"/>
      <c r="BFA39" s="10"/>
      <c r="BFB39" s="10"/>
      <c r="BFC39" s="10"/>
      <c r="BFD39" s="10"/>
      <c r="BFE39" s="10"/>
      <c r="BFF39" s="10"/>
      <c r="BFG39" s="10"/>
      <c r="BFH39" s="10"/>
      <c r="BFI39" s="10"/>
      <c r="BFJ39" s="10"/>
      <c r="BFK39" s="10"/>
      <c r="BFL39" s="10"/>
      <c r="BFM39" s="10"/>
      <c r="BFN39" s="10"/>
      <c r="BFO39" s="10"/>
      <c r="BFP39" s="10"/>
      <c r="BFQ39" s="10"/>
      <c r="BFR39" s="10"/>
      <c r="BFS39" s="10"/>
      <c r="BFT39" s="10"/>
      <c r="BFU39" s="10"/>
      <c r="BFV39" s="10"/>
      <c r="BFW39" s="10"/>
      <c r="BFX39" s="10"/>
      <c r="BFY39" s="10"/>
      <c r="BFZ39" s="10"/>
      <c r="BGA39" s="10"/>
      <c r="BGB39" s="10"/>
      <c r="BGC39" s="10"/>
      <c r="BGD39" s="10"/>
      <c r="BGE39" s="10"/>
      <c r="BGF39" s="10"/>
      <c r="BGG39" s="10"/>
      <c r="BGH39" s="10"/>
      <c r="BGI39" s="10"/>
      <c r="BGJ39" s="10"/>
      <c r="BGK39" s="10"/>
      <c r="BGL39" s="10"/>
      <c r="BGM39" s="10"/>
      <c r="BGN39" s="10"/>
      <c r="BGO39" s="10"/>
      <c r="BGP39" s="10"/>
      <c r="BGQ39" s="10"/>
      <c r="BGR39" s="10"/>
      <c r="BGS39" s="10"/>
      <c r="BGT39" s="10"/>
      <c r="BGU39" s="10"/>
      <c r="BGV39" s="10"/>
      <c r="BGW39" s="10"/>
      <c r="BGX39" s="10"/>
      <c r="BGY39" s="10"/>
      <c r="BGZ39" s="10"/>
      <c r="BHA39" s="10"/>
      <c r="BHB39" s="10"/>
      <c r="BHC39" s="10"/>
      <c r="BHD39" s="10"/>
      <c r="BHE39" s="10"/>
      <c r="BHF39" s="10"/>
      <c r="BHG39" s="10"/>
      <c r="BHH39" s="10"/>
      <c r="BHI39" s="10"/>
      <c r="BHJ39" s="10"/>
      <c r="BHK39" s="10"/>
      <c r="BHL39" s="10"/>
      <c r="BHM39" s="10"/>
      <c r="BHN39" s="10"/>
      <c r="BHO39" s="10"/>
      <c r="BHP39" s="10"/>
      <c r="BHQ39" s="10"/>
      <c r="BHR39" s="10"/>
      <c r="BHS39" s="10"/>
      <c r="BHT39" s="10"/>
      <c r="BHU39" s="10"/>
      <c r="BHV39" s="10"/>
      <c r="BHW39" s="10"/>
      <c r="BHX39" s="10"/>
      <c r="BHY39" s="10"/>
      <c r="BHZ39" s="10"/>
      <c r="BIA39" s="10"/>
      <c r="BIB39" s="10"/>
      <c r="BIC39" s="10"/>
      <c r="BID39" s="10"/>
      <c r="BIE39" s="10"/>
      <c r="BIF39" s="10"/>
      <c r="BIG39" s="10"/>
      <c r="BIH39" s="10"/>
      <c r="BII39" s="10"/>
      <c r="BIJ39" s="10"/>
      <c r="BIK39" s="10"/>
      <c r="BIL39" s="10"/>
      <c r="BIM39" s="10"/>
      <c r="BIN39" s="10"/>
      <c r="BIO39" s="10"/>
      <c r="BIP39" s="10"/>
      <c r="BIQ39" s="10"/>
      <c r="BIR39" s="10"/>
      <c r="BIS39" s="10"/>
      <c r="BIT39" s="10"/>
      <c r="BIU39" s="10"/>
      <c r="BIV39" s="10"/>
      <c r="BIW39" s="10"/>
      <c r="BIX39" s="10"/>
      <c r="BIY39" s="10"/>
      <c r="BIZ39" s="10"/>
      <c r="BJA39" s="10"/>
      <c r="BJB39" s="10"/>
      <c r="BJC39" s="10"/>
      <c r="BJD39" s="10"/>
      <c r="BJE39" s="10"/>
      <c r="BJF39" s="10"/>
      <c r="BJG39" s="10"/>
      <c r="BJH39" s="10"/>
      <c r="BJI39" s="10"/>
      <c r="BJJ39" s="10"/>
      <c r="BJK39" s="10"/>
      <c r="BJL39" s="10"/>
      <c r="BJM39" s="10"/>
      <c r="BJN39" s="10"/>
      <c r="BJO39" s="10"/>
      <c r="BJP39" s="10"/>
      <c r="BJQ39" s="10"/>
      <c r="BJR39" s="10"/>
      <c r="BJS39" s="10"/>
      <c r="BJT39" s="10"/>
      <c r="BJU39" s="10"/>
      <c r="BJV39" s="10"/>
      <c r="BJW39" s="10"/>
      <c r="BJX39" s="10"/>
      <c r="BJY39" s="10"/>
      <c r="BJZ39" s="10"/>
      <c r="BKA39" s="10"/>
      <c r="BKB39" s="10"/>
      <c r="BKC39" s="10"/>
      <c r="BKD39" s="10"/>
      <c r="BKE39" s="10"/>
      <c r="BKF39" s="10"/>
      <c r="BKG39" s="10"/>
      <c r="BKH39" s="10"/>
      <c r="BKI39" s="10"/>
      <c r="BKJ39" s="10"/>
      <c r="BKK39" s="10"/>
      <c r="BKL39" s="10"/>
      <c r="BKM39" s="10"/>
      <c r="BKN39" s="10"/>
      <c r="BKO39" s="10"/>
      <c r="BKP39" s="10"/>
      <c r="BKQ39" s="10"/>
      <c r="BKR39" s="10"/>
      <c r="BKS39" s="10"/>
      <c r="BKT39" s="10"/>
      <c r="BKU39" s="10"/>
      <c r="BKV39" s="10"/>
      <c r="BKW39" s="10"/>
      <c r="BKX39" s="10"/>
      <c r="BKY39" s="10"/>
      <c r="BKZ39" s="10"/>
      <c r="BLA39" s="10"/>
      <c r="BLB39" s="10"/>
      <c r="BLC39" s="10"/>
      <c r="BLD39" s="10"/>
      <c r="BLE39" s="10"/>
      <c r="BLF39" s="10"/>
      <c r="BLG39" s="10"/>
      <c r="BLH39" s="10"/>
      <c r="BLI39" s="10"/>
      <c r="BLJ39" s="10"/>
      <c r="BLK39" s="10"/>
      <c r="BLL39" s="10"/>
      <c r="BLM39" s="10"/>
      <c r="BLN39" s="10"/>
      <c r="BLO39" s="10"/>
      <c r="BLP39" s="10"/>
      <c r="BLQ39" s="10"/>
      <c r="BLR39" s="10"/>
      <c r="BLS39" s="10"/>
      <c r="BLT39" s="10"/>
      <c r="BLU39" s="10"/>
      <c r="BLV39" s="10"/>
      <c r="BLW39" s="10"/>
      <c r="BLX39" s="10"/>
      <c r="BLY39" s="10"/>
      <c r="BLZ39" s="10"/>
      <c r="BMA39" s="10"/>
      <c r="BMB39" s="10"/>
      <c r="BMC39" s="10"/>
      <c r="BMD39" s="10"/>
      <c r="BME39" s="10"/>
      <c r="BMF39" s="10"/>
      <c r="BMG39" s="10"/>
      <c r="BMH39" s="10"/>
      <c r="BMI39" s="10"/>
      <c r="BMJ39" s="10"/>
      <c r="BMK39" s="10"/>
      <c r="BML39" s="10"/>
      <c r="BMM39" s="10"/>
      <c r="BMN39" s="10"/>
      <c r="BMO39" s="10"/>
      <c r="BMP39" s="10"/>
      <c r="BMQ39" s="10"/>
      <c r="BMR39" s="10"/>
      <c r="BMS39" s="10"/>
      <c r="BMT39" s="10"/>
      <c r="BMU39" s="10"/>
      <c r="BMV39" s="10"/>
      <c r="BMW39" s="10"/>
      <c r="BMX39" s="10"/>
      <c r="BMY39" s="10"/>
      <c r="BMZ39" s="10"/>
      <c r="BNA39" s="10"/>
      <c r="BNB39" s="10"/>
      <c r="BNC39" s="10"/>
      <c r="BND39" s="10"/>
      <c r="BNE39" s="10"/>
      <c r="BNF39" s="10"/>
      <c r="BNG39" s="10"/>
      <c r="BNH39" s="10"/>
      <c r="BNI39" s="10"/>
      <c r="BNJ39" s="10"/>
      <c r="BNK39" s="10"/>
      <c r="BNL39" s="10"/>
      <c r="BNM39" s="10"/>
      <c r="BNN39" s="10"/>
      <c r="BNO39" s="10"/>
      <c r="BNP39" s="10"/>
      <c r="BNQ39" s="10"/>
      <c r="BNR39" s="10"/>
      <c r="BNS39" s="10"/>
      <c r="BNT39" s="10"/>
      <c r="BNU39" s="10"/>
      <c r="BNV39" s="10"/>
      <c r="BNW39" s="10"/>
      <c r="BNX39" s="10"/>
      <c r="BNY39" s="10"/>
      <c r="BNZ39" s="10"/>
      <c r="BOA39" s="10"/>
      <c r="BOB39" s="10"/>
      <c r="BOC39" s="10"/>
      <c r="BOD39" s="10"/>
      <c r="BOE39" s="10"/>
      <c r="BOF39" s="10"/>
      <c r="BOG39" s="10"/>
      <c r="BOH39" s="10"/>
      <c r="BOI39" s="10"/>
      <c r="BOJ39" s="10"/>
      <c r="BOK39" s="10"/>
      <c r="BOL39" s="10"/>
      <c r="BOM39" s="10"/>
      <c r="BON39" s="10"/>
      <c r="BOO39" s="10"/>
      <c r="BOP39" s="10"/>
      <c r="BOQ39" s="10"/>
      <c r="BOR39" s="10"/>
      <c r="BOS39" s="10"/>
      <c r="BOT39" s="10"/>
      <c r="BOU39" s="10"/>
      <c r="BOV39" s="10"/>
      <c r="BOW39" s="10"/>
      <c r="BOX39" s="10"/>
      <c r="BOY39" s="10"/>
      <c r="BOZ39" s="10"/>
      <c r="BPA39" s="10"/>
      <c r="BPB39" s="10"/>
      <c r="BPC39" s="10"/>
      <c r="BPD39" s="10"/>
      <c r="BPE39" s="10"/>
      <c r="BPF39" s="10"/>
      <c r="BPG39" s="10"/>
      <c r="BPH39" s="10"/>
      <c r="BPI39" s="10"/>
      <c r="BPJ39" s="10"/>
      <c r="BPK39" s="10"/>
      <c r="BPL39" s="10"/>
      <c r="BPM39" s="10"/>
      <c r="BPN39" s="10"/>
      <c r="BPO39" s="10"/>
      <c r="BPP39" s="10"/>
      <c r="BPQ39" s="10"/>
      <c r="BPR39" s="10"/>
      <c r="BPS39" s="10"/>
      <c r="BPT39" s="10"/>
      <c r="BPU39" s="10"/>
      <c r="BPV39" s="10"/>
      <c r="BPW39" s="10"/>
      <c r="BPX39" s="10"/>
      <c r="BPY39" s="10"/>
      <c r="BPZ39" s="10"/>
      <c r="BQA39" s="10"/>
      <c r="BQB39" s="10"/>
      <c r="BQC39" s="10"/>
      <c r="BQD39" s="10"/>
      <c r="BQE39" s="10"/>
      <c r="BQF39" s="10"/>
      <c r="BQG39" s="10"/>
      <c r="BQH39" s="10"/>
      <c r="BQI39" s="10"/>
      <c r="BQJ39" s="10"/>
      <c r="BQK39" s="10"/>
      <c r="BQL39" s="10"/>
      <c r="BQM39" s="10"/>
      <c r="BQN39" s="10"/>
      <c r="BQO39" s="10"/>
      <c r="BQP39" s="10"/>
      <c r="BQQ39" s="10"/>
      <c r="BQR39" s="10"/>
      <c r="BQS39" s="10"/>
      <c r="BQT39" s="10"/>
      <c r="BQU39" s="10"/>
      <c r="BQV39" s="10"/>
      <c r="BQW39" s="10"/>
      <c r="BQX39" s="10"/>
      <c r="BQY39" s="10"/>
      <c r="BQZ39" s="10"/>
      <c r="BRA39" s="10"/>
      <c r="BRB39" s="10"/>
      <c r="BRC39" s="10"/>
      <c r="BRD39" s="10"/>
      <c r="BRE39" s="10"/>
      <c r="BRF39" s="10"/>
      <c r="BRG39" s="10"/>
      <c r="BRH39" s="10"/>
      <c r="BRI39" s="10"/>
      <c r="BRJ39" s="10"/>
      <c r="BRK39" s="10"/>
      <c r="BRL39" s="10"/>
      <c r="BRM39" s="10"/>
      <c r="BRN39" s="10"/>
      <c r="BRO39" s="10"/>
      <c r="BRP39" s="10"/>
      <c r="BRQ39" s="10"/>
      <c r="BRR39" s="10"/>
      <c r="BRS39" s="10"/>
      <c r="BRT39" s="10"/>
      <c r="BRU39" s="10"/>
      <c r="BRV39" s="10"/>
      <c r="BRW39" s="10"/>
      <c r="BRX39" s="10"/>
      <c r="BRY39" s="10"/>
      <c r="BRZ39" s="10"/>
      <c r="BSA39" s="10"/>
      <c r="BSB39" s="10"/>
      <c r="BSC39" s="10"/>
      <c r="BSD39" s="10"/>
      <c r="BSE39" s="10"/>
      <c r="BSF39" s="10"/>
      <c r="BSG39" s="10"/>
      <c r="BSH39" s="10"/>
      <c r="BSI39" s="10"/>
      <c r="BSJ39" s="10"/>
      <c r="BSK39" s="10"/>
      <c r="BSL39" s="10"/>
      <c r="BSM39" s="10"/>
      <c r="BSN39" s="10"/>
      <c r="BSO39" s="10"/>
      <c r="BSP39" s="10"/>
      <c r="BSQ39" s="10"/>
      <c r="BSR39" s="10"/>
      <c r="BSS39" s="10"/>
      <c r="BST39" s="10"/>
      <c r="BSU39" s="10"/>
      <c r="BSV39" s="10"/>
      <c r="BSW39" s="10"/>
      <c r="BSX39" s="10"/>
      <c r="BSY39" s="10"/>
      <c r="BSZ39" s="10"/>
      <c r="BTA39" s="10"/>
      <c r="BTB39" s="10"/>
      <c r="BTC39" s="10"/>
      <c r="BTD39" s="10"/>
      <c r="BTE39" s="10"/>
      <c r="BTF39" s="10"/>
      <c r="BTG39" s="10"/>
      <c r="BTH39" s="10"/>
      <c r="BTI39" s="10"/>
      <c r="BTJ39" s="10"/>
      <c r="BTK39" s="10"/>
      <c r="BTL39" s="10"/>
      <c r="BTM39" s="10"/>
      <c r="BTN39" s="10"/>
      <c r="BTO39" s="10"/>
      <c r="BTP39" s="10"/>
      <c r="BTQ39" s="10"/>
      <c r="BTR39" s="10"/>
      <c r="BTS39" s="10"/>
      <c r="BTT39" s="10"/>
      <c r="BTU39" s="10"/>
      <c r="BTV39" s="10"/>
      <c r="BTW39" s="10"/>
      <c r="BTX39" s="10"/>
      <c r="BTY39" s="10"/>
      <c r="BTZ39" s="10"/>
      <c r="BUA39" s="10"/>
      <c r="BUB39" s="10"/>
      <c r="BUC39" s="10"/>
      <c r="BUD39" s="10"/>
      <c r="BUE39" s="10"/>
      <c r="BUF39" s="10"/>
      <c r="BUG39" s="10"/>
      <c r="BUH39" s="10"/>
      <c r="BUI39" s="10"/>
      <c r="BUJ39" s="10"/>
      <c r="BUK39" s="10"/>
      <c r="BUL39" s="10"/>
      <c r="BUM39" s="10"/>
      <c r="BUN39" s="10"/>
      <c r="BUO39" s="10"/>
      <c r="BUP39" s="10"/>
      <c r="BUQ39" s="10"/>
      <c r="BUR39" s="10"/>
      <c r="BUS39" s="10"/>
      <c r="BUT39" s="10"/>
      <c r="BUU39" s="10"/>
      <c r="BUV39" s="10"/>
      <c r="BUW39" s="10"/>
      <c r="BUX39" s="10"/>
      <c r="BUY39" s="10"/>
      <c r="BUZ39" s="10"/>
      <c r="BVA39" s="10"/>
      <c r="BVB39" s="10"/>
      <c r="BVC39" s="10"/>
      <c r="BVD39" s="10"/>
      <c r="BVE39" s="10"/>
      <c r="BVF39" s="10"/>
      <c r="BVG39" s="10"/>
      <c r="BVH39" s="10"/>
      <c r="BVI39" s="10"/>
      <c r="BVJ39" s="10"/>
      <c r="BVK39" s="10"/>
      <c r="BVL39" s="10"/>
      <c r="BVM39" s="10"/>
      <c r="BVN39" s="10"/>
      <c r="BVO39" s="10"/>
      <c r="BVP39" s="10"/>
      <c r="BVQ39" s="10"/>
      <c r="BVR39" s="10"/>
      <c r="BVS39" s="10"/>
      <c r="BVT39" s="10"/>
      <c r="BVU39" s="10"/>
      <c r="BVV39" s="10"/>
      <c r="BVW39" s="10"/>
      <c r="BVX39" s="10"/>
      <c r="BVY39" s="10"/>
      <c r="BVZ39" s="10"/>
      <c r="BWA39" s="10"/>
      <c r="BWB39" s="10"/>
      <c r="BWC39" s="10"/>
      <c r="BWD39" s="10"/>
      <c r="BWE39" s="10"/>
      <c r="BWF39" s="10"/>
      <c r="BWG39" s="10"/>
      <c r="BWH39" s="10"/>
      <c r="BWI39" s="10"/>
      <c r="BWJ39" s="10"/>
      <c r="BWK39" s="10"/>
      <c r="BWL39" s="10"/>
      <c r="BWM39" s="10"/>
      <c r="BWN39" s="10"/>
      <c r="BWO39" s="10"/>
      <c r="BWP39" s="10"/>
      <c r="BWQ39" s="10"/>
      <c r="BWR39" s="10"/>
      <c r="BWS39" s="10"/>
      <c r="BWT39" s="10"/>
      <c r="BWU39" s="10"/>
      <c r="BWV39" s="10"/>
      <c r="BWW39" s="10"/>
      <c r="BWX39" s="10"/>
      <c r="BWY39" s="10"/>
      <c r="BWZ39" s="10"/>
      <c r="BXA39" s="10"/>
      <c r="BXB39" s="10"/>
      <c r="BXC39" s="10"/>
      <c r="BXD39" s="10"/>
      <c r="BXE39" s="10"/>
      <c r="BXF39" s="10"/>
      <c r="BXG39" s="10"/>
      <c r="BXH39" s="10"/>
      <c r="BXI39" s="10"/>
      <c r="BXJ39" s="10"/>
      <c r="BXK39" s="10"/>
      <c r="BXL39" s="10"/>
      <c r="BXM39" s="10"/>
      <c r="BXN39" s="10"/>
      <c r="BXO39" s="10"/>
      <c r="BXP39" s="10"/>
      <c r="BXQ39" s="10"/>
      <c r="BXR39" s="10"/>
      <c r="BXS39" s="10"/>
      <c r="BXT39" s="10"/>
      <c r="BXU39" s="10"/>
      <c r="BXV39" s="10"/>
      <c r="BXW39" s="10"/>
      <c r="BXX39" s="10"/>
      <c r="BXY39" s="10"/>
      <c r="BXZ39" s="10"/>
      <c r="BYA39" s="10"/>
      <c r="BYB39" s="10"/>
      <c r="BYC39" s="10"/>
      <c r="BYD39" s="10"/>
      <c r="BYE39" s="10"/>
      <c r="BYF39" s="10"/>
      <c r="BYG39" s="10"/>
      <c r="BYH39" s="10"/>
      <c r="BYI39" s="10"/>
      <c r="BYJ39" s="10"/>
      <c r="BYK39" s="10"/>
      <c r="BYL39" s="10"/>
      <c r="BYM39" s="10"/>
      <c r="BYN39" s="10"/>
      <c r="BYO39" s="10"/>
      <c r="BYP39" s="10"/>
      <c r="BYQ39" s="10"/>
      <c r="BYR39" s="10"/>
      <c r="BYS39" s="10"/>
      <c r="BYT39" s="10"/>
      <c r="BYU39" s="10"/>
      <c r="BYV39" s="10"/>
      <c r="BYW39" s="10"/>
      <c r="BYX39" s="10"/>
      <c r="BYY39" s="10"/>
      <c r="BYZ39" s="10"/>
      <c r="BZA39" s="10"/>
      <c r="BZB39" s="10"/>
      <c r="BZC39" s="10"/>
      <c r="BZD39" s="10"/>
      <c r="BZE39" s="10"/>
      <c r="BZF39" s="10"/>
      <c r="BZG39" s="10"/>
      <c r="BZH39" s="10"/>
      <c r="BZI39" s="10"/>
      <c r="BZJ39" s="10"/>
      <c r="BZK39" s="10"/>
      <c r="BZL39" s="10"/>
      <c r="BZM39" s="10"/>
      <c r="BZN39" s="10"/>
      <c r="BZO39" s="10"/>
      <c r="BZP39" s="10"/>
      <c r="BZQ39" s="10"/>
      <c r="BZR39" s="10"/>
      <c r="BZS39" s="10"/>
      <c r="BZT39" s="10"/>
      <c r="BZU39" s="10"/>
      <c r="BZV39" s="10"/>
      <c r="BZW39" s="10"/>
      <c r="BZX39" s="10"/>
      <c r="BZY39" s="10"/>
      <c r="BZZ39" s="10"/>
      <c r="CAA39" s="10"/>
      <c r="CAB39" s="10"/>
      <c r="CAC39" s="10"/>
      <c r="CAD39" s="10"/>
      <c r="CAE39" s="10"/>
      <c r="CAF39" s="10"/>
      <c r="CAG39" s="10"/>
      <c r="CAH39" s="10"/>
      <c r="CAI39" s="10"/>
      <c r="CAJ39" s="10"/>
      <c r="CAK39" s="10"/>
      <c r="CAL39" s="10"/>
      <c r="CAM39" s="10"/>
      <c r="CAN39" s="10"/>
      <c r="CAO39" s="10"/>
      <c r="CAP39" s="10"/>
      <c r="CAQ39" s="10"/>
      <c r="CAR39" s="10"/>
      <c r="CAS39" s="10"/>
      <c r="CAT39" s="10"/>
      <c r="CAU39" s="10"/>
      <c r="CAV39" s="10"/>
      <c r="CAW39" s="10"/>
      <c r="CAX39" s="10"/>
      <c r="CAY39" s="10"/>
      <c r="CAZ39" s="10"/>
      <c r="CBA39" s="10"/>
      <c r="CBB39" s="10"/>
      <c r="CBC39" s="10"/>
      <c r="CBD39" s="10"/>
      <c r="CBE39" s="10"/>
      <c r="CBF39" s="10"/>
      <c r="CBG39" s="10"/>
      <c r="CBH39" s="10"/>
      <c r="CBI39" s="10"/>
      <c r="CBJ39" s="10"/>
      <c r="CBK39" s="10"/>
      <c r="CBL39" s="10"/>
      <c r="CBM39" s="10"/>
      <c r="CBN39" s="10"/>
      <c r="CBO39" s="10"/>
      <c r="CBP39" s="10"/>
      <c r="CBQ39" s="10"/>
      <c r="CBR39" s="10"/>
      <c r="CBS39" s="10"/>
      <c r="CBT39" s="10"/>
      <c r="CBU39" s="10"/>
      <c r="CBV39" s="10"/>
      <c r="CBW39" s="10"/>
      <c r="CBX39" s="10"/>
      <c r="CBY39" s="10"/>
      <c r="CBZ39" s="10"/>
      <c r="CCA39" s="10"/>
      <c r="CCB39" s="10"/>
      <c r="CCC39" s="10"/>
      <c r="CCD39" s="10"/>
      <c r="CCE39" s="10"/>
      <c r="CCF39" s="10"/>
      <c r="CCG39" s="10"/>
      <c r="CCH39" s="10"/>
      <c r="CCI39" s="10"/>
      <c r="CCJ39" s="10"/>
      <c r="CCK39" s="10"/>
      <c r="CCL39" s="10"/>
      <c r="CCM39" s="10"/>
      <c r="CCN39" s="10"/>
      <c r="CCO39" s="10"/>
      <c r="CCP39" s="10"/>
      <c r="CCQ39" s="10"/>
      <c r="CCR39" s="10"/>
      <c r="CCS39" s="10"/>
      <c r="CCT39" s="10"/>
      <c r="CCU39" s="10"/>
      <c r="CCV39" s="10"/>
      <c r="CCW39" s="10"/>
      <c r="CCX39" s="10"/>
      <c r="CCY39" s="10"/>
      <c r="CCZ39" s="10"/>
      <c r="CDA39" s="10"/>
      <c r="CDB39" s="10"/>
      <c r="CDC39" s="10"/>
      <c r="CDD39" s="10"/>
      <c r="CDE39" s="10"/>
      <c r="CDF39" s="10"/>
      <c r="CDG39" s="10"/>
      <c r="CDH39" s="10"/>
      <c r="CDI39" s="10"/>
      <c r="CDJ39" s="10"/>
      <c r="CDK39" s="10"/>
      <c r="CDL39" s="10"/>
      <c r="CDM39" s="10"/>
      <c r="CDN39" s="10"/>
      <c r="CDO39" s="10"/>
      <c r="CDP39" s="10"/>
      <c r="CDQ39" s="10"/>
      <c r="CDR39" s="10"/>
      <c r="CDS39" s="10"/>
      <c r="CDT39" s="10"/>
      <c r="CDU39" s="10"/>
      <c r="CDV39" s="10"/>
      <c r="CDW39" s="10"/>
      <c r="CDX39" s="10"/>
      <c r="CDY39" s="10"/>
      <c r="CDZ39" s="10"/>
      <c r="CEA39" s="10"/>
      <c r="CEB39" s="10"/>
      <c r="CEC39" s="10"/>
      <c r="CED39" s="10"/>
      <c r="CEE39" s="10"/>
      <c r="CEF39" s="10"/>
      <c r="CEG39" s="10"/>
      <c r="CEH39" s="10"/>
      <c r="CEI39" s="10"/>
      <c r="CEJ39" s="10"/>
      <c r="CEK39" s="10"/>
      <c r="CEL39" s="10"/>
      <c r="CEM39" s="10"/>
      <c r="CEN39" s="10"/>
      <c r="CEO39" s="10"/>
      <c r="CEP39" s="10"/>
      <c r="CEQ39" s="10"/>
      <c r="CER39" s="10"/>
      <c r="CES39" s="10"/>
      <c r="CET39" s="10"/>
      <c r="CEU39" s="10"/>
      <c r="CEV39" s="10"/>
      <c r="CEW39" s="10"/>
      <c r="CEX39" s="10"/>
      <c r="CEY39" s="10"/>
      <c r="CEZ39" s="10"/>
      <c r="CFA39" s="10"/>
      <c r="CFB39" s="10"/>
      <c r="CFC39" s="10"/>
      <c r="CFD39" s="10"/>
      <c r="CFE39" s="10"/>
      <c r="CFF39" s="10"/>
      <c r="CFG39" s="10"/>
      <c r="CFH39" s="10"/>
      <c r="CFI39" s="10"/>
      <c r="CFJ39" s="10"/>
      <c r="CFK39" s="10"/>
      <c r="CFL39" s="10"/>
      <c r="CFM39" s="10"/>
      <c r="CFN39" s="10"/>
      <c r="CFO39" s="10"/>
      <c r="CFP39" s="10"/>
      <c r="CFQ39" s="10"/>
      <c r="CFR39" s="10"/>
      <c r="CFS39" s="10"/>
      <c r="CFT39" s="10"/>
      <c r="CFU39" s="10"/>
      <c r="CFV39" s="10"/>
      <c r="CFW39" s="10"/>
      <c r="CFX39" s="10"/>
      <c r="CFY39" s="10"/>
      <c r="CFZ39" s="10"/>
      <c r="CGA39" s="10"/>
      <c r="CGB39" s="10"/>
      <c r="CGC39" s="10"/>
      <c r="CGD39" s="10"/>
      <c r="CGE39" s="10"/>
      <c r="CGF39" s="10"/>
      <c r="CGG39" s="10"/>
      <c r="CGH39" s="10"/>
      <c r="CGI39" s="10"/>
      <c r="CGJ39" s="10"/>
      <c r="CGK39" s="10"/>
      <c r="CGL39" s="10"/>
      <c r="CGM39" s="10"/>
      <c r="CGN39" s="10"/>
      <c r="CGO39" s="10"/>
      <c r="CGP39" s="10"/>
      <c r="CGQ39" s="10"/>
      <c r="CGR39" s="10"/>
      <c r="CGS39" s="10"/>
      <c r="CGT39" s="10"/>
      <c r="CGU39" s="10"/>
      <c r="CGV39" s="10"/>
      <c r="CGW39" s="10"/>
      <c r="CGX39" s="10"/>
      <c r="CGY39" s="10"/>
      <c r="CGZ39" s="10"/>
      <c r="CHA39" s="10"/>
      <c r="CHB39" s="10"/>
      <c r="CHC39" s="10"/>
      <c r="CHD39" s="10"/>
      <c r="CHE39" s="10"/>
      <c r="CHF39" s="10"/>
      <c r="CHG39" s="10"/>
      <c r="CHH39" s="10"/>
      <c r="CHI39" s="10"/>
      <c r="CHJ39" s="10"/>
      <c r="CHK39" s="10"/>
      <c r="CHL39" s="10"/>
      <c r="CHM39" s="10"/>
      <c r="CHN39" s="10"/>
      <c r="CHO39" s="10"/>
      <c r="CHP39" s="10"/>
      <c r="CHQ39" s="10"/>
      <c r="CHR39" s="10"/>
      <c r="CHS39" s="10"/>
      <c r="CHT39" s="10"/>
      <c r="CHU39" s="10"/>
      <c r="CHV39" s="10"/>
      <c r="CHW39" s="10"/>
      <c r="CHX39" s="10"/>
      <c r="CHY39" s="10"/>
      <c r="CHZ39" s="10"/>
      <c r="CIA39" s="10"/>
      <c r="CIB39" s="10"/>
      <c r="CIC39" s="10"/>
      <c r="CID39" s="10"/>
      <c r="CIE39" s="10"/>
      <c r="CIF39" s="10"/>
      <c r="CIG39" s="10"/>
      <c r="CIH39" s="10"/>
      <c r="CII39" s="10"/>
      <c r="CIJ39" s="10"/>
      <c r="CIK39" s="10"/>
      <c r="CIL39" s="10"/>
      <c r="CIM39" s="10"/>
      <c r="CIN39" s="10"/>
      <c r="CIO39" s="10"/>
      <c r="CIP39" s="10"/>
      <c r="CIQ39" s="10"/>
      <c r="CIR39" s="10"/>
      <c r="CIS39" s="10"/>
      <c r="CIT39" s="10"/>
      <c r="CIU39" s="10"/>
      <c r="CIV39" s="10"/>
      <c r="CIW39" s="10"/>
      <c r="CIX39" s="10"/>
      <c r="CIY39" s="10"/>
      <c r="CIZ39" s="10"/>
      <c r="CJA39" s="10"/>
      <c r="CJB39" s="10"/>
      <c r="CJC39" s="10"/>
      <c r="CJD39" s="10"/>
      <c r="CJE39" s="10"/>
      <c r="CJF39" s="10"/>
      <c r="CJG39" s="10"/>
      <c r="CJH39" s="10"/>
      <c r="CJI39" s="10"/>
      <c r="CJJ39" s="10"/>
      <c r="CJK39" s="10"/>
      <c r="CJL39" s="10"/>
      <c r="CJM39" s="10"/>
      <c r="CJN39" s="10"/>
      <c r="CJO39" s="10"/>
      <c r="CJP39" s="10"/>
      <c r="CJQ39" s="10"/>
      <c r="CJR39" s="10"/>
      <c r="CJS39" s="10"/>
      <c r="CJT39" s="10"/>
      <c r="CJU39" s="10"/>
      <c r="CJV39" s="10"/>
      <c r="CJW39" s="10"/>
      <c r="CJX39" s="10"/>
      <c r="CJY39" s="10"/>
      <c r="CJZ39" s="10"/>
      <c r="CKA39" s="10"/>
      <c r="CKB39" s="10"/>
      <c r="CKC39" s="10"/>
      <c r="CKD39" s="10"/>
      <c r="CKE39" s="10"/>
      <c r="CKF39" s="10"/>
      <c r="CKG39" s="10"/>
      <c r="CKH39" s="10"/>
      <c r="CKI39" s="10"/>
      <c r="CKJ39" s="10"/>
      <c r="CKK39" s="10"/>
      <c r="CKL39" s="10"/>
      <c r="CKM39" s="10"/>
      <c r="CKN39" s="10"/>
      <c r="CKO39" s="10"/>
      <c r="CKP39" s="10"/>
      <c r="CKQ39" s="10"/>
      <c r="CKR39" s="10"/>
      <c r="CKS39" s="10"/>
      <c r="CKT39" s="10"/>
      <c r="CKU39" s="10"/>
      <c r="CKV39" s="10"/>
      <c r="CKW39" s="10"/>
      <c r="CKX39" s="10"/>
      <c r="CKY39" s="10"/>
      <c r="CKZ39" s="10"/>
      <c r="CLA39" s="10"/>
      <c r="CLB39" s="10"/>
      <c r="CLC39" s="10"/>
      <c r="CLD39" s="10"/>
      <c r="CLE39" s="10"/>
      <c r="CLF39" s="10"/>
      <c r="CLG39" s="10"/>
      <c r="CLH39" s="10"/>
      <c r="CLI39" s="10"/>
      <c r="CLJ39" s="10"/>
      <c r="CLK39" s="10"/>
      <c r="CLL39" s="10"/>
      <c r="CLM39" s="10"/>
      <c r="CLN39" s="10"/>
      <c r="CLO39" s="10"/>
      <c r="CLP39" s="10"/>
      <c r="CLQ39" s="10"/>
      <c r="CLR39" s="10"/>
      <c r="CLS39" s="10"/>
      <c r="CLT39" s="10"/>
      <c r="CLU39" s="10"/>
      <c r="CLV39" s="10"/>
      <c r="CLW39" s="10"/>
      <c r="CLX39" s="10"/>
      <c r="CLY39" s="10"/>
      <c r="CLZ39" s="10"/>
      <c r="CMA39" s="10"/>
      <c r="CMB39" s="10"/>
      <c r="CMC39" s="10"/>
      <c r="CMD39" s="10"/>
      <c r="CME39" s="10"/>
      <c r="CMF39" s="10"/>
      <c r="CMG39" s="10"/>
      <c r="CMH39" s="10"/>
      <c r="CMI39" s="10"/>
      <c r="CMJ39" s="10"/>
      <c r="CMK39" s="10"/>
      <c r="CML39" s="10"/>
      <c r="CMM39" s="10"/>
      <c r="CMN39" s="10"/>
      <c r="CMO39" s="10"/>
      <c r="CMP39" s="10"/>
      <c r="CMQ39" s="10"/>
      <c r="CMR39" s="10"/>
      <c r="CMS39" s="10"/>
      <c r="CMT39" s="10"/>
      <c r="CMU39" s="10"/>
      <c r="CMV39" s="10"/>
      <c r="CMW39" s="10"/>
      <c r="CMX39" s="10"/>
      <c r="CMY39" s="10"/>
      <c r="CMZ39" s="10"/>
      <c r="CNA39" s="10"/>
      <c r="CNB39" s="10"/>
      <c r="CNC39" s="10"/>
      <c r="CND39" s="10"/>
      <c r="CNE39" s="10"/>
      <c r="CNF39" s="10"/>
      <c r="CNG39" s="10"/>
      <c r="CNH39" s="10"/>
      <c r="CNI39" s="10"/>
      <c r="CNJ39" s="10"/>
      <c r="CNK39" s="10"/>
      <c r="CNL39" s="10"/>
      <c r="CNM39" s="10"/>
      <c r="CNN39" s="10"/>
      <c r="CNO39" s="10"/>
      <c r="CNP39" s="10"/>
      <c r="CNQ39" s="10"/>
      <c r="CNR39" s="10"/>
      <c r="CNS39" s="10"/>
      <c r="CNT39" s="10"/>
      <c r="CNU39" s="10"/>
      <c r="CNV39" s="10"/>
      <c r="CNW39" s="10"/>
      <c r="CNX39" s="10"/>
      <c r="CNY39" s="10"/>
      <c r="CNZ39" s="10"/>
      <c r="COA39" s="10"/>
      <c r="COB39" s="10"/>
      <c r="COC39" s="10"/>
      <c r="COD39" s="10"/>
      <c r="COE39" s="10"/>
      <c r="COF39" s="10"/>
      <c r="COG39" s="10"/>
      <c r="COH39" s="10"/>
      <c r="COI39" s="10"/>
      <c r="COJ39" s="10"/>
      <c r="COK39" s="10"/>
      <c r="COL39" s="10"/>
      <c r="COM39" s="10"/>
      <c r="CON39" s="10"/>
      <c r="COO39" s="10"/>
      <c r="COP39" s="10"/>
      <c r="COQ39" s="10"/>
      <c r="COR39" s="10"/>
      <c r="COS39" s="10"/>
      <c r="COT39" s="10"/>
      <c r="COU39" s="10"/>
      <c r="COV39" s="10"/>
      <c r="COW39" s="10"/>
      <c r="COX39" s="10"/>
      <c r="COY39" s="10"/>
      <c r="COZ39" s="10"/>
      <c r="CPA39" s="10"/>
      <c r="CPB39" s="10"/>
      <c r="CPC39" s="10"/>
      <c r="CPD39" s="10"/>
      <c r="CPE39" s="10"/>
      <c r="CPF39" s="10"/>
      <c r="CPG39" s="10"/>
      <c r="CPH39" s="10"/>
      <c r="CPI39" s="10"/>
      <c r="CPJ39" s="10"/>
      <c r="CPK39" s="10"/>
      <c r="CPL39" s="10"/>
      <c r="CPM39" s="10"/>
      <c r="CPN39" s="10"/>
      <c r="CPO39" s="10"/>
      <c r="CPP39" s="10"/>
      <c r="CPQ39" s="10"/>
      <c r="CPR39" s="10"/>
      <c r="CPS39" s="10"/>
      <c r="CPT39" s="10"/>
      <c r="CPU39" s="10"/>
      <c r="CPV39" s="10"/>
      <c r="CPW39" s="10"/>
      <c r="CPX39" s="10"/>
      <c r="CPY39" s="10"/>
      <c r="CPZ39" s="10"/>
      <c r="CQA39" s="10"/>
      <c r="CQB39" s="10"/>
      <c r="CQC39" s="10"/>
      <c r="CQD39" s="10"/>
      <c r="CQE39" s="10"/>
      <c r="CQF39" s="10"/>
      <c r="CQG39" s="10"/>
      <c r="CQH39" s="10"/>
      <c r="CQI39" s="10"/>
      <c r="CQJ39" s="10"/>
      <c r="CQK39" s="10"/>
      <c r="CQL39" s="10"/>
      <c r="CQM39" s="10"/>
      <c r="CQN39" s="10"/>
      <c r="CQO39" s="10"/>
      <c r="CQP39" s="10"/>
      <c r="CQQ39" s="10"/>
      <c r="CQR39" s="10"/>
      <c r="CQS39" s="10"/>
      <c r="CQT39" s="10"/>
      <c r="CQU39" s="10"/>
      <c r="CQV39" s="10"/>
      <c r="CQW39" s="10"/>
      <c r="CQX39" s="10"/>
      <c r="CQY39" s="10"/>
      <c r="CQZ39" s="10"/>
      <c r="CRA39" s="10"/>
      <c r="CRB39" s="10"/>
      <c r="CRC39" s="10"/>
      <c r="CRD39" s="10"/>
      <c r="CRE39" s="10"/>
      <c r="CRF39" s="10"/>
      <c r="CRG39" s="10"/>
      <c r="CRH39" s="10"/>
      <c r="CRI39" s="10"/>
      <c r="CRJ39" s="10"/>
      <c r="CRK39" s="10"/>
      <c r="CRL39" s="10"/>
      <c r="CRM39" s="10"/>
      <c r="CRN39" s="10"/>
      <c r="CRO39" s="10"/>
      <c r="CRP39" s="10"/>
      <c r="CRQ39" s="10"/>
      <c r="CRR39" s="10"/>
      <c r="CRS39" s="10"/>
      <c r="CRT39" s="10"/>
      <c r="CRU39" s="10"/>
      <c r="CRV39" s="10"/>
      <c r="CRW39" s="10"/>
      <c r="CRX39" s="10"/>
      <c r="CRY39" s="10"/>
      <c r="CRZ39" s="10"/>
      <c r="CSA39" s="10"/>
      <c r="CSB39" s="10"/>
      <c r="CSC39" s="10"/>
      <c r="CSD39" s="10"/>
      <c r="CSE39" s="10"/>
      <c r="CSF39" s="10"/>
      <c r="CSG39" s="10"/>
      <c r="CSH39" s="10"/>
      <c r="CSI39" s="10"/>
      <c r="CSJ39" s="10"/>
      <c r="CSK39" s="10"/>
      <c r="CSL39" s="10"/>
      <c r="CSM39" s="10"/>
      <c r="CSN39" s="10"/>
      <c r="CSO39" s="10"/>
      <c r="CSP39" s="10"/>
      <c r="CSQ39" s="10"/>
      <c r="CSR39" s="10"/>
      <c r="CSS39" s="10"/>
      <c r="CST39" s="10"/>
      <c r="CSU39" s="10"/>
      <c r="CSV39" s="10"/>
      <c r="CSW39" s="10"/>
      <c r="CSX39" s="10"/>
      <c r="CSY39" s="10"/>
      <c r="CSZ39" s="10"/>
      <c r="CTA39" s="10"/>
      <c r="CTB39" s="10"/>
      <c r="CTC39" s="10"/>
      <c r="CTD39" s="10"/>
      <c r="CTE39" s="10"/>
      <c r="CTF39" s="10"/>
      <c r="CTG39" s="10"/>
      <c r="CTH39" s="10"/>
      <c r="CTI39" s="10"/>
      <c r="CTJ39" s="10"/>
      <c r="CTK39" s="10"/>
      <c r="CTL39" s="10"/>
      <c r="CTM39" s="10"/>
      <c r="CTN39" s="10"/>
      <c r="CTO39" s="10"/>
      <c r="CTP39" s="10"/>
      <c r="CTQ39" s="10"/>
      <c r="CTR39" s="10"/>
      <c r="CTS39" s="10"/>
      <c r="CTT39" s="10"/>
      <c r="CTU39" s="10"/>
      <c r="CTV39" s="10"/>
      <c r="CTW39" s="10"/>
      <c r="CTX39" s="10"/>
      <c r="CTY39" s="10"/>
      <c r="CTZ39" s="10"/>
      <c r="CUA39" s="10"/>
      <c r="CUB39" s="10"/>
      <c r="CUC39" s="10"/>
      <c r="CUD39" s="10"/>
      <c r="CUE39" s="10"/>
      <c r="CUF39" s="10"/>
      <c r="CUG39" s="10"/>
      <c r="CUH39" s="10"/>
      <c r="CUI39" s="10"/>
      <c r="CUJ39" s="10"/>
      <c r="CUK39" s="10"/>
      <c r="CUL39" s="10"/>
      <c r="CUM39" s="10"/>
      <c r="CUN39" s="10"/>
      <c r="CUO39" s="10"/>
      <c r="CUP39" s="10"/>
      <c r="CUQ39" s="10"/>
      <c r="CUR39" s="10"/>
      <c r="CUS39" s="10"/>
      <c r="CUT39" s="10"/>
      <c r="CUU39" s="10"/>
      <c r="CUV39" s="10"/>
      <c r="CUW39" s="10"/>
      <c r="CUX39" s="10"/>
      <c r="CUY39" s="10"/>
      <c r="CUZ39" s="10"/>
      <c r="CVA39" s="10"/>
      <c r="CVB39" s="10"/>
      <c r="CVC39" s="10"/>
      <c r="CVD39" s="10"/>
      <c r="CVE39" s="10"/>
      <c r="CVF39" s="10"/>
      <c r="CVG39" s="10"/>
      <c r="CVH39" s="10"/>
      <c r="CVI39" s="10"/>
      <c r="CVJ39" s="10"/>
      <c r="CVK39" s="10"/>
      <c r="CVL39" s="10"/>
      <c r="CVM39" s="10"/>
      <c r="CVN39" s="10"/>
      <c r="CVO39" s="10"/>
      <c r="CVP39" s="10"/>
      <c r="CVQ39" s="10"/>
      <c r="CVR39" s="10"/>
      <c r="CVS39" s="10"/>
      <c r="CVT39" s="10"/>
      <c r="CVU39" s="10"/>
      <c r="CVV39" s="10"/>
      <c r="CVW39" s="10"/>
      <c r="CVX39" s="10"/>
      <c r="CVY39" s="10"/>
      <c r="CVZ39" s="10"/>
      <c r="CWA39" s="10"/>
      <c r="CWB39" s="10"/>
      <c r="CWC39" s="10"/>
      <c r="CWD39" s="10"/>
      <c r="CWE39" s="10"/>
      <c r="CWF39" s="10"/>
      <c r="CWG39" s="10"/>
      <c r="CWH39" s="10"/>
      <c r="CWI39" s="10"/>
      <c r="CWJ39" s="10"/>
      <c r="CWK39" s="10"/>
      <c r="CWL39" s="10"/>
      <c r="CWM39" s="10"/>
      <c r="CWN39" s="10"/>
      <c r="CWO39" s="10"/>
      <c r="CWP39" s="10"/>
      <c r="CWQ39" s="10"/>
      <c r="CWR39" s="10"/>
      <c r="CWS39" s="10"/>
      <c r="CWT39" s="10"/>
      <c r="CWU39" s="10"/>
      <c r="CWV39" s="10"/>
      <c r="CWW39" s="10"/>
      <c r="CWX39" s="10"/>
      <c r="CWY39" s="10"/>
      <c r="CWZ39" s="10"/>
      <c r="CXA39" s="10"/>
      <c r="CXB39" s="10"/>
      <c r="CXC39" s="10"/>
      <c r="CXD39" s="10"/>
      <c r="CXE39" s="10"/>
      <c r="CXF39" s="10"/>
      <c r="CXG39" s="10"/>
      <c r="CXH39" s="10"/>
      <c r="CXI39" s="10"/>
      <c r="CXJ39" s="10"/>
      <c r="CXK39" s="10"/>
      <c r="CXL39" s="10"/>
      <c r="CXM39" s="10"/>
      <c r="CXN39" s="10"/>
      <c r="CXO39" s="10"/>
      <c r="CXP39" s="10"/>
      <c r="CXQ39" s="10"/>
      <c r="CXR39" s="10"/>
      <c r="CXS39" s="10"/>
      <c r="CXT39" s="10"/>
      <c r="CXU39" s="10"/>
      <c r="CXV39" s="10"/>
      <c r="CXW39" s="10"/>
      <c r="CXX39" s="10"/>
      <c r="CXY39" s="10"/>
      <c r="CXZ39" s="10"/>
      <c r="CYA39" s="10"/>
      <c r="CYB39" s="10"/>
      <c r="CYC39" s="10"/>
      <c r="CYD39" s="10"/>
      <c r="CYE39" s="10"/>
      <c r="CYF39" s="10"/>
      <c r="CYG39" s="10"/>
      <c r="CYH39" s="10"/>
      <c r="CYI39" s="10"/>
      <c r="CYJ39" s="10"/>
      <c r="CYK39" s="10"/>
      <c r="CYL39" s="10"/>
      <c r="CYM39" s="10"/>
      <c r="CYN39" s="10"/>
      <c r="CYO39" s="10"/>
      <c r="CYP39" s="10"/>
      <c r="CYQ39" s="10"/>
      <c r="CYR39" s="10"/>
      <c r="CYS39" s="10"/>
      <c r="CYT39" s="10"/>
      <c r="CYU39" s="10"/>
      <c r="CYV39" s="10"/>
      <c r="CYW39" s="10"/>
      <c r="CYX39" s="10"/>
      <c r="CYY39" s="10"/>
      <c r="CYZ39" s="10"/>
      <c r="CZA39" s="10"/>
      <c r="CZB39" s="10"/>
      <c r="CZC39" s="10"/>
      <c r="CZD39" s="10"/>
      <c r="CZE39" s="10"/>
      <c r="CZF39" s="10"/>
      <c r="CZG39" s="10"/>
      <c r="CZH39" s="10"/>
      <c r="CZI39" s="10"/>
      <c r="CZJ39" s="10"/>
      <c r="CZK39" s="10"/>
      <c r="CZL39" s="10"/>
      <c r="CZM39" s="10"/>
      <c r="CZN39" s="10"/>
      <c r="CZO39" s="10"/>
      <c r="CZP39" s="10"/>
      <c r="CZQ39" s="10"/>
      <c r="CZR39" s="10"/>
      <c r="CZS39" s="10"/>
      <c r="CZT39" s="10"/>
      <c r="CZU39" s="10"/>
      <c r="CZV39" s="10"/>
      <c r="CZW39" s="10"/>
      <c r="CZX39" s="10"/>
      <c r="CZY39" s="10"/>
      <c r="CZZ39" s="10"/>
      <c r="DAA39" s="10"/>
      <c r="DAB39" s="10"/>
      <c r="DAC39" s="10"/>
      <c r="DAD39" s="10"/>
      <c r="DAE39" s="10"/>
      <c r="DAF39" s="10"/>
      <c r="DAG39" s="10"/>
      <c r="DAH39" s="10"/>
      <c r="DAI39" s="10"/>
      <c r="DAJ39" s="10"/>
      <c r="DAK39" s="10"/>
      <c r="DAL39" s="10"/>
      <c r="DAM39" s="10"/>
      <c r="DAN39" s="10"/>
      <c r="DAO39" s="10"/>
      <c r="DAP39" s="10"/>
      <c r="DAQ39" s="10"/>
      <c r="DAR39" s="10"/>
      <c r="DAS39" s="10"/>
      <c r="DAT39" s="10"/>
      <c r="DAU39" s="10"/>
      <c r="DAV39" s="10"/>
      <c r="DAW39" s="10"/>
      <c r="DAX39" s="10"/>
      <c r="DAY39" s="10"/>
      <c r="DAZ39" s="10"/>
      <c r="DBA39" s="10"/>
      <c r="DBB39" s="10"/>
      <c r="DBC39" s="10"/>
      <c r="DBD39" s="10"/>
      <c r="DBE39" s="10"/>
      <c r="DBF39" s="10"/>
      <c r="DBG39" s="10"/>
      <c r="DBH39" s="10"/>
      <c r="DBI39" s="10"/>
      <c r="DBJ39" s="10"/>
      <c r="DBK39" s="10"/>
      <c r="DBL39" s="10"/>
      <c r="DBM39" s="10"/>
      <c r="DBN39" s="10"/>
      <c r="DBO39" s="10"/>
      <c r="DBP39" s="10"/>
      <c r="DBQ39" s="10"/>
      <c r="DBR39" s="10"/>
      <c r="DBS39" s="10"/>
      <c r="DBT39" s="10"/>
      <c r="DBU39" s="10"/>
      <c r="DBV39" s="10"/>
      <c r="DBW39" s="10"/>
      <c r="DBX39" s="10"/>
      <c r="DBY39" s="10"/>
      <c r="DBZ39" s="10"/>
      <c r="DCA39" s="10"/>
      <c r="DCB39" s="10"/>
      <c r="DCC39" s="10"/>
      <c r="DCD39" s="10"/>
      <c r="DCE39" s="10"/>
      <c r="DCF39" s="10"/>
      <c r="DCG39" s="10"/>
      <c r="DCH39" s="10"/>
      <c r="DCI39" s="10"/>
      <c r="DCJ39" s="10"/>
      <c r="DCK39" s="10"/>
      <c r="DCL39" s="10"/>
      <c r="DCM39" s="10"/>
      <c r="DCN39" s="10"/>
      <c r="DCO39" s="10"/>
      <c r="DCP39" s="10"/>
      <c r="DCQ39" s="10"/>
      <c r="DCR39" s="10"/>
      <c r="DCS39" s="10"/>
      <c r="DCT39" s="10"/>
      <c r="DCU39" s="10"/>
      <c r="DCV39" s="10"/>
      <c r="DCW39" s="10"/>
      <c r="DCX39" s="10"/>
      <c r="DCY39" s="10"/>
      <c r="DCZ39" s="10"/>
      <c r="DDA39" s="10"/>
      <c r="DDB39" s="10"/>
      <c r="DDC39" s="10"/>
      <c r="DDD39" s="10"/>
      <c r="DDE39" s="10"/>
      <c r="DDF39" s="10"/>
      <c r="DDG39" s="10"/>
      <c r="DDH39" s="10"/>
      <c r="DDI39" s="10"/>
      <c r="DDJ39" s="10"/>
      <c r="DDK39" s="10"/>
      <c r="DDL39" s="10"/>
      <c r="DDM39" s="10"/>
      <c r="DDN39" s="10"/>
      <c r="DDO39" s="10"/>
      <c r="DDP39" s="10"/>
      <c r="DDQ39" s="10"/>
      <c r="DDR39" s="10"/>
      <c r="DDS39" s="10"/>
      <c r="DDT39" s="10"/>
      <c r="DDU39" s="10"/>
      <c r="DDV39" s="10"/>
      <c r="DDW39" s="10"/>
      <c r="DDX39" s="10"/>
      <c r="DDY39" s="10"/>
      <c r="DDZ39" s="10"/>
      <c r="DEA39" s="10"/>
      <c r="DEB39" s="10"/>
      <c r="DEC39" s="10"/>
      <c r="DED39" s="10"/>
      <c r="DEE39" s="10"/>
      <c r="DEF39" s="10"/>
      <c r="DEG39" s="10"/>
      <c r="DEH39" s="10"/>
      <c r="DEI39" s="10"/>
      <c r="DEJ39" s="10"/>
      <c r="DEK39" s="10"/>
      <c r="DEL39" s="10"/>
      <c r="DEM39" s="10"/>
      <c r="DEN39" s="10"/>
      <c r="DEO39" s="10"/>
      <c r="DEP39" s="10"/>
      <c r="DEQ39" s="10"/>
      <c r="DER39" s="10"/>
      <c r="DES39" s="10"/>
      <c r="DET39" s="10"/>
      <c r="DEU39" s="10"/>
      <c r="DEV39" s="10"/>
      <c r="DEW39" s="10"/>
      <c r="DEX39" s="10"/>
      <c r="DEY39" s="10"/>
      <c r="DEZ39" s="10"/>
      <c r="DFA39" s="10"/>
      <c r="DFB39" s="10"/>
      <c r="DFC39" s="10"/>
      <c r="DFD39" s="10"/>
      <c r="DFE39" s="10"/>
      <c r="DFF39" s="10"/>
      <c r="DFG39" s="10"/>
      <c r="DFH39" s="10"/>
      <c r="DFI39" s="10"/>
      <c r="DFJ39" s="10"/>
      <c r="DFK39" s="10"/>
      <c r="DFL39" s="10"/>
      <c r="DFM39" s="10"/>
      <c r="DFN39" s="10"/>
      <c r="DFO39" s="10"/>
      <c r="DFP39" s="10"/>
      <c r="DFQ39" s="10"/>
      <c r="DFR39" s="10"/>
      <c r="DFS39" s="10"/>
      <c r="DFT39" s="10"/>
      <c r="DFU39" s="10"/>
      <c r="DFV39" s="10"/>
      <c r="DFW39" s="10"/>
      <c r="DFX39" s="10"/>
      <c r="DFY39" s="10"/>
      <c r="DFZ39" s="10"/>
      <c r="DGA39" s="10"/>
      <c r="DGB39" s="10"/>
      <c r="DGC39" s="10"/>
      <c r="DGD39" s="10"/>
      <c r="DGE39" s="10"/>
      <c r="DGF39" s="10"/>
      <c r="DGG39" s="10"/>
      <c r="DGH39" s="10"/>
      <c r="DGI39" s="10"/>
      <c r="DGJ39" s="10"/>
      <c r="DGK39" s="10"/>
      <c r="DGL39" s="10"/>
      <c r="DGM39" s="10"/>
      <c r="DGN39" s="10"/>
      <c r="DGO39" s="10"/>
      <c r="DGP39" s="10"/>
      <c r="DGQ39" s="10"/>
      <c r="DGR39" s="10"/>
      <c r="DGS39" s="10"/>
      <c r="DGT39" s="10"/>
      <c r="DGU39" s="10"/>
      <c r="DGV39" s="10"/>
      <c r="DGW39" s="10"/>
      <c r="DGX39" s="10"/>
      <c r="DGY39" s="10"/>
      <c r="DGZ39" s="10"/>
      <c r="DHA39" s="10"/>
      <c r="DHB39" s="10"/>
      <c r="DHC39" s="10"/>
      <c r="DHD39" s="10"/>
      <c r="DHE39" s="10"/>
      <c r="DHF39" s="10"/>
      <c r="DHG39" s="10"/>
      <c r="DHH39" s="10"/>
      <c r="DHI39" s="10"/>
      <c r="DHJ39" s="10"/>
      <c r="DHK39" s="10"/>
      <c r="DHL39" s="10"/>
      <c r="DHM39" s="10"/>
      <c r="DHN39" s="10"/>
      <c r="DHO39" s="10"/>
      <c r="DHP39" s="10"/>
      <c r="DHQ39" s="10"/>
      <c r="DHR39" s="10"/>
      <c r="DHS39" s="10"/>
      <c r="DHT39" s="10"/>
      <c r="DHU39" s="10"/>
      <c r="DHV39" s="10"/>
      <c r="DHW39" s="10"/>
      <c r="DHX39" s="10"/>
      <c r="DHY39" s="10"/>
      <c r="DHZ39" s="10"/>
      <c r="DIA39" s="10"/>
      <c r="DIB39" s="10"/>
      <c r="DIC39" s="10"/>
      <c r="DID39" s="10"/>
      <c r="DIE39" s="10"/>
      <c r="DIF39" s="10"/>
      <c r="DIG39" s="10"/>
      <c r="DIH39" s="10"/>
      <c r="DII39" s="10"/>
      <c r="DIJ39" s="10"/>
      <c r="DIK39" s="10"/>
      <c r="DIL39" s="10"/>
      <c r="DIM39" s="10"/>
      <c r="DIN39" s="10"/>
      <c r="DIO39" s="10"/>
      <c r="DIP39" s="10"/>
      <c r="DIQ39" s="10"/>
      <c r="DIR39" s="10"/>
      <c r="DIS39" s="10"/>
      <c r="DIT39" s="10"/>
      <c r="DIU39" s="10"/>
      <c r="DIV39" s="10"/>
      <c r="DIW39" s="10"/>
      <c r="DIX39" s="10"/>
      <c r="DIY39" s="10"/>
      <c r="DIZ39" s="10"/>
      <c r="DJA39" s="10"/>
      <c r="DJB39" s="10"/>
      <c r="DJC39" s="10"/>
      <c r="DJD39" s="10"/>
      <c r="DJE39" s="10"/>
      <c r="DJF39" s="10"/>
      <c r="DJG39" s="10"/>
      <c r="DJH39" s="10"/>
      <c r="DJI39" s="10"/>
      <c r="DJJ39" s="10"/>
      <c r="DJK39" s="10"/>
      <c r="DJL39" s="10"/>
      <c r="DJM39" s="10"/>
      <c r="DJN39" s="10"/>
      <c r="DJO39" s="10"/>
      <c r="DJP39" s="10"/>
      <c r="DJQ39" s="10"/>
      <c r="DJR39" s="10"/>
      <c r="DJS39" s="10"/>
      <c r="DJT39" s="10"/>
      <c r="DJU39" s="10"/>
      <c r="DJV39" s="10"/>
      <c r="DJW39" s="10"/>
      <c r="DJX39" s="10"/>
      <c r="DJY39" s="10"/>
      <c r="DJZ39" s="10"/>
      <c r="DKA39" s="10"/>
      <c r="DKB39" s="10"/>
      <c r="DKC39" s="10"/>
      <c r="DKD39" s="10"/>
      <c r="DKE39" s="10"/>
      <c r="DKF39" s="10"/>
      <c r="DKG39" s="10"/>
      <c r="DKH39" s="10"/>
      <c r="DKI39" s="10"/>
      <c r="DKJ39" s="10"/>
      <c r="DKK39" s="10"/>
      <c r="DKL39" s="10"/>
      <c r="DKM39" s="10"/>
      <c r="DKN39" s="10"/>
      <c r="DKO39" s="10"/>
      <c r="DKP39" s="10"/>
      <c r="DKQ39" s="10"/>
      <c r="DKR39" s="10"/>
      <c r="DKS39" s="10"/>
      <c r="DKT39" s="10"/>
      <c r="DKU39" s="10"/>
      <c r="DKV39" s="10"/>
      <c r="DKW39" s="10"/>
      <c r="DKX39" s="10"/>
      <c r="DKY39" s="10"/>
      <c r="DKZ39" s="10"/>
      <c r="DLA39" s="10"/>
      <c r="DLB39" s="10"/>
      <c r="DLC39" s="10"/>
      <c r="DLD39" s="10"/>
      <c r="DLE39" s="10"/>
      <c r="DLF39" s="10"/>
      <c r="DLG39" s="10"/>
      <c r="DLH39" s="10"/>
      <c r="DLI39" s="10"/>
      <c r="DLJ39" s="10"/>
      <c r="DLK39" s="10"/>
      <c r="DLL39" s="10"/>
      <c r="DLM39" s="10"/>
      <c r="DLN39" s="10"/>
      <c r="DLO39" s="10"/>
      <c r="DLP39" s="10"/>
      <c r="DLQ39" s="10"/>
      <c r="DLR39" s="10"/>
      <c r="DLS39" s="10"/>
      <c r="DLT39" s="10"/>
      <c r="DLU39" s="10"/>
      <c r="DLV39" s="10"/>
      <c r="DLW39" s="10"/>
      <c r="DLX39" s="10"/>
      <c r="DLY39" s="10"/>
      <c r="DLZ39" s="10"/>
      <c r="DMA39" s="10"/>
      <c r="DMB39" s="10"/>
      <c r="DMC39" s="10"/>
      <c r="DMD39" s="10"/>
      <c r="DME39" s="10"/>
      <c r="DMF39" s="10"/>
      <c r="DMG39" s="10"/>
      <c r="DMH39" s="10"/>
      <c r="DMI39" s="10"/>
      <c r="DMJ39" s="10"/>
      <c r="DMK39" s="10"/>
      <c r="DML39" s="10"/>
      <c r="DMM39" s="10"/>
      <c r="DMN39" s="10"/>
      <c r="DMO39" s="10"/>
      <c r="DMP39" s="10"/>
      <c r="DMQ39" s="10"/>
      <c r="DMR39" s="10"/>
      <c r="DMS39" s="10"/>
      <c r="DMT39" s="10"/>
      <c r="DMU39" s="10"/>
      <c r="DMV39" s="10"/>
      <c r="DMW39" s="10"/>
      <c r="DMX39" s="10"/>
      <c r="DMY39" s="10"/>
      <c r="DMZ39" s="10"/>
      <c r="DNA39" s="10"/>
      <c r="DNB39" s="10"/>
      <c r="DNC39" s="10"/>
      <c r="DND39" s="10"/>
      <c r="DNE39" s="10"/>
      <c r="DNF39" s="10"/>
      <c r="DNG39" s="10"/>
      <c r="DNH39" s="10"/>
      <c r="DNI39" s="10"/>
      <c r="DNJ39" s="10"/>
      <c r="DNK39" s="10"/>
      <c r="DNL39" s="10"/>
      <c r="DNM39" s="10"/>
      <c r="DNN39" s="10"/>
      <c r="DNO39" s="10"/>
      <c r="DNP39" s="10"/>
      <c r="DNQ39" s="10"/>
      <c r="DNR39" s="10"/>
      <c r="DNS39" s="10"/>
      <c r="DNT39" s="10"/>
      <c r="DNU39" s="10"/>
      <c r="DNV39" s="10"/>
      <c r="DNW39" s="10"/>
      <c r="DNX39" s="10"/>
      <c r="DNY39" s="10"/>
      <c r="DNZ39" s="10"/>
      <c r="DOA39" s="10"/>
      <c r="DOB39" s="10"/>
      <c r="DOC39" s="10"/>
      <c r="DOD39" s="10"/>
      <c r="DOE39" s="10"/>
      <c r="DOF39" s="10"/>
      <c r="DOG39" s="10"/>
      <c r="DOH39" s="10"/>
      <c r="DOI39" s="10"/>
      <c r="DOJ39" s="10"/>
      <c r="DOK39" s="10"/>
      <c r="DOL39" s="10"/>
      <c r="DOM39" s="10"/>
      <c r="DON39" s="10"/>
      <c r="DOO39" s="10"/>
      <c r="DOP39" s="10"/>
      <c r="DOQ39" s="10"/>
      <c r="DOR39" s="10"/>
      <c r="DOS39" s="10"/>
      <c r="DOT39" s="10"/>
      <c r="DOU39" s="10"/>
      <c r="DOV39" s="10"/>
      <c r="DOW39" s="10"/>
      <c r="DOX39" s="10"/>
      <c r="DOY39" s="10"/>
      <c r="DOZ39" s="10"/>
      <c r="DPA39" s="10"/>
      <c r="DPB39" s="10"/>
      <c r="DPC39" s="10"/>
      <c r="DPD39" s="10"/>
      <c r="DPE39" s="10"/>
      <c r="DPF39" s="10"/>
      <c r="DPG39" s="10"/>
      <c r="DPH39" s="10"/>
      <c r="DPI39" s="10"/>
      <c r="DPJ39" s="10"/>
      <c r="DPK39" s="10"/>
      <c r="DPL39" s="10"/>
      <c r="DPM39" s="10"/>
      <c r="DPN39" s="10"/>
      <c r="DPO39" s="10"/>
      <c r="DPP39" s="10"/>
      <c r="DPQ39" s="10"/>
      <c r="DPR39" s="10"/>
      <c r="DPS39" s="10"/>
      <c r="DPT39" s="10"/>
      <c r="DPU39" s="10"/>
      <c r="DPV39" s="10"/>
      <c r="DPW39" s="10"/>
      <c r="DPX39" s="10"/>
      <c r="DPY39" s="10"/>
      <c r="DPZ39" s="10"/>
      <c r="DQA39" s="10"/>
      <c r="DQB39" s="10"/>
      <c r="DQC39" s="10"/>
      <c r="DQD39" s="10"/>
      <c r="DQE39" s="10"/>
      <c r="DQF39" s="10"/>
      <c r="DQG39" s="10"/>
      <c r="DQH39" s="10"/>
      <c r="DQI39" s="10"/>
      <c r="DQJ39" s="10"/>
      <c r="DQK39" s="10"/>
      <c r="DQL39" s="10"/>
      <c r="DQM39" s="10"/>
      <c r="DQN39" s="10"/>
      <c r="DQO39" s="10"/>
      <c r="DQP39" s="10"/>
      <c r="DQQ39" s="10"/>
      <c r="DQR39" s="10"/>
      <c r="DQS39" s="10"/>
      <c r="DQT39" s="10"/>
      <c r="DQU39" s="10"/>
      <c r="DQV39" s="10"/>
      <c r="DQW39" s="10"/>
      <c r="DQX39" s="10"/>
      <c r="DQY39" s="10"/>
      <c r="DQZ39" s="10"/>
      <c r="DRA39" s="10"/>
      <c r="DRB39" s="10"/>
      <c r="DRC39" s="10"/>
      <c r="DRD39" s="10"/>
      <c r="DRE39" s="10"/>
      <c r="DRF39" s="10"/>
      <c r="DRG39" s="10"/>
      <c r="DRH39" s="10"/>
      <c r="DRI39" s="10"/>
      <c r="DRJ39" s="10"/>
      <c r="DRK39" s="10"/>
      <c r="DRL39" s="10"/>
      <c r="DRM39" s="10"/>
      <c r="DRN39" s="10"/>
      <c r="DRO39" s="10"/>
      <c r="DRP39" s="10"/>
      <c r="DRQ39" s="10"/>
      <c r="DRR39" s="10"/>
      <c r="DRS39" s="10"/>
      <c r="DRT39" s="10"/>
      <c r="DRU39" s="10"/>
      <c r="DRV39" s="10"/>
      <c r="DRW39" s="10"/>
      <c r="DRX39" s="10"/>
      <c r="DRY39" s="10"/>
      <c r="DRZ39" s="10"/>
      <c r="DSA39" s="10"/>
      <c r="DSB39" s="10"/>
      <c r="DSC39" s="10"/>
      <c r="DSD39" s="10"/>
      <c r="DSE39" s="10"/>
      <c r="DSF39" s="10"/>
      <c r="DSG39" s="10"/>
      <c r="DSH39" s="10"/>
      <c r="DSI39" s="10"/>
      <c r="DSJ39" s="10"/>
      <c r="DSK39" s="10"/>
      <c r="DSL39" s="10"/>
      <c r="DSM39" s="10"/>
      <c r="DSN39" s="10"/>
      <c r="DSO39" s="10"/>
      <c r="DSP39" s="10"/>
      <c r="DSQ39" s="10"/>
      <c r="DSR39" s="10"/>
      <c r="DSS39" s="10"/>
      <c r="DST39" s="10"/>
      <c r="DSU39" s="10"/>
      <c r="DSV39" s="10"/>
      <c r="DSW39" s="10"/>
      <c r="DSX39" s="10"/>
      <c r="DSY39" s="10"/>
      <c r="DSZ39" s="10"/>
      <c r="DTA39" s="10"/>
      <c r="DTB39" s="10"/>
      <c r="DTC39" s="10"/>
      <c r="DTD39" s="10"/>
      <c r="DTE39" s="10"/>
      <c r="DTF39" s="10"/>
      <c r="DTG39" s="10"/>
      <c r="DTH39" s="10"/>
      <c r="DTI39" s="10"/>
      <c r="DTJ39" s="10"/>
      <c r="DTK39" s="10"/>
      <c r="DTL39" s="10"/>
      <c r="DTM39" s="10"/>
      <c r="DTN39" s="10"/>
      <c r="DTO39" s="10"/>
      <c r="DTP39" s="10"/>
      <c r="DTQ39" s="10"/>
      <c r="DTR39" s="10"/>
      <c r="DTS39" s="10"/>
      <c r="DTT39" s="10"/>
      <c r="DTU39" s="10"/>
      <c r="DTV39" s="10"/>
      <c r="DTW39" s="10"/>
      <c r="DTX39" s="10"/>
      <c r="DTY39" s="10"/>
      <c r="DTZ39" s="10"/>
      <c r="DUA39" s="10"/>
      <c r="DUB39" s="10"/>
      <c r="DUC39" s="10"/>
      <c r="DUD39" s="10"/>
      <c r="DUE39" s="10"/>
      <c r="DUF39" s="10"/>
      <c r="DUG39" s="10"/>
      <c r="DUH39" s="10"/>
      <c r="DUI39" s="10"/>
      <c r="DUJ39" s="10"/>
      <c r="DUK39" s="10"/>
      <c r="DUL39" s="10"/>
      <c r="DUM39" s="10"/>
      <c r="DUN39" s="10"/>
      <c r="DUO39" s="10"/>
      <c r="DUP39" s="10"/>
      <c r="DUQ39" s="10"/>
      <c r="DUR39" s="10"/>
      <c r="DUS39" s="10"/>
      <c r="DUT39" s="10"/>
      <c r="DUU39" s="10"/>
      <c r="DUV39" s="10"/>
      <c r="DUW39" s="10"/>
      <c r="DUX39" s="10"/>
      <c r="DUY39" s="10"/>
      <c r="DUZ39" s="10"/>
      <c r="DVA39" s="10"/>
      <c r="DVB39" s="10"/>
      <c r="DVC39" s="10"/>
      <c r="DVD39" s="10"/>
      <c r="DVE39" s="10"/>
      <c r="DVF39" s="10"/>
      <c r="DVG39" s="10"/>
      <c r="DVH39" s="10"/>
      <c r="DVI39" s="10"/>
      <c r="DVJ39" s="10"/>
      <c r="DVK39" s="10"/>
      <c r="DVL39" s="10"/>
      <c r="DVM39" s="10"/>
      <c r="DVN39" s="10"/>
      <c r="DVO39" s="10"/>
      <c r="DVP39" s="10"/>
      <c r="DVQ39" s="10"/>
      <c r="DVR39" s="10"/>
      <c r="DVS39" s="10"/>
      <c r="DVT39" s="10"/>
      <c r="DVU39" s="10"/>
      <c r="DVV39" s="10"/>
      <c r="DVW39" s="10"/>
      <c r="DVX39" s="10"/>
      <c r="DVY39" s="10"/>
      <c r="DVZ39" s="10"/>
      <c r="DWA39" s="10"/>
      <c r="DWB39" s="10"/>
      <c r="DWC39" s="10"/>
      <c r="DWD39" s="10"/>
      <c r="DWE39" s="10"/>
      <c r="DWF39" s="10"/>
      <c r="DWG39" s="10"/>
      <c r="DWH39" s="10"/>
      <c r="DWI39" s="10"/>
      <c r="DWJ39" s="10"/>
      <c r="DWK39" s="10"/>
      <c r="DWL39" s="10"/>
      <c r="DWM39" s="10"/>
      <c r="DWN39" s="10"/>
      <c r="DWO39" s="10"/>
      <c r="DWP39" s="10"/>
      <c r="DWQ39" s="10"/>
      <c r="DWR39" s="10"/>
      <c r="DWS39" s="10"/>
      <c r="DWT39" s="10"/>
      <c r="DWU39" s="10"/>
      <c r="DWV39" s="10"/>
      <c r="DWW39" s="10"/>
      <c r="DWX39" s="10"/>
      <c r="DWY39" s="10"/>
      <c r="DWZ39" s="10"/>
      <c r="DXA39" s="10"/>
      <c r="DXB39" s="10"/>
      <c r="DXC39" s="10"/>
      <c r="DXD39" s="10"/>
      <c r="DXE39" s="10"/>
      <c r="DXF39" s="10"/>
      <c r="DXG39" s="10"/>
      <c r="DXH39" s="10"/>
      <c r="DXI39" s="10"/>
      <c r="DXJ39" s="10"/>
      <c r="DXK39" s="10"/>
      <c r="DXL39" s="10"/>
      <c r="DXM39" s="10"/>
      <c r="DXN39" s="10"/>
      <c r="DXO39" s="10"/>
      <c r="DXP39" s="10"/>
      <c r="DXQ39" s="10"/>
      <c r="DXR39" s="10"/>
      <c r="DXS39" s="10"/>
      <c r="DXT39" s="10"/>
      <c r="DXU39" s="10"/>
      <c r="DXV39" s="10"/>
      <c r="DXW39" s="10"/>
      <c r="DXX39" s="10"/>
      <c r="DXY39" s="10"/>
      <c r="DXZ39" s="10"/>
      <c r="DYA39" s="10"/>
      <c r="DYB39" s="10"/>
      <c r="DYC39" s="10"/>
      <c r="DYD39" s="10"/>
      <c r="DYE39" s="10"/>
      <c r="DYF39" s="10"/>
      <c r="DYG39" s="10"/>
      <c r="DYH39" s="10"/>
      <c r="DYI39" s="10"/>
      <c r="DYJ39" s="10"/>
      <c r="DYK39" s="10"/>
      <c r="DYL39" s="10"/>
      <c r="DYM39" s="10"/>
      <c r="DYN39" s="10"/>
      <c r="DYO39" s="10"/>
      <c r="DYP39" s="10"/>
      <c r="DYQ39" s="10"/>
      <c r="DYR39" s="10"/>
      <c r="DYS39" s="10"/>
      <c r="DYT39" s="10"/>
      <c r="DYU39" s="10"/>
      <c r="DYV39" s="10"/>
      <c r="DYW39" s="10"/>
      <c r="DYX39" s="10"/>
      <c r="DYY39" s="10"/>
      <c r="DYZ39" s="10"/>
      <c r="DZA39" s="10"/>
      <c r="DZB39" s="10"/>
      <c r="DZC39" s="10"/>
      <c r="DZD39" s="10"/>
      <c r="DZE39" s="10"/>
      <c r="DZF39" s="10"/>
      <c r="DZG39" s="10"/>
      <c r="DZH39" s="10"/>
      <c r="DZI39" s="10"/>
      <c r="DZJ39" s="10"/>
      <c r="DZK39" s="10"/>
      <c r="DZL39" s="10"/>
      <c r="DZM39" s="10"/>
      <c r="DZN39" s="10"/>
      <c r="DZO39" s="10"/>
      <c r="DZP39" s="10"/>
      <c r="DZQ39" s="10"/>
      <c r="DZR39" s="10"/>
      <c r="DZS39" s="10"/>
      <c r="DZT39" s="10"/>
      <c r="DZU39" s="10"/>
      <c r="DZV39" s="10"/>
      <c r="DZW39" s="10"/>
      <c r="DZX39" s="10"/>
      <c r="DZY39" s="10"/>
      <c r="DZZ39" s="10"/>
      <c r="EAA39" s="10"/>
      <c r="EAB39" s="10"/>
      <c r="EAC39" s="10"/>
      <c r="EAD39" s="10"/>
      <c r="EAE39" s="10"/>
      <c r="EAF39" s="10"/>
      <c r="EAG39" s="10"/>
      <c r="EAH39" s="10"/>
      <c r="EAI39" s="10"/>
      <c r="EAJ39" s="10"/>
      <c r="EAK39" s="10"/>
      <c r="EAL39" s="10"/>
      <c r="EAM39" s="10"/>
      <c r="EAN39" s="10"/>
      <c r="EAO39" s="10"/>
      <c r="EAP39" s="10"/>
      <c r="EAQ39" s="10"/>
      <c r="EAR39" s="10"/>
      <c r="EAS39" s="10"/>
      <c r="EAT39" s="10"/>
      <c r="EAU39" s="10"/>
      <c r="EAV39" s="10"/>
      <c r="EAW39" s="10"/>
      <c r="EAX39" s="10"/>
      <c r="EAY39" s="10"/>
      <c r="EAZ39" s="10"/>
      <c r="EBA39" s="10"/>
      <c r="EBB39" s="10"/>
      <c r="EBC39" s="10"/>
      <c r="EBD39" s="10"/>
      <c r="EBE39" s="10"/>
      <c r="EBF39" s="10"/>
      <c r="EBG39" s="10"/>
      <c r="EBH39" s="10"/>
      <c r="EBI39" s="10"/>
      <c r="EBJ39" s="10"/>
      <c r="EBK39" s="10"/>
      <c r="EBL39" s="10"/>
      <c r="EBM39" s="10"/>
      <c r="EBN39" s="10"/>
      <c r="EBO39" s="10"/>
      <c r="EBP39" s="10"/>
      <c r="EBQ39" s="10"/>
      <c r="EBR39" s="10"/>
      <c r="EBS39" s="10"/>
      <c r="EBT39" s="10"/>
      <c r="EBU39" s="10"/>
      <c r="EBV39" s="10"/>
      <c r="EBW39" s="10"/>
      <c r="EBX39" s="10"/>
      <c r="EBY39" s="10"/>
      <c r="EBZ39" s="10"/>
      <c r="ECA39" s="10"/>
      <c r="ECB39" s="10"/>
      <c r="ECC39" s="10"/>
      <c r="ECD39" s="10"/>
      <c r="ECE39" s="10"/>
      <c r="ECF39" s="10"/>
      <c r="ECG39" s="10"/>
      <c r="ECH39" s="10"/>
      <c r="ECI39" s="10"/>
      <c r="ECJ39" s="10"/>
      <c r="ECK39" s="10"/>
      <c r="ECL39" s="10"/>
      <c r="ECM39" s="10"/>
      <c r="ECN39" s="10"/>
      <c r="ECO39" s="10"/>
      <c r="ECP39" s="10"/>
      <c r="ECQ39" s="10"/>
      <c r="ECR39" s="10"/>
      <c r="ECS39" s="10"/>
      <c r="ECT39" s="10"/>
      <c r="ECU39" s="10"/>
      <c r="ECV39" s="10"/>
      <c r="ECW39" s="10"/>
      <c r="ECX39" s="10"/>
      <c r="ECY39" s="10"/>
      <c r="ECZ39" s="10"/>
      <c r="EDA39" s="10"/>
      <c r="EDB39" s="10"/>
      <c r="EDC39" s="10"/>
      <c r="EDD39" s="10"/>
      <c r="EDE39" s="10"/>
      <c r="EDF39" s="10"/>
      <c r="EDG39" s="10"/>
      <c r="EDH39" s="10"/>
      <c r="EDI39" s="10"/>
      <c r="EDJ39" s="10"/>
      <c r="EDK39" s="10"/>
      <c r="EDL39" s="10"/>
      <c r="EDM39" s="10"/>
      <c r="EDN39" s="10"/>
      <c r="EDO39" s="10"/>
      <c r="EDP39" s="10"/>
      <c r="EDQ39" s="10"/>
      <c r="EDR39" s="10"/>
      <c r="EDS39" s="10"/>
      <c r="EDT39" s="10"/>
      <c r="EDU39" s="10"/>
      <c r="EDV39" s="10"/>
      <c r="EDW39" s="10"/>
      <c r="EDX39" s="10"/>
      <c r="EDY39" s="10"/>
      <c r="EDZ39" s="10"/>
      <c r="EEA39" s="10"/>
      <c r="EEB39" s="10"/>
      <c r="EEC39" s="10"/>
      <c r="EED39" s="10"/>
      <c r="EEE39" s="10"/>
      <c r="EEF39" s="10"/>
      <c r="EEG39" s="10"/>
      <c r="EEH39" s="10"/>
      <c r="EEI39" s="10"/>
      <c r="EEJ39" s="10"/>
      <c r="EEK39" s="10"/>
      <c r="EEL39" s="10"/>
      <c r="EEM39" s="10"/>
      <c r="EEN39" s="10"/>
      <c r="EEO39" s="10"/>
      <c r="EEP39" s="10"/>
      <c r="EEQ39" s="10"/>
      <c r="EER39" s="10"/>
      <c r="EES39" s="10"/>
      <c r="EET39" s="10"/>
      <c r="EEU39" s="10"/>
      <c r="EEV39" s="10"/>
      <c r="EEW39" s="10"/>
      <c r="EEX39" s="10"/>
      <c r="EEY39" s="10"/>
      <c r="EEZ39" s="10"/>
      <c r="EFA39" s="10"/>
      <c r="EFB39" s="10"/>
      <c r="EFC39" s="10"/>
      <c r="EFD39" s="10"/>
      <c r="EFE39" s="10"/>
      <c r="EFF39" s="10"/>
      <c r="EFG39" s="10"/>
      <c r="EFH39" s="10"/>
      <c r="EFI39" s="10"/>
      <c r="EFJ39" s="10"/>
      <c r="EFK39" s="10"/>
      <c r="EFL39" s="10"/>
      <c r="EFM39" s="10"/>
      <c r="EFN39" s="10"/>
      <c r="EFO39" s="10"/>
      <c r="EFP39" s="10"/>
      <c r="EFQ39" s="10"/>
      <c r="EFR39" s="10"/>
      <c r="EFS39" s="10"/>
      <c r="EFT39" s="10"/>
      <c r="EFU39" s="10"/>
      <c r="EFV39" s="10"/>
      <c r="EFW39" s="10"/>
      <c r="EFX39" s="10"/>
      <c r="EFY39" s="10"/>
      <c r="EFZ39" s="10"/>
      <c r="EGA39" s="10"/>
      <c r="EGB39" s="10"/>
      <c r="EGC39" s="10"/>
      <c r="EGD39" s="10"/>
      <c r="EGE39" s="10"/>
      <c r="EGF39" s="10"/>
      <c r="EGG39" s="10"/>
      <c r="EGH39" s="10"/>
      <c r="EGI39" s="10"/>
      <c r="EGJ39" s="10"/>
      <c r="EGK39" s="10"/>
      <c r="EGL39" s="10"/>
      <c r="EGM39" s="10"/>
      <c r="EGN39" s="10"/>
      <c r="EGO39" s="10"/>
      <c r="EGP39" s="10"/>
      <c r="EGQ39" s="10"/>
      <c r="EGR39" s="10"/>
      <c r="EGS39" s="10"/>
      <c r="EGT39" s="10"/>
      <c r="EGU39" s="10"/>
      <c r="EGV39" s="10"/>
      <c r="EGW39" s="10"/>
      <c r="EGX39" s="10"/>
      <c r="EGY39" s="10"/>
      <c r="EGZ39" s="10"/>
      <c r="EHA39" s="10"/>
      <c r="EHB39" s="10"/>
      <c r="EHC39" s="10"/>
      <c r="EHD39" s="10"/>
      <c r="EHE39" s="10"/>
      <c r="EHF39" s="10"/>
      <c r="EHG39" s="10"/>
      <c r="EHH39" s="10"/>
      <c r="EHI39" s="10"/>
      <c r="EHJ39" s="10"/>
      <c r="EHK39" s="10"/>
      <c r="EHL39" s="10"/>
      <c r="EHM39" s="10"/>
      <c r="EHN39" s="10"/>
      <c r="EHO39" s="10"/>
      <c r="EHP39" s="10"/>
      <c r="EHQ39" s="10"/>
      <c r="EHR39" s="10"/>
      <c r="EHS39" s="10"/>
      <c r="EHT39" s="10"/>
      <c r="EHU39" s="10"/>
      <c r="EHV39" s="10"/>
      <c r="EHW39" s="10"/>
      <c r="EHX39" s="10"/>
      <c r="EHY39" s="10"/>
      <c r="EHZ39" s="10"/>
      <c r="EIA39" s="10"/>
      <c r="EIB39" s="10"/>
      <c r="EIC39" s="10"/>
      <c r="EID39" s="10"/>
      <c r="EIE39" s="10"/>
      <c r="EIF39" s="10"/>
      <c r="EIG39" s="10"/>
      <c r="EIH39" s="10"/>
      <c r="EII39" s="10"/>
      <c r="EIJ39" s="10"/>
      <c r="EIK39" s="10"/>
      <c r="EIL39" s="10"/>
      <c r="EIM39" s="10"/>
      <c r="EIN39" s="10"/>
      <c r="EIO39" s="10"/>
      <c r="EIP39" s="10"/>
      <c r="EIQ39" s="10"/>
      <c r="EIR39" s="10"/>
      <c r="EIS39" s="10"/>
      <c r="EIT39" s="10"/>
      <c r="EIU39" s="10"/>
      <c r="EIV39" s="10"/>
      <c r="EIW39" s="10"/>
      <c r="EIX39" s="10"/>
      <c r="EIY39" s="10"/>
      <c r="EIZ39" s="10"/>
      <c r="EJA39" s="10"/>
      <c r="EJB39" s="10"/>
      <c r="EJC39" s="10"/>
      <c r="EJD39" s="10"/>
      <c r="EJE39" s="10"/>
      <c r="EJF39" s="10"/>
      <c r="EJG39" s="10"/>
      <c r="EJH39" s="10"/>
      <c r="EJI39" s="10"/>
      <c r="EJJ39" s="10"/>
      <c r="EJK39" s="10"/>
      <c r="EJL39" s="10"/>
      <c r="EJM39" s="10"/>
      <c r="EJN39" s="10"/>
      <c r="EJO39" s="10"/>
      <c r="EJP39" s="10"/>
      <c r="EJQ39" s="10"/>
      <c r="EJR39" s="10"/>
      <c r="EJS39" s="10"/>
      <c r="EJT39" s="10"/>
      <c r="EJU39" s="10"/>
      <c r="EJV39" s="10"/>
      <c r="EJW39" s="10"/>
      <c r="EJX39" s="10"/>
      <c r="EJY39" s="10"/>
      <c r="EJZ39" s="10"/>
      <c r="EKA39" s="10"/>
      <c r="EKB39" s="10"/>
      <c r="EKC39" s="10"/>
      <c r="EKD39" s="10"/>
      <c r="EKE39" s="10"/>
      <c r="EKF39" s="10"/>
      <c r="EKG39" s="10"/>
      <c r="EKH39" s="10"/>
      <c r="EKI39" s="10"/>
      <c r="EKJ39" s="10"/>
      <c r="EKK39" s="10"/>
      <c r="EKL39" s="10"/>
      <c r="EKM39" s="10"/>
      <c r="EKN39" s="10"/>
      <c r="EKO39" s="10"/>
      <c r="EKP39" s="10"/>
      <c r="EKQ39" s="10"/>
      <c r="EKR39" s="10"/>
      <c r="EKS39" s="10"/>
      <c r="EKT39" s="10"/>
      <c r="EKU39" s="10"/>
      <c r="EKV39" s="10"/>
      <c r="EKW39" s="10"/>
      <c r="EKX39" s="10"/>
      <c r="EKY39" s="10"/>
      <c r="EKZ39" s="10"/>
      <c r="ELA39" s="10"/>
      <c r="ELB39" s="10"/>
      <c r="ELC39" s="10"/>
      <c r="ELD39" s="10"/>
      <c r="ELE39" s="10"/>
      <c r="ELF39" s="10"/>
      <c r="ELG39" s="10"/>
      <c r="ELH39" s="10"/>
      <c r="ELI39" s="10"/>
      <c r="ELJ39" s="10"/>
      <c r="ELK39" s="10"/>
      <c r="ELL39" s="10"/>
      <c r="ELM39" s="10"/>
      <c r="ELN39" s="10"/>
      <c r="ELO39" s="10"/>
      <c r="ELP39" s="10"/>
      <c r="ELQ39" s="10"/>
      <c r="ELR39" s="10"/>
      <c r="ELS39" s="10"/>
      <c r="ELT39" s="10"/>
      <c r="ELU39" s="10"/>
      <c r="ELV39" s="10"/>
      <c r="ELW39" s="10"/>
      <c r="ELX39" s="10"/>
      <c r="ELY39" s="10"/>
      <c r="ELZ39" s="10"/>
      <c r="EMA39" s="10"/>
      <c r="EMB39" s="10"/>
      <c r="EMC39" s="10"/>
      <c r="EMD39" s="10"/>
      <c r="EME39" s="10"/>
      <c r="EMF39" s="10"/>
      <c r="EMG39" s="10"/>
      <c r="EMH39" s="10"/>
      <c r="EMI39" s="10"/>
      <c r="EMJ39" s="10"/>
      <c r="EMK39" s="10"/>
      <c r="EML39" s="10"/>
      <c r="EMM39" s="10"/>
      <c r="EMN39" s="10"/>
      <c r="EMO39" s="10"/>
      <c r="EMP39" s="10"/>
      <c r="EMQ39" s="10"/>
      <c r="EMR39" s="10"/>
      <c r="EMS39" s="10"/>
      <c r="EMT39" s="10"/>
      <c r="EMU39" s="10"/>
      <c r="EMV39" s="10"/>
      <c r="EMW39" s="10"/>
      <c r="EMX39" s="10"/>
      <c r="EMY39" s="10"/>
      <c r="EMZ39" s="10"/>
      <c r="ENA39" s="10"/>
      <c r="ENB39" s="10"/>
      <c r="ENC39" s="10"/>
      <c r="END39" s="10"/>
      <c r="ENE39" s="10"/>
      <c r="ENF39" s="10"/>
      <c r="ENG39" s="10"/>
      <c r="ENH39" s="10"/>
      <c r="ENI39" s="10"/>
      <c r="ENJ39" s="10"/>
      <c r="ENK39" s="10"/>
      <c r="ENL39" s="10"/>
      <c r="ENM39" s="10"/>
      <c r="ENN39" s="10"/>
      <c r="ENO39" s="10"/>
      <c r="ENP39" s="10"/>
      <c r="ENQ39" s="10"/>
      <c r="ENR39" s="10"/>
      <c r="ENS39" s="10"/>
      <c r="ENT39" s="10"/>
      <c r="ENU39" s="10"/>
      <c r="ENV39" s="10"/>
      <c r="ENW39" s="10"/>
      <c r="ENX39" s="10"/>
      <c r="ENY39" s="10"/>
      <c r="ENZ39" s="10"/>
      <c r="EOA39" s="10"/>
      <c r="EOB39" s="10"/>
      <c r="EOC39" s="10"/>
      <c r="EOD39" s="10"/>
      <c r="EOE39" s="10"/>
      <c r="EOF39" s="10"/>
      <c r="EOG39" s="10"/>
      <c r="EOH39" s="10"/>
      <c r="EOI39" s="10"/>
      <c r="EOJ39" s="10"/>
      <c r="EOK39" s="10"/>
      <c r="EOL39" s="10"/>
      <c r="EOM39" s="10"/>
      <c r="EON39" s="10"/>
      <c r="EOO39" s="10"/>
      <c r="EOP39" s="10"/>
      <c r="EOQ39" s="10"/>
      <c r="EOR39" s="10"/>
      <c r="EOS39" s="10"/>
      <c r="EOT39" s="10"/>
      <c r="EOU39" s="10"/>
      <c r="EOV39" s="10"/>
      <c r="EOW39" s="10"/>
      <c r="EOX39" s="10"/>
      <c r="EOY39" s="10"/>
      <c r="EOZ39" s="10"/>
      <c r="EPA39" s="10"/>
      <c r="EPB39" s="10"/>
      <c r="EPC39" s="10"/>
      <c r="EPD39" s="10"/>
      <c r="EPE39" s="10"/>
      <c r="EPF39" s="10"/>
      <c r="EPG39" s="10"/>
      <c r="EPH39" s="10"/>
      <c r="EPI39" s="10"/>
      <c r="EPJ39" s="10"/>
      <c r="EPK39" s="10"/>
      <c r="EPL39" s="10"/>
      <c r="EPM39" s="10"/>
      <c r="EPN39" s="10"/>
      <c r="EPO39" s="10"/>
      <c r="EPP39" s="10"/>
      <c r="EPQ39" s="10"/>
      <c r="EPR39" s="10"/>
      <c r="EPS39" s="10"/>
      <c r="EPT39" s="10"/>
      <c r="EPU39" s="10"/>
      <c r="EPV39" s="10"/>
      <c r="EPW39" s="10"/>
      <c r="EPX39" s="10"/>
      <c r="EPY39" s="10"/>
      <c r="EPZ39" s="10"/>
      <c r="EQA39" s="10"/>
      <c r="EQB39" s="10"/>
      <c r="EQC39" s="10"/>
      <c r="EQD39" s="10"/>
      <c r="EQE39" s="10"/>
      <c r="EQF39" s="10"/>
      <c r="EQG39" s="10"/>
      <c r="EQH39" s="10"/>
      <c r="EQI39" s="10"/>
      <c r="EQJ39" s="10"/>
      <c r="EQK39" s="10"/>
      <c r="EQL39" s="10"/>
      <c r="EQM39" s="10"/>
      <c r="EQN39" s="10"/>
      <c r="EQO39" s="10"/>
      <c r="EQP39" s="10"/>
      <c r="EQQ39" s="10"/>
      <c r="EQR39" s="10"/>
      <c r="EQS39" s="10"/>
      <c r="EQT39" s="10"/>
      <c r="EQU39" s="10"/>
      <c r="EQV39" s="10"/>
      <c r="EQW39" s="10"/>
      <c r="EQX39" s="10"/>
      <c r="EQY39" s="10"/>
      <c r="EQZ39" s="10"/>
      <c r="ERA39" s="10"/>
      <c r="ERB39" s="10"/>
      <c r="ERC39" s="10"/>
      <c r="ERD39" s="10"/>
      <c r="ERE39" s="10"/>
      <c r="ERF39" s="10"/>
      <c r="ERG39" s="10"/>
      <c r="ERH39" s="10"/>
      <c r="ERI39" s="10"/>
      <c r="ERJ39" s="10"/>
      <c r="ERK39" s="10"/>
      <c r="ERL39" s="10"/>
      <c r="ERM39" s="10"/>
      <c r="ERN39" s="10"/>
      <c r="ERO39" s="10"/>
      <c r="ERP39" s="10"/>
      <c r="ERQ39" s="10"/>
      <c r="ERR39" s="10"/>
      <c r="ERS39" s="10"/>
      <c r="ERT39" s="10"/>
      <c r="ERU39" s="10"/>
      <c r="ERV39" s="10"/>
      <c r="ERW39" s="10"/>
      <c r="ERX39" s="10"/>
      <c r="ERY39" s="10"/>
      <c r="ERZ39" s="10"/>
      <c r="ESA39" s="10"/>
      <c r="ESB39" s="10"/>
      <c r="ESC39" s="10"/>
      <c r="ESD39" s="10"/>
      <c r="ESE39" s="10"/>
      <c r="ESF39" s="10"/>
      <c r="ESG39" s="10"/>
      <c r="ESH39" s="10"/>
      <c r="ESI39" s="10"/>
      <c r="ESJ39" s="10"/>
      <c r="ESK39" s="10"/>
      <c r="ESL39" s="10"/>
      <c r="ESM39" s="10"/>
      <c r="ESN39" s="10"/>
      <c r="ESO39" s="10"/>
      <c r="ESP39" s="10"/>
      <c r="ESQ39" s="10"/>
      <c r="ESR39" s="10"/>
      <c r="ESS39" s="10"/>
      <c r="EST39" s="10"/>
      <c r="ESU39" s="10"/>
      <c r="ESV39" s="10"/>
      <c r="ESW39" s="10"/>
      <c r="ESX39" s="10"/>
      <c r="ESY39" s="10"/>
      <c r="ESZ39" s="10"/>
      <c r="ETA39" s="10"/>
      <c r="ETB39" s="10"/>
      <c r="ETC39" s="10"/>
      <c r="ETD39" s="10"/>
      <c r="ETE39" s="10"/>
      <c r="ETF39" s="10"/>
      <c r="ETG39" s="10"/>
      <c r="ETH39" s="10"/>
      <c r="ETI39" s="10"/>
      <c r="ETJ39" s="10"/>
      <c r="ETK39" s="10"/>
      <c r="ETL39" s="10"/>
      <c r="ETM39" s="10"/>
      <c r="ETN39" s="10"/>
      <c r="ETO39" s="10"/>
      <c r="ETP39" s="10"/>
      <c r="ETQ39" s="10"/>
      <c r="ETR39" s="10"/>
      <c r="ETS39" s="10"/>
      <c r="ETT39" s="10"/>
      <c r="ETU39" s="10"/>
      <c r="ETV39" s="10"/>
      <c r="ETW39" s="10"/>
      <c r="ETX39" s="10"/>
      <c r="ETY39" s="10"/>
      <c r="ETZ39" s="10"/>
      <c r="EUA39" s="10"/>
      <c r="EUB39" s="10"/>
      <c r="EUC39" s="10"/>
      <c r="EUD39" s="10"/>
      <c r="EUE39" s="10"/>
      <c r="EUF39" s="10"/>
      <c r="EUG39" s="10"/>
      <c r="EUH39" s="10"/>
      <c r="EUI39" s="10"/>
      <c r="EUJ39" s="10"/>
      <c r="EUK39" s="10"/>
      <c r="EUL39" s="10"/>
      <c r="EUM39" s="10"/>
      <c r="EUN39" s="10"/>
      <c r="EUO39" s="10"/>
      <c r="EUP39" s="10"/>
      <c r="EUQ39" s="10"/>
      <c r="EUR39" s="10"/>
      <c r="EUS39" s="10"/>
      <c r="EUT39" s="10"/>
      <c r="EUU39" s="10"/>
      <c r="EUV39" s="10"/>
      <c r="EUW39" s="10"/>
      <c r="EUX39" s="10"/>
      <c r="EUY39" s="10"/>
      <c r="EUZ39" s="10"/>
      <c r="EVA39" s="10"/>
      <c r="EVB39" s="10"/>
      <c r="EVC39" s="10"/>
      <c r="EVD39" s="10"/>
      <c r="EVE39" s="10"/>
      <c r="EVF39" s="10"/>
      <c r="EVG39" s="10"/>
      <c r="EVH39" s="10"/>
      <c r="EVI39" s="10"/>
      <c r="EVJ39" s="10"/>
      <c r="EVK39" s="10"/>
      <c r="EVL39" s="10"/>
      <c r="EVM39" s="10"/>
      <c r="EVN39" s="10"/>
      <c r="EVO39" s="10"/>
      <c r="EVP39" s="10"/>
      <c r="EVQ39" s="10"/>
      <c r="EVR39" s="10"/>
      <c r="EVS39" s="10"/>
      <c r="EVT39" s="10"/>
      <c r="EVU39" s="10"/>
      <c r="EVV39" s="10"/>
      <c r="EVW39" s="10"/>
      <c r="EVX39" s="10"/>
      <c r="EVY39" s="10"/>
      <c r="EVZ39" s="10"/>
      <c r="EWA39" s="10"/>
      <c r="EWB39" s="10"/>
      <c r="EWC39" s="10"/>
      <c r="EWD39" s="10"/>
      <c r="EWE39" s="10"/>
      <c r="EWF39" s="10"/>
      <c r="EWG39" s="10"/>
      <c r="EWH39" s="10"/>
      <c r="EWI39" s="10"/>
      <c r="EWJ39" s="10"/>
      <c r="EWK39" s="10"/>
      <c r="EWL39" s="10"/>
      <c r="EWM39" s="10"/>
      <c r="EWN39" s="10"/>
      <c r="EWO39" s="10"/>
      <c r="EWP39" s="10"/>
      <c r="EWQ39" s="10"/>
      <c r="EWR39" s="10"/>
      <c r="EWS39" s="10"/>
      <c r="EWT39" s="10"/>
      <c r="EWU39" s="10"/>
      <c r="EWV39" s="10"/>
      <c r="EWW39" s="10"/>
      <c r="EWX39" s="10"/>
      <c r="EWY39" s="10"/>
      <c r="EWZ39" s="10"/>
      <c r="EXA39" s="10"/>
      <c r="EXB39" s="10"/>
      <c r="EXC39" s="10"/>
      <c r="EXD39" s="10"/>
      <c r="EXE39" s="10"/>
      <c r="EXF39" s="10"/>
      <c r="EXG39" s="10"/>
      <c r="EXH39" s="10"/>
      <c r="EXI39" s="10"/>
      <c r="EXJ39" s="10"/>
      <c r="EXK39" s="10"/>
      <c r="EXL39" s="10"/>
      <c r="EXM39" s="10"/>
      <c r="EXN39" s="10"/>
      <c r="EXO39" s="10"/>
      <c r="EXP39" s="10"/>
      <c r="EXQ39" s="10"/>
      <c r="EXR39" s="10"/>
      <c r="EXS39" s="10"/>
      <c r="EXT39" s="10"/>
      <c r="EXU39" s="10"/>
      <c r="EXV39" s="10"/>
      <c r="EXW39" s="10"/>
      <c r="EXX39" s="10"/>
      <c r="EXY39" s="10"/>
      <c r="EXZ39" s="10"/>
      <c r="EYA39" s="10"/>
      <c r="EYB39" s="10"/>
      <c r="EYC39" s="10"/>
      <c r="EYD39" s="10"/>
      <c r="EYE39" s="10"/>
      <c r="EYF39" s="10"/>
      <c r="EYG39" s="10"/>
      <c r="EYH39" s="10"/>
      <c r="EYI39" s="10"/>
      <c r="EYJ39" s="10"/>
      <c r="EYK39" s="10"/>
      <c r="EYL39" s="10"/>
      <c r="EYM39" s="10"/>
      <c r="EYN39" s="10"/>
      <c r="EYO39" s="10"/>
      <c r="EYP39" s="10"/>
      <c r="EYQ39" s="10"/>
      <c r="EYR39" s="10"/>
      <c r="EYS39" s="10"/>
      <c r="EYT39" s="10"/>
      <c r="EYU39" s="10"/>
      <c r="EYV39" s="10"/>
      <c r="EYW39" s="10"/>
      <c r="EYX39" s="10"/>
      <c r="EYY39" s="10"/>
      <c r="EYZ39" s="10"/>
      <c r="EZA39" s="10"/>
      <c r="EZB39" s="10"/>
      <c r="EZC39" s="10"/>
      <c r="EZD39" s="10"/>
      <c r="EZE39" s="10"/>
      <c r="EZF39" s="10"/>
      <c r="EZG39" s="10"/>
      <c r="EZH39" s="10"/>
      <c r="EZI39" s="10"/>
      <c r="EZJ39" s="10"/>
      <c r="EZK39" s="10"/>
      <c r="EZL39" s="10"/>
      <c r="EZM39" s="10"/>
      <c r="EZN39" s="10"/>
      <c r="EZO39" s="10"/>
      <c r="EZP39" s="10"/>
      <c r="EZQ39" s="10"/>
      <c r="EZR39" s="10"/>
      <c r="EZS39" s="10"/>
      <c r="EZT39" s="10"/>
      <c r="EZU39" s="10"/>
      <c r="EZV39" s="10"/>
      <c r="EZW39" s="10"/>
      <c r="EZX39" s="10"/>
      <c r="EZY39" s="10"/>
      <c r="EZZ39" s="10"/>
      <c r="FAA39" s="10"/>
      <c r="FAB39" s="10"/>
      <c r="FAC39" s="10"/>
      <c r="FAD39" s="10"/>
      <c r="FAE39" s="10"/>
      <c r="FAF39" s="10"/>
      <c r="FAG39" s="10"/>
      <c r="FAH39" s="10"/>
      <c r="FAI39" s="10"/>
      <c r="FAJ39" s="10"/>
      <c r="FAK39" s="10"/>
      <c r="FAL39" s="10"/>
      <c r="FAM39" s="10"/>
      <c r="FAN39" s="10"/>
      <c r="FAO39" s="10"/>
      <c r="FAP39" s="10"/>
      <c r="FAQ39" s="10"/>
      <c r="FAR39" s="10"/>
      <c r="FAS39" s="10"/>
      <c r="FAT39" s="10"/>
      <c r="FAU39" s="10"/>
      <c r="FAV39" s="10"/>
      <c r="FAW39" s="10"/>
      <c r="FAX39" s="10"/>
      <c r="FAY39" s="10"/>
      <c r="FAZ39" s="10"/>
      <c r="FBA39" s="10"/>
      <c r="FBB39" s="10"/>
      <c r="FBC39" s="10"/>
      <c r="FBD39" s="10"/>
      <c r="FBE39" s="10"/>
      <c r="FBF39" s="10"/>
      <c r="FBG39" s="10"/>
      <c r="FBH39" s="10"/>
      <c r="FBI39" s="10"/>
      <c r="FBJ39" s="10"/>
      <c r="FBK39" s="10"/>
      <c r="FBL39" s="10"/>
      <c r="FBM39" s="10"/>
      <c r="FBN39" s="10"/>
      <c r="FBO39" s="10"/>
      <c r="FBP39" s="10"/>
      <c r="FBQ39" s="10"/>
      <c r="FBR39" s="10"/>
      <c r="FBS39" s="10"/>
      <c r="FBT39" s="10"/>
      <c r="FBU39" s="10"/>
      <c r="FBV39" s="10"/>
      <c r="FBW39" s="10"/>
      <c r="FBX39" s="10"/>
      <c r="FBY39" s="10"/>
      <c r="FBZ39" s="10"/>
      <c r="FCA39" s="10"/>
      <c r="FCB39" s="10"/>
      <c r="FCC39" s="10"/>
      <c r="FCD39" s="10"/>
      <c r="FCE39" s="10"/>
      <c r="FCF39" s="10"/>
      <c r="FCG39" s="10"/>
      <c r="FCH39" s="10"/>
      <c r="FCI39" s="10"/>
      <c r="FCJ39" s="10"/>
      <c r="FCK39" s="10"/>
      <c r="FCL39" s="10"/>
      <c r="FCM39" s="10"/>
      <c r="FCN39" s="10"/>
      <c r="FCO39" s="10"/>
      <c r="FCP39" s="10"/>
      <c r="FCQ39" s="10"/>
      <c r="FCR39" s="10"/>
      <c r="FCS39" s="10"/>
      <c r="FCT39" s="10"/>
      <c r="FCU39" s="10"/>
      <c r="FCV39" s="10"/>
      <c r="FCW39" s="10"/>
      <c r="FCX39" s="10"/>
      <c r="FCY39" s="10"/>
      <c r="FCZ39" s="10"/>
      <c r="FDA39" s="10"/>
      <c r="FDB39" s="10"/>
      <c r="FDC39" s="10"/>
      <c r="FDD39" s="10"/>
      <c r="FDE39" s="10"/>
      <c r="FDF39" s="10"/>
      <c r="FDG39" s="10"/>
      <c r="FDH39" s="10"/>
      <c r="FDI39" s="10"/>
      <c r="FDJ39" s="10"/>
      <c r="FDK39" s="10"/>
      <c r="FDL39" s="10"/>
      <c r="FDM39" s="10"/>
      <c r="FDN39" s="10"/>
      <c r="FDO39" s="10"/>
      <c r="FDP39" s="10"/>
      <c r="FDQ39" s="10"/>
      <c r="FDR39" s="10"/>
      <c r="FDS39" s="10"/>
      <c r="FDT39" s="10"/>
      <c r="FDU39" s="10"/>
      <c r="FDV39" s="10"/>
      <c r="FDW39" s="10"/>
      <c r="FDX39" s="10"/>
      <c r="FDY39" s="10"/>
      <c r="FDZ39" s="10"/>
      <c r="FEA39" s="10"/>
      <c r="FEB39" s="10"/>
      <c r="FEC39" s="10"/>
      <c r="FED39" s="10"/>
      <c r="FEE39" s="10"/>
      <c r="FEF39" s="10"/>
      <c r="FEG39" s="10"/>
      <c r="FEH39" s="10"/>
      <c r="FEI39" s="10"/>
      <c r="FEJ39" s="10"/>
      <c r="FEK39" s="10"/>
      <c r="FEL39" s="10"/>
      <c r="FEM39" s="10"/>
      <c r="FEN39" s="10"/>
      <c r="FEO39" s="10"/>
      <c r="FEP39" s="10"/>
      <c r="FEQ39" s="10"/>
      <c r="FER39" s="10"/>
      <c r="FES39" s="10"/>
      <c r="FET39" s="10"/>
      <c r="FEU39" s="10"/>
      <c r="FEV39" s="10"/>
      <c r="FEW39" s="10"/>
      <c r="FEX39" s="10"/>
      <c r="FEY39" s="10"/>
      <c r="FEZ39" s="10"/>
      <c r="FFA39" s="10"/>
      <c r="FFB39" s="10"/>
      <c r="FFC39" s="10"/>
      <c r="FFD39" s="10"/>
      <c r="FFE39" s="10"/>
      <c r="FFF39" s="10"/>
      <c r="FFG39" s="10"/>
      <c r="FFH39" s="10"/>
      <c r="FFI39" s="10"/>
      <c r="FFJ39" s="10"/>
      <c r="FFK39" s="10"/>
      <c r="FFL39" s="10"/>
      <c r="FFM39" s="10"/>
      <c r="FFN39" s="10"/>
      <c r="FFO39" s="10"/>
      <c r="FFP39" s="10"/>
      <c r="FFQ39" s="10"/>
      <c r="FFR39" s="10"/>
      <c r="FFS39" s="10"/>
      <c r="FFT39" s="10"/>
      <c r="FFU39" s="10"/>
      <c r="FFV39" s="10"/>
      <c r="FFW39" s="10"/>
      <c r="FFX39" s="10"/>
      <c r="FFY39" s="10"/>
      <c r="FFZ39" s="10"/>
      <c r="FGA39" s="10"/>
      <c r="FGB39" s="10"/>
      <c r="FGC39" s="10"/>
      <c r="FGD39" s="10"/>
      <c r="FGE39" s="10"/>
      <c r="FGF39" s="10"/>
      <c r="FGG39" s="10"/>
      <c r="FGH39" s="10"/>
      <c r="FGI39" s="10"/>
      <c r="FGJ39" s="10"/>
      <c r="FGK39" s="10"/>
      <c r="FGL39" s="10"/>
      <c r="FGM39" s="10"/>
      <c r="FGN39" s="10"/>
      <c r="FGO39" s="10"/>
      <c r="FGP39" s="10"/>
      <c r="FGQ39" s="10"/>
      <c r="FGR39" s="10"/>
      <c r="FGS39" s="10"/>
      <c r="FGT39" s="10"/>
      <c r="FGU39" s="10"/>
      <c r="FGV39" s="10"/>
      <c r="FGW39" s="10"/>
      <c r="FGX39" s="10"/>
      <c r="FGY39" s="10"/>
      <c r="FGZ39" s="10"/>
      <c r="FHA39" s="10"/>
      <c r="FHB39" s="10"/>
      <c r="FHC39" s="10"/>
      <c r="FHD39" s="10"/>
      <c r="FHE39" s="10"/>
      <c r="FHF39" s="10"/>
      <c r="FHG39" s="10"/>
      <c r="FHH39" s="10"/>
      <c r="FHI39" s="10"/>
      <c r="FHJ39" s="10"/>
      <c r="FHK39" s="10"/>
      <c r="FHL39" s="10"/>
      <c r="FHM39" s="10"/>
      <c r="FHN39" s="10"/>
      <c r="FHO39" s="10"/>
      <c r="FHP39" s="10"/>
      <c r="FHQ39" s="10"/>
      <c r="FHR39" s="10"/>
      <c r="FHS39" s="10"/>
      <c r="FHT39" s="10"/>
      <c r="FHU39" s="10"/>
      <c r="FHV39" s="10"/>
      <c r="FHW39" s="10"/>
      <c r="FHX39" s="10"/>
      <c r="FHY39" s="10"/>
      <c r="FHZ39" s="10"/>
      <c r="FIA39" s="10"/>
      <c r="FIB39" s="10"/>
      <c r="FIC39" s="10"/>
      <c r="FID39" s="10"/>
      <c r="FIE39" s="10"/>
      <c r="FIF39" s="10"/>
      <c r="FIG39" s="10"/>
      <c r="FIH39" s="10"/>
      <c r="FII39" s="10"/>
      <c r="FIJ39" s="10"/>
      <c r="FIK39" s="10"/>
      <c r="FIL39" s="10"/>
      <c r="FIM39" s="10"/>
      <c r="FIN39" s="10"/>
      <c r="FIO39" s="10"/>
      <c r="FIP39" s="10"/>
      <c r="FIQ39" s="10"/>
      <c r="FIR39" s="10"/>
      <c r="FIS39" s="10"/>
      <c r="FIT39" s="10"/>
      <c r="FIU39" s="10"/>
      <c r="FIV39" s="10"/>
      <c r="FIW39" s="10"/>
      <c r="FIX39" s="10"/>
      <c r="FIY39" s="10"/>
      <c r="FIZ39" s="10"/>
      <c r="FJA39" s="10"/>
      <c r="FJB39" s="10"/>
      <c r="FJC39" s="10"/>
      <c r="FJD39" s="10"/>
      <c r="FJE39" s="10"/>
      <c r="FJF39" s="10"/>
      <c r="FJG39" s="10"/>
      <c r="FJH39" s="10"/>
      <c r="FJI39" s="10"/>
      <c r="FJJ39" s="10"/>
      <c r="FJK39" s="10"/>
      <c r="FJL39" s="10"/>
      <c r="FJM39" s="10"/>
      <c r="FJN39" s="10"/>
      <c r="FJO39" s="10"/>
      <c r="FJP39" s="10"/>
      <c r="FJQ39" s="10"/>
      <c r="FJR39" s="10"/>
      <c r="FJS39" s="10"/>
      <c r="FJT39" s="10"/>
      <c r="FJU39" s="10"/>
      <c r="FJV39" s="10"/>
      <c r="FJW39" s="10"/>
      <c r="FJX39" s="10"/>
      <c r="FJY39" s="10"/>
      <c r="FJZ39" s="10"/>
      <c r="FKA39" s="10"/>
      <c r="FKB39" s="10"/>
      <c r="FKC39" s="10"/>
      <c r="FKD39" s="10"/>
      <c r="FKE39" s="10"/>
      <c r="FKF39" s="10"/>
      <c r="FKG39" s="10"/>
      <c r="FKH39" s="10"/>
      <c r="FKI39" s="10"/>
      <c r="FKJ39" s="10"/>
      <c r="FKK39" s="10"/>
      <c r="FKL39" s="10"/>
      <c r="FKM39" s="10"/>
      <c r="FKN39" s="10"/>
      <c r="FKO39" s="10"/>
      <c r="FKP39" s="10"/>
      <c r="FKQ39" s="10"/>
      <c r="FKR39" s="10"/>
      <c r="FKS39" s="10"/>
      <c r="FKT39" s="10"/>
      <c r="FKU39" s="10"/>
      <c r="FKV39" s="10"/>
      <c r="FKW39" s="10"/>
      <c r="FKX39" s="10"/>
      <c r="FKY39" s="10"/>
      <c r="FKZ39" s="10"/>
      <c r="FLA39" s="10"/>
      <c r="FLB39" s="10"/>
      <c r="FLC39" s="10"/>
      <c r="FLD39" s="10"/>
      <c r="FLE39" s="10"/>
      <c r="FLF39" s="10"/>
      <c r="FLG39" s="10"/>
      <c r="FLH39" s="10"/>
      <c r="FLI39" s="10"/>
      <c r="FLJ39" s="10"/>
      <c r="FLK39" s="10"/>
      <c r="FLL39" s="10"/>
      <c r="FLM39" s="10"/>
      <c r="FLN39" s="10"/>
      <c r="FLO39" s="10"/>
      <c r="FLP39" s="10"/>
      <c r="FLQ39" s="10"/>
      <c r="FLR39" s="10"/>
      <c r="FLS39" s="10"/>
      <c r="FLT39" s="10"/>
      <c r="FLU39" s="10"/>
      <c r="FLV39" s="10"/>
      <c r="FLW39" s="10"/>
      <c r="FLX39" s="10"/>
      <c r="FLY39" s="10"/>
      <c r="FLZ39" s="10"/>
      <c r="FMA39" s="10"/>
      <c r="FMB39" s="10"/>
      <c r="FMC39" s="10"/>
      <c r="FMD39" s="10"/>
      <c r="FME39" s="10"/>
      <c r="FMF39" s="10"/>
      <c r="FMG39" s="10"/>
      <c r="FMH39" s="10"/>
      <c r="FMI39" s="10"/>
      <c r="FMJ39" s="10"/>
      <c r="FMK39" s="10"/>
      <c r="FML39" s="10"/>
      <c r="FMM39" s="10"/>
      <c r="FMN39" s="10"/>
      <c r="FMO39" s="10"/>
      <c r="FMP39" s="10"/>
      <c r="FMQ39" s="10"/>
      <c r="FMR39" s="10"/>
      <c r="FMS39" s="10"/>
      <c r="FMT39" s="10"/>
      <c r="FMU39" s="10"/>
      <c r="FMV39" s="10"/>
      <c r="FMW39" s="10"/>
      <c r="FMX39" s="10"/>
      <c r="FMY39" s="10"/>
      <c r="FMZ39" s="10"/>
      <c r="FNA39" s="10"/>
      <c r="FNB39" s="10"/>
      <c r="FNC39" s="10"/>
      <c r="FND39" s="10"/>
      <c r="FNE39" s="10"/>
      <c r="FNF39" s="10"/>
      <c r="FNG39" s="10"/>
      <c r="FNH39" s="10"/>
      <c r="FNI39" s="10"/>
      <c r="FNJ39" s="10"/>
      <c r="FNK39" s="10"/>
      <c r="FNL39" s="10"/>
      <c r="FNM39" s="10"/>
      <c r="FNN39" s="10"/>
      <c r="FNO39" s="10"/>
      <c r="FNP39" s="10"/>
      <c r="FNQ39" s="10"/>
      <c r="FNR39" s="10"/>
      <c r="FNS39" s="10"/>
      <c r="FNT39" s="10"/>
      <c r="FNU39" s="10"/>
      <c r="FNV39" s="10"/>
      <c r="FNW39" s="10"/>
      <c r="FNX39" s="10"/>
      <c r="FNY39" s="10"/>
      <c r="FNZ39" s="10"/>
      <c r="FOA39" s="10"/>
      <c r="FOB39" s="10"/>
      <c r="FOC39" s="10"/>
      <c r="FOD39" s="10"/>
      <c r="FOE39" s="10"/>
      <c r="FOF39" s="10"/>
      <c r="FOG39" s="10"/>
      <c r="FOH39" s="10"/>
      <c r="FOI39" s="10"/>
      <c r="FOJ39" s="10"/>
      <c r="FOK39" s="10"/>
      <c r="FOL39" s="10"/>
      <c r="FOM39" s="10"/>
      <c r="FON39" s="10"/>
      <c r="FOO39" s="10"/>
      <c r="FOP39" s="10"/>
      <c r="FOQ39" s="10"/>
      <c r="FOR39" s="10"/>
      <c r="FOS39" s="10"/>
      <c r="FOT39" s="10"/>
      <c r="FOU39" s="10"/>
      <c r="FOV39" s="10"/>
      <c r="FOW39" s="10"/>
      <c r="FOX39" s="10"/>
      <c r="FOY39" s="10"/>
      <c r="FOZ39" s="10"/>
      <c r="FPA39" s="10"/>
      <c r="FPB39" s="10"/>
      <c r="FPC39" s="10"/>
      <c r="FPD39" s="10"/>
      <c r="FPE39" s="10"/>
      <c r="FPF39" s="10"/>
      <c r="FPG39" s="10"/>
      <c r="FPH39" s="10"/>
      <c r="FPI39" s="10"/>
      <c r="FPJ39" s="10"/>
      <c r="FPK39" s="10"/>
      <c r="FPL39" s="10"/>
      <c r="FPM39" s="10"/>
      <c r="FPN39" s="10"/>
      <c r="FPO39" s="10"/>
      <c r="FPP39" s="10"/>
      <c r="FPQ39" s="10"/>
      <c r="FPR39" s="10"/>
      <c r="FPS39" s="10"/>
      <c r="FPT39" s="10"/>
      <c r="FPU39" s="10"/>
      <c r="FPV39" s="10"/>
      <c r="FPW39" s="10"/>
      <c r="FPX39" s="10"/>
      <c r="FPY39" s="10"/>
      <c r="FPZ39" s="10"/>
      <c r="FQA39" s="10"/>
      <c r="FQB39" s="10"/>
      <c r="FQC39" s="10"/>
      <c r="FQD39" s="10"/>
      <c r="FQE39" s="10"/>
      <c r="FQF39" s="10"/>
      <c r="FQG39" s="10"/>
      <c r="FQH39" s="10"/>
      <c r="FQI39" s="10"/>
      <c r="FQJ39" s="10"/>
      <c r="FQK39" s="10"/>
      <c r="FQL39" s="10"/>
      <c r="FQM39" s="10"/>
      <c r="FQN39" s="10"/>
      <c r="FQO39" s="10"/>
      <c r="FQP39" s="10"/>
      <c r="FQQ39" s="10"/>
      <c r="FQR39" s="10"/>
      <c r="FQS39" s="10"/>
      <c r="FQT39" s="10"/>
      <c r="FQU39" s="10"/>
      <c r="FQV39" s="10"/>
      <c r="FQW39" s="10"/>
      <c r="FQX39" s="10"/>
      <c r="FQY39" s="10"/>
      <c r="FQZ39" s="10"/>
      <c r="FRA39" s="10"/>
      <c r="FRB39" s="10"/>
      <c r="FRC39" s="10"/>
      <c r="FRD39" s="10"/>
      <c r="FRE39" s="10"/>
      <c r="FRF39" s="10"/>
      <c r="FRG39" s="10"/>
      <c r="FRH39" s="10"/>
      <c r="FRI39" s="10"/>
      <c r="FRJ39" s="10"/>
      <c r="FRK39" s="10"/>
      <c r="FRL39" s="10"/>
      <c r="FRM39" s="10"/>
      <c r="FRN39" s="10"/>
      <c r="FRO39" s="10"/>
      <c r="FRP39" s="10"/>
      <c r="FRQ39" s="10"/>
      <c r="FRR39" s="10"/>
      <c r="FRS39" s="10"/>
      <c r="FRT39" s="10"/>
      <c r="FRU39" s="10"/>
      <c r="FRV39" s="10"/>
      <c r="FRW39" s="10"/>
      <c r="FRX39" s="10"/>
      <c r="FRY39" s="10"/>
      <c r="FRZ39" s="10"/>
      <c r="FSA39" s="10"/>
      <c r="FSB39" s="10"/>
      <c r="FSC39" s="10"/>
      <c r="FSD39" s="10"/>
      <c r="FSE39" s="10"/>
      <c r="FSF39" s="10"/>
      <c r="FSG39" s="10"/>
      <c r="FSH39" s="10"/>
      <c r="FSI39" s="10"/>
      <c r="FSJ39" s="10"/>
      <c r="FSK39" s="10"/>
      <c r="FSL39" s="10"/>
      <c r="FSM39" s="10"/>
      <c r="FSN39" s="10"/>
      <c r="FSO39" s="10"/>
      <c r="FSP39" s="10"/>
      <c r="FSQ39" s="10"/>
      <c r="FSR39" s="10"/>
      <c r="FSS39" s="10"/>
      <c r="FST39" s="10"/>
      <c r="FSU39" s="10"/>
      <c r="FSV39" s="10"/>
      <c r="FSW39" s="10"/>
      <c r="FSX39" s="10"/>
      <c r="FSY39" s="10"/>
      <c r="FSZ39" s="10"/>
      <c r="FTA39" s="10"/>
      <c r="FTB39" s="10"/>
      <c r="FTC39" s="10"/>
      <c r="FTD39" s="10"/>
      <c r="FTE39" s="10"/>
      <c r="FTF39" s="10"/>
      <c r="FTG39" s="10"/>
      <c r="FTH39" s="10"/>
      <c r="FTI39" s="10"/>
      <c r="FTJ39" s="10"/>
      <c r="FTK39" s="10"/>
      <c r="FTL39" s="10"/>
      <c r="FTM39" s="10"/>
      <c r="FTN39" s="10"/>
      <c r="FTO39" s="10"/>
      <c r="FTP39" s="10"/>
      <c r="FTQ39" s="10"/>
      <c r="FTR39" s="10"/>
      <c r="FTS39" s="10"/>
      <c r="FTT39" s="10"/>
      <c r="FTU39" s="10"/>
      <c r="FTV39" s="10"/>
      <c r="FTW39" s="10"/>
      <c r="FTX39" s="10"/>
      <c r="FTY39" s="10"/>
      <c r="FTZ39" s="10"/>
      <c r="FUA39" s="10"/>
      <c r="FUB39" s="10"/>
      <c r="FUC39" s="10"/>
      <c r="FUD39" s="10"/>
      <c r="FUE39" s="10"/>
      <c r="FUF39" s="10"/>
      <c r="FUG39" s="10"/>
      <c r="FUH39" s="10"/>
      <c r="FUI39" s="10"/>
      <c r="FUJ39" s="10"/>
      <c r="FUK39" s="10"/>
      <c r="FUL39" s="10"/>
      <c r="FUM39" s="10"/>
      <c r="FUN39" s="10"/>
      <c r="FUO39" s="10"/>
      <c r="FUP39" s="10"/>
      <c r="FUQ39" s="10"/>
      <c r="FUR39" s="10"/>
      <c r="FUS39" s="10"/>
      <c r="FUT39" s="10"/>
      <c r="FUU39" s="10"/>
      <c r="FUV39" s="10"/>
      <c r="FUW39" s="10"/>
      <c r="FUX39" s="10"/>
      <c r="FUY39" s="10"/>
      <c r="FUZ39" s="10"/>
      <c r="FVA39" s="10"/>
      <c r="FVB39" s="10"/>
      <c r="FVC39" s="10"/>
      <c r="FVD39" s="10"/>
      <c r="FVE39" s="10"/>
      <c r="FVF39" s="10"/>
      <c r="FVG39" s="10"/>
      <c r="FVH39" s="10"/>
      <c r="FVI39" s="10"/>
      <c r="FVJ39" s="10"/>
      <c r="FVK39" s="10"/>
      <c r="FVL39" s="10"/>
      <c r="FVM39" s="10"/>
      <c r="FVN39" s="10"/>
      <c r="FVO39" s="10"/>
      <c r="FVP39" s="10"/>
      <c r="FVQ39" s="10"/>
      <c r="FVR39" s="10"/>
      <c r="FVS39" s="10"/>
      <c r="FVT39" s="10"/>
      <c r="FVU39" s="10"/>
      <c r="FVV39" s="10"/>
      <c r="FVW39" s="10"/>
      <c r="FVX39" s="10"/>
      <c r="FVY39" s="10"/>
      <c r="FVZ39" s="10"/>
      <c r="FWA39" s="10"/>
      <c r="FWB39" s="10"/>
      <c r="FWC39" s="10"/>
      <c r="FWD39" s="10"/>
      <c r="FWE39" s="10"/>
      <c r="FWF39" s="10"/>
      <c r="FWG39" s="10"/>
      <c r="FWH39" s="10"/>
      <c r="FWI39" s="10"/>
      <c r="FWJ39" s="10"/>
      <c r="FWK39" s="10"/>
      <c r="FWL39" s="10"/>
      <c r="FWM39" s="10"/>
      <c r="FWN39" s="10"/>
      <c r="FWO39" s="10"/>
      <c r="FWP39" s="10"/>
      <c r="FWQ39" s="10"/>
      <c r="FWR39" s="10"/>
      <c r="FWS39" s="10"/>
      <c r="FWT39" s="10"/>
      <c r="FWU39" s="10"/>
      <c r="FWV39" s="10"/>
      <c r="FWW39" s="10"/>
      <c r="FWX39" s="10"/>
      <c r="FWY39" s="10"/>
      <c r="FWZ39" s="10"/>
      <c r="FXA39" s="10"/>
      <c r="FXB39" s="10"/>
      <c r="FXC39" s="10"/>
      <c r="FXD39" s="10"/>
      <c r="FXE39" s="10"/>
      <c r="FXF39" s="10"/>
      <c r="FXG39" s="10"/>
      <c r="FXH39" s="10"/>
      <c r="FXI39" s="10"/>
      <c r="FXJ39" s="10"/>
      <c r="FXK39" s="10"/>
      <c r="FXL39" s="10"/>
      <c r="FXM39" s="10"/>
      <c r="FXN39" s="10"/>
      <c r="FXO39" s="10"/>
      <c r="FXP39" s="10"/>
      <c r="FXQ39" s="10"/>
      <c r="FXR39" s="10"/>
      <c r="FXS39" s="10"/>
      <c r="FXT39" s="10"/>
      <c r="FXU39" s="10"/>
      <c r="FXV39" s="10"/>
      <c r="FXW39" s="10"/>
      <c r="FXX39" s="10"/>
      <c r="FXY39" s="10"/>
      <c r="FXZ39" s="10"/>
      <c r="FYA39" s="10"/>
      <c r="FYB39" s="10"/>
      <c r="FYC39" s="10"/>
      <c r="FYD39" s="10"/>
      <c r="FYE39" s="10"/>
      <c r="FYF39" s="10"/>
      <c r="FYG39" s="10"/>
      <c r="FYH39" s="10"/>
      <c r="FYI39" s="10"/>
      <c r="FYJ39" s="10"/>
      <c r="FYK39" s="10"/>
      <c r="FYL39" s="10"/>
      <c r="FYM39" s="10"/>
      <c r="FYN39" s="10"/>
      <c r="FYO39" s="10"/>
      <c r="FYP39" s="10"/>
      <c r="FYQ39" s="10"/>
      <c r="FYR39" s="10"/>
      <c r="FYS39" s="10"/>
      <c r="FYT39" s="10"/>
      <c r="FYU39" s="10"/>
      <c r="FYV39" s="10"/>
      <c r="FYW39" s="10"/>
      <c r="FYX39" s="10"/>
      <c r="FYY39" s="10"/>
      <c r="FYZ39" s="10"/>
      <c r="FZA39" s="10"/>
      <c r="FZB39" s="10"/>
      <c r="FZC39" s="10"/>
      <c r="FZD39" s="10"/>
      <c r="FZE39" s="10"/>
      <c r="FZF39" s="10"/>
      <c r="FZG39" s="10"/>
      <c r="FZH39" s="10"/>
      <c r="FZI39" s="10"/>
      <c r="FZJ39" s="10"/>
      <c r="FZK39" s="10"/>
      <c r="FZL39" s="10"/>
      <c r="FZM39" s="10"/>
      <c r="FZN39" s="10"/>
      <c r="FZO39" s="10"/>
      <c r="FZP39" s="10"/>
      <c r="FZQ39" s="10"/>
      <c r="FZR39" s="10"/>
      <c r="FZS39" s="10"/>
      <c r="FZT39" s="10"/>
      <c r="FZU39" s="10"/>
      <c r="FZV39" s="10"/>
      <c r="FZW39" s="10"/>
      <c r="FZX39" s="10"/>
      <c r="FZY39" s="10"/>
      <c r="FZZ39" s="10"/>
      <c r="GAA39" s="10"/>
      <c r="GAB39" s="10"/>
      <c r="GAC39" s="10"/>
      <c r="GAD39" s="10"/>
      <c r="GAE39" s="10"/>
      <c r="GAF39" s="10"/>
      <c r="GAG39" s="10"/>
      <c r="GAH39" s="10"/>
      <c r="GAI39" s="10"/>
      <c r="GAJ39" s="10"/>
      <c r="GAK39" s="10"/>
      <c r="GAL39" s="10"/>
      <c r="GAM39" s="10"/>
      <c r="GAN39" s="10"/>
      <c r="GAO39" s="10"/>
      <c r="GAP39" s="10"/>
      <c r="GAQ39" s="10"/>
      <c r="GAR39" s="10"/>
      <c r="GAS39" s="10"/>
      <c r="GAT39" s="10"/>
      <c r="GAU39" s="10"/>
      <c r="GAV39" s="10"/>
      <c r="GAW39" s="10"/>
      <c r="GAX39" s="10"/>
      <c r="GAY39" s="10"/>
      <c r="GAZ39" s="10"/>
      <c r="GBA39" s="10"/>
      <c r="GBB39" s="10"/>
      <c r="GBC39" s="10"/>
      <c r="GBD39" s="10"/>
      <c r="GBE39" s="10"/>
      <c r="GBF39" s="10"/>
      <c r="GBG39" s="10"/>
      <c r="GBH39" s="10"/>
      <c r="GBI39" s="10"/>
      <c r="GBJ39" s="10"/>
      <c r="GBK39" s="10"/>
      <c r="GBL39" s="10"/>
      <c r="GBM39" s="10"/>
      <c r="GBN39" s="10"/>
      <c r="GBO39" s="10"/>
      <c r="GBP39" s="10"/>
      <c r="GBQ39" s="10"/>
      <c r="GBR39" s="10"/>
      <c r="GBS39" s="10"/>
      <c r="GBT39" s="10"/>
      <c r="GBU39" s="10"/>
      <c r="GBV39" s="10"/>
      <c r="GBW39" s="10"/>
      <c r="GBX39" s="10"/>
      <c r="GBY39" s="10"/>
      <c r="GBZ39" s="10"/>
      <c r="GCA39" s="10"/>
      <c r="GCB39" s="10"/>
      <c r="GCC39" s="10"/>
      <c r="GCD39" s="10"/>
      <c r="GCE39" s="10"/>
      <c r="GCF39" s="10"/>
      <c r="GCG39" s="10"/>
      <c r="GCH39" s="10"/>
      <c r="GCI39" s="10"/>
      <c r="GCJ39" s="10"/>
      <c r="GCK39" s="10"/>
      <c r="GCL39" s="10"/>
      <c r="GCM39" s="10"/>
      <c r="GCN39" s="10"/>
      <c r="GCO39" s="10"/>
      <c r="GCP39" s="10"/>
      <c r="GCQ39" s="10"/>
      <c r="GCR39" s="10"/>
      <c r="GCS39" s="10"/>
      <c r="GCT39" s="10"/>
      <c r="GCU39" s="10"/>
      <c r="GCV39" s="10"/>
      <c r="GCW39" s="10"/>
      <c r="GCX39" s="10"/>
      <c r="GCY39" s="10"/>
      <c r="GCZ39" s="10"/>
      <c r="GDA39" s="10"/>
      <c r="GDB39" s="10"/>
      <c r="GDC39" s="10"/>
      <c r="GDD39" s="10"/>
      <c r="GDE39" s="10"/>
      <c r="GDF39" s="10"/>
      <c r="GDG39" s="10"/>
      <c r="GDH39" s="10"/>
      <c r="GDI39" s="10"/>
      <c r="GDJ39" s="10"/>
      <c r="GDK39" s="10"/>
      <c r="GDL39" s="10"/>
      <c r="GDM39" s="10"/>
      <c r="GDN39" s="10"/>
      <c r="GDO39" s="10"/>
      <c r="GDP39" s="10"/>
      <c r="GDQ39" s="10"/>
      <c r="GDR39" s="10"/>
      <c r="GDS39" s="10"/>
      <c r="GDT39" s="10"/>
      <c r="GDU39" s="10"/>
      <c r="GDV39" s="10"/>
      <c r="GDW39" s="10"/>
      <c r="GDX39" s="10"/>
      <c r="GDY39" s="10"/>
      <c r="GDZ39" s="10"/>
      <c r="GEA39" s="10"/>
      <c r="GEB39" s="10"/>
      <c r="GEC39" s="10"/>
      <c r="GED39" s="10"/>
      <c r="GEE39" s="10"/>
      <c r="GEF39" s="10"/>
      <c r="GEG39" s="10"/>
      <c r="GEH39" s="10"/>
      <c r="GEI39" s="10"/>
      <c r="GEJ39" s="10"/>
      <c r="GEK39" s="10"/>
      <c r="GEL39" s="10"/>
      <c r="GEM39" s="10"/>
      <c r="GEN39" s="10"/>
      <c r="GEO39" s="10"/>
      <c r="GEP39" s="10"/>
      <c r="GEQ39" s="10"/>
      <c r="GER39" s="10"/>
      <c r="GES39" s="10"/>
      <c r="GET39" s="10"/>
      <c r="GEU39" s="10"/>
      <c r="GEV39" s="10"/>
      <c r="GEW39" s="10"/>
      <c r="GEX39" s="10"/>
      <c r="GEY39" s="10"/>
      <c r="GEZ39" s="10"/>
      <c r="GFA39" s="10"/>
      <c r="GFB39" s="10"/>
      <c r="GFC39" s="10"/>
      <c r="GFD39" s="10"/>
      <c r="GFE39" s="10"/>
      <c r="GFF39" s="10"/>
      <c r="GFG39" s="10"/>
      <c r="GFH39" s="10"/>
      <c r="GFI39" s="10"/>
      <c r="GFJ39" s="10"/>
      <c r="GFK39" s="10"/>
      <c r="GFL39" s="10"/>
      <c r="GFM39" s="10"/>
      <c r="GFN39" s="10"/>
      <c r="GFO39" s="10"/>
      <c r="GFP39" s="10"/>
      <c r="GFQ39" s="10"/>
      <c r="GFR39" s="10"/>
      <c r="GFS39" s="10"/>
      <c r="GFT39" s="10"/>
      <c r="GFU39" s="10"/>
      <c r="GFV39" s="10"/>
      <c r="GFW39" s="10"/>
      <c r="GFX39" s="10"/>
      <c r="GFY39" s="10"/>
      <c r="GFZ39" s="10"/>
      <c r="GGA39" s="10"/>
      <c r="GGB39" s="10"/>
      <c r="GGC39" s="10"/>
      <c r="GGD39" s="10"/>
      <c r="GGE39" s="10"/>
      <c r="GGF39" s="10"/>
      <c r="GGG39" s="10"/>
      <c r="GGH39" s="10"/>
      <c r="GGI39" s="10"/>
      <c r="GGJ39" s="10"/>
      <c r="GGK39" s="10"/>
      <c r="GGL39" s="10"/>
      <c r="GGM39" s="10"/>
      <c r="GGN39" s="10"/>
      <c r="GGO39" s="10"/>
      <c r="GGP39" s="10"/>
      <c r="GGQ39" s="10"/>
      <c r="GGR39" s="10"/>
      <c r="GGS39" s="10"/>
      <c r="GGT39" s="10"/>
      <c r="GGU39" s="10"/>
      <c r="GGV39" s="10"/>
      <c r="GGW39" s="10"/>
      <c r="GGX39" s="10"/>
      <c r="GGY39" s="10"/>
      <c r="GGZ39" s="10"/>
      <c r="GHA39" s="10"/>
      <c r="GHB39" s="10"/>
      <c r="GHC39" s="10"/>
      <c r="GHD39" s="10"/>
      <c r="GHE39" s="10"/>
      <c r="GHF39" s="10"/>
      <c r="GHG39" s="10"/>
      <c r="GHH39" s="10"/>
      <c r="GHI39" s="10"/>
      <c r="GHJ39" s="10"/>
      <c r="GHK39" s="10"/>
      <c r="GHL39" s="10"/>
      <c r="GHM39" s="10"/>
      <c r="GHN39" s="10"/>
      <c r="GHO39" s="10"/>
      <c r="GHP39" s="10"/>
      <c r="GHQ39" s="10"/>
      <c r="GHR39" s="10"/>
      <c r="GHS39" s="10"/>
      <c r="GHT39" s="10"/>
      <c r="GHU39" s="10"/>
      <c r="GHV39" s="10"/>
      <c r="GHW39" s="10"/>
      <c r="GHX39" s="10"/>
      <c r="GHY39" s="10"/>
      <c r="GHZ39" s="10"/>
      <c r="GIA39" s="10"/>
      <c r="GIB39" s="10"/>
      <c r="GIC39" s="10"/>
      <c r="GID39" s="10"/>
      <c r="GIE39" s="10"/>
      <c r="GIF39" s="10"/>
      <c r="GIG39" s="10"/>
      <c r="GIH39" s="10"/>
      <c r="GII39" s="10"/>
      <c r="GIJ39" s="10"/>
      <c r="GIK39" s="10"/>
      <c r="GIL39" s="10"/>
      <c r="GIM39" s="10"/>
      <c r="GIN39" s="10"/>
      <c r="GIO39" s="10"/>
      <c r="GIP39" s="10"/>
      <c r="GIQ39" s="10"/>
      <c r="GIR39" s="10"/>
      <c r="GIS39" s="10"/>
      <c r="GIT39" s="10"/>
      <c r="GIU39" s="10"/>
      <c r="GIV39" s="10"/>
      <c r="GIW39" s="10"/>
      <c r="GIX39" s="10"/>
      <c r="GIY39" s="10"/>
      <c r="GIZ39" s="10"/>
      <c r="GJA39" s="10"/>
      <c r="GJB39" s="10"/>
      <c r="GJC39" s="10"/>
      <c r="GJD39" s="10"/>
      <c r="GJE39" s="10"/>
      <c r="GJF39" s="10"/>
      <c r="GJG39" s="10"/>
      <c r="GJH39" s="10"/>
      <c r="GJI39" s="10"/>
      <c r="GJJ39" s="10"/>
      <c r="GJK39" s="10"/>
      <c r="GJL39" s="10"/>
      <c r="GJM39" s="10"/>
      <c r="GJN39" s="10"/>
      <c r="GJO39" s="10"/>
      <c r="GJP39" s="10"/>
      <c r="GJQ39" s="10"/>
      <c r="GJR39" s="10"/>
      <c r="GJS39" s="10"/>
      <c r="GJT39" s="10"/>
      <c r="GJU39" s="10"/>
      <c r="GJV39" s="10"/>
      <c r="GJW39" s="10"/>
      <c r="GJX39" s="10"/>
      <c r="GJY39" s="10"/>
      <c r="GJZ39" s="10"/>
      <c r="GKA39" s="10"/>
      <c r="GKB39" s="10"/>
      <c r="GKC39" s="10"/>
      <c r="GKD39" s="10"/>
      <c r="GKE39" s="10"/>
      <c r="GKF39" s="10"/>
      <c r="GKG39" s="10"/>
      <c r="GKH39" s="10"/>
      <c r="GKI39" s="10"/>
      <c r="GKJ39" s="10"/>
      <c r="GKK39" s="10"/>
      <c r="GKL39" s="10"/>
      <c r="GKM39" s="10"/>
      <c r="GKN39" s="10"/>
      <c r="GKO39" s="10"/>
      <c r="GKP39" s="10"/>
      <c r="GKQ39" s="10"/>
      <c r="GKR39" s="10"/>
      <c r="GKS39" s="10"/>
      <c r="GKT39" s="10"/>
      <c r="GKU39" s="10"/>
      <c r="GKV39" s="10"/>
      <c r="GKW39" s="10"/>
      <c r="GKX39" s="10"/>
      <c r="GKY39" s="10"/>
      <c r="GKZ39" s="10"/>
      <c r="GLA39" s="10"/>
      <c r="GLB39" s="10"/>
      <c r="GLC39" s="10"/>
      <c r="GLD39" s="10"/>
      <c r="GLE39" s="10"/>
      <c r="GLF39" s="10"/>
      <c r="GLG39" s="10"/>
      <c r="GLH39" s="10"/>
      <c r="GLI39" s="10"/>
      <c r="GLJ39" s="10"/>
      <c r="GLK39" s="10"/>
      <c r="GLL39" s="10"/>
      <c r="GLM39" s="10"/>
      <c r="GLN39" s="10"/>
      <c r="GLO39" s="10"/>
      <c r="GLP39" s="10"/>
      <c r="GLQ39" s="10"/>
      <c r="GLR39" s="10"/>
      <c r="GLS39" s="10"/>
      <c r="GLT39" s="10"/>
      <c r="GLU39" s="10"/>
      <c r="GLV39" s="10"/>
      <c r="GLW39" s="10"/>
      <c r="GLX39" s="10"/>
      <c r="GLY39" s="10"/>
      <c r="GLZ39" s="10"/>
      <c r="GMA39" s="10"/>
      <c r="GMB39" s="10"/>
      <c r="GMC39" s="10"/>
      <c r="GMD39" s="10"/>
      <c r="GME39" s="10"/>
      <c r="GMF39" s="10"/>
      <c r="GMG39" s="10"/>
      <c r="GMH39" s="10"/>
      <c r="GMI39" s="10"/>
      <c r="GMJ39" s="10"/>
      <c r="GMK39" s="10"/>
      <c r="GML39" s="10"/>
      <c r="GMM39" s="10"/>
      <c r="GMN39" s="10"/>
      <c r="GMO39" s="10"/>
      <c r="GMP39" s="10"/>
      <c r="GMQ39" s="10"/>
      <c r="GMR39" s="10"/>
      <c r="GMS39" s="10"/>
      <c r="GMT39" s="10"/>
      <c r="GMU39" s="10"/>
      <c r="GMV39" s="10"/>
      <c r="GMW39" s="10"/>
      <c r="GMX39" s="10"/>
      <c r="GMY39" s="10"/>
      <c r="GMZ39" s="10"/>
      <c r="GNA39" s="10"/>
      <c r="GNB39" s="10"/>
      <c r="GNC39" s="10"/>
      <c r="GND39" s="10"/>
      <c r="GNE39" s="10"/>
      <c r="GNF39" s="10"/>
      <c r="GNG39" s="10"/>
      <c r="GNH39" s="10"/>
      <c r="GNI39" s="10"/>
      <c r="GNJ39" s="10"/>
      <c r="GNK39" s="10"/>
      <c r="GNL39" s="10"/>
      <c r="GNM39" s="10"/>
      <c r="GNN39" s="10"/>
      <c r="GNO39" s="10"/>
      <c r="GNP39" s="10"/>
      <c r="GNQ39" s="10"/>
      <c r="GNR39" s="10"/>
      <c r="GNS39" s="10"/>
      <c r="GNT39" s="10"/>
      <c r="GNU39" s="10"/>
      <c r="GNV39" s="10"/>
      <c r="GNW39" s="10"/>
      <c r="GNX39" s="10"/>
      <c r="GNY39" s="10"/>
      <c r="GNZ39" s="10"/>
      <c r="GOA39" s="10"/>
      <c r="GOB39" s="10"/>
      <c r="GOC39" s="10"/>
      <c r="GOD39" s="10"/>
      <c r="GOE39" s="10"/>
      <c r="GOF39" s="10"/>
      <c r="GOG39" s="10"/>
      <c r="GOH39" s="10"/>
      <c r="GOI39" s="10"/>
      <c r="GOJ39" s="10"/>
      <c r="GOK39" s="10"/>
      <c r="GOL39" s="10"/>
      <c r="GOM39" s="10"/>
      <c r="GON39" s="10"/>
      <c r="GOO39" s="10"/>
      <c r="GOP39" s="10"/>
      <c r="GOQ39" s="10"/>
      <c r="GOR39" s="10"/>
      <c r="GOS39" s="10"/>
      <c r="GOT39" s="10"/>
      <c r="GOU39" s="10"/>
      <c r="GOV39" s="10"/>
      <c r="GOW39" s="10"/>
      <c r="GOX39" s="10"/>
      <c r="GOY39" s="10"/>
      <c r="GOZ39" s="10"/>
      <c r="GPA39" s="10"/>
      <c r="GPB39" s="10"/>
      <c r="GPC39" s="10"/>
      <c r="GPD39" s="10"/>
      <c r="GPE39" s="10"/>
      <c r="GPF39" s="10"/>
      <c r="GPG39" s="10"/>
      <c r="GPH39" s="10"/>
      <c r="GPI39" s="10"/>
      <c r="GPJ39" s="10"/>
      <c r="GPK39" s="10"/>
      <c r="GPL39" s="10"/>
      <c r="GPM39" s="10"/>
      <c r="GPN39" s="10"/>
      <c r="GPO39" s="10"/>
      <c r="GPP39" s="10"/>
      <c r="GPQ39" s="10"/>
      <c r="GPR39" s="10"/>
      <c r="GPS39" s="10"/>
      <c r="GPT39" s="10"/>
      <c r="GPU39" s="10"/>
      <c r="GPV39" s="10"/>
      <c r="GPW39" s="10"/>
      <c r="GPX39" s="10"/>
      <c r="GPY39" s="10"/>
      <c r="GPZ39" s="10"/>
      <c r="GQA39" s="10"/>
      <c r="GQB39" s="10"/>
      <c r="GQC39" s="10"/>
      <c r="GQD39" s="10"/>
      <c r="GQE39" s="10"/>
      <c r="GQF39" s="10"/>
      <c r="GQG39" s="10"/>
      <c r="GQH39" s="10"/>
      <c r="GQI39" s="10"/>
      <c r="GQJ39" s="10"/>
      <c r="GQK39" s="10"/>
      <c r="GQL39" s="10"/>
      <c r="GQM39" s="10"/>
      <c r="GQN39" s="10"/>
      <c r="GQO39" s="10"/>
      <c r="GQP39" s="10"/>
      <c r="GQQ39" s="10"/>
      <c r="GQR39" s="10"/>
      <c r="GQS39" s="10"/>
      <c r="GQT39" s="10"/>
      <c r="GQU39" s="10"/>
      <c r="GQV39" s="10"/>
      <c r="GQW39" s="10"/>
      <c r="GQX39" s="10"/>
      <c r="GQY39" s="10"/>
      <c r="GQZ39" s="10"/>
      <c r="GRA39" s="10"/>
      <c r="GRB39" s="10"/>
      <c r="GRC39" s="10"/>
      <c r="GRD39" s="10"/>
      <c r="GRE39" s="10"/>
      <c r="GRF39" s="10"/>
      <c r="GRG39" s="10"/>
      <c r="GRH39" s="10"/>
      <c r="GRI39" s="10"/>
      <c r="GRJ39" s="10"/>
      <c r="GRK39" s="10"/>
      <c r="GRL39" s="10"/>
      <c r="GRM39" s="10"/>
      <c r="GRN39" s="10"/>
      <c r="GRO39" s="10"/>
      <c r="GRP39" s="10"/>
      <c r="GRQ39" s="10"/>
      <c r="GRR39" s="10"/>
      <c r="GRS39" s="10"/>
      <c r="GRT39" s="10"/>
      <c r="GRU39" s="10"/>
      <c r="GRV39" s="10"/>
      <c r="GRW39" s="10"/>
      <c r="GRX39" s="10"/>
      <c r="GRY39" s="10"/>
      <c r="GRZ39" s="10"/>
      <c r="GSA39" s="10"/>
      <c r="GSB39" s="10"/>
      <c r="GSC39" s="10"/>
      <c r="GSD39" s="10"/>
      <c r="GSE39" s="10"/>
      <c r="GSF39" s="10"/>
      <c r="GSG39" s="10"/>
      <c r="GSH39" s="10"/>
      <c r="GSI39" s="10"/>
      <c r="GSJ39" s="10"/>
      <c r="GSK39" s="10"/>
      <c r="GSL39" s="10"/>
      <c r="GSM39" s="10"/>
      <c r="GSN39" s="10"/>
      <c r="GSO39" s="10"/>
      <c r="GSP39" s="10"/>
      <c r="GSQ39" s="10"/>
      <c r="GSR39" s="10"/>
      <c r="GSS39" s="10"/>
      <c r="GST39" s="10"/>
      <c r="GSU39" s="10"/>
      <c r="GSV39" s="10"/>
      <c r="GSW39" s="10"/>
      <c r="GSX39" s="10"/>
      <c r="GSY39" s="10"/>
      <c r="GSZ39" s="10"/>
      <c r="GTA39" s="10"/>
      <c r="GTB39" s="10"/>
      <c r="GTC39" s="10"/>
      <c r="GTD39" s="10"/>
      <c r="GTE39" s="10"/>
      <c r="GTF39" s="10"/>
      <c r="GTG39" s="10"/>
      <c r="GTH39" s="10"/>
      <c r="GTI39" s="10"/>
      <c r="GTJ39" s="10"/>
      <c r="GTK39" s="10"/>
      <c r="GTL39" s="10"/>
      <c r="GTM39" s="10"/>
      <c r="GTN39" s="10"/>
      <c r="GTO39" s="10"/>
      <c r="GTP39" s="10"/>
      <c r="GTQ39" s="10"/>
      <c r="GTR39" s="10"/>
      <c r="GTS39" s="10"/>
      <c r="GTT39" s="10"/>
      <c r="GTU39" s="10"/>
      <c r="GTV39" s="10"/>
      <c r="GTW39" s="10"/>
      <c r="GTX39" s="10"/>
      <c r="GTY39" s="10"/>
      <c r="GTZ39" s="10"/>
      <c r="GUA39" s="10"/>
      <c r="GUB39" s="10"/>
      <c r="GUC39" s="10"/>
      <c r="GUD39" s="10"/>
      <c r="GUE39" s="10"/>
      <c r="GUF39" s="10"/>
      <c r="GUG39" s="10"/>
      <c r="GUH39" s="10"/>
      <c r="GUI39" s="10"/>
      <c r="GUJ39" s="10"/>
      <c r="GUK39" s="10"/>
      <c r="GUL39" s="10"/>
      <c r="GUM39" s="10"/>
      <c r="GUN39" s="10"/>
      <c r="GUO39" s="10"/>
      <c r="GUP39" s="10"/>
      <c r="GUQ39" s="10"/>
      <c r="GUR39" s="10"/>
      <c r="GUS39" s="10"/>
      <c r="GUT39" s="10"/>
      <c r="GUU39" s="10"/>
      <c r="GUV39" s="10"/>
      <c r="GUW39" s="10"/>
      <c r="GUX39" s="10"/>
      <c r="GUY39" s="10"/>
      <c r="GUZ39" s="10"/>
      <c r="GVA39" s="10"/>
      <c r="GVB39" s="10"/>
      <c r="GVC39" s="10"/>
      <c r="GVD39" s="10"/>
      <c r="GVE39" s="10"/>
      <c r="GVF39" s="10"/>
      <c r="GVG39" s="10"/>
      <c r="GVH39" s="10"/>
      <c r="GVI39" s="10"/>
      <c r="GVJ39" s="10"/>
      <c r="GVK39" s="10"/>
      <c r="GVL39" s="10"/>
      <c r="GVM39" s="10"/>
      <c r="GVN39" s="10"/>
      <c r="GVO39" s="10"/>
      <c r="GVP39" s="10"/>
      <c r="GVQ39" s="10"/>
      <c r="GVR39" s="10"/>
      <c r="GVS39" s="10"/>
      <c r="GVT39" s="10"/>
      <c r="GVU39" s="10"/>
      <c r="GVV39" s="10"/>
      <c r="GVW39" s="10"/>
      <c r="GVX39" s="10"/>
      <c r="GVY39" s="10"/>
      <c r="GVZ39" s="10"/>
      <c r="GWA39" s="10"/>
      <c r="GWB39" s="10"/>
      <c r="GWC39" s="10"/>
      <c r="GWD39" s="10"/>
      <c r="GWE39" s="10"/>
      <c r="GWF39" s="10"/>
      <c r="GWG39" s="10"/>
      <c r="GWH39" s="10"/>
      <c r="GWI39" s="10"/>
      <c r="GWJ39" s="10"/>
      <c r="GWK39" s="10"/>
      <c r="GWL39" s="10"/>
      <c r="GWM39" s="10"/>
      <c r="GWN39" s="10"/>
      <c r="GWO39" s="10"/>
      <c r="GWP39" s="10"/>
      <c r="GWQ39" s="10"/>
      <c r="GWR39" s="10"/>
      <c r="GWS39" s="10"/>
      <c r="GWT39" s="10"/>
      <c r="GWU39" s="10"/>
      <c r="GWV39" s="10"/>
      <c r="GWW39" s="10"/>
      <c r="GWX39" s="10"/>
      <c r="GWY39" s="10"/>
      <c r="GWZ39" s="10"/>
      <c r="GXA39" s="10"/>
      <c r="GXB39" s="10"/>
      <c r="GXC39" s="10"/>
      <c r="GXD39" s="10"/>
      <c r="GXE39" s="10"/>
      <c r="GXF39" s="10"/>
      <c r="GXG39" s="10"/>
      <c r="GXH39" s="10"/>
      <c r="GXI39" s="10"/>
      <c r="GXJ39" s="10"/>
      <c r="GXK39" s="10"/>
      <c r="GXL39" s="10"/>
      <c r="GXM39" s="10"/>
      <c r="GXN39" s="10"/>
      <c r="GXO39" s="10"/>
      <c r="GXP39" s="10"/>
      <c r="GXQ39" s="10"/>
      <c r="GXR39" s="10"/>
      <c r="GXS39" s="10"/>
      <c r="GXT39" s="10"/>
      <c r="GXU39" s="10"/>
      <c r="GXV39" s="10"/>
      <c r="GXW39" s="10"/>
      <c r="GXX39" s="10"/>
      <c r="GXY39" s="10"/>
      <c r="GXZ39" s="10"/>
      <c r="GYA39" s="10"/>
      <c r="GYB39" s="10"/>
      <c r="GYC39" s="10"/>
      <c r="GYD39" s="10"/>
      <c r="GYE39" s="10"/>
      <c r="GYF39" s="10"/>
      <c r="GYG39" s="10"/>
      <c r="GYH39" s="10"/>
      <c r="GYI39" s="10"/>
      <c r="GYJ39" s="10"/>
      <c r="GYK39" s="10"/>
      <c r="GYL39" s="10"/>
      <c r="GYM39" s="10"/>
      <c r="GYN39" s="10"/>
      <c r="GYO39" s="10"/>
      <c r="GYP39" s="10"/>
      <c r="GYQ39" s="10"/>
      <c r="GYR39" s="10"/>
      <c r="GYS39" s="10"/>
      <c r="GYT39" s="10"/>
      <c r="GYU39" s="10"/>
      <c r="GYV39" s="10"/>
      <c r="GYW39" s="10"/>
      <c r="GYX39" s="10"/>
      <c r="GYY39" s="10"/>
      <c r="GYZ39" s="10"/>
      <c r="GZA39" s="10"/>
      <c r="GZB39" s="10"/>
      <c r="GZC39" s="10"/>
      <c r="GZD39" s="10"/>
      <c r="GZE39" s="10"/>
      <c r="GZF39" s="10"/>
      <c r="GZG39" s="10"/>
      <c r="GZH39" s="10"/>
      <c r="GZI39" s="10"/>
      <c r="GZJ39" s="10"/>
      <c r="GZK39" s="10"/>
      <c r="GZL39" s="10"/>
      <c r="GZM39" s="10"/>
      <c r="GZN39" s="10"/>
      <c r="GZO39" s="10"/>
      <c r="GZP39" s="10"/>
      <c r="GZQ39" s="10"/>
      <c r="GZR39" s="10"/>
      <c r="GZS39" s="10"/>
      <c r="GZT39" s="10"/>
      <c r="GZU39" s="10"/>
      <c r="GZV39" s="10"/>
      <c r="GZW39" s="10"/>
      <c r="GZX39" s="10"/>
      <c r="GZY39" s="10"/>
      <c r="GZZ39" s="10"/>
      <c r="HAA39" s="10"/>
      <c r="HAB39" s="10"/>
      <c r="HAC39" s="10"/>
      <c r="HAD39" s="10"/>
      <c r="HAE39" s="10"/>
      <c r="HAF39" s="10"/>
      <c r="HAG39" s="10"/>
      <c r="HAH39" s="10"/>
      <c r="HAI39" s="10"/>
      <c r="HAJ39" s="10"/>
      <c r="HAK39" s="10"/>
      <c r="HAL39" s="10"/>
      <c r="HAM39" s="10"/>
      <c r="HAN39" s="10"/>
      <c r="HAO39" s="10"/>
      <c r="HAP39" s="10"/>
      <c r="HAQ39" s="10"/>
      <c r="HAR39" s="10"/>
      <c r="HAS39" s="10"/>
      <c r="HAT39" s="10"/>
      <c r="HAU39" s="10"/>
      <c r="HAV39" s="10"/>
      <c r="HAW39" s="10"/>
      <c r="HAX39" s="10"/>
      <c r="HAY39" s="10"/>
      <c r="HAZ39" s="10"/>
      <c r="HBA39" s="10"/>
      <c r="HBB39" s="10"/>
      <c r="HBC39" s="10"/>
      <c r="HBD39" s="10"/>
      <c r="HBE39" s="10"/>
      <c r="HBF39" s="10"/>
      <c r="HBG39" s="10"/>
      <c r="HBH39" s="10"/>
      <c r="HBI39" s="10"/>
      <c r="HBJ39" s="10"/>
      <c r="HBK39" s="10"/>
      <c r="HBL39" s="10"/>
      <c r="HBM39" s="10"/>
      <c r="HBN39" s="10"/>
      <c r="HBO39" s="10"/>
      <c r="HBP39" s="10"/>
      <c r="HBQ39" s="10"/>
      <c r="HBR39" s="10"/>
      <c r="HBS39" s="10"/>
      <c r="HBT39" s="10"/>
      <c r="HBU39" s="10"/>
      <c r="HBV39" s="10"/>
      <c r="HBW39" s="10"/>
      <c r="HBX39" s="10"/>
      <c r="HBY39" s="10"/>
      <c r="HBZ39" s="10"/>
      <c r="HCA39" s="10"/>
      <c r="HCB39" s="10"/>
      <c r="HCC39" s="10"/>
      <c r="HCD39" s="10"/>
      <c r="HCE39" s="10"/>
      <c r="HCF39" s="10"/>
      <c r="HCG39" s="10"/>
      <c r="HCH39" s="10"/>
      <c r="HCI39" s="10"/>
      <c r="HCJ39" s="10"/>
      <c r="HCK39" s="10"/>
      <c r="HCL39" s="10"/>
      <c r="HCM39" s="10"/>
      <c r="HCN39" s="10"/>
      <c r="HCO39" s="10"/>
      <c r="HCP39" s="10"/>
      <c r="HCQ39" s="10"/>
      <c r="HCR39" s="10"/>
      <c r="HCS39" s="10"/>
      <c r="HCT39" s="10"/>
      <c r="HCU39" s="10"/>
      <c r="HCV39" s="10"/>
      <c r="HCW39" s="10"/>
      <c r="HCX39" s="10"/>
      <c r="HCY39" s="10"/>
      <c r="HCZ39" s="10"/>
      <c r="HDA39" s="10"/>
      <c r="HDB39" s="10"/>
      <c r="HDC39" s="10"/>
      <c r="HDD39" s="10"/>
      <c r="HDE39" s="10"/>
      <c r="HDF39" s="10"/>
      <c r="HDG39" s="10"/>
      <c r="HDH39" s="10"/>
      <c r="HDI39" s="10"/>
      <c r="HDJ39" s="10"/>
      <c r="HDK39" s="10"/>
      <c r="HDL39" s="10"/>
      <c r="HDM39" s="10"/>
      <c r="HDN39" s="10"/>
      <c r="HDO39" s="10"/>
      <c r="HDP39" s="10"/>
      <c r="HDQ39" s="10"/>
      <c r="HDR39" s="10"/>
      <c r="HDS39" s="10"/>
      <c r="HDT39" s="10"/>
      <c r="HDU39" s="10"/>
      <c r="HDV39" s="10"/>
      <c r="HDW39" s="10"/>
      <c r="HDX39" s="10"/>
      <c r="HDY39" s="10"/>
      <c r="HDZ39" s="10"/>
      <c r="HEA39" s="10"/>
      <c r="HEB39" s="10"/>
      <c r="HEC39" s="10"/>
      <c r="HED39" s="10"/>
      <c r="HEE39" s="10"/>
      <c r="HEF39" s="10"/>
      <c r="HEG39" s="10"/>
      <c r="HEH39" s="10"/>
      <c r="HEI39" s="10"/>
      <c r="HEJ39" s="10"/>
      <c r="HEK39" s="10"/>
      <c r="HEL39" s="10"/>
      <c r="HEM39" s="10"/>
      <c r="HEN39" s="10"/>
      <c r="HEO39" s="10"/>
      <c r="HEP39" s="10"/>
      <c r="HEQ39" s="10"/>
      <c r="HER39" s="10"/>
      <c r="HES39" s="10"/>
      <c r="HET39" s="10"/>
      <c r="HEU39" s="10"/>
      <c r="HEV39" s="10"/>
      <c r="HEW39" s="10"/>
      <c r="HEX39" s="10"/>
      <c r="HEY39" s="10"/>
      <c r="HEZ39" s="10"/>
      <c r="HFA39" s="10"/>
      <c r="HFB39" s="10"/>
      <c r="HFC39" s="10"/>
      <c r="HFD39" s="10"/>
      <c r="HFE39" s="10"/>
      <c r="HFF39" s="10"/>
      <c r="HFG39" s="10"/>
      <c r="HFH39" s="10"/>
      <c r="HFI39" s="10"/>
      <c r="HFJ39" s="10"/>
      <c r="HFK39" s="10"/>
      <c r="HFL39" s="10"/>
      <c r="HFM39" s="10"/>
      <c r="HFN39" s="10"/>
      <c r="HFO39" s="10"/>
      <c r="HFP39" s="10"/>
      <c r="HFQ39" s="10"/>
      <c r="HFR39" s="10"/>
      <c r="HFS39" s="10"/>
      <c r="HFT39" s="10"/>
      <c r="HFU39" s="10"/>
      <c r="HFV39" s="10"/>
      <c r="HFW39" s="10"/>
      <c r="HFX39" s="10"/>
      <c r="HFY39" s="10"/>
      <c r="HFZ39" s="10"/>
      <c r="HGA39" s="10"/>
      <c r="HGB39" s="10"/>
      <c r="HGC39" s="10"/>
      <c r="HGD39" s="10"/>
      <c r="HGE39" s="10"/>
      <c r="HGF39" s="10"/>
      <c r="HGG39" s="10"/>
      <c r="HGH39" s="10"/>
      <c r="HGI39" s="10"/>
      <c r="HGJ39" s="10"/>
      <c r="HGK39" s="10"/>
      <c r="HGL39" s="10"/>
      <c r="HGM39" s="10"/>
      <c r="HGN39" s="10"/>
      <c r="HGO39" s="10"/>
      <c r="HGP39" s="10"/>
      <c r="HGQ39" s="10"/>
      <c r="HGR39" s="10"/>
      <c r="HGS39" s="10"/>
      <c r="HGT39" s="10"/>
      <c r="HGU39" s="10"/>
      <c r="HGV39" s="10"/>
      <c r="HGW39" s="10"/>
      <c r="HGX39" s="10"/>
      <c r="HGY39" s="10"/>
      <c r="HGZ39" s="10"/>
      <c r="HHA39" s="10"/>
      <c r="HHB39" s="10"/>
      <c r="HHC39" s="10"/>
      <c r="HHD39" s="10"/>
      <c r="HHE39" s="10"/>
      <c r="HHF39" s="10"/>
      <c r="HHG39" s="10"/>
      <c r="HHH39" s="10"/>
      <c r="HHI39" s="10"/>
      <c r="HHJ39" s="10"/>
      <c r="HHK39" s="10"/>
      <c r="HHL39" s="10"/>
      <c r="HHM39" s="10"/>
      <c r="HHN39" s="10"/>
      <c r="HHO39" s="10"/>
      <c r="HHP39" s="10"/>
      <c r="HHQ39" s="10"/>
      <c r="HHR39" s="10"/>
      <c r="HHS39" s="10"/>
      <c r="HHT39" s="10"/>
      <c r="HHU39" s="10"/>
      <c r="HHV39" s="10"/>
      <c r="HHW39" s="10"/>
      <c r="HHX39" s="10"/>
      <c r="HHY39" s="10"/>
      <c r="HHZ39" s="10"/>
      <c r="HIA39" s="10"/>
      <c r="HIB39" s="10"/>
      <c r="HIC39" s="10"/>
      <c r="HID39" s="10"/>
      <c r="HIE39" s="10"/>
      <c r="HIF39" s="10"/>
      <c r="HIG39" s="10"/>
      <c r="HIH39" s="10"/>
      <c r="HII39" s="10"/>
      <c r="HIJ39" s="10"/>
      <c r="HIK39" s="10"/>
      <c r="HIL39" s="10"/>
      <c r="HIM39" s="10"/>
      <c r="HIN39" s="10"/>
      <c r="HIO39" s="10"/>
      <c r="HIP39" s="10"/>
      <c r="HIQ39" s="10"/>
      <c r="HIR39" s="10"/>
      <c r="HIS39" s="10"/>
      <c r="HIT39" s="10"/>
      <c r="HIU39" s="10"/>
      <c r="HIV39" s="10"/>
      <c r="HIW39" s="10"/>
      <c r="HIX39" s="10"/>
      <c r="HIY39" s="10"/>
      <c r="HIZ39" s="10"/>
      <c r="HJA39" s="10"/>
      <c r="HJB39" s="10"/>
      <c r="HJC39" s="10"/>
      <c r="HJD39" s="10"/>
      <c r="HJE39" s="10"/>
      <c r="HJF39" s="10"/>
      <c r="HJG39" s="10"/>
      <c r="HJH39" s="10"/>
      <c r="HJI39" s="10"/>
      <c r="HJJ39" s="10"/>
      <c r="HJK39" s="10"/>
      <c r="HJL39" s="10"/>
      <c r="HJM39" s="10"/>
      <c r="HJN39" s="10"/>
      <c r="HJO39" s="10"/>
      <c r="HJP39" s="10"/>
      <c r="HJQ39" s="10"/>
      <c r="HJR39" s="10"/>
      <c r="HJS39" s="10"/>
      <c r="HJT39" s="10"/>
      <c r="HJU39" s="10"/>
      <c r="HJV39" s="10"/>
      <c r="HJW39" s="10"/>
      <c r="HJX39" s="10"/>
      <c r="HJY39" s="10"/>
      <c r="HJZ39" s="10"/>
      <c r="HKA39" s="10"/>
      <c r="HKB39" s="10"/>
      <c r="HKC39" s="10"/>
      <c r="HKD39" s="10"/>
      <c r="HKE39" s="10"/>
      <c r="HKF39" s="10"/>
      <c r="HKG39" s="10"/>
      <c r="HKH39" s="10"/>
      <c r="HKI39" s="10"/>
      <c r="HKJ39" s="10"/>
      <c r="HKK39" s="10"/>
      <c r="HKL39" s="10"/>
      <c r="HKM39" s="10"/>
      <c r="HKN39" s="10"/>
      <c r="HKO39" s="10"/>
      <c r="HKP39" s="10"/>
      <c r="HKQ39" s="10"/>
      <c r="HKR39" s="10"/>
      <c r="HKS39" s="10"/>
      <c r="HKT39" s="10"/>
      <c r="HKU39" s="10"/>
      <c r="HKV39" s="10"/>
      <c r="HKW39" s="10"/>
      <c r="HKX39" s="10"/>
      <c r="HKY39" s="10"/>
      <c r="HKZ39" s="10"/>
      <c r="HLA39" s="10"/>
      <c r="HLB39" s="10"/>
      <c r="HLC39" s="10"/>
      <c r="HLD39" s="10"/>
      <c r="HLE39" s="10"/>
      <c r="HLF39" s="10"/>
      <c r="HLG39" s="10"/>
      <c r="HLH39" s="10"/>
      <c r="HLI39" s="10"/>
      <c r="HLJ39" s="10"/>
      <c r="HLK39" s="10"/>
      <c r="HLL39" s="10"/>
      <c r="HLM39" s="10"/>
      <c r="HLN39" s="10"/>
      <c r="HLO39" s="10"/>
      <c r="HLP39" s="10"/>
      <c r="HLQ39" s="10"/>
      <c r="HLR39" s="10"/>
      <c r="HLS39" s="10"/>
      <c r="HLT39" s="10"/>
      <c r="HLU39" s="10"/>
      <c r="HLV39" s="10"/>
      <c r="HLW39" s="10"/>
      <c r="HLX39" s="10"/>
      <c r="HLY39" s="10"/>
      <c r="HLZ39" s="10"/>
      <c r="HMA39" s="10"/>
      <c r="HMB39" s="10"/>
      <c r="HMC39" s="10"/>
      <c r="HMD39" s="10"/>
      <c r="HME39" s="10"/>
      <c r="HMF39" s="10"/>
      <c r="HMG39" s="10"/>
      <c r="HMH39" s="10"/>
      <c r="HMI39" s="10"/>
      <c r="HMJ39" s="10"/>
      <c r="HMK39" s="10"/>
      <c r="HML39" s="10"/>
      <c r="HMM39" s="10"/>
      <c r="HMN39" s="10"/>
      <c r="HMO39" s="10"/>
      <c r="HMP39" s="10"/>
      <c r="HMQ39" s="10"/>
      <c r="HMR39" s="10"/>
      <c r="HMS39" s="10"/>
      <c r="HMT39" s="10"/>
      <c r="HMU39" s="10"/>
      <c r="HMV39" s="10"/>
      <c r="HMW39" s="10"/>
      <c r="HMX39" s="10"/>
      <c r="HMY39" s="10"/>
      <c r="HMZ39" s="10"/>
      <c r="HNA39" s="10"/>
      <c r="HNB39" s="10"/>
      <c r="HNC39" s="10"/>
      <c r="HND39" s="10"/>
      <c r="HNE39" s="10"/>
      <c r="HNF39" s="10"/>
      <c r="HNG39" s="10"/>
      <c r="HNH39" s="10"/>
      <c r="HNI39" s="10"/>
      <c r="HNJ39" s="10"/>
      <c r="HNK39" s="10"/>
      <c r="HNL39" s="10"/>
      <c r="HNM39" s="10"/>
      <c r="HNN39" s="10"/>
      <c r="HNO39" s="10"/>
      <c r="HNP39" s="10"/>
      <c r="HNQ39" s="10"/>
      <c r="HNR39" s="10"/>
      <c r="HNS39" s="10"/>
      <c r="HNT39" s="10"/>
      <c r="HNU39" s="10"/>
      <c r="HNV39" s="10"/>
      <c r="HNW39" s="10"/>
      <c r="HNX39" s="10"/>
      <c r="HNY39" s="10"/>
      <c r="HNZ39" s="10"/>
      <c r="HOA39" s="10"/>
      <c r="HOB39" s="10"/>
      <c r="HOC39" s="10"/>
      <c r="HOD39" s="10"/>
      <c r="HOE39" s="10"/>
      <c r="HOF39" s="10"/>
      <c r="HOG39" s="10"/>
      <c r="HOH39" s="10"/>
      <c r="HOI39" s="10"/>
      <c r="HOJ39" s="10"/>
      <c r="HOK39" s="10"/>
      <c r="HOL39" s="10"/>
      <c r="HOM39" s="10"/>
      <c r="HON39" s="10"/>
      <c r="HOO39" s="10"/>
      <c r="HOP39" s="10"/>
      <c r="HOQ39" s="10"/>
      <c r="HOR39" s="10"/>
      <c r="HOS39" s="10"/>
      <c r="HOT39" s="10"/>
      <c r="HOU39" s="10"/>
      <c r="HOV39" s="10"/>
      <c r="HOW39" s="10"/>
      <c r="HOX39" s="10"/>
      <c r="HOY39" s="10"/>
      <c r="HOZ39" s="10"/>
      <c r="HPA39" s="10"/>
      <c r="HPB39" s="10"/>
      <c r="HPC39" s="10"/>
      <c r="HPD39" s="10"/>
      <c r="HPE39" s="10"/>
      <c r="HPF39" s="10"/>
      <c r="HPG39" s="10"/>
      <c r="HPH39" s="10"/>
      <c r="HPI39" s="10"/>
      <c r="HPJ39" s="10"/>
      <c r="HPK39" s="10"/>
      <c r="HPL39" s="10"/>
      <c r="HPM39" s="10"/>
      <c r="HPN39" s="10"/>
      <c r="HPO39" s="10"/>
      <c r="HPP39" s="10"/>
      <c r="HPQ39" s="10"/>
      <c r="HPR39" s="10"/>
      <c r="HPS39" s="10"/>
      <c r="HPT39" s="10"/>
      <c r="HPU39" s="10"/>
      <c r="HPV39" s="10"/>
      <c r="HPW39" s="10"/>
      <c r="HPX39" s="10"/>
      <c r="HPY39" s="10"/>
      <c r="HPZ39" s="10"/>
      <c r="HQA39" s="10"/>
      <c r="HQB39" s="10"/>
      <c r="HQC39" s="10"/>
      <c r="HQD39" s="10"/>
      <c r="HQE39" s="10"/>
      <c r="HQF39" s="10"/>
      <c r="HQG39" s="10"/>
      <c r="HQH39" s="10"/>
      <c r="HQI39" s="10"/>
      <c r="HQJ39" s="10"/>
      <c r="HQK39" s="10"/>
      <c r="HQL39" s="10"/>
      <c r="HQM39" s="10"/>
      <c r="HQN39" s="10"/>
      <c r="HQO39" s="10"/>
      <c r="HQP39" s="10"/>
      <c r="HQQ39" s="10"/>
      <c r="HQR39" s="10"/>
      <c r="HQS39" s="10"/>
      <c r="HQT39" s="10"/>
      <c r="HQU39" s="10"/>
      <c r="HQV39" s="10"/>
      <c r="HQW39" s="10"/>
      <c r="HQX39" s="10"/>
      <c r="HQY39" s="10"/>
      <c r="HQZ39" s="10"/>
      <c r="HRA39" s="10"/>
      <c r="HRB39" s="10"/>
      <c r="HRC39" s="10"/>
      <c r="HRD39" s="10"/>
      <c r="HRE39" s="10"/>
      <c r="HRF39" s="10"/>
      <c r="HRG39" s="10"/>
      <c r="HRH39" s="10"/>
      <c r="HRI39" s="10"/>
      <c r="HRJ39" s="10"/>
      <c r="HRK39" s="10"/>
      <c r="HRL39" s="10"/>
      <c r="HRM39" s="10"/>
      <c r="HRN39" s="10"/>
      <c r="HRO39" s="10"/>
      <c r="HRP39" s="10"/>
      <c r="HRQ39" s="10"/>
      <c r="HRR39" s="10"/>
      <c r="HRS39" s="10"/>
      <c r="HRT39" s="10"/>
      <c r="HRU39" s="10"/>
      <c r="HRV39" s="10"/>
      <c r="HRW39" s="10"/>
      <c r="HRX39" s="10"/>
      <c r="HRY39" s="10"/>
      <c r="HRZ39" s="10"/>
      <c r="HSA39" s="10"/>
      <c r="HSB39" s="10"/>
      <c r="HSC39" s="10"/>
      <c r="HSD39" s="10"/>
      <c r="HSE39" s="10"/>
      <c r="HSF39" s="10"/>
      <c r="HSG39" s="10"/>
      <c r="HSH39" s="10"/>
      <c r="HSI39" s="10"/>
      <c r="HSJ39" s="10"/>
      <c r="HSK39" s="10"/>
      <c r="HSL39" s="10"/>
      <c r="HSM39" s="10"/>
      <c r="HSN39" s="10"/>
      <c r="HSO39" s="10"/>
      <c r="HSP39" s="10"/>
      <c r="HSQ39" s="10"/>
      <c r="HSR39" s="10"/>
      <c r="HSS39" s="10"/>
      <c r="HST39" s="10"/>
      <c r="HSU39" s="10"/>
      <c r="HSV39" s="10"/>
      <c r="HSW39" s="10"/>
      <c r="HSX39" s="10"/>
      <c r="HSY39" s="10"/>
      <c r="HSZ39" s="10"/>
      <c r="HTA39" s="10"/>
      <c r="HTB39" s="10"/>
      <c r="HTC39" s="10"/>
      <c r="HTD39" s="10"/>
      <c r="HTE39" s="10"/>
      <c r="HTF39" s="10"/>
      <c r="HTG39" s="10"/>
      <c r="HTH39" s="10"/>
      <c r="HTI39" s="10"/>
      <c r="HTJ39" s="10"/>
      <c r="HTK39" s="10"/>
      <c r="HTL39" s="10"/>
      <c r="HTM39" s="10"/>
      <c r="HTN39" s="10"/>
      <c r="HTO39" s="10"/>
      <c r="HTP39" s="10"/>
      <c r="HTQ39" s="10"/>
      <c r="HTR39" s="10"/>
      <c r="HTS39" s="10"/>
      <c r="HTT39" s="10"/>
      <c r="HTU39" s="10"/>
      <c r="HTV39" s="10"/>
      <c r="HTW39" s="10"/>
      <c r="HTX39" s="10"/>
      <c r="HTY39" s="10"/>
      <c r="HTZ39" s="10"/>
      <c r="HUA39" s="10"/>
      <c r="HUB39" s="10"/>
      <c r="HUC39" s="10"/>
      <c r="HUD39" s="10"/>
      <c r="HUE39" s="10"/>
      <c r="HUF39" s="10"/>
      <c r="HUG39" s="10"/>
      <c r="HUH39" s="10"/>
      <c r="HUI39" s="10"/>
      <c r="HUJ39" s="10"/>
      <c r="HUK39" s="10"/>
      <c r="HUL39" s="10"/>
      <c r="HUM39" s="10"/>
      <c r="HUN39" s="10"/>
      <c r="HUO39" s="10"/>
      <c r="HUP39" s="10"/>
      <c r="HUQ39" s="10"/>
      <c r="HUR39" s="10"/>
      <c r="HUS39" s="10"/>
      <c r="HUT39" s="10"/>
      <c r="HUU39" s="10"/>
      <c r="HUV39" s="10"/>
      <c r="HUW39" s="10"/>
      <c r="HUX39" s="10"/>
      <c r="HUY39" s="10"/>
      <c r="HUZ39" s="10"/>
      <c r="HVA39" s="10"/>
      <c r="HVB39" s="10"/>
      <c r="HVC39" s="10"/>
      <c r="HVD39" s="10"/>
      <c r="HVE39" s="10"/>
      <c r="HVF39" s="10"/>
      <c r="HVG39" s="10"/>
      <c r="HVH39" s="10"/>
      <c r="HVI39" s="10"/>
      <c r="HVJ39" s="10"/>
      <c r="HVK39" s="10"/>
      <c r="HVL39" s="10"/>
      <c r="HVM39" s="10"/>
      <c r="HVN39" s="10"/>
      <c r="HVO39" s="10"/>
      <c r="HVP39" s="10"/>
      <c r="HVQ39" s="10"/>
      <c r="HVR39" s="10"/>
      <c r="HVS39" s="10"/>
      <c r="HVT39" s="10"/>
      <c r="HVU39" s="10"/>
      <c r="HVV39" s="10"/>
      <c r="HVW39" s="10"/>
      <c r="HVX39" s="10"/>
      <c r="HVY39" s="10"/>
      <c r="HVZ39" s="10"/>
      <c r="HWA39" s="10"/>
      <c r="HWB39" s="10"/>
      <c r="HWC39" s="10"/>
      <c r="HWD39" s="10"/>
      <c r="HWE39" s="10"/>
      <c r="HWF39" s="10"/>
      <c r="HWG39" s="10"/>
      <c r="HWH39" s="10"/>
      <c r="HWI39" s="10"/>
      <c r="HWJ39" s="10"/>
      <c r="HWK39" s="10"/>
      <c r="HWL39" s="10"/>
      <c r="HWM39" s="10"/>
      <c r="HWN39" s="10"/>
      <c r="HWO39" s="10"/>
      <c r="HWP39" s="10"/>
      <c r="HWQ39" s="10"/>
      <c r="HWR39" s="10"/>
      <c r="HWS39" s="10"/>
      <c r="HWT39" s="10"/>
      <c r="HWU39" s="10"/>
      <c r="HWV39" s="10"/>
      <c r="HWW39" s="10"/>
      <c r="HWX39" s="10"/>
      <c r="HWY39" s="10"/>
      <c r="HWZ39" s="10"/>
      <c r="HXA39" s="10"/>
      <c r="HXB39" s="10"/>
      <c r="HXC39" s="10"/>
      <c r="HXD39" s="10"/>
      <c r="HXE39" s="10"/>
      <c r="HXF39" s="10"/>
      <c r="HXG39" s="10"/>
      <c r="HXH39" s="10"/>
      <c r="HXI39" s="10"/>
      <c r="HXJ39" s="10"/>
      <c r="HXK39" s="10"/>
      <c r="HXL39" s="10"/>
      <c r="HXM39" s="10"/>
      <c r="HXN39" s="10"/>
      <c r="HXO39" s="10"/>
      <c r="HXP39" s="10"/>
      <c r="HXQ39" s="10"/>
      <c r="HXR39" s="10"/>
      <c r="HXS39" s="10"/>
      <c r="HXT39" s="10"/>
      <c r="HXU39" s="10"/>
      <c r="HXV39" s="10"/>
      <c r="HXW39" s="10"/>
      <c r="HXX39" s="10"/>
      <c r="HXY39" s="10"/>
      <c r="HXZ39" s="10"/>
      <c r="HYA39" s="10"/>
      <c r="HYB39" s="10"/>
      <c r="HYC39" s="10"/>
      <c r="HYD39" s="10"/>
      <c r="HYE39" s="10"/>
      <c r="HYF39" s="10"/>
      <c r="HYG39" s="10"/>
      <c r="HYH39" s="10"/>
      <c r="HYI39" s="10"/>
      <c r="HYJ39" s="10"/>
      <c r="HYK39" s="10"/>
      <c r="HYL39" s="10"/>
      <c r="HYM39" s="10"/>
      <c r="HYN39" s="10"/>
      <c r="HYO39" s="10"/>
      <c r="HYP39" s="10"/>
      <c r="HYQ39" s="10"/>
      <c r="HYR39" s="10"/>
      <c r="HYS39" s="10"/>
      <c r="HYT39" s="10"/>
      <c r="HYU39" s="10"/>
      <c r="HYV39" s="10"/>
      <c r="HYW39" s="10"/>
      <c r="HYX39" s="10"/>
      <c r="HYY39" s="10"/>
      <c r="HYZ39" s="10"/>
      <c r="HZA39" s="10"/>
      <c r="HZB39" s="10"/>
      <c r="HZC39" s="10"/>
      <c r="HZD39" s="10"/>
      <c r="HZE39" s="10"/>
      <c r="HZF39" s="10"/>
      <c r="HZG39" s="10"/>
      <c r="HZH39" s="10"/>
      <c r="HZI39" s="10"/>
      <c r="HZJ39" s="10"/>
      <c r="HZK39" s="10"/>
      <c r="HZL39" s="10"/>
      <c r="HZM39" s="10"/>
      <c r="HZN39" s="10"/>
      <c r="HZO39" s="10"/>
      <c r="HZP39" s="10"/>
      <c r="HZQ39" s="10"/>
      <c r="HZR39" s="10"/>
      <c r="HZS39" s="10"/>
      <c r="HZT39" s="10"/>
      <c r="HZU39" s="10"/>
      <c r="HZV39" s="10"/>
      <c r="HZW39" s="10"/>
      <c r="HZX39" s="10"/>
      <c r="HZY39" s="10"/>
      <c r="HZZ39" s="10"/>
      <c r="IAA39" s="10"/>
      <c r="IAB39" s="10"/>
      <c r="IAC39" s="10"/>
      <c r="IAD39" s="10"/>
      <c r="IAE39" s="10"/>
      <c r="IAF39" s="10"/>
      <c r="IAG39" s="10"/>
      <c r="IAH39" s="10"/>
      <c r="IAI39" s="10"/>
      <c r="IAJ39" s="10"/>
      <c r="IAK39" s="10"/>
      <c r="IAL39" s="10"/>
      <c r="IAM39" s="10"/>
      <c r="IAN39" s="10"/>
      <c r="IAO39" s="10"/>
      <c r="IAP39" s="10"/>
      <c r="IAQ39" s="10"/>
      <c r="IAR39" s="10"/>
      <c r="IAS39" s="10"/>
      <c r="IAT39" s="10"/>
      <c r="IAU39" s="10"/>
      <c r="IAV39" s="10"/>
      <c r="IAW39" s="10"/>
      <c r="IAX39" s="10"/>
      <c r="IAY39" s="10"/>
      <c r="IAZ39" s="10"/>
      <c r="IBA39" s="10"/>
      <c r="IBB39" s="10"/>
      <c r="IBC39" s="10"/>
      <c r="IBD39" s="10"/>
      <c r="IBE39" s="10"/>
      <c r="IBF39" s="10"/>
      <c r="IBG39" s="10"/>
      <c r="IBH39" s="10"/>
      <c r="IBI39" s="10"/>
      <c r="IBJ39" s="10"/>
      <c r="IBK39" s="10"/>
      <c r="IBL39" s="10"/>
      <c r="IBM39" s="10"/>
      <c r="IBN39" s="10"/>
      <c r="IBO39" s="10"/>
      <c r="IBP39" s="10"/>
      <c r="IBQ39" s="10"/>
      <c r="IBR39" s="10"/>
      <c r="IBS39" s="10"/>
      <c r="IBT39" s="10"/>
      <c r="IBU39" s="10"/>
      <c r="IBV39" s="10"/>
      <c r="IBW39" s="10"/>
      <c r="IBX39" s="10"/>
      <c r="IBY39" s="10"/>
      <c r="IBZ39" s="10"/>
      <c r="ICA39" s="10"/>
      <c r="ICB39" s="10"/>
      <c r="ICC39" s="10"/>
      <c r="ICD39" s="10"/>
      <c r="ICE39" s="10"/>
      <c r="ICF39" s="10"/>
      <c r="ICG39" s="10"/>
      <c r="ICH39" s="10"/>
      <c r="ICI39" s="10"/>
      <c r="ICJ39" s="10"/>
      <c r="ICK39" s="10"/>
      <c r="ICL39" s="10"/>
      <c r="ICM39" s="10"/>
      <c r="ICN39" s="10"/>
      <c r="ICO39" s="10"/>
      <c r="ICP39" s="10"/>
      <c r="ICQ39" s="10"/>
      <c r="ICR39" s="10"/>
      <c r="ICS39" s="10"/>
      <c r="ICT39" s="10"/>
      <c r="ICU39" s="10"/>
      <c r="ICV39" s="10"/>
      <c r="ICW39" s="10"/>
      <c r="ICX39" s="10"/>
      <c r="ICY39" s="10"/>
      <c r="ICZ39" s="10"/>
      <c r="IDA39" s="10"/>
      <c r="IDB39" s="10"/>
      <c r="IDC39" s="10"/>
      <c r="IDD39" s="10"/>
      <c r="IDE39" s="10"/>
      <c r="IDF39" s="10"/>
      <c r="IDG39" s="10"/>
      <c r="IDH39" s="10"/>
      <c r="IDI39" s="10"/>
      <c r="IDJ39" s="10"/>
      <c r="IDK39" s="10"/>
      <c r="IDL39" s="10"/>
      <c r="IDM39" s="10"/>
      <c r="IDN39" s="10"/>
      <c r="IDO39" s="10"/>
      <c r="IDP39" s="10"/>
      <c r="IDQ39" s="10"/>
      <c r="IDR39" s="10"/>
      <c r="IDS39" s="10"/>
      <c r="IDT39" s="10"/>
      <c r="IDU39" s="10"/>
      <c r="IDV39" s="10"/>
      <c r="IDW39" s="10"/>
      <c r="IDX39" s="10"/>
      <c r="IDY39" s="10"/>
      <c r="IDZ39" s="10"/>
      <c r="IEA39" s="10"/>
      <c r="IEB39" s="10"/>
      <c r="IEC39" s="10"/>
      <c r="IED39" s="10"/>
      <c r="IEE39" s="10"/>
      <c r="IEF39" s="10"/>
      <c r="IEG39" s="10"/>
      <c r="IEH39" s="10"/>
      <c r="IEI39" s="10"/>
      <c r="IEJ39" s="10"/>
      <c r="IEK39" s="10"/>
      <c r="IEL39" s="10"/>
      <c r="IEM39" s="10"/>
      <c r="IEN39" s="10"/>
      <c r="IEO39" s="10"/>
      <c r="IEP39" s="10"/>
      <c r="IEQ39" s="10"/>
      <c r="IER39" s="10"/>
      <c r="IES39" s="10"/>
      <c r="IET39" s="10"/>
      <c r="IEU39" s="10"/>
      <c r="IEV39" s="10"/>
      <c r="IEW39" s="10"/>
      <c r="IEX39" s="10"/>
      <c r="IEY39" s="10"/>
      <c r="IEZ39" s="10"/>
      <c r="IFA39" s="10"/>
      <c r="IFB39" s="10"/>
      <c r="IFC39" s="10"/>
      <c r="IFD39" s="10"/>
      <c r="IFE39" s="10"/>
      <c r="IFF39" s="10"/>
      <c r="IFG39" s="10"/>
      <c r="IFH39" s="10"/>
      <c r="IFI39" s="10"/>
      <c r="IFJ39" s="10"/>
      <c r="IFK39" s="10"/>
      <c r="IFL39" s="10"/>
      <c r="IFM39" s="10"/>
      <c r="IFN39" s="10"/>
      <c r="IFO39" s="10"/>
      <c r="IFP39" s="10"/>
      <c r="IFQ39" s="10"/>
      <c r="IFR39" s="10"/>
      <c r="IFS39" s="10"/>
      <c r="IFT39" s="10"/>
      <c r="IFU39" s="10"/>
      <c r="IFV39" s="10"/>
      <c r="IFW39" s="10"/>
      <c r="IFX39" s="10"/>
      <c r="IFY39" s="10"/>
      <c r="IFZ39" s="10"/>
      <c r="IGA39" s="10"/>
      <c r="IGB39" s="10"/>
      <c r="IGC39" s="10"/>
      <c r="IGD39" s="10"/>
      <c r="IGE39" s="10"/>
      <c r="IGF39" s="10"/>
      <c r="IGG39" s="10"/>
      <c r="IGH39" s="10"/>
      <c r="IGI39" s="10"/>
      <c r="IGJ39" s="10"/>
      <c r="IGK39" s="10"/>
      <c r="IGL39" s="10"/>
      <c r="IGM39" s="10"/>
      <c r="IGN39" s="10"/>
      <c r="IGO39" s="10"/>
      <c r="IGP39" s="10"/>
      <c r="IGQ39" s="10"/>
      <c r="IGR39" s="10"/>
      <c r="IGS39" s="10"/>
      <c r="IGT39" s="10"/>
      <c r="IGU39" s="10"/>
      <c r="IGV39" s="10"/>
      <c r="IGW39" s="10"/>
      <c r="IGX39" s="10"/>
      <c r="IGY39" s="10"/>
      <c r="IGZ39" s="10"/>
      <c r="IHA39" s="10"/>
      <c r="IHB39" s="10"/>
      <c r="IHC39" s="10"/>
      <c r="IHD39" s="10"/>
      <c r="IHE39" s="10"/>
      <c r="IHF39" s="10"/>
      <c r="IHG39" s="10"/>
      <c r="IHH39" s="10"/>
      <c r="IHI39" s="10"/>
      <c r="IHJ39" s="10"/>
      <c r="IHK39" s="10"/>
      <c r="IHL39" s="10"/>
      <c r="IHM39" s="10"/>
      <c r="IHN39" s="10"/>
      <c r="IHO39" s="10"/>
      <c r="IHP39" s="10"/>
      <c r="IHQ39" s="10"/>
      <c r="IHR39" s="10"/>
      <c r="IHS39" s="10"/>
      <c r="IHT39" s="10"/>
      <c r="IHU39" s="10"/>
      <c r="IHV39" s="10"/>
      <c r="IHW39" s="10"/>
      <c r="IHX39" s="10"/>
      <c r="IHY39" s="10"/>
      <c r="IHZ39" s="10"/>
      <c r="IIA39" s="10"/>
      <c r="IIB39" s="10"/>
      <c r="IIC39" s="10"/>
      <c r="IID39" s="10"/>
      <c r="IIE39" s="10"/>
      <c r="IIF39" s="10"/>
      <c r="IIG39" s="10"/>
      <c r="IIH39" s="10"/>
      <c r="III39" s="10"/>
      <c r="IIJ39" s="10"/>
      <c r="IIK39" s="10"/>
      <c r="IIL39" s="10"/>
      <c r="IIM39" s="10"/>
      <c r="IIN39" s="10"/>
      <c r="IIO39" s="10"/>
      <c r="IIP39" s="10"/>
      <c r="IIQ39" s="10"/>
      <c r="IIR39" s="10"/>
      <c r="IIS39" s="10"/>
      <c r="IIT39" s="10"/>
      <c r="IIU39" s="10"/>
      <c r="IIV39" s="10"/>
      <c r="IIW39" s="10"/>
      <c r="IIX39" s="10"/>
      <c r="IIY39" s="10"/>
      <c r="IIZ39" s="10"/>
      <c r="IJA39" s="10"/>
      <c r="IJB39" s="10"/>
      <c r="IJC39" s="10"/>
      <c r="IJD39" s="10"/>
      <c r="IJE39" s="10"/>
      <c r="IJF39" s="10"/>
      <c r="IJG39" s="10"/>
      <c r="IJH39" s="10"/>
      <c r="IJI39" s="10"/>
      <c r="IJJ39" s="10"/>
      <c r="IJK39" s="10"/>
      <c r="IJL39" s="10"/>
      <c r="IJM39" s="10"/>
      <c r="IJN39" s="10"/>
      <c r="IJO39" s="10"/>
      <c r="IJP39" s="10"/>
      <c r="IJQ39" s="10"/>
      <c r="IJR39" s="10"/>
      <c r="IJS39" s="10"/>
      <c r="IJT39" s="10"/>
      <c r="IJU39" s="10"/>
      <c r="IJV39" s="10"/>
      <c r="IJW39" s="10"/>
      <c r="IJX39" s="10"/>
      <c r="IJY39" s="10"/>
      <c r="IJZ39" s="10"/>
      <c r="IKA39" s="10"/>
      <c r="IKB39" s="10"/>
      <c r="IKC39" s="10"/>
      <c r="IKD39" s="10"/>
      <c r="IKE39" s="10"/>
      <c r="IKF39" s="10"/>
      <c r="IKG39" s="10"/>
      <c r="IKH39" s="10"/>
      <c r="IKI39" s="10"/>
      <c r="IKJ39" s="10"/>
      <c r="IKK39" s="10"/>
      <c r="IKL39" s="10"/>
      <c r="IKM39" s="10"/>
      <c r="IKN39" s="10"/>
      <c r="IKO39" s="10"/>
      <c r="IKP39" s="10"/>
      <c r="IKQ39" s="10"/>
      <c r="IKR39" s="10"/>
      <c r="IKS39" s="10"/>
      <c r="IKT39" s="10"/>
      <c r="IKU39" s="10"/>
      <c r="IKV39" s="10"/>
      <c r="IKW39" s="10"/>
      <c r="IKX39" s="10"/>
      <c r="IKY39" s="10"/>
      <c r="IKZ39" s="10"/>
      <c r="ILA39" s="10"/>
      <c r="ILB39" s="10"/>
      <c r="ILC39" s="10"/>
      <c r="ILD39" s="10"/>
      <c r="ILE39" s="10"/>
      <c r="ILF39" s="10"/>
      <c r="ILG39" s="10"/>
      <c r="ILH39" s="10"/>
      <c r="ILI39" s="10"/>
      <c r="ILJ39" s="10"/>
      <c r="ILK39" s="10"/>
      <c r="ILL39" s="10"/>
      <c r="ILM39" s="10"/>
      <c r="ILN39" s="10"/>
      <c r="ILO39" s="10"/>
      <c r="ILP39" s="10"/>
      <c r="ILQ39" s="10"/>
      <c r="ILR39" s="10"/>
      <c r="ILS39" s="10"/>
      <c r="ILT39" s="10"/>
      <c r="ILU39" s="10"/>
      <c r="ILV39" s="10"/>
      <c r="ILW39" s="10"/>
      <c r="ILX39" s="10"/>
      <c r="ILY39" s="10"/>
      <c r="ILZ39" s="10"/>
      <c r="IMA39" s="10"/>
      <c r="IMB39" s="10"/>
      <c r="IMC39" s="10"/>
      <c r="IMD39" s="10"/>
      <c r="IME39" s="10"/>
      <c r="IMF39" s="10"/>
      <c r="IMG39" s="10"/>
      <c r="IMH39" s="10"/>
      <c r="IMI39" s="10"/>
      <c r="IMJ39" s="10"/>
      <c r="IMK39" s="10"/>
      <c r="IML39" s="10"/>
      <c r="IMM39" s="10"/>
      <c r="IMN39" s="10"/>
      <c r="IMO39" s="10"/>
      <c r="IMP39" s="10"/>
      <c r="IMQ39" s="10"/>
      <c r="IMR39" s="10"/>
      <c r="IMS39" s="10"/>
      <c r="IMT39" s="10"/>
      <c r="IMU39" s="10"/>
      <c r="IMV39" s="10"/>
      <c r="IMW39" s="10"/>
      <c r="IMX39" s="10"/>
      <c r="IMY39" s="10"/>
      <c r="IMZ39" s="10"/>
      <c r="INA39" s="10"/>
      <c r="INB39" s="10"/>
      <c r="INC39" s="10"/>
      <c r="IND39" s="10"/>
      <c r="INE39" s="10"/>
      <c r="INF39" s="10"/>
      <c r="ING39" s="10"/>
      <c r="INH39" s="10"/>
      <c r="INI39" s="10"/>
      <c r="INJ39" s="10"/>
      <c r="INK39" s="10"/>
      <c r="INL39" s="10"/>
      <c r="INM39" s="10"/>
      <c r="INN39" s="10"/>
      <c r="INO39" s="10"/>
      <c r="INP39" s="10"/>
      <c r="INQ39" s="10"/>
      <c r="INR39" s="10"/>
      <c r="INS39" s="10"/>
      <c r="INT39" s="10"/>
      <c r="INU39" s="10"/>
      <c r="INV39" s="10"/>
      <c r="INW39" s="10"/>
      <c r="INX39" s="10"/>
      <c r="INY39" s="10"/>
      <c r="INZ39" s="10"/>
      <c r="IOA39" s="10"/>
      <c r="IOB39" s="10"/>
      <c r="IOC39" s="10"/>
      <c r="IOD39" s="10"/>
      <c r="IOE39" s="10"/>
      <c r="IOF39" s="10"/>
      <c r="IOG39" s="10"/>
      <c r="IOH39" s="10"/>
      <c r="IOI39" s="10"/>
      <c r="IOJ39" s="10"/>
      <c r="IOK39" s="10"/>
      <c r="IOL39" s="10"/>
      <c r="IOM39" s="10"/>
      <c r="ION39" s="10"/>
      <c r="IOO39" s="10"/>
      <c r="IOP39" s="10"/>
      <c r="IOQ39" s="10"/>
      <c r="IOR39" s="10"/>
      <c r="IOS39" s="10"/>
      <c r="IOT39" s="10"/>
      <c r="IOU39" s="10"/>
      <c r="IOV39" s="10"/>
      <c r="IOW39" s="10"/>
      <c r="IOX39" s="10"/>
      <c r="IOY39" s="10"/>
      <c r="IOZ39" s="10"/>
      <c r="IPA39" s="10"/>
      <c r="IPB39" s="10"/>
      <c r="IPC39" s="10"/>
      <c r="IPD39" s="10"/>
      <c r="IPE39" s="10"/>
      <c r="IPF39" s="10"/>
      <c r="IPG39" s="10"/>
      <c r="IPH39" s="10"/>
      <c r="IPI39" s="10"/>
      <c r="IPJ39" s="10"/>
      <c r="IPK39" s="10"/>
      <c r="IPL39" s="10"/>
      <c r="IPM39" s="10"/>
      <c r="IPN39" s="10"/>
      <c r="IPO39" s="10"/>
      <c r="IPP39" s="10"/>
      <c r="IPQ39" s="10"/>
      <c r="IPR39" s="10"/>
      <c r="IPS39" s="10"/>
      <c r="IPT39" s="10"/>
      <c r="IPU39" s="10"/>
      <c r="IPV39" s="10"/>
      <c r="IPW39" s="10"/>
      <c r="IPX39" s="10"/>
      <c r="IPY39" s="10"/>
      <c r="IPZ39" s="10"/>
      <c r="IQA39" s="10"/>
      <c r="IQB39" s="10"/>
      <c r="IQC39" s="10"/>
      <c r="IQD39" s="10"/>
      <c r="IQE39" s="10"/>
      <c r="IQF39" s="10"/>
      <c r="IQG39" s="10"/>
      <c r="IQH39" s="10"/>
      <c r="IQI39" s="10"/>
      <c r="IQJ39" s="10"/>
      <c r="IQK39" s="10"/>
      <c r="IQL39" s="10"/>
      <c r="IQM39" s="10"/>
      <c r="IQN39" s="10"/>
      <c r="IQO39" s="10"/>
      <c r="IQP39" s="10"/>
      <c r="IQQ39" s="10"/>
      <c r="IQR39" s="10"/>
      <c r="IQS39" s="10"/>
      <c r="IQT39" s="10"/>
      <c r="IQU39" s="10"/>
      <c r="IQV39" s="10"/>
      <c r="IQW39" s="10"/>
      <c r="IQX39" s="10"/>
      <c r="IQY39" s="10"/>
      <c r="IQZ39" s="10"/>
      <c r="IRA39" s="10"/>
      <c r="IRB39" s="10"/>
      <c r="IRC39" s="10"/>
      <c r="IRD39" s="10"/>
      <c r="IRE39" s="10"/>
      <c r="IRF39" s="10"/>
      <c r="IRG39" s="10"/>
      <c r="IRH39" s="10"/>
      <c r="IRI39" s="10"/>
      <c r="IRJ39" s="10"/>
      <c r="IRK39" s="10"/>
      <c r="IRL39" s="10"/>
      <c r="IRM39" s="10"/>
      <c r="IRN39" s="10"/>
      <c r="IRO39" s="10"/>
      <c r="IRP39" s="10"/>
      <c r="IRQ39" s="10"/>
      <c r="IRR39" s="10"/>
      <c r="IRS39" s="10"/>
      <c r="IRT39" s="10"/>
      <c r="IRU39" s="10"/>
      <c r="IRV39" s="10"/>
      <c r="IRW39" s="10"/>
      <c r="IRX39" s="10"/>
      <c r="IRY39" s="10"/>
      <c r="IRZ39" s="10"/>
      <c r="ISA39" s="10"/>
      <c r="ISB39" s="10"/>
      <c r="ISC39" s="10"/>
      <c r="ISD39" s="10"/>
      <c r="ISE39" s="10"/>
      <c r="ISF39" s="10"/>
      <c r="ISG39" s="10"/>
      <c r="ISH39" s="10"/>
      <c r="ISI39" s="10"/>
      <c r="ISJ39" s="10"/>
      <c r="ISK39" s="10"/>
      <c r="ISL39" s="10"/>
      <c r="ISM39" s="10"/>
      <c r="ISN39" s="10"/>
      <c r="ISO39" s="10"/>
      <c r="ISP39" s="10"/>
      <c r="ISQ39" s="10"/>
      <c r="ISR39" s="10"/>
      <c r="ISS39" s="10"/>
      <c r="IST39" s="10"/>
      <c r="ISU39" s="10"/>
      <c r="ISV39" s="10"/>
      <c r="ISW39" s="10"/>
      <c r="ISX39" s="10"/>
      <c r="ISY39" s="10"/>
      <c r="ISZ39" s="10"/>
      <c r="ITA39" s="10"/>
      <c r="ITB39" s="10"/>
      <c r="ITC39" s="10"/>
      <c r="ITD39" s="10"/>
      <c r="ITE39" s="10"/>
      <c r="ITF39" s="10"/>
      <c r="ITG39" s="10"/>
      <c r="ITH39" s="10"/>
      <c r="ITI39" s="10"/>
      <c r="ITJ39" s="10"/>
      <c r="ITK39" s="10"/>
      <c r="ITL39" s="10"/>
      <c r="ITM39" s="10"/>
      <c r="ITN39" s="10"/>
      <c r="ITO39" s="10"/>
      <c r="ITP39" s="10"/>
      <c r="ITQ39" s="10"/>
      <c r="ITR39" s="10"/>
      <c r="ITS39" s="10"/>
      <c r="ITT39" s="10"/>
      <c r="ITU39" s="10"/>
      <c r="ITV39" s="10"/>
      <c r="ITW39" s="10"/>
      <c r="ITX39" s="10"/>
      <c r="ITY39" s="10"/>
      <c r="ITZ39" s="10"/>
      <c r="IUA39" s="10"/>
      <c r="IUB39" s="10"/>
      <c r="IUC39" s="10"/>
      <c r="IUD39" s="10"/>
      <c r="IUE39" s="10"/>
      <c r="IUF39" s="10"/>
      <c r="IUG39" s="10"/>
      <c r="IUH39" s="10"/>
      <c r="IUI39" s="10"/>
      <c r="IUJ39" s="10"/>
      <c r="IUK39" s="10"/>
      <c r="IUL39" s="10"/>
      <c r="IUM39" s="10"/>
      <c r="IUN39" s="10"/>
      <c r="IUO39" s="10"/>
      <c r="IUP39" s="10"/>
      <c r="IUQ39" s="10"/>
      <c r="IUR39" s="10"/>
      <c r="IUS39" s="10"/>
      <c r="IUT39" s="10"/>
      <c r="IUU39" s="10"/>
      <c r="IUV39" s="10"/>
      <c r="IUW39" s="10"/>
      <c r="IUX39" s="10"/>
      <c r="IUY39" s="10"/>
      <c r="IUZ39" s="10"/>
      <c r="IVA39" s="10"/>
      <c r="IVB39" s="10"/>
      <c r="IVC39" s="10"/>
      <c r="IVD39" s="10"/>
      <c r="IVE39" s="10"/>
      <c r="IVF39" s="10"/>
      <c r="IVG39" s="10"/>
      <c r="IVH39" s="10"/>
      <c r="IVI39" s="10"/>
      <c r="IVJ39" s="10"/>
      <c r="IVK39" s="10"/>
      <c r="IVL39" s="10"/>
      <c r="IVM39" s="10"/>
      <c r="IVN39" s="10"/>
      <c r="IVO39" s="10"/>
      <c r="IVP39" s="10"/>
      <c r="IVQ39" s="10"/>
      <c r="IVR39" s="10"/>
      <c r="IVS39" s="10"/>
      <c r="IVT39" s="10"/>
      <c r="IVU39" s="10"/>
      <c r="IVV39" s="10"/>
      <c r="IVW39" s="10"/>
      <c r="IVX39" s="10"/>
      <c r="IVY39" s="10"/>
      <c r="IVZ39" s="10"/>
      <c r="IWA39" s="10"/>
      <c r="IWB39" s="10"/>
      <c r="IWC39" s="10"/>
      <c r="IWD39" s="10"/>
      <c r="IWE39" s="10"/>
      <c r="IWF39" s="10"/>
      <c r="IWG39" s="10"/>
      <c r="IWH39" s="10"/>
      <c r="IWI39" s="10"/>
      <c r="IWJ39" s="10"/>
      <c r="IWK39" s="10"/>
      <c r="IWL39" s="10"/>
      <c r="IWM39" s="10"/>
      <c r="IWN39" s="10"/>
      <c r="IWO39" s="10"/>
      <c r="IWP39" s="10"/>
      <c r="IWQ39" s="10"/>
      <c r="IWR39" s="10"/>
      <c r="IWS39" s="10"/>
      <c r="IWT39" s="10"/>
      <c r="IWU39" s="10"/>
      <c r="IWV39" s="10"/>
      <c r="IWW39" s="10"/>
      <c r="IWX39" s="10"/>
      <c r="IWY39" s="10"/>
      <c r="IWZ39" s="10"/>
      <c r="IXA39" s="10"/>
      <c r="IXB39" s="10"/>
      <c r="IXC39" s="10"/>
      <c r="IXD39" s="10"/>
      <c r="IXE39" s="10"/>
      <c r="IXF39" s="10"/>
      <c r="IXG39" s="10"/>
      <c r="IXH39" s="10"/>
      <c r="IXI39" s="10"/>
      <c r="IXJ39" s="10"/>
      <c r="IXK39" s="10"/>
      <c r="IXL39" s="10"/>
      <c r="IXM39" s="10"/>
      <c r="IXN39" s="10"/>
      <c r="IXO39" s="10"/>
      <c r="IXP39" s="10"/>
      <c r="IXQ39" s="10"/>
      <c r="IXR39" s="10"/>
      <c r="IXS39" s="10"/>
      <c r="IXT39" s="10"/>
      <c r="IXU39" s="10"/>
      <c r="IXV39" s="10"/>
      <c r="IXW39" s="10"/>
      <c r="IXX39" s="10"/>
      <c r="IXY39" s="10"/>
      <c r="IXZ39" s="10"/>
      <c r="IYA39" s="10"/>
      <c r="IYB39" s="10"/>
      <c r="IYC39" s="10"/>
      <c r="IYD39" s="10"/>
      <c r="IYE39" s="10"/>
      <c r="IYF39" s="10"/>
      <c r="IYG39" s="10"/>
      <c r="IYH39" s="10"/>
      <c r="IYI39" s="10"/>
      <c r="IYJ39" s="10"/>
      <c r="IYK39" s="10"/>
      <c r="IYL39" s="10"/>
      <c r="IYM39" s="10"/>
      <c r="IYN39" s="10"/>
      <c r="IYO39" s="10"/>
      <c r="IYP39" s="10"/>
      <c r="IYQ39" s="10"/>
      <c r="IYR39" s="10"/>
      <c r="IYS39" s="10"/>
      <c r="IYT39" s="10"/>
      <c r="IYU39" s="10"/>
      <c r="IYV39" s="10"/>
      <c r="IYW39" s="10"/>
      <c r="IYX39" s="10"/>
      <c r="IYY39" s="10"/>
      <c r="IYZ39" s="10"/>
      <c r="IZA39" s="10"/>
      <c r="IZB39" s="10"/>
      <c r="IZC39" s="10"/>
      <c r="IZD39" s="10"/>
      <c r="IZE39" s="10"/>
      <c r="IZF39" s="10"/>
      <c r="IZG39" s="10"/>
      <c r="IZH39" s="10"/>
      <c r="IZI39" s="10"/>
      <c r="IZJ39" s="10"/>
      <c r="IZK39" s="10"/>
      <c r="IZL39" s="10"/>
      <c r="IZM39" s="10"/>
      <c r="IZN39" s="10"/>
      <c r="IZO39" s="10"/>
      <c r="IZP39" s="10"/>
      <c r="IZQ39" s="10"/>
      <c r="IZR39" s="10"/>
      <c r="IZS39" s="10"/>
      <c r="IZT39" s="10"/>
      <c r="IZU39" s="10"/>
      <c r="IZV39" s="10"/>
      <c r="IZW39" s="10"/>
      <c r="IZX39" s="10"/>
      <c r="IZY39" s="10"/>
      <c r="IZZ39" s="10"/>
      <c r="JAA39" s="10"/>
      <c r="JAB39" s="10"/>
      <c r="JAC39" s="10"/>
      <c r="JAD39" s="10"/>
      <c r="JAE39" s="10"/>
      <c r="JAF39" s="10"/>
      <c r="JAG39" s="10"/>
      <c r="JAH39" s="10"/>
      <c r="JAI39" s="10"/>
      <c r="JAJ39" s="10"/>
      <c r="JAK39" s="10"/>
      <c r="JAL39" s="10"/>
      <c r="JAM39" s="10"/>
      <c r="JAN39" s="10"/>
      <c r="JAO39" s="10"/>
      <c r="JAP39" s="10"/>
      <c r="JAQ39" s="10"/>
      <c r="JAR39" s="10"/>
      <c r="JAS39" s="10"/>
      <c r="JAT39" s="10"/>
      <c r="JAU39" s="10"/>
      <c r="JAV39" s="10"/>
      <c r="JAW39" s="10"/>
      <c r="JAX39" s="10"/>
      <c r="JAY39" s="10"/>
      <c r="JAZ39" s="10"/>
      <c r="JBA39" s="10"/>
      <c r="JBB39" s="10"/>
      <c r="JBC39" s="10"/>
      <c r="JBD39" s="10"/>
      <c r="JBE39" s="10"/>
      <c r="JBF39" s="10"/>
      <c r="JBG39" s="10"/>
      <c r="JBH39" s="10"/>
      <c r="JBI39" s="10"/>
      <c r="JBJ39" s="10"/>
      <c r="JBK39" s="10"/>
      <c r="JBL39" s="10"/>
      <c r="JBM39" s="10"/>
      <c r="JBN39" s="10"/>
      <c r="JBO39" s="10"/>
      <c r="JBP39" s="10"/>
      <c r="JBQ39" s="10"/>
      <c r="JBR39" s="10"/>
      <c r="JBS39" s="10"/>
      <c r="JBT39" s="10"/>
      <c r="JBU39" s="10"/>
      <c r="JBV39" s="10"/>
      <c r="JBW39" s="10"/>
      <c r="JBX39" s="10"/>
      <c r="JBY39" s="10"/>
      <c r="JBZ39" s="10"/>
      <c r="JCA39" s="10"/>
      <c r="JCB39" s="10"/>
      <c r="JCC39" s="10"/>
      <c r="JCD39" s="10"/>
      <c r="JCE39" s="10"/>
      <c r="JCF39" s="10"/>
      <c r="JCG39" s="10"/>
      <c r="JCH39" s="10"/>
      <c r="JCI39" s="10"/>
      <c r="JCJ39" s="10"/>
      <c r="JCK39" s="10"/>
      <c r="JCL39" s="10"/>
      <c r="JCM39" s="10"/>
      <c r="JCN39" s="10"/>
      <c r="JCO39" s="10"/>
      <c r="JCP39" s="10"/>
      <c r="JCQ39" s="10"/>
      <c r="JCR39" s="10"/>
      <c r="JCS39" s="10"/>
      <c r="JCT39" s="10"/>
      <c r="JCU39" s="10"/>
      <c r="JCV39" s="10"/>
      <c r="JCW39" s="10"/>
      <c r="JCX39" s="10"/>
      <c r="JCY39" s="10"/>
      <c r="JCZ39" s="10"/>
      <c r="JDA39" s="10"/>
      <c r="JDB39" s="10"/>
      <c r="JDC39" s="10"/>
      <c r="JDD39" s="10"/>
      <c r="JDE39" s="10"/>
      <c r="JDF39" s="10"/>
      <c r="JDG39" s="10"/>
      <c r="JDH39" s="10"/>
      <c r="JDI39" s="10"/>
      <c r="JDJ39" s="10"/>
      <c r="JDK39" s="10"/>
      <c r="JDL39" s="10"/>
      <c r="JDM39" s="10"/>
      <c r="JDN39" s="10"/>
      <c r="JDO39" s="10"/>
      <c r="JDP39" s="10"/>
      <c r="JDQ39" s="10"/>
      <c r="JDR39" s="10"/>
      <c r="JDS39" s="10"/>
      <c r="JDT39" s="10"/>
      <c r="JDU39" s="10"/>
      <c r="JDV39" s="10"/>
      <c r="JDW39" s="10"/>
      <c r="JDX39" s="10"/>
      <c r="JDY39" s="10"/>
      <c r="JDZ39" s="10"/>
      <c r="JEA39" s="10"/>
      <c r="JEB39" s="10"/>
      <c r="JEC39" s="10"/>
      <c r="JED39" s="10"/>
      <c r="JEE39" s="10"/>
      <c r="JEF39" s="10"/>
      <c r="JEG39" s="10"/>
      <c r="JEH39" s="10"/>
      <c r="JEI39" s="10"/>
      <c r="JEJ39" s="10"/>
      <c r="JEK39" s="10"/>
      <c r="JEL39" s="10"/>
      <c r="JEM39" s="10"/>
      <c r="JEN39" s="10"/>
      <c r="JEO39" s="10"/>
      <c r="JEP39" s="10"/>
      <c r="JEQ39" s="10"/>
      <c r="JER39" s="10"/>
      <c r="JES39" s="10"/>
      <c r="JET39" s="10"/>
      <c r="JEU39" s="10"/>
      <c r="JEV39" s="10"/>
      <c r="JEW39" s="10"/>
      <c r="JEX39" s="10"/>
      <c r="JEY39" s="10"/>
      <c r="JEZ39" s="10"/>
      <c r="JFA39" s="10"/>
      <c r="JFB39" s="10"/>
      <c r="JFC39" s="10"/>
      <c r="JFD39" s="10"/>
      <c r="JFE39" s="10"/>
      <c r="JFF39" s="10"/>
      <c r="JFG39" s="10"/>
      <c r="JFH39" s="10"/>
      <c r="JFI39" s="10"/>
      <c r="JFJ39" s="10"/>
      <c r="JFK39" s="10"/>
      <c r="JFL39" s="10"/>
      <c r="JFM39" s="10"/>
      <c r="JFN39" s="10"/>
      <c r="JFO39" s="10"/>
      <c r="JFP39" s="10"/>
      <c r="JFQ39" s="10"/>
      <c r="JFR39" s="10"/>
      <c r="JFS39" s="10"/>
      <c r="JFT39" s="10"/>
      <c r="JFU39" s="10"/>
      <c r="JFV39" s="10"/>
      <c r="JFW39" s="10"/>
      <c r="JFX39" s="10"/>
      <c r="JFY39" s="10"/>
      <c r="JFZ39" s="10"/>
      <c r="JGA39" s="10"/>
      <c r="JGB39" s="10"/>
      <c r="JGC39" s="10"/>
      <c r="JGD39" s="10"/>
      <c r="JGE39" s="10"/>
      <c r="JGF39" s="10"/>
      <c r="JGG39" s="10"/>
      <c r="JGH39" s="10"/>
      <c r="JGI39" s="10"/>
      <c r="JGJ39" s="10"/>
      <c r="JGK39" s="10"/>
      <c r="JGL39" s="10"/>
      <c r="JGM39" s="10"/>
      <c r="JGN39" s="10"/>
      <c r="JGO39" s="10"/>
      <c r="JGP39" s="10"/>
      <c r="JGQ39" s="10"/>
      <c r="JGR39" s="10"/>
      <c r="JGS39" s="10"/>
      <c r="JGT39" s="10"/>
      <c r="JGU39" s="10"/>
      <c r="JGV39" s="10"/>
      <c r="JGW39" s="10"/>
      <c r="JGX39" s="10"/>
      <c r="JGY39" s="10"/>
      <c r="JGZ39" s="10"/>
      <c r="JHA39" s="10"/>
      <c r="JHB39" s="10"/>
      <c r="JHC39" s="10"/>
      <c r="JHD39" s="10"/>
      <c r="JHE39" s="10"/>
      <c r="JHF39" s="10"/>
      <c r="JHG39" s="10"/>
      <c r="JHH39" s="10"/>
      <c r="JHI39" s="10"/>
      <c r="JHJ39" s="10"/>
      <c r="JHK39" s="10"/>
      <c r="JHL39" s="10"/>
      <c r="JHM39" s="10"/>
      <c r="JHN39" s="10"/>
      <c r="JHO39" s="10"/>
      <c r="JHP39" s="10"/>
      <c r="JHQ39" s="10"/>
      <c r="JHR39" s="10"/>
      <c r="JHS39" s="10"/>
      <c r="JHT39" s="10"/>
      <c r="JHU39" s="10"/>
      <c r="JHV39" s="10"/>
      <c r="JHW39" s="10"/>
      <c r="JHX39" s="10"/>
      <c r="JHY39" s="10"/>
      <c r="JHZ39" s="10"/>
      <c r="JIA39" s="10"/>
      <c r="JIB39" s="10"/>
      <c r="JIC39" s="10"/>
      <c r="JID39" s="10"/>
      <c r="JIE39" s="10"/>
      <c r="JIF39" s="10"/>
      <c r="JIG39" s="10"/>
      <c r="JIH39" s="10"/>
      <c r="JII39" s="10"/>
      <c r="JIJ39" s="10"/>
      <c r="JIK39" s="10"/>
      <c r="JIL39" s="10"/>
      <c r="JIM39" s="10"/>
      <c r="JIN39" s="10"/>
      <c r="JIO39" s="10"/>
      <c r="JIP39" s="10"/>
      <c r="JIQ39" s="10"/>
      <c r="JIR39" s="10"/>
      <c r="JIS39" s="10"/>
      <c r="JIT39" s="10"/>
      <c r="JIU39" s="10"/>
      <c r="JIV39" s="10"/>
      <c r="JIW39" s="10"/>
      <c r="JIX39" s="10"/>
      <c r="JIY39" s="10"/>
      <c r="JIZ39" s="10"/>
      <c r="JJA39" s="10"/>
      <c r="JJB39" s="10"/>
      <c r="JJC39" s="10"/>
      <c r="JJD39" s="10"/>
      <c r="JJE39" s="10"/>
      <c r="JJF39" s="10"/>
      <c r="JJG39" s="10"/>
      <c r="JJH39" s="10"/>
      <c r="JJI39" s="10"/>
      <c r="JJJ39" s="10"/>
      <c r="JJK39" s="10"/>
      <c r="JJL39" s="10"/>
      <c r="JJM39" s="10"/>
      <c r="JJN39" s="10"/>
      <c r="JJO39" s="10"/>
      <c r="JJP39" s="10"/>
      <c r="JJQ39" s="10"/>
      <c r="JJR39" s="10"/>
      <c r="JJS39" s="10"/>
      <c r="JJT39" s="10"/>
      <c r="JJU39" s="10"/>
      <c r="JJV39" s="10"/>
      <c r="JJW39" s="10"/>
      <c r="JJX39" s="10"/>
      <c r="JJY39" s="10"/>
      <c r="JJZ39" s="10"/>
      <c r="JKA39" s="10"/>
      <c r="JKB39" s="10"/>
      <c r="JKC39" s="10"/>
      <c r="JKD39" s="10"/>
      <c r="JKE39" s="10"/>
      <c r="JKF39" s="10"/>
      <c r="JKG39" s="10"/>
      <c r="JKH39" s="10"/>
      <c r="JKI39" s="10"/>
      <c r="JKJ39" s="10"/>
      <c r="JKK39" s="10"/>
      <c r="JKL39" s="10"/>
      <c r="JKM39" s="10"/>
      <c r="JKN39" s="10"/>
      <c r="JKO39" s="10"/>
      <c r="JKP39" s="10"/>
      <c r="JKQ39" s="10"/>
      <c r="JKR39" s="10"/>
      <c r="JKS39" s="10"/>
      <c r="JKT39" s="10"/>
      <c r="JKU39" s="10"/>
      <c r="JKV39" s="10"/>
      <c r="JKW39" s="10"/>
      <c r="JKX39" s="10"/>
      <c r="JKY39" s="10"/>
      <c r="JKZ39" s="10"/>
      <c r="JLA39" s="10"/>
      <c r="JLB39" s="10"/>
      <c r="JLC39" s="10"/>
      <c r="JLD39" s="10"/>
      <c r="JLE39" s="10"/>
      <c r="JLF39" s="10"/>
      <c r="JLG39" s="10"/>
      <c r="JLH39" s="10"/>
      <c r="JLI39" s="10"/>
      <c r="JLJ39" s="10"/>
      <c r="JLK39" s="10"/>
      <c r="JLL39" s="10"/>
      <c r="JLM39" s="10"/>
      <c r="JLN39" s="10"/>
      <c r="JLO39" s="10"/>
      <c r="JLP39" s="10"/>
      <c r="JLQ39" s="10"/>
      <c r="JLR39" s="10"/>
      <c r="JLS39" s="10"/>
      <c r="JLT39" s="10"/>
      <c r="JLU39" s="10"/>
      <c r="JLV39" s="10"/>
      <c r="JLW39" s="10"/>
      <c r="JLX39" s="10"/>
      <c r="JLY39" s="10"/>
      <c r="JLZ39" s="10"/>
      <c r="JMA39" s="10"/>
      <c r="JMB39" s="10"/>
      <c r="JMC39" s="10"/>
      <c r="JMD39" s="10"/>
      <c r="JME39" s="10"/>
      <c r="JMF39" s="10"/>
      <c r="JMG39" s="10"/>
      <c r="JMH39" s="10"/>
      <c r="JMI39" s="10"/>
      <c r="JMJ39" s="10"/>
      <c r="JMK39" s="10"/>
      <c r="JML39" s="10"/>
      <c r="JMM39" s="10"/>
      <c r="JMN39" s="10"/>
      <c r="JMO39" s="10"/>
      <c r="JMP39" s="10"/>
      <c r="JMQ39" s="10"/>
      <c r="JMR39" s="10"/>
      <c r="JMS39" s="10"/>
      <c r="JMT39" s="10"/>
      <c r="JMU39" s="10"/>
      <c r="JMV39" s="10"/>
      <c r="JMW39" s="10"/>
      <c r="JMX39" s="10"/>
      <c r="JMY39" s="10"/>
      <c r="JMZ39" s="10"/>
      <c r="JNA39" s="10"/>
      <c r="JNB39" s="10"/>
      <c r="JNC39" s="10"/>
      <c r="JND39" s="10"/>
      <c r="JNE39" s="10"/>
      <c r="JNF39" s="10"/>
      <c r="JNG39" s="10"/>
      <c r="JNH39" s="10"/>
      <c r="JNI39" s="10"/>
      <c r="JNJ39" s="10"/>
      <c r="JNK39" s="10"/>
      <c r="JNL39" s="10"/>
      <c r="JNM39" s="10"/>
      <c r="JNN39" s="10"/>
      <c r="JNO39" s="10"/>
      <c r="JNP39" s="10"/>
      <c r="JNQ39" s="10"/>
      <c r="JNR39" s="10"/>
      <c r="JNS39" s="10"/>
      <c r="JNT39" s="10"/>
      <c r="JNU39" s="10"/>
      <c r="JNV39" s="10"/>
      <c r="JNW39" s="10"/>
      <c r="JNX39" s="10"/>
      <c r="JNY39" s="10"/>
      <c r="JNZ39" s="10"/>
      <c r="JOA39" s="10"/>
      <c r="JOB39" s="10"/>
      <c r="JOC39" s="10"/>
      <c r="JOD39" s="10"/>
      <c r="JOE39" s="10"/>
      <c r="JOF39" s="10"/>
      <c r="JOG39" s="10"/>
      <c r="JOH39" s="10"/>
      <c r="JOI39" s="10"/>
      <c r="JOJ39" s="10"/>
      <c r="JOK39" s="10"/>
      <c r="JOL39" s="10"/>
      <c r="JOM39" s="10"/>
      <c r="JON39" s="10"/>
      <c r="JOO39" s="10"/>
      <c r="JOP39" s="10"/>
      <c r="JOQ39" s="10"/>
      <c r="JOR39" s="10"/>
      <c r="JOS39" s="10"/>
      <c r="JOT39" s="10"/>
      <c r="JOU39" s="10"/>
      <c r="JOV39" s="10"/>
      <c r="JOW39" s="10"/>
      <c r="JOX39" s="10"/>
      <c r="JOY39" s="10"/>
      <c r="JOZ39" s="10"/>
      <c r="JPA39" s="10"/>
      <c r="JPB39" s="10"/>
      <c r="JPC39" s="10"/>
      <c r="JPD39" s="10"/>
      <c r="JPE39" s="10"/>
      <c r="JPF39" s="10"/>
      <c r="JPG39" s="10"/>
      <c r="JPH39" s="10"/>
      <c r="JPI39" s="10"/>
      <c r="JPJ39" s="10"/>
      <c r="JPK39" s="10"/>
      <c r="JPL39" s="10"/>
      <c r="JPM39" s="10"/>
      <c r="JPN39" s="10"/>
      <c r="JPO39" s="10"/>
      <c r="JPP39" s="10"/>
      <c r="JPQ39" s="10"/>
      <c r="JPR39" s="10"/>
      <c r="JPS39" s="10"/>
      <c r="JPT39" s="10"/>
      <c r="JPU39" s="10"/>
      <c r="JPV39" s="10"/>
      <c r="JPW39" s="10"/>
      <c r="JPX39" s="10"/>
      <c r="JPY39" s="10"/>
      <c r="JPZ39" s="10"/>
      <c r="JQA39" s="10"/>
      <c r="JQB39" s="10"/>
      <c r="JQC39" s="10"/>
      <c r="JQD39" s="10"/>
      <c r="JQE39" s="10"/>
      <c r="JQF39" s="10"/>
      <c r="JQG39" s="10"/>
      <c r="JQH39" s="10"/>
      <c r="JQI39" s="10"/>
      <c r="JQJ39" s="10"/>
      <c r="JQK39" s="10"/>
      <c r="JQL39" s="10"/>
      <c r="JQM39" s="10"/>
      <c r="JQN39" s="10"/>
      <c r="JQO39" s="10"/>
      <c r="JQP39" s="10"/>
      <c r="JQQ39" s="10"/>
      <c r="JQR39" s="10"/>
      <c r="JQS39" s="10"/>
      <c r="JQT39" s="10"/>
      <c r="JQU39" s="10"/>
      <c r="JQV39" s="10"/>
      <c r="JQW39" s="10"/>
      <c r="JQX39" s="10"/>
      <c r="JQY39" s="10"/>
      <c r="JQZ39" s="10"/>
      <c r="JRA39" s="10"/>
      <c r="JRB39" s="10"/>
      <c r="JRC39" s="10"/>
      <c r="JRD39" s="10"/>
      <c r="JRE39" s="10"/>
      <c r="JRF39" s="10"/>
      <c r="JRG39" s="10"/>
      <c r="JRH39" s="10"/>
      <c r="JRI39" s="10"/>
      <c r="JRJ39" s="10"/>
      <c r="JRK39" s="10"/>
      <c r="JRL39" s="10"/>
      <c r="JRM39" s="10"/>
      <c r="JRN39" s="10"/>
      <c r="JRO39" s="10"/>
      <c r="JRP39" s="10"/>
      <c r="JRQ39" s="10"/>
      <c r="JRR39" s="10"/>
      <c r="JRS39" s="10"/>
      <c r="JRT39" s="10"/>
      <c r="JRU39" s="10"/>
      <c r="JRV39" s="10"/>
      <c r="JRW39" s="10"/>
      <c r="JRX39" s="10"/>
      <c r="JRY39" s="10"/>
      <c r="JRZ39" s="10"/>
      <c r="JSA39" s="10"/>
      <c r="JSB39" s="10"/>
      <c r="JSC39" s="10"/>
      <c r="JSD39" s="10"/>
      <c r="JSE39" s="10"/>
      <c r="JSF39" s="10"/>
      <c r="JSG39" s="10"/>
      <c r="JSH39" s="10"/>
      <c r="JSI39" s="10"/>
      <c r="JSJ39" s="10"/>
      <c r="JSK39" s="10"/>
      <c r="JSL39" s="10"/>
      <c r="JSM39" s="10"/>
      <c r="JSN39" s="10"/>
      <c r="JSO39" s="10"/>
      <c r="JSP39" s="10"/>
      <c r="JSQ39" s="10"/>
      <c r="JSR39" s="10"/>
      <c r="JSS39" s="10"/>
      <c r="JST39" s="10"/>
      <c r="JSU39" s="10"/>
      <c r="JSV39" s="10"/>
      <c r="JSW39" s="10"/>
      <c r="JSX39" s="10"/>
      <c r="JSY39" s="10"/>
      <c r="JSZ39" s="10"/>
      <c r="JTA39" s="10"/>
      <c r="JTB39" s="10"/>
      <c r="JTC39" s="10"/>
      <c r="JTD39" s="10"/>
      <c r="JTE39" s="10"/>
      <c r="JTF39" s="10"/>
      <c r="JTG39" s="10"/>
      <c r="JTH39" s="10"/>
      <c r="JTI39" s="10"/>
      <c r="JTJ39" s="10"/>
      <c r="JTK39" s="10"/>
      <c r="JTL39" s="10"/>
      <c r="JTM39" s="10"/>
      <c r="JTN39" s="10"/>
      <c r="JTO39" s="10"/>
      <c r="JTP39" s="10"/>
      <c r="JTQ39" s="10"/>
      <c r="JTR39" s="10"/>
      <c r="JTS39" s="10"/>
      <c r="JTT39" s="10"/>
      <c r="JTU39" s="10"/>
      <c r="JTV39" s="10"/>
      <c r="JTW39" s="10"/>
      <c r="JTX39" s="10"/>
      <c r="JTY39" s="10"/>
      <c r="JTZ39" s="10"/>
      <c r="JUA39" s="10"/>
      <c r="JUB39" s="10"/>
      <c r="JUC39" s="10"/>
      <c r="JUD39" s="10"/>
      <c r="JUE39" s="10"/>
      <c r="JUF39" s="10"/>
      <c r="JUG39" s="10"/>
      <c r="JUH39" s="10"/>
      <c r="JUI39" s="10"/>
      <c r="JUJ39" s="10"/>
      <c r="JUK39" s="10"/>
      <c r="JUL39" s="10"/>
      <c r="JUM39" s="10"/>
      <c r="JUN39" s="10"/>
      <c r="JUO39" s="10"/>
      <c r="JUP39" s="10"/>
      <c r="JUQ39" s="10"/>
      <c r="JUR39" s="10"/>
      <c r="JUS39" s="10"/>
      <c r="JUT39" s="10"/>
      <c r="JUU39" s="10"/>
      <c r="JUV39" s="10"/>
      <c r="JUW39" s="10"/>
      <c r="JUX39" s="10"/>
      <c r="JUY39" s="10"/>
      <c r="JUZ39" s="10"/>
      <c r="JVA39" s="10"/>
      <c r="JVB39" s="10"/>
      <c r="JVC39" s="10"/>
      <c r="JVD39" s="10"/>
      <c r="JVE39" s="10"/>
      <c r="JVF39" s="10"/>
      <c r="JVG39" s="10"/>
      <c r="JVH39" s="10"/>
      <c r="JVI39" s="10"/>
      <c r="JVJ39" s="10"/>
      <c r="JVK39" s="10"/>
      <c r="JVL39" s="10"/>
      <c r="JVM39" s="10"/>
      <c r="JVN39" s="10"/>
      <c r="JVO39" s="10"/>
      <c r="JVP39" s="10"/>
      <c r="JVQ39" s="10"/>
      <c r="JVR39" s="10"/>
      <c r="JVS39" s="10"/>
      <c r="JVT39" s="10"/>
      <c r="JVU39" s="10"/>
      <c r="JVV39" s="10"/>
      <c r="JVW39" s="10"/>
      <c r="JVX39" s="10"/>
      <c r="JVY39" s="10"/>
      <c r="JVZ39" s="10"/>
      <c r="JWA39" s="10"/>
      <c r="JWB39" s="10"/>
      <c r="JWC39" s="10"/>
      <c r="JWD39" s="10"/>
      <c r="JWE39" s="10"/>
      <c r="JWF39" s="10"/>
      <c r="JWG39" s="10"/>
      <c r="JWH39" s="10"/>
      <c r="JWI39" s="10"/>
      <c r="JWJ39" s="10"/>
      <c r="JWK39" s="10"/>
      <c r="JWL39" s="10"/>
      <c r="JWM39" s="10"/>
      <c r="JWN39" s="10"/>
      <c r="JWO39" s="10"/>
      <c r="JWP39" s="10"/>
      <c r="JWQ39" s="10"/>
      <c r="JWR39" s="10"/>
      <c r="JWS39" s="10"/>
      <c r="JWT39" s="10"/>
      <c r="JWU39" s="10"/>
      <c r="JWV39" s="10"/>
      <c r="JWW39" s="10"/>
      <c r="JWX39" s="10"/>
      <c r="JWY39" s="10"/>
      <c r="JWZ39" s="10"/>
      <c r="JXA39" s="10"/>
      <c r="JXB39" s="10"/>
      <c r="JXC39" s="10"/>
      <c r="JXD39" s="10"/>
      <c r="JXE39" s="10"/>
      <c r="JXF39" s="10"/>
      <c r="JXG39" s="10"/>
      <c r="JXH39" s="10"/>
      <c r="JXI39" s="10"/>
      <c r="JXJ39" s="10"/>
      <c r="JXK39" s="10"/>
      <c r="JXL39" s="10"/>
      <c r="JXM39" s="10"/>
      <c r="JXN39" s="10"/>
      <c r="JXO39" s="10"/>
      <c r="JXP39" s="10"/>
      <c r="JXQ39" s="10"/>
      <c r="JXR39" s="10"/>
      <c r="JXS39" s="10"/>
      <c r="JXT39" s="10"/>
      <c r="JXU39" s="10"/>
      <c r="JXV39" s="10"/>
      <c r="JXW39" s="10"/>
      <c r="JXX39" s="10"/>
      <c r="JXY39" s="10"/>
      <c r="JXZ39" s="10"/>
      <c r="JYA39" s="10"/>
      <c r="JYB39" s="10"/>
      <c r="JYC39" s="10"/>
      <c r="JYD39" s="10"/>
      <c r="JYE39" s="10"/>
      <c r="JYF39" s="10"/>
      <c r="JYG39" s="10"/>
      <c r="JYH39" s="10"/>
      <c r="JYI39" s="10"/>
      <c r="JYJ39" s="10"/>
      <c r="JYK39" s="10"/>
      <c r="JYL39" s="10"/>
      <c r="JYM39" s="10"/>
      <c r="JYN39" s="10"/>
      <c r="JYO39" s="10"/>
      <c r="JYP39" s="10"/>
      <c r="JYQ39" s="10"/>
      <c r="JYR39" s="10"/>
      <c r="JYS39" s="10"/>
      <c r="JYT39" s="10"/>
      <c r="JYU39" s="10"/>
      <c r="JYV39" s="10"/>
      <c r="JYW39" s="10"/>
      <c r="JYX39" s="10"/>
      <c r="JYY39" s="10"/>
      <c r="JYZ39" s="10"/>
      <c r="JZA39" s="10"/>
      <c r="JZB39" s="10"/>
      <c r="JZC39" s="10"/>
      <c r="JZD39" s="10"/>
      <c r="JZE39" s="10"/>
      <c r="JZF39" s="10"/>
      <c r="JZG39" s="10"/>
      <c r="JZH39" s="10"/>
      <c r="JZI39" s="10"/>
      <c r="JZJ39" s="10"/>
      <c r="JZK39" s="10"/>
      <c r="JZL39" s="10"/>
      <c r="JZM39" s="10"/>
      <c r="JZN39" s="10"/>
      <c r="JZO39" s="10"/>
      <c r="JZP39" s="10"/>
      <c r="JZQ39" s="10"/>
      <c r="JZR39" s="10"/>
      <c r="JZS39" s="10"/>
      <c r="JZT39" s="10"/>
      <c r="JZU39" s="10"/>
      <c r="JZV39" s="10"/>
      <c r="JZW39" s="10"/>
      <c r="JZX39" s="10"/>
      <c r="JZY39" s="10"/>
      <c r="JZZ39" s="10"/>
      <c r="KAA39" s="10"/>
      <c r="KAB39" s="10"/>
      <c r="KAC39" s="10"/>
      <c r="KAD39" s="10"/>
      <c r="KAE39" s="10"/>
      <c r="KAF39" s="10"/>
      <c r="KAG39" s="10"/>
      <c r="KAH39" s="10"/>
      <c r="KAI39" s="10"/>
      <c r="KAJ39" s="10"/>
      <c r="KAK39" s="10"/>
      <c r="KAL39" s="10"/>
      <c r="KAM39" s="10"/>
      <c r="KAN39" s="10"/>
      <c r="KAO39" s="10"/>
      <c r="KAP39" s="10"/>
      <c r="KAQ39" s="10"/>
      <c r="KAR39" s="10"/>
      <c r="KAS39" s="10"/>
      <c r="KAT39" s="10"/>
      <c r="KAU39" s="10"/>
      <c r="KAV39" s="10"/>
      <c r="KAW39" s="10"/>
      <c r="KAX39" s="10"/>
      <c r="KAY39" s="10"/>
      <c r="KAZ39" s="10"/>
      <c r="KBA39" s="10"/>
      <c r="KBB39" s="10"/>
      <c r="KBC39" s="10"/>
      <c r="KBD39" s="10"/>
      <c r="KBE39" s="10"/>
      <c r="KBF39" s="10"/>
      <c r="KBG39" s="10"/>
      <c r="KBH39" s="10"/>
      <c r="KBI39" s="10"/>
      <c r="KBJ39" s="10"/>
      <c r="KBK39" s="10"/>
      <c r="KBL39" s="10"/>
      <c r="KBM39" s="10"/>
      <c r="KBN39" s="10"/>
      <c r="KBO39" s="10"/>
      <c r="KBP39" s="10"/>
      <c r="KBQ39" s="10"/>
      <c r="KBR39" s="10"/>
      <c r="KBS39" s="10"/>
      <c r="KBT39" s="10"/>
      <c r="KBU39" s="10"/>
      <c r="KBV39" s="10"/>
      <c r="KBW39" s="10"/>
      <c r="KBX39" s="10"/>
      <c r="KBY39" s="10"/>
      <c r="KBZ39" s="10"/>
      <c r="KCA39" s="10"/>
      <c r="KCB39" s="10"/>
      <c r="KCC39" s="10"/>
      <c r="KCD39" s="10"/>
      <c r="KCE39" s="10"/>
      <c r="KCF39" s="10"/>
      <c r="KCG39" s="10"/>
      <c r="KCH39" s="10"/>
      <c r="KCI39" s="10"/>
      <c r="KCJ39" s="10"/>
      <c r="KCK39" s="10"/>
      <c r="KCL39" s="10"/>
      <c r="KCM39" s="10"/>
      <c r="KCN39" s="10"/>
      <c r="KCO39" s="10"/>
      <c r="KCP39" s="10"/>
      <c r="KCQ39" s="10"/>
      <c r="KCR39" s="10"/>
      <c r="KCS39" s="10"/>
      <c r="KCT39" s="10"/>
      <c r="KCU39" s="10"/>
      <c r="KCV39" s="10"/>
      <c r="KCW39" s="10"/>
      <c r="KCX39" s="10"/>
      <c r="KCY39" s="10"/>
      <c r="KCZ39" s="10"/>
      <c r="KDA39" s="10"/>
      <c r="KDB39" s="10"/>
      <c r="KDC39" s="10"/>
      <c r="KDD39" s="10"/>
      <c r="KDE39" s="10"/>
      <c r="KDF39" s="10"/>
      <c r="KDG39" s="10"/>
      <c r="KDH39" s="10"/>
      <c r="KDI39" s="10"/>
      <c r="KDJ39" s="10"/>
      <c r="KDK39" s="10"/>
      <c r="KDL39" s="10"/>
      <c r="KDM39" s="10"/>
      <c r="KDN39" s="10"/>
      <c r="KDO39" s="10"/>
      <c r="KDP39" s="10"/>
      <c r="KDQ39" s="10"/>
      <c r="KDR39" s="10"/>
      <c r="KDS39" s="10"/>
      <c r="KDT39" s="10"/>
      <c r="KDU39" s="10"/>
      <c r="KDV39" s="10"/>
      <c r="KDW39" s="10"/>
      <c r="KDX39" s="10"/>
      <c r="KDY39" s="10"/>
      <c r="KDZ39" s="10"/>
      <c r="KEA39" s="10"/>
      <c r="KEB39" s="10"/>
      <c r="KEC39" s="10"/>
      <c r="KED39" s="10"/>
      <c r="KEE39" s="10"/>
      <c r="KEF39" s="10"/>
      <c r="KEG39" s="10"/>
      <c r="KEH39" s="10"/>
      <c r="KEI39" s="10"/>
      <c r="KEJ39" s="10"/>
      <c r="KEK39" s="10"/>
      <c r="KEL39" s="10"/>
      <c r="KEM39" s="10"/>
      <c r="KEN39" s="10"/>
      <c r="KEO39" s="10"/>
      <c r="KEP39" s="10"/>
      <c r="KEQ39" s="10"/>
      <c r="KER39" s="10"/>
      <c r="KES39" s="10"/>
      <c r="KET39" s="10"/>
      <c r="KEU39" s="10"/>
      <c r="KEV39" s="10"/>
      <c r="KEW39" s="10"/>
      <c r="KEX39" s="10"/>
      <c r="KEY39" s="10"/>
      <c r="KEZ39" s="10"/>
      <c r="KFA39" s="10"/>
      <c r="KFB39" s="10"/>
      <c r="KFC39" s="10"/>
      <c r="KFD39" s="10"/>
      <c r="KFE39" s="10"/>
      <c r="KFF39" s="10"/>
      <c r="KFG39" s="10"/>
      <c r="KFH39" s="10"/>
      <c r="KFI39" s="10"/>
      <c r="KFJ39" s="10"/>
      <c r="KFK39" s="10"/>
      <c r="KFL39" s="10"/>
      <c r="KFM39" s="10"/>
      <c r="KFN39" s="10"/>
      <c r="KFO39" s="10"/>
      <c r="KFP39" s="10"/>
      <c r="KFQ39" s="10"/>
      <c r="KFR39" s="10"/>
      <c r="KFS39" s="10"/>
      <c r="KFT39" s="10"/>
      <c r="KFU39" s="10"/>
      <c r="KFV39" s="10"/>
      <c r="KFW39" s="10"/>
      <c r="KFX39" s="10"/>
      <c r="KFY39" s="10"/>
      <c r="KFZ39" s="10"/>
      <c r="KGA39" s="10"/>
      <c r="KGB39" s="10"/>
      <c r="KGC39" s="10"/>
      <c r="KGD39" s="10"/>
      <c r="KGE39" s="10"/>
      <c r="KGF39" s="10"/>
      <c r="KGG39" s="10"/>
      <c r="KGH39" s="10"/>
      <c r="KGI39" s="10"/>
      <c r="KGJ39" s="10"/>
      <c r="KGK39" s="10"/>
      <c r="KGL39" s="10"/>
      <c r="KGM39" s="10"/>
      <c r="KGN39" s="10"/>
      <c r="KGO39" s="10"/>
      <c r="KGP39" s="10"/>
      <c r="KGQ39" s="10"/>
      <c r="KGR39" s="10"/>
      <c r="KGS39" s="10"/>
      <c r="KGT39" s="10"/>
      <c r="KGU39" s="10"/>
      <c r="KGV39" s="10"/>
      <c r="KGW39" s="10"/>
      <c r="KGX39" s="10"/>
      <c r="KGY39" s="10"/>
      <c r="KGZ39" s="10"/>
      <c r="KHA39" s="10"/>
      <c r="KHB39" s="10"/>
      <c r="KHC39" s="10"/>
      <c r="KHD39" s="10"/>
      <c r="KHE39" s="10"/>
      <c r="KHF39" s="10"/>
      <c r="KHG39" s="10"/>
      <c r="KHH39" s="10"/>
      <c r="KHI39" s="10"/>
      <c r="KHJ39" s="10"/>
      <c r="KHK39" s="10"/>
      <c r="KHL39" s="10"/>
      <c r="KHM39" s="10"/>
      <c r="KHN39" s="10"/>
      <c r="KHO39" s="10"/>
      <c r="KHP39" s="10"/>
      <c r="KHQ39" s="10"/>
      <c r="KHR39" s="10"/>
      <c r="KHS39" s="10"/>
      <c r="KHT39" s="10"/>
      <c r="KHU39" s="10"/>
      <c r="KHV39" s="10"/>
      <c r="KHW39" s="10"/>
      <c r="KHX39" s="10"/>
      <c r="KHY39" s="10"/>
      <c r="KHZ39" s="10"/>
      <c r="KIA39" s="10"/>
      <c r="KIB39" s="10"/>
      <c r="KIC39" s="10"/>
      <c r="KID39" s="10"/>
      <c r="KIE39" s="10"/>
      <c r="KIF39" s="10"/>
      <c r="KIG39" s="10"/>
      <c r="KIH39" s="10"/>
      <c r="KII39" s="10"/>
      <c r="KIJ39" s="10"/>
      <c r="KIK39" s="10"/>
      <c r="KIL39" s="10"/>
      <c r="KIM39" s="10"/>
      <c r="KIN39" s="10"/>
      <c r="KIO39" s="10"/>
      <c r="KIP39" s="10"/>
      <c r="KIQ39" s="10"/>
      <c r="KIR39" s="10"/>
      <c r="KIS39" s="10"/>
      <c r="KIT39" s="10"/>
      <c r="KIU39" s="10"/>
      <c r="KIV39" s="10"/>
      <c r="KIW39" s="10"/>
      <c r="KIX39" s="10"/>
      <c r="KIY39" s="10"/>
      <c r="KIZ39" s="10"/>
      <c r="KJA39" s="10"/>
      <c r="KJB39" s="10"/>
      <c r="KJC39" s="10"/>
      <c r="KJD39" s="10"/>
      <c r="KJE39" s="10"/>
      <c r="KJF39" s="10"/>
      <c r="KJG39" s="10"/>
      <c r="KJH39" s="10"/>
      <c r="KJI39" s="10"/>
      <c r="KJJ39" s="10"/>
      <c r="KJK39" s="10"/>
      <c r="KJL39" s="10"/>
      <c r="KJM39" s="10"/>
      <c r="KJN39" s="10"/>
      <c r="KJO39" s="10"/>
      <c r="KJP39" s="10"/>
      <c r="KJQ39" s="10"/>
      <c r="KJR39" s="10"/>
      <c r="KJS39" s="10"/>
      <c r="KJT39" s="10"/>
      <c r="KJU39" s="10"/>
      <c r="KJV39" s="10"/>
      <c r="KJW39" s="10"/>
      <c r="KJX39" s="10"/>
      <c r="KJY39" s="10"/>
      <c r="KJZ39" s="10"/>
      <c r="KKA39" s="10"/>
      <c r="KKB39" s="10"/>
      <c r="KKC39" s="10"/>
      <c r="KKD39" s="10"/>
      <c r="KKE39" s="10"/>
      <c r="KKF39" s="10"/>
      <c r="KKG39" s="10"/>
      <c r="KKH39" s="10"/>
      <c r="KKI39" s="10"/>
      <c r="KKJ39" s="10"/>
      <c r="KKK39" s="10"/>
      <c r="KKL39" s="10"/>
      <c r="KKM39" s="10"/>
      <c r="KKN39" s="10"/>
      <c r="KKO39" s="10"/>
      <c r="KKP39" s="10"/>
      <c r="KKQ39" s="10"/>
      <c r="KKR39" s="10"/>
      <c r="KKS39" s="10"/>
      <c r="KKT39" s="10"/>
      <c r="KKU39" s="10"/>
      <c r="KKV39" s="10"/>
      <c r="KKW39" s="10"/>
      <c r="KKX39" s="10"/>
      <c r="KKY39" s="10"/>
      <c r="KKZ39" s="10"/>
      <c r="KLA39" s="10"/>
      <c r="KLB39" s="10"/>
      <c r="KLC39" s="10"/>
      <c r="KLD39" s="10"/>
      <c r="KLE39" s="10"/>
      <c r="KLF39" s="10"/>
      <c r="KLG39" s="10"/>
      <c r="KLH39" s="10"/>
      <c r="KLI39" s="10"/>
      <c r="KLJ39" s="10"/>
      <c r="KLK39" s="10"/>
      <c r="KLL39" s="10"/>
      <c r="KLM39" s="10"/>
      <c r="KLN39" s="10"/>
      <c r="KLO39" s="10"/>
      <c r="KLP39" s="10"/>
      <c r="KLQ39" s="10"/>
      <c r="KLR39" s="10"/>
      <c r="KLS39" s="10"/>
      <c r="KLT39" s="10"/>
      <c r="KLU39" s="10"/>
      <c r="KLV39" s="10"/>
      <c r="KLW39" s="10"/>
      <c r="KLX39" s="10"/>
      <c r="KLY39" s="10"/>
      <c r="KLZ39" s="10"/>
      <c r="KMA39" s="10"/>
      <c r="KMB39" s="10"/>
      <c r="KMC39" s="10"/>
      <c r="KMD39" s="10"/>
      <c r="KME39" s="10"/>
      <c r="KMF39" s="10"/>
      <c r="KMG39" s="10"/>
      <c r="KMH39" s="10"/>
      <c r="KMI39" s="10"/>
      <c r="KMJ39" s="10"/>
      <c r="KMK39" s="10"/>
      <c r="KML39" s="10"/>
      <c r="KMM39" s="10"/>
      <c r="KMN39" s="10"/>
      <c r="KMO39" s="10"/>
      <c r="KMP39" s="10"/>
      <c r="KMQ39" s="10"/>
      <c r="KMR39" s="10"/>
      <c r="KMS39" s="10"/>
      <c r="KMT39" s="10"/>
      <c r="KMU39" s="10"/>
      <c r="KMV39" s="10"/>
      <c r="KMW39" s="10"/>
      <c r="KMX39" s="10"/>
      <c r="KMY39" s="10"/>
      <c r="KMZ39" s="10"/>
      <c r="KNA39" s="10"/>
      <c r="KNB39" s="10"/>
      <c r="KNC39" s="10"/>
      <c r="KND39" s="10"/>
      <c r="KNE39" s="10"/>
      <c r="KNF39" s="10"/>
      <c r="KNG39" s="10"/>
      <c r="KNH39" s="10"/>
      <c r="KNI39" s="10"/>
      <c r="KNJ39" s="10"/>
      <c r="KNK39" s="10"/>
      <c r="KNL39" s="10"/>
      <c r="KNM39" s="10"/>
      <c r="KNN39" s="10"/>
      <c r="KNO39" s="10"/>
      <c r="KNP39" s="10"/>
      <c r="KNQ39" s="10"/>
      <c r="KNR39" s="10"/>
      <c r="KNS39" s="10"/>
      <c r="KNT39" s="10"/>
      <c r="KNU39" s="10"/>
      <c r="KNV39" s="10"/>
      <c r="KNW39" s="10"/>
      <c r="KNX39" s="10"/>
      <c r="KNY39" s="10"/>
      <c r="KNZ39" s="10"/>
      <c r="KOA39" s="10"/>
      <c r="KOB39" s="10"/>
      <c r="KOC39" s="10"/>
      <c r="KOD39" s="10"/>
      <c r="KOE39" s="10"/>
      <c r="KOF39" s="10"/>
      <c r="KOG39" s="10"/>
      <c r="KOH39" s="10"/>
      <c r="KOI39" s="10"/>
      <c r="KOJ39" s="10"/>
      <c r="KOK39" s="10"/>
      <c r="KOL39" s="10"/>
      <c r="KOM39" s="10"/>
      <c r="KON39" s="10"/>
      <c r="KOO39" s="10"/>
      <c r="KOP39" s="10"/>
      <c r="KOQ39" s="10"/>
      <c r="KOR39" s="10"/>
      <c r="KOS39" s="10"/>
      <c r="KOT39" s="10"/>
      <c r="KOU39" s="10"/>
      <c r="KOV39" s="10"/>
      <c r="KOW39" s="10"/>
      <c r="KOX39" s="10"/>
      <c r="KOY39" s="10"/>
      <c r="KOZ39" s="10"/>
      <c r="KPA39" s="10"/>
      <c r="KPB39" s="10"/>
      <c r="KPC39" s="10"/>
      <c r="KPD39" s="10"/>
      <c r="KPE39" s="10"/>
      <c r="KPF39" s="10"/>
      <c r="KPG39" s="10"/>
      <c r="KPH39" s="10"/>
      <c r="KPI39" s="10"/>
      <c r="KPJ39" s="10"/>
      <c r="KPK39" s="10"/>
      <c r="KPL39" s="10"/>
      <c r="KPM39" s="10"/>
      <c r="KPN39" s="10"/>
      <c r="KPO39" s="10"/>
      <c r="KPP39" s="10"/>
      <c r="KPQ39" s="10"/>
      <c r="KPR39" s="10"/>
      <c r="KPS39" s="10"/>
      <c r="KPT39" s="10"/>
      <c r="KPU39" s="10"/>
      <c r="KPV39" s="10"/>
      <c r="KPW39" s="10"/>
      <c r="KPX39" s="10"/>
      <c r="KPY39" s="10"/>
      <c r="KPZ39" s="10"/>
      <c r="KQA39" s="10"/>
      <c r="KQB39" s="10"/>
      <c r="KQC39" s="10"/>
      <c r="KQD39" s="10"/>
      <c r="KQE39" s="10"/>
      <c r="KQF39" s="10"/>
      <c r="KQG39" s="10"/>
      <c r="KQH39" s="10"/>
      <c r="KQI39" s="10"/>
      <c r="KQJ39" s="10"/>
      <c r="KQK39" s="10"/>
      <c r="KQL39" s="10"/>
      <c r="KQM39" s="10"/>
      <c r="KQN39" s="10"/>
      <c r="KQO39" s="10"/>
      <c r="KQP39" s="10"/>
      <c r="KQQ39" s="10"/>
      <c r="KQR39" s="10"/>
      <c r="KQS39" s="10"/>
      <c r="KQT39" s="10"/>
      <c r="KQU39" s="10"/>
      <c r="KQV39" s="10"/>
      <c r="KQW39" s="10"/>
      <c r="KQX39" s="10"/>
      <c r="KQY39" s="10"/>
      <c r="KQZ39" s="10"/>
      <c r="KRA39" s="10"/>
      <c r="KRB39" s="10"/>
      <c r="KRC39" s="10"/>
      <c r="KRD39" s="10"/>
      <c r="KRE39" s="10"/>
      <c r="KRF39" s="10"/>
      <c r="KRG39" s="10"/>
      <c r="KRH39" s="10"/>
      <c r="KRI39" s="10"/>
      <c r="KRJ39" s="10"/>
      <c r="KRK39" s="10"/>
      <c r="KRL39" s="10"/>
      <c r="KRM39" s="10"/>
      <c r="KRN39" s="10"/>
      <c r="KRO39" s="10"/>
      <c r="KRP39" s="10"/>
      <c r="KRQ39" s="10"/>
      <c r="KRR39" s="10"/>
      <c r="KRS39" s="10"/>
      <c r="KRT39" s="10"/>
      <c r="KRU39" s="10"/>
      <c r="KRV39" s="10"/>
      <c r="KRW39" s="10"/>
      <c r="KRX39" s="10"/>
      <c r="KRY39" s="10"/>
      <c r="KRZ39" s="10"/>
      <c r="KSA39" s="10"/>
      <c r="KSB39" s="10"/>
      <c r="KSC39" s="10"/>
      <c r="KSD39" s="10"/>
      <c r="KSE39" s="10"/>
      <c r="KSF39" s="10"/>
      <c r="KSG39" s="10"/>
      <c r="KSH39" s="10"/>
      <c r="KSI39" s="10"/>
      <c r="KSJ39" s="10"/>
      <c r="KSK39" s="10"/>
      <c r="KSL39" s="10"/>
      <c r="KSM39" s="10"/>
      <c r="KSN39" s="10"/>
      <c r="KSO39" s="10"/>
      <c r="KSP39" s="10"/>
      <c r="KSQ39" s="10"/>
      <c r="KSR39" s="10"/>
      <c r="KSS39" s="10"/>
      <c r="KST39" s="10"/>
      <c r="KSU39" s="10"/>
      <c r="KSV39" s="10"/>
      <c r="KSW39" s="10"/>
      <c r="KSX39" s="10"/>
      <c r="KSY39" s="10"/>
      <c r="KSZ39" s="10"/>
      <c r="KTA39" s="10"/>
      <c r="KTB39" s="10"/>
      <c r="KTC39" s="10"/>
      <c r="KTD39" s="10"/>
      <c r="KTE39" s="10"/>
      <c r="KTF39" s="10"/>
      <c r="KTG39" s="10"/>
      <c r="KTH39" s="10"/>
      <c r="KTI39" s="10"/>
      <c r="KTJ39" s="10"/>
      <c r="KTK39" s="10"/>
      <c r="KTL39" s="10"/>
      <c r="KTM39" s="10"/>
      <c r="KTN39" s="10"/>
      <c r="KTO39" s="10"/>
      <c r="KTP39" s="10"/>
      <c r="KTQ39" s="10"/>
      <c r="KTR39" s="10"/>
      <c r="KTS39" s="10"/>
      <c r="KTT39" s="10"/>
      <c r="KTU39" s="10"/>
      <c r="KTV39" s="10"/>
      <c r="KTW39" s="10"/>
      <c r="KTX39" s="10"/>
      <c r="KTY39" s="10"/>
      <c r="KTZ39" s="10"/>
      <c r="KUA39" s="10"/>
      <c r="KUB39" s="10"/>
      <c r="KUC39" s="10"/>
      <c r="KUD39" s="10"/>
      <c r="KUE39" s="10"/>
      <c r="KUF39" s="10"/>
      <c r="KUG39" s="10"/>
      <c r="KUH39" s="10"/>
      <c r="KUI39" s="10"/>
      <c r="KUJ39" s="10"/>
      <c r="KUK39" s="10"/>
      <c r="KUL39" s="10"/>
      <c r="KUM39" s="10"/>
      <c r="KUN39" s="10"/>
      <c r="KUO39" s="10"/>
      <c r="KUP39" s="10"/>
      <c r="KUQ39" s="10"/>
      <c r="KUR39" s="10"/>
      <c r="KUS39" s="10"/>
      <c r="KUT39" s="10"/>
      <c r="KUU39" s="10"/>
      <c r="KUV39" s="10"/>
      <c r="KUW39" s="10"/>
      <c r="KUX39" s="10"/>
      <c r="KUY39" s="10"/>
      <c r="KUZ39" s="10"/>
      <c r="KVA39" s="10"/>
      <c r="KVB39" s="10"/>
      <c r="KVC39" s="10"/>
      <c r="KVD39" s="10"/>
      <c r="KVE39" s="10"/>
      <c r="KVF39" s="10"/>
      <c r="KVG39" s="10"/>
      <c r="KVH39" s="10"/>
      <c r="KVI39" s="10"/>
      <c r="KVJ39" s="10"/>
      <c r="KVK39" s="10"/>
      <c r="KVL39" s="10"/>
      <c r="KVM39" s="10"/>
      <c r="KVN39" s="10"/>
      <c r="KVO39" s="10"/>
      <c r="KVP39" s="10"/>
      <c r="KVQ39" s="10"/>
      <c r="KVR39" s="10"/>
      <c r="KVS39" s="10"/>
      <c r="KVT39" s="10"/>
      <c r="KVU39" s="10"/>
      <c r="KVV39" s="10"/>
      <c r="KVW39" s="10"/>
      <c r="KVX39" s="10"/>
      <c r="KVY39" s="10"/>
      <c r="KVZ39" s="10"/>
      <c r="KWA39" s="10"/>
      <c r="KWB39" s="10"/>
      <c r="KWC39" s="10"/>
      <c r="KWD39" s="10"/>
      <c r="KWE39" s="10"/>
      <c r="KWF39" s="10"/>
      <c r="KWG39" s="10"/>
      <c r="KWH39" s="10"/>
      <c r="KWI39" s="10"/>
      <c r="KWJ39" s="10"/>
      <c r="KWK39" s="10"/>
      <c r="KWL39" s="10"/>
      <c r="KWM39" s="10"/>
      <c r="KWN39" s="10"/>
      <c r="KWO39" s="10"/>
      <c r="KWP39" s="10"/>
      <c r="KWQ39" s="10"/>
      <c r="KWR39" s="10"/>
      <c r="KWS39" s="10"/>
      <c r="KWT39" s="10"/>
      <c r="KWU39" s="10"/>
      <c r="KWV39" s="10"/>
      <c r="KWW39" s="10"/>
      <c r="KWX39" s="10"/>
      <c r="KWY39" s="10"/>
      <c r="KWZ39" s="10"/>
      <c r="KXA39" s="10"/>
      <c r="KXB39" s="10"/>
      <c r="KXC39" s="10"/>
      <c r="KXD39" s="10"/>
      <c r="KXE39" s="10"/>
      <c r="KXF39" s="10"/>
      <c r="KXG39" s="10"/>
      <c r="KXH39" s="10"/>
      <c r="KXI39" s="10"/>
      <c r="KXJ39" s="10"/>
      <c r="KXK39" s="10"/>
      <c r="KXL39" s="10"/>
      <c r="KXM39" s="10"/>
      <c r="KXN39" s="10"/>
      <c r="KXO39" s="10"/>
      <c r="KXP39" s="10"/>
      <c r="KXQ39" s="10"/>
      <c r="KXR39" s="10"/>
      <c r="KXS39" s="10"/>
      <c r="KXT39" s="10"/>
      <c r="KXU39" s="10"/>
      <c r="KXV39" s="10"/>
      <c r="KXW39" s="10"/>
      <c r="KXX39" s="10"/>
      <c r="KXY39" s="10"/>
      <c r="KXZ39" s="10"/>
      <c r="KYA39" s="10"/>
      <c r="KYB39" s="10"/>
      <c r="KYC39" s="10"/>
      <c r="KYD39" s="10"/>
      <c r="KYE39" s="10"/>
      <c r="KYF39" s="10"/>
      <c r="KYG39" s="10"/>
      <c r="KYH39" s="10"/>
      <c r="KYI39" s="10"/>
      <c r="KYJ39" s="10"/>
      <c r="KYK39" s="10"/>
      <c r="KYL39" s="10"/>
      <c r="KYM39" s="10"/>
      <c r="KYN39" s="10"/>
      <c r="KYO39" s="10"/>
      <c r="KYP39" s="10"/>
      <c r="KYQ39" s="10"/>
      <c r="KYR39" s="10"/>
      <c r="KYS39" s="10"/>
      <c r="KYT39" s="10"/>
      <c r="KYU39" s="10"/>
      <c r="KYV39" s="10"/>
      <c r="KYW39" s="10"/>
      <c r="KYX39" s="10"/>
      <c r="KYY39" s="10"/>
      <c r="KYZ39" s="10"/>
      <c r="KZA39" s="10"/>
      <c r="KZB39" s="10"/>
      <c r="KZC39" s="10"/>
      <c r="KZD39" s="10"/>
      <c r="KZE39" s="10"/>
      <c r="KZF39" s="10"/>
      <c r="KZG39" s="10"/>
      <c r="KZH39" s="10"/>
      <c r="KZI39" s="10"/>
      <c r="KZJ39" s="10"/>
      <c r="KZK39" s="10"/>
      <c r="KZL39" s="10"/>
      <c r="KZM39" s="10"/>
      <c r="KZN39" s="10"/>
      <c r="KZO39" s="10"/>
      <c r="KZP39" s="10"/>
      <c r="KZQ39" s="10"/>
      <c r="KZR39" s="10"/>
      <c r="KZS39" s="10"/>
      <c r="KZT39" s="10"/>
      <c r="KZU39" s="10"/>
      <c r="KZV39" s="10"/>
      <c r="KZW39" s="10"/>
      <c r="KZX39" s="10"/>
      <c r="KZY39" s="10"/>
      <c r="KZZ39" s="10"/>
      <c r="LAA39" s="10"/>
      <c r="LAB39" s="10"/>
      <c r="LAC39" s="10"/>
      <c r="LAD39" s="10"/>
      <c r="LAE39" s="10"/>
      <c r="LAF39" s="10"/>
      <c r="LAG39" s="10"/>
      <c r="LAH39" s="10"/>
      <c r="LAI39" s="10"/>
      <c r="LAJ39" s="10"/>
      <c r="LAK39" s="10"/>
      <c r="LAL39" s="10"/>
      <c r="LAM39" s="10"/>
      <c r="LAN39" s="10"/>
      <c r="LAO39" s="10"/>
      <c r="LAP39" s="10"/>
      <c r="LAQ39" s="10"/>
      <c r="LAR39" s="10"/>
      <c r="LAS39" s="10"/>
      <c r="LAT39" s="10"/>
      <c r="LAU39" s="10"/>
      <c r="LAV39" s="10"/>
      <c r="LAW39" s="10"/>
      <c r="LAX39" s="10"/>
      <c r="LAY39" s="10"/>
      <c r="LAZ39" s="10"/>
      <c r="LBA39" s="10"/>
      <c r="LBB39" s="10"/>
      <c r="LBC39" s="10"/>
      <c r="LBD39" s="10"/>
      <c r="LBE39" s="10"/>
      <c r="LBF39" s="10"/>
      <c r="LBG39" s="10"/>
      <c r="LBH39" s="10"/>
      <c r="LBI39" s="10"/>
      <c r="LBJ39" s="10"/>
      <c r="LBK39" s="10"/>
      <c r="LBL39" s="10"/>
      <c r="LBM39" s="10"/>
      <c r="LBN39" s="10"/>
      <c r="LBO39" s="10"/>
      <c r="LBP39" s="10"/>
      <c r="LBQ39" s="10"/>
      <c r="LBR39" s="10"/>
      <c r="LBS39" s="10"/>
      <c r="LBT39" s="10"/>
      <c r="LBU39" s="10"/>
      <c r="LBV39" s="10"/>
      <c r="LBW39" s="10"/>
      <c r="LBX39" s="10"/>
      <c r="LBY39" s="10"/>
      <c r="LBZ39" s="10"/>
      <c r="LCA39" s="10"/>
      <c r="LCB39" s="10"/>
      <c r="LCC39" s="10"/>
      <c r="LCD39" s="10"/>
      <c r="LCE39" s="10"/>
      <c r="LCF39" s="10"/>
      <c r="LCG39" s="10"/>
      <c r="LCH39" s="10"/>
      <c r="LCI39" s="10"/>
      <c r="LCJ39" s="10"/>
      <c r="LCK39" s="10"/>
      <c r="LCL39" s="10"/>
      <c r="LCM39" s="10"/>
      <c r="LCN39" s="10"/>
      <c r="LCO39" s="10"/>
      <c r="LCP39" s="10"/>
      <c r="LCQ39" s="10"/>
      <c r="LCR39" s="10"/>
      <c r="LCS39" s="10"/>
      <c r="LCT39" s="10"/>
      <c r="LCU39" s="10"/>
      <c r="LCV39" s="10"/>
      <c r="LCW39" s="10"/>
      <c r="LCX39" s="10"/>
      <c r="LCY39" s="10"/>
      <c r="LCZ39" s="10"/>
      <c r="LDA39" s="10"/>
      <c r="LDB39" s="10"/>
      <c r="LDC39" s="10"/>
      <c r="LDD39" s="10"/>
      <c r="LDE39" s="10"/>
      <c r="LDF39" s="10"/>
      <c r="LDG39" s="10"/>
      <c r="LDH39" s="10"/>
      <c r="LDI39" s="10"/>
      <c r="LDJ39" s="10"/>
      <c r="LDK39" s="10"/>
      <c r="LDL39" s="10"/>
      <c r="LDM39" s="10"/>
      <c r="LDN39" s="10"/>
      <c r="LDO39" s="10"/>
      <c r="LDP39" s="10"/>
      <c r="LDQ39" s="10"/>
      <c r="LDR39" s="10"/>
      <c r="LDS39" s="10"/>
      <c r="LDT39" s="10"/>
      <c r="LDU39" s="10"/>
      <c r="LDV39" s="10"/>
      <c r="LDW39" s="10"/>
      <c r="LDX39" s="10"/>
      <c r="LDY39" s="10"/>
      <c r="LDZ39" s="10"/>
      <c r="LEA39" s="10"/>
      <c r="LEB39" s="10"/>
      <c r="LEC39" s="10"/>
      <c r="LED39" s="10"/>
      <c r="LEE39" s="10"/>
      <c r="LEF39" s="10"/>
      <c r="LEG39" s="10"/>
      <c r="LEH39" s="10"/>
      <c r="LEI39" s="10"/>
      <c r="LEJ39" s="10"/>
      <c r="LEK39" s="10"/>
      <c r="LEL39" s="10"/>
      <c r="LEM39" s="10"/>
      <c r="LEN39" s="10"/>
      <c r="LEO39" s="10"/>
      <c r="LEP39" s="10"/>
      <c r="LEQ39" s="10"/>
      <c r="LER39" s="10"/>
      <c r="LES39" s="10"/>
      <c r="LET39" s="10"/>
      <c r="LEU39" s="10"/>
      <c r="LEV39" s="10"/>
      <c r="LEW39" s="10"/>
      <c r="LEX39" s="10"/>
      <c r="LEY39" s="10"/>
      <c r="LEZ39" s="10"/>
      <c r="LFA39" s="10"/>
      <c r="LFB39" s="10"/>
      <c r="LFC39" s="10"/>
      <c r="LFD39" s="10"/>
      <c r="LFE39" s="10"/>
      <c r="LFF39" s="10"/>
      <c r="LFG39" s="10"/>
      <c r="LFH39" s="10"/>
      <c r="LFI39" s="10"/>
      <c r="LFJ39" s="10"/>
      <c r="LFK39" s="10"/>
      <c r="LFL39" s="10"/>
      <c r="LFM39" s="10"/>
      <c r="LFN39" s="10"/>
      <c r="LFO39" s="10"/>
      <c r="LFP39" s="10"/>
      <c r="LFQ39" s="10"/>
      <c r="LFR39" s="10"/>
      <c r="LFS39" s="10"/>
      <c r="LFT39" s="10"/>
      <c r="LFU39" s="10"/>
      <c r="LFV39" s="10"/>
      <c r="LFW39" s="10"/>
      <c r="LFX39" s="10"/>
      <c r="LFY39" s="10"/>
      <c r="LFZ39" s="10"/>
      <c r="LGA39" s="10"/>
      <c r="LGB39" s="10"/>
      <c r="LGC39" s="10"/>
      <c r="LGD39" s="10"/>
      <c r="LGE39" s="10"/>
      <c r="LGF39" s="10"/>
      <c r="LGG39" s="10"/>
      <c r="LGH39" s="10"/>
      <c r="LGI39" s="10"/>
      <c r="LGJ39" s="10"/>
      <c r="LGK39" s="10"/>
      <c r="LGL39" s="10"/>
      <c r="LGM39" s="10"/>
      <c r="LGN39" s="10"/>
      <c r="LGO39" s="10"/>
      <c r="LGP39" s="10"/>
      <c r="LGQ39" s="10"/>
      <c r="LGR39" s="10"/>
      <c r="LGS39" s="10"/>
      <c r="LGT39" s="10"/>
      <c r="LGU39" s="10"/>
      <c r="LGV39" s="10"/>
      <c r="LGW39" s="10"/>
      <c r="LGX39" s="10"/>
      <c r="LGY39" s="10"/>
      <c r="LGZ39" s="10"/>
      <c r="LHA39" s="10"/>
      <c r="LHB39" s="10"/>
      <c r="LHC39" s="10"/>
      <c r="LHD39" s="10"/>
      <c r="LHE39" s="10"/>
      <c r="LHF39" s="10"/>
      <c r="LHG39" s="10"/>
      <c r="LHH39" s="10"/>
      <c r="LHI39" s="10"/>
      <c r="LHJ39" s="10"/>
      <c r="LHK39" s="10"/>
      <c r="LHL39" s="10"/>
      <c r="LHM39" s="10"/>
      <c r="LHN39" s="10"/>
      <c r="LHO39" s="10"/>
      <c r="LHP39" s="10"/>
      <c r="LHQ39" s="10"/>
      <c r="LHR39" s="10"/>
      <c r="LHS39" s="10"/>
      <c r="LHT39" s="10"/>
      <c r="LHU39" s="10"/>
      <c r="LHV39" s="10"/>
      <c r="LHW39" s="10"/>
      <c r="LHX39" s="10"/>
      <c r="LHY39" s="10"/>
      <c r="LHZ39" s="10"/>
      <c r="LIA39" s="10"/>
      <c r="LIB39" s="10"/>
      <c r="LIC39" s="10"/>
      <c r="LID39" s="10"/>
      <c r="LIE39" s="10"/>
      <c r="LIF39" s="10"/>
      <c r="LIG39" s="10"/>
      <c r="LIH39" s="10"/>
      <c r="LII39" s="10"/>
      <c r="LIJ39" s="10"/>
      <c r="LIK39" s="10"/>
      <c r="LIL39" s="10"/>
      <c r="LIM39" s="10"/>
      <c r="LIN39" s="10"/>
      <c r="LIO39" s="10"/>
      <c r="LIP39" s="10"/>
      <c r="LIQ39" s="10"/>
      <c r="LIR39" s="10"/>
      <c r="LIS39" s="10"/>
      <c r="LIT39" s="10"/>
      <c r="LIU39" s="10"/>
      <c r="LIV39" s="10"/>
      <c r="LIW39" s="10"/>
      <c r="LIX39" s="10"/>
      <c r="LIY39" s="10"/>
      <c r="LIZ39" s="10"/>
      <c r="LJA39" s="10"/>
      <c r="LJB39" s="10"/>
      <c r="LJC39" s="10"/>
      <c r="LJD39" s="10"/>
      <c r="LJE39" s="10"/>
      <c r="LJF39" s="10"/>
      <c r="LJG39" s="10"/>
      <c r="LJH39" s="10"/>
      <c r="LJI39" s="10"/>
      <c r="LJJ39" s="10"/>
      <c r="LJK39" s="10"/>
      <c r="LJL39" s="10"/>
      <c r="LJM39" s="10"/>
      <c r="LJN39" s="10"/>
      <c r="LJO39" s="10"/>
      <c r="LJP39" s="10"/>
      <c r="LJQ39" s="10"/>
      <c r="LJR39" s="10"/>
      <c r="LJS39" s="10"/>
      <c r="LJT39" s="10"/>
      <c r="LJU39" s="10"/>
      <c r="LJV39" s="10"/>
      <c r="LJW39" s="10"/>
      <c r="LJX39" s="10"/>
      <c r="LJY39" s="10"/>
      <c r="LJZ39" s="10"/>
      <c r="LKA39" s="10"/>
      <c r="LKB39" s="10"/>
      <c r="LKC39" s="10"/>
      <c r="LKD39" s="10"/>
      <c r="LKE39" s="10"/>
      <c r="LKF39" s="10"/>
      <c r="LKG39" s="10"/>
      <c r="LKH39" s="10"/>
      <c r="LKI39" s="10"/>
      <c r="LKJ39" s="10"/>
      <c r="LKK39" s="10"/>
      <c r="LKL39" s="10"/>
      <c r="LKM39" s="10"/>
      <c r="LKN39" s="10"/>
      <c r="LKO39" s="10"/>
      <c r="LKP39" s="10"/>
      <c r="LKQ39" s="10"/>
      <c r="LKR39" s="10"/>
      <c r="LKS39" s="10"/>
      <c r="LKT39" s="10"/>
      <c r="LKU39" s="10"/>
      <c r="LKV39" s="10"/>
      <c r="LKW39" s="10"/>
      <c r="LKX39" s="10"/>
      <c r="LKY39" s="10"/>
      <c r="LKZ39" s="10"/>
      <c r="LLA39" s="10"/>
      <c r="LLB39" s="10"/>
      <c r="LLC39" s="10"/>
      <c r="LLD39" s="10"/>
      <c r="LLE39" s="10"/>
      <c r="LLF39" s="10"/>
      <c r="LLG39" s="10"/>
      <c r="LLH39" s="10"/>
      <c r="LLI39" s="10"/>
      <c r="LLJ39" s="10"/>
      <c r="LLK39" s="10"/>
      <c r="LLL39" s="10"/>
      <c r="LLM39" s="10"/>
      <c r="LLN39" s="10"/>
      <c r="LLO39" s="10"/>
      <c r="LLP39" s="10"/>
      <c r="LLQ39" s="10"/>
      <c r="LLR39" s="10"/>
      <c r="LLS39" s="10"/>
      <c r="LLT39" s="10"/>
      <c r="LLU39" s="10"/>
      <c r="LLV39" s="10"/>
      <c r="LLW39" s="10"/>
      <c r="LLX39" s="10"/>
      <c r="LLY39" s="10"/>
      <c r="LLZ39" s="10"/>
      <c r="LMA39" s="10"/>
      <c r="LMB39" s="10"/>
      <c r="LMC39" s="10"/>
      <c r="LMD39" s="10"/>
      <c r="LME39" s="10"/>
      <c r="LMF39" s="10"/>
      <c r="LMG39" s="10"/>
      <c r="LMH39" s="10"/>
      <c r="LMI39" s="10"/>
      <c r="LMJ39" s="10"/>
      <c r="LMK39" s="10"/>
      <c r="LML39" s="10"/>
      <c r="LMM39" s="10"/>
      <c r="LMN39" s="10"/>
      <c r="LMO39" s="10"/>
      <c r="LMP39" s="10"/>
      <c r="LMQ39" s="10"/>
      <c r="LMR39" s="10"/>
      <c r="LMS39" s="10"/>
      <c r="LMT39" s="10"/>
      <c r="LMU39" s="10"/>
      <c r="LMV39" s="10"/>
      <c r="LMW39" s="10"/>
      <c r="LMX39" s="10"/>
      <c r="LMY39" s="10"/>
      <c r="LMZ39" s="10"/>
      <c r="LNA39" s="10"/>
      <c r="LNB39" s="10"/>
      <c r="LNC39" s="10"/>
      <c r="LND39" s="10"/>
      <c r="LNE39" s="10"/>
      <c r="LNF39" s="10"/>
      <c r="LNG39" s="10"/>
      <c r="LNH39" s="10"/>
      <c r="LNI39" s="10"/>
      <c r="LNJ39" s="10"/>
      <c r="LNK39" s="10"/>
      <c r="LNL39" s="10"/>
      <c r="LNM39" s="10"/>
      <c r="LNN39" s="10"/>
      <c r="LNO39" s="10"/>
      <c r="LNP39" s="10"/>
      <c r="LNQ39" s="10"/>
      <c r="LNR39" s="10"/>
      <c r="LNS39" s="10"/>
      <c r="LNT39" s="10"/>
      <c r="LNU39" s="10"/>
      <c r="LNV39" s="10"/>
      <c r="LNW39" s="10"/>
      <c r="LNX39" s="10"/>
      <c r="LNY39" s="10"/>
      <c r="LNZ39" s="10"/>
      <c r="LOA39" s="10"/>
      <c r="LOB39" s="10"/>
      <c r="LOC39" s="10"/>
      <c r="LOD39" s="10"/>
      <c r="LOE39" s="10"/>
      <c r="LOF39" s="10"/>
      <c r="LOG39" s="10"/>
      <c r="LOH39" s="10"/>
      <c r="LOI39" s="10"/>
      <c r="LOJ39" s="10"/>
      <c r="LOK39" s="10"/>
      <c r="LOL39" s="10"/>
      <c r="LOM39" s="10"/>
      <c r="LON39" s="10"/>
      <c r="LOO39" s="10"/>
      <c r="LOP39" s="10"/>
      <c r="LOQ39" s="10"/>
      <c r="LOR39" s="10"/>
      <c r="LOS39" s="10"/>
      <c r="LOT39" s="10"/>
      <c r="LOU39" s="10"/>
      <c r="LOV39" s="10"/>
      <c r="LOW39" s="10"/>
      <c r="LOX39" s="10"/>
      <c r="LOY39" s="10"/>
      <c r="LOZ39" s="10"/>
      <c r="LPA39" s="10"/>
      <c r="LPB39" s="10"/>
      <c r="LPC39" s="10"/>
      <c r="LPD39" s="10"/>
      <c r="LPE39" s="10"/>
      <c r="LPF39" s="10"/>
      <c r="LPG39" s="10"/>
      <c r="LPH39" s="10"/>
      <c r="LPI39" s="10"/>
      <c r="LPJ39" s="10"/>
      <c r="LPK39" s="10"/>
      <c r="LPL39" s="10"/>
      <c r="LPM39" s="10"/>
      <c r="LPN39" s="10"/>
      <c r="LPO39" s="10"/>
      <c r="LPP39" s="10"/>
      <c r="LPQ39" s="10"/>
      <c r="LPR39" s="10"/>
      <c r="LPS39" s="10"/>
      <c r="LPT39" s="10"/>
      <c r="LPU39" s="10"/>
      <c r="LPV39" s="10"/>
      <c r="LPW39" s="10"/>
      <c r="LPX39" s="10"/>
      <c r="LPY39" s="10"/>
      <c r="LPZ39" s="10"/>
      <c r="LQA39" s="10"/>
      <c r="LQB39" s="10"/>
      <c r="LQC39" s="10"/>
      <c r="LQD39" s="10"/>
      <c r="LQE39" s="10"/>
      <c r="LQF39" s="10"/>
      <c r="LQG39" s="10"/>
      <c r="LQH39" s="10"/>
      <c r="LQI39" s="10"/>
      <c r="LQJ39" s="10"/>
      <c r="LQK39" s="10"/>
      <c r="LQL39" s="10"/>
      <c r="LQM39" s="10"/>
      <c r="LQN39" s="10"/>
      <c r="LQO39" s="10"/>
      <c r="LQP39" s="10"/>
      <c r="LQQ39" s="10"/>
      <c r="LQR39" s="10"/>
      <c r="LQS39" s="10"/>
      <c r="LQT39" s="10"/>
      <c r="LQU39" s="10"/>
      <c r="LQV39" s="10"/>
      <c r="LQW39" s="10"/>
      <c r="LQX39" s="10"/>
      <c r="LQY39" s="10"/>
      <c r="LQZ39" s="10"/>
      <c r="LRA39" s="10"/>
      <c r="LRB39" s="10"/>
      <c r="LRC39" s="10"/>
      <c r="LRD39" s="10"/>
      <c r="LRE39" s="10"/>
      <c r="LRF39" s="10"/>
      <c r="LRG39" s="10"/>
      <c r="LRH39" s="10"/>
      <c r="LRI39" s="10"/>
      <c r="LRJ39" s="10"/>
      <c r="LRK39" s="10"/>
      <c r="LRL39" s="10"/>
      <c r="LRM39" s="10"/>
      <c r="LRN39" s="10"/>
      <c r="LRO39" s="10"/>
      <c r="LRP39" s="10"/>
      <c r="LRQ39" s="10"/>
      <c r="LRR39" s="10"/>
      <c r="LRS39" s="10"/>
      <c r="LRT39" s="10"/>
      <c r="LRU39" s="10"/>
      <c r="LRV39" s="10"/>
      <c r="LRW39" s="10"/>
      <c r="LRX39" s="10"/>
      <c r="LRY39" s="10"/>
      <c r="LRZ39" s="10"/>
      <c r="LSA39" s="10"/>
      <c r="LSB39" s="10"/>
      <c r="LSC39" s="10"/>
      <c r="LSD39" s="10"/>
      <c r="LSE39" s="10"/>
      <c r="LSF39" s="10"/>
      <c r="LSG39" s="10"/>
      <c r="LSH39" s="10"/>
      <c r="LSI39" s="10"/>
      <c r="LSJ39" s="10"/>
      <c r="LSK39" s="10"/>
      <c r="LSL39" s="10"/>
      <c r="LSM39" s="10"/>
      <c r="LSN39" s="10"/>
      <c r="LSO39" s="10"/>
      <c r="LSP39" s="10"/>
      <c r="LSQ39" s="10"/>
      <c r="LSR39" s="10"/>
      <c r="LSS39" s="10"/>
      <c r="LST39" s="10"/>
      <c r="LSU39" s="10"/>
      <c r="LSV39" s="10"/>
      <c r="LSW39" s="10"/>
      <c r="LSX39" s="10"/>
      <c r="LSY39" s="10"/>
      <c r="LSZ39" s="10"/>
      <c r="LTA39" s="10"/>
      <c r="LTB39" s="10"/>
      <c r="LTC39" s="10"/>
      <c r="LTD39" s="10"/>
      <c r="LTE39" s="10"/>
      <c r="LTF39" s="10"/>
      <c r="LTG39" s="10"/>
      <c r="LTH39" s="10"/>
      <c r="LTI39" s="10"/>
      <c r="LTJ39" s="10"/>
      <c r="LTK39" s="10"/>
      <c r="LTL39" s="10"/>
      <c r="LTM39" s="10"/>
      <c r="LTN39" s="10"/>
      <c r="LTO39" s="10"/>
      <c r="LTP39" s="10"/>
      <c r="LTQ39" s="10"/>
      <c r="LTR39" s="10"/>
      <c r="LTS39" s="10"/>
      <c r="LTT39" s="10"/>
      <c r="LTU39" s="10"/>
      <c r="LTV39" s="10"/>
      <c r="LTW39" s="10"/>
      <c r="LTX39" s="10"/>
      <c r="LTY39" s="10"/>
      <c r="LTZ39" s="10"/>
      <c r="LUA39" s="10"/>
      <c r="LUB39" s="10"/>
      <c r="LUC39" s="10"/>
      <c r="LUD39" s="10"/>
      <c r="LUE39" s="10"/>
      <c r="LUF39" s="10"/>
      <c r="LUG39" s="10"/>
      <c r="LUH39" s="10"/>
      <c r="LUI39" s="10"/>
      <c r="LUJ39" s="10"/>
      <c r="LUK39" s="10"/>
      <c r="LUL39" s="10"/>
      <c r="LUM39" s="10"/>
      <c r="LUN39" s="10"/>
      <c r="LUO39" s="10"/>
      <c r="LUP39" s="10"/>
      <c r="LUQ39" s="10"/>
      <c r="LUR39" s="10"/>
      <c r="LUS39" s="10"/>
      <c r="LUT39" s="10"/>
      <c r="LUU39" s="10"/>
      <c r="LUV39" s="10"/>
      <c r="LUW39" s="10"/>
      <c r="LUX39" s="10"/>
      <c r="LUY39" s="10"/>
      <c r="LUZ39" s="10"/>
      <c r="LVA39" s="10"/>
      <c r="LVB39" s="10"/>
      <c r="LVC39" s="10"/>
      <c r="LVD39" s="10"/>
      <c r="LVE39" s="10"/>
      <c r="LVF39" s="10"/>
      <c r="LVG39" s="10"/>
      <c r="LVH39" s="10"/>
      <c r="LVI39" s="10"/>
      <c r="LVJ39" s="10"/>
      <c r="LVK39" s="10"/>
      <c r="LVL39" s="10"/>
      <c r="LVM39" s="10"/>
      <c r="LVN39" s="10"/>
      <c r="LVO39" s="10"/>
      <c r="LVP39" s="10"/>
      <c r="LVQ39" s="10"/>
      <c r="LVR39" s="10"/>
      <c r="LVS39" s="10"/>
      <c r="LVT39" s="10"/>
      <c r="LVU39" s="10"/>
      <c r="LVV39" s="10"/>
      <c r="LVW39" s="10"/>
      <c r="LVX39" s="10"/>
      <c r="LVY39" s="10"/>
      <c r="LVZ39" s="10"/>
      <c r="LWA39" s="10"/>
      <c r="LWB39" s="10"/>
      <c r="LWC39" s="10"/>
      <c r="LWD39" s="10"/>
      <c r="LWE39" s="10"/>
      <c r="LWF39" s="10"/>
      <c r="LWG39" s="10"/>
      <c r="LWH39" s="10"/>
      <c r="LWI39" s="10"/>
      <c r="LWJ39" s="10"/>
      <c r="LWK39" s="10"/>
      <c r="LWL39" s="10"/>
      <c r="LWM39" s="10"/>
      <c r="LWN39" s="10"/>
      <c r="LWO39" s="10"/>
      <c r="LWP39" s="10"/>
      <c r="LWQ39" s="10"/>
      <c r="LWR39" s="10"/>
      <c r="LWS39" s="10"/>
      <c r="LWT39" s="10"/>
      <c r="LWU39" s="10"/>
      <c r="LWV39" s="10"/>
      <c r="LWW39" s="10"/>
      <c r="LWX39" s="10"/>
      <c r="LWY39" s="10"/>
      <c r="LWZ39" s="10"/>
      <c r="LXA39" s="10"/>
      <c r="LXB39" s="10"/>
      <c r="LXC39" s="10"/>
      <c r="LXD39" s="10"/>
      <c r="LXE39" s="10"/>
      <c r="LXF39" s="10"/>
      <c r="LXG39" s="10"/>
      <c r="LXH39" s="10"/>
      <c r="LXI39" s="10"/>
      <c r="LXJ39" s="10"/>
      <c r="LXK39" s="10"/>
      <c r="LXL39" s="10"/>
      <c r="LXM39" s="10"/>
      <c r="LXN39" s="10"/>
      <c r="LXO39" s="10"/>
      <c r="LXP39" s="10"/>
      <c r="LXQ39" s="10"/>
      <c r="LXR39" s="10"/>
      <c r="LXS39" s="10"/>
      <c r="LXT39" s="10"/>
      <c r="LXU39" s="10"/>
      <c r="LXV39" s="10"/>
      <c r="LXW39" s="10"/>
      <c r="LXX39" s="10"/>
      <c r="LXY39" s="10"/>
      <c r="LXZ39" s="10"/>
      <c r="LYA39" s="10"/>
      <c r="LYB39" s="10"/>
      <c r="LYC39" s="10"/>
      <c r="LYD39" s="10"/>
      <c r="LYE39" s="10"/>
      <c r="LYF39" s="10"/>
      <c r="LYG39" s="10"/>
      <c r="LYH39" s="10"/>
      <c r="LYI39" s="10"/>
      <c r="LYJ39" s="10"/>
      <c r="LYK39" s="10"/>
      <c r="LYL39" s="10"/>
      <c r="LYM39" s="10"/>
      <c r="LYN39" s="10"/>
      <c r="LYO39" s="10"/>
      <c r="LYP39" s="10"/>
      <c r="LYQ39" s="10"/>
      <c r="LYR39" s="10"/>
      <c r="LYS39" s="10"/>
      <c r="LYT39" s="10"/>
      <c r="LYU39" s="10"/>
      <c r="LYV39" s="10"/>
      <c r="LYW39" s="10"/>
      <c r="LYX39" s="10"/>
      <c r="LYY39" s="10"/>
      <c r="LYZ39" s="10"/>
      <c r="LZA39" s="10"/>
      <c r="LZB39" s="10"/>
      <c r="LZC39" s="10"/>
      <c r="LZD39" s="10"/>
      <c r="LZE39" s="10"/>
      <c r="LZF39" s="10"/>
      <c r="LZG39" s="10"/>
      <c r="LZH39" s="10"/>
      <c r="LZI39" s="10"/>
      <c r="LZJ39" s="10"/>
      <c r="LZK39" s="10"/>
      <c r="LZL39" s="10"/>
      <c r="LZM39" s="10"/>
      <c r="LZN39" s="10"/>
      <c r="LZO39" s="10"/>
      <c r="LZP39" s="10"/>
      <c r="LZQ39" s="10"/>
      <c r="LZR39" s="10"/>
      <c r="LZS39" s="10"/>
      <c r="LZT39" s="10"/>
      <c r="LZU39" s="10"/>
      <c r="LZV39" s="10"/>
      <c r="LZW39" s="10"/>
      <c r="LZX39" s="10"/>
      <c r="LZY39" s="10"/>
      <c r="LZZ39" s="10"/>
      <c r="MAA39" s="10"/>
      <c r="MAB39" s="10"/>
      <c r="MAC39" s="10"/>
      <c r="MAD39" s="10"/>
      <c r="MAE39" s="10"/>
      <c r="MAF39" s="10"/>
      <c r="MAG39" s="10"/>
      <c r="MAH39" s="10"/>
      <c r="MAI39" s="10"/>
      <c r="MAJ39" s="10"/>
      <c r="MAK39" s="10"/>
      <c r="MAL39" s="10"/>
      <c r="MAM39" s="10"/>
      <c r="MAN39" s="10"/>
      <c r="MAO39" s="10"/>
      <c r="MAP39" s="10"/>
      <c r="MAQ39" s="10"/>
      <c r="MAR39" s="10"/>
      <c r="MAS39" s="10"/>
      <c r="MAT39" s="10"/>
      <c r="MAU39" s="10"/>
      <c r="MAV39" s="10"/>
      <c r="MAW39" s="10"/>
      <c r="MAX39" s="10"/>
      <c r="MAY39" s="10"/>
      <c r="MAZ39" s="10"/>
      <c r="MBA39" s="10"/>
      <c r="MBB39" s="10"/>
      <c r="MBC39" s="10"/>
      <c r="MBD39" s="10"/>
      <c r="MBE39" s="10"/>
      <c r="MBF39" s="10"/>
      <c r="MBG39" s="10"/>
      <c r="MBH39" s="10"/>
      <c r="MBI39" s="10"/>
      <c r="MBJ39" s="10"/>
      <c r="MBK39" s="10"/>
      <c r="MBL39" s="10"/>
      <c r="MBM39" s="10"/>
      <c r="MBN39" s="10"/>
      <c r="MBO39" s="10"/>
      <c r="MBP39" s="10"/>
      <c r="MBQ39" s="10"/>
      <c r="MBR39" s="10"/>
      <c r="MBS39" s="10"/>
      <c r="MBT39" s="10"/>
      <c r="MBU39" s="10"/>
      <c r="MBV39" s="10"/>
      <c r="MBW39" s="10"/>
      <c r="MBX39" s="10"/>
      <c r="MBY39" s="10"/>
      <c r="MBZ39" s="10"/>
      <c r="MCA39" s="10"/>
      <c r="MCB39" s="10"/>
      <c r="MCC39" s="10"/>
      <c r="MCD39" s="10"/>
      <c r="MCE39" s="10"/>
      <c r="MCF39" s="10"/>
      <c r="MCG39" s="10"/>
      <c r="MCH39" s="10"/>
      <c r="MCI39" s="10"/>
      <c r="MCJ39" s="10"/>
      <c r="MCK39" s="10"/>
      <c r="MCL39" s="10"/>
      <c r="MCM39" s="10"/>
      <c r="MCN39" s="10"/>
      <c r="MCO39" s="10"/>
      <c r="MCP39" s="10"/>
      <c r="MCQ39" s="10"/>
      <c r="MCR39" s="10"/>
      <c r="MCS39" s="10"/>
      <c r="MCT39" s="10"/>
      <c r="MCU39" s="10"/>
      <c r="MCV39" s="10"/>
      <c r="MCW39" s="10"/>
      <c r="MCX39" s="10"/>
      <c r="MCY39" s="10"/>
      <c r="MCZ39" s="10"/>
      <c r="MDA39" s="10"/>
      <c r="MDB39" s="10"/>
      <c r="MDC39" s="10"/>
      <c r="MDD39" s="10"/>
      <c r="MDE39" s="10"/>
      <c r="MDF39" s="10"/>
      <c r="MDG39" s="10"/>
      <c r="MDH39" s="10"/>
      <c r="MDI39" s="10"/>
      <c r="MDJ39" s="10"/>
      <c r="MDK39" s="10"/>
      <c r="MDL39" s="10"/>
      <c r="MDM39" s="10"/>
      <c r="MDN39" s="10"/>
      <c r="MDO39" s="10"/>
      <c r="MDP39" s="10"/>
      <c r="MDQ39" s="10"/>
      <c r="MDR39" s="10"/>
      <c r="MDS39" s="10"/>
      <c r="MDT39" s="10"/>
      <c r="MDU39" s="10"/>
      <c r="MDV39" s="10"/>
      <c r="MDW39" s="10"/>
      <c r="MDX39" s="10"/>
      <c r="MDY39" s="10"/>
      <c r="MDZ39" s="10"/>
      <c r="MEA39" s="10"/>
      <c r="MEB39" s="10"/>
      <c r="MEC39" s="10"/>
      <c r="MED39" s="10"/>
      <c r="MEE39" s="10"/>
      <c r="MEF39" s="10"/>
      <c r="MEG39" s="10"/>
      <c r="MEH39" s="10"/>
      <c r="MEI39" s="10"/>
      <c r="MEJ39" s="10"/>
      <c r="MEK39" s="10"/>
      <c r="MEL39" s="10"/>
      <c r="MEM39" s="10"/>
      <c r="MEN39" s="10"/>
      <c r="MEO39" s="10"/>
      <c r="MEP39" s="10"/>
      <c r="MEQ39" s="10"/>
      <c r="MER39" s="10"/>
      <c r="MES39" s="10"/>
      <c r="MET39" s="10"/>
      <c r="MEU39" s="10"/>
      <c r="MEV39" s="10"/>
      <c r="MEW39" s="10"/>
      <c r="MEX39" s="10"/>
      <c r="MEY39" s="10"/>
      <c r="MEZ39" s="10"/>
      <c r="MFA39" s="10"/>
      <c r="MFB39" s="10"/>
      <c r="MFC39" s="10"/>
      <c r="MFD39" s="10"/>
      <c r="MFE39" s="10"/>
      <c r="MFF39" s="10"/>
      <c r="MFG39" s="10"/>
      <c r="MFH39" s="10"/>
      <c r="MFI39" s="10"/>
      <c r="MFJ39" s="10"/>
      <c r="MFK39" s="10"/>
      <c r="MFL39" s="10"/>
      <c r="MFM39" s="10"/>
      <c r="MFN39" s="10"/>
      <c r="MFO39" s="10"/>
      <c r="MFP39" s="10"/>
      <c r="MFQ39" s="10"/>
      <c r="MFR39" s="10"/>
      <c r="MFS39" s="10"/>
      <c r="MFT39" s="10"/>
      <c r="MFU39" s="10"/>
      <c r="MFV39" s="10"/>
      <c r="MFW39" s="10"/>
      <c r="MFX39" s="10"/>
      <c r="MFY39" s="10"/>
      <c r="MFZ39" s="10"/>
      <c r="MGA39" s="10"/>
      <c r="MGB39" s="10"/>
      <c r="MGC39" s="10"/>
      <c r="MGD39" s="10"/>
      <c r="MGE39" s="10"/>
      <c r="MGF39" s="10"/>
      <c r="MGG39" s="10"/>
      <c r="MGH39" s="10"/>
      <c r="MGI39" s="10"/>
      <c r="MGJ39" s="10"/>
      <c r="MGK39" s="10"/>
      <c r="MGL39" s="10"/>
      <c r="MGM39" s="10"/>
      <c r="MGN39" s="10"/>
      <c r="MGO39" s="10"/>
      <c r="MGP39" s="10"/>
      <c r="MGQ39" s="10"/>
      <c r="MGR39" s="10"/>
      <c r="MGS39" s="10"/>
      <c r="MGT39" s="10"/>
      <c r="MGU39" s="10"/>
      <c r="MGV39" s="10"/>
      <c r="MGW39" s="10"/>
      <c r="MGX39" s="10"/>
      <c r="MGY39" s="10"/>
      <c r="MGZ39" s="10"/>
      <c r="MHA39" s="10"/>
      <c r="MHB39" s="10"/>
      <c r="MHC39" s="10"/>
      <c r="MHD39" s="10"/>
      <c r="MHE39" s="10"/>
      <c r="MHF39" s="10"/>
      <c r="MHG39" s="10"/>
      <c r="MHH39" s="10"/>
      <c r="MHI39" s="10"/>
      <c r="MHJ39" s="10"/>
      <c r="MHK39" s="10"/>
      <c r="MHL39" s="10"/>
      <c r="MHM39" s="10"/>
      <c r="MHN39" s="10"/>
      <c r="MHO39" s="10"/>
      <c r="MHP39" s="10"/>
      <c r="MHQ39" s="10"/>
      <c r="MHR39" s="10"/>
      <c r="MHS39" s="10"/>
      <c r="MHT39" s="10"/>
      <c r="MHU39" s="10"/>
      <c r="MHV39" s="10"/>
      <c r="MHW39" s="10"/>
      <c r="MHX39" s="10"/>
      <c r="MHY39" s="10"/>
      <c r="MHZ39" s="10"/>
      <c r="MIA39" s="10"/>
      <c r="MIB39" s="10"/>
      <c r="MIC39" s="10"/>
      <c r="MID39" s="10"/>
      <c r="MIE39" s="10"/>
      <c r="MIF39" s="10"/>
      <c r="MIG39" s="10"/>
      <c r="MIH39" s="10"/>
      <c r="MII39" s="10"/>
      <c r="MIJ39" s="10"/>
      <c r="MIK39" s="10"/>
      <c r="MIL39" s="10"/>
      <c r="MIM39" s="10"/>
      <c r="MIN39" s="10"/>
      <c r="MIO39" s="10"/>
      <c r="MIP39" s="10"/>
      <c r="MIQ39" s="10"/>
      <c r="MIR39" s="10"/>
      <c r="MIS39" s="10"/>
      <c r="MIT39" s="10"/>
      <c r="MIU39" s="10"/>
      <c r="MIV39" s="10"/>
      <c r="MIW39" s="10"/>
      <c r="MIX39" s="10"/>
      <c r="MIY39" s="10"/>
      <c r="MIZ39" s="10"/>
      <c r="MJA39" s="10"/>
      <c r="MJB39" s="10"/>
      <c r="MJC39" s="10"/>
      <c r="MJD39" s="10"/>
      <c r="MJE39" s="10"/>
      <c r="MJF39" s="10"/>
      <c r="MJG39" s="10"/>
      <c r="MJH39" s="10"/>
      <c r="MJI39" s="10"/>
      <c r="MJJ39" s="10"/>
      <c r="MJK39" s="10"/>
      <c r="MJL39" s="10"/>
      <c r="MJM39" s="10"/>
      <c r="MJN39" s="10"/>
      <c r="MJO39" s="10"/>
      <c r="MJP39" s="10"/>
      <c r="MJQ39" s="10"/>
      <c r="MJR39" s="10"/>
      <c r="MJS39" s="10"/>
      <c r="MJT39" s="10"/>
      <c r="MJU39" s="10"/>
      <c r="MJV39" s="10"/>
      <c r="MJW39" s="10"/>
      <c r="MJX39" s="10"/>
      <c r="MJY39" s="10"/>
      <c r="MJZ39" s="10"/>
      <c r="MKA39" s="10"/>
      <c r="MKB39" s="10"/>
      <c r="MKC39" s="10"/>
      <c r="MKD39" s="10"/>
      <c r="MKE39" s="10"/>
      <c r="MKF39" s="10"/>
      <c r="MKG39" s="10"/>
      <c r="MKH39" s="10"/>
      <c r="MKI39" s="10"/>
      <c r="MKJ39" s="10"/>
      <c r="MKK39" s="10"/>
      <c r="MKL39" s="10"/>
      <c r="MKM39" s="10"/>
      <c r="MKN39" s="10"/>
      <c r="MKO39" s="10"/>
      <c r="MKP39" s="10"/>
      <c r="MKQ39" s="10"/>
      <c r="MKR39" s="10"/>
      <c r="MKS39" s="10"/>
      <c r="MKT39" s="10"/>
      <c r="MKU39" s="10"/>
      <c r="MKV39" s="10"/>
      <c r="MKW39" s="10"/>
      <c r="MKX39" s="10"/>
      <c r="MKY39" s="10"/>
      <c r="MKZ39" s="10"/>
      <c r="MLA39" s="10"/>
      <c r="MLB39" s="10"/>
      <c r="MLC39" s="10"/>
      <c r="MLD39" s="10"/>
      <c r="MLE39" s="10"/>
      <c r="MLF39" s="10"/>
      <c r="MLG39" s="10"/>
      <c r="MLH39" s="10"/>
      <c r="MLI39" s="10"/>
      <c r="MLJ39" s="10"/>
      <c r="MLK39" s="10"/>
      <c r="MLL39" s="10"/>
      <c r="MLM39" s="10"/>
      <c r="MLN39" s="10"/>
      <c r="MLO39" s="10"/>
      <c r="MLP39" s="10"/>
      <c r="MLQ39" s="10"/>
      <c r="MLR39" s="10"/>
      <c r="MLS39" s="10"/>
      <c r="MLT39" s="10"/>
      <c r="MLU39" s="10"/>
      <c r="MLV39" s="10"/>
      <c r="MLW39" s="10"/>
      <c r="MLX39" s="10"/>
      <c r="MLY39" s="10"/>
      <c r="MLZ39" s="10"/>
      <c r="MMA39" s="10"/>
      <c r="MMB39" s="10"/>
      <c r="MMC39" s="10"/>
      <c r="MMD39" s="10"/>
      <c r="MME39" s="10"/>
      <c r="MMF39" s="10"/>
      <c r="MMG39" s="10"/>
      <c r="MMH39" s="10"/>
      <c r="MMI39" s="10"/>
      <c r="MMJ39" s="10"/>
      <c r="MMK39" s="10"/>
      <c r="MML39" s="10"/>
      <c r="MMM39" s="10"/>
      <c r="MMN39" s="10"/>
      <c r="MMO39" s="10"/>
      <c r="MMP39" s="10"/>
      <c r="MMQ39" s="10"/>
      <c r="MMR39" s="10"/>
      <c r="MMS39" s="10"/>
      <c r="MMT39" s="10"/>
      <c r="MMU39" s="10"/>
      <c r="MMV39" s="10"/>
      <c r="MMW39" s="10"/>
      <c r="MMX39" s="10"/>
      <c r="MMY39" s="10"/>
      <c r="MMZ39" s="10"/>
      <c r="MNA39" s="10"/>
      <c r="MNB39" s="10"/>
      <c r="MNC39" s="10"/>
      <c r="MND39" s="10"/>
      <c r="MNE39" s="10"/>
      <c r="MNF39" s="10"/>
      <c r="MNG39" s="10"/>
      <c r="MNH39" s="10"/>
      <c r="MNI39" s="10"/>
      <c r="MNJ39" s="10"/>
      <c r="MNK39" s="10"/>
      <c r="MNL39" s="10"/>
      <c r="MNM39" s="10"/>
      <c r="MNN39" s="10"/>
      <c r="MNO39" s="10"/>
      <c r="MNP39" s="10"/>
      <c r="MNQ39" s="10"/>
      <c r="MNR39" s="10"/>
      <c r="MNS39" s="10"/>
      <c r="MNT39" s="10"/>
      <c r="MNU39" s="10"/>
      <c r="MNV39" s="10"/>
      <c r="MNW39" s="10"/>
      <c r="MNX39" s="10"/>
      <c r="MNY39" s="10"/>
      <c r="MNZ39" s="10"/>
      <c r="MOA39" s="10"/>
      <c r="MOB39" s="10"/>
      <c r="MOC39" s="10"/>
      <c r="MOD39" s="10"/>
      <c r="MOE39" s="10"/>
      <c r="MOF39" s="10"/>
      <c r="MOG39" s="10"/>
      <c r="MOH39" s="10"/>
      <c r="MOI39" s="10"/>
      <c r="MOJ39" s="10"/>
      <c r="MOK39" s="10"/>
      <c r="MOL39" s="10"/>
      <c r="MOM39" s="10"/>
      <c r="MON39" s="10"/>
      <c r="MOO39" s="10"/>
      <c r="MOP39" s="10"/>
      <c r="MOQ39" s="10"/>
      <c r="MOR39" s="10"/>
      <c r="MOS39" s="10"/>
      <c r="MOT39" s="10"/>
      <c r="MOU39" s="10"/>
      <c r="MOV39" s="10"/>
      <c r="MOW39" s="10"/>
      <c r="MOX39" s="10"/>
      <c r="MOY39" s="10"/>
      <c r="MOZ39" s="10"/>
      <c r="MPA39" s="10"/>
      <c r="MPB39" s="10"/>
      <c r="MPC39" s="10"/>
      <c r="MPD39" s="10"/>
      <c r="MPE39" s="10"/>
      <c r="MPF39" s="10"/>
      <c r="MPG39" s="10"/>
      <c r="MPH39" s="10"/>
      <c r="MPI39" s="10"/>
      <c r="MPJ39" s="10"/>
      <c r="MPK39" s="10"/>
      <c r="MPL39" s="10"/>
      <c r="MPM39" s="10"/>
      <c r="MPN39" s="10"/>
      <c r="MPO39" s="10"/>
      <c r="MPP39" s="10"/>
      <c r="MPQ39" s="10"/>
      <c r="MPR39" s="10"/>
      <c r="MPS39" s="10"/>
      <c r="MPT39" s="10"/>
      <c r="MPU39" s="10"/>
      <c r="MPV39" s="10"/>
      <c r="MPW39" s="10"/>
      <c r="MPX39" s="10"/>
      <c r="MPY39" s="10"/>
      <c r="MPZ39" s="10"/>
      <c r="MQA39" s="10"/>
      <c r="MQB39" s="10"/>
      <c r="MQC39" s="10"/>
      <c r="MQD39" s="10"/>
      <c r="MQE39" s="10"/>
      <c r="MQF39" s="10"/>
      <c r="MQG39" s="10"/>
      <c r="MQH39" s="10"/>
      <c r="MQI39" s="10"/>
      <c r="MQJ39" s="10"/>
      <c r="MQK39" s="10"/>
      <c r="MQL39" s="10"/>
      <c r="MQM39" s="10"/>
      <c r="MQN39" s="10"/>
      <c r="MQO39" s="10"/>
      <c r="MQP39" s="10"/>
      <c r="MQQ39" s="10"/>
      <c r="MQR39" s="10"/>
      <c r="MQS39" s="10"/>
      <c r="MQT39" s="10"/>
      <c r="MQU39" s="10"/>
      <c r="MQV39" s="10"/>
      <c r="MQW39" s="10"/>
      <c r="MQX39" s="10"/>
      <c r="MQY39" s="10"/>
      <c r="MQZ39" s="10"/>
      <c r="MRA39" s="10"/>
      <c r="MRB39" s="10"/>
      <c r="MRC39" s="10"/>
      <c r="MRD39" s="10"/>
      <c r="MRE39" s="10"/>
      <c r="MRF39" s="10"/>
      <c r="MRG39" s="10"/>
      <c r="MRH39" s="10"/>
      <c r="MRI39" s="10"/>
      <c r="MRJ39" s="10"/>
      <c r="MRK39" s="10"/>
      <c r="MRL39" s="10"/>
      <c r="MRM39" s="10"/>
      <c r="MRN39" s="10"/>
      <c r="MRO39" s="10"/>
      <c r="MRP39" s="10"/>
      <c r="MRQ39" s="10"/>
      <c r="MRR39" s="10"/>
      <c r="MRS39" s="10"/>
      <c r="MRT39" s="10"/>
      <c r="MRU39" s="10"/>
      <c r="MRV39" s="10"/>
      <c r="MRW39" s="10"/>
      <c r="MRX39" s="10"/>
      <c r="MRY39" s="10"/>
      <c r="MRZ39" s="10"/>
      <c r="MSA39" s="10"/>
      <c r="MSB39" s="10"/>
      <c r="MSC39" s="10"/>
      <c r="MSD39" s="10"/>
      <c r="MSE39" s="10"/>
      <c r="MSF39" s="10"/>
      <c r="MSG39" s="10"/>
      <c r="MSH39" s="10"/>
      <c r="MSI39" s="10"/>
      <c r="MSJ39" s="10"/>
      <c r="MSK39" s="10"/>
      <c r="MSL39" s="10"/>
      <c r="MSM39" s="10"/>
      <c r="MSN39" s="10"/>
      <c r="MSO39" s="10"/>
      <c r="MSP39" s="10"/>
      <c r="MSQ39" s="10"/>
      <c r="MSR39" s="10"/>
      <c r="MSS39" s="10"/>
      <c r="MST39" s="10"/>
      <c r="MSU39" s="10"/>
      <c r="MSV39" s="10"/>
      <c r="MSW39" s="10"/>
      <c r="MSX39" s="10"/>
      <c r="MSY39" s="10"/>
      <c r="MSZ39" s="10"/>
      <c r="MTA39" s="10"/>
      <c r="MTB39" s="10"/>
      <c r="MTC39" s="10"/>
      <c r="MTD39" s="10"/>
      <c r="MTE39" s="10"/>
      <c r="MTF39" s="10"/>
      <c r="MTG39" s="10"/>
      <c r="MTH39" s="10"/>
      <c r="MTI39" s="10"/>
      <c r="MTJ39" s="10"/>
      <c r="MTK39" s="10"/>
      <c r="MTL39" s="10"/>
      <c r="MTM39" s="10"/>
      <c r="MTN39" s="10"/>
      <c r="MTO39" s="10"/>
      <c r="MTP39" s="10"/>
      <c r="MTQ39" s="10"/>
      <c r="MTR39" s="10"/>
      <c r="MTS39" s="10"/>
      <c r="MTT39" s="10"/>
      <c r="MTU39" s="10"/>
      <c r="MTV39" s="10"/>
      <c r="MTW39" s="10"/>
      <c r="MTX39" s="10"/>
      <c r="MTY39" s="10"/>
      <c r="MTZ39" s="10"/>
      <c r="MUA39" s="10"/>
      <c r="MUB39" s="10"/>
      <c r="MUC39" s="10"/>
      <c r="MUD39" s="10"/>
      <c r="MUE39" s="10"/>
      <c r="MUF39" s="10"/>
      <c r="MUG39" s="10"/>
      <c r="MUH39" s="10"/>
      <c r="MUI39" s="10"/>
      <c r="MUJ39" s="10"/>
      <c r="MUK39" s="10"/>
      <c r="MUL39" s="10"/>
      <c r="MUM39" s="10"/>
      <c r="MUN39" s="10"/>
      <c r="MUO39" s="10"/>
      <c r="MUP39" s="10"/>
      <c r="MUQ39" s="10"/>
      <c r="MUR39" s="10"/>
      <c r="MUS39" s="10"/>
      <c r="MUT39" s="10"/>
      <c r="MUU39" s="10"/>
      <c r="MUV39" s="10"/>
      <c r="MUW39" s="10"/>
      <c r="MUX39" s="10"/>
      <c r="MUY39" s="10"/>
      <c r="MUZ39" s="10"/>
      <c r="MVA39" s="10"/>
      <c r="MVB39" s="10"/>
      <c r="MVC39" s="10"/>
      <c r="MVD39" s="10"/>
      <c r="MVE39" s="10"/>
      <c r="MVF39" s="10"/>
      <c r="MVG39" s="10"/>
      <c r="MVH39" s="10"/>
      <c r="MVI39" s="10"/>
      <c r="MVJ39" s="10"/>
      <c r="MVK39" s="10"/>
      <c r="MVL39" s="10"/>
      <c r="MVM39" s="10"/>
      <c r="MVN39" s="10"/>
      <c r="MVO39" s="10"/>
      <c r="MVP39" s="10"/>
      <c r="MVQ39" s="10"/>
      <c r="MVR39" s="10"/>
      <c r="MVS39" s="10"/>
      <c r="MVT39" s="10"/>
      <c r="MVU39" s="10"/>
      <c r="MVV39" s="10"/>
      <c r="MVW39" s="10"/>
      <c r="MVX39" s="10"/>
      <c r="MVY39" s="10"/>
      <c r="MVZ39" s="10"/>
      <c r="MWA39" s="10"/>
      <c r="MWB39" s="10"/>
      <c r="MWC39" s="10"/>
      <c r="MWD39" s="10"/>
      <c r="MWE39" s="10"/>
      <c r="MWF39" s="10"/>
      <c r="MWG39" s="10"/>
      <c r="MWH39" s="10"/>
      <c r="MWI39" s="10"/>
      <c r="MWJ39" s="10"/>
      <c r="MWK39" s="10"/>
      <c r="MWL39" s="10"/>
      <c r="MWM39" s="10"/>
      <c r="MWN39" s="10"/>
      <c r="MWO39" s="10"/>
      <c r="MWP39" s="10"/>
      <c r="MWQ39" s="10"/>
      <c r="MWR39" s="10"/>
      <c r="MWS39" s="10"/>
      <c r="MWT39" s="10"/>
      <c r="MWU39" s="10"/>
      <c r="MWV39" s="10"/>
      <c r="MWW39" s="10"/>
      <c r="MWX39" s="10"/>
      <c r="MWY39" s="10"/>
      <c r="MWZ39" s="10"/>
      <c r="MXA39" s="10"/>
      <c r="MXB39" s="10"/>
      <c r="MXC39" s="10"/>
      <c r="MXD39" s="10"/>
      <c r="MXE39" s="10"/>
      <c r="MXF39" s="10"/>
      <c r="MXG39" s="10"/>
      <c r="MXH39" s="10"/>
      <c r="MXI39" s="10"/>
      <c r="MXJ39" s="10"/>
      <c r="MXK39" s="10"/>
      <c r="MXL39" s="10"/>
      <c r="MXM39" s="10"/>
      <c r="MXN39" s="10"/>
      <c r="MXO39" s="10"/>
      <c r="MXP39" s="10"/>
      <c r="MXQ39" s="10"/>
      <c r="MXR39" s="10"/>
      <c r="MXS39" s="10"/>
      <c r="MXT39" s="10"/>
      <c r="MXU39" s="10"/>
      <c r="MXV39" s="10"/>
      <c r="MXW39" s="10"/>
      <c r="MXX39" s="10"/>
      <c r="MXY39" s="10"/>
      <c r="MXZ39" s="10"/>
      <c r="MYA39" s="10"/>
      <c r="MYB39" s="10"/>
      <c r="MYC39" s="10"/>
      <c r="MYD39" s="10"/>
      <c r="MYE39" s="10"/>
      <c r="MYF39" s="10"/>
      <c r="MYG39" s="10"/>
      <c r="MYH39" s="10"/>
      <c r="MYI39" s="10"/>
      <c r="MYJ39" s="10"/>
      <c r="MYK39" s="10"/>
      <c r="MYL39" s="10"/>
      <c r="MYM39" s="10"/>
      <c r="MYN39" s="10"/>
      <c r="MYO39" s="10"/>
      <c r="MYP39" s="10"/>
      <c r="MYQ39" s="10"/>
      <c r="MYR39" s="10"/>
      <c r="MYS39" s="10"/>
      <c r="MYT39" s="10"/>
      <c r="MYU39" s="10"/>
      <c r="MYV39" s="10"/>
      <c r="MYW39" s="10"/>
      <c r="MYX39" s="10"/>
      <c r="MYY39" s="10"/>
      <c r="MYZ39" s="10"/>
      <c r="MZA39" s="10"/>
      <c r="MZB39" s="10"/>
      <c r="MZC39" s="10"/>
      <c r="MZD39" s="10"/>
      <c r="MZE39" s="10"/>
      <c r="MZF39" s="10"/>
      <c r="MZG39" s="10"/>
      <c r="MZH39" s="10"/>
      <c r="MZI39" s="10"/>
      <c r="MZJ39" s="10"/>
      <c r="MZK39" s="10"/>
      <c r="MZL39" s="10"/>
      <c r="MZM39" s="10"/>
      <c r="MZN39" s="10"/>
      <c r="MZO39" s="10"/>
      <c r="MZP39" s="10"/>
      <c r="MZQ39" s="10"/>
      <c r="MZR39" s="10"/>
      <c r="MZS39" s="10"/>
      <c r="MZT39" s="10"/>
      <c r="MZU39" s="10"/>
      <c r="MZV39" s="10"/>
      <c r="MZW39" s="10"/>
      <c r="MZX39" s="10"/>
      <c r="MZY39" s="10"/>
      <c r="MZZ39" s="10"/>
      <c r="NAA39" s="10"/>
      <c r="NAB39" s="10"/>
      <c r="NAC39" s="10"/>
      <c r="NAD39" s="10"/>
      <c r="NAE39" s="10"/>
      <c r="NAF39" s="10"/>
      <c r="NAG39" s="10"/>
      <c r="NAH39" s="10"/>
      <c r="NAI39" s="10"/>
      <c r="NAJ39" s="10"/>
      <c r="NAK39" s="10"/>
      <c r="NAL39" s="10"/>
      <c r="NAM39" s="10"/>
      <c r="NAN39" s="10"/>
      <c r="NAO39" s="10"/>
      <c r="NAP39" s="10"/>
      <c r="NAQ39" s="10"/>
      <c r="NAR39" s="10"/>
      <c r="NAS39" s="10"/>
      <c r="NAT39" s="10"/>
      <c r="NAU39" s="10"/>
      <c r="NAV39" s="10"/>
      <c r="NAW39" s="10"/>
      <c r="NAX39" s="10"/>
      <c r="NAY39" s="10"/>
      <c r="NAZ39" s="10"/>
      <c r="NBA39" s="10"/>
      <c r="NBB39" s="10"/>
      <c r="NBC39" s="10"/>
      <c r="NBD39" s="10"/>
      <c r="NBE39" s="10"/>
      <c r="NBF39" s="10"/>
      <c r="NBG39" s="10"/>
      <c r="NBH39" s="10"/>
      <c r="NBI39" s="10"/>
      <c r="NBJ39" s="10"/>
      <c r="NBK39" s="10"/>
      <c r="NBL39" s="10"/>
      <c r="NBM39" s="10"/>
      <c r="NBN39" s="10"/>
      <c r="NBO39" s="10"/>
      <c r="NBP39" s="10"/>
      <c r="NBQ39" s="10"/>
      <c r="NBR39" s="10"/>
      <c r="NBS39" s="10"/>
      <c r="NBT39" s="10"/>
      <c r="NBU39" s="10"/>
      <c r="NBV39" s="10"/>
      <c r="NBW39" s="10"/>
      <c r="NBX39" s="10"/>
      <c r="NBY39" s="10"/>
      <c r="NBZ39" s="10"/>
      <c r="NCA39" s="10"/>
      <c r="NCB39" s="10"/>
      <c r="NCC39" s="10"/>
      <c r="NCD39" s="10"/>
      <c r="NCE39" s="10"/>
      <c r="NCF39" s="10"/>
      <c r="NCG39" s="10"/>
      <c r="NCH39" s="10"/>
      <c r="NCI39" s="10"/>
      <c r="NCJ39" s="10"/>
      <c r="NCK39" s="10"/>
      <c r="NCL39" s="10"/>
      <c r="NCM39" s="10"/>
      <c r="NCN39" s="10"/>
      <c r="NCO39" s="10"/>
      <c r="NCP39" s="10"/>
      <c r="NCQ39" s="10"/>
      <c r="NCR39" s="10"/>
      <c r="NCS39" s="10"/>
      <c r="NCT39" s="10"/>
      <c r="NCU39" s="10"/>
      <c r="NCV39" s="10"/>
      <c r="NCW39" s="10"/>
      <c r="NCX39" s="10"/>
      <c r="NCY39" s="10"/>
      <c r="NCZ39" s="10"/>
      <c r="NDA39" s="10"/>
      <c r="NDB39" s="10"/>
      <c r="NDC39" s="10"/>
      <c r="NDD39" s="10"/>
      <c r="NDE39" s="10"/>
      <c r="NDF39" s="10"/>
      <c r="NDG39" s="10"/>
      <c r="NDH39" s="10"/>
      <c r="NDI39" s="10"/>
      <c r="NDJ39" s="10"/>
      <c r="NDK39" s="10"/>
      <c r="NDL39" s="10"/>
      <c r="NDM39" s="10"/>
      <c r="NDN39" s="10"/>
      <c r="NDO39" s="10"/>
      <c r="NDP39" s="10"/>
      <c r="NDQ39" s="10"/>
      <c r="NDR39" s="10"/>
      <c r="NDS39" s="10"/>
      <c r="NDT39" s="10"/>
      <c r="NDU39" s="10"/>
      <c r="NDV39" s="10"/>
      <c r="NDW39" s="10"/>
      <c r="NDX39" s="10"/>
      <c r="NDY39" s="10"/>
      <c r="NDZ39" s="10"/>
      <c r="NEA39" s="10"/>
      <c r="NEB39" s="10"/>
      <c r="NEC39" s="10"/>
      <c r="NED39" s="10"/>
      <c r="NEE39" s="10"/>
      <c r="NEF39" s="10"/>
      <c r="NEG39" s="10"/>
      <c r="NEH39" s="10"/>
      <c r="NEI39" s="10"/>
      <c r="NEJ39" s="10"/>
      <c r="NEK39" s="10"/>
      <c r="NEL39" s="10"/>
      <c r="NEM39" s="10"/>
      <c r="NEN39" s="10"/>
      <c r="NEO39" s="10"/>
      <c r="NEP39" s="10"/>
      <c r="NEQ39" s="10"/>
      <c r="NER39" s="10"/>
      <c r="NES39" s="10"/>
      <c r="NET39" s="10"/>
      <c r="NEU39" s="10"/>
      <c r="NEV39" s="10"/>
      <c r="NEW39" s="10"/>
      <c r="NEX39" s="10"/>
      <c r="NEY39" s="10"/>
      <c r="NEZ39" s="10"/>
      <c r="NFA39" s="10"/>
      <c r="NFB39" s="10"/>
      <c r="NFC39" s="10"/>
      <c r="NFD39" s="10"/>
      <c r="NFE39" s="10"/>
      <c r="NFF39" s="10"/>
      <c r="NFG39" s="10"/>
      <c r="NFH39" s="10"/>
      <c r="NFI39" s="10"/>
      <c r="NFJ39" s="10"/>
      <c r="NFK39" s="10"/>
      <c r="NFL39" s="10"/>
      <c r="NFM39" s="10"/>
      <c r="NFN39" s="10"/>
      <c r="NFO39" s="10"/>
      <c r="NFP39" s="10"/>
      <c r="NFQ39" s="10"/>
      <c r="NFR39" s="10"/>
      <c r="NFS39" s="10"/>
      <c r="NFT39" s="10"/>
      <c r="NFU39" s="10"/>
      <c r="NFV39" s="10"/>
      <c r="NFW39" s="10"/>
      <c r="NFX39" s="10"/>
      <c r="NFY39" s="10"/>
      <c r="NFZ39" s="10"/>
      <c r="NGA39" s="10"/>
      <c r="NGB39" s="10"/>
      <c r="NGC39" s="10"/>
      <c r="NGD39" s="10"/>
      <c r="NGE39" s="10"/>
      <c r="NGF39" s="10"/>
      <c r="NGG39" s="10"/>
      <c r="NGH39" s="10"/>
      <c r="NGI39" s="10"/>
      <c r="NGJ39" s="10"/>
      <c r="NGK39" s="10"/>
      <c r="NGL39" s="10"/>
      <c r="NGM39" s="10"/>
      <c r="NGN39" s="10"/>
      <c r="NGO39" s="10"/>
      <c r="NGP39" s="10"/>
      <c r="NGQ39" s="10"/>
      <c r="NGR39" s="10"/>
      <c r="NGS39" s="10"/>
      <c r="NGT39" s="10"/>
      <c r="NGU39" s="10"/>
      <c r="NGV39" s="10"/>
      <c r="NGW39" s="10"/>
      <c r="NGX39" s="10"/>
      <c r="NGY39" s="10"/>
      <c r="NGZ39" s="10"/>
      <c r="NHA39" s="10"/>
      <c r="NHB39" s="10"/>
      <c r="NHC39" s="10"/>
      <c r="NHD39" s="10"/>
      <c r="NHE39" s="10"/>
      <c r="NHF39" s="10"/>
      <c r="NHG39" s="10"/>
      <c r="NHH39" s="10"/>
      <c r="NHI39" s="10"/>
      <c r="NHJ39" s="10"/>
      <c r="NHK39" s="10"/>
      <c r="NHL39" s="10"/>
      <c r="NHM39" s="10"/>
      <c r="NHN39" s="10"/>
      <c r="NHO39" s="10"/>
      <c r="NHP39" s="10"/>
      <c r="NHQ39" s="10"/>
      <c r="NHR39" s="10"/>
      <c r="NHS39" s="10"/>
      <c r="NHT39" s="10"/>
      <c r="NHU39" s="10"/>
      <c r="NHV39" s="10"/>
      <c r="NHW39" s="10"/>
      <c r="NHX39" s="10"/>
      <c r="NHY39" s="10"/>
      <c r="NHZ39" s="10"/>
      <c r="NIA39" s="10"/>
      <c r="NIB39" s="10"/>
      <c r="NIC39" s="10"/>
      <c r="NID39" s="10"/>
      <c r="NIE39" s="10"/>
      <c r="NIF39" s="10"/>
      <c r="NIG39" s="10"/>
      <c r="NIH39" s="10"/>
      <c r="NII39" s="10"/>
      <c r="NIJ39" s="10"/>
      <c r="NIK39" s="10"/>
      <c r="NIL39" s="10"/>
      <c r="NIM39" s="10"/>
      <c r="NIN39" s="10"/>
      <c r="NIO39" s="10"/>
      <c r="NIP39" s="10"/>
      <c r="NIQ39" s="10"/>
      <c r="NIR39" s="10"/>
      <c r="NIS39" s="10"/>
      <c r="NIT39" s="10"/>
      <c r="NIU39" s="10"/>
      <c r="NIV39" s="10"/>
      <c r="NIW39" s="10"/>
      <c r="NIX39" s="10"/>
      <c r="NIY39" s="10"/>
      <c r="NIZ39" s="10"/>
      <c r="NJA39" s="10"/>
      <c r="NJB39" s="10"/>
      <c r="NJC39" s="10"/>
      <c r="NJD39" s="10"/>
      <c r="NJE39" s="10"/>
      <c r="NJF39" s="10"/>
      <c r="NJG39" s="10"/>
      <c r="NJH39" s="10"/>
      <c r="NJI39" s="10"/>
      <c r="NJJ39" s="10"/>
      <c r="NJK39" s="10"/>
      <c r="NJL39" s="10"/>
      <c r="NJM39" s="10"/>
      <c r="NJN39" s="10"/>
      <c r="NJO39" s="10"/>
      <c r="NJP39" s="10"/>
      <c r="NJQ39" s="10"/>
      <c r="NJR39" s="10"/>
      <c r="NJS39" s="10"/>
      <c r="NJT39" s="10"/>
      <c r="NJU39" s="10"/>
      <c r="NJV39" s="10"/>
      <c r="NJW39" s="10"/>
      <c r="NJX39" s="10"/>
      <c r="NJY39" s="10"/>
      <c r="NJZ39" s="10"/>
      <c r="NKA39" s="10"/>
      <c r="NKB39" s="10"/>
      <c r="NKC39" s="10"/>
      <c r="NKD39" s="10"/>
      <c r="NKE39" s="10"/>
      <c r="NKF39" s="10"/>
      <c r="NKG39" s="10"/>
      <c r="NKH39" s="10"/>
      <c r="NKI39" s="10"/>
      <c r="NKJ39" s="10"/>
      <c r="NKK39" s="10"/>
      <c r="NKL39" s="10"/>
      <c r="NKM39" s="10"/>
      <c r="NKN39" s="10"/>
      <c r="NKO39" s="10"/>
      <c r="NKP39" s="10"/>
      <c r="NKQ39" s="10"/>
      <c r="NKR39" s="10"/>
      <c r="NKS39" s="10"/>
      <c r="NKT39" s="10"/>
      <c r="NKU39" s="10"/>
      <c r="NKV39" s="10"/>
      <c r="NKW39" s="10"/>
      <c r="NKX39" s="10"/>
      <c r="NKY39" s="10"/>
      <c r="NKZ39" s="10"/>
      <c r="NLA39" s="10"/>
      <c r="NLB39" s="10"/>
      <c r="NLC39" s="10"/>
      <c r="NLD39" s="10"/>
      <c r="NLE39" s="10"/>
      <c r="NLF39" s="10"/>
      <c r="NLG39" s="10"/>
      <c r="NLH39" s="10"/>
      <c r="NLI39" s="10"/>
      <c r="NLJ39" s="10"/>
      <c r="NLK39" s="10"/>
      <c r="NLL39" s="10"/>
      <c r="NLM39" s="10"/>
      <c r="NLN39" s="10"/>
      <c r="NLO39" s="10"/>
      <c r="NLP39" s="10"/>
      <c r="NLQ39" s="10"/>
      <c r="NLR39" s="10"/>
      <c r="NLS39" s="10"/>
      <c r="NLT39" s="10"/>
      <c r="NLU39" s="10"/>
      <c r="NLV39" s="10"/>
      <c r="NLW39" s="10"/>
      <c r="NLX39" s="10"/>
      <c r="NLY39" s="10"/>
      <c r="NLZ39" s="10"/>
      <c r="NMA39" s="10"/>
      <c r="NMB39" s="10"/>
      <c r="NMC39" s="10"/>
      <c r="NMD39" s="10"/>
      <c r="NME39" s="10"/>
      <c r="NMF39" s="10"/>
      <c r="NMG39" s="10"/>
      <c r="NMH39" s="10"/>
      <c r="NMI39" s="10"/>
      <c r="NMJ39" s="10"/>
      <c r="NMK39" s="10"/>
      <c r="NML39" s="10"/>
      <c r="NMM39" s="10"/>
      <c r="NMN39" s="10"/>
      <c r="NMO39" s="10"/>
      <c r="NMP39" s="10"/>
      <c r="NMQ39" s="10"/>
      <c r="NMR39" s="10"/>
      <c r="NMS39" s="10"/>
      <c r="NMT39" s="10"/>
      <c r="NMU39" s="10"/>
      <c r="NMV39" s="10"/>
      <c r="NMW39" s="10"/>
      <c r="NMX39" s="10"/>
      <c r="NMY39" s="10"/>
      <c r="NMZ39" s="10"/>
      <c r="NNA39" s="10"/>
      <c r="NNB39" s="10"/>
      <c r="NNC39" s="10"/>
      <c r="NND39" s="10"/>
      <c r="NNE39" s="10"/>
      <c r="NNF39" s="10"/>
      <c r="NNG39" s="10"/>
      <c r="NNH39" s="10"/>
      <c r="NNI39" s="10"/>
      <c r="NNJ39" s="10"/>
      <c r="NNK39" s="10"/>
      <c r="NNL39" s="10"/>
      <c r="NNM39" s="10"/>
      <c r="NNN39" s="10"/>
      <c r="NNO39" s="10"/>
      <c r="NNP39" s="10"/>
      <c r="NNQ39" s="10"/>
      <c r="NNR39" s="10"/>
      <c r="NNS39" s="10"/>
      <c r="NNT39" s="10"/>
      <c r="NNU39" s="10"/>
      <c r="NNV39" s="10"/>
      <c r="NNW39" s="10"/>
      <c r="NNX39" s="10"/>
      <c r="NNY39" s="10"/>
      <c r="NNZ39" s="10"/>
      <c r="NOA39" s="10"/>
      <c r="NOB39" s="10"/>
      <c r="NOC39" s="10"/>
      <c r="NOD39" s="10"/>
      <c r="NOE39" s="10"/>
      <c r="NOF39" s="10"/>
      <c r="NOG39" s="10"/>
      <c r="NOH39" s="10"/>
      <c r="NOI39" s="10"/>
      <c r="NOJ39" s="10"/>
      <c r="NOK39" s="10"/>
      <c r="NOL39" s="10"/>
      <c r="NOM39" s="10"/>
      <c r="NON39" s="10"/>
      <c r="NOO39" s="10"/>
      <c r="NOP39" s="10"/>
      <c r="NOQ39" s="10"/>
      <c r="NOR39" s="10"/>
      <c r="NOS39" s="10"/>
      <c r="NOT39" s="10"/>
      <c r="NOU39" s="10"/>
      <c r="NOV39" s="10"/>
      <c r="NOW39" s="10"/>
      <c r="NOX39" s="10"/>
      <c r="NOY39" s="10"/>
      <c r="NOZ39" s="10"/>
      <c r="NPA39" s="10"/>
      <c r="NPB39" s="10"/>
      <c r="NPC39" s="10"/>
      <c r="NPD39" s="10"/>
      <c r="NPE39" s="10"/>
      <c r="NPF39" s="10"/>
      <c r="NPG39" s="10"/>
      <c r="NPH39" s="10"/>
      <c r="NPI39" s="10"/>
      <c r="NPJ39" s="10"/>
      <c r="NPK39" s="10"/>
      <c r="NPL39" s="10"/>
      <c r="NPM39" s="10"/>
      <c r="NPN39" s="10"/>
      <c r="NPO39" s="10"/>
      <c r="NPP39" s="10"/>
      <c r="NPQ39" s="10"/>
      <c r="NPR39" s="10"/>
      <c r="NPS39" s="10"/>
      <c r="NPT39" s="10"/>
      <c r="NPU39" s="10"/>
      <c r="NPV39" s="10"/>
      <c r="NPW39" s="10"/>
      <c r="NPX39" s="10"/>
      <c r="NPY39" s="10"/>
      <c r="NPZ39" s="10"/>
      <c r="NQA39" s="10"/>
      <c r="NQB39" s="10"/>
      <c r="NQC39" s="10"/>
      <c r="NQD39" s="10"/>
      <c r="NQE39" s="10"/>
      <c r="NQF39" s="10"/>
      <c r="NQG39" s="10"/>
      <c r="NQH39" s="10"/>
      <c r="NQI39" s="10"/>
      <c r="NQJ39" s="10"/>
      <c r="NQK39" s="10"/>
      <c r="NQL39" s="10"/>
      <c r="NQM39" s="10"/>
      <c r="NQN39" s="10"/>
      <c r="NQO39" s="10"/>
      <c r="NQP39" s="10"/>
      <c r="NQQ39" s="10"/>
      <c r="NQR39" s="10"/>
      <c r="NQS39" s="10"/>
      <c r="NQT39" s="10"/>
      <c r="NQU39" s="10"/>
      <c r="NQV39" s="10"/>
      <c r="NQW39" s="10"/>
      <c r="NQX39" s="10"/>
      <c r="NQY39" s="10"/>
      <c r="NQZ39" s="10"/>
      <c r="NRA39" s="10"/>
      <c r="NRB39" s="10"/>
      <c r="NRC39" s="10"/>
      <c r="NRD39" s="10"/>
      <c r="NRE39" s="10"/>
      <c r="NRF39" s="10"/>
      <c r="NRG39" s="10"/>
      <c r="NRH39" s="10"/>
      <c r="NRI39" s="10"/>
      <c r="NRJ39" s="10"/>
      <c r="NRK39" s="10"/>
      <c r="NRL39" s="10"/>
      <c r="NRM39" s="10"/>
      <c r="NRN39" s="10"/>
      <c r="NRO39" s="10"/>
      <c r="NRP39" s="10"/>
      <c r="NRQ39" s="10"/>
      <c r="NRR39" s="10"/>
      <c r="NRS39" s="10"/>
      <c r="NRT39" s="10"/>
      <c r="NRU39" s="10"/>
      <c r="NRV39" s="10"/>
      <c r="NRW39" s="10"/>
      <c r="NRX39" s="10"/>
      <c r="NRY39" s="10"/>
      <c r="NRZ39" s="10"/>
      <c r="NSA39" s="10"/>
      <c r="NSB39" s="10"/>
      <c r="NSC39" s="10"/>
      <c r="NSD39" s="10"/>
      <c r="NSE39" s="10"/>
      <c r="NSF39" s="10"/>
      <c r="NSG39" s="10"/>
      <c r="NSH39" s="10"/>
      <c r="NSI39" s="10"/>
      <c r="NSJ39" s="10"/>
      <c r="NSK39" s="10"/>
      <c r="NSL39" s="10"/>
      <c r="NSM39" s="10"/>
      <c r="NSN39" s="10"/>
      <c r="NSO39" s="10"/>
      <c r="NSP39" s="10"/>
      <c r="NSQ39" s="10"/>
      <c r="NSR39" s="10"/>
      <c r="NSS39" s="10"/>
      <c r="NST39" s="10"/>
      <c r="NSU39" s="10"/>
      <c r="NSV39" s="10"/>
      <c r="NSW39" s="10"/>
      <c r="NSX39" s="10"/>
      <c r="NSY39" s="10"/>
      <c r="NSZ39" s="10"/>
      <c r="NTA39" s="10"/>
      <c r="NTB39" s="10"/>
      <c r="NTC39" s="10"/>
      <c r="NTD39" s="10"/>
      <c r="NTE39" s="10"/>
      <c r="NTF39" s="10"/>
      <c r="NTG39" s="10"/>
      <c r="NTH39" s="10"/>
      <c r="NTI39" s="10"/>
      <c r="NTJ39" s="10"/>
      <c r="NTK39" s="10"/>
      <c r="NTL39" s="10"/>
      <c r="NTM39" s="10"/>
      <c r="NTN39" s="10"/>
      <c r="NTO39" s="10"/>
      <c r="NTP39" s="10"/>
      <c r="NTQ39" s="10"/>
      <c r="NTR39" s="10"/>
      <c r="NTS39" s="10"/>
      <c r="NTT39" s="10"/>
      <c r="NTU39" s="10"/>
      <c r="NTV39" s="10"/>
      <c r="NTW39" s="10"/>
      <c r="NTX39" s="10"/>
      <c r="NTY39" s="10"/>
      <c r="NTZ39" s="10"/>
      <c r="NUA39" s="10"/>
      <c r="NUB39" s="10"/>
      <c r="NUC39" s="10"/>
      <c r="NUD39" s="10"/>
      <c r="NUE39" s="10"/>
      <c r="NUF39" s="10"/>
      <c r="NUG39" s="10"/>
      <c r="NUH39" s="10"/>
      <c r="NUI39" s="10"/>
      <c r="NUJ39" s="10"/>
      <c r="NUK39" s="10"/>
      <c r="NUL39" s="10"/>
      <c r="NUM39" s="10"/>
      <c r="NUN39" s="10"/>
      <c r="NUO39" s="10"/>
      <c r="NUP39" s="10"/>
      <c r="NUQ39" s="10"/>
      <c r="NUR39" s="10"/>
      <c r="NUS39" s="10"/>
      <c r="NUT39" s="10"/>
      <c r="NUU39" s="10"/>
      <c r="NUV39" s="10"/>
      <c r="NUW39" s="10"/>
      <c r="NUX39" s="10"/>
      <c r="NUY39" s="10"/>
      <c r="NUZ39" s="10"/>
      <c r="NVA39" s="10"/>
      <c r="NVB39" s="10"/>
      <c r="NVC39" s="10"/>
      <c r="NVD39" s="10"/>
      <c r="NVE39" s="10"/>
      <c r="NVF39" s="10"/>
      <c r="NVG39" s="10"/>
      <c r="NVH39" s="10"/>
      <c r="NVI39" s="10"/>
      <c r="NVJ39" s="10"/>
      <c r="NVK39" s="10"/>
      <c r="NVL39" s="10"/>
      <c r="NVM39" s="10"/>
      <c r="NVN39" s="10"/>
      <c r="NVO39" s="10"/>
      <c r="NVP39" s="10"/>
      <c r="NVQ39" s="10"/>
      <c r="NVR39" s="10"/>
      <c r="NVS39" s="10"/>
      <c r="NVT39" s="10"/>
      <c r="NVU39" s="10"/>
      <c r="NVV39" s="10"/>
      <c r="NVW39" s="10"/>
      <c r="NVX39" s="10"/>
      <c r="NVY39" s="10"/>
      <c r="NVZ39" s="10"/>
      <c r="NWA39" s="10"/>
      <c r="NWB39" s="10"/>
      <c r="NWC39" s="10"/>
      <c r="NWD39" s="10"/>
      <c r="NWE39" s="10"/>
      <c r="NWF39" s="10"/>
      <c r="NWG39" s="10"/>
      <c r="NWH39" s="10"/>
      <c r="NWI39" s="10"/>
      <c r="NWJ39" s="10"/>
      <c r="NWK39" s="10"/>
      <c r="NWL39" s="10"/>
      <c r="NWM39" s="10"/>
      <c r="NWN39" s="10"/>
      <c r="NWO39" s="10"/>
      <c r="NWP39" s="10"/>
      <c r="NWQ39" s="10"/>
      <c r="NWR39" s="10"/>
      <c r="NWS39" s="10"/>
      <c r="NWT39" s="10"/>
      <c r="NWU39" s="10"/>
      <c r="NWV39" s="10"/>
      <c r="NWW39" s="10"/>
      <c r="NWX39" s="10"/>
      <c r="NWY39" s="10"/>
      <c r="NWZ39" s="10"/>
      <c r="NXA39" s="10"/>
      <c r="NXB39" s="10"/>
      <c r="NXC39" s="10"/>
      <c r="NXD39" s="10"/>
      <c r="NXE39" s="10"/>
      <c r="NXF39" s="10"/>
      <c r="NXG39" s="10"/>
      <c r="NXH39" s="10"/>
      <c r="NXI39" s="10"/>
      <c r="NXJ39" s="10"/>
      <c r="NXK39" s="10"/>
      <c r="NXL39" s="10"/>
      <c r="NXM39" s="10"/>
      <c r="NXN39" s="10"/>
      <c r="NXO39" s="10"/>
      <c r="NXP39" s="10"/>
      <c r="NXQ39" s="10"/>
      <c r="NXR39" s="10"/>
      <c r="NXS39" s="10"/>
      <c r="NXT39" s="10"/>
      <c r="NXU39" s="10"/>
      <c r="NXV39" s="10"/>
      <c r="NXW39" s="10"/>
      <c r="NXX39" s="10"/>
      <c r="NXY39" s="10"/>
      <c r="NXZ39" s="10"/>
      <c r="NYA39" s="10"/>
      <c r="NYB39" s="10"/>
      <c r="NYC39" s="10"/>
      <c r="NYD39" s="10"/>
      <c r="NYE39" s="10"/>
      <c r="NYF39" s="10"/>
      <c r="NYG39" s="10"/>
      <c r="NYH39" s="10"/>
      <c r="NYI39" s="10"/>
      <c r="NYJ39" s="10"/>
      <c r="NYK39" s="10"/>
      <c r="NYL39" s="10"/>
      <c r="NYM39" s="10"/>
      <c r="NYN39" s="10"/>
      <c r="NYO39" s="10"/>
      <c r="NYP39" s="10"/>
      <c r="NYQ39" s="10"/>
      <c r="NYR39" s="10"/>
      <c r="NYS39" s="10"/>
      <c r="NYT39" s="10"/>
      <c r="NYU39" s="10"/>
      <c r="NYV39" s="10"/>
      <c r="NYW39" s="10"/>
      <c r="NYX39" s="10"/>
      <c r="NYY39" s="10"/>
      <c r="NYZ39" s="10"/>
      <c r="NZA39" s="10"/>
      <c r="NZB39" s="10"/>
      <c r="NZC39" s="10"/>
      <c r="NZD39" s="10"/>
      <c r="NZE39" s="10"/>
      <c r="NZF39" s="10"/>
      <c r="NZG39" s="10"/>
      <c r="NZH39" s="10"/>
      <c r="NZI39" s="10"/>
      <c r="NZJ39" s="10"/>
      <c r="NZK39" s="10"/>
      <c r="NZL39" s="10"/>
      <c r="NZM39" s="10"/>
      <c r="NZN39" s="10"/>
      <c r="NZO39" s="10"/>
      <c r="NZP39" s="10"/>
      <c r="NZQ39" s="10"/>
      <c r="NZR39" s="10"/>
      <c r="NZS39" s="10"/>
      <c r="NZT39" s="10"/>
      <c r="NZU39" s="10"/>
      <c r="NZV39" s="10"/>
      <c r="NZW39" s="10"/>
      <c r="NZX39" s="10"/>
      <c r="NZY39" s="10"/>
      <c r="NZZ39" s="10"/>
      <c r="OAA39" s="10"/>
      <c r="OAB39" s="10"/>
      <c r="OAC39" s="10"/>
      <c r="OAD39" s="10"/>
      <c r="OAE39" s="10"/>
      <c r="OAF39" s="10"/>
      <c r="OAG39" s="10"/>
      <c r="OAH39" s="10"/>
      <c r="OAI39" s="10"/>
      <c r="OAJ39" s="10"/>
      <c r="OAK39" s="10"/>
      <c r="OAL39" s="10"/>
      <c r="OAM39" s="10"/>
      <c r="OAN39" s="10"/>
      <c r="OAO39" s="10"/>
      <c r="OAP39" s="10"/>
      <c r="OAQ39" s="10"/>
      <c r="OAR39" s="10"/>
      <c r="OAS39" s="10"/>
      <c r="OAT39" s="10"/>
      <c r="OAU39" s="10"/>
      <c r="OAV39" s="10"/>
      <c r="OAW39" s="10"/>
      <c r="OAX39" s="10"/>
      <c r="OAY39" s="10"/>
      <c r="OAZ39" s="10"/>
      <c r="OBA39" s="10"/>
      <c r="OBB39" s="10"/>
      <c r="OBC39" s="10"/>
      <c r="OBD39" s="10"/>
      <c r="OBE39" s="10"/>
      <c r="OBF39" s="10"/>
      <c r="OBG39" s="10"/>
      <c r="OBH39" s="10"/>
      <c r="OBI39" s="10"/>
      <c r="OBJ39" s="10"/>
      <c r="OBK39" s="10"/>
      <c r="OBL39" s="10"/>
      <c r="OBM39" s="10"/>
      <c r="OBN39" s="10"/>
      <c r="OBO39" s="10"/>
      <c r="OBP39" s="10"/>
      <c r="OBQ39" s="10"/>
      <c r="OBR39" s="10"/>
      <c r="OBS39" s="10"/>
      <c r="OBT39" s="10"/>
      <c r="OBU39" s="10"/>
      <c r="OBV39" s="10"/>
      <c r="OBW39" s="10"/>
      <c r="OBX39" s="10"/>
      <c r="OBY39" s="10"/>
      <c r="OBZ39" s="10"/>
      <c r="OCA39" s="10"/>
      <c r="OCB39" s="10"/>
      <c r="OCC39" s="10"/>
      <c r="OCD39" s="10"/>
      <c r="OCE39" s="10"/>
      <c r="OCF39" s="10"/>
      <c r="OCG39" s="10"/>
      <c r="OCH39" s="10"/>
      <c r="OCI39" s="10"/>
      <c r="OCJ39" s="10"/>
      <c r="OCK39" s="10"/>
      <c r="OCL39" s="10"/>
      <c r="OCM39" s="10"/>
      <c r="OCN39" s="10"/>
      <c r="OCO39" s="10"/>
      <c r="OCP39" s="10"/>
      <c r="OCQ39" s="10"/>
      <c r="OCR39" s="10"/>
      <c r="OCS39" s="10"/>
      <c r="OCT39" s="10"/>
      <c r="OCU39" s="10"/>
      <c r="OCV39" s="10"/>
      <c r="OCW39" s="10"/>
      <c r="OCX39" s="10"/>
      <c r="OCY39" s="10"/>
      <c r="OCZ39" s="10"/>
      <c r="ODA39" s="10"/>
      <c r="ODB39" s="10"/>
      <c r="ODC39" s="10"/>
      <c r="ODD39" s="10"/>
      <c r="ODE39" s="10"/>
      <c r="ODF39" s="10"/>
      <c r="ODG39" s="10"/>
      <c r="ODH39" s="10"/>
      <c r="ODI39" s="10"/>
      <c r="ODJ39" s="10"/>
      <c r="ODK39" s="10"/>
      <c r="ODL39" s="10"/>
      <c r="ODM39" s="10"/>
      <c r="ODN39" s="10"/>
      <c r="ODO39" s="10"/>
      <c r="ODP39" s="10"/>
      <c r="ODQ39" s="10"/>
      <c r="ODR39" s="10"/>
      <c r="ODS39" s="10"/>
      <c r="ODT39" s="10"/>
      <c r="ODU39" s="10"/>
      <c r="ODV39" s="10"/>
      <c r="ODW39" s="10"/>
      <c r="ODX39" s="10"/>
      <c r="ODY39" s="10"/>
      <c r="ODZ39" s="10"/>
      <c r="OEA39" s="10"/>
      <c r="OEB39" s="10"/>
      <c r="OEC39" s="10"/>
      <c r="OED39" s="10"/>
      <c r="OEE39" s="10"/>
      <c r="OEF39" s="10"/>
      <c r="OEG39" s="10"/>
      <c r="OEH39" s="10"/>
      <c r="OEI39" s="10"/>
      <c r="OEJ39" s="10"/>
      <c r="OEK39" s="10"/>
      <c r="OEL39" s="10"/>
      <c r="OEM39" s="10"/>
      <c r="OEN39" s="10"/>
      <c r="OEO39" s="10"/>
      <c r="OEP39" s="10"/>
      <c r="OEQ39" s="10"/>
      <c r="OER39" s="10"/>
      <c r="OES39" s="10"/>
      <c r="OET39" s="10"/>
      <c r="OEU39" s="10"/>
      <c r="OEV39" s="10"/>
      <c r="OEW39" s="10"/>
      <c r="OEX39" s="10"/>
      <c r="OEY39" s="10"/>
      <c r="OEZ39" s="10"/>
      <c r="OFA39" s="10"/>
      <c r="OFB39" s="10"/>
      <c r="OFC39" s="10"/>
      <c r="OFD39" s="10"/>
      <c r="OFE39" s="10"/>
      <c r="OFF39" s="10"/>
      <c r="OFG39" s="10"/>
      <c r="OFH39" s="10"/>
      <c r="OFI39" s="10"/>
      <c r="OFJ39" s="10"/>
      <c r="OFK39" s="10"/>
      <c r="OFL39" s="10"/>
      <c r="OFM39" s="10"/>
      <c r="OFN39" s="10"/>
      <c r="OFO39" s="10"/>
      <c r="OFP39" s="10"/>
      <c r="OFQ39" s="10"/>
      <c r="OFR39" s="10"/>
      <c r="OFS39" s="10"/>
      <c r="OFT39" s="10"/>
      <c r="OFU39" s="10"/>
      <c r="OFV39" s="10"/>
      <c r="OFW39" s="10"/>
      <c r="OFX39" s="10"/>
      <c r="OFY39" s="10"/>
      <c r="OFZ39" s="10"/>
      <c r="OGA39" s="10"/>
      <c r="OGB39" s="10"/>
      <c r="OGC39" s="10"/>
      <c r="OGD39" s="10"/>
      <c r="OGE39" s="10"/>
      <c r="OGF39" s="10"/>
      <c r="OGG39" s="10"/>
      <c r="OGH39" s="10"/>
      <c r="OGI39" s="10"/>
      <c r="OGJ39" s="10"/>
      <c r="OGK39" s="10"/>
      <c r="OGL39" s="10"/>
      <c r="OGM39" s="10"/>
      <c r="OGN39" s="10"/>
      <c r="OGO39" s="10"/>
      <c r="OGP39" s="10"/>
      <c r="OGQ39" s="10"/>
      <c r="OGR39" s="10"/>
      <c r="OGS39" s="10"/>
      <c r="OGT39" s="10"/>
      <c r="OGU39" s="10"/>
      <c r="OGV39" s="10"/>
      <c r="OGW39" s="10"/>
      <c r="OGX39" s="10"/>
      <c r="OGY39" s="10"/>
      <c r="OGZ39" s="10"/>
      <c r="OHA39" s="10"/>
      <c r="OHB39" s="10"/>
      <c r="OHC39" s="10"/>
      <c r="OHD39" s="10"/>
      <c r="OHE39" s="10"/>
      <c r="OHF39" s="10"/>
      <c r="OHG39" s="10"/>
      <c r="OHH39" s="10"/>
      <c r="OHI39" s="10"/>
      <c r="OHJ39" s="10"/>
      <c r="OHK39" s="10"/>
      <c r="OHL39" s="10"/>
      <c r="OHM39" s="10"/>
      <c r="OHN39" s="10"/>
      <c r="OHO39" s="10"/>
      <c r="OHP39" s="10"/>
      <c r="OHQ39" s="10"/>
      <c r="OHR39" s="10"/>
      <c r="OHS39" s="10"/>
      <c r="OHT39" s="10"/>
      <c r="OHU39" s="10"/>
      <c r="OHV39" s="10"/>
      <c r="OHW39" s="10"/>
      <c r="OHX39" s="10"/>
      <c r="OHY39" s="10"/>
      <c r="OHZ39" s="10"/>
      <c r="OIA39" s="10"/>
      <c r="OIB39" s="10"/>
      <c r="OIC39" s="10"/>
      <c r="OID39" s="10"/>
      <c r="OIE39" s="10"/>
      <c r="OIF39" s="10"/>
      <c r="OIG39" s="10"/>
      <c r="OIH39" s="10"/>
      <c r="OII39" s="10"/>
      <c r="OIJ39" s="10"/>
      <c r="OIK39" s="10"/>
      <c r="OIL39" s="10"/>
      <c r="OIM39" s="10"/>
      <c r="OIN39" s="10"/>
      <c r="OIO39" s="10"/>
      <c r="OIP39" s="10"/>
      <c r="OIQ39" s="10"/>
      <c r="OIR39" s="10"/>
      <c r="OIS39" s="10"/>
      <c r="OIT39" s="10"/>
      <c r="OIU39" s="10"/>
      <c r="OIV39" s="10"/>
      <c r="OIW39" s="10"/>
      <c r="OIX39" s="10"/>
      <c r="OIY39" s="10"/>
      <c r="OIZ39" s="10"/>
      <c r="OJA39" s="10"/>
      <c r="OJB39" s="10"/>
      <c r="OJC39" s="10"/>
      <c r="OJD39" s="10"/>
      <c r="OJE39" s="10"/>
      <c r="OJF39" s="10"/>
      <c r="OJG39" s="10"/>
      <c r="OJH39" s="10"/>
      <c r="OJI39" s="10"/>
      <c r="OJJ39" s="10"/>
      <c r="OJK39" s="10"/>
      <c r="OJL39" s="10"/>
      <c r="OJM39" s="10"/>
      <c r="OJN39" s="10"/>
      <c r="OJO39" s="10"/>
      <c r="OJP39" s="10"/>
      <c r="OJQ39" s="10"/>
      <c r="OJR39" s="10"/>
      <c r="OJS39" s="10"/>
      <c r="OJT39" s="10"/>
      <c r="OJU39" s="10"/>
      <c r="OJV39" s="10"/>
      <c r="OJW39" s="10"/>
      <c r="OJX39" s="10"/>
      <c r="OJY39" s="10"/>
      <c r="OJZ39" s="10"/>
      <c r="OKA39" s="10"/>
      <c r="OKB39" s="10"/>
      <c r="OKC39" s="10"/>
      <c r="OKD39" s="10"/>
      <c r="OKE39" s="10"/>
      <c r="OKF39" s="10"/>
      <c r="OKG39" s="10"/>
      <c r="OKH39" s="10"/>
      <c r="OKI39" s="10"/>
      <c r="OKJ39" s="10"/>
      <c r="OKK39" s="10"/>
      <c r="OKL39" s="10"/>
      <c r="OKM39" s="10"/>
      <c r="OKN39" s="10"/>
      <c r="OKO39" s="10"/>
      <c r="OKP39" s="10"/>
      <c r="OKQ39" s="10"/>
      <c r="OKR39" s="10"/>
      <c r="OKS39" s="10"/>
      <c r="OKT39" s="10"/>
      <c r="OKU39" s="10"/>
      <c r="OKV39" s="10"/>
      <c r="OKW39" s="10"/>
      <c r="OKX39" s="10"/>
      <c r="OKY39" s="10"/>
      <c r="OKZ39" s="10"/>
      <c r="OLA39" s="10"/>
      <c r="OLB39" s="10"/>
      <c r="OLC39" s="10"/>
      <c r="OLD39" s="10"/>
      <c r="OLE39" s="10"/>
      <c r="OLF39" s="10"/>
      <c r="OLG39" s="10"/>
      <c r="OLH39" s="10"/>
      <c r="OLI39" s="10"/>
      <c r="OLJ39" s="10"/>
      <c r="OLK39" s="10"/>
      <c r="OLL39" s="10"/>
      <c r="OLM39" s="10"/>
      <c r="OLN39" s="10"/>
      <c r="OLO39" s="10"/>
      <c r="OLP39" s="10"/>
      <c r="OLQ39" s="10"/>
      <c r="OLR39" s="10"/>
      <c r="OLS39" s="10"/>
      <c r="OLT39" s="10"/>
      <c r="OLU39" s="10"/>
      <c r="OLV39" s="10"/>
      <c r="OLW39" s="10"/>
      <c r="OLX39" s="10"/>
      <c r="OLY39" s="10"/>
      <c r="OLZ39" s="10"/>
      <c r="OMA39" s="10"/>
      <c r="OMB39" s="10"/>
      <c r="OMC39" s="10"/>
      <c r="OMD39" s="10"/>
      <c r="OME39" s="10"/>
      <c r="OMF39" s="10"/>
      <c r="OMG39" s="10"/>
      <c r="OMH39" s="10"/>
      <c r="OMI39" s="10"/>
      <c r="OMJ39" s="10"/>
      <c r="OMK39" s="10"/>
      <c r="OML39" s="10"/>
      <c r="OMM39" s="10"/>
      <c r="OMN39" s="10"/>
      <c r="OMO39" s="10"/>
      <c r="OMP39" s="10"/>
      <c r="OMQ39" s="10"/>
      <c r="OMR39" s="10"/>
      <c r="OMS39" s="10"/>
      <c r="OMT39" s="10"/>
      <c r="OMU39" s="10"/>
      <c r="OMV39" s="10"/>
      <c r="OMW39" s="10"/>
      <c r="OMX39" s="10"/>
      <c r="OMY39" s="10"/>
      <c r="OMZ39" s="10"/>
      <c r="ONA39" s="10"/>
      <c r="ONB39" s="10"/>
      <c r="ONC39" s="10"/>
      <c r="OND39" s="10"/>
      <c r="ONE39" s="10"/>
      <c r="ONF39" s="10"/>
      <c r="ONG39" s="10"/>
      <c r="ONH39" s="10"/>
      <c r="ONI39" s="10"/>
      <c r="ONJ39" s="10"/>
      <c r="ONK39" s="10"/>
      <c r="ONL39" s="10"/>
      <c r="ONM39" s="10"/>
      <c r="ONN39" s="10"/>
      <c r="ONO39" s="10"/>
      <c r="ONP39" s="10"/>
      <c r="ONQ39" s="10"/>
      <c r="ONR39" s="10"/>
      <c r="ONS39" s="10"/>
      <c r="ONT39" s="10"/>
      <c r="ONU39" s="10"/>
      <c r="ONV39" s="10"/>
      <c r="ONW39" s="10"/>
      <c r="ONX39" s="10"/>
      <c r="ONY39" s="10"/>
      <c r="ONZ39" s="10"/>
      <c r="OOA39" s="10"/>
      <c r="OOB39" s="10"/>
      <c r="OOC39" s="10"/>
      <c r="OOD39" s="10"/>
      <c r="OOE39" s="10"/>
      <c r="OOF39" s="10"/>
      <c r="OOG39" s="10"/>
      <c r="OOH39" s="10"/>
      <c r="OOI39" s="10"/>
      <c r="OOJ39" s="10"/>
      <c r="OOK39" s="10"/>
      <c r="OOL39" s="10"/>
      <c r="OOM39" s="10"/>
      <c r="OON39" s="10"/>
      <c r="OOO39" s="10"/>
      <c r="OOP39" s="10"/>
      <c r="OOQ39" s="10"/>
      <c r="OOR39" s="10"/>
      <c r="OOS39" s="10"/>
      <c r="OOT39" s="10"/>
      <c r="OOU39" s="10"/>
      <c r="OOV39" s="10"/>
      <c r="OOW39" s="10"/>
      <c r="OOX39" s="10"/>
      <c r="OOY39" s="10"/>
      <c r="OOZ39" s="10"/>
      <c r="OPA39" s="10"/>
      <c r="OPB39" s="10"/>
      <c r="OPC39" s="10"/>
      <c r="OPD39" s="10"/>
      <c r="OPE39" s="10"/>
      <c r="OPF39" s="10"/>
      <c r="OPG39" s="10"/>
      <c r="OPH39" s="10"/>
      <c r="OPI39" s="10"/>
      <c r="OPJ39" s="10"/>
      <c r="OPK39" s="10"/>
      <c r="OPL39" s="10"/>
      <c r="OPM39" s="10"/>
      <c r="OPN39" s="10"/>
      <c r="OPO39" s="10"/>
      <c r="OPP39" s="10"/>
      <c r="OPQ39" s="10"/>
      <c r="OPR39" s="10"/>
      <c r="OPS39" s="10"/>
      <c r="OPT39" s="10"/>
      <c r="OPU39" s="10"/>
      <c r="OPV39" s="10"/>
      <c r="OPW39" s="10"/>
      <c r="OPX39" s="10"/>
      <c r="OPY39" s="10"/>
      <c r="OPZ39" s="10"/>
      <c r="OQA39" s="10"/>
      <c r="OQB39" s="10"/>
      <c r="OQC39" s="10"/>
      <c r="OQD39" s="10"/>
      <c r="OQE39" s="10"/>
      <c r="OQF39" s="10"/>
      <c r="OQG39" s="10"/>
      <c r="OQH39" s="10"/>
      <c r="OQI39" s="10"/>
      <c r="OQJ39" s="10"/>
      <c r="OQK39" s="10"/>
      <c r="OQL39" s="10"/>
      <c r="OQM39" s="10"/>
      <c r="OQN39" s="10"/>
      <c r="OQO39" s="10"/>
      <c r="OQP39" s="10"/>
      <c r="OQQ39" s="10"/>
      <c r="OQR39" s="10"/>
      <c r="OQS39" s="10"/>
      <c r="OQT39" s="10"/>
      <c r="OQU39" s="10"/>
      <c r="OQV39" s="10"/>
      <c r="OQW39" s="10"/>
      <c r="OQX39" s="10"/>
      <c r="OQY39" s="10"/>
      <c r="OQZ39" s="10"/>
      <c r="ORA39" s="10"/>
      <c r="ORB39" s="10"/>
      <c r="ORC39" s="10"/>
      <c r="ORD39" s="10"/>
      <c r="ORE39" s="10"/>
      <c r="ORF39" s="10"/>
      <c r="ORG39" s="10"/>
      <c r="ORH39" s="10"/>
      <c r="ORI39" s="10"/>
      <c r="ORJ39" s="10"/>
      <c r="ORK39" s="10"/>
      <c r="ORL39" s="10"/>
      <c r="ORM39" s="10"/>
      <c r="ORN39" s="10"/>
      <c r="ORO39" s="10"/>
      <c r="ORP39" s="10"/>
      <c r="ORQ39" s="10"/>
      <c r="ORR39" s="10"/>
      <c r="ORS39" s="10"/>
      <c r="ORT39" s="10"/>
      <c r="ORU39" s="10"/>
      <c r="ORV39" s="10"/>
      <c r="ORW39" s="10"/>
      <c r="ORX39" s="10"/>
      <c r="ORY39" s="10"/>
      <c r="ORZ39" s="10"/>
      <c r="OSA39" s="10"/>
      <c r="OSB39" s="10"/>
      <c r="OSC39" s="10"/>
      <c r="OSD39" s="10"/>
      <c r="OSE39" s="10"/>
      <c r="OSF39" s="10"/>
      <c r="OSG39" s="10"/>
      <c r="OSH39" s="10"/>
      <c r="OSI39" s="10"/>
      <c r="OSJ39" s="10"/>
      <c r="OSK39" s="10"/>
      <c r="OSL39" s="10"/>
      <c r="OSM39" s="10"/>
      <c r="OSN39" s="10"/>
      <c r="OSO39" s="10"/>
      <c r="OSP39" s="10"/>
      <c r="OSQ39" s="10"/>
      <c r="OSR39" s="10"/>
      <c r="OSS39" s="10"/>
      <c r="OST39" s="10"/>
      <c r="OSU39" s="10"/>
      <c r="OSV39" s="10"/>
      <c r="OSW39" s="10"/>
      <c r="OSX39" s="10"/>
      <c r="OSY39" s="10"/>
      <c r="OSZ39" s="10"/>
      <c r="OTA39" s="10"/>
      <c r="OTB39" s="10"/>
      <c r="OTC39" s="10"/>
      <c r="OTD39" s="10"/>
      <c r="OTE39" s="10"/>
      <c r="OTF39" s="10"/>
      <c r="OTG39" s="10"/>
      <c r="OTH39" s="10"/>
      <c r="OTI39" s="10"/>
      <c r="OTJ39" s="10"/>
      <c r="OTK39" s="10"/>
      <c r="OTL39" s="10"/>
      <c r="OTM39" s="10"/>
      <c r="OTN39" s="10"/>
      <c r="OTO39" s="10"/>
      <c r="OTP39" s="10"/>
      <c r="OTQ39" s="10"/>
      <c r="OTR39" s="10"/>
      <c r="OTS39" s="10"/>
      <c r="OTT39" s="10"/>
      <c r="OTU39" s="10"/>
      <c r="OTV39" s="10"/>
      <c r="OTW39" s="10"/>
      <c r="OTX39" s="10"/>
      <c r="OTY39" s="10"/>
      <c r="OTZ39" s="10"/>
      <c r="OUA39" s="10"/>
      <c r="OUB39" s="10"/>
      <c r="OUC39" s="10"/>
      <c r="OUD39" s="10"/>
      <c r="OUE39" s="10"/>
      <c r="OUF39" s="10"/>
      <c r="OUG39" s="10"/>
      <c r="OUH39" s="10"/>
      <c r="OUI39" s="10"/>
      <c r="OUJ39" s="10"/>
      <c r="OUK39" s="10"/>
      <c r="OUL39" s="10"/>
      <c r="OUM39" s="10"/>
      <c r="OUN39" s="10"/>
      <c r="OUO39" s="10"/>
      <c r="OUP39" s="10"/>
      <c r="OUQ39" s="10"/>
      <c r="OUR39" s="10"/>
      <c r="OUS39" s="10"/>
      <c r="OUT39" s="10"/>
      <c r="OUU39" s="10"/>
      <c r="OUV39" s="10"/>
      <c r="OUW39" s="10"/>
      <c r="OUX39" s="10"/>
      <c r="OUY39" s="10"/>
      <c r="OUZ39" s="10"/>
      <c r="OVA39" s="10"/>
      <c r="OVB39" s="10"/>
      <c r="OVC39" s="10"/>
      <c r="OVD39" s="10"/>
      <c r="OVE39" s="10"/>
      <c r="OVF39" s="10"/>
      <c r="OVG39" s="10"/>
      <c r="OVH39" s="10"/>
      <c r="OVI39" s="10"/>
      <c r="OVJ39" s="10"/>
      <c r="OVK39" s="10"/>
      <c r="OVL39" s="10"/>
      <c r="OVM39" s="10"/>
      <c r="OVN39" s="10"/>
      <c r="OVO39" s="10"/>
      <c r="OVP39" s="10"/>
      <c r="OVQ39" s="10"/>
      <c r="OVR39" s="10"/>
      <c r="OVS39" s="10"/>
      <c r="OVT39" s="10"/>
      <c r="OVU39" s="10"/>
      <c r="OVV39" s="10"/>
      <c r="OVW39" s="10"/>
      <c r="OVX39" s="10"/>
      <c r="OVY39" s="10"/>
      <c r="OVZ39" s="10"/>
      <c r="OWA39" s="10"/>
      <c r="OWB39" s="10"/>
      <c r="OWC39" s="10"/>
      <c r="OWD39" s="10"/>
      <c r="OWE39" s="10"/>
      <c r="OWF39" s="10"/>
      <c r="OWG39" s="10"/>
      <c r="OWH39" s="10"/>
      <c r="OWI39" s="10"/>
      <c r="OWJ39" s="10"/>
      <c r="OWK39" s="10"/>
      <c r="OWL39" s="10"/>
      <c r="OWM39" s="10"/>
      <c r="OWN39" s="10"/>
      <c r="OWO39" s="10"/>
      <c r="OWP39" s="10"/>
      <c r="OWQ39" s="10"/>
      <c r="OWR39" s="10"/>
      <c r="OWS39" s="10"/>
      <c r="OWT39" s="10"/>
      <c r="OWU39" s="10"/>
      <c r="OWV39" s="10"/>
      <c r="OWW39" s="10"/>
      <c r="OWX39" s="10"/>
      <c r="OWY39" s="10"/>
      <c r="OWZ39" s="10"/>
      <c r="OXA39" s="10"/>
      <c r="OXB39" s="10"/>
      <c r="OXC39" s="10"/>
      <c r="OXD39" s="10"/>
      <c r="OXE39" s="10"/>
      <c r="OXF39" s="10"/>
      <c r="OXG39" s="10"/>
      <c r="OXH39" s="10"/>
      <c r="OXI39" s="10"/>
      <c r="OXJ39" s="10"/>
      <c r="OXK39" s="10"/>
      <c r="OXL39" s="10"/>
      <c r="OXM39" s="10"/>
      <c r="OXN39" s="10"/>
      <c r="OXO39" s="10"/>
      <c r="OXP39" s="10"/>
      <c r="OXQ39" s="10"/>
      <c r="OXR39" s="10"/>
      <c r="OXS39" s="10"/>
      <c r="OXT39" s="10"/>
      <c r="OXU39" s="10"/>
      <c r="OXV39" s="10"/>
      <c r="OXW39" s="10"/>
      <c r="OXX39" s="10"/>
      <c r="OXY39" s="10"/>
      <c r="OXZ39" s="10"/>
      <c r="OYA39" s="10"/>
      <c r="OYB39" s="10"/>
      <c r="OYC39" s="10"/>
      <c r="OYD39" s="10"/>
      <c r="OYE39" s="10"/>
      <c r="OYF39" s="10"/>
      <c r="OYG39" s="10"/>
      <c r="OYH39" s="10"/>
      <c r="OYI39" s="10"/>
      <c r="OYJ39" s="10"/>
      <c r="OYK39" s="10"/>
      <c r="OYL39" s="10"/>
      <c r="OYM39" s="10"/>
      <c r="OYN39" s="10"/>
      <c r="OYO39" s="10"/>
      <c r="OYP39" s="10"/>
      <c r="OYQ39" s="10"/>
      <c r="OYR39" s="10"/>
      <c r="OYS39" s="10"/>
      <c r="OYT39" s="10"/>
      <c r="OYU39" s="10"/>
      <c r="OYV39" s="10"/>
      <c r="OYW39" s="10"/>
      <c r="OYX39" s="10"/>
      <c r="OYY39" s="10"/>
      <c r="OYZ39" s="10"/>
      <c r="OZA39" s="10"/>
      <c r="OZB39" s="10"/>
      <c r="OZC39" s="10"/>
      <c r="OZD39" s="10"/>
      <c r="OZE39" s="10"/>
      <c r="OZF39" s="10"/>
      <c r="OZG39" s="10"/>
      <c r="OZH39" s="10"/>
      <c r="OZI39" s="10"/>
      <c r="OZJ39" s="10"/>
      <c r="OZK39" s="10"/>
      <c r="OZL39" s="10"/>
      <c r="OZM39" s="10"/>
      <c r="OZN39" s="10"/>
      <c r="OZO39" s="10"/>
      <c r="OZP39" s="10"/>
      <c r="OZQ39" s="10"/>
      <c r="OZR39" s="10"/>
      <c r="OZS39" s="10"/>
      <c r="OZT39" s="10"/>
      <c r="OZU39" s="10"/>
      <c r="OZV39" s="10"/>
      <c r="OZW39" s="10"/>
      <c r="OZX39" s="10"/>
      <c r="OZY39" s="10"/>
      <c r="OZZ39" s="10"/>
      <c r="PAA39" s="10"/>
      <c r="PAB39" s="10"/>
      <c r="PAC39" s="10"/>
      <c r="PAD39" s="10"/>
      <c r="PAE39" s="10"/>
      <c r="PAF39" s="10"/>
      <c r="PAG39" s="10"/>
      <c r="PAH39" s="10"/>
      <c r="PAI39" s="10"/>
      <c r="PAJ39" s="10"/>
      <c r="PAK39" s="10"/>
      <c r="PAL39" s="10"/>
      <c r="PAM39" s="10"/>
      <c r="PAN39" s="10"/>
      <c r="PAO39" s="10"/>
      <c r="PAP39" s="10"/>
      <c r="PAQ39" s="10"/>
      <c r="PAR39" s="10"/>
      <c r="PAS39" s="10"/>
      <c r="PAT39" s="10"/>
      <c r="PAU39" s="10"/>
      <c r="PAV39" s="10"/>
      <c r="PAW39" s="10"/>
      <c r="PAX39" s="10"/>
      <c r="PAY39" s="10"/>
      <c r="PAZ39" s="10"/>
      <c r="PBA39" s="10"/>
      <c r="PBB39" s="10"/>
      <c r="PBC39" s="10"/>
      <c r="PBD39" s="10"/>
      <c r="PBE39" s="10"/>
      <c r="PBF39" s="10"/>
      <c r="PBG39" s="10"/>
      <c r="PBH39" s="10"/>
      <c r="PBI39" s="10"/>
      <c r="PBJ39" s="10"/>
      <c r="PBK39" s="10"/>
      <c r="PBL39" s="10"/>
      <c r="PBM39" s="10"/>
      <c r="PBN39" s="10"/>
      <c r="PBO39" s="10"/>
      <c r="PBP39" s="10"/>
      <c r="PBQ39" s="10"/>
      <c r="PBR39" s="10"/>
      <c r="PBS39" s="10"/>
      <c r="PBT39" s="10"/>
      <c r="PBU39" s="10"/>
      <c r="PBV39" s="10"/>
      <c r="PBW39" s="10"/>
      <c r="PBX39" s="10"/>
      <c r="PBY39" s="10"/>
      <c r="PBZ39" s="10"/>
      <c r="PCA39" s="10"/>
      <c r="PCB39" s="10"/>
      <c r="PCC39" s="10"/>
      <c r="PCD39" s="10"/>
      <c r="PCE39" s="10"/>
      <c r="PCF39" s="10"/>
      <c r="PCG39" s="10"/>
      <c r="PCH39" s="10"/>
      <c r="PCI39" s="10"/>
      <c r="PCJ39" s="10"/>
      <c r="PCK39" s="10"/>
      <c r="PCL39" s="10"/>
      <c r="PCM39" s="10"/>
      <c r="PCN39" s="10"/>
      <c r="PCO39" s="10"/>
      <c r="PCP39" s="10"/>
      <c r="PCQ39" s="10"/>
      <c r="PCR39" s="10"/>
      <c r="PCS39" s="10"/>
      <c r="PCT39" s="10"/>
      <c r="PCU39" s="10"/>
      <c r="PCV39" s="10"/>
      <c r="PCW39" s="10"/>
      <c r="PCX39" s="10"/>
      <c r="PCY39" s="10"/>
      <c r="PCZ39" s="10"/>
      <c r="PDA39" s="10"/>
      <c r="PDB39" s="10"/>
      <c r="PDC39" s="10"/>
      <c r="PDD39" s="10"/>
      <c r="PDE39" s="10"/>
      <c r="PDF39" s="10"/>
      <c r="PDG39" s="10"/>
      <c r="PDH39" s="10"/>
      <c r="PDI39" s="10"/>
      <c r="PDJ39" s="10"/>
      <c r="PDK39" s="10"/>
      <c r="PDL39" s="10"/>
      <c r="PDM39" s="10"/>
      <c r="PDN39" s="10"/>
      <c r="PDO39" s="10"/>
      <c r="PDP39" s="10"/>
      <c r="PDQ39" s="10"/>
      <c r="PDR39" s="10"/>
      <c r="PDS39" s="10"/>
      <c r="PDT39" s="10"/>
      <c r="PDU39" s="10"/>
      <c r="PDV39" s="10"/>
      <c r="PDW39" s="10"/>
      <c r="PDX39" s="10"/>
      <c r="PDY39" s="10"/>
      <c r="PDZ39" s="10"/>
      <c r="PEA39" s="10"/>
      <c r="PEB39" s="10"/>
      <c r="PEC39" s="10"/>
      <c r="PED39" s="10"/>
      <c r="PEE39" s="10"/>
      <c r="PEF39" s="10"/>
      <c r="PEG39" s="10"/>
      <c r="PEH39" s="10"/>
      <c r="PEI39" s="10"/>
      <c r="PEJ39" s="10"/>
      <c r="PEK39" s="10"/>
      <c r="PEL39" s="10"/>
      <c r="PEM39" s="10"/>
      <c r="PEN39" s="10"/>
      <c r="PEO39" s="10"/>
      <c r="PEP39" s="10"/>
      <c r="PEQ39" s="10"/>
      <c r="PER39" s="10"/>
      <c r="PES39" s="10"/>
      <c r="PET39" s="10"/>
      <c r="PEU39" s="10"/>
      <c r="PEV39" s="10"/>
      <c r="PEW39" s="10"/>
      <c r="PEX39" s="10"/>
      <c r="PEY39" s="10"/>
      <c r="PEZ39" s="10"/>
      <c r="PFA39" s="10"/>
      <c r="PFB39" s="10"/>
      <c r="PFC39" s="10"/>
      <c r="PFD39" s="10"/>
      <c r="PFE39" s="10"/>
      <c r="PFF39" s="10"/>
      <c r="PFG39" s="10"/>
      <c r="PFH39" s="10"/>
      <c r="PFI39" s="10"/>
      <c r="PFJ39" s="10"/>
      <c r="PFK39" s="10"/>
      <c r="PFL39" s="10"/>
      <c r="PFM39" s="10"/>
      <c r="PFN39" s="10"/>
      <c r="PFO39" s="10"/>
      <c r="PFP39" s="10"/>
      <c r="PFQ39" s="10"/>
      <c r="PFR39" s="10"/>
      <c r="PFS39" s="10"/>
      <c r="PFT39" s="10"/>
      <c r="PFU39" s="10"/>
      <c r="PFV39" s="10"/>
      <c r="PFW39" s="10"/>
      <c r="PFX39" s="10"/>
      <c r="PFY39" s="10"/>
      <c r="PFZ39" s="10"/>
      <c r="PGA39" s="10"/>
      <c r="PGB39" s="10"/>
      <c r="PGC39" s="10"/>
      <c r="PGD39" s="10"/>
      <c r="PGE39" s="10"/>
      <c r="PGF39" s="10"/>
      <c r="PGG39" s="10"/>
      <c r="PGH39" s="10"/>
      <c r="PGI39" s="10"/>
      <c r="PGJ39" s="10"/>
      <c r="PGK39" s="10"/>
      <c r="PGL39" s="10"/>
      <c r="PGM39" s="10"/>
      <c r="PGN39" s="10"/>
      <c r="PGO39" s="10"/>
      <c r="PGP39" s="10"/>
      <c r="PGQ39" s="10"/>
      <c r="PGR39" s="10"/>
      <c r="PGS39" s="10"/>
      <c r="PGT39" s="10"/>
      <c r="PGU39" s="10"/>
      <c r="PGV39" s="10"/>
      <c r="PGW39" s="10"/>
      <c r="PGX39" s="10"/>
      <c r="PGY39" s="10"/>
      <c r="PGZ39" s="10"/>
      <c r="PHA39" s="10"/>
      <c r="PHB39" s="10"/>
      <c r="PHC39" s="10"/>
      <c r="PHD39" s="10"/>
      <c r="PHE39" s="10"/>
      <c r="PHF39" s="10"/>
      <c r="PHG39" s="10"/>
      <c r="PHH39" s="10"/>
      <c r="PHI39" s="10"/>
      <c r="PHJ39" s="10"/>
      <c r="PHK39" s="10"/>
      <c r="PHL39" s="10"/>
      <c r="PHM39" s="10"/>
      <c r="PHN39" s="10"/>
      <c r="PHO39" s="10"/>
      <c r="PHP39" s="10"/>
      <c r="PHQ39" s="10"/>
      <c r="PHR39" s="10"/>
      <c r="PHS39" s="10"/>
      <c r="PHT39" s="10"/>
      <c r="PHU39" s="10"/>
      <c r="PHV39" s="10"/>
      <c r="PHW39" s="10"/>
      <c r="PHX39" s="10"/>
      <c r="PHY39" s="10"/>
      <c r="PHZ39" s="10"/>
      <c r="PIA39" s="10"/>
      <c r="PIB39" s="10"/>
      <c r="PIC39" s="10"/>
      <c r="PID39" s="10"/>
      <c r="PIE39" s="10"/>
      <c r="PIF39" s="10"/>
      <c r="PIG39" s="10"/>
      <c r="PIH39" s="10"/>
      <c r="PII39" s="10"/>
      <c r="PIJ39" s="10"/>
      <c r="PIK39" s="10"/>
      <c r="PIL39" s="10"/>
      <c r="PIM39" s="10"/>
      <c r="PIN39" s="10"/>
      <c r="PIO39" s="10"/>
      <c r="PIP39" s="10"/>
      <c r="PIQ39" s="10"/>
      <c r="PIR39" s="10"/>
      <c r="PIS39" s="10"/>
      <c r="PIT39" s="10"/>
      <c r="PIU39" s="10"/>
      <c r="PIV39" s="10"/>
      <c r="PIW39" s="10"/>
      <c r="PIX39" s="10"/>
      <c r="PIY39" s="10"/>
      <c r="PIZ39" s="10"/>
      <c r="PJA39" s="10"/>
      <c r="PJB39" s="10"/>
      <c r="PJC39" s="10"/>
      <c r="PJD39" s="10"/>
      <c r="PJE39" s="10"/>
      <c r="PJF39" s="10"/>
      <c r="PJG39" s="10"/>
      <c r="PJH39" s="10"/>
      <c r="PJI39" s="10"/>
      <c r="PJJ39" s="10"/>
      <c r="PJK39" s="10"/>
      <c r="PJL39" s="10"/>
      <c r="PJM39" s="10"/>
      <c r="PJN39" s="10"/>
      <c r="PJO39" s="10"/>
      <c r="PJP39" s="10"/>
      <c r="PJQ39" s="10"/>
      <c r="PJR39" s="10"/>
      <c r="PJS39" s="10"/>
      <c r="PJT39" s="10"/>
      <c r="PJU39" s="10"/>
      <c r="PJV39" s="10"/>
      <c r="PJW39" s="10"/>
      <c r="PJX39" s="10"/>
      <c r="PJY39" s="10"/>
      <c r="PJZ39" s="10"/>
      <c r="PKA39" s="10"/>
      <c r="PKB39" s="10"/>
      <c r="PKC39" s="10"/>
      <c r="PKD39" s="10"/>
      <c r="PKE39" s="10"/>
      <c r="PKF39" s="10"/>
      <c r="PKG39" s="10"/>
      <c r="PKH39" s="10"/>
      <c r="PKI39" s="10"/>
      <c r="PKJ39" s="10"/>
      <c r="PKK39" s="10"/>
      <c r="PKL39" s="10"/>
      <c r="PKM39" s="10"/>
      <c r="PKN39" s="10"/>
      <c r="PKO39" s="10"/>
      <c r="PKP39" s="10"/>
      <c r="PKQ39" s="10"/>
      <c r="PKR39" s="10"/>
      <c r="PKS39" s="10"/>
      <c r="PKT39" s="10"/>
      <c r="PKU39" s="10"/>
      <c r="PKV39" s="10"/>
      <c r="PKW39" s="10"/>
      <c r="PKX39" s="10"/>
      <c r="PKY39" s="10"/>
      <c r="PKZ39" s="10"/>
      <c r="PLA39" s="10"/>
      <c r="PLB39" s="10"/>
      <c r="PLC39" s="10"/>
      <c r="PLD39" s="10"/>
      <c r="PLE39" s="10"/>
      <c r="PLF39" s="10"/>
      <c r="PLG39" s="10"/>
      <c r="PLH39" s="10"/>
      <c r="PLI39" s="10"/>
      <c r="PLJ39" s="10"/>
      <c r="PLK39" s="10"/>
      <c r="PLL39" s="10"/>
      <c r="PLM39" s="10"/>
      <c r="PLN39" s="10"/>
      <c r="PLO39" s="10"/>
      <c r="PLP39" s="10"/>
      <c r="PLQ39" s="10"/>
      <c r="PLR39" s="10"/>
      <c r="PLS39" s="10"/>
      <c r="PLT39" s="10"/>
      <c r="PLU39" s="10"/>
      <c r="PLV39" s="10"/>
      <c r="PLW39" s="10"/>
      <c r="PLX39" s="10"/>
      <c r="PLY39" s="10"/>
      <c r="PLZ39" s="10"/>
      <c r="PMA39" s="10"/>
      <c r="PMB39" s="10"/>
      <c r="PMC39" s="10"/>
      <c r="PMD39" s="10"/>
      <c r="PME39" s="10"/>
      <c r="PMF39" s="10"/>
      <c r="PMG39" s="10"/>
      <c r="PMH39" s="10"/>
      <c r="PMI39" s="10"/>
      <c r="PMJ39" s="10"/>
      <c r="PMK39" s="10"/>
      <c r="PML39" s="10"/>
      <c r="PMM39" s="10"/>
      <c r="PMN39" s="10"/>
      <c r="PMO39" s="10"/>
      <c r="PMP39" s="10"/>
      <c r="PMQ39" s="10"/>
      <c r="PMR39" s="10"/>
      <c r="PMS39" s="10"/>
      <c r="PMT39" s="10"/>
      <c r="PMU39" s="10"/>
      <c r="PMV39" s="10"/>
      <c r="PMW39" s="10"/>
      <c r="PMX39" s="10"/>
      <c r="PMY39" s="10"/>
      <c r="PMZ39" s="10"/>
      <c r="PNA39" s="10"/>
      <c r="PNB39" s="10"/>
      <c r="PNC39" s="10"/>
      <c r="PND39" s="10"/>
      <c r="PNE39" s="10"/>
      <c r="PNF39" s="10"/>
      <c r="PNG39" s="10"/>
      <c r="PNH39" s="10"/>
      <c r="PNI39" s="10"/>
      <c r="PNJ39" s="10"/>
      <c r="PNK39" s="10"/>
      <c r="PNL39" s="10"/>
      <c r="PNM39" s="10"/>
      <c r="PNN39" s="10"/>
      <c r="PNO39" s="10"/>
      <c r="PNP39" s="10"/>
      <c r="PNQ39" s="10"/>
      <c r="PNR39" s="10"/>
      <c r="PNS39" s="10"/>
      <c r="PNT39" s="10"/>
      <c r="PNU39" s="10"/>
      <c r="PNV39" s="10"/>
      <c r="PNW39" s="10"/>
      <c r="PNX39" s="10"/>
      <c r="PNY39" s="10"/>
      <c r="PNZ39" s="10"/>
      <c r="POA39" s="10"/>
      <c r="POB39" s="10"/>
      <c r="POC39" s="10"/>
      <c r="POD39" s="10"/>
      <c r="POE39" s="10"/>
      <c r="POF39" s="10"/>
      <c r="POG39" s="10"/>
      <c r="POH39" s="10"/>
      <c r="POI39" s="10"/>
      <c r="POJ39" s="10"/>
      <c r="POK39" s="10"/>
      <c r="POL39" s="10"/>
      <c r="POM39" s="10"/>
      <c r="PON39" s="10"/>
      <c r="POO39" s="10"/>
      <c r="POP39" s="10"/>
      <c r="POQ39" s="10"/>
      <c r="POR39" s="10"/>
      <c r="POS39" s="10"/>
      <c r="POT39" s="10"/>
      <c r="POU39" s="10"/>
      <c r="POV39" s="10"/>
      <c r="POW39" s="10"/>
      <c r="POX39" s="10"/>
      <c r="POY39" s="10"/>
      <c r="POZ39" s="10"/>
      <c r="PPA39" s="10"/>
      <c r="PPB39" s="10"/>
      <c r="PPC39" s="10"/>
      <c r="PPD39" s="10"/>
      <c r="PPE39" s="10"/>
      <c r="PPF39" s="10"/>
      <c r="PPG39" s="10"/>
      <c r="PPH39" s="10"/>
      <c r="PPI39" s="10"/>
      <c r="PPJ39" s="10"/>
      <c r="PPK39" s="10"/>
      <c r="PPL39" s="10"/>
      <c r="PPM39" s="10"/>
      <c r="PPN39" s="10"/>
      <c r="PPO39" s="10"/>
      <c r="PPP39" s="10"/>
      <c r="PPQ39" s="10"/>
      <c r="PPR39" s="10"/>
      <c r="PPS39" s="10"/>
      <c r="PPT39" s="10"/>
      <c r="PPU39" s="10"/>
      <c r="PPV39" s="10"/>
      <c r="PPW39" s="10"/>
      <c r="PPX39" s="10"/>
      <c r="PPY39" s="10"/>
      <c r="PPZ39" s="10"/>
      <c r="PQA39" s="10"/>
      <c r="PQB39" s="10"/>
      <c r="PQC39" s="10"/>
      <c r="PQD39" s="10"/>
      <c r="PQE39" s="10"/>
      <c r="PQF39" s="10"/>
      <c r="PQG39" s="10"/>
      <c r="PQH39" s="10"/>
      <c r="PQI39" s="10"/>
      <c r="PQJ39" s="10"/>
      <c r="PQK39" s="10"/>
      <c r="PQL39" s="10"/>
      <c r="PQM39" s="10"/>
      <c r="PQN39" s="10"/>
      <c r="PQO39" s="10"/>
      <c r="PQP39" s="10"/>
      <c r="PQQ39" s="10"/>
      <c r="PQR39" s="10"/>
      <c r="PQS39" s="10"/>
      <c r="PQT39" s="10"/>
      <c r="PQU39" s="10"/>
      <c r="PQV39" s="10"/>
      <c r="PQW39" s="10"/>
      <c r="PQX39" s="10"/>
      <c r="PQY39" s="10"/>
      <c r="PQZ39" s="10"/>
      <c r="PRA39" s="10"/>
      <c r="PRB39" s="10"/>
      <c r="PRC39" s="10"/>
      <c r="PRD39" s="10"/>
      <c r="PRE39" s="10"/>
      <c r="PRF39" s="10"/>
      <c r="PRG39" s="10"/>
      <c r="PRH39" s="10"/>
      <c r="PRI39" s="10"/>
      <c r="PRJ39" s="10"/>
      <c r="PRK39" s="10"/>
      <c r="PRL39" s="10"/>
      <c r="PRM39" s="10"/>
      <c r="PRN39" s="10"/>
      <c r="PRO39" s="10"/>
      <c r="PRP39" s="10"/>
      <c r="PRQ39" s="10"/>
      <c r="PRR39" s="10"/>
      <c r="PRS39" s="10"/>
      <c r="PRT39" s="10"/>
      <c r="PRU39" s="10"/>
      <c r="PRV39" s="10"/>
      <c r="PRW39" s="10"/>
      <c r="PRX39" s="10"/>
      <c r="PRY39" s="10"/>
      <c r="PRZ39" s="10"/>
      <c r="PSA39" s="10"/>
      <c r="PSB39" s="10"/>
      <c r="PSC39" s="10"/>
      <c r="PSD39" s="10"/>
      <c r="PSE39" s="10"/>
      <c r="PSF39" s="10"/>
      <c r="PSG39" s="10"/>
      <c r="PSH39" s="10"/>
      <c r="PSI39" s="10"/>
      <c r="PSJ39" s="10"/>
      <c r="PSK39" s="10"/>
      <c r="PSL39" s="10"/>
      <c r="PSM39" s="10"/>
      <c r="PSN39" s="10"/>
      <c r="PSO39" s="10"/>
      <c r="PSP39" s="10"/>
      <c r="PSQ39" s="10"/>
      <c r="PSR39" s="10"/>
      <c r="PSS39" s="10"/>
      <c r="PST39" s="10"/>
      <c r="PSU39" s="10"/>
      <c r="PSV39" s="10"/>
      <c r="PSW39" s="10"/>
      <c r="PSX39" s="10"/>
      <c r="PSY39" s="10"/>
      <c r="PSZ39" s="10"/>
      <c r="PTA39" s="10"/>
      <c r="PTB39" s="10"/>
      <c r="PTC39" s="10"/>
      <c r="PTD39" s="10"/>
      <c r="PTE39" s="10"/>
      <c r="PTF39" s="10"/>
      <c r="PTG39" s="10"/>
      <c r="PTH39" s="10"/>
      <c r="PTI39" s="10"/>
      <c r="PTJ39" s="10"/>
      <c r="PTK39" s="10"/>
      <c r="PTL39" s="10"/>
      <c r="PTM39" s="10"/>
      <c r="PTN39" s="10"/>
      <c r="PTO39" s="10"/>
      <c r="PTP39" s="10"/>
      <c r="PTQ39" s="10"/>
      <c r="PTR39" s="10"/>
      <c r="PTS39" s="10"/>
      <c r="PTT39" s="10"/>
      <c r="PTU39" s="10"/>
      <c r="PTV39" s="10"/>
      <c r="PTW39" s="10"/>
      <c r="PTX39" s="10"/>
      <c r="PTY39" s="10"/>
      <c r="PTZ39" s="10"/>
      <c r="PUA39" s="10"/>
      <c r="PUB39" s="10"/>
      <c r="PUC39" s="10"/>
      <c r="PUD39" s="10"/>
      <c r="PUE39" s="10"/>
      <c r="PUF39" s="10"/>
      <c r="PUG39" s="10"/>
      <c r="PUH39" s="10"/>
      <c r="PUI39" s="10"/>
      <c r="PUJ39" s="10"/>
      <c r="PUK39" s="10"/>
      <c r="PUL39" s="10"/>
      <c r="PUM39" s="10"/>
      <c r="PUN39" s="10"/>
      <c r="PUO39" s="10"/>
      <c r="PUP39" s="10"/>
      <c r="PUQ39" s="10"/>
      <c r="PUR39" s="10"/>
      <c r="PUS39" s="10"/>
      <c r="PUT39" s="10"/>
      <c r="PUU39" s="10"/>
      <c r="PUV39" s="10"/>
      <c r="PUW39" s="10"/>
      <c r="PUX39" s="10"/>
      <c r="PUY39" s="10"/>
      <c r="PUZ39" s="10"/>
      <c r="PVA39" s="10"/>
      <c r="PVB39" s="10"/>
      <c r="PVC39" s="10"/>
      <c r="PVD39" s="10"/>
      <c r="PVE39" s="10"/>
      <c r="PVF39" s="10"/>
      <c r="PVG39" s="10"/>
      <c r="PVH39" s="10"/>
      <c r="PVI39" s="10"/>
      <c r="PVJ39" s="10"/>
      <c r="PVK39" s="10"/>
      <c r="PVL39" s="10"/>
      <c r="PVM39" s="10"/>
      <c r="PVN39" s="10"/>
      <c r="PVO39" s="10"/>
      <c r="PVP39" s="10"/>
      <c r="PVQ39" s="10"/>
      <c r="PVR39" s="10"/>
      <c r="PVS39" s="10"/>
      <c r="PVT39" s="10"/>
      <c r="PVU39" s="10"/>
      <c r="PVV39" s="10"/>
      <c r="PVW39" s="10"/>
      <c r="PVX39" s="10"/>
      <c r="PVY39" s="10"/>
      <c r="PVZ39" s="10"/>
      <c r="PWA39" s="10"/>
      <c r="PWB39" s="10"/>
      <c r="PWC39" s="10"/>
      <c r="PWD39" s="10"/>
      <c r="PWE39" s="10"/>
      <c r="PWF39" s="10"/>
      <c r="PWG39" s="10"/>
      <c r="PWH39" s="10"/>
      <c r="PWI39" s="10"/>
      <c r="PWJ39" s="10"/>
      <c r="PWK39" s="10"/>
      <c r="PWL39" s="10"/>
      <c r="PWM39" s="10"/>
      <c r="PWN39" s="10"/>
      <c r="PWO39" s="10"/>
      <c r="PWP39" s="10"/>
      <c r="PWQ39" s="10"/>
      <c r="PWR39" s="10"/>
      <c r="PWS39" s="10"/>
      <c r="PWT39" s="10"/>
      <c r="PWU39" s="10"/>
      <c r="PWV39" s="10"/>
      <c r="PWW39" s="10"/>
      <c r="PWX39" s="10"/>
      <c r="PWY39" s="10"/>
      <c r="PWZ39" s="10"/>
      <c r="PXA39" s="10"/>
      <c r="PXB39" s="10"/>
      <c r="PXC39" s="10"/>
      <c r="PXD39" s="10"/>
      <c r="PXE39" s="10"/>
      <c r="PXF39" s="10"/>
      <c r="PXG39" s="10"/>
      <c r="PXH39" s="10"/>
      <c r="PXI39" s="10"/>
      <c r="PXJ39" s="10"/>
      <c r="PXK39" s="10"/>
      <c r="PXL39" s="10"/>
      <c r="PXM39" s="10"/>
      <c r="PXN39" s="10"/>
      <c r="PXO39" s="10"/>
      <c r="PXP39" s="10"/>
      <c r="PXQ39" s="10"/>
      <c r="PXR39" s="10"/>
      <c r="PXS39" s="10"/>
      <c r="PXT39" s="10"/>
      <c r="PXU39" s="10"/>
      <c r="PXV39" s="10"/>
      <c r="PXW39" s="10"/>
      <c r="PXX39" s="10"/>
      <c r="PXY39" s="10"/>
      <c r="PXZ39" s="10"/>
      <c r="PYA39" s="10"/>
      <c r="PYB39" s="10"/>
      <c r="PYC39" s="10"/>
      <c r="PYD39" s="10"/>
      <c r="PYE39" s="10"/>
      <c r="PYF39" s="10"/>
      <c r="PYG39" s="10"/>
      <c r="PYH39" s="10"/>
      <c r="PYI39" s="10"/>
      <c r="PYJ39" s="10"/>
      <c r="PYK39" s="10"/>
      <c r="PYL39" s="10"/>
      <c r="PYM39" s="10"/>
      <c r="PYN39" s="10"/>
      <c r="PYO39" s="10"/>
      <c r="PYP39" s="10"/>
      <c r="PYQ39" s="10"/>
      <c r="PYR39" s="10"/>
      <c r="PYS39" s="10"/>
      <c r="PYT39" s="10"/>
      <c r="PYU39" s="10"/>
      <c r="PYV39" s="10"/>
      <c r="PYW39" s="10"/>
      <c r="PYX39" s="10"/>
      <c r="PYY39" s="10"/>
      <c r="PYZ39" s="10"/>
      <c r="PZA39" s="10"/>
      <c r="PZB39" s="10"/>
      <c r="PZC39" s="10"/>
      <c r="PZD39" s="10"/>
      <c r="PZE39" s="10"/>
      <c r="PZF39" s="10"/>
      <c r="PZG39" s="10"/>
      <c r="PZH39" s="10"/>
      <c r="PZI39" s="10"/>
      <c r="PZJ39" s="10"/>
      <c r="PZK39" s="10"/>
      <c r="PZL39" s="10"/>
      <c r="PZM39" s="10"/>
      <c r="PZN39" s="10"/>
      <c r="PZO39" s="10"/>
      <c r="PZP39" s="10"/>
      <c r="PZQ39" s="10"/>
      <c r="PZR39" s="10"/>
      <c r="PZS39" s="10"/>
      <c r="PZT39" s="10"/>
      <c r="PZU39" s="10"/>
      <c r="PZV39" s="10"/>
      <c r="PZW39" s="10"/>
      <c r="PZX39" s="10"/>
      <c r="PZY39" s="10"/>
      <c r="PZZ39" s="10"/>
      <c r="QAA39" s="10"/>
      <c r="QAB39" s="10"/>
      <c r="QAC39" s="10"/>
      <c r="QAD39" s="10"/>
      <c r="QAE39" s="10"/>
      <c r="QAF39" s="10"/>
      <c r="QAG39" s="10"/>
      <c r="QAH39" s="10"/>
      <c r="QAI39" s="10"/>
      <c r="QAJ39" s="10"/>
      <c r="QAK39" s="10"/>
      <c r="QAL39" s="10"/>
      <c r="QAM39" s="10"/>
      <c r="QAN39" s="10"/>
      <c r="QAO39" s="10"/>
      <c r="QAP39" s="10"/>
      <c r="QAQ39" s="10"/>
      <c r="QAR39" s="10"/>
      <c r="QAS39" s="10"/>
      <c r="QAT39" s="10"/>
      <c r="QAU39" s="10"/>
      <c r="QAV39" s="10"/>
      <c r="QAW39" s="10"/>
      <c r="QAX39" s="10"/>
      <c r="QAY39" s="10"/>
      <c r="QAZ39" s="10"/>
      <c r="QBA39" s="10"/>
      <c r="QBB39" s="10"/>
      <c r="QBC39" s="10"/>
      <c r="QBD39" s="10"/>
      <c r="QBE39" s="10"/>
      <c r="QBF39" s="10"/>
      <c r="QBG39" s="10"/>
      <c r="QBH39" s="10"/>
      <c r="QBI39" s="10"/>
      <c r="QBJ39" s="10"/>
      <c r="QBK39" s="10"/>
      <c r="QBL39" s="10"/>
      <c r="QBM39" s="10"/>
      <c r="QBN39" s="10"/>
      <c r="QBO39" s="10"/>
      <c r="QBP39" s="10"/>
      <c r="QBQ39" s="10"/>
      <c r="QBR39" s="10"/>
      <c r="QBS39" s="10"/>
      <c r="QBT39" s="10"/>
      <c r="QBU39" s="10"/>
      <c r="QBV39" s="10"/>
      <c r="QBW39" s="10"/>
      <c r="QBX39" s="10"/>
      <c r="QBY39" s="10"/>
      <c r="QBZ39" s="10"/>
      <c r="QCA39" s="10"/>
      <c r="QCB39" s="10"/>
      <c r="QCC39" s="10"/>
      <c r="QCD39" s="10"/>
      <c r="QCE39" s="10"/>
      <c r="QCF39" s="10"/>
      <c r="QCG39" s="10"/>
      <c r="QCH39" s="10"/>
      <c r="QCI39" s="10"/>
      <c r="QCJ39" s="10"/>
      <c r="QCK39" s="10"/>
      <c r="QCL39" s="10"/>
      <c r="QCM39" s="10"/>
      <c r="QCN39" s="10"/>
      <c r="QCO39" s="10"/>
      <c r="QCP39" s="10"/>
      <c r="QCQ39" s="10"/>
      <c r="QCR39" s="10"/>
      <c r="QCS39" s="10"/>
      <c r="QCT39" s="10"/>
      <c r="QCU39" s="10"/>
      <c r="QCV39" s="10"/>
      <c r="QCW39" s="10"/>
      <c r="QCX39" s="10"/>
      <c r="QCY39" s="10"/>
      <c r="QCZ39" s="10"/>
      <c r="QDA39" s="10"/>
      <c r="QDB39" s="10"/>
      <c r="QDC39" s="10"/>
      <c r="QDD39" s="10"/>
      <c r="QDE39" s="10"/>
      <c r="QDF39" s="10"/>
      <c r="QDG39" s="10"/>
      <c r="QDH39" s="10"/>
      <c r="QDI39" s="10"/>
      <c r="QDJ39" s="10"/>
      <c r="QDK39" s="10"/>
      <c r="QDL39" s="10"/>
      <c r="QDM39" s="10"/>
      <c r="QDN39" s="10"/>
      <c r="QDO39" s="10"/>
      <c r="QDP39" s="10"/>
      <c r="QDQ39" s="10"/>
      <c r="QDR39" s="10"/>
      <c r="QDS39" s="10"/>
      <c r="QDT39" s="10"/>
      <c r="QDU39" s="10"/>
      <c r="QDV39" s="10"/>
      <c r="QDW39" s="10"/>
      <c r="QDX39" s="10"/>
      <c r="QDY39" s="10"/>
      <c r="QDZ39" s="10"/>
      <c r="QEA39" s="10"/>
      <c r="QEB39" s="10"/>
      <c r="QEC39" s="10"/>
      <c r="QED39" s="10"/>
      <c r="QEE39" s="10"/>
      <c r="QEF39" s="10"/>
      <c r="QEG39" s="10"/>
      <c r="QEH39" s="10"/>
      <c r="QEI39" s="10"/>
      <c r="QEJ39" s="10"/>
      <c r="QEK39" s="10"/>
      <c r="QEL39" s="10"/>
      <c r="QEM39" s="10"/>
      <c r="QEN39" s="10"/>
      <c r="QEO39" s="10"/>
      <c r="QEP39" s="10"/>
      <c r="QEQ39" s="10"/>
      <c r="QER39" s="10"/>
      <c r="QES39" s="10"/>
      <c r="QET39" s="10"/>
      <c r="QEU39" s="10"/>
      <c r="QEV39" s="10"/>
      <c r="QEW39" s="10"/>
      <c r="QEX39" s="10"/>
      <c r="QEY39" s="10"/>
      <c r="QEZ39" s="10"/>
      <c r="QFA39" s="10"/>
      <c r="QFB39" s="10"/>
      <c r="QFC39" s="10"/>
      <c r="QFD39" s="10"/>
      <c r="QFE39" s="10"/>
      <c r="QFF39" s="10"/>
      <c r="QFG39" s="10"/>
      <c r="QFH39" s="10"/>
      <c r="QFI39" s="10"/>
      <c r="QFJ39" s="10"/>
      <c r="QFK39" s="10"/>
      <c r="QFL39" s="10"/>
      <c r="QFM39" s="10"/>
      <c r="QFN39" s="10"/>
      <c r="QFO39" s="10"/>
      <c r="QFP39" s="10"/>
      <c r="QFQ39" s="10"/>
      <c r="QFR39" s="10"/>
      <c r="QFS39" s="10"/>
      <c r="QFT39" s="10"/>
      <c r="QFU39" s="10"/>
      <c r="QFV39" s="10"/>
      <c r="QFW39" s="10"/>
      <c r="QFX39" s="10"/>
      <c r="QFY39" s="10"/>
      <c r="QFZ39" s="10"/>
      <c r="QGA39" s="10"/>
      <c r="QGB39" s="10"/>
      <c r="QGC39" s="10"/>
      <c r="QGD39" s="10"/>
      <c r="QGE39" s="10"/>
      <c r="QGF39" s="10"/>
      <c r="QGG39" s="10"/>
      <c r="QGH39" s="10"/>
      <c r="QGI39" s="10"/>
      <c r="QGJ39" s="10"/>
      <c r="QGK39" s="10"/>
      <c r="QGL39" s="10"/>
      <c r="QGM39" s="10"/>
      <c r="QGN39" s="10"/>
      <c r="QGO39" s="10"/>
      <c r="QGP39" s="10"/>
      <c r="QGQ39" s="10"/>
      <c r="QGR39" s="10"/>
      <c r="QGS39" s="10"/>
      <c r="QGT39" s="10"/>
      <c r="QGU39" s="10"/>
      <c r="QGV39" s="10"/>
      <c r="QGW39" s="10"/>
      <c r="QGX39" s="10"/>
      <c r="QGY39" s="10"/>
      <c r="QGZ39" s="10"/>
      <c r="QHA39" s="10"/>
      <c r="QHB39" s="10"/>
      <c r="QHC39" s="10"/>
      <c r="QHD39" s="10"/>
      <c r="QHE39" s="10"/>
      <c r="QHF39" s="10"/>
      <c r="QHG39" s="10"/>
      <c r="QHH39" s="10"/>
      <c r="QHI39" s="10"/>
      <c r="QHJ39" s="10"/>
      <c r="QHK39" s="10"/>
      <c r="QHL39" s="10"/>
      <c r="QHM39" s="10"/>
      <c r="QHN39" s="10"/>
      <c r="QHO39" s="10"/>
      <c r="QHP39" s="10"/>
      <c r="QHQ39" s="10"/>
      <c r="QHR39" s="10"/>
      <c r="QHS39" s="10"/>
      <c r="QHT39" s="10"/>
      <c r="QHU39" s="10"/>
      <c r="QHV39" s="10"/>
      <c r="QHW39" s="10"/>
      <c r="QHX39" s="10"/>
      <c r="QHY39" s="10"/>
      <c r="QHZ39" s="10"/>
      <c r="QIA39" s="10"/>
      <c r="QIB39" s="10"/>
      <c r="QIC39" s="10"/>
      <c r="QID39" s="10"/>
      <c r="QIE39" s="10"/>
      <c r="QIF39" s="10"/>
      <c r="QIG39" s="10"/>
      <c r="QIH39" s="10"/>
      <c r="QII39" s="10"/>
      <c r="QIJ39" s="10"/>
      <c r="QIK39" s="10"/>
      <c r="QIL39" s="10"/>
      <c r="QIM39" s="10"/>
      <c r="QIN39" s="10"/>
      <c r="QIO39" s="10"/>
      <c r="QIP39" s="10"/>
      <c r="QIQ39" s="10"/>
      <c r="QIR39" s="10"/>
      <c r="QIS39" s="10"/>
      <c r="QIT39" s="10"/>
      <c r="QIU39" s="10"/>
      <c r="QIV39" s="10"/>
      <c r="QIW39" s="10"/>
      <c r="QIX39" s="10"/>
      <c r="QIY39" s="10"/>
      <c r="QIZ39" s="10"/>
      <c r="QJA39" s="10"/>
      <c r="QJB39" s="10"/>
      <c r="QJC39" s="10"/>
      <c r="QJD39" s="10"/>
      <c r="QJE39" s="10"/>
      <c r="QJF39" s="10"/>
      <c r="QJG39" s="10"/>
      <c r="QJH39" s="10"/>
      <c r="QJI39" s="10"/>
      <c r="QJJ39" s="10"/>
      <c r="QJK39" s="10"/>
      <c r="QJL39" s="10"/>
      <c r="QJM39" s="10"/>
      <c r="QJN39" s="10"/>
      <c r="QJO39" s="10"/>
      <c r="QJP39" s="10"/>
      <c r="QJQ39" s="10"/>
      <c r="QJR39" s="10"/>
      <c r="QJS39" s="10"/>
      <c r="QJT39" s="10"/>
      <c r="QJU39" s="10"/>
      <c r="QJV39" s="10"/>
      <c r="QJW39" s="10"/>
      <c r="QJX39" s="10"/>
      <c r="QJY39" s="10"/>
      <c r="QJZ39" s="10"/>
      <c r="QKA39" s="10"/>
      <c r="QKB39" s="10"/>
      <c r="QKC39" s="10"/>
      <c r="QKD39" s="10"/>
      <c r="QKE39" s="10"/>
      <c r="QKF39" s="10"/>
      <c r="QKG39" s="10"/>
      <c r="QKH39" s="10"/>
      <c r="QKI39" s="10"/>
      <c r="QKJ39" s="10"/>
      <c r="QKK39" s="10"/>
      <c r="QKL39" s="10"/>
      <c r="QKM39" s="10"/>
      <c r="QKN39" s="10"/>
      <c r="QKO39" s="10"/>
      <c r="QKP39" s="10"/>
      <c r="QKQ39" s="10"/>
      <c r="QKR39" s="10"/>
      <c r="QKS39" s="10"/>
      <c r="QKT39" s="10"/>
      <c r="QKU39" s="10"/>
      <c r="QKV39" s="10"/>
      <c r="QKW39" s="10"/>
      <c r="QKX39" s="10"/>
      <c r="QKY39" s="10"/>
      <c r="QKZ39" s="10"/>
      <c r="QLA39" s="10"/>
      <c r="QLB39" s="10"/>
      <c r="QLC39" s="10"/>
      <c r="QLD39" s="10"/>
      <c r="QLE39" s="10"/>
      <c r="QLF39" s="10"/>
      <c r="QLG39" s="10"/>
      <c r="QLH39" s="10"/>
      <c r="QLI39" s="10"/>
      <c r="QLJ39" s="10"/>
      <c r="QLK39" s="10"/>
      <c r="QLL39" s="10"/>
      <c r="QLM39" s="10"/>
      <c r="QLN39" s="10"/>
      <c r="QLO39" s="10"/>
      <c r="QLP39" s="10"/>
      <c r="QLQ39" s="10"/>
      <c r="QLR39" s="10"/>
      <c r="QLS39" s="10"/>
      <c r="QLT39" s="10"/>
      <c r="QLU39" s="10"/>
      <c r="QLV39" s="10"/>
      <c r="QLW39" s="10"/>
      <c r="QLX39" s="10"/>
      <c r="QLY39" s="10"/>
      <c r="QLZ39" s="10"/>
      <c r="QMA39" s="10"/>
      <c r="QMB39" s="10"/>
      <c r="QMC39" s="10"/>
      <c r="QMD39" s="10"/>
      <c r="QME39" s="10"/>
      <c r="QMF39" s="10"/>
      <c r="QMG39" s="10"/>
      <c r="QMH39" s="10"/>
      <c r="QMI39" s="10"/>
      <c r="QMJ39" s="10"/>
      <c r="QMK39" s="10"/>
      <c r="QML39" s="10"/>
      <c r="QMM39" s="10"/>
      <c r="QMN39" s="10"/>
      <c r="QMO39" s="10"/>
      <c r="QMP39" s="10"/>
      <c r="QMQ39" s="10"/>
      <c r="QMR39" s="10"/>
      <c r="QMS39" s="10"/>
      <c r="QMT39" s="10"/>
      <c r="QMU39" s="10"/>
      <c r="QMV39" s="10"/>
      <c r="QMW39" s="10"/>
      <c r="QMX39" s="10"/>
      <c r="QMY39" s="10"/>
      <c r="QMZ39" s="10"/>
      <c r="QNA39" s="10"/>
      <c r="QNB39" s="10"/>
      <c r="QNC39" s="10"/>
      <c r="QND39" s="10"/>
      <c r="QNE39" s="10"/>
      <c r="QNF39" s="10"/>
      <c r="QNG39" s="10"/>
      <c r="QNH39" s="10"/>
      <c r="QNI39" s="10"/>
      <c r="QNJ39" s="10"/>
      <c r="QNK39" s="10"/>
      <c r="QNL39" s="10"/>
      <c r="QNM39" s="10"/>
      <c r="QNN39" s="10"/>
      <c r="QNO39" s="10"/>
      <c r="QNP39" s="10"/>
      <c r="QNQ39" s="10"/>
      <c r="QNR39" s="10"/>
      <c r="QNS39" s="10"/>
      <c r="QNT39" s="10"/>
      <c r="QNU39" s="10"/>
      <c r="QNV39" s="10"/>
      <c r="QNW39" s="10"/>
      <c r="QNX39" s="10"/>
      <c r="QNY39" s="10"/>
      <c r="QNZ39" s="10"/>
      <c r="QOA39" s="10"/>
      <c r="QOB39" s="10"/>
      <c r="QOC39" s="10"/>
      <c r="QOD39" s="10"/>
      <c r="QOE39" s="10"/>
      <c r="QOF39" s="10"/>
      <c r="QOG39" s="10"/>
      <c r="QOH39" s="10"/>
      <c r="QOI39" s="10"/>
      <c r="QOJ39" s="10"/>
      <c r="QOK39" s="10"/>
      <c r="QOL39" s="10"/>
      <c r="QOM39" s="10"/>
      <c r="QON39" s="10"/>
      <c r="QOO39" s="10"/>
      <c r="QOP39" s="10"/>
      <c r="QOQ39" s="10"/>
      <c r="QOR39" s="10"/>
      <c r="QOS39" s="10"/>
      <c r="QOT39" s="10"/>
      <c r="QOU39" s="10"/>
      <c r="QOV39" s="10"/>
      <c r="QOW39" s="10"/>
      <c r="QOX39" s="10"/>
      <c r="QOY39" s="10"/>
      <c r="QOZ39" s="10"/>
      <c r="QPA39" s="10"/>
      <c r="QPB39" s="10"/>
      <c r="QPC39" s="10"/>
      <c r="QPD39" s="10"/>
      <c r="QPE39" s="10"/>
      <c r="QPF39" s="10"/>
      <c r="QPG39" s="10"/>
      <c r="QPH39" s="10"/>
      <c r="QPI39" s="10"/>
      <c r="QPJ39" s="10"/>
      <c r="QPK39" s="10"/>
      <c r="QPL39" s="10"/>
      <c r="QPM39" s="10"/>
      <c r="QPN39" s="10"/>
      <c r="QPO39" s="10"/>
      <c r="QPP39" s="10"/>
      <c r="QPQ39" s="10"/>
      <c r="QPR39" s="10"/>
      <c r="QPS39" s="10"/>
      <c r="QPT39" s="10"/>
      <c r="QPU39" s="10"/>
      <c r="QPV39" s="10"/>
      <c r="QPW39" s="10"/>
      <c r="QPX39" s="10"/>
      <c r="QPY39" s="10"/>
      <c r="QPZ39" s="10"/>
      <c r="QQA39" s="10"/>
      <c r="QQB39" s="10"/>
      <c r="QQC39" s="10"/>
      <c r="QQD39" s="10"/>
      <c r="QQE39" s="10"/>
      <c r="QQF39" s="10"/>
      <c r="QQG39" s="10"/>
      <c r="QQH39" s="10"/>
      <c r="QQI39" s="10"/>
      <c r="QQJ39" s="10"/>
      <c r="QQK39" s="10"/>
      <c r="QQL39" s="10"/>
      <c r="QQM39" s="10"/>
      <c r="QQN39" s="10"/>
      <c r="QQO39" s="10"/>
      <c r="QQP39" s="10"/>
      <c r="QQQ39" s="10"/>
      <c r="QQR39" s="10"/>
      <c r="QQS39" s="10"/>
      <c r="QQT39" s="10"/>
      <c r="QQU39" s="10"/>
      <c r="QQV39" s="10"/>
      <c r="QQW39" s="10"/>
      <c r="QQX39" s="10"/>
      <c r="QQY39" s="10"/>
      <c r="QQZ39" s="10"/>
      <c r="QRA39" s="10"/>
      <c r="QRB39" s="10"/>
      <c r="QRC39" s="10"/>
      <c r="QRD39" s="10"/>
      <c r="QRE39" s="10"/>
      <c r="QRF39" s="10"/>
      <c r="QRG39" s="10"/>
      <c r="QRH39" s="10"/>
      <c r="QRI39" s="10"/>
      <c r="QRJ39" s="10"/>
      <c r="QRK39" s="10"/>
      <c r="QRL39" s="10"/>
      <c r="QRM39" s="10"/>
      <c r="QRN39" s="10"/>
      <c r="QRO39" s="10"/>
      <c r="QRP39" s="10"/>
      <c r="QRQ39" s="10"/>
      <c r="QRR39" s="10"/>
      <c r="QRS39" s="10"/>
      <c r="QRT39" s="10"/>
      <c r="QRU39" s="10"/>
      <c r="QRV39" s="10"/>
      <c r="QRW39" s="10"/>
      <c r="QRX39" s="10"/>
      <c r="QRY39" s="10"/>
      <c r="QRZ39" s="10"/>
      <c r="QSA39" s="10"/>
      <c r="QSB39" s="10"/>
      <c r="QSC39" s="10"/>
      <c r="QSD39" s="10"/>
      <c r="QSE39" s="10"/>
      <c r="QSF39" s="10"/>
      <c r="QSG39" s="10"/>
      <c r="QSH39" s="10"/>
      <c r="QSI39" s="10"/>
      <c r="QSJ39" s="10"/>
      <c r="QSK39" s="10"/>
      <c r="QSL39" s="10"/>
      <c r="QSM39" s="10"/>
      <c r="QSN39" s="10"/>
      <c r="QSO39" s="10"/>
      <c r="QSP39" s="10"/>
      <c r="QSQ39" s="10"/>
      <c r="QSR39" s="10"/>
      <c r="QSS39" s="10"/>
      <c r="QST39" s="10"/>
      <c r="QSU39" s="10"/>
      <c r="QSV39" s="10"/>
      <c r="QSW39" s="10"/>
      <c r="QSX39" s="10"/>
      <c r="QSY39" s="10"/>
      <c r="QSZ39" s="10"/>
      <c r="QTA39" s="10"/>
      <c r="QTB39" s="10"/>
      <c r="QTC39" s="10"/>
      <c r="QTD39" s="10"/>
      <c r="QTE39" s="10"/>
      <c r="QTF39" s="10"/>
      <c r="QTG39" s="10"/>
      <c r="QTH39" s="10"/>
      <c r="QTI39" s="10"/>
      <c r="QTJ39" s="10"/>
      <c r="QTK39" s="10"/>
      <c r="QTL39" s="10"/>
      <c r="QTM39" s="10"/>
      <c r="QTN39" s="10"/>
      <c r="QTO39" s="10"/>
      <c r="QTP39" s="10"/>
      <c r="QTQ39" s="10"/>
      <c r="QTR39" s="10"/>
      <c r="QTS39" s="10"/>
      <c r="QTT39" s="10"/>
      <c r="QTU39" s="10"/>
      <c r="QTV39" s="10"/>
      <c r="QTW39" s="10"/>
      <c r="QTX39" s="10"/>
      <c r="QTY39" s="10"/>
      <c r="QTZ39" s="10"/>
      <c r="QUA39" s="10"/>
      <c r="QUB39" s="10"/>
      <c r="QUC39" s="10"/>
      <c r="QUD39" s="10"/>
      <c r="QUE39" s="10"/>
      <c r="QUF39" s="10"/>
      <c r="QUG39" s="10"/>
      <c r="QUH39" s="10"/>
      <c r="QUI39" s="10"/>
      <c r="QUJ39" s="10"/>
      <c r="QUK39" s="10"/>
      <c r="QUL39" s="10"/>
      <c r="QUM39" s="10"/>
      <c r="QUN39" s="10"/>
      <c r="QUO39" s="10"/>
      <c r="QUP39" s="10"/>
      <c r="QUQ39" s="10"/>
      <c r="QUR39" s="10"/>
      <c r="QUS39" s="10"/>
      <c r="QUT39" s="10"/>
      <c r="QUU39" s="10"/>
      <c r="QUV39" s="10"/>
      <c r="QUW39" s="10"/>
      <c r="QUX39" s="10"/>
      <c r="QUY39" s="10"/>
      <c r="QUZ39" s="10"/>
      <c r="QVA39" s="10"/>
      <c r="QVB39" s="10"/>
      <c r="QVC39" s="10"/>
      <c r="QVD39" s="10"/>
      <c r="QVE39" s="10"/>
      <c r="QVF39" s="10"/>
      <c r="QVG39" s="10"/>
      <c r="QVH39" s="10"/>
      <c r="QVI39" s="10"/>
      <c r="QVJ39" s="10"/>
      <c r="QVK39" s="10"/>
      <c r="QVL39" s="10"/>
      <c r="QVM39" s="10"/>
      <c r="QVN39" s="10"/>
      <c r="QVO39" s="10"/>
      <c r="QVP39" s="10"/>
      <c r="QVQ39" s="10"/>
      <c r="QVR39" s="10"/>
      <c r="QVS39" s="10"/>
      <c r="QVT39" s="10"/>
      <c r="QVU39" s="10"/>
      <c r="QVV39" s="10"/>
      <c r="QVW39" s="10"/>
      <c r="QVX39" s="10"/>
      <c r="QVY39" s="10"/>
      <c r="QVZ39" s="10"/>
      <c r="QWA39" s="10"/>
      <c r="QWB39" s="10"/>
      <c r="QWC39" s="10"/>
      <c r="QWD39" s="10"/>
      <c r="QWE39" s="10"/>
      <c r="QWF39" s="10"/>
      <c r="QWG39" s="10"/>
      <c r="QWH39" s="10"/>
      <c r="QWI39" s="10"/>
      <c r="QWJ39" s="10"/>
      <c r="QWK39" s="10"/>
      <c r="QWL39" s="10"/>
      <c r="QWM39" s="10"/>
      <c r="QWN39" s="10"/>
      <c r="QWO39" s="10"/>
      <c r="QWP39" s="10"/>
      <c r="QWQ39" s="10"/>
      <c r="QWR39" s="10"/>
      <c r="QWS39" s="10"/>
      <c r="QWT39" s="10"/>
      <c r="QWU39" s="10"/>
      <c r="QWV39" s="10"/>
      <c r="QWW39" s="10"/>
      <c r="QWX39" s="10"/>
      <c r="QWY39" s="10"/>
      <c r="QWZ39" s="10"/>
      <c r="QXA39" s="10"/>
      <c r="QXB39" s="10"/>
      <c r="QXC39" s="10"/>
      <c r="QXD39" s="10"/>
      <c r="QXE39" s="10"/>
      <c r="QXF39" s="10"/>
      <c r="QXG39" s="10"/>
      <c r="QXH39" s="10"/>
      <c r="QXI39" s="10"/>
      <c r="QXJ39" s="10"/>
      <c r="QXK39" s="10"/>
      <c r="QXL39" s="10"/>
      <c r="QXM39" s="10"/>
      <c r="QXN39" s="10"/>
      <c r="QXO39" s="10"/>
      <c r="QXP39" s="10"/>
      <c r="QXQ39" s="10"/>
      <c r="QXR39" s="10"/>
      <c r="QXS39" s="10"/>
      <c r="QXT39" s="10"/>
      <c r="QXU39" s="10"/>
      <c r="QXV39" s="10"/>
      <c r="QXW39" s="10"/>
      <c r="QXX39" s="10"/>
      <c r="QXY39" s="10"/>
      <c r="QXZ39" s="10"/>
      <c r="QYA39" s="10"/>
      <c r="QYB39" s="10"/>
      <c r="QYC39" s="10"/>
      <c r="QYD39" s="10"/>
      <c r="QYE39" s="10"/>
      <c r="QYF39" s="10"/>
      <c r="QYG39" s="10"/>
      <c r="QYH39" s="10"/>
      <c r="QYI39" s="10"/>
      <c r="QYJ39" s="10"/>
      <c r="QYK39" s="10"/>
      <c r="QYL39" s="10"/>
      <c r="QYM39" s="10"/>
      <c r="QYN39" s="10"/>
      <c r="QYO39" s="10"/>
      <c r="QYP39" s="10"/>
      <c r="QYQ39" s="10"/>
      <c r="QYR39" s="10"/>
      <c r="QYS39" s="10"/>
      <c r="QYT39" s="10"/>
      <c r="QYU39" s="10"/>
      <c r="QYV39" s="10"/>
      <c r="QYW39" s="10"/>
      <c r="QYX39" s="10"/>
      <c r="QYY39" s="10"/>
      <c r="QYZ39" s="10"/>
      <c r="QZA39" s="10"/>
      <c r="QZB39" s="10"/>
      <c r="QZC39" s="10"/>
      <c r="QZD39" s="10"/>
      <c r="QZE39" s="10"/>
      <c r="QZF39" s="10"/>
      <c r="QZG39" s="10"/>
      <c r="QZH39" s="10"/>
      <c r="QZI39" s="10"/>
      <c r="QZJ39" s="10"/>
      <c r="QZK39" s="10"/>
      <c r="QZL39" s="10"/>
      <c r="QZM39" s="10"/>
      <c r="QZN39" s="10"/>
      <c r="QZO39" s="10"/>
      <c r="QZP39" s="10"/>
      <c r="QZQ39" s="10"/>
      <c r="QZR39" s="10"/>
      <c r="QZS39" s="10"/>
      <c r="QZT39" s="10"/>
      <c r="QZU39" s="10"/>
      <c r="QZV39" s="10"/>
      <c r="QZW39" s="10"/>
      <c r="QZX39" s="10"/>
      <c r="QZY39" s="10"/>
      <c r="QZZ39" s="10"/>
      <c r="RAA39" s="10"/>
      <c r="RAB39" s="10"/>
      <c r="RAC39" s="10"/>
      <c r="RAD39" s="10"/>
      <c r="RAE39" s="10"/>
      <c r="RAF39" s="10"/>
      <c r="RAG39" s="10"/>
      <c r="RAH39" s="10"/>
      <c r="RAI39" s="10"/>
      <c r="RAJ39" s="10"/>
      <c r="RAK39" s="10"/>
      <c r="RAL39" s="10"/>
      <c r="RAM39" s="10"/>
      <c r="RAN39" s="10"/>
      <c r="RAO39" s="10"/>
      <c r="RAP39" s="10"/>
      <c r="RAQ39" s="10"/>
      <c r="RAR39" s="10"/>
      <c r="RAS39" s="10"/>
      <c r="RAT39" s="10"/>
      <c r="RAU39" s="10"/>
      <c r="RAV39" s="10"/>
      <c r="RAW39" s="10"/>
      <c r="RAX39" s="10"/>
      <c r="RAY39" s="10"/>
      <c r="RAZ39" s="10"/>
      <c r="RBA39" s="10"/>
      <c r="RBB39" s="10"/>
      <c r="RBC39" s="10"/>
      <c r="RBD39" s="10"/>
      <c r="RBE39" s="10"/>
      <c r="RBF39" s="10"/>
      <c r="RBG39" s="10"/>
      <c r="RBH39" s="10"/>
      <c r="RBI39" s="10"/>
      <c r="RBJ39" s="10"/>
      <c r="RBK39" s="10"/>
      <c r="RBL39" s="10"/>
      <c r="RBM39" s="10"/>
      <c r="RBN39" s="10"/>
      <c r="RBO39" s="10"/>
      <c r="RBP39" s="10"/>
      <c r="RBQ39" s="10"/>
      <c r="RBR39" s="10"/>
      <c r="RBS39" s="10"/>
      <c r="RBT39" s="10"/>
      <c r="RBU39" s="10"/>
      <c r="RBV39" s="10"/>
      <c r="RBW39" s="10"/>
      <c r="RBX39" s="10"/>
      <c r="RBY39" s="10"/>
      <c r="RBZ39" s="10"/>
      <c r="RCA39" s="10"/>
      <c r="RCB39" s="10"/>
      <c r="RCC39" s="10"/>
      <c r="RCD39" s="10"/>
      <c r="RCE39" s="10"/>
      <c r="RCF39" s="10"/>
      <c r="RCG39" s="10"/>
      <c r="RCH39" s="10"/>
      <c r="RCI39" s="10"/>
      <c r="RCJ39" s="10"/>
      <c r="RCK39" s="10"/>
      <c r="RCL39" s="10"/>
      <c r="RCM39" s="10"/>
      <c r="RCN39" s="10"/>
      <c r="RCO39" s="10"/>
      <c r="RCP39" s="10"/>
      <c r="RCQ39" s="10"/>
      <c r="RCR39" s="10"/>
      <c r="RCS39" s="10"/>
      <c r="RCT39" s="10"/>
      <c r="RCU39" s="10"/>
      <c r="RCV39" s="10"/>
      <c r="RCW39" s="10"/>
      <c r="RCX39" s="10"/>
      <c r="RCY39" s="10"/>
      <c r="RCZ39" s="10"/>
      <c r="RDA39" s="10"/>
      <c r="RDB39" s="10"/>
      <c r="RDC39" s="10"/>
      <c r="RDD39" s="10"/>
      <c r="RDE39" s="10"/>
      <c r="RDF39" s="10"/>
      <c r="RDG39" s="10"/>
      <c r="RDH39" s="10"/>
      <c r="RDI39" s="10"/>
      <c r="RDJ39" s="10"/>
      <c r="RDK39" s="10"/>
      <c r="RDL39" s="10"/>
      <c r="RDM39" s="10"/>
      <c r="RDN39" s="10"/>
      <c r="RDO39" s="10"/>
      <c r="RDP39" s="10"/>
      <c r="RDQ39" s="10"/>
      <c r="RDR39" s="10"/>
      <c r="RDS39" s="10"/>
      <c r="RDT39" s="10"/>
      <c r="RDU39" s="10"/>
      <c r="RDV39" s="10"/>
      <c r="RDW39" s="10"/>
      <c r="RDX39" s="10"/>
      <c r="RDY39" s="10"/>
      <c r="RDZ39" s="10"/>
      <c r="REA39" s="10"/>
      <c r="REB39" s="10"/>
      <c r="REC39" s="10"/>
      <c r="RED39" s="10"/>
      <c r="REE39" s="10"/>
      <c r="REF39" s="10"/>
      <c r="REG39" s="10"/>
      <c r="REH39" s="10"/>
      <c r="REI39" s="10"/>
      <c r="REJ39" s="10"/>
      <c r="REK39" s="10"/>
      <c r="REL39" s="10"/>
      <c r="REM39" s="10"/>
      <c r="REN39" s="10"/>
      <c r="REO39" s="10"/>
      <c r="REP39" s="10"/>
      <c r="REQ39" s="10"/>
      <c r="RER39" s="10"/>
      <c r="RES39" s="10"/>
      <c r="RET39" s="10"/>
      <c r="REU39" s="10"/>
      <c r="REV39" s="10"/>
      <c r="REW39" s="10"/>
      <c r="REX39" s="10"/>
      <c r="REY39" s="10"/>
      <c r="REZ39" s="10"/>
      <c r="RFA39" s="10"/>
      <c r="RFB39" s="10"/>
      <c r="RFC39" s="10"/>
      <c r="RFD39" s="10"/>
      <c r="RFE39" s="10"/>
      <c r="RFF39" s="10"/>
      <c r="RFG39" s="10"/>
      <c r="RFH39" s="10"/>
      <c r="RFI39" s="10"/>
      <c r="RFJ39" s="10"/>
      <c r="RFK39" s="10"/>
      <c r="RFL39" s="10"/>
      <c r="RFM39" s="10"/>
      <c r="RFN39" s="10"/>
      <c r="RFO39" s="10"/>
      <c r="RFP39" s="10"/>
      <c r="RFQ39" s="10"/>
      <c r="RFR39" s="10"/>
      <c r="RFS39" s="10"/>
      <c r="RFT39" s="10"/>
      <c r="RFU39" s="10"/>
      <c r="RFV39" s="10"/>
      <c r="RFW39" s="10"/>
      <c r="RFX39" s="10"/>
      <c r="RFY39" s="10"/>
      <c r="RFZ39" s="10"/>
      <c r="RGA39" s="10"/>
      <c r="RGB39" s="10"/>
      <c r="RGC39" s="10"/>
      <c r="RGD39" s="10"/>
      <c r="RGE39" s="10"/>
      <c r="RGF39" s="10"/>
      <c r="RGG39" s="10"/>
      <c r="RGH39" s="10"/>
      <c r="RGI39" s="10"/>
      <c r="RGJ39" s="10"/>
      <c r="RGK39" s="10"/>
      <c r="RGL39" s="10"/>
      <c r="RGM39" s="10"/>
      <c r="RGN39" s="10"/>
      <c r="RGO39" s="10"/>
      <c r="RGP39" s="10"/>
      <c r="RGQ39" s="10"/>
      <c r="RGR39" s="10"/>
      <c r="RGS39" s="10"/>
      <c r="RGT39" s="10"/>
      <c r="RGU39" s="10"/>
      <c r="RGV39" s="10"/>
      <c r="RGW39" s="10"/>
      <c r="RGX39" s="10"/>
      <c r="RGY39" s="10"/>
      <c r="RGZ39" s="10"/>
      <c r="RHA39" s="10"/>
      <c r="RHB39" s="10"/>
      <c r="RHC39" s="10"/>
      <c r="RHD39" s="10"/>
      <c r="RHE39" s="10"/>
      <c r="RHF39" s="10"/>
      <c r="RHG39" s="10"/>
      <c r="RHH39" s="10"/>
      <c r="RHI39" s="10"/>
      <c r="RHJ39" s="10"/>
      <c r="RHK39" s="10"/>
      <c r="RHL39" s="10"/>
      <c r="RHM39" s="10"/>
      <c r="RHN39" s="10"/>
      <c r="RHO39" s="10"/>
      <c r="RHP39" s="10"/>
      <c r="RHQ39" s="10"/>
      <c r="RHR39" s="10"/>
      <c r="RHS39" s="10"/>
      <c r="RHT39" s="10"/>
      <c r="RHU39" s="10"/>
      <c r="RHV39" s="10"/>
      <c r="RHW39" s="10"/>
      <c r="RHX39" s="10"/>
      <c r="RHY39" s="10"/>
      <c r="RHZ39" s="10"/>
      <c r="RIA39" s="10"/>
      <c r="RIB39" s="10"/>
      <c r="RIC39" s="10"/>
      <c r="RID39" s="10"/>
      <c r="RIE39" s="10"/>
      <c r="RIF39" s="10"/>
      <c r="RIG39" s="10"/>
      <c r="RIH39" s="10"/>
      <c r="RII39" s="10"/>
      <c r="RIJ39" s="10"/>
      <c r="RIK39" s="10"/>
      <c r="RIL39" s="10"/>
      <c r="RIM39" s="10"/>
      <c r="RIN39" s="10"/>
      <c r="RIO39" s="10"/>
      <c r="RIP39" s="10"/>
      <c r="RIQ39" s="10"/>
      <c r="RIR39" s="10"/>
      <c r="RIS39" s="10"/>
      <c r="RIT39" s="10"/>
      <c r="RIU39" s="10"/>
      <c r="RIV39" s="10"/>
      <c r="RIW39" s="10"/>
      <c r="RIX39" s="10"/>
      <c r="RIY39" s="10"/>
      <c r="RIZ39" s="10"/>
      <c r="RJA39" s="10"/>
      <c r="RJB39" s="10"/>
      <c r="RJC39" s="10"/>
      <c r="RJD39" s="10"/>
      <c r="RJE39" s="10"/>
      <c r="RJF39" s="10"/>
      <c r="RJG39" s="10"/>
      <c r="RJH39" s="10"/>
      <c r="RJI39" s="10"/>
      <c r="RJJ39" s="10"/>
      <c r="RJK39" s="10"/>
      <c r="RJL39" s="10"/>
      <c r="RJM39" s="10"/>
      <c r="RJN39" s="10"/>
      <c r="RJO39" s="10"/>
      <c r="RJP39" s="10"/>
      <c r="RJQ39" s="10"/>
      <c r="RJR39" s="10"/>
      <c r="RJS39" s="10"/>
      <c r="RJT39" s="10"/>
      <c r="RJU39" s="10"/>
      <c r="RJV39" s="10"/>
      <c r="RJW39" s="10"/>
      <c r="RJX39" s="10"/>
      <c r="RJY39" s="10"/>
      <c r="RJZ39" s="10"/>
      <c r="RKA39" s="10"/>
      <c r="RKB39" s="10"/>
      <c r="RKC39" s="10"/>
      <c r="RKD39" s="10"/>
      <c r="RKE39" s="10"/>
      <c r="RKF39" s="10"/>
      <c r="RKG39" s="10"/>
      <c r="RKH39" s="10"/>
      <c r="RKI39" s="10"/>
      <c r="RKJ39" s="10"/>
      <c r="RKK39" s="10"/>
      <c r="RKL39" s="10"/>
      <c r="RKM39" s="10"/>
      <c r="RKN39" s="10"/>
      <c r="RKO39" s="10"/>
      <c r="RKP39" s="10"/>
      <c r="RKQ39" s="10"/>
      <c r="RKR39" s="10"/>
      <c r="RKS39" s="10"/>
      <c r="RKT39" s="10"/>
      <c r="RKU39" s="10"/>
      <c r="RKV39" s="10"/>
      <c r="RKW39" s="10"/>
      <c r="RKX39" s="10"/>
      <c r="RKY39" s="10"/>
      <c r="RKZ39" s="10"/>
      <c r="RLA39" s="10"/>
      <c r="RLB39" s="10"/>
      <c r="RLC39" s="10"/>
      <c r="RLD39" s="10"/>
      <c r="RLE39" s="10"/>
      <c r="RLF39" s="10"/>
      <c r="RLG39" s="10"/>
      <c r="RLH39" s="10"/>
      <c r="RLI39" s="10"/>
      <c r="RLJ39" s="10"/>
      <c r="RLK39" s="10"/>
      <c r="RLL39" s="10"/>
      <c r="RLM39" s="10"/>
      <c r="RLN39" s="10"/>
      <c r="RLO39" s="10"/>
      <c r="RLP39" s="10"/>
      <c r="RLQ39" s="10"/>
      <c r="RLR39" s="10"/>
      <c r="RLS39" s="10"/>
      <c r="RLT39" s="10"/>
      <c r="RLU39" s="10"/>
      <c r="RLV39" s="10"/>
      <c r="RLW39" s="10"/>
      <c r="RLX39" s="10"/>
      <c r="RLY39" s="10"/>
      <c r="RLZ39" s="10"/>
      <c r="RMA39" s="10"/>
      <c r="RMB39" s="10"/>
      <c r="RMC39" s="10"/>
      <c r="RMD39" s="10"/>
      <c r="RME39" s="10"/>
      <c r="RMF39" s="10"/>
      <c r="RMG39" s="10"/>
      <c r="RMH39" s="10"/>
      <c r="RMI39" s="10"/>
      <c r="RMJ39" s="10"/>
      <c r="RMK39" s="10"/>
      <c r="RML39" s="10"/>
      <c r="RMM39" s="10"/>
      <c r="RMN39" s="10"/>
      <c r="RMO39" s="10"/>
      <c r="RMP39" s="10"/>
      <c r="RMQ39" s="10"/>
      <c r="RMR39" s="10"/>
      <c r="RMS39" s="10"/>
      <c r="RMT39" s="10"/>
      <c r="RMU39" s="10"/>
      <c r="RMV39" s="10"/>
      <c r="RMW39" s="10"/>
      <c r="RMX39" s="10"/>
      <c r="RMY39" s="10"/>
      <c r="RMZ39" s="10"/>
      <c r="RNA39" s="10"/>
      <c r="RNB39" s="10"/>
      <c r="RNC39" s="10"/>
      <c r="RND39" s="10"/>
      <c r="RNE39" s="10"/>
      <c r="RNF39" s="10"/>
      <c r="RNG39" s="10"/>
      <c r="RNH39" s="10"/>
      <c r="RNI39" s="10"/>
      <c r="RNJ39" s="10"/>
      <c r="RNK39" s="10"/>
      <c r="RNL39" s="10"/>
      <c r="RNM39" s="10"/>
      <c r="RNN39" s="10"/>
      <c r="RNO39" s="10"/>
      <c r="RNP39" s="10"/>
      <c r="RNQ39" s="10"/>
      <c r="RNR39" s="10"/>
      <c r="RNS39" s="10"/>
      <c r="RNT39" s="10"/>
      <c r="RNU39" s="10"/>
      <c r="RNV39" s="10"/>
      <c r="RNW39" s="10"/>
      <c r="RNX39" s="10"/>
      <c r="RNY39" s="10"/>
      <c r="RNZ39" s="10"/>
      <c r="ROA39" s="10"/>
      <c r="ROB39" s="10"/>
      <c r="ROC39" s="10"/>
      <c r="ROD39" s="10"/>
      <c r="ROE39" s="10"/>
      <c r="ROF39" s="10"/>
      <c r="ROG39" s="10"/>
      <c r="ROH39" s="10"/>
      <c r="ROI39" s="10"/>
      <c r="ROJ39" s="10"/>
      <c r="ROK39" s="10"/>
      <c r="ROL39" s="10"/>
      <c r="ROM39" s="10"/>
      <c r="RON39" s="10"/>
      <c r="ROO39" s="10"/>
      <c r="ROP39" s="10"/>
      <c r="ROQ39" s="10"/>
      <c r="ROR39" s="10"/>
      <c r="ROS39" s="10"/>
      <c r="ROT39" s="10"/>
      <c r="ROU39" s="10"/>
      <c r="ROV39" s="10"/>
      <c r="ROW39" s="10"/>
      <c r="ROX39" s="10"/>
      <c r="ROY39" s="10"/>
      <c r="ROZ39" s="10"/>
      <c r="RPA39" s="10"/>
      <c r="RPB39" s="10"/>
      <c r="RPC39" s="10"/>
      <c r="RPD39" s="10"/>
      <c r="RPE39" s="10"/>
      <c r="RPF39" s="10"/>
      <c r="RPG39" s="10"/>
      <c r="RPH39" s="10"/>
      <c r="RPI39" s="10"/>
      <c r="RPJ39" s="10"/>
      <c r="RPK39" s="10"/>
      <c r="RPL39" s="10"/>
      <c r="RPM39" s="10"/>
      <c r="RPN39" s="10"/>
      <c r="RPO39" s="10"/>
      <c r="RPP39" s="10"/>
      <c r="RPQ39" s="10"/>
      <c r="RPR39" s="10"/>
      <c r="RPS39" s="10"/>
      <c r="RPT39" s="10"/>
      <c r="RPU39" s="10"/>
      <c r="RPV39" s="10"/>
      <c r="RPW39" s="10"/>
      <c r="RPX39" s="10"/>
      <c r="RPY39" s="10"/>
      <c r="RPZ39" s="10"/>
      <c r="RQA39" s="10"/>
      <c r="RQB39" s="10"/>
      <c r="RQC39" s="10"/>
      <c r="RQD39" s="10"/>
      <c r="RQE39" s="10"/>
      <c r="RQF39" s="10"/>
      <c r="RQG39" s="10"/>
      <c r="RQH39" s="10"/>
      <c r="RQI39" s="10"/>
      <c r="RQJ39" s="10"/>
      <c r="RQK39" s="10"/>
      <c r="RQL39" s="10"/>
      <c r="RQM39" s="10"/>
      <c r="RQN39" s="10"/>
      <c r="RQO39" s="10"/>
      <c r="RQP39" s="10"/>
      <c r="RQQ39" s="10"/>
      <c r="RQR39" s="10"/>
      <c r="RQS39" s="10"/>
      <c r="RQT39" s="10"/>
      <c r="RQU39" s="10"/>
      <c r="RQV39" s="10"/>
      <c r="RQW39" s="10"/>
      <c r="RQX39" s="10"/>
      <c r="RQY39" s="10"/>
      <c r="RQZ39" s="10"/>
      <c r="RRA39" s="10"/>
      <c r="RRB39" s="10"/>
      <c r="RRC39" s="10"/>
      <c r="RRD39" s="10"/>
      <c r="RRE39" s="10"/>
      <c r="RRF39" s="10"/>
      <c r="RRG39" s="10"/>
      <c r="RRH39" s="10"/>
      <c r="RRI39" s="10"/>
      <c r="RRJ39" s="10"/>
      <c r="RRK39" s="10"/>
      <c r="RRL39" s="10"/>
      <c r="RRM39" s="10"/>
      <c r="RRN39" s="10"/>
      <c r="RRO39" s="10"/>
      <c r="RRP39" s="10"/>
      <c r="RRQ39" s="10"/>
      <c r="RRR39" s="10"/>
      <c r="RRS39" s="10"/>
      <c r="RRT39" s="10"/>
      <c r="RRU39" s="10"/>
      <c r="RRV39" s="10"/>
      <c r="RRW39" s="10"/>
      <c r="RRX39" s="10"/>
      <c r="RRY39" s="10"/>
      <c r="RRZ39" s="10"/>
      <c r="RSA39" s="10"/>
      <c r="RSB39" s="10"/>
      <c r="RSC39" s="10"/>
      <c r="RSD39" s="10"/>
      <c r="RSE39" s="10"/>
      <c r="RSF39" s="10"/>
      <c r="RSG39" s="10"/>
      <c r="RSH39" s="10"/>
      <c r="RSI39" s="10"/>
      <c r="RSJ39" s="10"/>
      <c r="RSK39" s="10"/>
      <c r="RSL39" s="10"/>
      <c r="RSM39" s="10"/>
      <c r="RSN39" s="10"/>
      <c r="RSO39" s="10"/>
      <c r="RSP39" s="10"/>
      <c r="RSQ39" s="10"/>
      <c r="RSR39" s="10"/>
      <c r="RSS39" s="10"/>
      <c r="RST39" s="10"/>
      <c r="RSU39" s="10"/>
      <c r="RSV39" s="10"/>
      <c r="RSW39" s="10"/>
      <c r="RSX39" s="10"/>
      <c r="RSY39" s="10"/>
      <c r="RSZ39" s="10"/>
      <c r="RTA39" s="10"/>
      <c r="RTB39" s="10"/>
      <c r="RTC39" s="10"/>
      <c r="RTD39" s="10"/>
      <c r="RTE39" s="10"/>
      <c r="RTF39" s="10"/>
      <c r="RTG39" s="10"/>
      <c r="RTH39" s="10"/>
      <c r="RTI39" s="10"/>
      <c r="RTJ39" s="10"/>
      <c r="RTK39" s="10"/>
      <c r="RTL39" s="10"/>
      <c r="RTM39" s="10"/>
      <c r="RTN39" s="10"/>
      <c r="RTO39" s="10"/>
      <c r="RTP39" s="10"/>
      <c r="RTQ39" s="10"/>
      <c r="RTR39" s="10"/>
      <c r="RTS39" s="10"/>
      <c r="RTT39" s="10"/>
      <c r="RTU39" s="10"/>
      <c r="RTV39" s="10"/>
      <c r="RTW39" s="10"/>
      <c r="RTX39" s="10"/>
      <c r="RTY39" s="10"/>
      <c r="RTZ39" s="10"/>
      <c r="RUA39" s="10"/>
      <c r="RUB39" s="10"/>
      <c r="RUC39" s="10"/>
      <c r="RUD39" s="10"/>
      <c r="RUE39" s="10"/>
      <c r="RUF39" s="10"/>
      <c r="RUG39" s="10"/>
      <c r="RUH39" s="10"/>
      <c r="RUI39" s="10"/>
      <c r="RUJ39" s="10"/>
      <c r="RUK39" s="10"/>
      <c r="RUL39" s="10"/>
      <c r="RUM39" s="10"/>
      <c r="RUN39" s="10"/>
      <c r="RUO39" s="10"/>
      <c r="RUP39" s="10"/>
      <c r="RUQ39" s="10"/>
      <c r="RUR39" s="10"/>
      <c r="RUS39" s="10"/>
      <c r="RUT39" s="10"/>
      <c r="RUU39" s="10"/>
      <c r="RUV39" s="10"/>
      <c r="RUW39" s="10"/>
      <c r="RUX39" s="10"/>
      <c r="RUY39" s="10"/>
      <c r="RUZ39" s="10"/>
      <c r="RVA39" s="10"/>
      <c r="RVB39" s="10"/>
      <c r="RVC39" s="10"/>
      <c r="RVD39" s="10"/>
      <c r="RVE39" s="10"/>
      <c r="RVF39" s="10"/>
      <c r="RVG39" s="10"/>
      <c r="RVH39" s="10"/>
      <c r="RVI39" s="10"/>
      <c r="RVJ39" s="10"/>
      <c r="RVK39" s="10"/>
      <c r="RVL39" s="10"/>
      <c r="RVM39" s="10"/>
      <c r="RVN39" s="10"/>
      <c r="RVO39" s="10"/>
      <c r="RVP39" s="10"/>
      <c r="RVQ39" s="10"/>
      <c r="RVR39" s="10"/>
      <c r="RVS39" s="10"/>
      <c r="RVT39" s="10"/>
      <c r="RVU39" s="10"/>
      <c r="RVV39" s="10"/>
      <c r="RVW39" s="10"/>
      <c r="RVX39" s="10"/>
      <c r="RVY39" s="10"/>
      <c r="RVZ39" s="10"/>
      <c r="RWA39" s="10"/>
      <c r="RWB39" s="10"/>
      <c r="RWC39" s="10"/>
      <c r="RWD39" s="10"/>
      <c r="RWE39" s="10"/>
      <c r="RWF39" s="10"/>
      <c r="RWG39" s="10"/>
      <c r="RWH39" s="10"/>
      <c r="RWI39" s="10"/>
      <c r="RWJ39" s="10"/>
      <c r="RWK39" s="10"/>
      <c r="RWL39" s="10"/>
      <c r="RWM39" s="10"/>
      <c r="RWN39" s="10"/>
      <c r="RWO39" s="10"/>
      <c r="RWP39" s="10"/>
      <c r="RWQ39" s="10"/>
      <c r="RWR39" s="10"/>
      <c r="RWS39" s="10"/>
      <c r="RWT39" s="10"/>
      <c r="RWU39" s="10"/>
      <c r="RWV39" s="10"/>
      <c r="RWW39" s="10"/>
      <c r="RWX39" s="10"/>
      <c r="RWY39" s="10"/>
      <c r="RWZ39" s="10"/>
      <c r="RXA39" s="10"/>
      <c r="RXB39" s="10"/>
      <c r="RXC39" s="10"/>
      <c r="RXD39" s="10"/>
      <c r="RXE39" s="10"/>
      <c r="RXF39" s="10"/>
      <c r="RXG39" s="10"/>
      <c r="RXH39" s="10"/>
      <c r="RXI39" s="10"/>
      <c r="RXJ39" s="10"/>
      <c r="RXK39" s="10"/>
      <c r="RXL39" s="10"/>
      <c r="RXM39" s="10"/>
      <c r="RXN39" s="10"/>
      <c r="RXO39" s="10"/>
      <c r="RXP39" s="10"/>
      <c r="RXQ39" s="10"/>
      <c r="RXR39" s="10"/>
      <c r="RXS39" s="10"/>
      <c r="RXT39" s="10"/>
      <c r="RXU39" s="10"/>
      <c r="RXV39" s="10"/>
      <c r="RXW39" s="10"/>
      <c r="RXX39" s="10"/>
      <c r="RXY39" s="10"/>
      <c r="RXZ39" s="10"/>
      <c r="RYA39" s="10"/>
      <c r="RYB39" s="10"/>
      <c r="RYC39" s="10"/>
      <c r="RYD39" s="10"/>
      <c r="RYE39" s="10"/>
      <c r="RYF39" s="10"/>
      <c r="RYG39" s="10"/>
      <c r="RYH39" s="10"/>
      <c r="RYI39" s="10"/>
      <c r="RYJ39" s="10"/>
      <c r="RYK39" s="10"/>
      <c r="RYL39" s="10"/>
      <c r="RYM39" s="10"/>
      <c r="RYN39" s="10"/>
      <c r="RYO39" s="10"/>
      <c r="RYP39" s="10"/>
      <c r="RYQ39" s="10"/>
      <c r="RYR39" s="10"/>
      <c r="RYS39" s="10"/>
      <c r="RYT39" s="10"/>
      <c r="RYU39" s="10"/>
      <c r="RYV39" s="10"/>
      <c r="RYW39" s="10"/>
      <c r="RYX39" s="10"/>
      <c r="RYY39" s="10"/>
      <c r="RYZ39" s="10"/>
      <c r="RZA39" s="10"/>
      <c r="RZB39" s="10"/>
      <c r="RZC39" s="10"/>
      <c r="RZD39" s="10"/>
      <c r="RZE39" s="10"/>
      <c r="RZF39" s="10"/>
      <c r="RZG39" s="10"/>
      <c r="RZH39" s="10"/>
      <c r="RZI39" s="10"/>
      <c r="RZJ39" s="10"/>
      <c r="RZK39" s="10"/>
      <c r="RZL39" s="10"/>
      <c r="RZM39" s="10"/>
      <c r="RZN39" s="10"/>
      <c r="RZO39" s="10"/>
      <c r="RZP39" s="10"/>
      <c r="RZQ39" s="10"/>
      <c r="RZR39" s="10"/>
      <c r="RZS39" s="10"/>
      <c r="RZT39" s="10"/>
      <c r="RZU39" s="10"/>
      <c r="RZV39" s="10"/>
      <c r="RZW39" s="10"/>
      <c r="RZX39" s="10"/>
      <c r="RZY39" s="10"/>
      <c r="RZZ39" s="10"/>
      <c r="SAA39" s="10"/>
      <c r="SAB39" s="10"/>
      <c r="SAC39" s="10"/>
      <c r="SAD39" s="10"/>
      <c r="SAE39" s="10"/>
      <c r="SAF39" s="10"/>
      <c r="SAG39" s="10"/>
      <c r="SAH39" s="10"/>
      <c r="SAI39" s="10"/>
      <c r="SAJ39" s="10"/>
      <c r="SAK39" s="10"/>
      <c r="SAL39" s="10"/>
      <c r="SAM39" s="10"/>
      <c r="SAN39" s="10"/>
      <c r="SAO39" s="10"/>
      <c r="SAP39" s="10"/>
      <c r="SAQ39" s="10"/>
      <c r="SAR39" s="10"/>
      <c r="SAS39" s="10"/>
      <c r="SAT39" s="10"/>
      <c r="SAU39" s="10"/>
      <c r="SAV39" s="10"/>
      <c r="SAW39" s="10"/>
      <c r="SAX39" s="10"/>
      <c r="SAY39" s="10"/>
      <c r="SAZ39" s="10"/>
      <c r="SBA39" s="10"/>
      <c r="SBB39" s="10"/>
      <c r="SBC39" s="10"/>
      <c r="SBD39" s="10"/>
      <c r="SBE39" s="10"/>
      <c r="SBF39" s="10"/>
      <c r="SBG39" s="10"/>
      <c r="SBH39" s="10"/>
      <c r="SBI39" s="10"/>
      <c r="SBJ39" s="10"/>
      <c r="SBK39" s="10"/>
      <c r="SBL39" s="10"/>
      <c r="SBM39" s="10"/>
      <c r="SBN39" s="10"/>
      <c r="SBO39" s="10"/>
      <c r="SBP39" s="10"/>
      <c r="SBQ39" s="10"/>
      <c r="SBR39" s="10"/>
      <c r="SBS39" s="10"/>
      <c r="SBT39" s="10"/>
      <c r="SBU39" s="10"/>
      <c r="SBV39" s="10"/>
      <c r="SBW39" s="10"/>
      <c r="SBX39" s="10"/>
      <c r="SBY39" s="10"/>
      <c r="SBZ39" s="10"/>
      <c r="SCA39" s="10"/>
      <c r="SCB39" s="10"/>
      <c r="SCC39" s="10"/>
      <c r="SCD39" s="10"/>
      <c r="SCE39" s="10"/>
      <c r="SCF39" s="10"/>
      <c r="SCG39" s="10"/>
      <c r="SCH39" s="10"/>
      <c r="SCI39" s="10"/>
      <c r="SCJ39" s="10"/>
      <c r="SCK39" s="10"/>
      <c r="SCL39" s="10"/>
      <c r="SCM39" s="10"/>
      <c r="SCN39" s="10"/>
      <c r="SCO39" s="10"/>
      <c r="SCP39" s="10"/>
      <c r="SCQ39" s="10"/>
      <c r="SCR39" s="10"/>
      <c r="SCS39" s="10"/>
      <c r="SCT39" s="10"/>
      <c r="SCU39" s="10"/>
      <c r="SCV39" s="10"/>
      <c r="SCW39" s="10"/>
      <c r="SCX39" s="10"/>
      <c r="SCY39" s="10"/>
      <c r="SCZ39" s="10"/>
      <c r="SDA39" s="10"/>
      <c r="SDB39" s="10"/>
      <c r="SDC39" s="10"/>
      <c r="SDD39" s="10"/>
      <c r="SDE39" s="10"/>
      <c r="SDF39" s="10"/>
      <c r="SDG39" s="10"/>
      <c r="SDH39" s="10"/>
      <c r="SDI39" s="10"/>
      <c r="SDJ39" s="10"/>
      <c r="SDK39" s="10"/>
      <c r="SDL39" s="10"/>
      <c r="SDM39" s="10"/>
      <c r="SDN39" s="10"/>
      <c r="SDO39" s="10"/>
      <c r="SDP39" s="10"/>
      <c r="SDQ39" s="10"/>
      <c r="SDR39" s="10"/>
      <c r="SDS39" s="10"/>
      <c r="SDT39" s="10"/>
      <c r="SDU39" s="10"/>
      <c r="SDV39" s="10"/>
      <c r="SDW39" s="10"/>
      <c r="SDX39" s="10"/>
      <c r="SDY39" s="10"/>
      <c r="SDZ39" s="10"/>
      <c r="SEA39" s="10"/>
      <c r="SEB39" s="10"/>
      <c r="SEC39" s="10"/>
      <c r="SED39" s="10"/>
      <c r="SEE39" s="10"/>
      <c r="SEF39" s="10"/>
      <c r="SEG39" s="10"/>
      <c r="SEH39" s="10"/>
      <c r="SEI39" s="10"/>
      <c r="SEJ39" s="10"/>
      <c r="SEK39" s="10"/>
      <c r="SEL39" s="10"/>
      <c r="SEM39" s="10"/>
      <c r="SEN39" s="10"/>
      <c r="SEO39" s="10"/>
      <c r="SEP39" s="10"/>
      <c r="SEQ39" s="10"/>
      <c r="SER39" s="10"/>
      <c r="SES39" s="10"/>
      <c r="SET39" s="10"/>
      <c r="SEU39" s="10"/>
      <c r="SEV39" s="10"/>
      <c r="SEW39" s="10"/>
      <c r="SEX39" s="10"/>
      <c r="SEY39" s="10"/>
      <c r="SEZ39" s="10"/>
      <c r="SFA39" s="10"/>
      <c r="SFB39" s="10"/>
      <c r="SFC39" s="10"/>
      <c r="SFD39" s="10"/>
      <c r="SFE39" s="10"/>
      <c r="SFF39" s="10"/>
      <c r="SFG39" s="10"/>
      <c r="SFH39" s="10"/>
      <c r="SFI39" s="10"/>
      <c r="SFJ39" s="10"/>
      <c r="SFK39" s="10"/>
      <c r="SFL39" s="10"/>
      <c r="SFM39" s="10"/>
      <c r="SFN39" s="10"/>
      <c r="SFO39" s="10"/>
      <c r="SFP39" s="10"/>
      <c r="SFQ39" s="10"/>
      <c r="SFR39" s="10"/>
      <c r="SFS39" s="10"/>
      <c r="SFT39" s="10"/>
      <c r="SFU39" s="10"/>
      <c r="SFV39" s="10"/>
      <c r="SFW39" s="10"/>
      <c r="SFX39" s="10"/>
      <c r="SFY39" s="10"/>
      <c r="SFZ39" s="10"/>
      <c r="SGA39" s="10"/>
      <c r="SGB39" s="10"/>
      <c r="SGC39" s="10"/>
      <c r="SGD39" s="10"/>
      <c r="SGE39" s="10"/>
      <c r="SGF39" s="10"/>
      <c r="SGG39" s="10"/>
      <c r="SGH39" s="10"/>
      <c r="SGI39" s="10"/>
      <c r="SGJ39" s="10"/>
      <c r="SGK39" s="10"/>
      <c r="SGL39" s="10"/>
      <c r="SGM39" s="10"/>
      <c r="SGN39" s="10"/>
      <c r="SGO39" s="10"/>
      <c r="SGP39" s="10"/>
      <c r="SGQ39" s="10"/>
      <c r="SGR39" s="10"/>
      <c r="SGS39" s="10"/>
      <c r="SGT39" s="10"/>
      <c r="SGU39" s="10"/>
      <c r="SGV39" s="10"/>
      <c r="SGW39" s="10"/>
      <c r="SGX39" s="10"/>
      <c r="SGY39" s="10"/>
      <c r="SGZ39" s="10"/>
      <c r="SHA39" s="10"/>
      <c r="SHB39" s="10"/>
      <c r="SHC39" s="10"/>
      <c r="SHD39" s="10"/>
      <c r="SHE39" s="10"/>
      <c r="SHF39" s="10"/>
      <c r="SHG39" s="10"/>
      <c r="SHH39" s="10"/>
      <c r="SHI39" s="10"/>
      <c r="SHJ39" s="10"/>
      <c r="SHK39" s="10"/>
      <c r="SHL39" s="10"/>
      <c r="SHM39" s="10"/>
      <c r="SHN39" s="10"/>
      <c r="SHO39" s="10"/>
      <c r="SHP39" s="10"/>
      <c r="SHQ39" s="10"/>
      <c r="SHR39" s="10"/>
      <c r="SHS39" s="10"/>
      <c r="SHT39" s="10"/>
      <c r="SHU39" s="10"/>
      <c r="SHV39" s="10"/>
      <c r="SHW39" s="10"/>
      <c r="SHX39" s="10"/>
      <c r="SHY39" s="10"/>
      <c r="SHZ39" s="10"/>
      <c r="SIA39" s="10"/>
      <c r="SIB39" s="10"/>
      <c r="SIC39" s="10"/>
      <c r="SID39" s="10"/>
      <c r="SIE39" s="10"/>
      <c r="SIF39" s="10"/>
      <c r="SIG39" s="10"/>
      <c r="SIH39" s="10"/>
      <c r="SII39" s="10"/>
      <c r="SIJ39" s="10"/>
      <c r="SIK39" s="10"/>
      <c r="SIL39" s="10"/>
      <c r="SIM39" s="10"/>
      <c r="SIN39" s="10"/>
      <c r="SIO39" s="10"/>
      <c r="SIP39" s="10"/>
      <c r="SIQ39" s="10"/>
      <c r="SIR39" s="10"/>
      <c r="SIS39" s="10"/>
      <c r="SIT39" s="10"/>
      <c r="SIU39" s="10"/>
      <c r="SIV39" s="10"/>
      <c r="SIW39" s="10"/>
      <c r="SIX39" s="10"/>
      <c r="SIY39" s="10"/>
      <c r="SIZ39" s="10"/>
      <c r="SJA39" s="10"/>
      <c r="SJB39" s="10"/>
      <c r="SJC39" s="10"/>
      <c r="SJD39" s="10"/>
      <c r="SJE39" s="10"/>
      <c r="SJF39" s="10"/>
      <c r="SJG39" s="10"/>
      <c r="SJH39" s="10"/>
      <c r="SJI39" s="10"/>
      <c r="SJJ39" s="10"/>
      <c r="SJK39" s="10"/>
      <c r="SJL39" s="10"/>
      <c r="SJM39" s="10"/>
      <c r="SJN39" s="10"/>
      <c r="SJO39" s="10"/>
      <c r="SJP39" s="10"/>
      <c r="SJQ39" s="10"/>
      <c r="SJR39" s="10"/>
      <c r="SJS39" s="10"/>
      <c r="SJT39" s="10"/>
      <c r="SJU39" s="10"/>
      <c r="SJV39" s="10"/>
      <c r="SJW39" s="10"/>
      <c r="SJX39" s="10"/>
      <c r="SJY39" s="10"/>
      <c r="SJZ39" s="10"/>
      <c r="SKA39" s="10"/>
      <c r="SKB39" s="10"/>
      <c r="SKC39" s="10"/>
      <c r="SKD39" s="10"/>
      <c r="SKE39" s="10"/>
      <c r="SKF39" s="10"/>
      <c r="SKG39" s="10"/>
      <c r="SKH39" s="10"/>
      <c r="SKI39" s="10"/>
      <c r="SKJ39" s="10"/>
      <c r="SKK39" s="10"/>
      <c r="SKL39" s="10"/>
      <c r="SKM39" s="10"/>
      <c r="SKN39" s="10"/>
      <c r="SKO39" s="10"/>
      <c r="SKP39" s="10"/>
      <c r="SKQ39" s="10"/>
      <c r="SKR39" s="10"/>
      <c r="SKS39" s="10"/>
      <c r="SKT39" s="10"/>
      <c r="SKU39" s="10"/>
      <c r="SKV39" s="10"/>
      <c r="SKW39" s="10"/>
      <c r="SKX39" s="10"/>
      <c r="SKY39" s="10"/>
      <c r="SKZ39" s="10"/>
      <c r="SLA39" s="10"/>
      <c r="SLB39" s="10"/>
      <c r="SLC39" s="10"/>
      <c r="SLD39" s="10"/>
      <c r="SLE39" s="10"/>
      <c r="SLF39" s="10"/>
      <c r="SLG39" s="10"/>
      <c r="SLH39" s="10"/>
      <c r="SLI39" s="10"/>
      <c r="SLJ39" s="10"/>
      <c r="SLK39" s="10"/>
      <c r="SLL39" s="10"/>
      <c r="SLM39" s="10"/>
      <c r="SLN39" s="10"/>
      <c r="SLO39" s="10"/>
      <c r="SLP39" s="10"/>
      <c r="SLQ39" s="10"/>
      <c r="SLR39" s="10"/>
      <c r="SLS39" s="10"/>
      <c r="SLT39" s="10"/>
      <c r="SLU39" s="10"/>
      <c r="SLV39" s="10"/>
      <c r="SLW39" s="10"/>
      <c r="SLX39" s="10"/>
      <c r="SLY39" s="10"/>
      <c r="SLZ39" s="10"/>
      <c r="SMA39" s="10"/>
      <c r="SMB39" s="10"/>
      <c r="SMC39" s="10"/>
      <c r="SMD39" s="10"/>
      <c r="SME39" s="10"/>
      <c r="SMF39" s="10"/>
      <c r="SMG39" s="10"/>
      <c r="SMH39" s="10"/>
      <c r="SMI39" s="10"/>
      <c r="SMJ39" s="10"/>
      <c r="SMK39" s="10"/>
      <c r="SML39" s="10"/>
      <c r="SMM39" s="10"/>
      <c r="SMN39" s="10"/>
      <c r="SMO39" s="10"/>
      <c r="SMP39" s="10"/>
      <c r="SMQ39" s="10"/>
      <c r="SMR39" s="10"/>
      <c r="SMS39" s="10"/>
      <c r="SMT39" s="10"/>
      <c r="SMU39" s="10"/>
      <c r="SMV39" s="10"/>
      <c r="SMW39" s="10"/>
      <c r="SMX39" s="10"/>
      <c r="SMY39" s="10"/>
      <c r="SMZ39" s="10"/>
      <c r="SNA39" s="10"/>
      <c r="SNB39" s="10"/>
      <c r="SNC39" s="10"/>
      <c r="SND39" s="10"/>
      <c r="SNE39" s="10"/>
      <c r="SNF39" s="10"/>
      <c r="SNG39" s="10"/>
      <c r="SNH39" s="10"/>
      <c r="SNI39" s="10"/>
      <c r="SNJ39" s="10"/>
      <c r="SNK39" s="10"/>
      <c r="SNL39" s="10"/>
      <c r="SNM39" s="10"/>
      <c r="SNN39" s="10"/>
      <c r="SNO39" s="10"/>
      <c r="SNP39" s="10"/>
      <c r="SNQ39" s="10"/>
      <c r="SNR39" s="10"/>
      <c r="SNS39" s="10"/>
      <c r="SNT39" s="10"/>
      <c r="SNU39" s="10"/>
      <c r="SNV39" s="10"/>
      <c r="SNW39" s="10"/>
      <c r="SNX39" s="10"/>
      <c r="SNY39" s="10"/>
      <c r="SNZ39" s="10"/>
      <c r="SOA39" s="10"/>
      <c r="SOB39" s="10"/>
      <c r="SOC39" s="10"/>
      <c r="SOD39" s="10"/>
      <c r="SOE39" s="10"/>
      <c r="SOF39" s="10"/>
      <c r="SOG39" s="10"/>
      <c r="SOH39" s="10"/>
      <c r="SOI39" s="10"/>
      <c r="SOJ39" s="10"/>
      <c r="SOK39" s="10"/>
      <c r="SOL39" s="10"/>
      <c r="SOM39" s="10"/>
      <c r="SON39" s="10"/>
      <c r="SOO39" s="10"/>
      <c r="SOP39" s="10"/>
      <c r="SOQ39" s="10"/>
      <c r="SOR39" s="10"/>
      <c r="SOS39" s="10"/>
      <c r="SOT39" s="10"/>
      <c r="SOU39" s="10"/>
      <c r="SOV39" s="10"/>
      <c r="SOW39" s="10"/>
      <c r="SOX39" s="10"/>
      <c r="SOY39" s="10"/>
      <c r="SOZ39" s="10"/>
      <c r="SPA39" s="10"/>
      <c r="SPB39" s="10"/>
      <c r="SPC39" s="10"/>
      <c r="SPD39" s="10"/>
      <c r="SPE39" s="10"/>
      <c r="SPF39" s="10"/>
      <c r="SPG39" s="10"/>
      <c r="SPH39" s="10"/>
      <c r="SPI39" s="10"/>
      <c r="SPJ39" s="10"/>
      <c r="SPK39" s="10"/>
      <c r="SPL39" s="10"/>
      <c r="SPM39" s="10"/>
      <c r="SPN39" s="10"/>
      <c r="SPO39" s="10"/>
      <c r="SPP39" s="10"/>
      <c r="SPQ39" s="10"/>
      <c r="SPR39" s="10"/>
      <c r="SPS39" s="10"/>
      <c r="SPT39" s="10"/>
      <c r="SPU39" s="10"/>
      <c r="SPV39" s="10"/>
      <c r="SPW39" s="10"/>
      <c r="SPX39" s="10"/>
      <c r="SPY39" s="10"/>
      <c r="SPZ39" s="10"/>
      <c r="SQA39" s="10"/>
      <c r="SQB39" s="10"/>
      <c r="SQC39" s="10"/>
      <c r="SQD39" s="10"/>
      <c r="SQE39" s="10"/>
      <c r="SQF39" s="10"/>
      <c r="SQG39" s="10"/>
      <c r="SQH39" s="10"/>
      <c r="SQI39" s="10"/>
      <c r="SQJ39" s="10"/>
      <c r="SQK39" s="10"/>
      <c r="SQL39" s="10"/>
      <c r="SQM39" s="10"/>
      <c r="SQN39" s="10"/>
      <c r="SQO39" s="10"/>
      <c r="SQP39" s="10"/>
      <c r="SQQ39" s="10"/>
      <c r="SQR39" s="10"/>
      <c r="SQS39" s="10"/>
      <c r="SQT39" s="10"/>
      <c r="SQU39" s="10"/>
      <c r="SQV39" s="10"/>
      <c r="SQW39" s="10"/>
      <c r="SQX39" s="10"/>
      <c r="SQY39" s="10"/>
      <c r="SQZ39" s="10"/>
      <c r="SRA39" s="10"/>
      <c r="SRB39" s="10"/>
      <c r="SRC39" s="10"/>
      <c r="SRD39" s="10"/>
      <c r="SRE39" s="10"/>
      <c r="SRF39" s="10"/>
      <c r="SRG39" s="10"/>
      <c r="SRH39" s="10"/>
      <c r="SRI39" s="10"/>
      <c r="SRJ39" s="10"/>
      <c r="SRK39" s="10"/>
      <c r="SRL39" s="10"/>
      <c r="SRM39" s="10"/>
      <c r="SRN39" s="10"/>
      <c r="SRO39" s="10"/>
      <c r="SRP39" s="10"/>
      <c r="SRQ39" s="10"/>
      <c r="SRR39" s="10"/>
      <c r="SRS39" s="10"/>
      <c r="SRT39" s="10"/>
      <c r="SRU39" s="10"/>
      <c r="SRV39" s="10"/>
      <c r="SRW39" s="10"/>
      <c r="SRX39" s="10"/>
      <c r="SRY39" s="10"/>
      <c r="SRZ39" s="10"/>
      <c r="SSA39" s="10"/>
      <c r="SSB39" s="10"/>
      <c r="SSC39" s="10"/>
      <c r="SSD39" s="10"/>
      <c r="SSE39" s="10"/>
      <c r="SSF39" s="10"/>
      <c r="SSG39" s="10"/>
      <c r="SSH39" s="10"/>
      <c r="SSI39" s="10"/>
      <c r="SSJ39" s="10"/>
      <c r="SSK39" s="10"/>
      <c r="SSL39" s="10"/>
      <c r="SSM39" s="10"/>
      <c r="SSN39" s="10"/>
      <c r="SSO39" s="10"/>
      <c r="SSP39" s="10"/>
      <c r="SSQ39" s="10"/>
      <c r="SSR39" s="10"/>
      <c r="SSS39" s="10"/>
      <c r="SST39" s="10"/>
      <c r="SSU39" s="10"/>
      <c r="SSV39" s="10"/>
      <c r="SSW39" s="10"/>
      <c r="SSX39" s="10"/>
      <c r="SSY39" s="10"/>
      <c r="SSZ39" s="10"/>
      <c r="STA39" s="10"/>
      <c r="STB39" s="10"/>
      <c r="STC39" s="10"/>
      <c r="STD39" s="10"/>
      <c r="STE39" s="10"/>
      <c r="STF39" s="10"/>
      <c r="STG39" s="10"/>
      <c r="STH39" s="10"/>
      <c r="STI39" s="10"/>
      <c r="STJ39" s="10"/>
      <c r="STK39" s="10"/>
      <c r="STL39" s="10"/>
      <c r="STM39" s="10"/>
      <c r="STN39" s="10"/>
      <c r="STO39" s="10"/>
      <c r="STP39" s="10"/>
      <c r="STQ39" s="10"/>
      <c r="STR39" s="10"/>
      <c r="STS39" s="10"/>
      <c r="STT39" s="10"/>
      <c r="STU39" s="10"/>
      <c r="STV39" s="10"/>
      <c r="STW39" s="10"/>
      <c r="STX39" s="10"/>
      <c r="STY39" s="10"/>
      <c r="STZ39" s="10"/>
      <c r="SUA39" s="10"/>
      <c r="SUB39" s="10"/>
      <c r="SUC39" s="10"/>
      <c r="SUD39" s="10"/>
      <c r="SUE39" s="10"/>
      <c r="SUF39" s="10"/>
      <c r="SUG39" s="10"/>
      <c r="SUH39" s="10"/>
      <c r="SUI39" s="10"/>
      <c r="SUJ39" s="10"/>
      <c r="SUK39" s="10"/>
      <c r="SUL39" s="10"/>
      <c r="SUM39" s="10"/>
      <c r="SUN39" s="10"/>
      <c r="SUO39" s="10"/>
      <c r="SUP39" s="10"/>
      <c r="SUQ39" s="10"/>
      <c r="SUR39" s="10"/>
      <c r="SUS39" s="10"/>
      <c r="SUT39" s="10"/>
      <c r="SUU39" s="10"/>
      <c r="SUV39" s="10"/>
      <c r="SUW39" s="10"/>
      <c r="SUX39" s="10"/>
      <c r="SUY39" s="10"/>
      <c r="SUZ39" s="10"/>
      <c r="SVA39" s="10"/>
      <c r="SVB39" s="10"/>
      <c r="SVC39" s="10"/>
      <c r="SVD39" s="10"/>
      <c r="SVE39" s="10"/>
      <c r="SVF39" s="10"/>
      <c r="SVG39" s="10"/>
      <c r="SVH39" s="10"/>
      <c r="SVI39" s="10"/>
      <c r="SVJ39" s="10"/>
      <c r="SVK39" s="10"/>
      <c r="SVL39" s="10"/>
      <c r="SVM39" s="10"/>
      <c r="SVN39" s="10"/>
      <c r="SVO39" s="10"/>
      <c r="SVP39" s="10"/>
      <c r="SVQ39" s="10"/>
      <c r="SVR39" s="10"/>
      <c r="SVS39" s="10"/>
      <c r="SVT39" s="10"/>
      <c r="SVU39" s="10"/>
      <c r="SVV39" s="10"/>
      <c r="SVW39" s="10"/>
      <c r="SVX39" s="10"/>
      <c r="SVY39" s="10"/>
      <c r="SVZ39" s="10"/>
      <c r="SWA39" s="10"/>
      <c r="SWB39" s="10"/>
      <c r="SWC39" s="10"/>
      <c r="SWD39" s="10"/>
      <c r="SWE39" s="10"/>
      <c r="SWF39" s="10"/>
      <c r="SWG39" s="10"/>
      <c r="SWH39" s="10"/>
      <c r="SWI39" s="10"/>
      <c r="SWJ39" s="10"/>
      <c r="SWK39" s="10"/>
      <c r="SWL39" s="10"/>
      <c r="SWM39" s="10"/>
      <c r="SWN39" s="10"/>
      <c r="SWO39" s="10"/>
      <c r="SWP39" s="10"/>
      <c r="SWQ39" s="10"/>
      <c r="SWR39" s="10"/>
      <c r="SWS39" s="10"/>
      <c r="SWT39" s="10"/>
      <c r="SWU39" s="10"/>
      <c r="SWV39" s="10"/>
      <c r="SWW39" s="10"/>
      <c r="SWX39" s="10"/>
      <c r="SWY39" s="10"/>
      <c r="SWZ39" s="10"/>
      <c r="SXA39" s="10"/>
      <c r="SXB39" s="10"/>
      <c r="SXC39" s="10"/>
      <c r="SXD39" s="10"/>
      <c r="SXE39" s="10"/>
      <c r="SXF39" s="10"/>
      <c r="SXG39" s="10"/>
      <c r="SXH39" s="10"/>
      <c r="SXI39" s="10"/>
      <c r="SXJ39" s="10"/>
      <c r="SXK39" s="10"/>
      <c r="SXL39" s="10"/>
      <c r="SXM39" s="10"/>
      <c r="SXN39" s="10"/>
      <c r="SXO39" s="10"/>
      <c r="SXP39" s="10"/>
      <c r="SXQ39" s="10"/>
      <c r="SXR39" s="10"/>
      <c r="SXS39" s="10"/>
      <c r="SXT39" s="10"/>
      <c r="SXU39" s="10"/>
      <c r="SXV39" s="10"/>
      <c r="SXW39" s="10"/>
      <c r="SXX39" s="10"/>
      <c r="SXY39" s="10"/>
      <c r="SXZ39" s="10"/>
      <c r="SYA39" s="10"/>
      <c r="SYB39" s="10"/>
      <c r="SYC39" s="10"/>
      <c r="SYD39" s="10"/>
      <c r="SYE39" s="10"/>
      <c r="SYF39" s="10"/>
      <c r="SYG39" s="10"/>
      <c r="SYH39" s="10"/>
      <c r="SYI39" s="10"/>
      <c r="SYJ39" s="10"/>
      <c r="SYK39" s="10"/>
      <c r="SYL39" s="10"/>
      <c r="SYM39" s="10"/>
      <c r="SYN39" s="10"/>
      <c r="SYO39" s="10"/>
      <c r="SYP39" s="10"/>
      <c r="SYQ39" s="10"/>
      <c r="SYR39" s="10"/>
      <c r="SYS39" s="10"/>
      <c r="SYT39" s="10"/>
      <c r="SYU39" s="10"/>
      <c r="SYV39" s="10"/>
      <c r="SYW39" s="10"/>
      <c r="SYX39" s="10"/>
      <c r="SYY39" s="10"/>
      <c r="SYZ39" s="10"/>
      <c r="SZA39" s="10"/>
      <c r="SZB39" s="10"/>
      <c r="SZC39" s="10"/>
      <c r="SZD39" s="10"/>
      <c r="SZE39" s="10"/>
      <c r="SZF39" s="10"/>
      <c r="SZG39" s="10"/>
      <c r="SZH39" s="10"/>
      <c r="SZI39" s="10"/>
      <c r="SZJ39" s="10"/>
      <c r="SZK39" s="10"/>
      <c r="SZL39" s="10"/>
      <c r="SZM39" s="10"/>
      <c r="SZN39" s="10"/>
      <c r="SZO39" s="10"/>
      <c r="SZP39" s="10"/>
      <c r="SZQ39" s="10"/>
      <c r="SZR39" s="10"/>
      <c r="SZS39" s="10"/>
      <c r="SZT39" s="10"/>
      <c r="SZU39" s="10"/>
      <c r="SZV39" s="10"/>
      <c r="SZW39" s="10"/>
      <c r="SZX39" s="10"/>
      <c r="SZY39" s="10"/>
      <c r="SZZ39" s="10"/>
      <c r="TAA39" s="10"/>
      <c r="TAB39" s="10"/>
      <c r="TAC39" s="10"/>
      <c r="TAD39" s="10"/>
      <c r="TAE39" s="10"/>
      <c r="TAF39" s="10"/>
      <c r="TAG39" s="10"/>
      <c r="TAH39" s="10"/>
      <c r="TAI39" s="10"/>
      <c r="TAJ39" s="10"/>
      <c r="TAK39" s="10"/>
      <c r="TAL39" s="10"/>
      <c r="TAM39" s="10"/>
      <c r="TAN39" s="10"/>
      <c r="TAO39" s="10"/>
      <c r="TAP39" s="10"/>
      <c r="TAQ39" s="10"/>
      <c r="TAR39" s="10"/>
      <c r="TAS39" s="10"/>
      <c r="TAT39" s="10"/>
      <c r="TAU39" s="10"/>
      <c r="TAV39" s="10"/>
      <c r="TAW39" s="10"/>
      <c r="TAX39" s="10"/>
      <c r="TAY39" s="10"/>
      <c r="TAZ39" s="10"/>
      <c r="TBA39" s="10"/>
      <c r="TBB39" s="10"/>
      <c r="TBC39" s="10"/>
      <c r="TBD39" s="10"/>
      <c r="TBE39" s="10"/>
      <c r="TBF39" s="10"/>
      <c r="TBG39" s="10"/>
      <c r="TBH39" s="10"/>
      <c r="TBI39" s="10"/>
      <c r="TBJ39" s="10"/>
      <c r="TBK39" s="10"/>
      <c r="TBL39" s="10"/>
      <c r="TBM39" s="10"/>
      <c r="TBN39" s="10"/>
      <c r="TBO39" s="10"/>
      <c r="TBP39" s="10"/>
      <c r="TBQ39" s="10"/>
      <c r="TBR39" s="10"/>
      <c r="TBS39" s="10"/>
      <c r="TBT39" s="10"/>
      <c r="TBU39" s="10"/>
      <c r="TBV39" s="10"/>
      <c r="TBW39" s="10"/>
      <c r="TBX39" s="10"/>
      <c r="TBY39" s="10"/>
      <c r="TBZ39" s="10"/>
      <c r="TCA39" s="10"/>
      <c r="TCB39" s="10"/>
      <c r="TCC39" s="10"/>
      <c r="TCD39" s="10"/>
      <c r="TCE39" s="10"/>
      <c r="TCF39" s="10"/>
      <c r="TCG39" s="10"/>
      <c r="TCH39" s="10"/>
      <c r="TCI39" s="10"/>
      <c r="TCJ39" s="10"/>
      <c r="TCK39" s="10"/>
      <c r="TCL39" s="10"/>
      <c r="TCM39" s="10"/>
      <c r="TCN39" s="10"/>
      <c r="TCO39" s="10"/>
      <c r="TCP39" s="10"/>
      <c r="TCQ39" s="10"/>
      <c r="TCR39" s="10"/>
      <c r="TCS39" s="10"/>
      <c r="TCT39" s="10"/>
      <c r="TCU39" s="10"/>
      <c r="TCV39" s="10"/>
      <c r="TCW39" s="10"/>
      <c r="TCX39" s="10"/>
      <c r="TCY39" s="10"/>
      <c r="TCZ39" s="10"/>
      <c r="TDA39" s="10"/>
      <c r="TDB39" s="10"/>
      <c r="TDC39" s="10"/>
      <c r="TDD39" s="10"/>
      <c r="TDE39" s="10"/>
      <c r="TDF39" s="10"/>
      <c r="TDG39" s="10"/>
      <c r="TDH39" s="10"/>
      <c r="TDI39" s="10"/>
      <c r="TDJ39" s="10"/>
      <c r="TDK39" s="10"/>
      <c r="TDL39" s="10"/>
      <c r="TDM39" s="10"/>
      <c r="TDN39" s="10"/>
      <c r="TDO39" s="10"/>
      <c r="TDP39" s="10"/>
      <c r="TDQ39" s="10"/>
      <c r="TDR39" s="10"/>
      <c r="TDS39" s="10"/>
      <c r="TDT39" s="10"/>
      <c r="TDU39" s="10"/>
      <c r="TDV39" s="10"/>
      <c r="TDW39" s="10"/>
      <c r="TDX39" s="10"/>
      <c r="TDY39" s="10"/>
      <c r="TDZ39" s="10"/>
      <c r="TEA39" s="10"/>
      <c r="TEB39" s="10"/>
      <c r="TEC39" s="10"/>
      <c r="TED39" s="10"/>
      <c r="TEE39" s="10"/>
      <c r="TEF39" s="10"/>
      <c r="TEG39" s="10"/>
      <c r="TEH39" s="10"/>
      <c r="TEI39" s="10"/>
      <c r="TEJ39" s="10"/>
      <c r="TEK39" s="10"/>
      <c r="TEL39" s="10"/>
      <c r="TEM39" s="10"/>
      <c r="TEN39" s="10"/>
      <c r="TEO39" s="10"/>
      <c r="TEP39" s="10"/>
      <c r="TEQ39" s="10"/>
      <c r="TER39" s="10"/>
      <c r="TES39" s="10"/>
      <c r="TET39" s="10"/>
      <c r="TEU39" s="10"/>
      <c r="TEV39" s="10"/>
      <c r="TEW39" s="10"/>
      <c r="TEX39" s="10"/>
      <c r="TEY39" s="10"/>
      <c r="TEZ39" s="10"/>
      <c r="TFA39" s="10"/>
      <c r="TFB39" s="10"/>
      <c r="TFC39" s="10"/>
      <c r="TFD39" s="10"/>
      <c r="TFE39" s="10"/>
      <c r="TFF39" s="10"/>
      <c r="TFG39" s="10"/>
      <c r="TFH39" s="10"/>
      <c r="TFI39" s="10"/>
      <c r="TFJ39" s="10"/>
      <c r="TFK39" s="10"/>
      <c r="TFL39" s="10"/>
      <c r="TFM39" s="10"/>
      <c r="TFN39" s="10"/>
      <c r="TFO39" s="10"/>
      <c r="TFP39" s="10"/>
      <c r="TFQ39" s="10"/>
      <c r="TFR39" s="10"/>
      <c r="TFS39" s="10"/>
      <c r="TFT39" s="10"/>
      <c r="TFU39" s="10"/>
      <c r="TFV39" s="10"/>
      <c r="TFW39" s="10"/>
      <c r="TFX39" s="10"/>
      <c r="TFY39" s="10"/>
      <c r="TFZ39" s="10"/>
      <c r="TGA39" s="10"/>
      <c r="TGB39" s="10"/>
      <c r="TGC39" s="10"/>
      <c r="TGD39" s="10"/>
      <c r="TGE39" s="10"/>
      <c r="TGF39" s="10"/>
      <c r="TGG39" s="10"/>
      <c r="TGH39" s="10"/>
      <c r="TGI39" s="10"/>
      <c r="TGJ39" s="10"/>
      <c r="TGK39" s="10"/>
      <c r="TGL39" s="10"/>
      <c r="TGM39" s="10"/>
      <c r="TGN39" s="10"/>
      <c r="TGO39" s="10"/>
      <c r="TGP39" s="10"/>
      <c r="TGQ39" s="10"/>
      <c r="TGR39" s="10"/>
      <c r="TGS39" s="10"/>
      <c r="TGT39" s="10"/>
      <c r="TGU39" s="10"/>
      <c r="TGV39" s="10"/>
      <c r="TGW39" s="10"/>
      <c r="TGX39" s="10"/>
      <c r="TGY39" s="10"/>
      <c r="TGZ39" s="10"/>
      <c r="THA39" s="10"/>
      <c r="THB39" s="10"/>
      <c r="THC39" s="10"/>
      <c r="THD39" s="10"/>
      <c r="THE39" s="10"/>
      <c r="THF39" s="10"/>
      <c r="THG39" s="10"/>
      <c r="THH39" s="10"/>
      <c r="THI39" s="10"/>
      <c r="THJ39" s="10"/>
      <c r="THK39" s="10"/>
      <c r="THL39" s="10"/>
      <c r="THM39" s="10"/>
      <c r="THN39" s="10"/>
      <c r="THO39" s="10"/>
      <c r="THP39" s="10"/>
      <c r="THQ39" s="10"/>
      <c r="THR39" s="10"/>
      <c r="THS39" s="10"/>
      <c r="THT39" s="10"/>
      <c r="THU39" s="10"/>
      <c r="THV39" s="10"/>
      <c r="THW39" s="10"/>
      <c r="THX39" s="10"/>
      <c r="THY39" s="10"/>
      <c r="THZ39" s="10"/>
      <c r="TIA39" s="10"/>
      <c r="TIB39" s="10"/>
      <c r="TIC39" s="10"/>
      <c r="TID39" s="10"/>
      <c r="TIE39" s="10"/>
      <c r="TIF39" s="10"/>
      <c r="TIG39" s="10"/>
      <c r="TIH39" s="10"/>
      <c r="TII39" s="10"/>
      <c r="TIJ39" s="10"/>
      <c r="TIK39" s="10"/>
      <c r="TIL39" s="10"/>
      <c r="TIM39" s="10"/>
      <c r="TIN39" s="10"/>
      <c r="TIO39" s="10"/>
      <c r="TIP39" s="10"/>
      <c r="TIQ39" s="10"/>
      <c r="TIR39" s="10"/>
      <c r="TIS39" s="10"/>
      <c r="TIT39" s="10"/>
      <c r="TIU39" s="10"/>
      <c r="TIV39" s="10"/>
      <c r="TIW39" s="10"/>
      <c r="TIX39" s="10"/>
      <c r="TIY39" s="10"/>
      <c r="TIZ39" s="10"/>
      <c r="TJA39" s="10"/>
      <c r="TJB39" s="10"/>
      <c r="TJC39" s="10"/>
      <c r="TJD39" s="10"/>
      <c r="TJE39" s="10"/>
      <c r="TJF39" s="10"/>
      <c r="TJG39" s="10"/>
      <c r="TJH39" s="10"/>
      <c r="TJI39" s="10"/>
      <c r="TJJ39" s="10"/>
      <c r="TJK39" s="10"/>
      <c r="TJL39" s="10"/>
      <c r="TJM39" s="10"/>
      <c r="TJN39" s="10"/>
      <c r="TJO39" s="10"/>
      <c r="TJP39" s="10"/>
      <c r="TJQ39" s="10"/>
      <c r="TJR39" s="10"/>
      <c r="TJS39" s="10"/>
      <c r="TJT39" s="10"/>
      <c r="TJU39" s="10"/>
      <c r="TJV39" s="10"/>
      <c r="TJW39" s="10"/>
      <c r="TJX39" s="10"/>
      <c r="TJY39" s="10"/>
      <c r="TJZ39" s="10"/>
      <c r="TKA39" s="10"/>
      <c r="TKB39" s="10"/>
      <c r="TKC39" s="10"/>
      <c r="TKD39" s="10"/>
      <c r="TKE39" s="10"/>
      <c r="TKF39" s="10"/>
      <c r="TKG39" s="10"/>
      <c r="TKH39" s="10"/>
      <c r="TKI39" s="10"/>
      <c r="TKJ39" s="10"/>
      <c r="TKK39" s="10"/>
      <c r="TKL39" s="10"/>
      <c r="TKM39" s="10"/>
      <c r="TKN39" s="10"/>
      <c r="TKO39" s="10"/>
      <c r="TKP39" s="10"/>
      <c r="TKQ39" s="10"/>
      <c r="TKR39" s="10"/>
      <c r="TKS39" s="10"/>
      <c r="TKT39" s="10"/>
      <c r="TKU39" s="10"/>
      <c r="TKV39" s="10"/>
      <c r="TKW39" s="10"/>
      <c r="TKX39" s="10"/>
      <c r="TKY39" s="10"/>
      <c r="TKZ39" s="10"/>
      <c r="TLA39" s="10"/>
      <c r="TLB39" s="10"/>
      <c r="TLC39" s="10"/>
      <c r="TLD39" s="10"/>
      <c r="TLE39" s="10"/>
      <c r="TLF39" s="10"/>
      <c r="TLG39" s="10"/>
      <c r="TLH39" s="10"/>
      <c r="TLI39" s="10"/>
      <c r="TLJ39" s="10"/>
      <c r="TLK39" s="10"/>
      <c r="TLL39" s="10"/>
      <c r="TLM39" s="10"/>
      <c r="TLN39" s="10"/>
      <c r="TLO39" s="10"/>
      <c r="TLP39" s="10"/>
      <c r="TLQ39" s="10"/>
      <c r="TLR39" s="10"/>
      <c r="TLS39" s="10"/>
      <c r="TLT39" s="10"/>
      <c r="TLU39" s="10"/>
      <c r="TLV39" s="10"/>
      <c r="TLW39" s="10"/>
      <c r="TLX39" s="10"/>
      <c r="TLY39" s="10"/>
      <c r="TLZ39" s="10"/>
      <c r="TMA39" s="10"/>
      <c r="TMB39" s="10"/>
      <c r="TMC39" s="10"/>
      <c r="TMD39" s="10"/>
      <c r="TME39" s="10"/>
      <c r="TMF39" s="10"/>
      <c r="TMG39" s="10"/>
      <c r="TMH39" s="10"/>
      <c r="TMI39" s="10"/>
      <c r="TMJ39" s="10"/>
      <c r="TMK39" s="10"/>
      <c r="TML39" s="10"/>
      <c r="TMM39" s="10"/>
      <c r="TMN39" s="10"/>
      <c r="TMO39" s="10"/>
      <c r="TMP39" s="10"/>
      <c r="TMQ39" s="10"/>
      <c r="TMR39" s="10"/>
      <c r="TMS39" s="10"/>
      <c r="TMT39" s="10"/>
      <c r="TMU39" s="10"/>
      <c r="TMV39" s="10"/>
      <c r="TMW39" s="10"/>
      <c r="TMX39" s="10"/>
      <c r="TMY39" s="10"/>
      <c r="TMZ39" s="10"/>
      <c r="TNA39" s="10"/>
      <c r="TNB39" s="10"/>
      <c r="TNC39" s="10"/>
      <c r="TND39" s="10"/>
      <c r="TNE39" s="10"/>
      <c r="TNF39" s="10"/>
      <c r="TNG39" s="10"/>
      <c r="TNH39" s="10"/>
      <c r="TNI39" s="10"/>
      <c r="TNJ39" s="10"/>
      <c r="TNK39" s="10"/>
      <c r="TNL39" s="10"/>
      <c r="TNM39" s="10"/>
      <c r="TNN39" s="10"/>
      <c r="TNO39" s="10"/>
      <c r="TNP39" s="10"/>
      <c r="TNQ39" s="10"/>
      <c r="TNR39" s="10"/>
      <c r="TNS39" s="10"/>
      <c r="TNT39" s="10"/>
      <c r="TNU39" s="10"/>
      <c r="TNV39" s="10"/>
      <c r="TNW39" s="10"/>
      <c r="TNX39" s="10"/>
      <c r="TNY39" s="10"/>
      <c r="TNZ39" s="10"/>
      <c r="TOA39" s="10"/>
      <c r="TOB39" s="10"/>
      <c r="TOC39" s="10"/>
      <c r="TOD39" s="10"/>
      <c r="TOE39" s="10"/>
      <c r="TOF39" s="10"/>
      <c r="TOG39" s="10"/>
      <c r="TOH39" s="10"/>
      <c r="TOI39" s="10"/>
      <c r="TOJ39" s="10"/>
      <c r="TOK39" s="10"/>
      <c r="TOL39" s="10"/>
      <c r="TOM39" s="10"/>
      <c r="TON39" s="10"/>
      <c r="TOO39" s="10"/>
      <c r="TOP39" s="10"/>
      <c r="TOQ39" s="10"/>
      <c r="TOR39" s="10"/>
      <c r="TOS39" s="10"/>
      <c r="TOT39" s="10"/>
      <c r="TOU39" s="10"/>
      <c r="TOV39" s="10"/>
      <c r="TOW39" s="10"/>
      <c r="TOX39" s="10"/>
      <c r="TOY39" s="10"/>
      <c r="TOZ39" s="10"/>
      <c r="TPA39" s="10"/>
      <c r="TPB39" s="10"/>
      <c r="TPC39" s="10"/>
      <c r="TPD39" s="10"/>
      <c r="TPE39" s="10"/>
      <c r="TPF39" s="10"/>
      <c r="TPG39" s="10"/>
      <c r="TPH39" s="10"/>
      <c r="TPI39" s="10"/>
      <c r="TPJ39" s="10"/>
      <c r="TPK39" s="10"/>
      <c r="TPL39" s="10"/>
      <c r="TPM39" s="10"/>
      <c r="TPN39" s="10"/>
      <c r="TPO39" s="10"/>
      <c r="TPP39" s="10"/>
      <c r="TPQ39" s="10"/>
      <c r="TPR39" s="10"/>
      <c r="TPS39" s="10"/>
      <c r="TPT39" s="10"/>
      <c r="TPU39" s="10"/>
      <c r="TPV39" s="10"/>
      <c r="TPW39" s="10"/>
      <c r="TPX39" s="10"/>
      <c r="TPY39" s="10"/>
      <c r="TPZ39" s="10"/>
      <c r="TQA39" s="10"/>
      <c r="TQB39" s="10"/>
      <c r="TQC39" s="10"/>
      <c r="TQD39" s="10"/>
      <c r="TQE39" s="10"/>
      <c r="TQF39" s="10"/>
      <c r="TQG39" s="10"/>
      <c r="TQH39" s="10"/>
      <c r="TQI39" s="10"/>
      <c r="TQJ39" s="10"/>
      <c r="TQK39" s="10"/>
      <c r="TQL39" s="10"/>
      <c r="TQM39" s="10"/>
      <c r="TQN39" s="10"/>
      <c r="TQO39" s="10"/>
      <c r="TQP39" s="10"/>
      <c r="TQQ39" s="10"/>
      <c r="TQR39" s="10"/>
      <c r="TQS39" s="10"/>
      <c r="TQT39" s="10"/>
      <c r="TQU39" s="10"/>
      <c r="TQV39" s="10"/>
      <c r="TQW39" s="10"/>
      <c r="TQX39" s="10"/>
      <c r="TQY39" s="10"/>
      <c r="TQZ39" s="10"/>
      <c r="TRA39" s="10"/>
      <c r="TRB39" s="10"/>
      <c r="TRC39" s="10"/>
      <c r="TRD39" s="10"/>
      <c r="TRE39" s="10"/>
      <c r="TRF39" s="10"/>
      <c r="TRG39" s="10"/>
      <c r="TRH39" s="10"/>
      <c r="TRI39" s="10"/>
      <c r="TRJ39" s="10"/>
      <c r="TRK39" s="10"/>
      <c r="TRL39" s="10"/>
      <c r="TRM39" s="10"/>
      <c r="TRN39" s="10"/>
      <c r="TRO39" s="10"/>
      <c r="TRP39" s="10"/>
      <c r="TRQ39" s="10"/>
      <c r="TRR39" s="10"/>
      <c r="TRS39" s="10"/>
      <c r="TRT39" s="10"/>
      <c r="TRU39" s="10"/>
      <c r="TRV39" s="10"/>
      <c r="TRW39" s="10"/>
      <c r="TRX39" s="10"/>
      <c r="TRY39" s="10"/>
      <c r="TRZ39" s="10"/>
      <c r="TSA39" s="10"/>
      <c r="TSB39" s="10"/>
      <c r="TSC39" s="10"/>
      <c r="TSD39" s="10"/>
      <c r="TSE39" s="10"/>
      <c r="TSF39" s="10"/>
      <c r="TSG39" s="10"/>
      <c r="TSH39" s="10"/>
      <c r="TSI39" s="10"/>
      <c r="TSJ39" s="10"/>
      <c r="TSK39" s="10"/>
      <c r="TSL39" s="10"/>
      <c r="TSM39" s="10"/>
      <c r="TSN39" s="10"/>
      <c r="TSO39" s="10"/>
      <c r="TSP39" s="10"/>
      <c r="TSQ39" s="10"/>
      <c r="TSR39" s="10"/>
      <c r="TSS39" s="10"/>
      <c r="TST39" s="10"/>
      <c r="TSU39" s="10"/>
      <c r="TSV39" s="10"/>
      <c r="TSW39" s="10"/>
      <c r="TSX39" s="10"/>
      <c r="TSY39" s="10"/>
      <c r="TSZ39" s="10"/>
      <c r="TTA39" s="10"/>
      <c r="TTB39" s="10"/>
      <c r="TTC39" s="10"/>
      <c r="TTD39" s="10"/>
      <c r="TTE39" s="10"/>
      <c r="TTF39" s="10"/>
      <c r="TTG39" s="10"/>
      <c r="TTH39" s="10"/>
      <c r="TTI39" s="10"/>
      <c r="TTJ39" s="10"/>
      <c r="TTK39" s="10"/>
      <c r="TTL39" s="10"/>
      <c r="TTM39" s="10"/>
      <c r="TTN39" s="10"/>
      <c r="TTO39" s="10"/>
      <c r="TTP39" s="10"/>
      <c r="TTQ39" s="10"/>
      <c r="TTR39" s="10"/>
      <c r="TTS39" s="10"/>
      <c r="TTT39" s="10"/>
      <c r="TTU39" s="10"/>
      <c r="TTV39" s="10"/>
      <c r="TTW39" s="10"/>
      <c r="TTX39" s="10"/>
      <c r="TTY39" s="10"/>
      <c r="TTZ39" s="10"/>
      <c r="TUA39" s="10"/>
      <c r="TUB39" s="10"/>
      <c r="TUC39" s="10"/>
      <c r="TUD39" s="10"/>
      <c r="TUE39" s="10"/>
      <c r="TUF39" s="10"/>
      <c r="TUG39" s="10"/>
      <c r="TUH39" s="10"/>
      <c r="TUI39" s="10"/>
      <c r="TUJ39" s="10"/>
      <c r="TUK39" s="10"/>
      <c r="TUL39" s="10"/>
      <c r="TUM39" s="10"/>
      <c r="TUN39" s="10"/>
      <c r="TUO39" s="10"/>
      <c r="TUP39" s="10"/>
      <c r="TUQ39" s="10"/>
      <c r="TUR39" s="10"/>
      <c r="TUS39" s="10"/>
      <c r="TUT39" s="10"/>
      <c r="TUU39" s="10"/>
      <c r="TUV39" s="10"/>
      <c r="TUW39" s="10"/>
      <c r="TUX39" s="10"/>
      <c r="TUY39" s="10"/>
      <c r="TUZ39" s="10"/>
      <c r="TVA39" s="10"/>
      <c r="TVB39" s="10"/>
      <c r="TVC39" s="10"/>
      <c r="TVD39" s="10"/>
      <c r="TVE39" s="10"/>
      <c r="TVF39" s="10"/>
      <c r="TVG39" s="10"/>
      <c r="TVH39" s="10"/>
      <c r="TVI39" s="10"/>
      <c r="TVJ39" s="10"/>
      <c r="TVK39" s="10"/>
      <c r="TVL39" s="10"/>
      <c r="TVM39" s="10"/>
      <c r="TVN39" s="10"/>
      <c r="TVO39" s="10"/>
      <c r="TVP39" s="10"/>
      <c r="TVQ39" s="10"/>
      <c r="TVR39" s="10"/>
      <c r="TVS39" s="10"/>
      <c r="TVT39" s="10"/>
      <c r="TVU39" s="10"/>
      <c r="TVV39" s="10"/>
      <c r="TVW39" s="10"/>
      <c r="TVX39" s="10"/>
      <c r="TVY39" s="10"/>
      <c r="TVZ39" s="10"/>
      <c r="TWA39" s="10"/>
      <c r="TWB39" s="10"/>
      <c r="TWC39" s="10"/>
      <c r="TWD39" s="10"/>
      <c r="TWE39" s="10"/>
      <c r="TWF39" s="10"/>
      <c r="TWG39" s="10"/>
      <c r="TWH39" s="10"/>
      <c r="TWI39" s="10"/>
      <c r="TWJ39" s="10"/>
      <c r="TWK39" s="10"/>
      <c r="TWL39" s="10"/>
      <c r="TWM39" s="10"/>
      <c r="TWN39" s="10"/>
      <c r="TWO39" s="10"/>
      <c r="TWP39" s="10"/>
      <c r="TWQ39" s="10"/>
      <c r="TWR39" s="10"/>
      <c r="TWS39" s="10"/>
      <c r="TWT39" s="10"/>
      <c r="TWU39" s="10"/>
      <c r="TWV39" s="10"/>
      <c r="TWW39" s="10"/>
      <c r="TWX39" s="10"/>
      <c r="TWY39" s="10"/>
      <c r="TWZ39" s="10"/>
      <c r="TXA39" s="10"/>
      <c r="TXB39" s="10"/>
      <c r="TXC39" s="10"/>
      <c r="TXD39" s="10"/>
      <c r="TXE39" s="10"/>
      <c r="TXF39" s="10"/>
      <c r="TXG39" s="10"/>
      <c r="TXH39" s="10"/>
      <c r="TXI39" s="10"/>
      <c r="TXJ39" s="10"/>
      <c r="TXK39" s="10"/>
      <c r="TXL39" s="10"/>
      <c r="TXM39" s="10"/>
      <c r="TXN39" s="10"/>
      <c r="TXO39" s="10"/>
      <c r="TXP39" s="10"/>
      <c r="TXQ39" s="10"/>
      <c r="TXR39" s="10"/>
      <c r="TXS39" s="10"/>
      <c r="TXT39" s="10"/>
      <c r="TXU39" s="10"/>
      <c r="TXV39" s="10"/>
      <c r="TXW39" s="10"/>
      <c r="TXX39" s="10"/>
      <c r="TXY39" s="10"/>
      <c r="TXZ39" s="10"/>
      <c r="TYA39" s="10"/>
      <c r="TYB39" s="10"/>
      <c r="TYC39" s="10"/>
      <c r="TYD39" s="10"/>
      <c r="TYE39" s="10"/>
      <c r="TYF39" s="10"/>
      <c r="TYG39" s="10"/>
      <c r="TYH39" s="10"/>
      <c r="TYI39" s="10"/>
      <c r="TYJ39" s="10"/>
      <c r="TYK39" s="10"/>
      <c r="TYL39" s="10"/>
      <c r="TYM39" s="10"/>
      <c r="TYN39" s="10"/>
      <c r="TYO39" s="10"/>
      <c r="TYP39" s="10"/>
      <c r="TYQ39" s="10"/>
      <c r="TYR39" s="10"/>
      <c r="TYS39" s="10"/>
      <c r="TYT39" s="10"/>
      <c r="TYU39" s="10"/>
      <c r="TYV39" s="10"/>
      <c r="TYW39" s="10"/>
      <c r="TYX39" s="10"/>
      <c r="TYY39" s="10"/>
      <c r="TYZ39" s="10"/>
      <c r="TZA39" s="10"/>
      <c r="TZB39" s="10"/>
      <c r="TZC39" s="10"/>
      <c r="TZD39" s="10"/>
      <c r="TZE39" s="10"/>
      <c r="TZF39" s="10"/>
      <c r="TZG39" s="10"/>
      <c r="TZH39" s="10"/>
      <c r="TZI39" s="10"/>
      <c r="TZJ39" s="10"/>
      <c r="TZK39" s="10"/>
      <c r="TZL39" s="10"/>
      <c r="TZM39" s="10"/>
      <c r="TZN39" s="10"/>
      <c r="TZO39" s="10"/>
      <c r="TZP39" s="10"/>
      <c r="TZQ39" s="10"/>
      <c r="TZR39" s="10"/>
      <c r="TZS39" s="10"/>
      <c r="TZT39" s="10"/>
      <c r="TZU39" s="10"/>
      <c r="TZV39" s="10"/>
      <c r="TZW39" s="10"/>
      <c r="TZX39" s="10"/>
      <c r="TZY39" s="10"/>
      <c r="TZZ39" s="10"/>
      <c r="UAA39" s="10"/>
      <c r="UAB39" s="10"/>
      <c r="UAC39" s="10"/>
      <c r="UAD39" s="10"/>
      <c r="UAE39" s="10"/>
      <c r="UAF39" s="10"/>
      <c r="UAG39" s="10"/>
      <c r="UAH39" s="10"/>
      <c r="UAI39" s="10"/>
      <c r="UAJ39" s="10"/>
      <c r="UAK39" s="10"/>
      <c r="UAL39" s="10"/>
      <c r="UAM39" s="10"/>
      <c r="UAN39" s="10"/>
      <c r="UAO39" s="10"/>
      <c r="UAP39" s="10"/>
      <c r="UAQ39" s="10"/>
      <c r="UAR39" s="10"/>
      <c r="UAS39" s="10"/>
      <c r="UAT39" s="10"/>
      <c r="UAU39" s="10"/>
      <c r="UAV39" s="10"/>
      <c r="UAW39" s="10"/>
      <c r="UAX39" s="10"/>
      <c r="UAY39" s="10"/>
      <c r="UAZ39" s="10"/>
      <c r="UBA39" s="10"/>
      <c r="UBB39" s="10"/>
      <c r="UBC39" s="10"/>
      <c r="UBD39" s="10"/>
      <c r="UBE39" s="10"/>
      <c r="UBF39" s="10"/>
      <c r="UBG39" s="10"/>
      <c r="UBH39" s="10"/>
      <c r="UBI39" s="10"/>
      <c r="UBJ39" s="10"/>
      <c r="UBK39" s="10"/>
      <c r="UBL39" s="10"/>
      <c r="UBM39" s="10"/>
      <c r="UBN39" s="10"/>
      <c r="UBO39" s="10"/>
      <c r="UBP39" s="10"/>
      <c r="UBQ39" s="10"/>
      <c r="UBR39" s="10"/>
      <c r="UBS39" s="10"/>
      <c r="UBT39" s="10"/>
      <c r="UBU39" s="10"/>
      <c r="UBV39" s="10"/>
      <c r="UBW39" s="10"/>
      <c r="UBX39" s="10"/>
      <c r="UBY39" s="10"/>
      <c r="UBZ39" s="10"/>
      <c r="UCA39" s="10"/>
      <c r="UCB39" s="10"/>
      <c r="UCC39" s="10"/>
      <c r="UCD39" s="10"/>
      <c r="UCE39" s="10"/>
      <c r="UCF39" s="10"/>
      <c r="UCG39" s="10"/>
      <c r="UCH39" s="10"/>
      <c r="UCI39" s="10"/>
      <c r="UCJ39" s="10"/>
      <c r="UCK39" s="10"/>
      <c r="UCL39" s="10"/>
      <c r="UCM39" s="10"/>
      <c r="UCN39" s="10"/>
      <c r="UCO39" s="10"/>
      <c r="UCP39" s="10"/>
      <c r="UCQ39" s="10"/>
      <c r="UCR39" s="10"/>
      <c r="UCS39" s="10"/>
      <c r="UCT39" s="10"/>
      <c r="UCU39" s="10"/>
      <c r="UCV39" s="10"/>
      <c r="UCW39" s="10"/>
      <c r="UCX39" s="10"/>
      <c r="UCY39" s="10"/>
      <c r="UCZ39" s="10"/>
      <c r="UDA39" s="10"/>
      <c r="UDB39" s="10"/>
      <c r="UDC39" s="10"/>
      <c r="UDD39" s="10"/>
      <c r="UDE39" s="10"/>
      <c r="UDF39" s="10"/>
      <c r="UDG39" s="10"/>
      <c r="UDH39" s="10"/>
      <c r="UDI39" s="10"/>
      <c r="UDJ39" s="10"/>
      <c r="UDK39" s="10"/>
      <c r="UDL39" s="10"/>
      <c r="UDM39" s="10"/>
      <c r="UDN39" s="10"/>
      <c r="UDO39" s="10"/>
      <c r="UDP39" s="10"/>
      <c r="UDQ39" s="10"/>
      <c r="UDR39" s="10"/>
      <c r="UDS39" s="10"/>
      <c r="UDT39" s="10"/>
      <c r="UDU39" s="10"/>
      <c r="UDV39" s="10"/>
      <c r="UDW39" s="10"/>
      <c r="UDX39" s="10"/>
      <c r="UDY39" s="10"/>
      <c r="UDZ39" s="10"/>
      <c r="UEA39" s="10"/>
      <c r="UEB39" s="10"/>
      <c r="UEC39" s="10"/>
      <c r="UED39" s="10"/>
      <c r="UEE39" s="10"/>
      <c r="UEF39" s="10"/>
      <c r="UEG39" s="10"/>
      <c r="UEH39" s="10"/>
      <c r="UEI39" s="10"/>
      <c r="UEJ39" s="10"/>
      <c r="UEK39" s="10"/>
      <c r="UEL39" s="10"/>
      <c r="UEM39" s="10"/>
      <c r="UEN39" s="10"/>
      <c r="UEO39" s="10"/>
      <c r="UEP39" s="10"/>
      <c r="UEQ39" s="10"/>
      <c r="UER39" s="10"/>
      <c r="UES39" s="10"/>
      <c r="UET39" s="10"/>
      <c r="UEU39" s="10"/>
      <c r="UEV39" s="10"/>
      <c r="UEW39" s="10"/>
      <c r="UEX39" s="10"/>
      <c r="UEY39" s="10"/>
      <c r="UEZ39" s="10"/>
      <c r="UFA39" s="10"/>
      <c r="UFB39" s="10"/>
      <c r="UFC39" s="10"/>
      <c r="UFD39" s="10"/>
      <c r="UFE39" s="10"/>
      <c r="UFF39" s="10"/>
      <c r="UFG39" s="10"/>
      <c r="UFH39" s="10"/>
      <c r="UFI39" s="10"/>
      <c r="UFJ39" s="10"/>
      <c r="UFK39" s="10"/>
      <c r="UFL39" s="10"/>
      <c r="UFM39" s="10"/>
      <c r="UFN39" s="10"/>
      <c r="UFO39" s="10"/>
      <c r="UFP39" s="10"/>
      <c r="UFQ39" s="10"/>
      <c r="UFR39" s="10"/>
      <c r="UFS39" s="10"/>
      <c r="UFT39" s="10"/>
      <c r="UFU39" s="10"/>
      <c r="UFV39" s="10"/>
      <c r="UFW39" s="10"/>
      <c r="UFX39" s="10"/>
      <c r="UFY39" s="10"/>
      <c r="UFZ39" s="10"/>
      <c r="UGA39" s="10"/>
      <c r="UGB39" s="10"/>
      <c r="UGC39" s="10"/>
      <c r="UGD39" s="10"/>
      <c r="UGE39" s="10"/>
      <c r="UGF39" s="10"/>
      <c r="UGG39" s="10"/>
      <c r="UGH39" s="10"/>
      <c r="UGI39" s="10"/>
      <c r="UGJ39" s="10"/>
      <c r="UGK39" s="10"/>
      <c r="UGL39" s="10"/>
      <c r="UGM39" s="10"/>
      <c r="UGN39" s="10"/>
      <c r="UGO39" s="10"/>
      <c r="UGP39" s="10"/>
      <c r="UGQ39" s="10"/>
      <c r="UGR39" s="10"/>
      <c r="UGS39" s="10"/>
      <c r="UGT39" s="10"/>
      <c r="UGU39" s="10"/>
      <c r="UGV39" s="10"/>
      <c r="UGW39" s="10"/>
      <c r="UGX39" s="10"/>
      <c r="UGY39" s="10"/>
      <c r="UGZ39" s="10"/>
      <c r="UHA39" s="10"/>
      <c r="UHB39" s="10"/>
      <c r="UHC39" s="10"/>
      <c r="UHD39" s="10"/>
      <c r="UHE39" s="10"/>
      <c r="UHF39" s="10"/>
      <c r="UHG39" s="10"/>
      <c r="UHH39" s="10"/>
      <c r="UHI39" s="10"/>
      <c r="UHJ39" s="10"/>
      <c r="UHK39" s="10"/>
      <c r="UHL39" s="10"/>
      <c r="UHM39" s="10"/>
      <c r="UHN39" s="10"/>
      <c r="UHO39" s="10"/>
      <c r="UHP39" s="10"/>
      <c r="UHQ39" s="10"/>
      <c r="UHR39" s="10"/>
      <c r="UHS39" s="10"/>
      <c r="UHT39" s="10"/>
      <c r="UHU39" s="10"/>
      <c r="UHV39" s="10"/>
      <c r="UHW39" s="10"/>
      <c r="UHX39" s="10"/>
      <c r="UHY39" s="10"/>
      <c r="UHZ39" s="10"/>
      <c r="UIA39" s="10"/>
      <c r="UIB39" s="10"/>
      <c r="UIC39" s="10"/>
      <c r="UID39" s="10"/>
      <c r="UIE39" s="10"/>
      <c r="UIF39" s="10"/>
      <c r="UIG39" s="10"/>
      <c r="UIH39" s="10"/>
      <c r="UII39" s="10"/>
      <c r="UIJ39" s="10"/>
      <c r="UIK39" s="10"/>
      <c r="UIL39" s="10"/>
      <c r="UIM39" s="10"/>
      <c r="UIN39" s="10"/>
      <c r="UIO39" s="10"/>
      <c r="UIP39" s="10"/>
      <c r="UIQ39" s="10"/>
      <c r="UIR39" s="10"/>
      <c r="UIS39" s="10"/>
      <c r="UIT39" s="10"/>
      <c r="UIU39" s="10"/>
      <c r="UIV39" s="10"/>
      <c r="UIW39" s="10"/>
      <c r="UIX39" s="10"/>
      <c r="UIY39" s="10"/>
      <c r="UIZ39" s="10"/>
      <c r="UJA39" s="10"/>
      <c r="UJB39" s="10"/>
      <c r="UJC39" s="10"/>
      <c r="UJD39" s="10"/>
      <c r="UJE39" s="10"/>
      <c r="UJF39" s="10"/>
      <c r="UJG39" s="10"/>
      <c r="UJH39" s="10"/>
      <c r="UJI39" s="10"/>
      <c r="UJJ39" s="10"/>
      <c r="UJK39" s="10"/>
      <c r="UJL39" s="10"/>
      <c r="UJM39" s="10"/>
      <c r="UJN39" s="10"/>
      <c r="UJO39" s="10"/>
      <c r="UJP39" s="10"/>
      <c r="UJQ39" s="10"/>
      <c r="UJR39" s="10"/>
      <c r="UJS39" s="10"/>
      <c r="UJT39" s="10"/>
      <c r="UJU39" s="10"/>
      <c r="UJV39" s="10"/>
      <c r="UJW39" s="10"/>
      <c r="UJX39" s="10"/>
      <c r="UJY39" s="10"/>
      <c r="UJZ39" s="10"/>
      <c r="UKA39" s="10"/>
      <c r="UKB39" s="10"/>
      <c r="UKC39" s="10"/>
      <c r="UKD39" s="10"/>
      <c r="UKE39" s="10"/>
      <c r="UKF39" s="10"/>
      <c r="UKG39" s="10"/>
      <c r="UKH39" s="10"/>
      <c r="UKI39" s="10"/>
      <c r="UKJ39" s="10"/>
      <c r="UKK39" s="10"/>
      <c r="UKL39" s="10"/>
      <c r="UKM39" s="10"/>
      <c r="UKN39" s="10"/>
      <c r="UKO39" s="10"/>
      <c r="UKP39" s="10"/>
      <c r="UKQ39" s="10"/>
      <c r="UKR39" s="10"/>
      <c r="UKS39" s="10"/>
      <c r="UKT39" s="10"/>
      <c r="UKU39" s="10"/>
      <c r="UKV39" s="10"/>
      <c r="UKW39" s="10"/>
      <c r="UKX39" s="10"/>
      <c r="UKY39" s="10"/>
      <c r="UKZ39" s="10"/>
      <c r="ULA39" s="10"/>
      <c r="ULB39" s="10"/>
      <c r="ULC39" s="10"/>
      <c r="ULD39" s="10"/>
      <c r="ULE39" s="10"/>
      <c r="ULF39" s="10"/>
      <c r="ULG39" s="10"/>
      <c r="ULH39" s="10"/>
      <c r="ULI39" s="10"/>
      <c r="ULJ39" s="10"/>
      <c r="ULK39" s="10"/>
      <c r="ULL39" s="10"/>
      <c r="ULM39" s="10"/>
      <c r="ULN39" s="10"/>
      <c r="ULO39" s="10"/>
      <c r="ULP39" s="10"/>
      <c r="ULQ39" s="10"/>
      <c r="ULR39" s="10"/>
      <c r="ULS39" s="10"/>
      <c r="ULT39" s="10"/>
      <c r="ULU39" s="10"/>
      <c r="ULV39" s="10"/>
      <c r="ULW39" s="10"/>
      <c r="ULX39" s="10"/>
      <c r="ULY39" s="10"/>
      <c r="ULZ39" s="10"/>
      <c r="UMA39" s="10"/>
      <c r="UMB39" s="10"/>
      <c r="UMC39" s="10"/>
      <c r="UMD39" s="10"/>
      <c r="UME39" s="10"/>
      <c r="UMF39" s="10"/>
      <c r="UMG39" s="10"/>
      <c r="UMH39" s="10"/>
      <c r="UMI39" s="10"/>
      <c r="UMJ39" s="10"/>
      <c r="UMK39" s="10"/>
      <c r="UML39" s="10"/>
      <c r="UMM39" s="10"/>
      <c r="UMN39" s="10"/>
      <c r="UMO39" s="10"/>
      <c r="UMP39" s="10"/>
      <c r="UMQ39" s="10"/>
      <c r="UMR39" s="10"/>
      <c r="UMS39" s="10"/>
      <c r="UMT39" s="10"/>
      <c r="UMU39" s="10"/>
      <c r="UMV39" s="10"/>
      <c r="UMW39" s="10"/>
      <c r="UMX39" s="10"/>
      <c r="UMY39" s="10"/>
      <c r="UMZ39" s="10"/>
      <c r="UNA39" s="10"/>
      <c r="UNB39" s="10"/>
      <c r="UNC39" s="10"/>
      <c r="UND39" s="10"/>
      <c r="UNE39" s="10"/>
      <c r="UNF39" s="10"/>
      <c r="UNG39" s="10"/>
      <c r="UNH39" s="10"/>
      <c r="UNI39" s="10"/>
      <c r="UNJ39" s="10"/>
      <c r="UNK39" s="10"/>
      <c r="UNL39" s="10"/>
      <c r="UNM39" s="10"/>
      <c r="UNN39" s="10"/>
      <c r="UNO39" s="10"/>
      <c r="UNP39" s="10"/>
      <c r="UNQ39" s="10"/>
      <c r="UNR39" s="10"/>
      <c r="UNS39" s="10"/>
      <c r="UNT39" s="10"/>
      <c r="UNU39" s="10"/>
      <c r="UNV39" s="10"/>
      <c r="UNW39" s="10"/>
      <c r="UNX39" s="10"/>
      <c r="UNY39" s="10"/>
      <c r="UNZ39" s="10"/>
      <c r="UOA39" s="10"/>
      <c r="UOB39" s="10"/>
      <c r="UOC39" s="10"/>
      <c r="UOD39" s="10"/>
      <c r="UOE39" s="10"/>
      <c r="UOF39" s="10"/>
      <c r="UOG39" s="10"/>
      <c r="UOH39" s="10"/>
      <c r="UOI39" s="10"/>
      <c r="UOJ39" s="10"/>
      <c r="UOK39" s="10"/>
      <c r="UOL39" s="10"/>
      <c r="UOM39" s="10"/>
      <c r="UON39" s="10"/>
      <c r="UOO39" s="10"/>
      <c r="UOP39" s="10"/>
      <c r="UOQ39" s="10"/>
      <c r="UOR39" s="10"/>
      <c r="UOS39" s="10"/>
      <c r="UOT39" s="10"/>
      <c r="UOU39" s="10"/>
      <c r="UOV39" s="10"/>
      <c r="UOW39" s="10"/>
      <c r="UOX39" s="10"/>
      <c r="UOY39" s="10"/>
      <c r="UOZ39" s="10"/>
      <c r="UPA39" s="10"/>
      <c r="UPB39" s="10"/>
      <c r="UPC39" s="10"/>
      <c r="UPD39" s="10"/>
      <c r="UPE39" s="10"/>
      <c r="UPF39" s="10"/>
      <c r="UPG39" s="10"/>
      <c r="UPH39" s="10"/>
      <c r="UPI39" s="10"/>
      <c r="UPJ39" s="10"/>
      <c r="UPK39" s="10"/>
      <c r="UPL39" s="10"/>
      <c r="UPM39" s="10"/>
      <c r="UPN39" s="10"/>
      <c r="UPO39" s="10"/>
      <c r="UPP39" s="10"/>
      <c r="UPQ39" s="10"/>
      <c r="UPR39" s="10"/>
      <c r="UPS39" s="10"/>
      <c r="UPT39" s="10"/>
      <c r="UPU39" s="10"/>
      <c r="UPV39" s="10"/>
      <c r="UPW39" s="10"/>
      <c r="UPX39" s="10"/>
      <c r="UPY39" s="10"/>
      <c r="UPZ39" s="10"/>
      <c r="UQA39" s="10"/>
      <c r="UQB39" s="10"/>
      <c r="UQC39" s="10"/>
      <c r="UQD39" s="10"/>
      <c r="UQE39" s="10"/>
      <c r="UQF39" s="10"/>
      <c r="UQG39" s="10"/>
      <c r="UQH39" s="10"/>
      <c r="UQI39" s="10"/>
      <c r="UQJ39" s="10"/>
      <c r="UQK39" s="10"/>
      <c r="UQL39" s="10"/>
      <c r="UQM39" s="10"/>
      <c r="UQN39" s="10"/>
      <c r="UQO39" s="10"/>
      <c r="UQP39" s="10"/>
      <c r="UQQ39" s="10"/>
      <c r="UQR39" s="10"/>
      <c r="UQS39" s="10"/>
      <c r="UQT39" s="10"/>
      <c r="UQU39" s="10"/>
      <c r="UQV39" s="10"/>
      <c r="UQW39" s="10"/>
      <c r="UQX39" s="10"/>
      <c r="UQY39" s="10"/>
      <c r="UQZ39" s="10"/>
      <c r="URA39" s="10"/>
      <c r="URB39" s="10"/>
      <c r="URC39" s="10"/>
      <c r="URD39" s="10"/>
      <c r="URE39" s="10"/>
      <c r="URF39" s="10"/>
      <c r="URG39" s="10"/>
      <c r="URH39" s="10"/>
      <c r="URI39" s="10"/>
      <c r="URJ39" s="10"/>
      <c r="URK39" s="10"/>
      <c r="URL39" s="10"/>
      <c r="URM39" s="10"/>
      <c r="URN39" s="10"/>
      <c r="URO39" s="10"/>
      <c r="URP39" s="10"/>
      <c r="URQ39" s="10"/>
      <c r="URR39" s="10"/>
      <c r="URS39" s="10"/>
      <c r="URT39" s="10"/>
      <c r="URU39" s="10"/>
      <c r="URV39" s="10"/>
      <c r="URW39" s="10"/>
      <c r="URX39" s="10"/>
      <c r="URY39" s="10"/>
      <c r="URZ39" s="10"/>
      <c r="USA39" s="10"/>
      <c r="USB39" s="10"/>
      <c r="USC39" s="10"/>
      <c r="USD39" s="10"/>
      <c r="USE39" s="10"/>
      <c r="USF39" s="10"/>
      <c r="USG39" s="10"/>
      <c r="USH39" s="10"/>
      <c r="USI39" s="10"/>
      <c r="USJ39" s="10"/>
      <c r="USK39" s="10"/>
      <c r="USL39" s="10"/>
      <c r="USM39" s="10"/>
      <c r="USN39" s="10"/>
      <c r="USO39" s="10"/>
      <c r="USP39" s="10"/>
      <c r="USQ39" s="10"/>
      <c r="USR39" s="10"/>
      <c r="USS39" s="10"/>
      <c r="UST39" s="10"/>
      <c r="USU39" s="10"/>
      <c r="USV39" s="10"/>
      <c r="USW39" s="10"/>
      <c r="USX39" s="10"/>
      <c r="USY39" s="10"/>
      <c r="USZ39" s="10"/>
      <c r="UTA39" s="10"/>
      <c r="UTB39" s="10"/>
      <c r="UTC39" s="10"/>
      <c r="UTD39" s="10"/>
      <c r="UTE39" s="10"/>
      <c r="UTF39" s="10"/>
      <c r="UTG39" s="10"/>
      <c r="UTH39" s="10"/>
      <c r="UTI39" s="10"/>
      <c r="UTJ39" s="10"/>
      <c r="UTK39" s="10"/>
      <c r="UTL39" s="10"/>
      <c r="UTM39" s="10"/>
      <c r="UTN39" s="10"/>
      <c r="UTO39" s="10"/>
      <c r="UTP39" s="10"/>
      <c r="UTQ39" s="10"/>
      <c r="UTR39" s="10"/>
      <c r="UTS39" s="10"/>
      <c r="UTT39" s="10"/>
      <c r="UTU39" s="10"/>
      <c r="UTV39" s="10"/>
      <c r="UTW39" s="10"/>
      <c r="UTX39" s="10"/>
      <c r="UTY39" s="10"/>
      <c r="UTZ39" s="10"/>
      <c r="UUA39" s="10"/>
      <c r="UUB39" s="10"/>
      <c r="UUC39" s="10"/>
      <c r="UUD39" s="10"/>
      <c r="UUE39" s="10"/>
      <c r="UUF39" s="10"/>
      <c r="UUG39" s="10"/>
      <c r="UUH39" s="10"/>
      <c r="UUI39" s="10"/>
      <c r="UUJ39" s="10"/>
      <c r="UUK39" s="10"/>
      <c r="UUL39" s="10"/>
      <c r="UUM39" s="10"/>
      <c r="UUN39" s="10"/>
      <c r="UUO39" s="10"/>
      <c r="UUP39" s="10"/>
      <c r="UUQ39" s="10"/>
      <c r="UUR39" s="10"/>
      <c r="UUS39" s="10"/>
      <c r="UUT39" s="10"/>
      <c r="UUU39" s="10"/>
      <c r="UUV39" s="10"/>
      <c r="UUW39" s="10"/>
      <c r="UUX39" s="10"/>
      <c r="UUY39" s="10"/>
      <c r="UUZ39" s="10"/>
      <c r="UVA39" s="10"/>
      <c r="UVB39" s="10"/>
      <c r="UVC39" s="10"/>
      <c r="UVD39" s="10"/>
      <c r="UVE39" s="10"/>
      <c r="UVF39" s="10"/>
      <c r="UVG39" s="10"/>
      <c r="UVH39" s="10"/>
      <c r="UVI39" s="10"/>
      <c r="UVJ39" s="10"/>
      <c r="UVK39" s="10"/>
      <c r="UVL39" s="10"/>
      <c r="UVM39" s="10"/>
      <c r="UVN39" s="10"/>
      <c r="UVO39" s="10"/>
      <c r="UVP39" s="10"/>
      <c r="UVQ39" s="10"/>
      <c r="UVR39" s="10"/>
      <c r="UVS39" s="10"/>
      <c r="UVT39" s="10"/>
      <c r="UVU39" s="10"/>
      <c r="UVV39" s="10"/>
      <c r="UVW39" s="10"/>
      <c r="UVX39" s="10"/>
      <c r="UVY39" s="10"/>
      <c r="UVZ39" s="10"/>
      <c r="UWA39" s="10"/>
      <c r="UWB39" s="10"/>
      <c r="UWC39" s="10"/>
      <c r="UWD39" s="10"/>
      <c r="UWE39" s="10"/>
      <c r="UWF39" s="10"/>
      <c r="UWG39" s="10"/>
      <c r="UWH39" s="10"/>
      <c r="UWI39" s="10"/>
      <c r="UWJ39" s="10"/>
      <c r="UWK39" s="10"/>
      <c r="UWL39" s="10"/>
      <c r="UWM39" s="10"/>
      <c r="UWN39" s="10"/>
      <c r="UWO39" s="10"/>
      <c r="UWP39" s="10"/>
      <c r="UWQ39" s="10"/>
      <c r="UWR39" s="10"/>
      <c r="UWS39" s="10"/>
      <c r="UWT39" s="10"/>
      <c r="UWU39" s="10"/>
      <c r="UWV39" s="10"/>
      <c r="UWW39" s="10"/>
      <c r="UWX39" s="10"/>
      <c r="UWY39" s="10"/>
      <c r="UWZ39" s="10"/>
      <c r="UXA39" s="10"/>
      <c r="UXB39" s="10"/>
      <c r="UXC39" s="10"/>
      <c r="UXD39" s="10"/>
      <c r="UXE39" s="10"/>
      <c r="UXF39" s="10"/>
      <c r="UXG39" s="10"/>
      <c r="UXH39" s="10"/>
      <c r="UXI39" s="10"/>
      <c r="UXJ39" s="10"/>
      <c r="UXK39" s="10"/>
      <c r="UXL39" s="10"/>
      <c r="UXM39" s="10"/>
      <c r="UXN39" s="10"/>
      <c r="UXO39" s="10"/>
      <c r="UXP39" s="10"/>
      <c r="UXQ39" s="10"/>
      <c r="UXR39" s="10"/>
      <c r="UXS39" s="10"/>
      <c r="UXT39" s="10"/>
      <c r="UXU39" s="10"/>
      <c r="UXV39" s="10"/>
      <c r="UXW39" s="10"/>
      <c r="UXX39" s="10"/>
      <c r="UXY39" s="10"/>
      <c r="UXZ39" s="10"/>
      <c r="UYA39" s="10"/>
      <c r="UYB39" s="10"/>
      <c r="UYC39" s="10"/>
      <c r="UYD39" s="10"/>
      <c r="UYE39" s="10"/>
      <c r="UYF39" s="10"/>
      <c r="UYG39" s="10"/>
      <c r="UYH39" s="10"/>
      <c r="UYI39" s="10"/>
      <c r="UYJ39" s="10"/>
      <c r="UYK39" s="10"/>
      <c r="UYL39" s="10"/>
      <c r="UYM39" s="10"/>
      <c r="UYN39" s="10"/>
      <c r="UYO39" s="10"/>
      <c r="UYP39" s="10"/>
      <c r="UYQ39" s="10"/>
      <c r="UYR39" s="10"/>
      <c r="UYS39" s="10"/>
      <c r="UYT39" s="10"/>
      <c r="UYU39" s="10"/>
      <c r="UYV39" s="10"/>
      <c r="UYW39" s="10"/>
      <c r="UYX39" s="10"/>
      <c r="UYY39" s="10"/>
      <c r="UYZ39" s="10"/>
      <c r="UZA39" s="10"/>
      <c r="UZB39" s="10"/>
      <c r="UZC39" s="10"/>
      <c r="UZD39" s="10"/>
      <c r="UZE39" s="10"/>
      <c r="UZF39" s="10"/>
      <c r="UZG39" s="10"/>
      <c r="UZH39" s="10"/>
      <c r="UZI39" s="10"/>
      <c r="UZJ39" s="10"/>
      <c r="UZK39" s="10"/>
      <c r="UZL39" s="10"/>
      <c r="UZM39" s="10"/>
      <c r="UZN39" s="10"/>
      <c r="UZO39" s="10"/>
      <c r="UZP39" s="10"/>
      <c r="UZQ39" s="10"/>
      <c r="UZR39" s="10"/>
      <c r="UZS39" s="10"/>
      <c r="UZT39" s="10"/>
      <c r="UZU39" s="10"/>
      <c r="UZV39" s="10"/>
      <c r="UZW39" s="10"/>
      <c r="UZX39" s="10"/>
      <c r="UZY39" s="10"/>
      <c r="UZZ39" s="10"/>
      <c r="VAA39" s="10"/>
      <c r="VAB39" s="10"/>
      <c r="VAC39" s="10"/>
      <c r="VAD39" s="10"/>
      <c r="VAE39" s="10"/>
      <c r="VAF39" s="10"/>
      <c r="VAG39" s="10"/>
      <c r="VAH39" s="10"/>
      <c r="VAI39" s="10"/>
      <c r="VAJ39" s="10"/>
      <c r="VAK39" s="10"/>
      <c r="VAL39" s="10"/>
      <c r="VAM39" s="10"/>
      <c r="VAN39" s="10"/>
      <c r="VAO39" s="10"/>
      <c r="VAP39" s="10"/>
      <c r="VAQ39" s="10"/>
      <c r="VAR39" s="10"/>
      <c r="VAS39" s="10"/>
      <c r="VAT39" s="10"/>
      <c r="VAU39" s="10"/>
      <c r="VAV39" s="10"/>
      <c r="VAW39" s="10"/>
      <c r="VAX39" s="10"/>
      <c r="VAY39" s="10"/>
      <c r="VAZ39" s="10"/>
      <c r="VBA39" s="10"/>
      <c r="VBB39" s="10"/>
      <c r="VBC39" s="10"/>
      <c r="VBD39" s="10"/>
      <c r="VBE39" s="10"/>
      <c r="VBF39" s="10"/>
      <c r="VBG39" s="10"/>
      <c r="VBH39" s="10"/>
      <c r="VBI39" s="10"/>
      <c r="VBJ39" s="10"/>
      <c r="VBK39" s="10"/>
      <c r="VBL39" s="10"/>
      <c r="VBM39" s="10"/>
      <c r="VBN39" s="10"/>
      <c r="VBO39" s="10"/>
      <c r="VBP39" s="10"/>
      <c r="VBQ39" s="10"/>
      <c r="VBR39" s="10"/>
      <c r="VBS39" s="10"/>
      <c r="VBT39" s="10"/>
      <c r="VBU39" s="10"/>
      <c r="VBV39" s="10"/>
      <c r="VBW39" s="10"/>
      <c r="VBX39" s="10"/>
      <c r="VBY39" s="10"/>
      <c r="VBZ39" s="10"/>
      <c r="VCA39" s="10"/>
      <c r="VCB39" s="10"/>
      <c r="VCC39" s="10"/>
      <c r="VCD39" s="10"/>
      <c r="VCE39" s="10"/>
      <c r="VCF39" s="10"/>
      <c r="VCG39" s="10"/>
      <c r="VCH39" s="10"/>
      <c r="VCI39" s="10"/>
      <c r="VCJ39" s="10"/>
      <c r="VCK39" s="10"/>
      <c r="VCL39" s="10"/>
      <c r="VCM39" s="10"/>
      <c r="VCN39" s="10"/>
      <c r="VCO39" s="10"/>
      <c r="VCP39" s="10"/>
      <c r="VCQ39" s="10"/>
      <c r="VCR39" s="10"/>
      <c r="VCS39" s="10"/>
      <c r="VCT39" s="10"/>
      <c r="VCU39" s="10"/>
      <c r="VCV39" s="10"/>
      <c r="VCW39" s="10"/>
      <c r="VCX39" s="10"/>
      <c r="VCY39" s="10"/>
      <c r="VCZ39" s="10"/>
      <c r="VDA39" s="10"/>
      <c r="VDB39" s="10"/>
      <c r="VDC39" s="10"/>
      <c r="VDD39" s="10"/>
      <c r="VDE39" s="10"/>
      <c r="VDF39" s="10"/>
      <c r="VDG39" s="10"/>
      <c r="VDH39" s="10"/>
      <c r="VDI39" s="10"/>
      <c r="VDJ39" s="10"/>
      <c r="VDK39" s="10"/>
      <c r="VDL39" s="10"/>
      <c r="VDM39" s="10"/>
      <c r="VDN39" s="10"/>
      <c r="VDO39" s="10"/>
      <c r="VDP39" s="10"/>
      <c r="VDQ39" s="10"/>
      <c r="VDR39" s="10"/>
      <c r="VDS39" s="10"/>
      <c r="VDT39" s="10"/>
      <c r="VDU39" s="10"/>
      <c r="VDV39" s="10"/>
      <c r="VDW39" s="10"/>
      <c r="VDX39" s="10"/>
      <c r="VDY39" s="10"/>
      <c r="VDZ39" s="10"/>
      <c r="VEA39" s="10"/>
      <c r="VEB39" s="10"/>
      <c r="VEC39" s="10"/>
      <c r="VED39" s="10"/>
      <c r="VEE39" s="10"/>
      <c r="VEF39" s="10"/>
      <c r="VEG39" s="10"/>
      <c r="VEH39" s="10"/>
      <c r="VEI39" s="10"/>
      <c r="VEJ39" s="10"/>
      <c r="VEK39" s="10"/>
      <c r="VEL39" s="10"/>
      <c r="VEM39" s="10"/>
      <c r="VEN39" s="10"/>
      <c r="VEO39" s="10"/>
      <c r="VEP39" s="10"/>
      <c r="VEQ39" s="10"/>
      <c r="VER39" s="10"/>
      <c r="VES39" s="10"/>
      <c r="VET39" s="10"/>
      <c r="VEU39" s="10"/>
      <c r="VEV39" s="10"/>
      <c r="VEW39" s="10"/>
      <c r="VEX39" s="10"/>
      <c r="VEY39" s="10"/>
      <c r="VEZ39" s="10"/>
      <c r="VFA39" s="10"/>
      <c r="VFB39" s="10"/>
      <c r="VFC39" s="10"/>
      <c r="VFD39" s="10"/>
      <c r="VFE39" s="10"/>
      <c r="VFF39" s="10"/>
      <c r="VFG39" s="10"/>
      <c r="VFH39" s="10"/>
      <c r="VFI39" s="10"/>
      <c r="VFJ39" s="10"/>
      <c r="VFK39" s="10"/>
      <c r="VFL39" s="10"/>
      <c r="VFM39" s="10"/>
      <c r="VFN39" s="10"/>
      <c r="VFO39" s="10"/>
      <c r="VFP39" s="10"/>
      <c r="VFQ39" s="10"/>
      <c r="VFR39" s="10"/>
      <c r="VFS39" s="10"/>
      <c r="VFT39" s="10"/>
      <c r="VFU39" s="10"/>
      <c r="VFV39" s="10"/>
      <c r="VFW39" s="10"/>
      <c r="VFX39" s="10"/>
      <c r="VFY39" s="10"/>
      <c r="VFZ39" s="10"/>
      <c r="VGA39" s="10"/>
      <c r="VGB39" s="10"/>
      <c r="VGC39" s="10"/>
      <c r="VGD39" s="10"/>
      <c r="VGE39" s="10"/>
      <c r="VGF39" s="10"/>
      <c r="VGG39" s="10"/>
      <c r="VGH39" s="10"/>
      <c r="VGI39" s="10"/>
      <c r="VGJ39" s="10"/>
      <c r="VGK39" s="10"/>
      <c r="VGL39" s="10"/>
      <c r="VGM39" s="10"/>
      <c r="VGN39" s="10"/>
      <c r="VGO39" s="10"/>
      <c r="VGP39" s="10"/>
      <c r="VGQ39" s="10"/>
      <c r="VGR39" s="10"/>
      <c r="VGS39" s="10"/>
      <c r="VGT39" s="10"/>
      <c r="VGU39" s="10"/>
      <c r="VGV39" s="10"/>
      <c r="VGW39" s="10"/>
      <c r="VGX39" s="10"/>
      <c r="VGY39" s="10"/>
      <c r="VGZ39" s="10"/>
      <c r="VHA39" s="10"/>
      <c r="VHB39" s="10"/>
      <c r="VHC39" s="10"/>
      <c r="VHD39" s="10"/>
      <c r="VHE39" s="10"/>
      <c r="VHF39" s="10"/>
      <c r="VHG39" s="10"/>
      <c r="VHH39" s="10"/>
      <c r="VHI39" s="10"/>
      <c r="VHJ39" s="10"/>
      <c r="VHK39" s="10"/>
      <c r="VHL39" s="10"/>
      <c r="VHM39" s="10"/>
      <c r="VHN39" s="10"/>
      <c r="VHO39" s="10"/>
      <c r="VHP39" s="10"/>
      <c r="VHQ39" s="10"/>
      <c r="VHR39" s="10"/>
      <c r="VHS39" s="10"/>
      <c r="VHT39" s="10"/>
      <c r="VHU39" s="10"/>
      <c r="VHV39" s="10"/>
      <c r="VHW39" s="10"/>
      <c r="VHX39" s="10"/>
      <c r="VHY39" s="10"/>
      <c r="VHZ39" s="10"/>
      <c r="VIA39" s="10"/>
      <c r="VIB39" s="10"/>
      <c r="VIC39" s="10"/>
      <c r="VID39" s="10"/>
      <c r="VIE39" s="10"/>
      <c r="VIF39" s="10"/>
      <c r="VIG39" s="10"/>
      <c r="VIH39" s="10"/>
      <c r="VII39" s="10"/>
      <c r="VIJ39" s="10"/>
      <c r="VIK39" s="10"/>
      <c r="VIL39" s="10"/>
      <c r="VIM39" s="10"/>
      <c r="VIN39" s="10"/>
      <c r="VIO39" s="10"/>
      <c r="VIP39" s="10"/>
      <c r="VIQ39" s="10"/>
      <c r="VIR39" s="10"/>
      <c r="VIS39" s="10"/>
      <c r="VIT39" s="10"/>
      <c r="VIU39" s="10"/>
      <c r="VIV39" s="10"/>
      <c r="VIW39" s="10"/>
      <c r="VIX39" s="10"/>
      <c r="VIY39" s="10"/>
      <c r="VIZ39" s="10"/>
      <c r="VJA39" s="10"/>
      <c r="VJB39" s="10"/>
      <c r="VJC39" s="10"/>
      <c r="VJD39" s="10"/>
      <c r="VJE39" s="10"/>
      <c r="VJF39" s="10"/>
      <c r="VJG39" s="10"/>
      <c r="VJH39" s="10"/>
      <c r="VJI39" s="10"/>
      <c r="VJJ39" s="10"/>
      <c r="VJK39" s="10"/>
      <c r="VJL39" s="10"/>
      <c r="VJM39" s="10"/>
      <c r="VJN39" s="10"/>
      <c r="VJO39" s="10"/>
      <c r="VJP39" s="10"/>
      <c r="VJQ39" s="10"/>
      <c r="VJR39" s="10"/>
      <c r="VJS39" s="10"/>
      <c r="VJT39" s="10"/>
      <c r="VJU39" s="10"/>
      <c r="VJV39" s="10"/>
      <c r="VJW39" s="10"/>
      <c r="VJX39" s="10"/>
      <c r="VJY39" s="10"/>
      <c r="VJZ39" s="10"/>
      <c r="VKA39" s="10"/>
      <c r="VKB39" s="10"/>
      <c r="VKC39" s="10"/>
      <c r="VKD39" s="10"/>
      <c r="VKE39" s="10"/>
      <c r="VKF39" s="10"/>
      <c r="VKG39" s="10"/>
      <c r="VKH39" s="10"/>
      <c r="VKI39" s="10"/>
      <c r="VKJ39" s="10"/>
      <c r="VKK39" s="10"/>
      <c r="VKL39" s="10"/>
      <c r="VKM39" s="10"/>
      <c r="VKN39" s="10"/>
      <c r="VKO39" s="10"/>
      <c r="VKP39" s="10"/>
      <c r="VKQ39" s="10"/>
      <c r="VKR39" s="10"/>
      <c r="VKS39" s="10"/>
      <c r="VKT39" s="10"/>
      <c r="VKU39" s="10"/>
      <c r="VKV39" s="10"/>
      <c r="VKW39" s="10"/>
      <c r="VKX39" s="10"/>
      <c r="VKY39" s="10"/>
      <c r="VKZ39" s="10"/>
      <c r="VLA39" s="10"/>
      <c r="VLB39" s="10"/>
      <c r="VLC39" s="10"/>
      <c r="VLD39" s="10"/>
      <c r="VLE39" s="10"/>
      <c r="VLF39" s="10"/>
      <c r="VLG39" s="10"/>
      <c r="VLH39" s="10"/>
      <c r="VLI39" s="10"/>
      <c r="VLJ39" s="10"/>
      <c r="VLK39" s="10"/>
      <c r="VLL39" s="10"/>
      <c r="VLM39" s="10"/>
      <c r="VLN39" s="10"/>
      <c r="VLO39" s="10"/>
      <c r="VLP39" s="10"/>
      <c r="VLQ39" s="10"/>
      <c r="VLR39" s="10"/>
      <c r="VLS39" s="10"/>
      <c r="VLT39" s="10"/>
      <c r="VLU39" s="10"/>
      <c r="VLV39" s="10"/>
      <c r="VLW39" s="10"/>
      <c r="VLX39" s="10"/>
      <c r="VLY39" s="10"/>
      <c r="VLZ39" s="10"/>
      <c r="VMA39" s="10"/>
      <c r="VMB39" s="10"/>
      <c r="VMC39" s="10"/>
      <c r="VMD39" s="10"/>
      <c r="VME39" s="10"/>
      <c r="VMF39" s="10"/>
      <c r="VMG39" s="10"/>
      <c r="VMH39" s="10"/>
      <c r="VMI39" s="10"/>
      <c r="VMJ39" s="10"/>
      <c r="VMK39" s="10"/>
      <c r="VML39" s="10"/>
      <c r="VMM39" s="10"/>
      <c r="VMN39" s="10"/>
      <c r="VMO39" s="10"/>
      <c r="VMP39" s="10"/>
      <c r="VMQ39" s="10"/>
      <c r="VMR39" s="10"/>
      <c r="VMS39" s="10"/>
      <c r="VMT39" s="10"/>
      <c r="VMU39" s="10"/>
      <c r="VMV39" s="10"/>
      <c r="VMW39" s="10"/>
      <c r="VMX39" s="10"/>
      <c r="VMY39" s="10"/>
      <c r="VMZ39" s="10"/>
      <c r="VNA39" s="10"/>
      <c r="VNB39" s="10"/>
      <c r="VNC39" s="10"/>
      <c r="VND39" s="10"/>
      <c r="VNE39" s="10"/>
      <c r="VNF39" s="10"/>
      <c r="VNG39" s="10"/>
      <c r="VNH39" s="10"/>
      <c r="VNI39" s="10"/>
      <c r="VNJ39" s="10"/>
      <c r="VNK39" s="10"/>
      <c r="VNL39" s="10"/>
      <c r="VNM39" s="10"/>
      <c r="VNN39" s="10"/>
      <c r="VNO39" s="10"/>
      <c r="VNP39" s="10"/>
      <c r="VNQ39" s="10"/>
      <c r="VNR39" s="10"/>
      <c r="VNS39" s="10"/>
      <c r="VNT39" s="10"/>
      <c r="VNU39" s="10"/>
      <c r="VNV39" s="10"/>
      <c r="VNW39" s="10"/>
      <c r="VNX39" s="10"/>
      <c r="VNY39" s="10"/>
      <c r="VNZ39" s="10"/>
      <c r="VOA39" s="10"/>
      <c r="VOB39" s="10"/>
      <c r="VOC39" s="10"/>
      <c r="VOD39" s="10"/>
      <c r="VOE39" s="10"/>
      <c r="VOF39" s="10"/>
      <c r="VOG39" s="10"/>
      <c r="VOH39" s="10"/>
      <c r="VOI39" s="10"/>
      <c r="VOJ39" s="10"/>
      <c r="VOK39" s="10"/>
      <c r="VOL39" s="10"/>
      <c r="VOM39" s="10"/>
      <c r="VON39" s="10"/>
      <c r="VOO39" s="10"/>
      <c r="VOP39" s="10"/>
      <c r="VOQ39" s="10"/>
      <c r="VOR39" s="10"/>
      <c r="VOS39" s="10"/>
      <c r="VOT39" s="10"/>
      <c r="VOU39" s="10"/>
      <c r="VOV39" s="10"/>
      <c r="VOW39" s="10"/>
      <c r="VOX39" s="10"/>
      <c r="VOY39" s="10"/>
      <c r="VOZ39" s="10"/>
      <c r="VPA39" s="10"/>
      <c r="VPB39" s="10"/>
      <c r="VPC39" s="10"/>
      <c r="VPD39" s="10"/>
      <c r="VPE39" s="10"/>
      <c r="VPF39" s="10"/>
      <c r="VPG39" s="10"/>
      <c r="VPH39" s="10"/>
      <c r="VPI39" s="10"/>
      <c r="VPJ39" s="10"/>
      <c r="VPK39" s="10"/>
      <c r="VPL39" s="10"/>
      <c r="VPM39" s="10"/>
      <c r="VPN39" s="10"/>
      <c r="VPO39" s="10"/>
      <c r="VPP39" s="10"/>
      <c r="VPQ39" s="10"/>
      <c r="VPR39" s="10"/>
      <c r="VPS39" s="10"/>
      <c r="VPT39" s="10"/>
      <c r="VPU39" s="10"/>
      <c r="VPV39" s="10"/>
      <c r="VPW39" s="10"/>
      <c r="VPX39" s="10"/>
      <c r="VPY39" s="10"/>
      <c r="VPZ39" s="10"/>
      <c r="VQA39" s="10"/>
      <c r="VQB39" s="10"/>
      <c r="VQC39" s="10"/>
      <c r="VQD39" s="10"/>
      <c r="VQE39" s="10"/>
      <c r="VQF39" s="10"/>
      <c r="VQG39" s="10"/>
      <c r="VQH39" s="10"/>
      <c r="VQI39" s="10"/>
      <c r="VQJ39" s="10"/>
      <c r="VQK39" s="10"/>
      <c r="VQL39" s="10"/>
      <c r="VQM39" s="10"/>
      <c r="VQN39" s="10"/>
      <c r="VQO39" s="10"/>
      <c r="VQP39" s="10"/>
      <c r="VQQ39" s="10"/>
      <c r="VQR39" s="10"/>
      <c r="VQS39" s="10"/>
      <c r="VQT39" s="10"/>
      <c r="VQU39" s="10"/>
      <c r="VQV39" s="10"/>
      <c r="VQW39" s="10"/>
      <c r="VQX39" s="10"/>
      <c r="VQY39" s="10"/>
      <c r="VQZ39" s="10"/>
      <c r="VRA39" s="10"/>
      <c r="VRB39" s="10"/>
      <c r="VRC39" s="10"/>
      <c r="VRD39" s="10"/>
      <c r="VRE39" s="10"/>
      <c r="VRF39" s="10"/>
      <c r="VRG39" s="10"/>
      <c r="VRH39" s="10"/>
      <c r="VRI39" s="10"/>
      <c r="VRJ39" s="10"/>
      <c r="VRK39" s="10"/>
      <c r="VRL39" s="10"/>
      <c r="VRM39" s="10"/>
      <c r="VRN39" s="10"/>
      <c r="VRO39" s="10"/>
      <c r="VRP39" s="10"/>
      <c r="VRQ39" s="10"/>
      <c r="VRR39" s="10"/>
      <c r="VRS39" s="10"/>
      <c r="VRT39" s="10"/>
      <c r="VRU39" s="10"/>
      <c r="VRV39" s="10"/>
      <c r="VRW39" s="10"/>
      <c r="VRX39" s="10"/>
      <c r="VRY39" s="10"/>
      <c r="VRZ39" s="10"/>
      <c r="VSA39" s="10"/>
      <c r="VSB39" s="10"/>
      <c r="VSC39" s="10"/>
      <c r="VSD39" s="10"/>
      <c r="VSE39" s="10"/>
      <c r="VSF39" s="10"/>
      <c r="VSG39" s="10"/>
      <c r="VSH39" s="10"/>
      <c r="VSI39" s="10"/>
      <c r="VSJ39" s="10"/>
      <c r="VSK39" s="10"/>
      <c r="VSL39" s="10"/>
      <c r="VSM39" s="10"/>
      <c r="VSN39" s="10"/>
      <c r="VSO39" s="10"/>
      <c r="VSP39" s="10"/>
      <c r="VSQ39" s="10"/>
      <c r="VSR39" s="10"/>
      <c r="VSS39" s="10"/>
      <c r="VST39" s="10"/>
      <c r="VSU39" s="10"/>
      <c r="VSV39" s="10"/>
      <c r="VSW39" s="10"/>
      <c r="VSX39" s="10"/>
      <c r="VSY39" s="10"/>
      <c r="VSZ39" s="10"/>
      <c r="VTA39" s="10"/>
      <c r="VTB39" s="10"/>
      <c r="VTC39" s="10"/>
      <c r="VTD39" s="10"/>
      <c r="VTE39" s="10"/>
      <c r="VTF39" s="10"/>
      <c r="VTG39" s="10"/>
      <c r="VTH39" s="10"/>
      <c r="VTI39" s="10"/>
      <c r="VTJ39" s="10"/>
      <c r="VTK39" s="10"/>
      <c r="VTL39" s="10"/>
      <c r="VTM39" s="10"/>
      <c r="VTN39" s="10"/>
      <c r="VTO39" s="10"/>
      <c r="VTP39" s="10"/>
      <c r="VTQ39" s="10"/>
      <c r="VTR39" s="10"/>
      <c r="VTS39" s="10"/>
      <c r="VTT39" s="10"/>
      <c r="VTU39" s="10"/>
      <c r="VTV39" s="10"/>
      <c r="VTW39" s="10"/>
      <c r="VTX39" s="10"/>
      <c r="VTY39" s="10"/>
      <c r="VTZ39" s="10"/>
      <c r="VUA39" s="10"/>
      <c r="VUB39" s="10"/>
      <c r="VUC39" s="10"/>
      <c r="VUD39" s="10"/>
      <c r="VUE39" s="10"/>
      <c r="VUF39" s="10"/>
      <c r="VUG39" s="10"/>
      <c r="VUH39" s="10"/>
      <c r="VUI39" s="10"/>
      <c r="VUJ39" s="10"/>
      <c r="VUK39" s="10"/>
      <c r="VUL39" s="10"/>
      <c r="VUM39" s="10"/>
      <c r="VUN39" s="10"/>
      <c r="VUO39" s="10"/>
      <c r="VUP39" s="10"/>
      <c r="VUQ39" s="10"/>
      <c r="VUR39" s="10"/>
      <c r="VUS39" s="10"/>
      <c r="VUT39" s="10"/>
      <c r="VUU39" s="10"/>
      <c r="VUV39" s="10"/>
      <c r="VUW39" s="10"/>
      <c r="VUX39" s="10"/>
      <c r="VUY39" s="10"/>
      <c r="VUZ39" s="10"/>
      <c r="VVA39" s="10"/>
      <c r="VVB39" s="10"/>
      <c r="VVC39" s="10"/>
      <c r="VVD39" s="10"/>
      <c r="VVE39" s="10"/>
      <c r="VVF39" s="10"/>
      <c r="VVG39" s="10"/>
      <c r="VVH39" s="10"/>
      <c r="VVI39" s="10"/>
      <c r="VVJ39" s="10"/>
      <c r="VVK39" s="10"/>
      <c r="VVL39" s="10"/>
      <c r="VVM39" s="10"/>
      <c r="VVN39" s="10"/>
      <c r="VVO39" s="10"/>
      <c r="VVP39" s="10"/>
      <c r="VVQ39" s="10"/>
      <c r="VVR39" s="10"/>
      <c r="VVS39" s="10"/>
      <c r="VVT39" s="10"/>
      <c r="VVU39" s="10"/>
      <c r="VVV39" s="10"/>
      <c r="VVW39" s="10"/>
      <c r="VVX39" s="10"/>
      <c r="VVY39" s="10"/>
      <c r="VVZ39" s="10"/>
      <c r="VWA39" s="10"/>
      <c r="VWB39" s="10"/>
      <c r="VWC39" s="10"/>
      <c r="VWD39" s="10"/>
      <c r="VWE39" s="10"/>
      <c r="VWF39" s="10"/>
      <c r="VWG39" s="10"/>
      <c r="VWH39" s="10"/>
      <c r="VWI39" s="10"/>
      <c r="VWJ39" s="10"/>
      <c r="VWK39" s="10"/>
      <c r="VWL39" s="10"/>
      <c r="VWM39" s="10"/>
      <c r="VWN39" s="10"/>
      <c r="VWO39" s="10"/>
      <c r="VWP39" s="10"/>
      <c r="VWQ39" s="10"/>
      <c r="VWR39" s="10"/>
      <c r="VWS39" s="10"/>
      <c r="VWT39" s="10"/>
      <c r="VWU39" s="10"/>
      <c r="VWV39" s="10"/>
      <c r="VWW39" s="10"/>
      <c r="VWX39" s="10"/>
      <c r="VWY39" s="10"/>
      <c r="VWZ39" s="10"/>
      <c r="VXA39" s="10"/>
      <c r="VXB39" s="10"/>
      <c r="VXC39" s="10"/>
      <c r="VXD39" s="10"/>
      <c r="VXE39" s="10"/>
      <c r="VXF39" s="10"/>
      <c r="VXG39" s="10"/>
      <c r="VXH39" s="10"/>
      <c r="VXI39" s="10"/>
      <c r="VXJ39" s="10"/>
      <c r="VXK39" s="10"/>
      <c r="VXL39" s="10"/>
      <c r="VXM39" s="10"/>
      <c r="VXN39" s="10"/>
      <c r="VXO39" s="10"/>
      <c r="VXP39" s="10"/>
      <c r="VXQ39" s="10"/>
      <c r="VXR39" s="10"/>
      <c r="VXS39" s="10"/>
      <c r="VXT39" s="10"/>
      <c r="VXU39" s="10"/>
      <c r="VXV39" s="10"/>
      <c r="VXW39" s="10"/>
      <c r="VXX39" s="10"/>
      <c r="VXY39" s="10"/>
      <c r="VXZ39" s="10"/>
      <c r="VYA39" s="10"/>
      <c r="VYB39" s="10"/>
      <c r="VYC39" s="10"/>
      <c r="VYD39" s="10"/>
      <c r="VYE39" s="10"/>
      <c r="VYF39" s="10"/>
      <c r="VYG39" s="10"/>
      <c r="VYH39" s="10"/>
      <c r="VYI39" s="10"/>
      <c r="VYJ39" s="10"/>
      <c r="VYK39" s="10"/>
      <c r="VYL39" s="10"/>
      <c r="VYM39" s="10"/>
      <c r="VYN39" s="10"/>
      <c r="VYO39" s="10"/>
      <c r="VYP39" s="10"/>
      <c r="VYQ39" s="10"/>
      <c r="VYR39" s="10"/>
      <c r="VYS39" s="10"/>
      <c r="VYT39" s="10"/>
      <c r="VYU39" s="10"/>
      <c r="VYV39" s="10"/>
      <c r="VYW39" s="10"/>
      <c r="VYX39" s="10"/>
      <c r="VYY39" s="10"/>
      <c r="VYZ39" s="10"/>
      <c r="VZA39" s="10"/>
      <c r="VZB39" s="10"/>
      <c r="VZC39" s="10"/>
      <c r="VZD39" s="10"/>
      <c r="VZE39" s="10"/>
      <c r="VZF39" s="10"/>
      <c r="VZG39" s="10"/>
      <c r="VZH39" s="10"/>
      <c r="VZI39" s="10"/>
      <c r="VZJ39" s="10"/>
      <c r="VZK39" s="10"/>
      <c r="VZL39" s="10"/>
      <c r="VZM39" s="10"/>
      <c r="VZN39" s="10"/>
      <c r="VZO39" s="10"/>
      <c r="VZP39" s="10"/>
      <c r="VZQ39" s="10"/>
      <c r="VZR39" s="10"/>
      <c r="VZS39" s="10"/>
      <c r="VZT39" s="10"/>
      <c r="VZU39" s="10"/>
      <c r="VZV39" s="10"/>
      <c r="VZW39" s="10"/>
      <c r="VZX39" s="10"/>
      <c r="VZY39" s="10"/>
      <c r="VZZ39" s="10"/>
      <c r="WAA39" s="10"/>
      <c r="WAB39" s="10"/>
      <c r="WAC39" s="10"/>
      <c r="WAD39" s="10"/>
      <c r="WAE39" s="10"/>
      <c r="WAF39" s="10"/>
      <c r="WAG39" s="10"/>
      <c r="WAH39" s="10"/>
      <c r="WAI39" s="10"/>
      <c r="WAJ39" s="10"/>
      <c r="WAK39" s="10"/>
      <c r="WAL39" s="10"/>
      <c r="WAM39" s="10"/>
      <c r="WAN39" s="10"/>
      <c r="WAO39" s="10"/>
      <c r="WAP39" s="10"/>
      <c r="WAQ39" s="10"/>
      <c r="WAR39" s="10"/>
      <c r="WAS39" s="10"/>
      <c r="WAT39" s="10"/>
      <c r="WAU39" s="10"/>
      <c r="WAV39" s="10"/>
      <c r="WAW39" s="10"/>
      <c r="WAX39" s="10"/>
      <c r="WAY39" s="10"/>
      <c r="WAZ39" s="10"/>
      <c r="WBA39" s="10"/>
      <c r="WBB39" s="10"/>
      <c r="WBC39" s="10"/>
      <c r="WBD39" s="10"/>
      <c r="WBE39" s="10"/>
      <c r="WBF39" s="10"/>
      <c r="WBG39" s="10"/>
      <c r="WBH39" s="10"/>
      <c r="WBI39" s="10"/>
      <c r="WBJ39" s="10"/>
      <c r="WBK39" s="10"/>
      <c r="WBL39" s="10"/>
      <c r="WBM39" s="10"/>
      <c r="WBN39" s="10"/>
      <c r="WBO39" s="10"/>
      <c r="WBP39" s="10"/>
      <c r="WBQ39" s="10"/>
      <c r="WBR39" s="10"/>
      <c r="WBS39" s="10"/>
      <c r="WBT39" s="10"/>
      <c r="WBU39" s="10"/>
      <c r="WBV39" s="10"/>
      <c r="WBW39" s="10"/>
      <c r="WBX39" s="10"/>
      <c r="WBY39" s="10"/>
      <c r="WBZ39" s="10"/>
      <c r="WCA39" s="10"/>
      <c r="WCB39" s="10"/>
      <c r="WCC39" s="10"/>
      <c r="WCD39" s="10"/>
      <c r="WCE39" s="10"/>
      <c r="WCF39" s="10"/>
      <c r="WCG39" s="10"/>
      <c r="WCH39" s="10"/>
      <c r="WCI39" s="10"/>
      <c r="WCJ39" s="10"/>
      <c r="WCK39" s="10"/>
      <c r="WCL39" s="10"/>
      <c r="WCM39" s="10"/>
      <c r="WCN39" s="10"/>
      <c r="WCO39" s="10"/>
      <c r="WCP39" s="10"/>
      <c r="WCQ39" s="10"/>
      <c r="WCR39" s="10"/>
      <c r="WCS39" s="10"/>
      <c r="WCT39" s="10"/>
      <c r="WCU39" s="10"/>
      <c r="WCV39" s="10"/>
      <c r="WCW39" s="10"/>
      <c r="WCX39" s="10"/>
      <c r="WCY39" s="10"/>
      <c r="WCZ39" s="10"/>
      <c r="WDA39" s="10"/>
      <c r="WDB39" s="10"/>
      <c r="WDC39" s="10"/>
      <c r="WDD39" s="10"/>
      <c r="WDE39" s="10"/>
      <c r="WDF39" s="10"/>
      <c r="WDG39" s="10"/>
      <c r="WDH39" s="10"/>
      <c r="WDI39" s="10"/>
      <c r="WDJ39" s="10"/>
      <c r="WDK39" s="10"/>
      <c r="WDL39" s="10"/>
      <c r="WDM39" s="10"/>
      <c r="WDN39" s="10"/>
      <c r="WDO39" s="10"/>
      <c r="WDP39" s="10"/>
      <c r="WDQ39" s="10"/>
      <c r="WDR39" s="10"/>
      <c r="WDS39" s="10"/>
      <c r="WDT39" s="10"/>
      <c r="WDU39" s="10"/>
      <c r="WDV39" s="10"/>
      <c r="WDW39" s="10"/>
      <c r="WDX39" s="10"/>
      <c r="WDY39" s="10"/>
      <c r="WDZ39" s="10"/>
      <c r="WEA39" s="10"/>
      <c r="WEB39" s="10"/>
      <c r="WEC39" s="10"/>
      <c r="WED39" s="10"/>
      <c r="WEE39" s="10"/>
      <c r="WEF39" s="10"/>
      <c r="WEG39" s="10"/>
      <c r="WEH39" s="10"/>
      <c r="WEI39" s="10"/>
      <c r="WEJ39" s="10"/>
      <c r="WEK39" s="10"/>
      <c r="WEL39" s="10"/>
      <c r="WEM39" s="10"/>
      <c r="WEN39" s="10"/>
      <c r="WEO39" s="10"/>
      <c r="WEP39" s="10"/>
      <c r="WEQ39" s="10"/>
      <c r="WER39" s="10"/>
      <c r="WES39" s="10"/>
      <c r="WET39" s="10"/>
      <c r="WEU39" s="10"/>
      <c r="WEV39" s="10"/>
      <c r="WEW39" s="10"/>
      <c r="WEX39" s="10"/>
      <c r="WEY39" s="10"/>
      <c r="WEZ39" s="10"/>
      <c r="WFA39" s="10"/>
      <c r="WFB39" s="10"/>
      <c r="WFC39" s="10"/>
      <c r="WFD39" s="10"/>
      <c r="WFE39" s="10"/>
      <c r="WFF39" s="10"/>
      <c r="WFG39" s="10"/>
      <c r="WFH39" s="10"/>
      <c r="WFI39" s="10"/>
      <c r="WFJ39" s="10"/>
      <c r="WFK39" s="10"/>
      <c r="WFL39" s="10"/>
      <c r="WFM39" s="10"/>
      <c r="WFN39" s="10"/>
      <c r="WFO39" s="10"/>
      <c r="WFP39" s="10"/>
      <c r="WFQ39" s="10"/>
      <c r="WFR39" s="10"/>
      <c r="WFS39" s="10"/>
      <c r="WFT39" s="10"/>
      <c r="WFU39" s="10"/>
      <c r="WFV39" s="10"/>
      <c r="WFW39" s="10"/>
      <c r="WFX39" s="10"/>
      <c r="WFY39" s="10"/>
      <c r="WFZ39" s="10"/>
      <c r="WGA39" s="10"/>
      <c r="WGB39" s="10"/>
      <c r="WGC39" s="10"/>
      <c r="WGD39" s="10"/>
      <c r="WGE39" s="10"/>
      <c r="WGF39" s="10"/>
      <c r="WGG39" s="10"/>
      <c r="WGH39" s="10"/>
      <c r="WGI39" s="10"/>
      <c r="WGJ39" s="10"/>
      <c r="WGK39" s="10"/>
      <c r="WGL39" s="10"/>
      <c r="WGM39" s="10"/>
      <c r="WGN39" s="10"/>
      <c r="WGO39" s="10"/>
      <c r="WGP39" s="10"/>
      <c r="WGQ39" s="10"/>
      <c r="WGR39" s="10"/>
      <c r="WGS39" s="10"/>
      <c r="WGT39" s="10"/>
      <c r="WGU39" s="10"/>
      <c r="WGV39" s="10"/>
      <c r="WGW39" s="10"/>
      <c r="WGX39" s="10"/>
      <c r="WGY39" s="10"/>
      <c r="WGZ39" s="10"/>
      <c r="WHA39" s="10"/>
      <c r="WHB39" s="10"/>
      <c r="WHC39" s="10"/>
      <c r="WHD39" s="10"/>
      <c r="WHE39" s="10"/>
      <c r="WHF39" s="10"/>
      <c r="WHG39" s="10"/>
      <c r="WHH39" s="10"/>
      <c r="WHI39" s="10"/>
      <c r="WHJ39" s="10"/>
      <c r="WHK39" s="10"/>
      <c r="WHL39" s="10"/>
      <c r="WHM39" s="10"/>
      <c r="WHN39" s="10"/>
      <c r="WHO39" s="10"/>
      <c r="WHP39" s="10"/>
      <c r="WHQ39" s="10"/>
      <c r="WHR39" s="10"/>
      <c r="WHS39" s="10"/>
      <c r="WHT39" s="10"/>
      <c r="WHU39" s="10"/>
      <c r="WHV39" s="10"/>
      <c r="WHW39" s="10"/>
      <c r="WHX39" s="10"/>
      <c r="WHY39" s="10"/>
      <c r="WHZ39" s="10"/>
      <c r="WIA39" s="10"/>
      <c r="WIB39" s="10"/>
      <c r="WIC39" s="10"/>
      <c r="WID39" s="10"/>
      <c r="WIE39" s="10"/>
      <c r="WIF39" s="10"/>
      <c r="WIG39" s="10"/>
      <c r="WIH39" s="10"/>
      <c r="WII39" s="10"/>
      <c r="WIJ39" s="10"/>
      <c r="WIK39" s="10"/>
      <c r="WIL39" s="10"/>
      <c r="WIM39" s="10"/>
      <c r="WIN39" s="10"/>
      <c r="WIO39" s="10"/>
      <c r="WIP39" s="10"/>
      <c r="WIQ39" s="10"/>
      <c r="WIR39" s="10"/>
      <c r="WIS39" s="10"/>
      <c r="WIT39" s="10"/>
      <c r="WIU39" s="10"/>
      <c r="WIV39" s="10"/>
      <c r="WIW39" s="10"/>
      <c r="WIX39" s="10"/>
      <c r="WIY39" s="10"/>
      <c r="WIZ39" s="10"/>
      <c r="WJA39" s="10"/>
      <c r="WJB39" s="10"/>
      <c r="WJC39" s="10"/>
      <c r="WJD39" s="10"/>
      <c r="WJE39" s="10"/>
      <c r="WJF39" s="10"/>
      <c r="WJG39" s="10"/>
      <c r="WJH39" s="10"/>
      <c r="WJI39" s="10"/>
      <c r="WJJ39" s="10"/>
      <c r="WJK39" s="10"/>
      <c r="WJL39" s="10"/>
      <c r="WJM39" s="10"/>
      <c r="WJN39" s="10"/>
      <c r="WJO39" s="10"/>
      <c r="WJP39" s="10"/>
      <c r="WJQ39" s="10"/>
      <c r="WJR39" s="10"/>
      <c r="WJS39" s="10"/>
      <c r="WJT39" s="10"/>
      <c r="WJU39" s="10"/>
      <c r="WJV39" s="10"/>
      <c r="WJW39" s="10"/>
      <c r="WJX39" s="10"/>
      <c r="WJY39" s="10"/>
      <c r="WJZ39" s="10"/>
      <c r="WKA39" s="10"/>
      <c r="WKB39" s="10"/>
      <c r="WKC39" s="10"/>
      <c r="WKD39" s="10"/>
      <c r="WKE39" s="10"/>
      <c r="WKF39" s="10"/>
      <c r="WKG39" s="10"/>
      <c r="WKH39" s="10"/>
      <c r="WKI39" s="10"/>
      <c r="WKJ39" s="10"/>
      <c r="WKK39" s="10"/>
      <c r="WKL39" s="10"/>
      <c r="WKM39" s="10"/>
      <c r="WKN39" s="10"/>
      <c r="WKO39" s="10"/>
      <c r="WKP39" s="10"/>
      <c r="WKQ39" s="10"/>
      <c r="WKR39" s="10"/>
      <c r="WKS39" s="10"/>
      <c r="WKT39" s="10"/>
      <c r="WKU39" s="10"/>
      <c r="WKV39" s="10"/>
      <c r="WKW39" s="10"/>
      <c r="WKX39" s="10"/>
      <c r="WKY39" s="10"/>
      <c r="WKZ39" s="10"/>
      <c r="WLA39" s="10"/>
      <c r="WLB39" s="10"/>
      <c r="WLC39" s="10"/>
      <c r="WLD39" s="10"/>
      <c r="WLE39" s="10"/>
      <c r="WLF39" s="10"/>
      <c r="WLG39" s="10"/>
      <c r="WLH39" s="10"/>
      <c r="WLI39" s="10"/>
      <c r="WLJ39" s="10"/>
      <c r="WLK39" s="10"/>
      <c r="WLL39" s="10"/>
      <c r="WLM39" s="10"/>
      <c r="WLN39" s="10"/>
      <c r="WLO39" s="10"/>
      <c r="WLP39" s="10"/>
      <c r="WLQ39" s="10"/>
      <c r="WLR39" s="10"/>
      <c r="WLS39" s="10"/>
      <c r="WLT39" s="10"/>
      <c r="WLU39" s="10"/>
      <c r="WLV39" s="10"/>
      <c r="WLW39" s="10"/>
      <c r="WLX39" s="10"/>
      <c r="WLY39" s="10"/>
      <c r="WLZ39" s="10"/>
      <c r="WMA39" s="10"/>
      <c r="WMB39" s="10"/>
      <c r="WMC39" s="10"/>
      <c r="WMD39" s="10"/>
      <c r="WME39" s="10"/>
      <c r="WMF39" s="10"/>
      <c r="WMG39" s="10"/>
      <c r="WMH39" s="10"/>
      <c r="WMI39" s="10"/>
      <c r="WMJ39" s="10"/>
      <c r="WMK39" s="10"/>
      <c r="WML39" s="10"/>
      <c r="WMM39" s="10"/>
      <c r="WMN39" s="10"/>
      <c r="WMO39" s="10"/>
      <c r="WMP39" s="10"/>
      <c r="WMQ39" s="10"/>
      <c r="WMR39" s="10"/>
      <c r="WMS39" s="10"/>
      <c r="WMT39" s="10"/>
      <c r="WMU39" s="10"/>
      <c r="WMV39" s="10"/>
      <c r="WMW39" s="10"/>
      <c r="WMX39" s="10"/>
      <c r="WMY39" s="10"/>
      <c r="WMZ39" s="10"/>
      <c r="WNA39" s="10"/>
      <c r="WNB39" s="10"/>
      <c r="WNC39" s="10"/>
      <c r="WND39" s="10"/>
      <c r="WNE39" s="10"/>
      <c r="WNF39" s="10"/>
      <c r="WNG39" s="10"/>
      <c r="WNH39" s="10"/>
      <c r="WNI39" s="10"/>
      <c r="WNJ39" s="10"/>
      <c r="WNK39" s="10"/>
      <c r="WNL39" s="10"/>
      <c r="WNM39" s="10"/>
      <c r="WNN39" s="10"/>
      <c r="WNO39" s="10"/>
      <c r="WNP39" s="10"/>
      <c r="WNQ39" s="10"/>
      <c r="WNR39" s="10"/>
      <c r="WNS39" s="10"/>
      <c r="WNT39" s="10"/>
      <c r="WNU39" s="10"/>
      <c r="WNV39" s="10"/>
      <c r="WNW39" s="10"/>
      <c r="WNX39" s="10"/>
      <c r="WNY39" s="10"/>
      <c r="WNZ39" s="10"/>
      <c r="WOA39" s="10"/>
      <c r="WOB39" s="10"/>
      <c r="WOC39" s="10"/>
      <c r="WOD39" s="10"/>
      <c r="WOE39" s="10"/>
      <c r="WOF39" s="10"/>
      <c r="WOG39" s="10"/>
      <c r="WOH39" s="10"/>
      <c r="WOI39" s="10"/>
      <c r="WOJ39" s="10"/>
      <c r="WOK39" s="10"/>
      <c r="WOL39" s="10"/>
      <c r="WOM39" s="10"/>
      <c r="WON39" s="10"/>
      <c r="WOO39" s="10"/>
      <c r="WOP39" s="10"/>
      <c r="WOQ39" s="10"/>
      <c r="WOR39" s="10"/>
      <c r="WOS39" s="10"/>
      <c r="WOT39" s="10"/>
      <c r="WOU39" s="10"/>
      <c r="WOV39" s="10"/>
      <c r="WOW39" s="10"/>
      <c r="WOX39" s="10"/>
      <c r="WOY39" s="10"/>
      <c r="WOZ39" s="10"/>
      <c r="WPA39" s="10"/>
      <c r="WPB39" s="10"/>
      <c r="WPC39" s="10"/>
      <c r="WPD39" s="10"/>
      <c r="WPE39" s="10"/>
      <c r="WPF39" s="10"/>
      <c r="WPG39" s="10"/>
      <c r="WPH39" s="10"/>
      <c r="WPI39" s="10"/>
      <c r="WPJ39" s="10"/>
      <c r="WPK39" s="10"/>
      <c r="WPL39" s="10"/>
      <c r="WPM39" s="10"/>
      <c r="WPN39" s="10"/>
      <c r="WPO39" s="10"/>
      <c r="WPP39" s="10"/>
      <c r="WPQ39" s="10"/>
      <c r="WPR39" s="10"/>
      <c r="WPS39" s="10"/>
      <c r="WPT39" s="10"/>
      <c r="WPU39" s="10"/>
      <c r="WPV39" s="10"/>
      <c r="WPW39" s="10"/>
      <c r="WPX39" s="10"/>
      <c r="WPY39" s="10"/>
      <c r="WPZ39" s="10"/>
      <c r="WQA39" s="10"/>
      <c r="WQB39" s="10"/>
      <c r="WQC39" s="10"/>
      <c r="WQD39" s="10"/>
      <c r="WQE39" s="10"/>
      <c r="WQF39" s="10"/>
      <c r="WQG39" s="10"/>
      <c r="WQH39" s="10"/>
      <c r="WQI39" s="10"/>
      <c r="WQJ39" s="10"/>
      <c r="WQK39" s="10"/>
      <c r="WQL39" s="10"/>
      <c r="WQM39" s="10"/>
      <c r="WQN39" s="10"/>
      <c r="WQO39" s="10"/>
      <c r="WQP39" s="10"/>
      <c r="WQQ39" s="10"/>
      <c r="WQR39" s="10"/>
      <c r="WQS39" s="10"/>
      <c r="WQT39" s="10"/>
      <c r="WQU39" s="10"/>
      <c r="WQV39" s="10"/>
      <c r="WQW39" s="10"/>
      <c r="WQX39" s="10"/>
      <c r="WQY39" s="10"/>
      <c r="WQZ39" s="10"/>
      <c r="WRA39" s="10"/>
      <c r="WRB39" s="10"/>
      <c r="WRC39" s="10"/>
      <c r="WRD39" s="10"/>
      <c r="WRE39" s="10"/>
      <c r="WRF39" s="10"/>
      <c r="WRG39" s="10"/>
      <c r="WRH39" s="10"/>
      <c r="WRI39" s="10"/>
      <c r="WRJ39" s="10"/>
      <c r="WRK39" s="10"/>
      <c r="WRL39" s="10"/>
      <c r="WRM39" s="10"/>
      <c r="WRN39" s="10"/>
      <c r="WRO39" s="10"/>
      <c r="WRP39" s="10"/>
      <c r="WRQ39" s="10"/>
      <c r="WRR39" s="10"/>
      <c r="WRS39" s="10"/>
      <c r="WRT39" s="10"/>
      <c r="WRU39" s="10"/>
      <c r="WRV39" s="10"/>
      <c r="WRW39" s="10"/>
      <c r="WRX39" s="10"/>
      <c r="WRY39" s="10"/>
      <c r="WRZ39" s="10"/>
      <c r="WSA39" s="10"/>
      <c r="WSB39" s="10"/>
      <c r="WSC39" s="10"/>
      <c r="WSD39" s="10"/>
      <c r="WSE39" s="10"/>
      <c r="WSF39" s="10"/>
      <c r="WSG39" s="10"/>
      <c r="WSH39" s="10"/>
      <c r="WSI39" s="10"/>
      <c r="WSJ39" s="10"/>
      <c r="WSK39" s="10"/>
      <c r="WSL39" s="10"/>
      <c r="WSM39" s="10"/>
      <c r="WSN39" s="10"/>
      <c r="WSO39" s="10"/>
      <c r="WSP39" s="10"/>
      <c r="WSQ39" s="10"/>
      <c r="WSR39" s="10"/>
      <c r="WSS39" s="10"/>
      <c r="WST39" s="10"/>
      <c r="WSU39" s="10"/>
      <c r="WSV39" s="10"/>
      <c r="WSW39" s="10"/>
      <c r="WSX39" s="10"/>
      <c r="WSY39" s="10"/>
      <c r="WSZ39" s="10"/>
      <c r="WTA39" s="10"/>
      <c r="WTB39" s="10"/>
      <c r="WTC39" s="10"/>
      <c r="WTD39" s="10"/>
      <c r="WTE39" s="10"/>
      <c r="WTF39" s="10"/>
      <c r="WTG39" s="10"/>
      <c r="WTH39" s="10"/>
      <c r="WTI39" s="10"/>
      <c r="WTJ39" s="10"/>
      <c r="WTK39" s="10"/>
      <c r="WTL39" s="10"/>
      <c r="WTM39" s="10"/>
      <c r="WTN39" s="10"/>
      <c r="WTO39" s="10"/>
      <c r="WTP39" s="10"/>
      <c r="WTQ39" s="10"/>
      <c r="WTR39" s="10"/>
      <c r="WTS39" s="10"/>
      <c r="WTT39" s="10"/>
      <c r="WTU39" s="10"/>
      <c r="WTV39" s="10"/>
      <c r="WTW39" s="10"/>
      <c r="WTX39" s="10"/>
      <c r="WTY39" s="10"/>
      <c r="WTZ39" s="10"/>
      <c r="WUA39" s="10"/>
      <c r="WUB39" s="10"/>
      <c r="WUC39" s="10"/>
      <c r="WUD39" s="10"/>
      <c r="WUE39" s="10"/>
      <c r="WUF39" s="10"/>
      <c r="WUG39" s="10"/>
      <c r="WUH39" s="10"/>
      <c r="WUI39" s="10"/>
      <c r="WUJ39" s="10"/>
      <c r="WUK39" s="10"/>
      <c r="WUL39" s="10"/>
      <c r="WUM39" s="10"/>
      <c r="WUN39" s="10"/>
      <c r="WUO39" s="10"/>
      <c r="WUP39" s="10"/>
      <c r="WUQ39" s="10"/>
      <c r="WUR39" s="10"/>
      <c r="WUS39" s="10"/>
      <c r="WUT39" s="10"/>
      <c r="WUU39" s="10"/>
      <c r="WUV39" s="10"/>
      <c r="WUW39" s="10"/>
      <c r="WUX39" s="10"/>
      <c r="WUY39" s="10"/>
      <c r="WUZ39" s="10"/>
      <c r="WVA39" s="10"/>
      <c r="WVB39" s="10"/>
      <c r="WVC39" s="10"/>
      <c r="WVD39" s="10"/>
      <c r="WVE39" s="10"/>
      <c r="WVF39" s="10"/>
      <c r="WVG39" s="10"/>
      <c r="WVH39" s="10"/>
      <c r="WVI39" s="10"/>
      <c r="WVJ39" s="10"/>
      <c r="WVK39" s="10"/>
      <c r="WVL39" s="10"/>
      <c r="WVM39" s="10"/>
      <c r="WVN39" s="10"/>
      <c r="WVO39" s="10"/>
      <c r="WVP39" s="10"/>
      <c r="WVQ39" s="10"/>
      <c r="WVR39" s="10"/>
      <c r="WVS39" s="10"/>
      <c r="WVT39" s="10"/>
      <c r="WVU39" s="10"/>
      <c r="WVV39" s="10"/>
      <c r="WVW39" s="10"/>
      <c r="WVX39" s="10"/>
      <c r="WVY39" s="10"/>
      <c r="WVZ39" s="10"/>
      <c r="WWA39" s="10"/>
      <c r="WWB39" s="10"/>
      <c r="WWC39" s="10"/>
      <c r="WWD39" s="10"/>
      <c r="WWE39" s="10"/>
      <c r="WWF39" s="10"/>
      <c r="WWG39" s="10"/>
      <c r="WWH39" s="10"/>
      <c r="WWI39" s="10"/>
      <c r="WWJ39" s="10"/>
      <c r="WWK39" s="10"/>
      <c r="WWL39" s="10"/>
      <c r="WWM39" s="10"/>
      <c r="WWN39" s="10"/>
      <c r="WWO39" s="10"/>
      <c r="WWP39" s="10"/>
      <c r="WWQ39" s="10"/>
      <c r="WWR39" s="10"/>
      <c r="WWS39" s="10"/>
      <c r="WWT39" s="10"/>
      <c r="WWU39" s="10"/>
      <c r="WWV39" s="10"/>
      <c r="WWW39" s="10"/>
      <c r="WWX39" s="10"/>
      <c r="WWY39" s="10"/>
      <c r="WWZ39" s="10"/>
      <c r="WXA39" s="10"/>
      <c r="WXB39" s="10"/>
      <c r="WXC39" s="10"/>
      <c r="WXD39" s="10"/>
      <c r="WXE39" s="10"/>
      <c r="WXF39" s="10"/>
      <c r="WXG39" s="10"/>
      <c r="WXH39" s="10"/>
      <c r="WXI39" s="10"/>
      <c r="WXJ39" s="10"/>
      <c r="WXK39" s="10"/>
      <c r="WXL39" s="10"/>
      <c r="WXM39" s="10"/>
      <c r="WXN39" s="10"/>
      <c r="WXO39" s="10"/>
      <c r="WXP39" s="10"/>
      <c r="WXQ39" s="10"/>
      <c r="WXR39" s="10"/>
      <c r="WXS39" s="10"/>
      <c r="WXT39" s="10"/>
      <c r="WXU39" s="10"/>
      <c r="WXV39" s="10"/>
      <c r="WXW39" s="10"/>
      <c r="WXX39" s="10"/>
      <c r="WXY39" s="10"/>
      <c r="WXZ39" s="10"/>
      <c r="WYA39" s="10"/>
      <c r="WYB39" s="10"/>
      <c r="WYC39" s="10"/>
      <c r="WYD39" s="10"/>
      <c r="WYE39" s="10"/>
      <c r="WYF39" s="10"/>
      <c r="WYG39" s="10"/>
      <c r="WYH39" s="10"/>
      <c r="WYI39" s="10"/>
      <c r="WYJ39" s="10"/>
      <c r="WYK39" s="10"/>
      <c r="WYL39" s="10"/>
      <c r="WYM39" s="10"/>
      <c r="WYN39" s="10"/>
      <c r="WYO39" s="10"/>
      <c r="WYP39" s="10"/>
      <c r="WYQ39" s="10"/>
      <c r="WYR39" s="10"/>
      <c r="WYS39" s="10"/>
      <c r="WYT39" s="10"/>
      <c r="WYU39" s="10"/>
      <c r="WYV39" s="10"/>
      <c r="WYW39" s="10"/>
      <c r="WYX39" s="10"/>
      <c r="WYY39" s="10"/>
      <c r="WYZ39" s="10"/>
      <c r="WZA39" s="10"/>
      <c r="WZB39" s="10"/>
      <c r="WZC39" s="10"/>
      <c r="WZD39" s="10"/>
      <c r="WZE39" s="10"/>
      <c r="WZF39" s="10"/>
      <c r="WZG39" s="10"/>
      <c r="WZH39" s="10"/>
      <c r="WZI39" s="10"/>
      <c r="WZJ39" s="10"/>
      <c r="WZK39" s="10"/>
      <c r="WZL39" s="10"/>
      <c r="WZM39" s="10"/>
      <c r="WZN39" s="10"/>
      <c r="WZO39" s="10"/>
      <c r="WZP39" s="10"/>
      <c r="WZQ39" s="10"/>
      <c r="WZR39" s="10"/>
      <c r="WZS39" s="10"/>
      <c r="WZT39" s="10"/>
      <c r="WZU39" s="10"/>
      <c r="WZV39" s="10"/>
      <c r="WZW39" s="10"/>
      <c r="WZX39" s="10"/>
      <c r="WZY39" s="10"/>
      <c r="WZZ39" s="10"/>
      <c r="XAA39" s="10"/>
      <c r="XAB39" s="10"/>
      <c r="XAC39" s="10"/>
      <c r="XAD39" s="10"/>
      <c r="XAE39" s="10"/>
      <c r="XAF39" s="10"/>
      <c r="XAG39" s="10"/>
      <c r="XAH39" s="10"/>
      <c r="XAI39" s="10"/>
      <c r="XAJ39" s="10"/>
      <c r="XAK39" s="10"/>
      <c r="XAL39" s="10"/>
      <c r="XAM39" s="10"/>
      <c r="XAN39" s="10"/>
      <c r="XAO39" s="10"/>
      <c r="XAP39" s="10"/>
      <c r="XAQ39" s="10"/>
      <c r="XAR39" s="10"/>
      <c r="XAS39" s="10"/>
      <c r="XAT39" s="10"/>
      <c r="XAU39" s="10"/>
      <c r="XAV39" s="10"/>
      <c r="XAW39" s="10"/>
      <c r="XAX39" s="10"/>
      <c r="XAY39" s="10"/>
      <c r="XAZ39" s="10"/>
      <c r="XBA39" s="10"/>
      <c r="XBB39" s="10"/>
      <c r="XBC39" s="10"/>
      <c r="XBD39" s="10"/>
      <c r="XBE39" s="10"/>
      <c r="XBF39" s="10"/>
      <c r="XBG39" s="10"/>
      <c r="XBH39" s="10"/>
      <c r="XBI39" s="10"/>
      <c r="XBJ39" s="10"/>
      <c r="XBK39" s="10"/>
      <c r="XBL39" s="10"/>
      <c r="XBM39" s="10"/>
      <c r="XBN39" s="10"/>
      <c r="XBO39" s="10"/>
      <c r="XBP39" s="10"/>
      <c r="XBQ39" s="10"/>
      <c r="XBR39" s="10"/>
      <c r="XBS39" s="10"/>
      <c r="XBT39" s="10"/>
      <c r="XBU39" s="10"/>
      <c r="XBV39" s="10"/>
      <c r="XBW39" s="10"/>
      <c r="XBX39" s="10"/>
      <c r="XBY39" s="10"/>
      <c r="XBZ39" s="10"/>
      <c r="XCA39" s="10"/>
      <c r="XCB39" s="10"/>
      <c r="XCC39" s="10"/>
      <c r="XCD39" s="10"/>
      <c r="XCE39" s="10"/>
      <c r="XCF39" s="10"/>
      <c r="XCG39" s="10"/>
      <c r="XCH39" s="10"/>
      <c r="XCI39" s="10"/>
      <c r="XCJ39" s="10"/>
      <c r="XCK39" s="10"/>
      <c r="XCL39" s="10"/>
      <c r="XCM39" s="10"/>
      <c r="XCN39" s="10"/>
      <c r="XCO39" s="10"/>
      <c r="XCP39" s="10"/>
      <c r="XCQ39" s="10"/>
      <c r="XCR39" s="10"/>
      <c r="XCS39" s="10"/>
      <c r="XCT39" s="10"/>
      <c r="XCU39" s="10"/>
      <c r="XCV39" s="10"/>
      <c r="XCW39" s="10"/>
      <c r="XCX39" s="10"/>
      <c r="XCY39" s="10"/>
      <c r="XCZ39" s="10"/>
      <c r="XDA39" s="10"/>
      <c r="XDB39" s="10"/>
      <c r="XDC39" s="10"/>
      <c r="XDD39" s="10"/>
      <c r="XDE39" s="10"/>
      <c r="XDF39" s="10"/>
      <c r="XDG39" s="10"/>
      <c r="XDH39" s="10"/>
      <c r="XDI39" s="10"/>
      <c r="XDJ39" s="10"/>
      <c r="XDK39" s="10"/>
      <c r="XDL39" s="10"/>
      <c r="XDM39" s="10"/>
      <c r="XDN39" s="10"/>
      <c r="XDO39" s="10"/>
      <c r="XDP39" s="10"/>
      <c r="XDQ39" s="10"/>
      <c r="XDR39" s="10"/>
      <c r="XDS39" s="10"/>
      <c r="XDT39" s="10"/>
      <c r="XDU39" s="10"/>
      <c r="XDV39" s="10"/>
      <c r="XDW39" s="10"/>
      <c r="XDX39" s="10"/>
      <c r="XDY39" s="10"/>
      <c r="XDZ39" s="10"/>
      <c r="XEA39" s="10"/>
      <c r="XEB39" s="10"/>
      <c r="XEC39" s="10"/>
      <c r="XED39" s="10"/>
      <c r="XEE39" s="10"/>
      <c r="XEF39" s="10"/>
      <c r="XEG39" s="10"/>
      <c r="XEH39" s="10"/>
    </row>
    <row r="40" spans="1:16362" s="9" customFormat="1" ht="42.75" x14ac:dyDescent="0.25">
      <c r="A40" s="58" t="s">
        <v>28</v>
      </c>
      <c r="B40" s="58" t="s">
        <v>7</v>
      </c>
      <c r="C40" s="58" t="s">
        <v>125</v>
      </c>
      <c r="D40" s="72" t="s">
        <v>396</v>
      </c>
      <c r="E40" s="106" t="s">
        <v>397</v>
      </c>
      <c r="F40" s="83" t="s">
        <v>5</v>
      </c>
      <c r="G40" s="25">
        <v>1</v>
      </c>
      <c r="H40" s="25">
        <v>1</v>
      </c>
      <c r="I40" s="25">
        <v>1</v>
      </c>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c r="SB40" s="10"/>
      <c r="SC40" s="10"/>
      <c r="SD40" s="10"/>
      <c r="SE40" s="10"/>
      <c r="SF40" s="10"/>
      <c r="SG40" s="10"/>
      <c r="SH40" s="10"/>
      <c r="SI40" s="10"/>
      <c r="SJ40" s="10"/>
      <c r="SK40" s="10"/>
      <c r="SL40" s="10"/>
      <c r="SM40" s="10"/>
      <c r="SN40" s="10"/>
      <c r="SO40" s="10"/>
      <c r="SP40" s="10"/>
      <c r="SQ40" s="10"/>
      <c r="SR40" s="10"/>
      <c r="SS40" s="10"/>
      <c r="ST40" s="10"/>
      <c r="SU40" s="10"/>
      <c r="SV40" s="10"/>
      <c r="SW40" s="10"/>
      <c r="SX40" s="10"/>
      <c r="SY40" s="10"/>
      <c r="SZ40" s="10"/>
      <c r="TA40" s="10"/>
      <c r="TB40" s="10"/>
      <c r="TC40" s="10"/>
      <c r="TD40" s="10"/>
      <c r="TE40" s="10"/>
      <c r="TF40" s="10"/>
      <c r="TG40" s="10"/>
      <c r="TH40" s="10"/>
      <c r="TI40" s="10"/>
      <c r="TJ40" s="10"/>
      <c r="TK40" s="10"/>
      <c r="TL40" s="10"/>
      <c r="TM40" s="10"/>
      <c r="TN40" s="10"/>
      <c r="TO40" s="10"/>
      <c r="TP40" s="10"/>
      <c r="TQ40" s="10"/>
      <c r="TR40" s="10"/>
      <c r="TS40" s="10"/>
      <c r="TT40" s="10"/>
      <c r="TU40" s="10"/>
      <c r="TV40" s="10"/>
      <c r="TW40" s="10"/>
      <c r="TX40" s="10"/>
      <c r="TY40" s="10"/>
      <c r="TZ40" s="10"/>
      <c r="UA40" s="10"/>
      <c r="UB40" s="10"/>
      <c r="UC40" s="10"/>
      <c r="UD40" s="10"/>
      <c r="UE40" s="10"/>
      <c r="UF40" s="10"/>
      <c r="UG40" s="10"/>
      <c r="UH40" s="10"/>
      <c r="UI40" s="10"/>
      <c r="UJ40" s="10"/>
      <c r="UK40" s="10"/>
      <c r="UL40" s="10"/>
      <c r="UM40" s="10"/>
      <c r="UN40" s="10"/>
      <c r="UO40" s="10"/>
      <c r="UP40" s="10"/>
      <c r="UQ40" s="10"/>
      <c r="UR40" s="10"/>
      <c r="US40" s="10"/>
      <c r="UT40" s="10"/>
      <c r="UU40" s="10"/>
      <c r="UV40" s="10"/>
      <c r="UW40" s="10"/>
      <c r="UX40" s="10"/>
      <c r="UY40" s="10"/>
      <c r="UZ40" s="10"/>
      <c r="VA40" s="10"/>
      <c r="VB40" s="10"/>
      <c r="VC40" s="10"/>
      <c r="VD40" s="10"/>
      <c r="VE40" s="10"/>
      <c r="VF40" s="10"/>
      <c r="VG40" s="10"/>
      <c r="VH40" s="10"/>
      <c r="VI40" s="10"/>
      <c r="VJ40" s="10"/>
      <c r="VK40" s="10"/>
      <c r="VL40" s="10"/>
      <c r="VM40" s="10"/>
      <c r="VN40" s="10"/>
      <c r="VO40" s="10"/>
      <c r="VP40" s="10"/>
      <c r="VQ40" s="10"/>
      <c r="VR40" s="10"/>
      <c r="VS40" s="10"/>
      <c r="VT40" s="10"/>
      <c r="VU40" s="10"/>
      <c r="VV40" s="10"/>
      <c r="VW40" s="10"/>
      <c r="VX40" s="10"/>
      <c r="VY40" s="10"/>
      <c r="VZ40" s="10"/>
      <c r="WA40" s="10"/>
      <c r="WB40" s="10"/>
      <c r="WC40" s="10"/>
      <c r="WD40" s="10"/>
      <c r="WE40" s="10"/>
      <c r="WF40" s="10"/>
      <c r="WG40" s="10"/>
      <c r="WH40" s="10"/>
      <c r="WI40" s="10"/>
      <c r="WJ40" s="10"/>
      <c r="WK40" s="10"/>
      <c r="WL40" s="10"/>
      <c r="WM40" s="10"/>
      <c r="WN40" s="10"/>
      <c r="WO40" s="10"/>
      <c r="WP40" s="10"/>
      <c r="WQ40" s="10"/>
      <c r="WR40" s="10"/>
      <c r="WS40" s="10"/>
      <c r="WT40" s="10"/>
      <c r="WU40" s="10"/>
      <c r="WV40" s="10"/>
      <c r="WW40" s="10"/>
      <c r="WX40" s="10"/>
      <c r="WY40" s="10"/>
      <c r="WZ40" s="10"/>
      <c r="XA40" s="10"/>
      <c r="XB40" s="10"/>
      <c r="XC40" s="10"/>
      <c r="XD40" s="10"/>
      <c r="XE40" s="10"/>
      <c r="XF40" s="10"/>
      <c r="XG40" s="10"/>
      <c r="XH40" s="10"/>
      <c r="XI40" s="10"/>
      <c r="XJ40" s="10"/>
      <c r="XK40" s="10"/>
      <c r="XL40" s="10"/>
      <c r="XM40" s="10"/>
      <c r="XN40" s="10"/>
      <c r="XO40" s="10"/>
      <c r="XP40" s="10"/>
      <c r="XQ40" s="10"/>
      <c r="XR40" s="10"/>
      <c r="XS40" s="10"/>
      <c r="XT40" s="10"/>
      <c r="XU40" s="10"/>
      <c r="XV40" s="10"/>
      <c r="XW40" s="10"/>
      <c r="XX40" s="10"/>
      <c r="XY40" s="10"/>
      <c r="XZ40" s="10"/>
      <c r="YA40" s="10"/>
      <c r="YB40" s="10"/>
      <c r="YC40" s="10"/>
      <c r="YD40" s="10"/>
      <c r="YE40" s="10"/>
      <c r="YF40" s="10"/>
      <c r="YG40" s="10"/>
      <c r="YH40" s="10"/>
      <c r="YI40" s="10"/>
      <c r="YJ40" s="10"/>
      <c r="YK40" s="10"/>
      <c r="YL40" s="10"/>
      <c r="YM40" s="10"/>
      <c r="YN40" s="10"/>
      <c r="YO40" s="10"/>
      <c r="YP40" s="10"/>
      <c r="YQ40" s="10"/>
      <c r="YR40" s="10"/>
      <c r="YS40" s="10"/>
      <c r="YT40" s="10"/>
      <c r="YU40" s="10"/>
      <c r="YV40" s="10"/>
      <c r="YW40" s="10"/>
      <c r="YX40" s="10"/>
      <c r="YY40" s="10"/>
      <c r="YZ40" s="10"/>
      <c r="ZA40" s="10"/>
      <c r="ZB40" s="10"/>
      <c r="ZC40" s="10"/>
      <c r="ZD40" s="10"/>
      <c r="ZE40" s="10"/>
      <c r="ZF40" s="10"/>
      <c r="ZG40" s="10"/>
      <c r="ZH40" s="10"/>
      <c r="ZI40" s="10"/>
      <c r="ZJ40" s="10"/>
      <c r="ZK40" s="10"/>
      <c r="ZL40" s="10"/>
      <c r="ZM40" s="10"/>
      <c r="ZN40" s="10"/>
      <c r="ZO40" s="10"/>
      <c r="ZP40" s="10"/>
      <c r="ZQ40" s="10"/>
      <c r="ZR40" s="10"/>
      <c r="ZS40" s="10"/>
      <c r="ZT40" s="10"/>
      <c r="ZU40" s="10"/>
      <c r="ZV40" s="10"/>
      <c r="ZW40" s="10"/>
      <c r="ZX40" s="10"/>
      <c r="ZY40" s="10"/>
      <c r="ZZ40" s="10"/>
      <c r="AAA40" s="10"/>
      <c r="AAB40" s="10"/>
      <c r="AAC40" s="10"/>
      <c r="AAD40" s="10"/>
      <c r="AAE40" s="10"/>
      <c r="AAF40" s="10"/>
      <c r="AAG40" s="10"/>
      <c r="AAH40" s="10"/>
      <c r="AAI40" s="10"/>
      <c r="AAJ40" s="10"/>
      <c r="AAK40" s="10"/>
      <c r="AAL40" s="10"/>
      <c r="AAM40" s="10"/>
      <c r="AAN40" s="10"/>
      <c r="AAO40" s="10"/>
      <c r="AAP40" s="10"/>
      <c r="AAQ40" s="10"/>
      <c r="AAR40" s="10"/>
      <c r="AAS40" s="10"/>
      <c r="AAT40" s="10"/>
      <c r="AAU40" s="10"/>
      <c r="AAV40" s="10"/>
      <c r="AAW40" s="10"/>
      <c r="AAX40" s="10"/>
      <c r="AAY40" s="10"/>
      <c r="AAZ40" s="10"/>
      <c r="ABA40" s="10"/>
      <c r="ABB40" s="10"/>
      <c r="ABC40" s="10"/>
      <c r="ABD40" s="10"/>
      <c r="ABE40" s="10"/>
      <c r="ABF40" s="10"/>
      <c r="ABG40" s="10"/>
      <c r="ABH40" s="10"/>
      <c r="ABI40" s="10"/>
      <c r="ABJ40" s="10"/>
      <c r="ABK40" s="10"/>
      <c r="ABL40" s="10"/>
      <c r="ABM40" s="10"/>
      <c r="ABN40" s="10"/>
      <c r="ABO40" s="10"/>
      <c r="ABP40" s="10"/>
      <c r="ABQ40" s="10"/>
      <c r="ABR40" s="10"/>
      <c r="ABS40" s="10"/>
      <c r="ABT40" s="10"/>
      <c r="ABU40" s="10"/>
      <c r="ABV40" s="10"/>
      <c r="ABW40" s="10"/>
      <c r="ABX40" s="10"/>
      <c r="ABY40" s="10"/>
      <c r="ABZ40" s="10"/>
      <c r="ACA40" s="10"/>
      <c r="ACB40" s="10"/>
      <c r="ACC40" s="10"/>
      <c r="ACD40" s="10"/>
      <c r="ACE40" s="10"/>
      <c r="ACF40" s="10"/>
      <c r="ACG40" s="10"/>
      <c r="ACH40" s="10"/>
      <c r="ACI40" s="10"/>
      <c r="ACJ40" s="10"/>
      <c r="ACK40" s="10"/>
      <c r="ACL40" s="10"/>
      <c r="ACM40" s="10"/>
      <c r="ACN40" s="10"/>
      <c r="ACO40" s="10"/>
      <c r="ACP40" s="10"/>
      <c r="ACQ40" s="10"/>
      <c r="ACR40" s="10"/>
      <c r="ACS40" s="10"/>
      <c r="ACT40" s="10"/>
      <c r="ACU40" s="10"/>
      <c r="ACV40" s="10"/>
      <c r="ACW40" s="10"/>
      <c r="ACX40" s="10"/>
      <c r="ACY40" s="10"/>
      <c r="ACZ40" s="10"/>
      <c r="ADA40" s="10"/>
      <c r="ADB40" s="10"/>
      <c r="ADC40" s="10"/>
      <c r="ADD40" s="10"/>
      <c r="ADE40" s="10"/>
      <c r="ADF40" s="10"/>
      <c r="ADG40" s="10"/>
      <c r="ADH40" s="10"/>
      <c r="ADI40" s="10"/>
      <c r="ADJ40" s="10"/>
      <c r="ADK40" s="10"/>
      <c r="ADL40" s="10"/>
      <c r="ADM40" s="10"/>
      <c r="ADN40" s="10"/>
      <c r="ADO40" s="10"/>
      <c r="ADP40" s="10"/>
      <c r="ADQ40" s="10"/>
      <c r="ADR40" s="10"/>
      <c r="ADS40" s="10"/>
      <c r="ADT40" s="10"/>
      <c r="ADU40" s="10"/>
      <c r="ADV40" s="10"/>
      <c r="ADW40" s="10"/>
      <c r="ADX40" s="10"/>
      <c r="ADY40" s="10"/>
      <c r="ADZ40" s="10"/>
      <c r="AEA40" s="10"/>
      <c r="AEB40" s="10"/>
      <c r="AEC40" s="10"/>
      <c r="AED40" s="10"/>
      <c r="AEE40" s="10"/>
      <c r="AEF40" s="10"/>
      <c r="AEG40" s="10"/>
      <c r="AEH40" s="10"/>
      <c r="AEI40" s="10"/>
      <c r="AEJ40" s="10"/>
      <c r="AEK40" s="10"/>
      <c r="AEL40" s="10"/>
      <c r="AEM40" s="10"/>
      <c r="AEN40" s="10"/>
      <c r="AEO40" s="10"/>
      <c r="AEP40" s="10"/>
      <c r="AEQ40" s="10"/>
      <c r="AER40" s="10"/>
      <c r="AES40" s="10"/>
      <c r="AET40" s="10"/>
      <c r="AEU40" s="10"/>
      <c r="AEV40" s="10"/>
      <c r="AEW40" s="10"/>
      <c r="AEX40" s="10"/>
      <c r="AEY40" s="10"/>
      <c r="AEZ40" s="10"/>
      <c r="AFA40" s="10"/>
      <c r="AFB40" s="10"/>
      <c r="AFC40" s="10"/>
      <c r="AFD40" s="10"/>
      <c r="AFE40" s="10"/>
      <c r="AFF40" s="10"/>
      <c r="AFG40" s="10"/>
      <c r="AFH40" s="10"/>
      <c r="AFI40" s="10"/>
      <c r="AFJ40" s="10"/>
      <c r="AFK40" s="10"/>
      <c r="AFL40" s="10"/>
      <c r="AFM40" s="10"/>
      <c r="AFN40" s="10"/>
      <c r="AFO40" s="10"/>
      <c r="AFP40" s="10"/>
      <c r="AFQ40" s="10"/>
      <c r="AFR40" s="10"/>
      <c r="AFS40" s="10"/>
      <c r="AFT40" s="10"/>
      <c r="AFU40" s="10"/>
      <c r="AFV40" s="10"/>
      <c r="AFW40" s="10"/>
      <c r="AFX40" s="10"/>
      <c r="AFY40" s="10"/>
      <c r="AFZ40" s="10"/>
      <c r="AGA40" s="10"/>
      <c r="AGB40" s="10"/>
      <c r="AGC40" s="10"/>
      <c r="AGD40" s="10"/>
      <c r="AGE40" s="10"/>
      <c r="AGF40" s="10"/>
      <c r="AGG40" s="10"/>
      <c r="AGH40" s="10"/>
      <c r="AGI40" s="10"/>
      <c r="AGJ40" s="10"/>
      <c r="AGK40" s="10"/>
      <c r="AGL40" s="10"/>
      <c r="AGM40" s="10"/>
      <c r="AGN40" s="10"/>
      <c r="AGO40" s="10"/>
      <c r="AGP40" s="10"/>
      <c r="AGQ40" s="10"/>
      <c r="AGR40" s="10"/>
      <c r="AGS40" s="10"/>
      <c r="AGT40" s="10"/>
      <c r="AGU40" s="10"/>
      <c r="AGV40" s="10"/>
      <c r="AGW40" s="10"/>
      <c r="AGX40" s="10"/>
      <c r="AGY40" s="10"/>
      <c r="AGZ40" s="10"/>
      <c r="AHA40" s="10"/>
      <c r="AHB40" s="10"/>
      <c r="AHC40" s="10"/>
      <c r="AHD40" s="10"/>
      <c r="AHE40" s="10"/>
      <c r="AHF40" s="10"/>
      <c r="AHG40" s="10"/>
      <c r="AHH40" s="10"/>
      <c r="AHI40" s="10"/>
      <c r="AHJ40" s="10"/>
      <c r="AHK40" s="10"/>
      <c r="AHL40" s="10"/>
      <c r="AHM40" s="10"/>
      <c r="AHN40" s="10"/>
      <c r="AHO40" s="10"/>
      <c r="AHP40" s="10"/>
      <c r="AHQ40" s="10"/>
      <c r="AHR40" s="10"/>
      <c r="AHS40" s="10"/>
      <c r="AHT40" s="10"/>
      <c r="AHU40" s="10"/>
      <c r="AHV40" s="10"/>
      <c r="AHW40" s="10"/>
      <c r="AHX40" s="10"/>
      <c r="AHY40" s="10"/>
      <c r="AHZ40" s="10"/>
      <c r="AIA40" s="10"/>
      <c r="AIB40" s="10"/>
      <c r="AIC40" s="10"/>
      <c r="AID40" s="10"/>
      <c r="AIE40" s="10"/>
      <c r="AIF40" s="10"/>
      <c r="AIG40" s="10"/>
      <c r="AIH40" s="10"/>
      <c r="AII40" s="10"/>
      <c r="AIJ40" s="10"/>
      <c r="AIK40" s="10"/>
      <c r="AIL40" s="10"/>
      <c r="AIM40" s="10"/>
      <c r="AIN40" s="10"/>
      <c r="AIO40" s="10"/>
      <c r="AIP40" s="10"/>
      <c r="AIQ40" s="10"/>
      <c r="AIR40" s="10"/>
      <c r="AIS40" s="10"/>
      <c r="AIT40" s="10"/>
      <c r="AIU40" s="10"/>
      <c r="AIV40" s="10"/>
      <c r="AIW40" s="10"/>
      <c r="AIX40" s="10"/>
      <c r="AIY40" s="10"/>
      <c r="AIZ40" s="10"/>
      <c r="AJA40" s="10"/>
      <c r="AJB40" s="10"/>
      <c r="AJC40" s="10"/>
      <c r="AJD40" s="10"/>
      <c r="AJE40" s="10"/>
      <c r="AJF40" s="10"/>
      <c r="AJG40" s="10"/>
      <c r="AJH40" s="10"/>
      <c r="AJI40" s="10"/>
      <c r="AJJ40" s="10"/>
      <c r="AJK40" s="10"/>
      <c r="AJL40" s="10"/>
      <c r="AJM40" s="10"/>
      <c r="AJN40" s="10"/>
      <c r="AJO40" s="10"/>
      <c r="AJP40" s="10"/>
      <c r="AJQ40" s="10"/>
      <c r="AJR40" s="10"/>
      <c r="AJS40" s="10"/>
      <c r="AJT40" s="10"/>
      <c r="AJU40" s="10"/>
      <c r="AJV40" s="10"/>
      <c r="AJW40" s="10"/>
      <c r="AJX40" s="10"/>
      <c r="AJY40" s="10"/>
      <c r="AJZ40" s="10"/>
      <c r="AKA40" s="10"/>
      <c r="AKB40" s="10"/>
      <c r="AKC40" s="10"/>
      <c r="AKD40" s="10"/>
      <c r="AKE40" s="10"/>
      <c r="AKF40" s="10"/>
      <c r="AKG40" s="10"/>
      <c r="AKH40" s="10"/>
      <c r="AKI40" s="10"/>
      <c r="AKJ40" s="10"/>
      <c r="AKK40" s="10"/>
      <c r="AKL40" s="10"/>
      <c r="AKM40" s="10"/>
      <c r="AKN40" s="10"/>
      <c r="AKO40" s="10"/>
      <c r="AKP40" s="10"/>
      <c r="AKQ40" s="10"/>
      <c r="AKR40" s="10"/>
      <c r="AKS40" s="10"/>
      <c r="AKT40" s="10"/>
      <c r="AKU40" s="10"/>
      <c r="AKV40" s="10"/>
      <c r="AKW40" s="10"/>
      <c r="AKX40" s="10"/>
      <c r="AKY40" s="10"/>
      <c r="AKZ40" s="10"/>
      <c r="ALA40" s="10"/>
      <c r="ALB40" s="10"/>
      <c r="ALC40" s="10"/>
      <c r="ALD40" s="10"/>
      <c r="ALE40" s="10"/>
      <c r="ALF40" s="10"/>
      <c r="ALG40" s="10"/>
      <c r="ALH40" s="10"/>
      <c r="ALI40" s="10"/>
      <c r="ALJ40" s="10"/>
      <c r="ALK40" s="10"/>
      <c r="ALL40" s="10"/>
      <c r="ALM40" s="10"/>
      <c r="ALN40" s="10"/>
      <c r="ALO40" s="10"/>
      <c r="ALP40" s="10"/>
      <c r="ALQ40" s="10"/>
      <c r="ALR40" s="10"/>
      <c r="ALS40" s="10"/>
      <c r="ALT40" s="10"/>
      <c r="ALU40" s="10"/>
      <c r="ALV40" s="10"/>
      <c r="ALW40" s="10"/>
      <c r="ALX40" s="10"/>
      <c r="ALY40" s="10"/>
      <c r="ALZ40" s="10"/>
      <c r="AMA40" s="10"/>
      <c r="AMB40" s="10"/>
      <c r="AMC40" s="10"/>
      <c r="AMD40" s="10"/>
      <c r="AME40" s="10"/>
      <c r="AMF40" s="10"/>
      <c r="AMG40" s="10"/>
      <c r="AMH40" s="10"/>
      <c r="AMI40" s="10"/>
      <c r="AMJ40" s="10"/>
      <c r="AMK40" s="10"/>
      <c r="AML40" s="10"/>
      <c r="AMM40" s="10"/>
      <c r="AMN40" s="10"/>
      <c r="AMO40" s="10"/>
      <c r="AMP40" s="10"/>
      <c r="AMQ40" s="10"/>
      <c r="AMR40" s="10"/>
      <c r="AMS40" s="10"/>
      <c r="AMT40" s="10"/>
      <c r="AMU40" s="10"/>
      <c r="AMV40" s="10"/>
      <c r="AMW40" s="10"/>
      <c r="AMX40" s="10"/>
      <c r="AMY40" s="10"/>
      <c r="AMZ40" s="10"/>
      <c r="ANA40" s="10"/>
      <c r="ANB40" s="10"/>
      <c r="ANC40" s="10"/>
      <c r="AND40" s="10"/>
      <c r="ANE40" s="10"/>
      <c r="ANF40" s="10"/>
      <c r="ANG40" s="10"/>
      <c r="ANH40" s="10"/>
      <c r="ANI40" s="10"/>
      <c r="ANJ40" s="10"/>
      <c r="ANK40" s="10"/>
      <c r="ANL40" s="10"/>
      <c r="ANM40" s="10"/>
      <c r="ANN40" s="10"/>
      <c r="ANO40" s="10"/>
      <c r="ANP40" s="10"/>
      <c r="ANQ40" s="10"/>
      <c r="ANR40" s="10"/>
      <c r="ANS40" s="10"/>
      <c r="ANT40" s="10"/>
      <c r="ANU40" s="10"/>
      <c r="ANV40" s="10"/>
      <c r="ANW40" s="10"/>
      <c r="ANX40" s="10"/>
      <c r="ANY40" s="10"/>
      <c r="ANZ40" s="10"/>
      <c r="AOA40" s="10"/>
      <c r="AOB40" s="10"/>
      <c r="AOC40" s="10"/>
      <c r="AOD40" s="10"/>
      <c r="AOE40" s="10"/>
      <c r="AOF40" s="10"/>
      <c r="AOG40" s="10"/>
      <c r="AOH40" s="10"/>
      <c r="AOI40" s="10"/>
      <c r="AOJ40" s="10"/>
      <c r="AOK40" s="10"/>
      <c r="AOL40" s="10"/>
      <c r="AOM40" s="10"/>
      <c r="AON40" s="10"/>
      <c r="AOO40" s="10"/>
      <c r="AOP40" s="10"/>
      <c r="AOQ40" s="10"/>
      <c r="AOR40" s="10"/>
      <c r="AOS40" s="10"/>
      <c r="AOT40" s="10"/>
      <c r="AOU40" s="10"/>
      <c r="AOV40" s="10"/>
      <c r="AOW40" s="10"/>
      <c r="AOX40" s="10"/>
      <c r="AOY40" s="10"/>
      <c r="AOZ40" s="10"/>
      <c r="APA40" s="10"/>
      <c r="APB40" s="10"/>
      <c r="APC40" s="10"/>
      <c r="APD40" s="10"/>
      <c r="APE40" s="10"/>
      <c r="APF40" s="10"/>
      <c r="APG40" s="10"/>
      <c r="APH40" s="10"/>
      <c r="API40" s="10"/>
      <c r="APJ40" s="10"/>
      <c r="APK40" s="10"/>
      <c r="APL40" s="10"/>
      <c r="APM40" s="10"/>
      <c r="APN40" s="10"/>
      <c r="APO40" s="10"/>
      <c r="APP40" s="10"/>
      <c r="APQ40" s="10"/>
      <c r="APR40" s="10"/>
      <c r="APS40" s="10"/>
      <c r="APT40" s="10"/>
      <c r="APU40" s="10"/>
      <c r="APV40" s="10"/>
      <c r="APW40" s="10"/>
      <c r="APX40" s="10"/>
      <c r="APY40" s="10"/>
      <c r="APZ40" s="10"/>
      <c r="AQA40" s="10"/>
      <c r="AQB40" s="10"/>
      <c r="AQC40" s="10"/>
      <c r="AQD40" s="10"/>
      <c r="AQE40" s="10"/>
      <c r="AQF40" s="10"/>
      <c r="AQG40" s="10"/>
      <c r="AQH40" s="10"/>
      <c r="AQI40" s="10"/>
      <c r="AQJ40" s="10"/>
      <c r="AQK40" s="10"/>
      <c r="AQL40" s="10"/>
      <c r="AQM40" s="10"/>
      <c r="AQN40" s="10"/>
      <c r="AQO40" s="10"/>
      <c r="AQP40" s="10"/>
      <c r="AQQ40" s="10"/>
      <c r="AQR40" s="10"/>
      <c r="AQS40" s="10"/>
      <c r="AQT40" s="10"/>
      <c r="AQU40" s="10"/>
      <c r="AQV40" s="10"/>
      <c r="AQW40" s="10"/>
      <c r="AQX40" s="10"/>
      <c r="AQY40" s="10"/>
      <c r="AQZ40" s="10"/>
      <c r="ARA40" s="10"/>
      <c r="ARB40" s="10"/>
      <c r="ARC40" s="10"/>
      <c r="ARD40" s="10"/>
      <c r="ARE40" s="10"/>
      <c r="ARF40" s="10"/>
      <c r="ARG40" s="10"/>
      <c r="ARH40" s="10"/>
      <c r="ARI40" s="10"/>
      <c r="ARJ40" s="10"/>
      <c r="ARK40" s="10"/>
      <c r="ARL40" s="10"/>
      <c r="ARM40" s="10"/>
      <c r="ARN40" s="10"/>
      <c r="ARO40" s="10"/>
      <c r="ARP40" s="10"/>
      <c r="ARQ40" s="10"/>
      <c r="ARR40" s="10"/>
      <c r="ARS40" s="10"/>
      <c r="ART40" s="10"/>
      <c r="ARU40" s="10"/>
      <c r="ARV40" s="10"/>
      <c r="ARW40" s="10"/>
      <c r="ARX40" s="10"/>
      <c r="ARY40" s="10"/>
      <c r="ARZ40" s="10"/>
      <c r="ASA40" s="10"/>
      <c r="ASB40" s="10"/>
      <c r="ASC40" s="10"/>
      <c r="ASD40" s="10"/>
      <c r="ASE40" s="10"/>
      <c r="ASF40" s="10"/>
      <c r="ASG40" s="10"/>
      <c r="ASH40" s="10"/>
      <c r="ASI40" s="10"/>
      <c r="ASJ40" s="10"/>
      <c r="ASK40" s="10"/>
      <c r="ASL40" s="10"/>
      <c r="ASM40" s="10"/>
      <c r="ASN40" s="10"/>
      <c r="ASO40" s="10"/>
      <c r="ASP40" s="10"/>
      <c r="ASQ40" s="10"/>
      <c r="ASR40" s="10"/>
      <c r="ASS40" s="10"/>
      <c r="AST40" s="10"/>
      <c r="ASU40" s="10"/>
      <c r="ASV40" s="10"/>
      <c r="ASW40" s="10"/>
      <c r="ASX40" s="10"/>
      <c r="ASY40" s="10"/>
      <c r="ASZ40" s="10"/>
      <c r="ATA40" s="10"/>
      <c r="ATB40" s="10"/>
      <c r="ATC40" s="10"/>
      <c r="ATD40" s="10"/>
      <c r="ATE40" s="10"/>
      <c r="ATF40" s="10"/>
      <c r="ATG40" s="10"/>
      <c r="ATH40" s="10"/>
      <c r="ATI40" s="10"/>
      <c r="ATJ40" s="10"/>
      <c r="ATK40" s="10"/>
      <c r="ATL40" s="10"/>
      <c r="ATM40" s="10"/>
      <c r="ATN40" s="10"/>
      <c r="ATO40" s="10"/>
      <c r="ATP40" s="10"/>
      <c r="ATQ40" s="10"/>
      <c r="ATR40" s="10"/>
      <c r="ATS40" s="10"/>
      <c r="ATT40" s="10"/>
      <c r="ATU40" s="10"/>
      <c r="ATV40" s="10"/>
      <c r="ATW40" s="10"/>
      <c r="ATX40" s="10"/>
      <c r="ATY40" s="10"/>
      <c r="ATZ40" s="10"/>
      <c r="AUA40" s="10"/>
      <c r="AUB40" s="10"/>
      <c r="AUC40" s="10"/>
      <c r="AUD40" s="10"/>
      <c r="AUE40" s="10"/>
      <c r="AUF40" s="10"/>
      <c r="AUG40" s="10"/>
      <c r="AUH40" s="10"/>
      <c r="AUI40" s="10"/>
      <c r="AUJ40" s="10"/>
      <c r="AUK40" s="10"/>
      <c r="AUL40" s="10"/>
      <c r="AUM40" s="10"/>
      <c r="AUN40" s="10"/>
      <c r="AUO40" s="10"/>
      <c r="AUP40" s="10"/>
      <c r="AUQ40" s="10"/>
      <c r="AUR40" s="10"/>
      <c r="AUS40" s="10"/>
      <c r="AUT40" s="10"/>
      <c r="AUU40" s="10"/>
      <c r="AUV40" s="10"/>
      <c r="AUW40" s="10"/>
      <c r="AUX40" s="10"/>
      <c r="AUY40" s="10"/>
      <c r="AUZ40" s="10"/>
      <c r="AVA40" s="10"/>
      <c r="AVB40" s="10"/>
      <c r="AVC40" s="10"/>
      <c r="AVD40" s="10"/>
      <c r="AVE40" s="10"/>
      <c r="AVF40" s="10"/>
      <c r="AVG40" s="10"/>
      <c r="AVH40" s="10"/>
      <c r="AVI40" s="10"/>
      <c r="AVJ40" s="10"/>
      <c r="AVK40" s="10"/>
      <c r="AVL40" s="10"/>
      <c r="AVM40" s="10"/>
      <c r="AVN40" s="10"/>
      <c r="AVO40" s="10"/>
      <c r="AVP40" s="10"/>
      <c r="AVQ40" s="10"/>
      <c r="AVR40" s="10"/>
      <c r="AVS40" s="10"/>
      <c r="AVT40" s="10"/>
      <c r="AVU40" s="10"/>
      <c r="AVV40" s="10"/>
      <c r="AVW40" s="10"/>
      <c r="AVX40" s="10"/>
      <c r="AVY40" s="10"/>
      <c r="AVZ40" s="10"/>
      <c r="AWA40" s="10"/>
      <c r="AWB40" s="10"/>
      <c r="AWC40" s="10"/>
      <c r="AWD40" s="10"/>
      <c r="AWE40" s="10"/>
      <c r="AWF40" s="10"/>
      <c r="AWG40" s="10"/>
      <c r="AWH40" s="10"/>
      <c r="AWI40" s="10"/>
      <c r="AWJ40" s="10"/>
      <c r="AWK40" s="10"/>
      <c r="AWL40" s="10"/>
      <c r="AWM40" s="10"/>
      <c r="AWN40" s="10"/>
      <c r="AWO40" s="10"/>
      <c r="AWP40" s="10"/>
      <c r="AWQ40" s="10"/>
      <c r="AWR40" s="10"/>
      <c r="AWS40" s="10"/>
      <c r="AWT40" s="10"/>
      <c r="AWU40" s="10"/>
      <c r="AWV40" s="10"/>
      <c r="AWW40" s="10"/>
      <c r="AWX40" s="10"/>
      <c r="AWY40" s="10"/>
      <c r="AWZ40" s="10"/>
      <c r="AXA40" s="10"/>
      <c r="AXB40" s="10"/>
      <c r="AXC40" s="10"/>
      <c r="AXD40" s="10"/>
      <c r="AXE40" s="10"/>
      <c r="AXF40" s="10"/>
      <c r="AXG40" s="10"/>
      <c r="AXH40" s="10"/>
      <c r="AXI40" s="10"/>
      <c r="AXJ40" s="10"/>
      <c r="AXK40" s="10"/>
      <c r="AXL40" s="10"/>
      <c r="AXM40" s="10"/>
      <c r="AXN40" s="10"/>
      <c r="AXO40" s="10"/>
      <c r="AXP40" s="10"/>
      <c r="AXQ40" s="10"/>
      <c r="AXR40" s="10"/>
      <c r="AXS40" s="10"/>
      <c r="AXT40" s="10"/>
      <c r="AXU40" s="10"/>
      <c r="AXV40" s="10"/>
      <c r="AXW40" s="10"/>
      <c r="AXX40" s="10"/>
      <c r="AXY40" s="10"/>
      <c r="AXZ40" s="10"/>
      <c r="AYA40" s="10"/>
      <c r="AYB40" s="10"/>
      <c r="AYC40" s="10"/>
      <c r="AYD40" s="10"/>
      <c r="AYE40" s="10"/>
      <c r="AYF40" s="10"/>
      <c r="AYG40" s="10"/>
      <c r="AYH40" s="10"/>
      <c r="AYI40" s="10"/>
      <c r="AYJ40" s="10"/>
      <c r="AYK40" s="10"/>
      <c r="AYL40" s="10"/>
      <c r="AYM40" s="10"/>
      <c r="AYN40" s="10"/>
      <c r="AYO40" s="10"/>
      <c r="AYP40" s="10"/>
      <c r="AYQ40" s="10"/>
      <c r="AYR40" s="10"/>
      <c r="AYS40" s="10"/>
      <c r="AYT40" s="10"/>
      <c r="AYU40" s="10"/>
      <c r="AYV40" s="10"/>
      <c r="AYW40" s="10"/>
      <c r="AYX40" s="10"/>
      <c r="AYY40" s="10"/>
      <c r="AYZ40" s="10"/>
      <c r="AZA40" s="10"/>
      <c r="AZB40" s="10"/>
      <c r="AZC40" s="10"/>
      <c r="AZD40" s="10"/>
      <c r="AZE40" s="10"/>
      <c r="AZF40" s="10"/>
      <c r="AZG40" s="10"/>
      <c r="AZH40" s="10"/>
      <c r="AZI40" s="10"/>
      <c r="AZJ40" s="10"/>
      <c r="AZK40" s="10"/>
      <c r="AZL40" s="10"/>
      <c r="AZM40" s="10"/>
      <c r="AZN40" s="10"/>
      <c r="AZO40" s="10"/>
      <c r="AZP40" s="10"/>
      <c r="AZQ40" s="10"/>
      <c r="AZR40" s="10"/>
      <c r="AZS40" s="10"/>
      <c r="AZT40" s="10"/>
      <c r="AZU40" s="10"/>
      <c r="AZV40" s="10"/>
      <c r="AZW40" s="10"/>
      <c r="AZX40" s="10"/>
      <c r="AZY40" s="10"/>
      <c r="AZZ40" s="10"/>
      <c r="BAA40" s="10"/>
      <c r="BAB40" s="10"/>
      <c r="BAC40" s="10"/>
      <c r="BAD40" s="10"/>
      <c r="BAE40" s="10"/>
      <c r="BAF40" s="10"/>
      <c r="BAG40" s="10"/>
      <c r="BAH40" s="10"/>
      <c r="BAI40" s="10"/>
      <c r="BAJ40" s="10"/>
      <c r="BAK40" s="10"/>
      <c r="BAL40" s="10"/>
      <c r="BAM40" s="10"/>
      <c r="BAN40" s="10"/>
      <c r="BAO40" s="10"/>
      <c r="BAP40" s="10"/>
      <c r="BAQ40" s="10"/>
      <c r="BAR40" s="10"/>
      <c r="BAS40" s="10"/>
      <c r="BAT40" s="10"/>
      <c r="BAU40" s="10"/>
      <c r="BAV40" s="10"/>
      <c r="BAW40" s="10"/>
      <c r="BAX40" s="10"/>
      <c r="BAY40" s="10"/>
      <c r="BAZ40" s="10"/>
      <c r="BBA40" s="10"/>
      <c r="BBB40" s="10"/>
      <c r="BBC40" s="10"/>
      <c r="BBD40" s="10"/>
      <c r="BBE40" s="10"/>
      <c r="BBF40" s="10"/>
      <c r="BBG40" s="10"/>
      <c r="BBH40" s="10"/>
      <c r="BBI40" s="10"/>
      <c r="BBJ40" s="10"/>
      <c r="BBK40" s="10"/>
      <c r="BBL40" s="10"/>
      <c r="BBM40" s="10"/>
      <c r="BBN40" s="10"/>
      <c r="BBO40" s="10"/>
      <c r="BBP40" s="10"/>
      <c r="BBQ40" s="10"/>
      <c r="BBR40" s="10"/>
      <c r="BBS40" s="10"/>
      <c r="BBT40" s="10"/>
      <c r="BBU40" s="10"/>
      <c r="BBV40" s="10"/>
      <c r="BBW40" s="10"/>
      <c r="BBX40" s="10"/>
      <c r="BBY40" s="10"/>
      <c r="BBZ40" s="10"/>
      <c r="BCA40" s="10"/>
      <c r="BCB40" s="10"/>
      <c r="BCC40" s="10"/>
      <c r="BCD40" s="10"/>
      <c r="BCE40" s="10"/>
      <c r="BCF40" s="10"/>
      <c r="BCG40" s="10"/>
      <c r="BCH40" s="10"/>
      <c r="BCI40" s="10"/>
      <c r="BCJ40" s="10"/>
      <c r="BCK40" s="10"/>
      <c r="BCL40" s="10"/>
      <c r="BCM40" s="10"/>
      <c r="BCN40" s="10"/>
      <c r="BCO40" s="10"/>
      <c r="BCP40" s="10"/>
      <c r="BCQ40" s="10"/>
      <c r="BCR40" s="10"/>
      <c r="BCS40" s="10"/>
      <c r="BCT40" s="10"/>
      <c r="BCU40" s="10"/>
      <c r="BCV40" s="10"/>
      <c r="BCW40" s="10"/>
      <c r="BCX40" s="10"/>
      <c r="BCY40" s="10"/>
      <c r="BCZ40" s="10"/>
      <c r="BDA40" s="10"/>
      <c r="BDB40" s="10"/>
      <c r="BDC40" s="10"/>
      <c r="BDD40" s="10"/>
      <c r="BDE40" s="10"/>
      <c r="BDF40" s="10"/>
      <c r="BDG40" s="10"/>
      <c r="BDH40" s="10"/>
      <c r="BDI40" s="10"/>
      <c r="BDJ40" s="10"/>
      <c r="BDK40" s="10"/>
      <c r="BDL40" s="10"/>
      <c r="BDM40" s="10"/>
      <c r="BDN40" s="10"/>
      <c r="BDO40" s="10"/>
      <c r="BDP40" s="10"/>
      <c r="BDQ40" s="10"/>
      <c r="BDR40" s="10"/>
      <c r="BDS40" s="10"/>
      <c r="BDT40" s="10"/>
      <c r="BDU40" s="10"/>
      <c r="BDV40" s="10"/>
      <c r="BDW40" s="10"/>
      <c r="BDX40" s="10"/>
      <c r="BDY40" s="10"/>
      <c r="BDZ40" s="10"/>
      <c r="BEA40" s="10"/>
      <c r="BEB40" s="10"/>
      <c r="BEC40" s="10"/>
      <c r="BED40" s="10"/>
      <c r="BEE40" s="10"/>
      <c r="BEF40" s="10"/>
      <c r="BEG40" s="10"/>
      <c r="BEH40" s="10"/>
      <c r="BEI40" s="10"/>
      <c r="BEJ40" s="10"/>
      <c r="BEK40" s="10"/>
      <c r="BEL40" s="10"/>
      <c r="BEM40" s="10"/>
      <c r="BEN40" s="10"/>
      <c r="BEO40" s="10"/>
      <c r="BEP40" s="10"/>
      <c r="BEQ40" s="10"/>
      <c r="BER40" s="10"/>
      <c r="BES40" s="10"/>
      <c r="BET40" s="10"/>
      <c r="BEU40" s="10"/>
      <c r="BEV40" s="10"/>
      <c r="BEW40" s="10"/>
      <c r="BEX40" s="10"/>
      <c r="BEY40" s="10"/>
      <c r="BEZ40" s="10"/>
      <c r="BFA40" s="10"/>
      <c r="BFB40" s="10"/>
      <c r="BFC40" s="10"/>
      <c r="BFD40" s="10"/>
      <c r="BFE40" s="10"/>
      <c r="BFF40" s="10"/>
      <c r="BFG40" s="10"/>
      <c r="BFH40" s="10"/>
      <c r="BFI40" s="10"/>
      <c r="BFJ40" s="10"/>
      <c r="BFK40" s="10"/>
      <c r="BFL40" s="10"/>
      <c r="BFM40" s="10"/>
      <c r="BFN40" s="10"/>
      <c r="BFO40" s="10"/>
      <c r="BFP40" s="10"/>
      <c r="BFQ40" s="10"/>
      <c r="BFR40" s="10"/>
      <c r="BFS40" s="10"/>
      <c r="BFT40" s="10"/>
      <c r="BFU40" s="10"/>
      <c r="BFV40" s="10"/>
      <c r="BFW40" s="10"/>
      <c r="BFX40" s="10"/>
      <c r="BFY40" s="10"/>
      <c r="BFZ40" s="10"/>
      <c r="BGA40" s="10"/>
      <c r="BGB40" s="10"/>
      <c r="BGC40" s="10"/>
      <c r="BGD40" s="10"/>
      <c r="BGE40" s="10"/>
      <c r="BGF40" s="10"/>
      <c r="BGG40" s="10"/>
      <c r="BGH40" s="10"/>
      <c r="BGI40" s="10"/>
      <c r="BGJ40" s="10"/>
      <c r="BGK40" s="10"/>
      <c r="BGL40" s="10"/>
      <c r="BGM40" s="10"/>
      <c r="BGN40" s="10"/>
      <c r="BGO40" s="10"/>
      <c r="BGP40" s="10"/>
      <c r="BGQ40" s="10"/>
      <c r="BGR40" s="10"/>
      <c r="BGS40" s="10"/>
      <c r="BGT40" s="10"/>
      <c r="BGU40" s="10"/>
      <c r="BGV40" s="10"/>
      <c r="BGW40" s="10"/>
      <c r="BGX40" s="10"/>
      <c r="BGY40" s="10"/>
      <c r="BGZ40" s="10"/>
      <c r="BHA40" s="10"/>
      <c r="BHB40" s="10"/>
      <c r="BHC40" s="10"/>
      <c r="BHD40" s="10"/>
      <c r="BHE40" s="10"/>
      <c r="BHF40" s="10"/>
      <c r="BHG40" s="10"/>
      <c r="BHH40" s="10"/>
      <c r="BHI40" s="10"/>
      <c r="BHJ40" s="10"/>
      <c r="BHK40" s="10"/>
      <c r="BHL40" s="10"/>
      <c r="BHM40" s="10"/>
      <c r="BHN40" s="10"/>
      <c r="BHO40" s="10"/>
      <c r="BHP40" s="10"/>
      <c r="BHQ40" s="10"/>
      <c r="BHR40" s="10"/>
      <c r="BHS40" s="10"/>
      <c r="BHT40" s="10"/>
      <c r="BHU40" s="10"/>
      <c r="BHV40" s="10"/>
      <c r="BHW40" s="10"/>
      <c r="BHX40" s="10"/>
      <c r="BHY40" s="10"/>
      <c r="BHZ40" s="10"/>
      <c r="BIA40" s="10"/>
      <c r="BIB40" s="10"/>
      <c r="BIC40" s="10"/>
      <c r="BID40" s="10"/>
      <c r="BIE40" s="10"/>
      <c r="BIF40" s="10"/>
      <c r="BIG40" s="10"/>
      <c r="BIH40" s="10"/>
      <c r="BII40" s="10"/>
      <c r="BIJ40" s="10"/>
      <c r="BIK40" s="10"/>
      <c r="BIL40" s="10"/>
      <c r="BIM40" s="10"/>
      <c r="BIN40" s="10"/>
      <c r="BIO40" s="10"/>
      <c r="BIP40" s="10"/>
      <c r="BIQ40" s="10"/>
      <c r="BIR40" s="10"/>
      <c r="BIS40" s="10"/>
      <c r="BIT40" s="10"/>
      <c r="BIU40" s="10"/>
      <c r="BIV40" s="10"/>
      <c r="BIW40" s="10"/>
      <c r="BIX40" s="10"/>
      <c r="BIY40" s="10"/>
      <c r="BIZ40" s="10"/>
      <c r="BJA40" s="10"/>
      <c r="BJB40" s="10"/>
      <c r="BJC40" s="10"/>
      <c r="BJD40" s="10"/>
      <c r="BJE40" s="10"/>
      <c r="BJF40" s="10"/>
      <c r="BJG40" s="10"/>
      <c r="BJH40" s="10"/>
      <c r="BJI40" s="10"/>
      <c r="BJJ40" s="10"/>
      <c r="BJK40" s="10"/>
      <c r="BJL40" s="10"/>
      <c r="BJM40" s="10"/>
      <c r="BJN40" s="10"/>
      <c r="BJO40" s="10"/>
      <c r="BJP40" s="10"/>
      <c r="BJQ40" s="10"/>
      <c r="BJR40" s="10"/>
      <c r="BJS40" s="10"/>
      <c r="BJT40" s="10"/>
      <c r="BJU40" s="10"/>
      <c r="BJV40" s="10"/>
      <c r="BJW40" s="10"/>
      <c r="BJX40" s="10"/>
      <c r="BJY40" s="10"/>
      <c r="BJZ40" s="10"/>
      <c r="BKA40" s="10"/>
      <c r="BKB40" s="10"/>
      <c r="BKC40" s="10"/>
      <c r="BKD40" s="10"/>
      <c r="BKE40" s="10"/>
      <c r="BKF40" s="10"/>
      <c r="BKG40" s="10"/>
      <c r="BKH40" s="10"/>
      <c r="BKI40" s="10"/>
      <c r="BKJ40" s="10"/>
      <c r="BKK40" s="10"/>
      <c r="BKL40" s="10"/>
      <c r="BKM40" s="10"/>
      <c r="BKN40" s="10"/>
      <c r="BKO40" s="10"/>
      <c r="BKP40" s="10"/>
      <c r="BKQ40" s="10"/>
      <c r="BKR40" s="10"/>
      <c r="BKS40" s="10"/>
      <c r="BKT40" s="10"/>
      <c r="BKU40" s="10"/>
      <c r="BKV40" s="10"/>
      <c r="BKW40" s="10"/>
      <c r="BKX40" s="10"/>
      <c r="BKY40" s="10"/>
      <c r="BKZ40" s="10"/>
      <c r="BLA40" s="10"/>
      <c r="BLB40" s="10"/>
      <c r="BLC40" s="10"/>
      <c r="BLD40" s="10"/>
      <c r="BLE40" s="10"/>
      <c r="BLF40" s="10"/>
      <c r="BLG40" s="10"/>
      <c r="BLH40" s="10"/>
      <c r="BLI40" s="10"/>
      <c r="BLJ40" s="10"/>
      <c r="BLK40" s="10"/>
      <c r="BLL40" s="10"/>
      <c r="BLM40" s="10"/>
      <c r="BLN40" s="10"/>
      <c r="BLO40" s="10"/>
      <c r="BLP40" s="10"/>
      <c r="BLQ40" s="10"/>
      <c r="BLR40" s="10"/>
      <c r="BLS40" s="10"/>
      <c r="BLT40" s="10"/>
      <c r="BLU40" s="10"/>
      <c r="BLV40" s="10"/>
      <c r="BLW40" s="10"/>
      <c r="BLX40" s="10"/>
      <c r="BLY40" s="10"/>
      <c r="BLZ40" s="10"/>
      <c r="BMA40" s="10"/>
      <c r="BMB40" s="10"/>
      <c r="BMC40" s="10"/>
      <c r="BMD40" s="10"/>
      <c r="BME40" s="10"/>
      <c r="BMF40" s="10"/>
      <c r="BMG40" s="10"/>
      <c r="BMH40" s="10"/>
      <c r="BMI40" s="10"/>
      <c r="BMJ40" s="10"/>
      <c r="BMK40" s="10"/>
      <c r="BML40" s="10"/>
      <c r="BMM40" s="10"/>
      <c r="BMN40" s="10"/>
      <c r="BMO40" s="10"/>
      <c r="BMP40" s="10"/>
      <c r="BMQ40" s="10"/>
      <c r="BMR40" s="10"/>
      <c r="BMS40" s="10"/>
      <c r="BMT40" s="10"/>
      <c r="BMU40" s="10"/>
      <c r="BMV40" s="10"/>
      <c r="BMW40" s="10"/>
      <c r="BMX40" s="10"/>
      <c r="BMY40" s="10"/>
      <c r="BMZ40" s="10"/>
      <c r="BNA40" s="10"/>
      <c r="BNB40" s="10"/>
      <c r="BNC40" s="10"/>
      <c r="BND40" s="10"/>
      <c r="BNE40" s="10"/>
      <c r="BNF40" s="10"/>
      <c r="BNG40" s="10"/>
      <c r="BNH40" s="10"/>
      <c r="BNI40" s="10"/>
      <c r="BNJ40" s="10"/>
      <c r="BNK40" s="10"/>
      <c r="BNL40" s="10"/>
      <c r="BNM40" s="10"/>
      <c r="BNN40" s="10"/>
      <c r="BNO40" s="10"/>
      <c r="BNP40" s="10"/>
      <c r="BNQ40" s="10"/>
      <c r="BNR40" s="10"/>
      <c r="BNS40" s="10"/>
      <c r="BNT40" s="10"/>
      <c r="BNU40" s="10"/>
      <c r="BNV40" s="10"/>
      <c r="BNW40" s="10"/>
      <c r="BNX40" s="10"/>
      <c r="BNY40" s="10"/>
      <c r="BNZ40" s="10"/>
      <c r="BOA40" s="10"/>
      <c r="BOB40" s="10"/>
      <c r="BOC40" s="10"/>
      <c r="BOD40" s="10"/>
      <c r="BOE40" s="10"/>
      <c r="BOF40" s="10"/>
      <c r="BOG40" s="10"/>
      <c r="BOH40" s="10"/>
      <c r="BOI40" s="10"/>
      <c r="BOJ40" s="10"/>
      <c r="BOK40" s="10"/>
      <c r="BOL40" s="10"/>
      <c r="BOM40" s="10"/>
      <c r="BON40" s="10"/>
      <c r="BOO40" s="10"/>
      <c r="BOP40" s="10"/>
      <c r="BOQ40" s="10"/>
      <c r="BOR40" s="10"/>
      <c r="BOS40" s="10"/>
      <c r="BOT40" s="10"/>
      <c r="BOU40" s="10"/>
      <c r="BOV40" s="10"/>
      <c r="BOW40" s="10"/>
      <c r="BOX40" s="10"/>
      <c r="BOY40" s="10"/>
      <c r="BOZ40" s="10"/>
      <c r="BPA40" s="10"/>
      <c r="BPB40" s="10"/>
      <c r="BPC40" s="10"/>
      <c r="BPD40" s="10"/>
      <c r="BPE40" s="10"/>
      <c r="BPF40" s="10"/>
      <c r="BPG40" s="10"/>
      <c r="BPH40" s="10"/>
      <c r="BPI40" s="10"/>
      <c r="BPJ40" s="10"/>
      <c r="BPK40" s="10"/>
      <c r="BPL40" s="10"/>
      <c r="BPM40" s="10"/>
      <c r="BPN40" s="10"/>
      <c r="BPO40" s="10"/>
      <c r="BPP40" s="10"/>
      <c r="BPQ40" s="10"/>
      <c r="BPR40" s="10"/>
      <c r="BPS40" s="10"/>
      <c r="BPT40" s="10"/>
      <c r="BPU40" s="10"/>
      <c r="BPV40" s="10"/>
      <c r="BPW40" s="10"/>
      <c r="BPX40" s="10"/>
      <c r="BPY40" s="10"/>
      <c r="BPZ40" s="10"/>
      <c r="BQA40" s="10"/>
      <c r="BQB40" s="10"/>
      <c r="BQC40" s="10"/>
      <c r="BQD40" s="10"/>
      <c r="BQE40" s="10"/>
      <c r="BQF40" s="10"/>
      <c r="BQG40" s="10"/>
      <c r="BQH40" s="10"/>
      <c r="BQI40" s="10"/>
      <c r="BQJ40" s="10"/>
      <c r="BQK40" s="10"/>
      <c r="BQL40" s="10"/>
      <c r="BQM40" s="10"/>
      <c r="BQN40" s="10"/>
      <c r="BQO40" s="10"/>
      <c r="BQP40" s="10"/>
      <c r="BQQ40" s="10"/>
      <c r="BQR40" s="10"/>
      <c r="BQS40" s="10"/>
      <c r="BQT40" s="10"/>
      <c r="BQU40" s="10"/>
      <c r="BQV40" s="10"/>
      <c r="BQW40" s="10"/>
      <c r="BQX40" s="10"/>
      <c r="BQY40" s="10"/>
      <c r="BQZ40" s="10"/>
      <c r="BRA40" s="10"/>
      <c r="BRB40" s="10"/>
      <c r="BRC40" s="10"/>
      <c r="BRD40" s="10"/>
      <c r="BRE40" s="10"/>
      <c r="BRF40" s="10"/>
      <c r="BRG40" s="10"/>
      <c r="BRH40" s="10"/>
      <c r="BRI40" s="10"/>
      <c r="BRJ40" s="10"/>
      <c r="BRK40" s="10"/>
      <c r="BRL40" s="10"/>
      <c r="BRM40" s="10"/>
      <c r="BRN40" s="10"/>
      <c r="BRO40" s="10"/>
      <c r="BRP40" s="10"/>
      <c r="BRQ40" s="10"/>
      <c r="BRR40" s="10"/>
      <c r="BRS40" s="10"/>
      <c r="BRT40" s="10"/>
      <c r="BRU40" s="10"/>
      <c r="BRV40" s="10"/>
      <c r="BRW40" s="10"/>
      <c r="BRX40" s="10"/>
      <c r="BRY40" s="10"/>
      <c r="BRZ40" s="10"/>
      <c r="BSA40" s="10"/>
      <c r="BSB40" s="10"/>
      <c r="BSC40" s="10"/>
      <c r="BSD40" s="10"/>
      <c r="BSE40" s="10"/>
      <c r="BSF40" s="10"/>
      <c r="BSG40" s="10"/>
      <c r="BSH40" s="10"/>
      <c r="BSI40" s="10"/>
      <c r="BSJ40" s="10"/>
      <c r="BSK40" s="10"/>
      <c r="BSL40" s="10"/>
      <c r="BSM40" s="10"/>
      <c r="BSN40" s="10"/>
      <c r="BSO40" s="10"/>
      <c r="BSP40" s="10"/>
      <c r="BSQ40" s="10"/>
      <c r="BSR40" s="10"/>
      <c r="BSS40" s="10"/>
      <c r="BST40" s="10"/>
      <c r="BSU40" s="10"/>
      <c r="BSV40" s="10"/>
      <c r="BSW40" s="10"/>
      <c r="BSX40" s="10"/>
      <c r="BSY40" s="10"/>
      <c r="BSZ40" s="10"/>
      <c r="BTA40" s="10"/>
      <c r="BTB40" s="10"/>
      <c r="BTC40" s="10"/>
      <c r="BTD40" s="10"/>
      <c r="BTE40" s="10"/>
      <c r="BTF40" s="10"/>
      <c r="BTG40" s="10"/>
      <c r="BTH40" s="10"/>
      <c r="BTI40" s="10"/>
      <c r="BTJ40" s="10"/>
      <c r="BTK40" s="10"/>
      <c r="BTL40" s="10"/>
      <c r="BTM40" s="10"/>
      <c r="BTN40" s="10"/>
      <c r="BTO40" s="10"/>
      <c r="BTP40" s="10"/>
      <c r="BTQ40" s="10"/>
      <c r="BTR40" s="10"/>
      <c r="BTS40" s="10"/>
      <c r="BTT40" s="10"/>
      <c r="BTU40" s="10"/>
      <c r="BTV40" s="10"/>
      <c r="BTW40" s="10"/>
      <c r="BTX40" s="10"/>
      <c r="BTY40" s="10"/>
      <c r="BTZ40" s="10"/>
      <c r="BUA40" s="10"/>
      <c r="BUB40" s="10"/>
      <c r="BUC40" s="10"/>
      <c r="BUD40" s="10"/>
      <c r="BUE40" s="10"/>
      <c r="BUF40" s="10"/>
      <c r="BUG40" s="10"/>
      <c r="BUH40" s="10"/>
      <c r="BUI40" s="10"/>
      <c r="BUJ40" s="10"/>
      <c r="BUK40" s="10"/>
      <c r="BUL40" s="10"/>
      <c r="BUM40" s="10"/>
      <c r="BUN40" s="10"/>
      <c r="BUO40" s="10"/>
      <c r="BUP40" s="10"/>
      <c r="BUQ40" s="10"/>
      <c r="BUR40" s="10"/>
      <c r="BUS40" s="10"/>
      <c r="BUT40" s="10"/>
      <c r="BUU40" s="10"/>
      <c r="BUV40" s="10"/>
      <c r="BUW40" s="10"/>
      <c r="BUX40" s="10"/>
      <c r="BUY40" s="10"/>
      <c r="BUZ40" s="10"/>
      <c r="BVA40" s="10"/>
      <c r="BVB40" s="10"/>
      <c r="BVC40" s="10"/>
      <c r="BVD40" s="10"/>
      <c r="BVE40" s="10"/>
      <c r="BVF40" s="10"/>
      <c r="BVG40" s="10"/>
      <c r="BVH40" s="10"/>
      <c r="BVI40" s="10"/>
      <c r="BVJ40" s="10"/>
      <c r="BVK40" s="10"/>
      <c r="BVL40" s="10"/>
      <c r="BVM40" s="10"/>
      <c r="BVN40" s="10"/>
      <c r="BVO40" s="10"/>
      <c r="BVP40" s="10"/>
      <c r="BVQ40" s="10"/>
      <c r="BVR40" s="10"/>
      <c r="BVS40" s="10"/>
      <c r="BVT40" s="10"/>
      <c r="BVU40" s="10"/>
      <c r="BVV40" s="10"/>
      <c r="BVW40" s="10"/>
      <c r="BVX40" s="10"/>
      <c r="BVY40" s="10"/>
      <c r="BVZ40" s="10"/>
      <c r="BWA40" s="10"/>
      <c r="BWB40" s="10"/>
      <c r="BWC40" s="10"/>
      <c r="BWD40" s="10"/>
      <c r="BWE40" s="10"/>
      <c r="BWF40" s="10"/>
      <c r="BWG40" s="10"/>
      <c r="BWH40" s="10"/>
      <c r="BWI40" s="10"/>
      <c r="BWJ40" s="10"/>
      <c r="BWK40" s="10"/>
      <c r="BWL40" s="10"/>
      <c r="BWM40" s="10"/>
      <c r="BWN40" s="10"/>
      <c r="BWO40" s="10"/>
      <c r="BWP40" s="10"/>
      <c r="BWQ40" s="10"/>
      <c r="BWR40" s="10"/>
      <c r="BWS40" s="10"/>
      <c r="BWT40" s="10"/>
      <c r="BWU40" s="10"/>
      <c r="BWV40" s="10"/>
      <c r="BWW40" s="10"/>
      <c r="BWX40" s="10"/>
      <c r="BWY40" s="10"/>
      <c r="BWZ40" s="10"/>
      <c r="BXA40" s="10"/>
      <c r="BXB40" s="10"/>
      <c r="BXC40" s="10"/>
      <c r="BXD40" s="10"/>
      <c r="BXE40" s="10"/>
      <c r="BXF40" s="10"/>
      <c r="BXG40" s="10"/>
      <c r="BXH40" s="10"/>
      <c r="BXI40" s="10"/>
      <c r="BXJ40" s="10"/>
      <c r="BXK40" s="10"/>
      <c r="BXL40" s="10"/>
      <c r="BXM40" s="10"/>
      <c r="BXN40" s="10"/>
      <c r="BXO40" s="10"/>
      <c r="BXP40" s="10"/>
      <c r="BXQ40" s="10"/>
      <c r="BXR40" s="10"/>
      <c r="BXS40" s="10"/>
      <c r="BXT40" s="10"/>
      <c r="BXU40" s="10"/>
      <c r="BXV40" s="10"/>
      <c r="BXW40" s="10"/>
      <c r="BXX40" s="10"/>
      <c r="BXY40" s="10"/>
      <c r="BXZ40" s="10"/>
      <c r="BYA40" s="10"/>
      <c r="BYB40" s="10"/>
      <c r="BYC40" s="10"/>
      <c r="BYD40" s="10"/>
      <c r="BYE40" s="10"/>
      <c r="BYF40" s="10"/>
      <c r="BYG40" s="10"/>
      <c r="BYH40" s="10"/>
      <c r="BYI40" s="10"/>
      <c r="BYJ40" s="10"/>
      <c r="BYK40" s="10"/>
      <c r="BYL40" s="10"/>
      <c r="BYM40" s="10"/>
      <c r="BYN40" s="10"/>
      <c r="BYO40" s="10"/>
      <c r="BYP40" s="10"/>
      <c r="BYQ40" s="10"/>
      <c r="BYR40" s="10"/>
      <c r="BYS40" s="10"/>
      <c r="BYT40" s="10"/>
      <c r="BYU40" s="10"/>
      <c r="BYV40" s="10"/>
      <c r="BYW40" s="10"/>
      <c r="BYX40" s="10"/>
      <c r="BYY40" s="10"/>
      <c r="BYZ40" s="10"/>
      <c r="BZA40" s="10"/>
      <c r="BZB40" s="10"/>
      <c r="BZC40" s="10"/>
      <c r="BZD40" s="10"/>
      <c r="BZE40" s="10"/>
      <c r="BZF40" s="10"/>
      <c r="BZG40" s="10"/>
      <c r="BZH40" s="10"/>
      <c r="BZI40" s="10"/>
      <c r="BZJ40" s="10"/>
      <c r="BZK40" s="10"/>
      <c r="BZL40" s="10"/>
      <c r="BZM40" s="10"/>
      <c r="BZN40" s="10"/>
      <c r="BZO40" s="10"/>
      <c r="BZP40" s="10"/>
      <c r="BZQ40" s="10"/>
      <c r="BZR40" s="10"/>
      <c r="BZS40" s="10"/>
      <c r="BZT40" s="10"/>
      <c r="BZU40" s="10"/>
      <c r="BZV40" s="10"/>
      <c r="BZW40" s="10"/>
      <c r="BZX40" s="10"/>
      <c r="BZY40" s="10"/>
      <c r="BZZ40" s="10"/>
      <c r="CAA40" s="10"/>
      <c r="CAB40" s="10"/>
      <c r="CAC40" s="10"/>
      <c r="CAD40" s="10"/>
      <c r="CAE40" s="10"/>
      <c r="CAF40" s="10"/>
      <c r="CAG40" s="10"/>
      <c r="CAH40" s="10"/>
      <c r="CAI40" s="10"/>
      <c r="CAJ40" s="10"/>
      <c r="CAK40" s="10"/>
      <c r="CAL40" s="10"/>
      <c r="CAM40" s="10"/>
      <c r="CAN40" s="10"/>
      <c r="CAO40" s="10"/>
      <c r="CAP40" s="10"/>
      <c r="CAQ40" s="10"/>
      <c r="CAR40" s="10"/>
      <c r="CAS40" s="10"/>
      <c r="CAT40" s="10"/>
      <c r="CAU40" s="10"/>
      <c r="CAV40" s="10"/>
      <c r="CAW40" s="10"/>
      <c r="CAX40" s="10"/>
      <c r="CAY40" s="10"/>
      <c r="CAZ40" s="10"/>
      <c r="CBA40" s="10"/>
      <c r="CBB40" s="10"/>
      <c r="CBC40" s="10"/>
      <c r="CBD40" s="10"/>
      <c r="CBE40" s="10"/>
      <c r="CBF40" s="10"/>
      <c r="CBG40" s="10"/>
      <c r="CBH40" s="10"/>
      <c r="CBI40" s="10"/>
      <c r="CBJ40" s="10"/>
      <c r="CBK40" s="10"/>
      <c r="CBL40" s="10"/>
      <c r="CBM40" s="10"/>
      <c r="CBN40" s="10"/>
      <c r="CBO40" s="10"/>
      <c r="CBP40" s="10"/>
      <c r="CBQ40" s="10"/>
      <c r="CBR40" s="10"/>
      <c r="CBS40" s="10"/>
      <c r="CBT40" s="10"/>
      <c r="CBU40" s="10"/>
      <c r="CBV40" s="10"/>
      <c r="CBW40" s="10"/>
      <c r="CBX40" s="10"/>
      <c r="CBY40" s="10"/>
      <c r="CBZ40" s="10"/>
      <c r="CCA40" s="10"/>
      <c r="CCB40" s="10"/>
      <c r="CCC40" s="10"/>
      <c r="CCD40" s="10"/>
      <c r="CCE40" s="10"/>
      <c r="CCF40" s="10"/>
      <c r="CCG40" s="10"/>
      <c r="CCH40" s="10"/>
      <c r="CCI40" s="10"/>
      <c r="CCJ40" s="10"/>
      <c r="CCK40" s="10"/>
      <c r="CCL40" s="10"/>
      <c r="CCM40" s="10"/>
      <c r="CCN40" s="10"/>
      <c r="CCO40" s="10"/>
      <c r="CCP40" s="10"/>
      <c r="CCQ40" s="10"/>
      <c r="CCR40" s="10"/>
      <c r="CCS40" s="10"/>
      <c r="CCT40" s="10"/>
      <c r="CCU40" s="10"/>
      <c r="CCV40" s="10"/>
      <c r="CCW40" s="10"/>
      <c r="CCX40" s="10"/>
      <c r="CCY40" s="10"/>
      <c r="CCZ40" s="10"/>
      <c r="CDA40" s="10"/>
      <c r="CDB40" s="10"/>
      <c r="CDC40" s="10"/>
      <c r="CDD40" s="10"/>
      <c r="CDE40" s="10"/>
      <c r="CDF40" s="10"/>
      <c r="CDG40" s="10"/>
      <c r="CDH40" s="10"/>
      <c r="CDI40" s="10"/>
      <c r="CDJ40" s="10"/>
      <c r="CDK40" s="10"/>
      <c r="CDL40" s="10"/>
      <c r="CDM40" s="10"/>
      <c r="CDN40" s="10"/>
      <c r="CDO40" s="10"/>
      <c r="CDP40" s="10"/>
      <c r="CDQ40" s="10"/>
      <c r="CDR40" s="10"/>
      <c r="CDS40" s="10"/>
      <c r="CDT40" s="10"/>
      <c r="CDU40" s="10"/>
      <c r="CDV40" s="10"/>
      <c r="CDW40" s="10"/>
      <c r="CDX40" s="10"/>
      <c r="CDY40" s="10"/>
      <c r="CDZ40" s="10"/>
      <c r="CEA40" s="10"/>
      <c r="CEB40" s="10"/>
      <c r="CEC40" s="10"/>
      <c r="CED40" s="10"/>
      <c r="CEE40" s="10"/>
      <c r="CEF40" s="10"/>
      <c r="CEG40" s="10"/>
      <c r="CEH40" s="10"/>
      <c r="CEI40" s="10"/>
      <c r="CEJ40" s="10"/>
      <c r="CEK40" s="10"/>
      <c r="CEL40" s="10"/>
      <c r="CEM40" s="10"/>
      <c r="CEN40" s="10"/>
      <c r="CEO40" s="10"/>
      <c r="CEP40" s="10"/>
      <c r="CEQ40" s="10"/>
      <c r="CER40" s="10"/>
      <c r="CES40" s="10"/>
      <c r="CET40" s="10"/>
      <c r="CEU40" s="10"/>
      <c r="CEV40" s="10"/>
      <c r="CEW40" s="10"/>
      <c r="CEX40" s="10"/>
      <c r="CEY40" s="10"/>
      <c r="CEZ40" s="10"/>
      <c r="CFA40" s="10"/>
      <c r="CFB40" s="10"/>
      <c r="CFC40" s="10"/>
      <c r="CFD40" s="10"/>
      <c r="CFE40" s="10"/>
      <c r="CFF40" s="10"/>
      <c r="CFG40" s="10"/>
      <c r="CFH40" s="10"/>
      <c r="CFI40" s="10"/>
      <c r="CFJ40" s="10"/>
      <c r="CFK40" s="10"/>
      <c r="CFL40" s="10"/>
      <c r="CFM40" s="10"/>
      <c r="CFN40" s="10"/>
      <c r="CFO40" s="10"/>
      <c r="CFP40" s="10"/>
      <c r="CFQ40" s="10"/>
      <c r="CFR40" s="10"/>
      <c r="CFS40" s="10"/>
      <c r="CFT40" s="10"/>
      <c r="CFU40" s="10"/>
      <c r="CFV40" s="10"/>
      <c r="CFW40" s="10"/>
      <c r="CFX40" s="10"/>
      <c r="CFY40" s="10"/>
      <c r="CFZ40" s="10"/>
      <c r="CGA40" s="10"/>
      <c r="CGB40" s="10"/>
      <c r="CGC40" s="10"/>
      <c r="CGD40" s="10"/>
      <c r="CGE40" s="10"/>
      <c r="CGF40" s="10"/>
      <c r="CGG40" s="10"/>
      <c r="CGH40" s="10"/>
      <c r="CGI40" s="10"/>
      <c r="CGJ40" s="10"/>
      <c r="CGK40" s="10"/>
      <c r="CGL40" s="10"/>
      <c r="CGM40" s="10"/>
      <c r="CGN40" s="10"/>
      <c r="CGO40" s="10"/>
      <c r="CGP40" s="10"/>
      <c r="CGQ40" s="10"/>
      <c r="CGR40" s="10"/>
      <c r="CGS40" s="10"/>
      <c r="CGT40" s="10"/>
      <c r="CGU40" s="10"/>
      <c r="CGV40" s="10"/>
      <c r="CGW40" s="10"/>
      <c r="CGX40" s="10"/>
      <c r="CGY40" s="10"/>
      <c r="CGZ40" s="10"/>
      <c r="CHA40" s="10"/>
      <c r="CHB40" s="10"/>
      <c r="CHC40" s="10"/>
      <c r="CHD40" s="10"/>
      <c r="CHE40" s="10"/>
      <c r="CHF40" s="10"/>
      <c r="CHG40" s="10"/>
      <c r="CHH40" s="10"/>
      <c r="CHI40" s="10"/>
      <c r="CHJ40" s="10"/>
      <c r="CHK40" s="10"/>
      <c r="CHL40" s="10"/>
      <c r="CHM40" s="10"/>
      <c r="CHN40" s="10"/>
      <c r="CHO40" s="10"/>
      <c r="CHP40" s="10"/>
      <c r="CHQ40" s="10"/>
      <c r="CHR40" s="10"/>
      <c r="CHS40" s="10"/>
      <c r="CHT40" s="10"/>
      <c r="CHU40" s="10"/>
      <c r="CHV40" s="10"/>
      <c r="CHW40" s="10"/>
      <c r="CHX40" s="10"/>
      <c r="CHY40" s="10"/>
      <c r="CHZ40" s="10"/>
      <c r="CIA40" s="10"/>
      <c r="CIB40" s="10"/>
      <c r="CIC40" s="10"/>
      <c r="CID40" s="10"/>
      <c r="CIE40" s="10"/>
      <c r="CIF40" s="10"/>
      <c r="CIG40" s="10"/>
      <c r="CIH40" s="10"/>
      <c r="CII40" s="10"/>
      <c r="CIJ40" s="10"/>
      <c r="CIK40" s="10"/>
      <c r="CIL40" s="10"/>
      <c r="CIM40" s="10"/>
      <c r="CIN40" s="10"/>
      <c r="CIO40" s="10"/>
      <c r="CIP40" s="10"/>
      <c r="CIQ40" s="10"/>
      <c r="CIR40" s="10"/>
      <c r="CIS40" s="10"/>
      <c r="CIT40" s="10"/>
      <c r="CIU40" s="10"/>
      <c r="CIV40" s="10"/>
      <c r="CIW40" s="10"/>
      <c r="CIX40" s="10"/>
      <c r="CIY40" s="10"/>
      <c r="CIZ40" s="10"/>
      <c r="CJA40" s="10"/>
      <c r="CJB40" s="10"/>
      <c r="CJC40" s="10"/>
      <c r="CJD40" s="10"/>
      <c r="CJE40" s="10"/>
      <c r="CJF40" s="10"/>
      <c r="CJG40" s="10"/>
      <c r="CJH40" s="10"/>
      <c r="CJI40" s="10"/>
      <c r="CJJ40" s="10"/>
      <c r="CJK40" s="10"/>
      <c r="CJL40" s="10"/>
      <c r="CJM40" s="10"/>
      <c r="CJN40" s="10"/>
      <c r="CJO40" s="10"/>
      <c r="CJP40" s="10"/>
      <c r="CJQ40" s="10"/>
      <c r="CJR40" s="10"/>
      <c r="CJS40" s="10"/>
      <c r="CJT40" s="10"/>
      <c r="CJU40" s="10"/>
      <c r="CJV40" s="10"/>
      <c r="CJW40" s="10"/>
      <c r="CJX40" s="10"/>
      <c r="CJY40" s="10"/>
      <c r="CJZ40" s="10"/>
      <c r="CKA40" s="10"/>
      <c r="CKB40" s="10"/>
      <c r="CKC40" s="10"/>
      <c r="CKD40" s="10"/>
      <c r="CKE40" s="10"/>
      <c r="CKF40" s="10"/>
      <c r="CKG40" s="10"/>
      <c r="CKH40" s="10"/>
      <c r="CKI40" s="10"/>
      <c r="CKJ40" s="10"/>
      <c r="CKK40" s="10"/>
      <c r="CKL40" s="10"/>
      <c r="CKM40" s="10"/>
      <c r="CKN40" s="10"/>
      <c r="CKO40" s="10"/>
      <c r="CKP40" s="10"/>
      <c r="CKQ40" s="10"/>
      <c r="CKR40" s="10"/>
      <c r="CKS40" s="10"/>
      <c r="CKT40" s="10"/>
      <c r="CKU40" s="10"/>
      <c r="CKV40" s="10"/>
      <c r="CKW40" s="10"/>
      <c r="CKX40" s="10"/>
      <c r="CKY40" s="10"/>
      <c r="CKZ40" s="10"/>
      <c r="CLA40" s="10"/>
      <c r="CLB40" s="10"/>
      <c r="CLC40" s="10"/>
      <c r="CLD40" s="10"/>
      <c r="CLE40" s="10"/>
      <c r="CLF40" s="10"/>
      <c r="CLG40" s="10"/>
      <c r="CLH40" s="10"/>
      <c r="CLI40" s="10"/>
      <c r="CLJ40" s="10"/>
      <c r="CLK40" s="10"/>
      <c r="CLL40" s="10"/>
      <c r="CLM40" s="10"/>
      <c r="CLN40" s="10"/>
      <c r="CLO40" s="10"/>
      <c r="CLP40" s="10"/>
      <c r="CLQ40" s="10"/>
      <c r="CLR40" s="10"/>
      <c r="CLS40" s="10"/>
      <c r="CLT40" s="10"/>
      <c r="CLU40" s="10"/>
      <c r="CLV40" s="10"/>
      <c r="CLW40" s="10"/>
      <c r="CLX40" s="10"/>
      <c r="CLY40" s="10"/>
      <c r="CLZ40" s="10"/>
      <c r="CMA40" s="10"/>
      <c r="CMB40" s="10"/>
      <c r="CMC40" s="10"/>
      <c r="CMD40" s="10"/>
      <c r="CME40" s="10"/>
      <c r="CMF40" s="10"/>
      <c r="CMG40" s="10"/>
      <c r="CMH40" s="10"/>
      <c r="CMI40" s="10"/>
      <c r="CMJ40" s="10"/>
      <c r="CMK40" s="10"/>
      <c r="CML40" s="10"/>
      <c r="CMM40" s="10"/>
      <c r="CMN40" s="10"/>
      <c r="CMO40" s="10"/>
      <c r="CMP40" s="10"/>
      <c r="CMQ40" s="10"/>
      <c r="CMR40" s="10"/>
      <c r="CMS40" s="10"/>
      <c r="CMT40" s="10"/>
      <c r="CMU40" s="10"/>
      <c r="CMV40" s="10"/>
      <c r="CMW40" s="10"/>
      <c r="CMX40" s="10"/>
      <c r="CMY40" s="10"/>
      <c r="CMZ40" s="10"/>
      <c r="CNA40" s="10"/>
      <c r="CNB40" s="10"/>
      <c r="CNC40" s="10"/>
      <c r="CND40" s="10"/>
      <c r="CNE40" s="10"/>
      <c r="CNF40" s="10"/>
      <c r="CNG40" s="10"/>
      <c r="CNH40" s="10"/>
      <c r="CNI40" s="10"/>
      <c r="CNJ40" s="10"/>
      <c r="CNK40" s="10"/>
      <c r="CNL40" s="10"/>
      <c r="CNM40" s="10"/>
      <c r="CNN40" s="10"/>
      <c r="CNO40" s="10"/>
      <c r="CNP40" s="10"/>
      <c r="CNQ40" s="10"/>
      <c r="CNR40" s="10"/>
      <c r="CNS40" s="10"/>
      <c r="CNT40" s="10"/>
      <c r="CNU40" s="10"/>
      <c r="CNV40" s="10"/>
      <c r="CNW40" s="10"/>
      <c r="CNX40" s="10"/>
      <c r="CNY40" s="10"/>
      <c r="CNZ40" s="10"/>
      <c r="COA40" s="10"/>
      <c r="COB40" s="10"/>
      <c r="COC40" s="10"/>
      <c r="COD40" s="10"/>
      <c r="COE40" s="10"/>
      <c r="COF40" s="10"/>
      <c r="COG40" s="10"/>
      <c r="COH40" s="10"/>
      <c r="COI40" s="10"/>
      <c r="COJ40" s="10"/>
      <c r="COK40" s="10"/>
      <c r="COL40" s="10"/>
      <c r="COM40" s="10"/>
      <c r="CON40" s="10"/>
      <c r="COO40" s="10"/>
      <c r="COP40" s="10"/>
      <c r="COQ40" s="10"/>
      <c r="COR40" s="10"/>
      <c r="COS40" s="10"/>
      <c r="COT40" s="10"/>
      <c r="COU40" s="10"/>
      <c r="COV40" s="10"/>
      <c r="COW40" s="10"/>
      <c r="COX40" s="10"/>
      <c r="COY40" s="10"/>
      <c r="COZ40" s="10"/>
      <c r="CPA40" s="10"/>
      <c r="CPB40" s="10"/>
      <c r="CPC40" s="10"/>
      <c r="CPD40" s="10"/>
      <c r="CPE40" s="10"/>
      <c r="CPF40" s="10"/>
      <c r="CPG40" s="10"/>
      <c r="CPH40" s="10"/>
      <c r="CPI40" s="10"/>
      <c r="CPJ40" s="10"/>
      <c r="CPK40" s="10"/>
      <c r="CPL40" s="10"/>
      <c r="CPM40" s="10"/>
      <c r="CPN40" s="10"/>
      <c r="CPO40" s="10"/>
      <c r="CPP40" s="10"/>
      <c r="CPQ40" s="10"/>
      <c r="CPR40" s="10"/>
      <c r="CPS40" s="10"/>
      <c r="CPT40" s="10"/>
      <c r="CPU40" s="10"/>
      <c r="CPV40" s="10"/>
      <c r="CPW40" s="10"/>
      <c r="CPX40" s="10"/>
      <c r="CPY40" s="10"/>
      <c r="CPZ40" s="10"/>
      <c r="CQA40" s="10"/>
      <c r="CQB40" s="10"/>
      <c r="CQC40" s="10"/>
      <c r="CQD40" s="10"/>
      <c r="CQE40" s="10"/>
      <c r="CQF40" s="10"/>
      <c r="CQG40" s="10"/>
      <c r="CQH40" s="10"/>
      <c r="CQI40" s="10"/>
      <c r="CQJ40" s="10"/>
      <c r="CQK40" s="10"/>
      <c r="CQL40" s="10"/>
      <c r="CQM40" s="10"/>
      <c r="CQN40" s="10"/>
      <c r="CQO40" s="10"/>
      <c r="CQP40" s="10"/>
      <c r="CQQ40" s="10"/>
      <c r="CQR40" s="10"/>
      <c r="CQS40" s="10"/>
      <c r="CQT40" s="10"/>
      <c r="CQU40" s="10"/>
      <c r="CQV40" s="10"/>
      <c r="CQW40" s="10"/>
      <c r="CQX40" s="10"/>
      <c r="CQY40" s="10"/>
      <c r="CQZ40" s="10"/>
      <c r="CRA40" s="10"/>
      <c r="CRB40" s="10"/>
      <c r="CRC40" s="10"/>
      <c r="CRD40" s="10"/>
      <c r="CRE40" s="10"/>
      <c r="CRF40" s="10"/>
      <c r="CRG40" s="10"/>
      <c r="CRH40" s="10"/>
      <c r="CRI40" s="10"/>
      <c r="CRJ40" s="10"/>
      <c r="CRK40" s="10"/>
      <c r="CRL40" s="10"/>
      <c r="CRM40" s="10"/>
      <c r="CRN40" s="10"/>
      <c r="CRO40" s="10"/>
      <c r="CRP40" s="10"/>
      <c r="CRQ40" s="10"/>
      <c r="CRR40" s="10"/>
      <c r="CRS40" s="10"/>
      <c r="CRT40" s="10"/>
      <c r="CRU40" s="10"/>
      <c r="CRV40" s="10"/>
      <c r="CRW40" s="10"/>
      <c r="CRX40" s="10"/>
      <c r="CRY40" s="10"/>
      <c r="CRZ40" s="10"/>
      <c r="CSA40" s="10"/>
      <c r="CSB40" s="10"/>
      <c r="CSC40" s="10"/>
      <c r="CSD40" s="10"/>
      <c r="CSE40" s="10"/>
      <c r="CSF40" s="10"/>
      <c r="CSG40" s="10"/>
      <c r="CSH40" s="10"/>
      <c r="CSI40" s="10"/>
      <c r="CSJ40" s="10"/>
      <c r="CSK40" s="10"/>
      <c r="CSL40" s="10"/>
      <c r="CSM40" s="10"/>
      <c r="CSN40" s="10"/>
      <c r="CSO40" s="10"/>
      <c r="CSP40" s="10"/>
      <c r="CSQ40" s="10"/>
      <c r="CSR40" s="10"/>
      <c r="CSS40" s="10"/>
      <c r="CST40" s="10"/>
      <c r="CSU40" s="10"/>
      <c r="CSV40" s="10"/>
      <c r="CSW40" s="10"/>
      <c r="CSX40" s="10"/>
      <c r="CSY40" s="10"/>
      <c r="CSZ40" s="10"/>
      <c r="CTA40" s="10"/>
      <c r="CTB40" s="10"/>
      <c r="CTC40" s="10"/>
      <c r="CTD40" s="10"/>
      <c r="CTE40" s="10"/>
      <c r="CTF40" s="10"/>
      <c r="CTG40" s="10"/>
      <c r="CTH40" s="10"/>
      <c r="CTI40" s="10"/>
      <c r="CTJ40" s="10"/>
      <c r="CTK40" s="10"/>
      <c r="CTL40" s="10"/>
      <c r="CTM40" s="10"/>
      <c r="CTN40" s="10"/>
      <c r="CTO40" s="10"/>
      <c r="CTP40" s="10"/>
      <c r="CTQ40" s="10"/>
      <c r="CTR40" s="10"/>
      <c r="CTS40" s="10"/>
      <c r="CTT40" s="10"/>
      <c r="CTU40" s="10"/>
      <c r="CTV40" s="10"/>
      <c r="CTW40" s="10"/>
      <c r="CTX40" s="10"/>
      <c r="CTY40" s="10"/>
      <c r="CTZ40" s="10"/>
      <c r="CUA40" s="10"/>
      <c r="CUB40" s="10"/>
      <c r="CUC40" s="10"/>
      <c r="CUD40" s="10"/>
      <c r="CUE40" s="10"/>
      <c r="CUF40" s="10"/>
      <c r="CUG40" s="10"/>
      <c r="CUH40" s="10"/>
      <c r="CUI40" s="10"/>
      <c r="CUJ40" s="10"/>
      <c r="CUK40" s="10"/>
      <c r="CUL40" s="10"/>
      <c r="CUM40" s="10"/>
      <c r="CUN40" s="10"/>
      <c r="CUO40" s="10"/>
      <c r="CUP40" s="10"/>
      <c r="CUQ40" s="10"/>
      <c r="CUR40" s="10"/>
      <c r="CUS40" s="10"/>
      <c r="CUT40" s="10"/>
      <c r="CUU40" s="10"/>
      <c r="CUV40" s="10"/>
      <c r="CUW40" s="10"/>
      <c r="CUX40" s="10"/>
      <c r="CUY40" s="10"/>
      <c r="CUZ40" s="10"/>
      <c r="CVA40" s="10"/>
      <c r="CVB40" s="10"/>
      <c r="CVC40" s="10"/>
      <c r="CVD40" s="10"/>
      <c r="CVE40" s="10"/>
      <c r="CVF40" s="10"/>
      <c r="CVG40" s="10"/>
      <c r="CVH40" s="10"/>
      <c r="CVI40" s="10"/>
      <c r="CVJ40" s="10"/>
      <c r="CVK40" s="10"/>
      <c r="CVL40" s="10"/>
      <c r="CVM40" s="10"/>
      <c r="CVN40" s="10"/>
      <c r="CVO40" s="10"/>
      <c r="CVP40" s="10"/>
      <c r="CVQ40" s="10"/>
      <c r="CVR40" s="10"/>
      <c r="CVS40" s="10"/>
      <c r="CVT40" s="10"/>
      <c r="CVU40" s="10"/>
      <c r="CVV40" s="10"/>
      <c r="CVW40" s="10"/>
      <c r="CVX40" s="10"/>
      <c r="CVY40" s="10"/>
      <c r="CVZ40" s="10"/>
      <c r="CWA40" s="10"/>
      <c r="CWB40" s="10"/>
      <c r="CWC40" s="10"/>
      <c r="CWD40" s="10"/>
      <c r="CWE40" s="10"/>
      <c r="CWF40" s="10"/>
      <c r="CWG40" s="10"/>
      <c r="CWH40" s="10"/>
      <c r="CWI40" s="10"/>
      <c r="CWJ40" s="10"/>
      <c r="CWK40" s="10"/>
      <c r="CWL40" s="10"/>
      <c r="CWM40" s="10"/>
      <c r="CWN40" s="10"/>
      <c r="CWO40" s="10"/>
      <c r="CWP40" s="10"/>
      <c r="CWQ40" s="10"/>
      <c r="CWR40" s="10"/>
      <c r="CWS40" s="10"/>
      <c r="CWT40" s="10"/>
      <c r="CWU40" s="10"/>
      <c r="CWV40" s="10"/>
      <c r="CWW40" s="10"/>
      <c r="CWX40" s="10"/>
      <c r="CWY40" s="10"/>
      <c r="CWZ40" s="10"/>
      <c r="CXA40" s="10"/>
      <c r="CXB40" s="10"/>
      <c r="CXC40" s="10"/>
      <c r="CXD40" s="10"/>
      <c r="CXE40" s="10"/>
      <c r="CXF40" s="10"/>
      <c r="CXG40" s="10"/>
      <c r="CXH40" s="10"/>
      <c r="CXI40" s="10"/>
      <c r="CXJ40" s="10"/>
      <c r="CXK40" s="10"/>
      <c r="CXL40" s="10"/>
      <c r="CXM40" s="10"/>
      <c r="CXN40" s="10"/>
      <c r="CXO40" s="10"/>
      <c r="CXP40" s="10"/>
      <c r="CXQ40" s="10"/>
      <c r="CXR40" s="10"/>
      <c r="CXS40" s="10"/>
      <c r="CXT40" s="10"/>
      <c r="CXU40" s="10"/>
      <c r="CXV40" s="10"/>
      <c r="CXW40" s="10"/>
      <c r="CXX40" s="10"/>
      <c r="CXY40" s="10"/>
      <c r="CXZ40" s="10"/>
      <c r="CYA40" s="10"/>
      <c r="CYB40" s="10"/>
      <c r="CYC40" s="10"/>
      <c r="CYD40" s="10"/>
      <c r="CYE40" s="10"/>
      <c r="CYF40" s="10"/>
      <c r="CYG40" s="10"/>
      <c r="CYH40" s="10"/>
      <c r="CYI40" s="10"/>
      <c r="CYJ40" s="10"/>
      <c r="CYK40" s="10"/>
      <c r="CYL40" s="10"/>
      <c r="CYM40" s="10"/>
      <c r="CYN40" s="10"/>
      <c r="CYO40" s="10"/>
      <c r="CYP40" s="10"/>
      <c r="CYQ40" s="10"/>
      <c r="CYR40" s="10"/>
      <c r="CYS40" s="10"/>
      <c r="CYT40" s="10"/>
      <c r="CYU40" s="10"/>
      <c r="CYV40" s="10"/>
      <c r="CYW40" s="10"/>
      <c r="CYX40" s="10"/>
      <c r="CYY40" s="10"/>
      <c r="CYZ40" s="10"/>
      <c r="CZA40" s="10"/>
      <c r="CZB40" s="10"/>
      <c r="CZC40" s="10"/>
      <c r="CZD40" s="10"/>
      <c r="CZE40" s="10"/>
      <c r="CZF40" s="10"/>
      <c r="CZG40" s="10"/>
      <c r="CZH40" s="10"/>
      <c r="CZI40" s="10"/>
      <c r="CZJ40" s="10"/>
      <c r="CZK40" s="10"/>
      <c r="CZL40" s="10"/>
      <c r="CZM40" s="10"/>
      <c r="CZN40" s="10"/>
      <c r="CZO40" s="10"/>
      <c r="CZP40" s="10"/>
      <c r="CZQ40" s="10"/>
      <c r="CZR40" s="10"/>
      <c r="CZS40" s="10"/>
      <c r="CZT40" s="10"/>
      <c r="CZU40" s="10"/>
      <c r="CZV40" s="10"/>
      <c r="CZW40" s="10"/>
      <c r="CZX40" s="10"/>
      <c r="CZY40" s="10"/>
      <c r="CZZ40" s="10"/>
      <c r="DAA40" s="10"/>
      <c r="DAB40" s="10"/>
      <c r="DAC40" s="10"/>
      <c r="DAD40" s="10"/>
      <c r="DAE40" s="10"/>
      <c r="DAF40" s="10"/>
      <c r="DAG40" s="10"/>
      <c r="DAH40" s="10"/>
      <c r="DAI40" s="10"/>
      <c r="DAJ40" s="10"/>
      <c r="DAK40" s="10"/>
      <c r="DAL40" s="10"/>
      <c r="DAM40" s="10"/>
      <c r="DAN40" s="10"/>
      <c r="DAO40" s="10"/>
      <c r="DAP40" s="10"/>
      <c r="DAQ40" s="10"/>
      <c r="DAR40" s="10"/>
      <c r="DAS40" s="10"/>
      <c r="DAT40" s="10"/>
      <c r="DAU40" s="10"/>
      <c r="DAV40" s="10"/>
      <c r="DAW40" s="10"/>
      <c r="DAX40" s="10"/>
      <c r="DAY40" s="10"/>
      <c r="DAZ40" s="10"/>
      <c r="DBA40" s="10"/>
      <c r="DBB40" s="10"/>
      <c r="DBC40" s="10"/>
      <c r="DBD40" s="10"/>
      <c r="DBE40" s="10"/>
      <c r="DBF40" s="10"/>
      <c r="DBG40" s="10"/>
      <c r="DBH40" s="10"/>
      <c r="DBI40" s="10"/>
      <c r="DBJ40" s="10"/>
      <c r="DBK40" s="10"/>
      <c r="DBL40" s="10"/>
      <c r="DBM40" s="10"/>
      <c r="DBN40" s="10"/>
      <c r="DBO40" s="10"/>
      <c r="DBP40" s="10"/>
      <c r="DBQ40" s="10"/>
      <c r="DBR40" s="10"/>
      <c r="DBS40" s="10"/>
      <c r="DBT40" s="10"/>
      <c r="DBU40" s="10"/>
      <c r="DBV40" s="10"/>
      <c r="DBW40" s="10"/>
      <c r="DBX40" s="10"/>
      <c r="DBY40" s="10"/>
      <c r="DBZ40" s="10"/>
      <c r="DCA40" s="10"/>
      <c r="DCB40" s="10"/>
      <c r="DCC40" s="10"/>
      <c r="DCD40" s="10"/>
      <c r="DCE40" s="10"/>
      <c r="DCF40" s="10"/>
      <c r="DCG40" s="10"/>
      <c r="DCH40" s="10"/>
      <c r="DCI40" s="10"/>
      <c r="DCJ40" s="10"/>
      <c r="DCK40" s="10"/>
      <c r="DCL40" s="10"/>
      <c r="DCM40" s="10"/>
      <c r="DCN40" s="10"/>
      <c r="DCO40" s="10"/>
      <c r="DCP40" s="10"/>
      <c r="DCQ40" s="10"/>
      <c r="DCR40" s="10"/>
      <c r="DCS40" s="10"/>
      <c r="DCT40" s="10"/>
      <c r="DCU40" s="10"/>
      <c r="DCV40" s="10"/>
      <c r="DCW40" s="10"/>
      <c r="DCX40" s="10"/>
      <c r="DCY40" s="10"/>
      <c r="DCZ40" s="10"/>
      <c r="DDA40" s="10"/>
      <c r="DDB40" s="10"/>
      <c r="DDC40" s="10"/>
      <c r="DDD40" s="10"/>
      <c r="DDE40" s="10"/>
      <c r="DDF40" s="10"/>
      <c r="DDG40" s="10"/>
      <c r="DDH40" s="10"/>
      <c r="DDI40" s="10"/>
      <c r="DDJ40" s="10"/>
      <c r="DDK40" s="10"/>
      <c r="DDL40" s="10"/>
      <c r="DDM40" s="10"/>
      <c r="DDN40" s="10"/>
      <c r="DDO40" s="10"/>
      <c r="DDP40" s="10"/>
      <c r="DDQ40" s="10"/>
      <c r="DDR40" s="10"/>
      <c r="DDS40" s="10"/>
      <c r="DDT40" s="10"/>
      <c r="DDU40" s="10"/>
      <c r="DDV40" s="10"/>
      <c r="DDW40" s="10"/>
      <c r="DDX40" s="10"/>
      <c r="DDY40" s="10"/>
      <c r="DDZ40" s="10"/>
      <c r="DEA40" s="10"/>
      <c r="DEB40" s="10"/>
      <c r="DEC40" s="10"/>
      <c r="DED40" s="10"/>
      <c r="DEE40" s="10"/>
      <c r="DEF40" s="10"/>
      <c r="DEG40" s="10"/>
      <c r="DEH40" s="10"/>
      <c r="DEI40" s="10"/>
      <c r="DEJ40" s="10"/>
      <c r="DEK40" s="10"/>
      <c r="DEL40" s="10"/>
      <c r="DEM40" s="10"/>
      <c r="DEN40" s="10"/>
      <c r="DEO40" s="10"/>
      <c r="DEP40" s="10"/>
      <c r="DEQ40" s="10"/>
      <c r="DER40" s="10"/>
      <c r="DES40" s="10"/>
      <c r="DET40" s="10"/>
      <c r="DEU40" s="10"/>
      <c r="DEV40" s="10"/>
      <c r="DEW40" s="10"/>
      <c r="DEX40" s="10"/>
      <c r="DEY40" s="10"/>
      <c r="DEZ40" s="10"/>
      <c r="DFA40" s="10"/>
      <c r="DFB40" s="10"/>
      <c r="DFC40" s="10"/>
      <c r="DFD40" s="10"/>
      <c r="DFE40" s="10"/>
      <c r="DFF40" s="10"/>
      <c r="DFG40" s="10"/>
      <c r="DFH40" s="10"/>
      <c r="DFI40" s="10"/>
      <c r="DFJ40" s="10"/>
      <c r="DFK40" s="10"/>
      <c r="DFL40" s="10"/>
      <c r="DFM40" s="10"/>
      <c r="DFN40" s="10"/>
      <c r="DFO40" s="10"/>
      <c r="DFP40" s="10"/>
      <c r="DFQ40" s="10"/>
      <c r="DFR40" s="10"/>
      <c r="DFS40" s="10"/>
      <c r="DFT40" s="10"/>
      <c r="DFU40" s="10"/>
      <c r="DFV40" s="10"/>
      <c r="DFW40" s="10"/>
      <c r="DFX40" s="10"/>
      <c r="DFY40" s="10"/>
      <c r="DFZ40" s="10"/>
      <c r="DGA40" s="10"/>
      <c r="DGB40" s="10"/>
      <c r="DGC40" s="10"/>
      <c r="DGD40" s="10"/>
      <c r="DGE40" s="10"/>
      <c r="DGF40" s="10"/>
      <c r="DGG40" s="10"/>
      <c r="DGH40" s="10"/>
      <c r="DGI40" s="10"/>
      <c r="DGJ40" s="10"/>
      <c r="DGK40" s="10"/>
      <c r="DGL40" s="10"/>
      <c r="DGM40" s="10"/>
      <c r="DGN40" s="10"/>
      <c r="DGO40" s="10"/>
      <c r="DGP40" s="10"/>
      <c r="DGQ40" s="10"/>
      <c r="DGR40" s="10"/>
      <c r="DGS40" s="10"/>
      <c r="DGT40" s="10"/>
      <c r="DGU40" s="10"/>
      <c r="DGV40" s="10"/>
      <c r="DGW40" s="10"/>
      <c r="DGX40" s="10"/>
      <c r="DGY40" s="10"/>
      <c r="DGZ40" s="10"/>
      <c r="DHA40" s="10"/>
      <c r="DHB40" s="10"/>
      <c r="DHC40" s="10"/>
      <c r="DHD40" s="10"/>
      <c r="DHE40" s="10"/>
      <c r="DHF40" s="10"/>
      <c r="DHG40" s="10"/>
      <c r="DHH40" s="10"/>
      <c r="DHI40" s="10"/>
      <c r="DHJ40" s="10"/>
      <c r="DHK40" s="10"/>
      <c r="DHL40" s="10"/>
      <c r="DHM40" s="10"/>
      <c r="DHN40" s="10"/>
      <c r="DHO40" s="10"/>
      <c r="DHP40" s="10"/>
      <c r="DHQ40" s="10"/>
      <c r="DHR40" s="10"/>
      <c r="DHS40" s="10"/>
      <c r="DHT40" s="10"/>
      <c r="DHU40" s="10"/>
      <c r="DHV40" s="10"/>
      <c r="DHW40" s="10"/>
      <c r="DHX40" s="10"/>
      <c r="DHY40" s="10"/>
      <c r="DHZ40" s="10"/>
      <c r="DIA40" s="10"/>
      <c r="DIB40" s="10"/>
      <c r="DIC40" s="10"/>
      <c r="DID40" s="10"/>
      <c r="DIE40" s="10"/>
      <c r="DIF40" s="10"/>
      <c r="DIG40" s="10"/>
      <c r="DIH40" s="10"/>
      <c r="DII40" s="10"/>
      <c r="DIJ40" s="10"/>
      <c r="DIK40" s="10"/>
      <c r="DIL40" s="10"/>
      <c r="DIM40" s="10"/>
      <c r="DIN40" s="10"/>
      <c r="DIO40" s="10"/>
      <c r="DIP40" s="10"/>
      <c r="DIQ40" s="10"/>
      <c r="DIR40" s="10"/>
      <c r="DIS40" s="10"/>
      <c r="DIT40" s="10"/>
      <c r="DIU40" s="10"/>
      <c r="DIV40" s="10"/>
      <c r="DIW40" s="10"/>
      <c r="DIX40" s="10"/>
      <c r="DIY40" s="10"/>
      <c r="DIZ40" s="10"/>
      <c r="DJA40" s="10"/>
      <c r="DJB40" s="10"/>
      <c r="DJC40" s="10"/>
      <c r="DJD40" s="10"/>
      <c r="DJE40" s="10"/>
      <c r="DJF40" s="10"/>
      <c r="DJG40" s="10"/>
      <c r="DJH40" s="10"/>
      <c r="DJI40" s="10"/>
      <c r="DJJ40" s="10"/>
      <c r="DJK40" s="10"/>
      <c r="DJL40" s="10"/>
      <c r="DJM40" s="10"/>
      <c r="DJN40" s="10"/>
      <c r="DJO40" s="10"/>
      <c r="DJP40" s="10"/>
      <c r="DJQ40" s="10"/>
      <c r="DJR40" s="10"/>
      <c r="DJS40" s="10"/>
      <c r="DJT40" s="10"/>
      <c r="DJU40" s="10"/>
      <c r="DJV40" s="10"/>
      <c r="DJW40" s="10"/>
      <c r="DJX40" s="10"/>
      <c r="DJY40" s="10"/>
      <c r="DJZ40" s="10"/>
      <c r="DKA40" s="10"/>
      <c r="DKB40" s="10"/>
      <c r="DKC40" s="10"/>
      <c r="DKD40" s="10"/>
      <c r="DKE40" s="10"/>
      <c r="DKF40" s="10"/>
      <c r="DKG40" s="10"/>
      <c r="DKH40" s="10"/>
      <c r="DKI40" s="10"/>
      <c r="DKJ40" s="10"/>
      <c r="DKK40" s="10"/>
      <c r="DKL40" s="10"/>
      <c r="DKM40" s="10"/>
      <c r="DKN40" s="10"/>
      <c r="DKO40" s="10"/>
      <c r="DKP40" s="10"/>
      <c r="DKQ40" s="10"/>
      <c r="DKR40" s="10"/>
      <c r="DKS40" s="10"/>
      <c r="DKT40" s="10"/>
      <c r="DKU40" s="10"/>
      <c r="DKV40" s="10"/>
      <c r="DKW40" s="10"/>
      <c r="DKX40" s="10"/>
      <c r="DKY40" s="10"/>
      <c r="DKZ40" s="10"/>
      <c r="DLA40" s="10"/>
      <c r="DLB40" s="10"/>
      <c r="DLC40" s="10"/>
      <c r="DLD40" s="10"/>
      <c r="DLE40" s="10"/>
      <c r="DLF40" s="10"/>
      <c r="DLG40" s="10"/>
      <c r="DLH40" s="10"/>
      <c r="DLI40" s="10"/>
      <c r="DLJ40" s="10"/>
      <c r="DLK40" s="10"/>
      <c r="DLL40" s="10"/>
      <c r="DLM40" s="10"/>
      <c r="DLN40" s="10"/>
      <c r="DLO40" s="10"/>
      <c r="DLP40" s="10"/>
      <c r="DLQ40" s="10"/>
      <c r="DLR40" s="10"/>
      <c r="DLS40" s="10"/>
      <c r="DLT40" s="10"/>
      <c r="DLU40" s="10"/>
      <c r="DLV40" s="10"/>
      <c r="DLW40" s="10"/>
      <c r="DLX40" s="10"/>
      <c r="DLY40" s="10"/>
      <c r="DLZ40" s="10"/>
      <c r="DMA40" s="10"/>
      <c r="DMB40" s="10"/>
      <c r="DMC40" s="10"/>
      <c r="DMD40" s="10"/>
      <c r="DME40" s="10"/>
      <c r="DMF40" s="10"/>
      <c r="DMG40" s="10"/>
      <c r="DMH40" s="10"/>
      <c r="DMI40" s="10"/>
      <c r="DMJ40" s="10"/>
      <c r="DMK40" s="10"/>
      <c r="DML40" s="10"/>
      <c r="DMM40" s="10"/>
      <c r="DMN40" s="10"/>
      <c r="DMO40" s="10"/>
      <c r="DMP40" s="10"/>
      <c r="DMQ40" s="10"/>
      <c r="DMR40" s="10"/>
      <c r="DMS40" s="10"/>
      <c r="DMT40" s="10"/>
      <c r="DMU40" s="10"/>
      <c r="DMV40" s="10"/>
      <c r="DMW40" s="10"/>
      <c r="DMX40" s="10"/>
      <c r="DMY40" s="10"/>
      <c r="DMZ40" s="10"/>
      <c r="DNA40" s="10"/>
      <c r="DNB40" s="10"/>
      <c r="DNC40" s="10"/>
      <c r="DND40" s="10"/>
      <c r="DNE40" s="10"/>
      <c r="DNF40" s="10"/>
      <c r="DNG40" s="10"/>
      <c r="DNH40" s="10"/>
      <c r="DNI40" s="10"/>
      <c r="DNJ40" s="10"/>
      <c r="DNK40" s="10"/>
      <c r="DNL40" s="10"/>
      <c r="DNM40" s="10"/>
      <c r="DNN40" s="10"/>
      <c r="DNO40" s="10"/>
      <c r="DNP40" s="10"/>
      <c r="DNQ40" s="10"/>
      <c r="DNR40" s="10"/>
      <c r="DNS40" s="10"/>
      <c r="DNT40" s="10"/>
      <c r="DNU40" s="10"/>
      <c r="DNV40" s="10"/>
      <c r="DNW40" s="10"/>
      <c r="DNX40" s="10"/>
      <c r="DNY40" s="10"/>
      <c r="DNZ40" s="10"/>
      <c r="DOA40" s="10"/>
      <c r="DOB40" s="10"/>
      <c r="DOC40" s="10"/>
      <c r="DOD40" s="10"/>
      <c r="DOE40" s="10"/>
      <c r="DOF40" s="10"/>
      <c r="DOG40" s="10"/>
      <c r="DOH40" s="10"/>
      <c r="DOI40" s="10"/>
      <c r="DOJ40" s="10"/>
      <c r="DOK40" s="10"/>
      <c r="DOL40" s="10"/>
      <c r="DOM40" s="10"/>
      <c r="DON40" s="10"/>
      <c r="DOO40" s="10"/>
      <c r="DOP40" s="10"/>
      <c r="DOQ40" s="10"/>
      <c r="DOR40" s="10"/>
      <c r="DOS40" s="10"/>
      <c r="DOT40" s="10"/>
      <c r="DOU40" s="10"/>
      <c r="DOV40" s="10"/>
      <c r="DOW40" s="10"/>
      <c r="DOX40" s="10"/>
      <c r="DOY40" s="10"/>
      <c r="DOZ40" s="10"/>
      <c r="DPA40" s="10"/>
      <c r="DPB40" s="10"/>
      <c r="DPC40" s="10"/>
      <c r="DPD40" s="10"/>
      <c r="DPE40" s="10"/>
      <c r="DPF40" s="10"/>
      <c r="DPG40" s="10"/>
      <c r="DPH40" s="10"/>
      <c r="DPI40" s="10"/>
      <c r="DPJ40" s="10"/>
      <c r="DPK40" s="10"/>
      <c r="DPL40" s="10"/>
      <c r="DPM40" s="10"/>
      <c r="DPN40" s="10"/>
      <c r="DPO40" s="10"/>
      <c r="DPP40" s="10"/>
      <c r="DPQ40" s="10"/>
      <c r="DPR40" s="10"/>
      <c r="DPS40" s="10"/>
      <c r="DPT40" s="10"/>
      <c r="DPU40" s="10"/>
      <c r="DPV40" s="10"/>
      <c r="DPW40" s="10"/>
      <c r="DPX40" s="10"/>
      <c r="DPY40" s="10"/>
      <c r="DPZ40" s="10"/>
      <c r="DQA40" s="10"/>
      <c r="DQB40" s="10"/>
      <c r="DQC40" s="10"/>
      <c r="DQD40" s="10"/>
      <c r="DQE40" s="10"/>
      <c r="DQF40" s="10"/>
      <c r="DQG40" s="10"/>
      <c r="DQH40" s="10"/>
      <c r="DQI40" s="10"/>
      <c r="DQJ40" s="10"/>
      <c r="DQK40" s="10"/>
      <c r="DQL40" s="10"/>
      <c r="DQM40" s="10"/>
      <c r="DQN40" s="10"/>
      <c r="DQO40" s="10"/>
      <c r="DQP40" s="10"/>
      <c r="DQQ40" s="10"/>
      <c r="DQR40" s="10"/>
      <c r="DQS40" s="10"/>
      <c r="DQT40" s="10"/>
      <c r="DQU40" s="10"/>
      <c r="DQV40" s="10"/>
      <c r="DQW40" s="10"/>
      <c r="DQX40" s="10"/>
      <c r="DQY40" s="10"/>
      <c r="DQZ40" s="10"/>
      <c r="DRA40" s="10"/>
      <c r="DRB40" s="10"/>
      <c r="DRC40" s="10"/>
      <c r="DRD40" s="10"/>
      <c r="DRE40" s="10"/>
      <c r="DRF40" s="10"/>
      <c r="DRG40" s="10"/>
      <c r="DRH40" s="10"/>
      <c r="DRI40" s="10"/>
      <c r="DRJ40" s="10"/>
      <c r="DRK40" s="10"/>
      <c r="DRL40" s="10"/>
      <c r="DRM40" s="10"/>
      <c r="DRN40" s="10"/>
      <c r="DRO40" s="10"/>
      <c r="DRP40" s="10"/>
      <c r="DRQ40" s="10"/>
      <c r="DRR40" s="10"/>
      <c r="DRS40" s="10"/>
      <c r="DRT40" s="10"/>
      <c r="DRU40" s="10"/>
      <c r="DRV40" s="10"/>
      <c r="DRW40" s="10"/>
      <c r="DRX40" s="10"/>
      <c r="DRY40" s="10"/>
      <c r="DRZ40" s="10"/>
      <c r="DSA40" s="10"/>
      <c r="DSB40" s="10"/>
      <c r="DSC40" s="10"/>
      <c r="DSD40" s="10"/>
      <c r="DSE40" s="10"/>
      <c r="DSF40" s="10"/>
      <c r="DSG40" s="10"/>
      <c r="DSH40" s="10"/>
      <c r="DSI40" s="10"/>
      <c r="DSJ40" s="10"/>
      <c r="DSK40" s="10"/>
      <c r="DSL40" s="10"/>
      <c r="DSM40" s="10"/>
      <c r="DSN40" s="10"/>
      <c r="DSO40" s="10"/>
      <c r="DSP40" s="10"/>
      <c r="DSQ40" s="10"/>
      <c r="DSR40" s="10"/>
      <c r="DSS40" s="10"/>
      <c r="DST40" s="10"/>
      <c r="DSU40" s="10"/>
      <c r="DSV40" s="10"/>
      <c r="DSW40" s="10"/>
      <c r="DSX40" s="10"/>
      <c r="DSY40" s="10"/>
      <c r="DSZ40" s="10"/>
      <c r="DTA40" s="10"/>
      <c r="DTB40" s="10"/>
      <c r="DTC40" s="10"/>
      <c r="DTD40" s="10"/>
      <c r="DTE40" s="10"/>
      <c r="DTF40" s="10"/>
      <c r="DTG40" s="10"/>
      <c r="DTH40" s="10"/>
      <c r="DTI40" s="10"/>
      <c r="DTJ40" s="10"/>
      <c r="DTK40" s="10"/>
      <c r="DTL40" s="10"/>
      <c r="DTM40" s="10"/>
      <c r="DTN40" s="10"/>
      <c r="DTO40" s="10"/>
      <c r="DTP40" s="10"/>
      <c r="DTQ40" s="10"/>
      <c r="DTR40" s="10"/>
      <c r="DTS40" s="10"/>
      <c r="DTT40" s="10"/>
      <c r="DTU40" s="10"/>
      <c r="DTV40" s="10"/>
      <c r="DTW40" s="10"/>
      <c r="DTX40" s="10"/>
      <c r="DTY40" s="10"/>
      <c r="DTZ40" s="10"/>
      <c r="DUA40" s="10"/>
      <c r="DUB40" s="10"/>
      <c r="DUC40" s="10"/>
      <c r="DUD40" s="10"/>
      <c r="DUE40" s="10"/>
      <c r="DUF40" s="10"/>
      <c r="DUG40" s="10"/>
      <c r="DUH40" s="10"/>
      <c r="DUI40" s="10"/>
      <c r="DUJ40" s="10"/>
      <c r="DUK40" s="10"/>
      <c r="DUL40" s="10"/>
      <c r="DUM40" s="10"/>
      <c r="DUN40" s="10"/>
      <c r="DUO40" s="10"/>
      <c r="DUP40" s="10"/>
      <c r="DUQ40" s="10"/>
      <c r="DUR40" s="10"/>
      <c r="DUS40" s="10"/>
      <c r="DUT40" s="10"/>
      <c r="DUU40" s="10"/>
      <c r="DUV40" s="10"/>
      <c r="DUW40" s="10"/>
      <c r="DUX40" s="10"/>
      <c r="DUY40" s="10"/>
      <c r="DUZ40" s="10"/>
      <c r="DVA40" s="10"/>
      <c r="DVB40" s="10"/>
      <c r="DVC40" s="10"/>
      <c r="DVD40" s="10"/>
      <c r="DVE40" s="10"/>
      <c r="DVF40" s="10"/>
      <c r="DVG40" s="10"/>
      <c r="DVH40" s="10"/>
      <c r="DVI40" s="10"/>
      <c r="DVJ40" s="10"/>
      <c r="DVK40" s="10"/>
      <c r="DVL40" s="10"/>
      <c r="DVM40" s="10"/>
      <c r="DVN40" s="10"/>
      <c r="DVO40" s="10"/>
      <c r="DVP40" s="10"/>
      <c r="DVQ40" s="10"/>
      <c r="DVR40" s="10"/>
      <c r="DVS40" s="10"/>
      <c r="DVT40" s="10"/>
      <c r="DVU40" s="10"/>
      <c r="DVV40" s="10"/>
      <c r="DVW40" s="10"/>
      <c r="DVX40" s="10"/>
      <c r="DVY40" s="10"/>
      <c r="DVZ40" s="10"/>
      <c r="DWA40" s="10"/>
      <c r="DWB40" s="10"/>
      <c r="DWC40" s="10"/>
      <c r="DWD40" s="10"/>
      <c r="DWE40" s="10"/>
      <c r="DWF40" s="10"/>
      <c r="DWG40" s="10"/>
      <c r="DWH40" s="10"/>
      <c r="DWI40" s="10"/>
      <c r="DWJ40" s="10"/>
      <c r="DWK40" s="10"/>
      <c r="DWL40" s="10"/>
      <c r="DWM40" s="10"/>
      <c r="DWN40" s="10"/>
      <c r="DWO40" s="10"/>
      <c r="DWP40" s="10"/>
      <c r="DWQ40" s="10"/>
      <c r="DWR40" s="10"/>
      <c r="DWS40" s="10"/>
      <c r="DWT40" s="10"/>
      <c r="DWU40" s="10"/>
      <c r="DWV40" s="10"/>
      <c r="DWW40" s="10"/>
      <c r="DWX40" s="10"/>
      <c r="DWY40" s="10"/>
      <c r="DWZ40" s="10"/>
      <c r="DXA40" s="10"/>
      <c r="DXB40" s="10"/>
      <c r="DXC40" s="10"/>
      <c r="DXD40" s="10"/>
      <c r="DXE40" s="10"/>
      <c r="DXF40" s="10"/>
      <c r="DXG40" s="10"/>
      <c r="DXH40" s="10"/>
      <c r="DXI40" s="10"/>
      <c r="DXJ40" s="10"/>
      <c r="DXK40" s="10"/>
      <c r="DXL40" s="10"/>
      <c r="DXM40" s="10"/>
      <c r="DXN40" s="10"/>
      <c r="DXO40" s="10"/>
      <c r="DXP40" s="10"/>
      <c r="DXQ40" s="10"/>
      <c r="DXR40" s="10"/>
      <c r="DXS40" s="10"/>
      <c r="DXT40" s="10"/>
      <c r="DXU40" s="10"/>
      <c r="DXV40" s="10"/>
      <c r="DXW40" s="10"/>
      <c r="DXX40" s="10"/>
      <c r="DXY40" s="10"/>
      <c r="DXZ40" s="10"/>
      <c r="DYA40" s="10"/>
      <c r="DYB40" s="10"/>
      <c r="DYC40" s="10"/>
      <c r="DYD40" s="10"/>
      <c r="DYE40" s="10"/>
      <c r="DYF40" s="10"/>
      <c r="DYG40" s="10"/>
      <c r="DYH40" s="10"/>
      <c r="DYI40" s="10"/>
      <c r="DYJ40" s="10"/>
      <c r="DYK40" s="10"/>
      <c r="DYL40" s="10"/>
      <c r="DYM40" s="10"/>
      <c r="DYN40" s="10"/>
      <c r="DYO40" s="10"/>
      <c r="DYP40" s="10"/>
      <c r="DYQ40" s="10"/>
      <c r="DYR40" s="10"/>
      <c r="DYS40" s="10"/>
      <c r="DYT40" s="10"/>
      <c r="DYU40" s="10"/>
      <c r="DYV40" s="10"/>
      <c r="DYW40" s="10"/>
      <c r="DYX40" s="10"/>
      <c r="DYY40" s="10"/>
      <c r="DYZ40" s="10"/>
      <c r="DZA40" s="10"/>
      <c r="DZB40" s="10"/>
      <c r="DZC40" s="10"/>
      <c r="DZD40" s="10"/>
      <c r="DZE40" s="10"/>
      <c r="DZF40" s="10"/>
      <c r="DZG40" s="10"/>
      <c r="DZH40" s="10"/>
      <c r="DZI40" s="10"/>
      <c r="DZJ40" s="10"/>
      <c r="DZK40" s="10"/>
      <c r="DZL40" s="10"/>
      <c r="DZM40" s="10"/>
      <c r="DZN40" s="10"/>
      <c r="DZO40" s="10"/>
      <c r="DZP40" s="10"/>
      <c r="DZQ40" s="10"/>
      <c r="DZR40" s="10"/>
      <c r="DZS40" s="10"/>
      <c r="DZT40" s="10"/>
      <c r="DZU40" s="10"/>
      <c r="DZV40" s="10"/>
      <c r="DZW40" s="10"/>
      <c r="DZX40" s="10"/>
      <c r="DZY40" s="10"/>
      <c r="DZZ40" s="10"/>
      <c r="EAA40" s="10"/>
      <c r="EAB40" s="10"/>
      <c r="EAC40" s="10"/>
      <c r="EAD40" s="10"/>
      <c r="EAE40" s="10"/>
      <c r="EAF40" s="10"/>
      <c r="EAG40" s="10"/>
      <c r="EAH40" s="10"/>
      <c r="EAI40" s="10"/>
      <c r="EAJ40" s="10"/>
      <c r="EAK40" s="10"/>
      <c r="EAL40" s="10"/>
      <c r="EAM40" s="10"/>
      <c r="EAN40" s="10"/>
      <c r="EAO40" s="10"/>
      <c r="EAP40" s="10"/>
      <c r="EAQ40" s="10"/>
      <c r="EAR40" s="10"/>
      <c r="EAS40" s="10"/>
      <c r="EAT40" s="10"/>
      <c r="EAU40" s="10"/>
      <c r="EAV40" s="10"/>
      <c r="EAW40" s="10"/>
      <c r="EAX40" s="10"/>
      <c r="EAY40" s="10"/>
      <c r="EAZ40" s="10"/>
      <c r="EBA40" s="10"/>
      <c r="EBB40" s="10"/>
      <c r="EBC40" s="10"/>
      <c r="EBD40" s="10"/>
      <c r="EBE40" s="10"/>
      <c r="EBF40" s="10"/>
      <c r="EBG40" s="10"/>
      <c r="EBH40" s="10"/>
      <c r="EBI40" s="10"/>
      <c r="EBJ40" s="10"/>
      <c r="EBK40" s="10"/>
      <c r="EBL40" s="10"/>
      <c r="EBM40" s="10"/>
      <c r="EBN40" s="10"/>
      <c r="EBO40" s="10"/>
      <c r="EBP40" s="10"/>
      <c r="EBQ40" s="10"/>
      <c r="EBR40" s="10"/>
      <c r="EBS40" s="10"/>
      <c r="EBT40" s="10"/>
      <c r="EBU40" s="10"/>
      <c r="EBV40" s="10"/>
      <c r="EBW40" s="10"/>
      <c r="EBX40" s="10"/>
      <c r="EBY40" s="10"/>
      <c r="EBZ40" s="10"/>
      <c r="ECA40" s="10"/>
      <c r="ECB40" s="10"/>
      <c r="ECC40" s="10"/>
      <c r="ECD40" s="10"/>
      <c r="ECE40" s="10"/>
      <c r="ECF40" s="10"/>
      <c r="ECG40" s="10"/>
      <c r="ECH40" s="10"/>
      <c r="ECI40" s="10"/>
      <c r="ECJ40" s="10"/>
      <c r="ECK40" s="10"/>
      <c r="ECL40" s="10"/>
      <c r="ECM40" s="10"/>
      <c r="ECN40" s="10"/>
      <c r="ECO40" s="10"/>
      <c r="ECP40" s="10"/>
      <c r="ECQ40" s="10"/>
      <c r="ECR40" s="10"/>
      <c r="ECS40" s="10"/>
      <c r="ECT40" s="10"/>
      <c r="ECU40" s="10"/>
      <c r="ECV40" s="10"/>
      <c r="ECW40" s="10"/>
      <c r="ECX40" s="10"/>
      <c r="ECY40" s="10"/>
      <c r="ECZ40" s="10"/>
      <c r="EDA40" s="10"/>
      <c r="EDB40" s="10"/>
      <c r="EDC40" s="10"/>
      <c r="EDD40" s="10"/>
      <c r="EDE40" s="10"/>
      <c r="EDF40" s="10"/>
      <c r="EDG40" s="10"/>
      <c r="EDH40" s="10"/>
      <c r="EDI40" s="10"/>
      <c r="EDJ40" s="10"/>
      <c r="EDK40" s="10"/>
      <c r="EDL40" s="10"/>
      <c r="EDM40" s="10"/>
      <c r="EDN40" s="10"/>
      <c r="EDO40" s="10"/>
      <c r="EDP40" s="10"/>
      <c r="EDQ40" s="10"/>
      <c r="EDR40" s="10"/>
      <c r="EDS40" s="10"/>
      <c r="EDT40" s="10"/>
      <c r="EDU40" s="10"/>
      <c r="EDV40" s="10"/>
      <c r="EDW40" s="10"/>
      <c r="EDX40" s="10"/>
      <c r="EDY40" s="10"/>
      <c r="EDZ40" s="10"/>
      <c r="EEA40" s="10"/>
      <c r="EEB40" s="10"/>
      <c r="EEC40" s="10"/>
      <c r="EED40" s="10"/>
      <c r="EEE40" s="10"/>
      <c r="EEF40" s="10"/>
      <c r="EEG40" s="10"/>
      <c r="EEH40" s="10"/>
      <c r="EEI40" s="10"/>
      <c r="EEJ40" s="10"/>
      <c r="EEK40" s="10"/>
      <c r="EEL40" s="10"/>
      <c r="EEM40" s="10"/>
      <c r="EEN40" s="10"/>
      <c r="EEO40" s="10"/>
      <c r="EEP40" s="10"/>
      <c r="EEQ40" s="10"/>
      <c r="EER40" s="10"/>
      <c r="EES40" s="10"/>
      <c r="EET40" s="10"/>
      <c r="EEU40" s="10"/>
      <c r="EEV40" s="10"/>
      <c r="EEW40" s="10"/>
      <c r="EEX40" s="10"/>
      <c r="EEY40" s="10"/>
      <c r="EEZ40" s="10"/>
      <c r="EFA40" s="10"/>
      <c r="EFB40" s="10"/>
      <c r="EFC40" s="10"/>
      <c r="EFD40" s="10"/>
      <c r="EFE40" s="10"/>
      <c r="EFF40" s="10"/>
      <c r="EFG40" s="10"/>
      <c r="EFH40" s="10"/>
      <c r="EFI40" s="10"/>
      <c r="EFJ40" s="10"/>
      <c r="EFK40" s="10"/>
      <c r="EFL40" s="10"/>
      <c r="EFM40" s="10"/>
      <c r="EFN40" s="10"/>
      <c r="EFO40" s="10"/>
      <c r="EFP40" s="10"/>
      <c r="EFQ40" s="10"/>
      <c r="EFR40" s="10"/>
      <c r="EFS40" s="10"/>
      <c r="EFT40" s="10"/>
      <c r="EFU40" s="10"/>
      <c r="EFV40" s="10"/>
      <c r="EFW40" s="10"/>
      <c r="EFX40" s="10"/>
      <c r="EFY40" s="10"/>
      <c r="EFZ40" s="10"/>
      <c r="EGA40" s="10"/>
      <c r="EGB40" s="10"/>
      <c r="EGC40" s="10"/>
      <c r="EGD40" s="10"/>
      <c r="EGE40" s="10"/>
      <c r="EGF40" s="10"/>
      <c r="EGG40" s="10"/>
      <c r="EGH40" s="10"/>
      <c r="EGI40" s="10"/>
      <c r="EGJ40" s="10"/>
      <c r="EGK40" s="10"/>
      <c r="EGL40" s="10"/>
      <c r="EGM40" s="10"/>
      <c r="EGN40" s="10"/>
      <c r="EGO40" s="10"/>
      <c r="EGP40" s="10"/>
      <c r="EGQ40" s="10"/>
      <c r="EGR40" s="10"/>
      <c r="EGS40" s="10"/>
      <c r="EGT40" s="10"/>
      <c r="EGU40" s="10"/>
      <c r="EGV40" s="10"/>
      <c r="EGW40" s="10"/>
      <c r="EGX40" s="10"/>
      <c r="EGY40" s="10"/>
      <c r="EGZ40" s="10"/>
      <c r="EHA40" s="10"/>
      <c r="EHB40" s="10"/>
      <c r="EHC40" s="10"/>
      <c r="EHD40" s="10"/>
      <c r="EHE40" s="10"/>
      <c r="EHF40" s="10"/>
      <c r="EHG40" s="10"/>
      <c r="EHH40" s="10"/>
      <c r="EHI40" s="10"/>
      <c r="EHJ40" s="10"/>
      <c r="EHK40" s="10"/>
      <c r="EHL40" s="10"/>
      <c r="EHM40" s="10"/>
      <c r="EHN40" s="10"/>
      <c r="EHO40" s="10"/>
      <c r="EHP40" s="10"/>
      <c r="EHQ40" s="10"/>
      <c r="EHR40" s="10"/>
      <c r="EHS40" s="10"/>
      <c r="EHT40" s="10"/>
      <c r="EHU40" s="10"/>
      <c r="EHV40" s="10"/>
      <c r="EHW40" s="10"/>
      <c r="EHX40" s="10"/>
      <c r="EHY40" s="10"/>
      <c r="EHZ40" s="10"/>
      <c r="EIA40" s="10"/>
      <c r="EIB40" s="10"/>
      <c r="EIC40" s="10"/>
      <c r="EID40" s="10"/>
      <c r="EIE40" s="10"/>
      <c r="EIF40" s="10"/>
      <c r="EIG40" s="10"/>
      <c r="EIH40" s="10"/>
      <c r="EII40" s="10"/>
      <c r="EIJ40" s="10"/>
      <c r="EIK40" s="10"/>
      <c r="EIL40" s="10"/>
      <c r="EIM40" s="10"/>
      <c r="EIN40" s="10"/>
      <c r="EIO40" s="10"/>
      <c r="EIP40" s="10"/>
      <c r="EIQ40" s="10"/>
      <c r="EIR40" s="10"/>
      <c r="EIS40" s="10"/>
      <c r="EIT40" s="10"/>
      <c r="EIU40" s="10"/>
      <c r="EIV40" s="10"/>
      <c r="EIW40" s="10"/>
      <c r="EIX40" s="10"/>
      <c r="EIY40" s="10"/>
      <c r="EIZ40" s="10"/>
      <c r="EJA40" s="10"/>
      <c r="EJB40" s="10"/>
      <c r="EJC40" s="10"/>
      <c r="EJD40" s="10"/>
      <c r="EJE40" s="10"/>
      <c r="EJF40" s="10"/>
      <c r="EJG40" s="10"/>
      <c r="EJH40" s="10"/>
      <c r="EJI40" s="10"/>
      <c r="EJJ40" s="10"/>
      <c r="EJK40" s="10"/>
      <c r="EJL40" s="10"/>
      <c r="EJM40" s="10"/>
      <c r="EJN40" s="10"/>
      <c r="EJO40" s="10"/>
      <c r="EJP40" s="10"/>
      <c r="EJQ40" s="10"/>
      <c r="EJR40" s="10"/>
      <c r="EJS40" s="10"/>
      <c r="EJT40" s="10"/>
      <c r="EJU40" s="10"/>
      <c r="EJV40" s="10"/>
      <c r="EJW40" s="10"/>
      <c r="EJX40" s="10"/>
      <c r="EJY40" s="10"/>
      <c r="EJZ40" s="10"/>
      <c r="EKA40" s="10"/>
      <c r="EKB40" s="10"/>
      <c r="EKC40" s="10"/>
      <c r="EKD40" s="10"/>
      <c r="EKE40" s="10"/>
      <c r="EKF40" s="10"/>
      <c r="EKG40" s="10"/>
      <c r="EKH40" s="10"/>
      <c r="EKI40" s="10"/>
      <c r="EKJ40" s="10"/>
      <c r="EKK40" s="10"/>
      <c r="EKL40" s="10"/>
      <c r="EKM40" s="10"/>
      <c r="EKN40" s="10"/>
      <c r="EKO40" s="10"/>
      <c r="EKP40" s="10"/>
      <c r="EKQ40" s="10"/>
      <c r="EKR40" s="10"/>
      <c r="EKS40" s="10"/>
      <c r="EKT40" s="10"/>
      <c r="EKU40" s="10"/>
      <c r="EKV40" s="10"/>
      <c r="EKW40" s="10"/>
      <c r="EKX40" s="10"/>
      <c r="EKY40" s="10"/>
      <c r="EKZ40" s="10"/>
      <c r="ELA40" s="10"/>
      <c r="ELB40" s="10"/>
      <c r="ELC40" s="10"/>
      <c r="ELD40" s="10"/>
      <c r="ELE40" s="10"/>
      <c r="ELF40" s="10"/>
      <c r="ELG40" s="10"/>
      <c r="ELH40" s="10"/>
      <c r="ELI40" s="10"/>
      <c r="ELJ40" s="10"/>
      <c r="ELK40" s="10"/>
      <c r="ELL40" s="10"/>
      <c r="ELM40" s="10"/>
      <c r="ELN40" s="10"/>
      <c r="ELO40" s="10"/>
      <c r="ELP40" s="10"/>
      <c r="ELQ40" s="10"/>
      <c r="ELR40" s="10"/>
      <c r="ELS40" s="10"/>
      <c r="ELT40" s="10"/>
      <c r="ELU40" s="10"/>
      <c r="ELV40" s="10"/>
      <c r="ELW40" s="10"/>
      <c r="ELX40" s="10"/>
      <c r="ELY40" s="10"/>
      <c r="ELZ40" s="10"/>
      <c r="EMA40" s="10"/>
      <c r="EMB40" s="10"/>
      <c r="EMC40" s="10"/>
      <c r="EMD40" s="10"/>
      <c r="EME40" s="10"/>
      <c r="EMF40" s="10"/>
      <c r="EMG40" s="10"/>
      <c r="EMH40" s="10"/>
      <c r="EMI40" s="10"/>
      <c r="EMJ40" s="10"/>
      <c r="EMK40" s="10"/>
      <c r="EML40" s="10"/>
      <c r="EMM40" s="10"/>
      <c r="EMN40" s="10"/>
      <c r="EMO40" s="10"/>
      <c r="EMP40" s="10"/>
      <c r="EMQ40" s="10"/>
      <c r="EMR40" s="10"/>
      <c r="EMS40" s="10"/>
      <c r="EMT40" s="10"/>
      <c r="EMU40" s="10"/>
      <c r="EMV40" s="10"/>
      <c r="EMW40" s="10"/>
      <c r="EMX40" s="10"/>
      <c r="EMY40" s="10"/>
      <c r="EMZ40" s="10"/>
      <c r="ENA40" s="10"/>
      <c r="ENB40" s="10"/>
      <c r="ENC40" s="10"/>
      <c r="END40" s="10"/>
      <c r="ENE40" s="10"/>
      <c r="ENF40" s="10"/>
      <c r="ENG40" s="10"/>
      <c r="ENH40" s="10"/>
      <c r="ENI40" s="10"/>
      <c r="ENJ40" s="10"/>
      <c r="ENK40" s="10"/>
      <c r="ENL40" s="10"/>
      <c r="ENM40" s="10"/>
      <c r="ENN40" s="10"/>
      <c r="ENO40" s="10"/>
      <c r="ENP40" s="10"/>
      <c r="ENQ40" s="10"/>
      <c r="ENR40" s="10"/>
      <c r="ENS40" s="10"/>
      <c r="ENT40" s="10"/>
      <c r="ENU40" s="10"/>
      <c r="ENV40" s="10"/>
      <c r="ENW40" s="10"/>
      <c r="ENX40" s="10"/>
      <c r="ENY40" s="10"/>
      <c r="ENZ40" s="10"/>
      <c r="EOA40" s="10"/>
      <c r="EOB40" s="10"/>
      <c r="EOC40" s="10"/>
      <c r="EOD40" s="10"/>
      <c r="EOE40" s="10"/>
      <c r="EOF40" s="10"/>
      <c r="EOG40" s="10"/>
      <c r="EOH40" s="10"/>
      <c r="EOI40" s="10"/>
      <c r="EOJ40" s="10"/>
      <c r="EOK40" s="10"/>
      <c r="EOL40" s="10"/>
      <c r="EOM40" s="10"/>
      <c r="EON40" s="10"/>
      <c r="EOO40" s="10"/>
      <c r="EOP40" s="10"/>
      <c r="EOQ40" s="10"/>
      <c r="EOR40" s="10"/>
      <c r="EOS40" s="10"/>
      <c r="EOT40" s="10"/>
      <c r="EOU40" s="10"/>
      <c r="EOV40" s="10"/>
      <c r="EOW40" s="10"/>
      <c r="EOX40" s="10"/>
      <c r="EOY40" s="10"/>
      <c r="EOZ40" s="10"/>
      <c r="EPA40" s="10"/>
      <c r="EPB40" s="10"/>
      <c r="EPC40" s="10"/>
      <c r="EPD40" s="10"/>
      <c r="EPE40" s="10"/>
      <c r="EPF40" s="10"/>
      <c r="EPG40" s="10"/>
      <c r="EPH40" s="10"/>
      <c r="EPI40" s="10"/>
      <c r="EPJ40" s="10"/>
      <c r="EPK40" s="10"/>
      <c r="EPL40" s="10"/>
      <c r="EPM40" s="10"/>
      <c r="EPN40" s="10"/>
      <c r="EPO40" s="10"/>
      <c r="EPP40" s="10"/>
      <c r="EPQ40" s="10"/>
      <c r="EPR40" s="10"/>
      <c r="EPS40" s="10"/>
      <c r="EPT40" s="10"/>
      <c r="EPU40" s="10"/>
      <c r="EPV40" s="10"/>
      <c r="EPW40" s="10"/>
      <c r="EPX40" s="10"/>
      <c r="EPY40" s="10"/>
      <c r="EPZ40" s="10"/>
      <c r="EQA40" s="10"/>
      <c r="EQB40" s="10"/>
      <c r="EQC40" s="10"/>
      <c r="EQD40" s="10"/>
      <c r="EQE40" s="10"/>
      <c r="EQF40" s="10"/>
      <c r="EQG40" s="10"/>
      <c r="EQH40" s="10"/>
      <c r="EQI40" s="10"/>
      <c r="EQJ40" s="10"/>
      <c r="EQK40" s="10"/>
      <c r="EQL40" s="10"/>
      <c r="EQM40" s="10"/>
      <c r="EQN40" s="10"/>
      <c r="EQO40" s="10"/>
      <c r="EQP40" s="10"/>
      <c r="EQQ40" s="10"/>
      <c r="EQR40" s="10"/>
      <c r="EQS40" s="10"/>
      <c r="EQT40" s="10"/>
      <c r="EQU40" s="10"/>
      <c r="EQV40" s="10"/>
      <c r="EQW40" s="10"/>
      <c r="EQX40" s="10"/>
      <c r="EQY40" s="10"/>
      <c r="EQZ40" s="10"/>
      <c r="ERA40" s="10"/>
      <c r="ERB40" s="10"/>
      <c r="ERC40" s="10"/>
      <c r="ERD40" s="10"/>
      <c r="ERE40" s="10"/>
      <c r="ERF40" s="10"/>
      <c r="ERG40" s="10"/>
      <c r="ERH40" s="10"/>
      <c r="ERI40" s="10"/>
      <c r="ERJ40" s="10"/>
      <c r="ERK40" s="10"/>
      <c r="ERL40" s="10"/>
      <c r="ERM40" s="10"/>
      <c r="ERN40" s="10"/>
      <c r="ERO40" s="10"/>
      <c r="ERP40" s="10"/>
      <c r="ERQ40" s="10"/>
      <c r="ERR40" s="10"/>
      <c r="ERS40" s="10"/>
      <c r="ERT40" s="10"/>
      <c r="ERU40" s="10"/>
      <c r="ERV40" s="10"/>
      <c r="ERW40" s="10"/>
      <c r="ERX40" s="10"/>
      <c r="ERY40" s="10"/>
      <c r="ERZ40" s="10"/>
      <c r="ESA40" s="10"/>
      <c r="ESB40" s="10"/>
      <c r="ESC40" s="10"/>
      <c r="ESD40" s="10"/>
      <c r="ESE40" s="10"/>
      <c r="ESF40" s="10"/>
      <c r="ESG40" s="10"/>
      <c r="ESH40" s="10"/>
      <c r="ESI40" s="10"/>
      <c r="ESJ40" s="10"/>
      <c r="ESK40" s="10"/>
      <c r="ESL40" s="10"/>
      <c r="ESM40" s="10"/>
      <c r="ESN40" s="10"/>
      <c r="ESO40" s="10"/>
      <c r="ESP40" s="10"/>
      <c r="ESQ40" s="10"/>
      <c r="ESR40" s="10"/>
      <c r="ESS40" s="10"/>
      <c r="EST40" s="10"/>
      <c r="ESU40" s="10"/>
      <c r="ESV40" s="10"/>
      <c r="ESW40" s="10"/>
      <c r="ESX40" s="10"/>
      <c r="ESY40" s="10"/>
      <c r="ESZ40" s="10"/>
      <c r="ETA40" s="10"/>
      <c r="ETB40" s="10"/>
      <c r="ETC40" s="10"/>
      <c r="ETD40" s="10"/>
      <c r="ETE40" s="10"/>
      <c r="ETF40" s="10"/>
      <c r="ETG40" s="10"/>
      <c r="ETH40" s="10"/>
      <c r="ETI40" s="10"/>
      <c r="ETJ40" s="10"/>
      <c r="ETK40" s="10"/>
      <c r="ETL40" s="10"/>
      <c r="ETM40" s="10"/>
      <c r="ETN40" s="10"/>
      <c r="ETO40" s="10"/>
      <c r="ETP40" s="10"/>
      <c r="ETQ40" s="10"/>
      <c r="ETR40" s="10"/>
      <c r="ETS40" s="10"/>
      <c r="ETT40" s="10"/>
      <c r="ETU40" s="10"/>
      <c r="ETV40" s="10"/>
      <c r="ETW40" s="10"/>
      <c r="ETX40" s="10"/>
      <c r="ETY40" s="10"/>
      <c r="ETZ40" s="10"/>
      <c r="EUA40" s="10"/>
      <c r="EUB40" s="10"/>
      <c r="EUC40" s="10"/>
      <c r="EUD40" s="10"/>
      <c r="EUE40" s="10"/>
      <c r="EUF40" s="10"/>
      <c r="EUG40" s="10"/>
      <c r="EUH40" s="10"/>
      <c r="EUI40" s="10"/>
      <c r="EUJ40" s="10"/>
      <c r="EUK40" s="10"/>
      <c r="EUL40" s="10"/>
      <c r="EUM40" s="10"/>
      <c r="EUN40" s="10"/>
      <c r="EUO40" s="10"/>
      <c r="EUP40" s="10"/>
      <c r="EUQ40" s="10"/>
      <c r="EUR40" s="10"/>
      <c r="EUS40" s="10"/>
      <c r="EUT40" s="10"/>
      <c r="EUU40" s="10"/>
      <c r="EUV40" s="10"/>
      <c r="EUW40" s="10"/>
      <c r="EUX40" s="10"/>
      <c r="EUY40" s="10"/>
      <c r="EUZ40" s="10"/>
      <c r="EVA40" s="10"/>
      <c r="EVB40" s="10"/>
      <c r="EVC40" s="10"/>
      <c r="EVD40" s="10"/>
      <c r="EVE40" s="10"/>
      <c r="EVF40" s="10"/>
      <c r="EVG40" s="10"/>
      <c r="EVH40" s="10"/>
      <c r="EVI40" s="10"/>
      <c r="EVJ40" s="10"/>
      <c r="EVK40" s="10"/>
      <c r="EVL40" s="10"/>
      <c r="EVM40" s="10"/>
      <c r="EVN40" s="10"/>
      <c r="EVO40" s="10"/>
      <c r="EVP40" s="10"/>
      <c r="EVQ40" s="10"/>
      <c r="EVR40" s="10"/>
      <c r="EVS40" s="10"/>
      <c r="EVT40" s="10"/>
      <c r="EVU40" s="10"/>
      <c r="EVV40" s="10"/>
      <c r="EVW40" s="10"/>
      <c r="EVX40" s="10"/>
      <c r="EVY40" s="10"/>
      <c r="EVZ40" s="10"/>
      <c r="EWA40" s="10"/>
      <c r="EWB40" s="10"/>
      <c r="EWC40" s="10"/>
      <c r="EWD40" s="10"/>
      <c r="EWE40" s="10"/>
      <c r="EWF40" s="10"/>
      <c r="EWG40" s="10"/>
      <c r="EWH40" s="10"/>
      <c r="EWI40" s="10"/>
      <c r="EWJ40" s="10"/>
      <c r="EWK40" s="10"/>
      <c r="EWL40" s="10"/>
      <c r="EWM40" s="10"/>
      <c r="EWN40" s="10"/>
      <c r="EWO40" s="10"/>
      <c r="EWP40" s="10"/>
      <c r="EWQ40" s="10"/>
      <c r="EWR40" s="10"/>
      <c r="EWS40" s="10"/>
      <c r="EWT40" s="10"/>
      <c r="EWU40" s="10"/>
      <c r="EWV40" s="10"/>
      <c r="EWW40" s="10"/>
      <c r="EWX40" s="10"/>
      <c r="EWY40" s="10"/>
      <c r="EWZ40" s="10"/>
      <c r="EXA40" s="10"/>
      <c r="EXB40" s="10"/>
      <c r="EXC40" s="10"/>
      <c r="EXD40" s="10"/>
      <c r="EXE40" s="10"/>
      <c r="EXF40" s="10"/>
      <c r="EXG40" s="10"/>
      <c r="EXH40" s="10"/>
      <c r="EXI40" s="10"/>
      <c r="EXJ40" s="10"/>
      <c r="EXK40" s="10"/>
      <c r="EXL40" s="10"/>
      <c r="EXM40" s="10"/>
      <c r="EXN40" s="10"/>
      <c r="EXO40" s="10"/>
      <c r="EXP40" s="10"/>
      <c r="EXQ40" s="10"/>
      <c r="EXR40" s="10"/>
      <c r="EXS40" s="10"/>
      <c r="EXT40" s="10"/>
      <c r="EXU40" s="10"/>
      <c r="EXV40" s="10"/>
      <c r="EXW40" s="10"/>
      <c r="EXX40" s="10"/>
      <c r="EXY40" s="10"/>
      <c r="EXZ40" s="10"/>
      <c r="EYA40" s="10"/>
      <c r="EYB40" s="10"/>
      <c r="EYC40" s="10"/>
      <c r="EYD40" s="10"/>
      <c r="EYE40" s="10"/>
      <c r="EYF40" s="10"/>
      <c r="EYG40" s="10"/>
      <c r="EYH40" s="10"/>
      <c r="EYI40" s="10"/>
      <c r="EYJ40" s="10"/>
      <c r="EYK40" s="10"/>
      <c r="EYL40" s="10"/>
      <c r="EYM40" s="10"/>
      <c r="EYN40" s="10"/>
      <c r="EYO40" s="10"/>
      <c r="EYP40" s="10"/>
      <c r="EYQ40" s="10"/>
      <c r="EYR40" s="10"/>
      <c r="EYS40" s="10"/>
      <c r="EYT40" s="10"/>
      <c r="EYU40" s="10"/>
      <c r="EYV40" s="10"/>
      <c r="EYW40" s="10"/>
      <c r="EYX40" s="10"/>
      <c r="EYY40" s="10"/>
      <c r="EYZ40" s="10"/>
      <c r="EZA40" s="10"/>
      <c r="EZB40" s="10"/>
      <c r="EZC40" s="10"/>
      <c r="EZD40" s="10"/>
      <c r="EZE40" s="10"/>
      <c r="EZF40" s="10"/>
      <c r="EZG40" s="10"/>
      <c r="EZH40" s="10"/>
      <c r="EZI40" s="10"/>
      <c r="EZJ40" s="10"/>
      <c r="EZK40" s="10"/>
      <c r="EZL40" s="10"/>
      <c r="EZM40" s="10"/>
      <c r="EZN40" s="10"/>
      <c r="EZO40" s="10"/>
      <c r="EZP40" s="10"/>
      <c r="EZQ40" s="10"/>
      <c r="EZR40" s="10"/>
      <c r="EZS40" s="10"/>
      <c r="EZT40" s="10"/>
      <c r="EZU40" s="10"/>
      <c r="EZV40" s="10"/>
      <c r="EZW40" s="10"/>
      <c r="EZX40" s="10"/>
      <c r="EZY40" s="10"/>
      <c r="EZZ40" s="10"/>
      <c r="FAA40" s="10"/>
      <c r="FAB40" s="10"/>
      <c r="FAC40" s="10"/>
      <c r="FAD40" s="10"/>
      <c r="FAE40" s="10"/>
      <c r="FAF40" s="10"/>
      <c r="FAG40" s="10"/>
      <c r="FAH40" s="10"/>
      <c r="FAI40" s="10"/>
      <c r="FAJ40" s="10"/>
      <c r="FAK40" s="10"/>
      <c r="FAL40" s="10"/>
      <c r="FAM40" s="10"/>
      <c r="FAN40" s="10"/>
      <c r="FAO40" s="10"/>
      <c r="FAP40" s="10"/>
      <c r="FAQ40" s="10"/>
      <c r="FAR40" s="10"/>
      <c r="FAS40" s="10"/>
      <c r="FAT40" s="10"/>
      <c r="FAU40" s="10"/>
      <c r="FAV40" s="10"/>
      <c r="FAW40" s="10"/>
      <c r="FAX40" s="10"/>
      <c r="FAY40" s="10"/>
      <c r="FAZ40" s="10"/>
      <c r="FBA40" s="10"/>
      <c r="FBB40" s="10"/>
      <c r="FBC40" s="10"/>
      <c r="FBD40" s="10"/>
      <c r="FBE40" s="10"/>
      <c r="FBF40" s="10"/>
      <c r="FBG40" s="10"/>
      <c r="FBH40" s="10"/>
      <c r="FBI40" s="10"/>
      <c r="FBJ40" s="10"/>
      <c r="FBK40" s="10"/>
      <c r="FBL40" s="10"/>
      <c r="FBM40" s="10"/>
      <c r="FBN40" s="10"/>
      <c r="FBO40" s="10"/>
      <c r="FBP40" s="10"/>
      <c r="FBQ40" s="10"/>
      <c r="FBR40" s="10"/>
      <c r="FBS40" s="10"/>
      <c r="FBT40" s="10"/>
      <c r="FBU40" s="10"/>
      <c r="FBV40" s="10"/>
      <c r="FBW40" s="10"/>
      <c r="FBX40" s="10"/>
      <c r="FBY40" s="10"/>
      <c r="FBZ40" s="10"/>
      <c r="FCA40" s="10"/>
      <c r="FCB40" s="10"/>
      <c r="FCC40" s="10"/>
      <c r="FCD40" s="10"/>
      <c r="FCE40" s="10"/>
      <c r="FCF40" s="10"/>
      <c r="FCG40" s="10"/>
      <c r="FCH40" s="10"/>
      <c r="FCI40" s="10"/>
      <c r="FCJ40" s="10"/>
      <c r="FCK40" s="10"/>
      <c r="FCL40" s="10"/>
      <c r="FCM40" s="10"/>
      <c r="FCN40" s="10"/>
      <c r="FCO40" s="10"/>
      <c r="FCP40" s="10"/>
      <c r="FCQ40" s="10"/>
      <c r="FCR40" s="10"/>
      <c r="FCS40" s="10"/>
      <c r="FCT40" s="10"/>
      <c r="FCU40" s="10"/>
      <c r="FCV40" s="10"/>
      <c r="FCW40" s="10"/>
      <c r="FCX40" s="10"/>
      <c r="FCY40" s="10"/>
      <c r="FCZ40" s="10"/>
      <c r="FDA40" s="10"/>
      <c r="FDB40" s="10"/>
      <c r="FDC40" s="10"/>
      <c r="FDD40" s="10"/>
      <c r="FDE40" s="10"/>
      <c r="FDF40" s="10"/>
      <c r="FDG40" s="10"/>
      <c r="FDH40" s="10"/>
      <c r="FDI40" s="10"/>
      <c r="FDJ40" s="10"/>
      <c r="FDK40" s="10"/>
      <c r="FDL40" s="10"/>
      <c r="FDM40" s="10"/>
      <c r="FDN40" s="10"/>
      <c r="FDO40" s="10"/>
      <c r="FDP40" s="10"/>
      <c r="FDQ40" s="10"/>
      <c r="FDR40" s="10"/>
      <c r="FDS40" s="10"/>
      <c r="FDT40" s="10"/>
      <c r="FDU40" s="10"/>
      <c r="FDV40" s="10"/>
      <c r="FDW40" s="10"/>
      <c r="FDX40" s="10"/>
      <c r="FDY40" s="10"/>
      <c r="FDZ40" s="10"/>
      <c r="FEA40" s="10"/>
      <c r="FEB40" s="10"/>
      <c r="FEC40" s="10"/>
      <c r="FED40" s="10"/>
      <c r="FEE40" s="10"/>
      <c r="FEF40" s="10"/>
      <c r="FEG40" s="10"/>
      <c r="FEH40" s="10"/>
      <c r="FEI40" s="10"/>
      <c r="FEJ40" s="10"/>
      <c r="FEK40" s="10"/>
      <c r="FEL40" s="10"/>
      <c r="FEM40" s="10"/>
      <c r="FEN40" s="10"/>
      <c r="FEO40" s="10"/>
      <c r="FEP40" s="10"/>
      <c r="FEQ40" s="10"/>
      <c r="FER40" s="10"/>
      <c r="FES40" s="10"/>
      <c r="FET40" s="10"/>
      <c r="FEU40" s="10"/>
      <c r="FEV40" s="10"/>
      <c r="FEW40" s="10"/>
      <c r="FEX40" s="10"/>
      <c r="FEY40" s="10"/>
      <c r="FEZ40" s="10"/>
      <c r="FFA40" s="10"/>
      <c r="FFB40" s="10"/>
      <c r="FFC40" s="10"/>
      <c r="FFD40" s="10"/>
      <c r="FFE40" s="10"/>
      <c r="FFF40" s="10"/>
      <c r="FFG40" s="10"/>
      <c r="FFH40" s="10"/>
      <c r="FFI40" s="10"/>
      <c r="FFJ40" s="10"/>
      <c r="FFK40" s="10"/>
      <c r="FFL40" s="10"/>
      <c r="FFM40" s="10"/>
      <c r="FFN40" s="10"/>
      <c r="FFO40" s="10"/>
      <c r="FFP40" s="10"/>
      <c r="FFQ40" s="10"/>
      <c r="FFR40" s="10"/>
      <c r="FFS40" s="10"/>
      <c r="FFT40" s="10"/>
      <c r="FFU40" s="10"/>
      <c r="FFV40" s="10"/>
      <c r="FFW40" s="10"/>
      <c r="FFX40" s="10"/>
      <c r="FFY40" s="10"/>
      <c r="FFZ40" s="10"/>
      <c r="FGA40" s="10"/>
      <c r="FGB40" s="10"/>
      <c r="FGC40" s="10"/>
      <c r="FGD40" s="10"/>
      <c r="FGE40" s="10"/>
      <c r="FGF40" s="10"/>
      <c r="FGG40" s="10"/>
      <c r="FGH40" s="10"/>
      <c r="FGI40" s="10"/>
      <c r="FGJ40" s="10"/>
      <c r="FGK40" s="10"/>
      <c r="FGL40" s="10"/>
      <c r="FGM40" s="10"/>
      <c r="FGN40" s="10"/>
      <c r="FGO40" s="10"/>
      <c r="FGP40" s="10"/>
      <c r="FGQ40" s="10"/>
      <c r="FGR40" s="10"/>
      <c r="FGS40" s="10"/>
      <c r="FGT40" s="10"/>
      <c r="FGU40" s="10"/>
      <c r="FGV40" s="10"/>
      <c r="FGW40" s="10"/>
      <c r="FGX40" s="10"/>
      <c r="FGY40" s="10"/>
      <c r="FGZ40" s="10"/>
      <c r="FHA40" s="10"/>
      <c r="FHB40" s="10"/>
      <c r="FHC40" s="10"/>
      <c r="FHD40" s="10"/>
      <c r="FHE40" s="10"/>
      <c r="FHF40" s="10"/>
      <c r="FHG40" s="10"/>
      <c r="FHH40" s="10"/>
      <c r="FHI40" s="10"/>
      <c r="FHJ40" s="10"/>
      <c r="FHK40" s="10"/>
      <c r="FHL40" s="10"/>
      <c r="FHM40" s="10"/>
      <c r="FHN40" s="10"/>
      <c r="FHO40" s="10"/>
      <c r="FHP40" s="10"/>
      <c r="FHQ40" s="10"/>
      <c r="FHR40" s="10"/>
      <c r="FHS40" s="10"/>
      <c r="FHT40" s="10"/>
      <c r="FHU40" s="10"/>
      <c r="FHV40" s="10"/>
      <c r="FHW40" s="10"/>
      <c r="FHX40" s="10"/>
      <c r="FHY40" s="10"/>
      <c r="FHZ40" s="10"/>
      <c r="FIA40" s="10"/>
      <c r="FIB40" s="10"/>
      <c r="FIC40" s="10"/>
      <c r="FID40" s="10"/>
      <c r="FIE40" s="10"/>
      <c r="FIF40" s="10"/>
      <c r="FIG40" s="10"/>
      <c r="FIH40" s="10"/>
      <c r="FII40" s="10"/>
      <c r="FIJ40" s="10"/>
      <c r="FIK40" s="10"/>
      <c r="FIL40" s="10"/>
      <c r="FIM40" s="10"/>
      <c r="FIN40" s="10"/>
      <c r="FIO40" s="10"/>
      <c r="FIP40" s="10"/>
      <c r="FIQ40" s="10"/>
      <c r="FIR40" s="10"/>
      <c r="FIS40" s="10"/>
      <c r="FIT40" s="10"/>
      <c r="FIU40" s="10"/>
      <c r="FIV40" s="10"/>
      <c r="FIW40" s="10"/>
      <c r="FIX40" s="10"/>
      <c r="FIY40" s="10"/>
      <c r="FIZ40" s="10"/>
      <c r="FJA40" s="10"/>
      <c r="FJB40" s="10"/>
      <c r="FJC40" s="10"/>
      <c r="FJD40" s="10"/>
      <c r="FJE40" s="10"/>
      <c r="FJF40" s="10"/>
      <c r="FJG40" s="10"/>
      <c r="FJH40" s="10"/>
      <c r="FJI40" s="10"/>
      <c r="FJJ40" s="10"/>
      <c r="FJK40" s="10"/>
      <c r="FJL40" s="10"/>
      <c r="FJM40" s="10"/>
      <c r="FJN40" s="10"/>
      <c r="FJO40" s="10"/>
      <c r="FJP40" s="10"/>
      <c r="FJQ40" s="10"/>
      <c r="FJR40" s="10"/>
      <c r="FJS40" s="10"/>
      <c r="FJT40" s="10"/>
      <c r="FJU40" s="10"/>
      <c r="FJV40" s="10"/>
      <c r="FJW40" s="10"/>
      <c r="FJX40" s="10"/>
      <c r="FJY40" s="10"/>
      <c r="FJZ40" s="10"/>
      <c r="FKA40" s="10"/>
      <c r="FKB40" s="10"/>
      <c r="FKC40" s="10"/>
      <c r="FKD40" s="10"/>
      <c r="FKE40" s="10"/>
      <c r="FKF40" s="10"/>
      <c r="FKG40" s="10"/>
      <c r="FKH40" s="10"/>
      <c r="FKI40" s="10"/>
      <c r="FKJ40" s="10"/>
      <c r="FKK40" s="10"/>
      <c r="FKL40" s="10"/>
      <c r="FKM40" s="10"/>
      <c r="FKN40" s="10"/>
      <c r="FKO40" s="10"/>
      <c r="FKP40" s="10"/>
      <c r="FKQ40" s="10"/>
      <c r="FKR40" s="10"/>
      <c r="FKS40" s="10"/>
      <c r="FKT40" s="10"/>
      <c r="FKU40" s="10"/>
      <c r="FKV40" s="10"/>
      <c r="FKW40" s="10"/>
      <c r="FKX40" s="10"/>
      <c r="FKY40" s="10"/>
      <c r="FKZ40" s="10"/>
      <c r="FLA40" s="10"/>
      <c r="FLB40" s="10"/>
      <c r="FLC40" s="10"/>
      <c r="FLD40" s="10"/>
      <c r="FLE40" s="10"/>
      <c r="FLF40" s="10"/>
      <c r="FLG40" s="10"/>
      <c r="FLH40" s="10"/>
      <c r="FLI40" s="10"/>
      <c r="FLJ40" s="10"/>
      <c r="FLK40" s="10"/>
      <c r="FLL40" s="10"/>
      <c r="FLM40" s="10"/>
      <c r="FLN40" s="10"/>
      <c r="FLO40" s="10"/>
      <c r="FLP40" s="10"/>
      <c r="FLQ40" s="10"/>
      <c r="FLR40" s="10"/>
      <c r="FLS40" s="10"/>
      <c r="FLT40" s="10"/>
      <c r="FLU40" s="10"/>
      <c r="FLV40" s="10"/>
      <c r="FLW40" s="10"/>
      <c r="FLX40" s="10"/>
      <c r="FLY40" s="10"/>
      <c r="FLZ40" s="10"/>
      <c r="FMA40" s="10"/>
      <c r="FMB40" s="10"/>
      <c r="FMC40" s="10"/>
      <c r="FMD40" s="10"/>
      <c r="FME40" s="10"/>
      <c r="FMF40" s="10"/>
      <c r="FMG40" s="10"/>
      <c r="FMH40" s="10"/>
      <c r="FMI40" s="10"/>
      <c r="FMJ40" s="10"/>
      <c r="FMK40" s="10"/>
      <c r="FML40" s="10"/>
      <c r="FMM40" s="10"/>
      <c r="FMN40" s="10"/>
      <c r="FMO40" s="10"/>
      <c r="FMP40" s="10"/>
      <c r="FMQ40" s="10"/>
      <c r="FMR40" s="10"/>
      <c r="FMS40" s="10"/>
      <c r="FMT40" s="10"/>
      <c r="FMU40" s="10"/>
      <c r="FMV40" s="10"/>
      <c r="FMW40" s="10"/>
      <c r="FMX40" s="10"/>
      <c r="FMY40" s="10"/>
      <c r="FMZ40" s="10"/>
      <c r="FNA40" s="10"/>
      <c r="FNB40" s="10"/>
      <c r="FNC40" s="10"/>
      <c r="FND40" s="10"/>
      <c r="FNE40" s="10"/>
      <c r="FNF40" s="10"/>
      <c r="FNG40" s="10"/>
      <c r="FNH40" s="10"/>
      <c r="FNI40" s="10"/>
      <c r="FNJ40" s="10"/>
      <c r="FNK40" s="10"/>
      <c r="FNL40" s="10"/>
      <c r="FNM40" s="10"/>
      <c r="FNN40" s="10"/>
      <c r="FNO40" s="10"/>
      <c r="FNP40" s="10"/>
      <c r="FNQ40" s="10"/>
      <c r="FNR40" s="10"/>
      <c r="FNS40" s="10"/>
      <c r="FNT40" s="10"/>
      <c r="FNU40" s="10"/>
      <c r="FNV40" s="10"/>
      <c r="FNW40" s="10"/>
      <c r="FNX40" s="10"/>
      <c r="FNY40" s="10"/>
      <c r="FNZ40" s="10"/>
      <c r="FOA40" s="10"/>
      <c r="FOB40" s="10"/>
      <c r="FOC40" s="10"/>
      <c r="FOD40" s="10"/>
      <c r="FOE40" s="10"/>
      <c r="FOF40" s="10"/>
      <c r="FOG40" s="10"/>
      <c r="FOH40" s="10"/>
      <c r="FOI40" s="10"/>
      <c r="FOJ40" s="10"/>
      <c r="FOK40" s="10"/>
      <c r="FOL40" s="10"/>
      <c r="FOM40" s="10"/>
      <c r="FON40" s="10"/>
      <c r="FOO40" s="10"/>
      <c r="FOP40" s="10"/>
      <c r="FOQ40" s="10"/>
      <c r="FOR40" s="10"/>
      <c r="FOS40" s="10"/>
      <c r="FOT40" s="10"/>
      <c r="FOU40" s="10"/>
      <c r="FOV40" s="10"/>
      <c r="FOW40" s="10"/>
      <c r="FOX40" s="10"/>
      <c r="FOY40" s="10"/>
      <c r="FOZ40" s="10"/>
      <c r="FPA40" s="10"/>
      <c r="FPB40" s="10"/>
      <c r="FPC40" s="10"/>
      <c r="FPD40" s="10"/>
      <c r="FPE40" s="10"/>
      <c r="FPF40" s="10"/>
      <c r="FPG40" s="10"/>
      <c r="FPH40" s="10"/>
      <c r="FPI40" s="10"/>
      <c r="FPJ40" s="10"/>
      <c r="FPK40" s="10"/>
      <c r="FPL40" s="10"/>
      <c r="FPM40" s="10"/>
      <c r="FPN40" s="10"/>
      <c r="FPO40" s="10"/>
      <c r="FPP40" s="10"/>
      <c r="FPQ40" s="10"/>
      <c r="FPR40" s="10"/>
      <c r="FPS40" s="10"/>
      <c r="FPT40" s="10"/>
      <c r="FPU40" s="10"/>
      <c r="FPV40" s="10"/>
      <c r="FPW40" s="10"/>
      <c r="FPX40" s="10"/>
      <c r="FPY40" s="10"/>
      <c r="FPZ40" s="10"/>
      <c r="FQA40" s="10"/>
      <c r="FQB40" s="10"/>
      <c r="FQC40" s="10"/>
      <c r="FQD40" s="10"/>
      <c r="FQE40" s="10"/>
      <c r="FQF40" s="10"/>
      <c r="FQG40" s="10"/>
      <c r="FQH40" s="10"/>
      <c r="FQI40" s="10"/>
      <c r="FQJ40" s="10"/>
      <c r="FQK40" s="10"/>
      <c r="FQL40" s="10"/>
      <c r="FQM40" s="10"/>
      <c r="FQN40" s="10"/>
      <c r="FQO40" s="10"/>
      <c r="FQP40" s="10"/>
      <c r="FQQ40" s="10"/>
      <c r="FQR40" s="10"/>
      <c r="FQS40" s="10"/>
      <c r="FQT40" s="10"/>
      <c r="FQU40" s="10"/>
      <c r="FQV40" s="10"/>
      <c r="FQW40" s="10"/>
      <c r="FQX40" s="10"/>
      <c r="FQY40" s="10"/>
      <c r="FQZ40" s="10"/>
      <c r="FRA40" s="10"/>
      <c r="FRB40" s="10"/>
      <c r="FRC40" s="10"/>
      <c r="FRD40" s="10"/>
      <c r="FRE40" s="10"/>
      <c r="FRF40" s="10"/>
      <c r="FRG40" s="10"/>
      <c r="FRH40" s="10"/>
      <c r="FRI40" s="10"/>
      <c r="FRJ40" s="10"/>
      <c r="FRK40" s="10"/>
      <c r="FRL40" s="10"/>
      <c r="FRM40" s="10"/>
      <c r="FRN40" s="10"/>
      <c r="FRO40" s="10"/>
      <c r="FRP40" s="10"/>
      <c r="FRQ40" s="10"/>
      <c r="FRR40" s="10"/>
      <c r="FRS40" s="10"/>
      <c r="FRT40" s="10"/>
      <c r="FRU40" s="10"/>
      <c r="FRV40" s="10"/>
      <c r="FRW40" s="10"/>
      <c r="FRX40" s="10"/>
      <c r="FRY40" s="10"/>
      <c r="FRZ40" s="10"/>
      <c r="FSA40" s="10"/>
      <c r="FSB40" s="10"/>
      <c r="FSC40" s="10"/>
      <c r="FSD40" s="10"/>
      <c r="FSE40" s="10"/>
      <c r="FSF40" s="10"/>
      <c r="FSG40" s="10"/>
      <c r="FSH40" s="10"/>
      <c r="FSI40" s="10"/>
      <c r="FSJ40" s="10"/>
      <c r="FSK40" s="10"/>
      <c r="FSL40" s="10"/>
      <c r="FSM40" s="10"/>
      <c r="FSN40" s="10"/>
      <c r="FSO40" s="10"/>
      <c r="FSP40" s="10"/>
      <c r="FSQ40" s="10"/>
      <c r="FSR40" s="10"/>
      <c r="FSS40" s="10"/>
      <c r="FST40" s="10"/>
      <c r="FSU40" s="10"/>
      <c r="FSV40" s="10"/>
      <c r="FSW40" s="10"/>
      <c r="FSX40" s="10"/>
      <c r="FSY40" s="10"/>
      <c r="FSZ40" s="10"/>
      <c r="FTA40" s="10"/>
      <c r="FTB40" s="10"/>
      <c r="FTC40" s="10"/>
      <c r="FTD40" s="10"/>
      <c r="FTE40" s="10"/>
      <c r="FTF40" s="10"/>
      <c r="FTG40" s="10"/>
      <c r="FTH40" s="10"/>
      <c r="FTI40" s="10"/>
      <c r="FTJ40" s="10"/>
      <c r="FTK40" s="10"/>
      <c r="FTL40" s="10"/>
      <c r="FTM40" s="10"/>
      <c r="FTN40" s="10"/>
      <c r="FTO40" s="10"/>
      <c r="FTP40" s="10"/>
      <c r="FTQ40" s="10"/>
      <c r="FTR40" s="10"/>
      <c r="FTS40" s="10"/>
      <c r="FTT40" s="10"/>
      <c r="FTU40" s="10"/>
      <c r="FTV40" s="10"/>
      <c r="FTW40" s="10"/>
      <c r="FTX40" s="10"/>
      <c r="FTY40" s="10"/>
      <c r="FTZ40" s="10"/>
      <c r="FUA40" s="10"/>
      <c r="FUB40" s="10"/>
      <c r="FUC40" s="10"/>
      <c r="FUD40" s="10"/>
      <c r="FUE40" s="10"/>
      <c r="FUF40" s="10"/>
      <c r="FUG40" s="10"/>
      <c r="FUH40" s="10"/>
      <c r="FUI40" s="10"/>
      <c r="FUJ40" s="10"/>
      <c r="FUK40" s="10"/>
      <c r="FUL40" s="10"/>
      <c r="FUM40" s="10"/>
      <c r="FUN40" s="10"/>
      <c r="FUO40" s="10"/>
      <c r="FUP40" s="10"/>
      <c r="FUQ40" s="10"/>
      <c r="FUR40" s="10"/>
      <c r="FUS40" s="10"/>
      <c r="FUT40" s="10"/>
      <c r="FUU40" s="10"/>
      <c r="FUV40" s="10"/>
      <c r="FUW40" s="10"/>
      <c r="FUX40" s="10"/>
      <c r="FUY40" s="10"/>
      <c r="FUZ40" s="10"/>
      <c r="FVA40" s="10"/>
      <c r="FVB40" s="10"/>
      <c r="FVC40" s="10"/>
      <c r="FVD40" s="10"/>
      <c r="FVE40" s="10"/>
      <c r="FVF40" s="10"/>
      <c r="FVG40" s="10"/>
      <c r="FVH40" s="10"/>
      <c r="FVI40" s="10"/>
      <c r="FVJ40" s="10"/>
      <c r="FVK40" s="10"/>
      <c r="FVL40" s="10"/>
      <c r="FVM40" s="10"/>
      <c r="FVN40" s="10"/>
      <c r="FVO40" s="10"/>
      <c r="FVP40" s="10"/>
      <c r="FVQ40" s="10"/>
      <c r="FVR40" s="10"/>
      <c r="FVS40" s="10"/>
      <c r="FVT40" s="10"/>
      <c r="FVU40" s="10"/>
      <c r="FVV40" s="10"/>
      <c r="FVW40" s="10"/>
      <c r="FVX40" s="10"/>
      <c r="FVY40" s="10"/>
      <c r="FVZ40" s="10"/>
      <c r="FWA40" s="10"/>
      <c r="FWB40" s="10"/>
      <c r="FWC40" s="10"/>
      <c r="FWD40" s="10"/>
      <c r="FWE40" s="10"/>
      <c r="FWF40" s="10"/>
      <c r="FWG40" s="10"/>
      <c r="FWH40" s="10"/>
      <c r="FWI40" s="10"/>
      <c r="FWJ40" s="10"/>
      <c r="FWK40" s="10"/>
      <c r="FWL40" s="10"/>
      <c r="FWM40" s="10"/>
      <c r="FWN40" s="10"/>
      <c r="FWO40" s="10"/>
      <c r="FWP40" s="10"/>
      <c r="FWQ40" s="10"/>
      <c r="FWR40" s="10"/>
      <c r="FWS40" s="10"/>
      <c r="FWT40" s="10"/>
      <c r="FWU40" s="10"/>
      <c r="FWV40" s="10"/>
      <c r="FWW40" s="10"/>
      <c r="FWX40" s="10"/>
      <c r="FWY40" s="10"/>
      <c r="FWZ40" s="10"/>
      <c r="FXA40" s="10"/>
      <c r="FXB40" s="10"/>
      <c r="FXC40" s="10"/>
      <c r="FXD40" s="10"/>
      <c r="FXE40" s="10"/>
      <c r="FXF40" s="10"/>
      <c r="FXG40" s="10"/>
      <c r="FXH40" s="10"/>
      <c r="FXI40" s="10"/>
      <c r="FXJ40" s="10"/>
      <c r="FXK40" s="10"/>
      <c r="FXL40" s="10"/>
      <c r="FXM40" s="10"/>
      <c r="FXN40" s="10"/>
      <c r="FXO40" s="10"/>
      <c r="FXP40" s="10"/>
      <c r="FXQ40" s="10"/>
      <c r="FXR40" s="10"/>
      <c r="FXS40" s="10"/>
      <c r="FXT40" s="10"/>
      <c r="FXU40" s="10"/>
      <c r="FXV40" s="10"/>
      <c r="FXW40" s="10"/>
      <c r="FXX40" s="10"/>
      <c r="FXY40" s="10"/>
      <c r="FXZ40" s="10"/>
      <c r="FYA40" s="10"/>
      <c r="FYB40" s="10"/>
      <c r="FYC40" s="10"/>
      <c r="FYD40" s="10"/>
      <c r="FYE40" s="10"/>
      <c r="FYF40" s="10"/>
      <c r="FYG40" s="10"/>
      <c r="FYH40" s="10"/>
      <c r="FYI40" s="10"/>
      <c r="FYJ40" s="10"/>
      <c r="FYK40" s="10"/>
      <c r="FYL40" s="10"/>
      <c r="FYM40" s="10"/>
      <c r="FYN40" s="10"/>
      <c r="FYO40" s="10"/>
      <c r="FYP40" s="10"/>
      <c r="FYQ40" s="10"/>
      <c r="FYR40" s="10"/>
      <c r="FYS40" s="10"/>
      <c r="FYT40" s="10"/>
      <c r="FYU40" s="10"/>
      <c r="FYV40" s="10"/>
      <c r="FYW40" s="10"/>
      <c r="FYX40" s="10"/>
      <c r="FYY40" s="10"/>
      <c r="FYZ40" s="10"/>
      <c r="FZA40" s="10"/>
      <c r="FZB40" s="10"/>
      <c r="FZC40" s="10"/>
      <c r="FZD40" s="10"/>
      <c r="FZE40" s="10"/>
      <c r="FZF40" s="10"/>
      <c r="FZG40" s="10"/>
      <c r="FZH40" s="10"/>
      <c r="FZI40" s="10"/>
      <c r="FZJ40" s="10"/>
      <c r="FZK40" s="10"/>
      <c r="FZL40" s="10"/>
      <c r="FZM40" s="10"/>
      <c r="FZN40" s="10"/>
      <c r="FZO40" s="10"/>
      <c r="FZP40" s="10"/>
      <c r="FZQ40" s="10"/>
      <c r="FZR40" s="10"/>
      <c r="FZS40" s="10"/>
      <c r="FZT40" s="10"/>
      <c r="FZU40" s="10"/>
      <c r="FZV40" s="10"/>
      <c r="FZW40" s="10"/>
      <c r="FZX40" s="10"/>
      <c r="FZY40" s="10"/>
      <c r="FZZ40" s="10"/>
      <c r="GAA40" s="10"/>
      <c r="GAB40" s="10"/>
      <c r="GAC40" s="10"/>
      <c r="GAD40" s="10"/>
      <c r="GAE40" s="10"/>
      <c r="GAF40" s="10"/>
      <c r="GAG40" s="10"/>
      <c r="GAH40" s="10"/>
      <c r="GAI40" s="10"/>
      <c r="GAJ40" s="10"/>
      <c r="GAK40" s="10"/>
      <c r="GAL40" s="10"/>
      <c r="GAM40" s="10"/>
      <c r="GAN40" s="10"/>
      <c r="GAO40" s="10"/>
      <c r="GAP40" s="10"/>
      <c r="GAQ40" s="10"/>
      <c r="GAR40" s="10"/>
      <c r="GAS40" s="10"/>
      <c r="GAT40" s="10"/>
      <c r="GAU40" s="10"/>
      <c r="GAV40" s="10"/>
      <c r="GAW40" s="10"/>
      <c r="GAX40" s="10"/>
      <c r="GAY40" s="10"/>
      <c r="GAZ40" s="10"/>
      <c r="GBA40" s="10"/>
      <c r="GBB40" s="10"/>
      <c r="GBC40" s="10"/>
      <c r="GBD40" s="10"/>
      <c r="GBE40" s="10"/>
      <c r="GBF40" s="10"/>
      <c r="GBG40" s="10"/>
      <c r="GBH40" s="10"/>
      <c r="GBI40" s="10"/>
      <c r="GBJ40" s="10"/>
      <c r="GBK40" s="10"/>
      <c r="GBL40" s="10"/>
      <c r="GBM40" s="10"/>
      <c r="GBN40" s="10"/>
      <c r="GBO40" s="10"/>
      <c r="GBP40" s="10"/>
      <c r="GBQ40" s="10"/>
      <c r="GBR40" s="10"/>
      <c r="GBS40" s="10"/>
      <c r="GBT40" s="10"/>
      <c r="GBU40" s="10"/>
      <c r="GBV40" s="10"/>
      <c r="GBW40" s="10"/>
      <c r="GBX40" s="10"/>
      <c r="GBY40" s="10"/>
      <c r="GBZ40" s="10"/>
      <c r="GCA40" s="10"/>
      <c r="GCB40" s="10"/>
      <c r="GCC40" s="10"/>
      <c r="GCD40" s="10"/>
      <c r="GCE40" s="10"/>
      <c r="GCF40" s="10"/>
      <c r="GCG40" s="10"/>
      <c r="GCH40" s="10"/>
      <c r="GCI40" s="10"/>
      <c r="GCJ40" s="10"/>
      <c r="GCK40" s="10"/>
      <c r="GCL40" s="10"/>
      <c r="GCM40" s="10"/>
      <c r="GCN40" s="10"/>
      <c r="GCO40" s="10"/>
      <c r="GCP40" s="10"/>
      <c r="GCQ40" s="10"/>
      <c r="GCR40" s="10"/>
      <c r="GCS40" s="10"/>
      <c r="GCT40" s="10"/>
      <c r="GCU40" s="10"/>
      <c r="GCV40" s="10"/>
      <c r="GCW40" s="10"/>
      <c r="GCX40" s="10"/>
      <c r="GCY40" s="10"/>
      <c r="GCZ40" s="10"/>
      <c r="GDA40" s="10"/>
      <c r="GDB40" s="10"/>
      <c r="GDC40" s="10"/>
      <c r="GDD40" s="10"/>
      <c r="GDE40" s="10"/>
      <c r="GDF40" s="10"/>
      <c r="GDG40" s="10"/>
      <c r="GDH40" s="10"/>
      <c r="GDI40" s="10"/>
      <c r="GDJ40" s="10"/>
      <c r="GDK40" s="10"/>
      <c r="GDL40" s="10"/>
      <c r="GDM40" s="10"/>
      <c r="GDN40" s="10"/>
      <c r="GDO40" s="10"/>
      <c r="GDP40" s="10"/>
      <c r="GDQ40" s="10"/>
      <c r="GDR40" s="10"/>
      <c r="GDS40" s="10"/>
      <c r="GDT40" s="10"/>
      <c r="GDU40" s="10"/>
      <c r="GDV40" s="10"/>
      <c r="GDW40" s="10"/>
      <c r="GDX40" s="10"/>
      <c r="GDY40" s="10"/>
      <c r="GDZ40" s="10"/>
      <c r="GEA40" s="10"/>
      <c r="GEB40" s="10"/>
      <c r="GEC40" s="10"/>
      <c r="GED40" s="10"/>
      <c r="GEE40" s="10"/>
      <c r="GEF40" s="10"/>
      <c r="GEG40" s="10"/>
      <c r="GEH40" s="10"/>
      <c r="GEI40" s="10"/>
      <c r="GEJ40" s="10"/>
      <c r="GEK40" s="10"/>
      <c r="GEL40" s="10"/>
      <c r="GEM40" s="10"/>
      <c r="GEN40" s="10"/>
      <c r="GEO40" s="10"/>
      <c r="GEP40" s="10"/>
      <c r="GEQ40" s="10"/>
      <c r="GER40" s="10"/>
      <c r="GES40" s="10"/>
      <c r="GET40" s="10"/>
      <c r="GEU40" s="10"/>
      <c r="GEV40" s="10"/>
      <c r="GEW40" s="10"/>
      <c r="GEX40" s="10"/>
      <c r="GEY40" s="10"/>
      <c r="GEZ40" s="10"/>
      <c r="GFA40" s="10"/>
      <c r="GFB40" s="10"/>
      <c r="GFC40" s="10"/>
      <c r="GFD40" s="10"/>
      <c r="GFE40" s="10"/>
      <c r="GFF40" s="10"/>
      <c r="GFG40" s="10"/>
      <c r="GFH40" s="10"/>
      <c r="GFI40" s="10"/>
      <c r="GFJ40" s="10"/>
      <c r="GFK40" s="10"/>
      <c r="GFL40" s="10"/>
      <c r="GFM40" s="10"/>
      <c r="GFN40" s="10"/>
      <c r="GFO40" s="10"/>
      <c r="GFP40" s="10"/>
      <c r="GFQ40" s="10"/>
      <c r="GFR40" s="10"/>
      <c r="GFS40" s="10"/>
      <c r="GFT40" s="10"/>
      <c r="GFU40" s="10"/>
      <c r="GFV40" s="10"/>
      <c r="GFW40" s="10"/>
      <c r="GFX40" s="10"/>
      <c r="GFY40" s="10"/>
      <c r="GFZ40" s="10"/>
      <c r="GGA40" s="10"/>
      <c r="GGB40" s="10"/>
      <c r="GGC40" s="10"/>
      <c r="GGD40" s="10"/>
      <c r="GGE40" s="10"/>
      <c r="GGF40" s="10"/>
      <c r="GGG40" s="10"/>
      <c r="GGH40" s="10"/>
      <c r="GGI40" s="10"/>
      <c r="GGJ40" s="10"/>
      <c r="GGK40" s="10"/>
      <c r="GGL40" s="10"/>
      <c r="GGM40" s="10"/>
      <c r="GGN40" s="10"/>
      <c r="GGO40" s="10"/>
      <c r="GGP40" s="10"/>
      <c r="GGQ40" s="10"/>
      <c r="GGR40" s="10"/>
      <c r="GGS40" s="10"/>
      <c r="GGT40" s="10"/>
      <c r="GGU40" s="10"/>
      <c r="GGV40" s="10"/>
      <c r="GGW40" s="10"/>
      <c r="GGX40" s="10"/>
      <c r="GGY40" s="10"/>
      <c r="GGZ40" s="10"/>
      <c r="GHA40" s="10"/>
      <c r="GHB40" s="10"/>
      <c r="GHC40" s="10"/>
      <c r="GHD40" s="10"/>
      <c r="GHE40" s="10"/>
      <c r="GHF40" s="10"/>
      <c r="GHG40" s="10"/>
      <c r="GHH40" s="10"/>
      <c r="GHI40" s="10"/>
      <c r="GHJ40" s="10"/>
      <c r="GHK40" s="10"/>
      <c r="GHL40" s="10"/>
      <c r="GHM40" s="10"/>
      <c r="GHN40" s="10"/>
      <c r="GHO40" s="10"/>
      <c r="GHP40" s="10"/>
      <c r="GHQ40" s="10"/>
      <c r="GHR40" s="10"/>
      <c r="GHS40" s="10"/>
      <c r="GHT40" s="10"/>
      <c r="GHU40" s="10"/>
      <c r="GHV40" s="10"/>
      <c r="GHW40" s="10"/>
      <c r="GHX40" s="10"/>
      <c r="GHY40" s="10"/>
      <c r="GHZ40" s="10"/>
      <c r="GIA40" s="10"/>
      <c r="GIB40" s="10"/>
      <c r="GIC40" s="10"/>
      <c r="GID40" s="10"/>
      <c r="GIE40" s="10"/>
      <c r="GIF40" s="10"/>
      <c r="GIG40" s="10"/>
      <c r="GIH40" s="10"/>
      <c r="GII40" s="10"/>
      <c r="GIJ40" s="10"/>
      <c r="GIK40" s="10"/>
      <c r="GIL40" s="10"/>
      <c r="GIM40" s="10"/>
      <c r="GIN40" s="10"/>
      <c r="GIO40" s="10"/>
      <c r="GIP40" s="10"/>
      <c r="GIQ40" s="10"/>
      <c r="GIR40" s="10"/>
      <c r="GIS40" s="10"/>
      <c r="GIT40" s="10"/>
      <c r="GIU40" s="10"/>
      <c r="GIV40" s="10"/>
      <c r="GIW40" s="10"/>
      <c r="GIX40" s="10"/>
      <c r="GIY40" s="10"/>
      <c r="GIZ40" s="10"/>
      <c r="GJA40" s="10"/>
      <c r="GJB40" s="10"/>
      <c r="GJC40" s="10"/>
      <c r="GJD40" s="10"/>
      <c r="GJE40" s="10"/>
      <c r="GJF40" s="10"/>
      <c r="GJG40" s="10"/>
      <c r="GJH40" s="10"/>
      <c r="GJI40" s="10"/>
      <c r="GJJ40" s="10"/>
      <c r="GJK40" s="10"/>
      <c r="GJL40" s="10"/>
      <c r="GJM40" s="10"/>
      <c r="GJN40" s="10"/>
      <c r="GJO40" s="10"/>
      <c r="GJP40" s="10"/>
      <c r="GJQ40" s="10"/>
      <c r="GJR40" s="10"/>
      <c r="GJS40" s="10"/>
      <c r="GJT40" s="10"/>
      <c r="GJU40" s="10"/>
      <c r="GJV40" s="10"/>
      <c r="GJW40" s="10"/>
      <c r="GJX40" s="10"/>
      <c r="GJY40" s="10"/>
      <c r="GJZ40" s="10"/>
      <c r="GKA40" s="10"/>
      <c r="GKB40" s="10"/>
      <c r="GKC40" s="10"/>
      <c r="GKD40" s="10"/>
      <c r="GKE40" s="10"/>
      <c r="GKF40" s="10"/>
      <c r="GKG40" s="10"/>
      <c r="GKH40" s="10"/>
      <c r="GKI40" s="10"/>
      <c r="GKJ40" s="10"/>
      <c r="GKK40" s="10"/>
      <c r="GKL40" s="10"/>
      <c r="GKM40" s="10"/>
      <c r="GKN40" s="10"/>
      <c r="GKO40" s="10"/>
      <c r="GKP40" s="10"/>
      <c r="GKQ40" s="10"/>
      <c r="GKR40" s="10"/>
      <c r="GKS40" s="10"/>
      <c r="GKT40" s="10"/>
      <c r="GKU40" s="10"/>
      <c r="GKV40" s="10"/>
      <c r="GKW40" s="10"/>
      <c r="GKX40" s="10"/>
      <c r="GKY40" s="10"/>
      <c r="GKZ40" s="10"/>
      <c r="GLA40" s="10"/>
      <c r="GLB40" s="10"/>
      <c r="GLC40" s="10"/>
      <c r="GLD40" s="10"/>
      <c r="GLE40" s="10"/>
      <c r="GLF40" s="10"/>
      <c r="GLG40" s="10"/>
      <c r="GLH40" s="10"/>
      <c r="GLI40" s="10"/>
      <c r="GLJ40" s="10"/>
      <c r="GLK40" s="10"/>
      <c r="GLL40" s="10"/>
      <c r="GLM40" s="10"/>
      <c r="GLN40" s="10"/>
      <c r="GLO40" s="10"/>
      <c r="GLP40" s="10"/>
      <c r="GLQ40" s="10"/>
      <c r="GLR40" s="10"/>
      <c r="GLS40" s="10"/>
      <c r="GLT40" s="10"/>
      <c r="GLU40" s="10"/>
      <c r="GLV40" s="10"/>
      <c r="GLW40" s="10"/>
      <c r="GLX40" s="10"/>
      <c r="GLY40" s="10"/>
      <c r="GLZ40" s="10"/>
      <c r="GMA40" s="10"/>
      <c r="GMB40" s="10"/>
      <c r="GMC40" s="10"/>
      <c r="GMD40" s="10"/>
      <c r="GME40" s="10"/>
      <c r="GMF40" s="10"/>
      <c r="GMG40" s="10"/>
      <c r="GMH40" s="10"/>
      <c r="GMI40" s="10"/>
      <c r="GMJ40" s="10"/>
      <c r="GMK40" s="10"/>
      <c r="GML40" s="10"/>
      <c r="GMM40" s="10"/>
      <c r="GMN40" s="10"/>
      <c r="GMO40" s="10"/>
      <c r="GMP40" s="10"/>
      <c r="GMQ40" s="10"/>
      <c r="GMR40" s="10"/>
      <c r="GMS40" s="10"/>
      <c r="GMT40" s="10"/>
      <c r="GMU40" s="10"/>
      <c r="GMV40" s="10"/>
      <c r="GMW40" s="10"/>
      <c r="GMX40" s="10"/>
      <c r="GMY40" s="10"/>
      <c r="GMZ40" s="10"/>
      <c r="GNA40" s="10"/>
      <c r="GNB40" s="10"/>
      <c r="GNC40" s="10"/>
      <c r="GND40" s="10"/>
      <c r="GNE40" s="10"/>
      <c r="GNF40" s="10"/>
      <c r="GNG40" s="10"/>
      <c r="GNH40" s="10"/>
      <c r="GNI40" s="10"/>
      <c r="GNJ40" s="10"/>
      <c r="GNK40" s="10"/>
      <c r="GNL40" s="10"/>
      <c r="GNM40" s="10"/>
      <c r="GNN40" s="10"/>
      <c r="GNO40" s="10"/>
      <c r="GNP40" s="10"/>
      <c r="GNQ40" s="10"/>
      <c r="GNR40" s="10"/>
      <c r="GNS40" s="10"/>
      <c r="GNT40" s="10"/>
      <c r="GNU40" s="10"/>
      <c r="GNV40" s="10"/>
      <c r="GNW40" s="10"/>
      <c r="GNX40" s="10"/>
      <c r="GNY40" s="10"/>
      <c r="GNZ40" s="10"/>
      <c r="GOA40" s="10"/>
      <c r="GOB40" s="10"/>
      <c r="GOC40" s="10"/>
      <c r="GOD40" s="10"/>
      <c r="GOE40" s="10"/>
      <c r="GOF40" s="10"/>
      <c r="GOG40" s="10"/>
      <c r="GOH40" s="10"/>
      <c r="GOI40" s="10"/>
      <c r="GOJ40" s="10"/>
      <c r="GOK40" s="10"/>
      <c r="GOL40" s="10"/>
      <c r="GOM40" s="10"/>
      <c r="GON40" s="10"/>
      <c r="GOO40" s="10"/>
      <c r="GOP40" s="10"/>
      <c r="GOQ40" s="10"/>
      <c r="GOR40" s="10"/>
      <c r="GOS40" s="10"/>
      <c r="GOT40" s="10"/>
      <c r="GOU40" s="10"/>
      <c r="GOV40" s="10"/>
      <c r="GOW40" s="10"/>
      <c r="GOX40" s="10"/>
      <c r="GOY40" s="10"/>
      <c r="GOZ40" s="10"/>
      <c r="GPA40" s="10"/>
      <c r="GPB40" s="10"/>
      <c r="GPC40" s="10"/>
      <c r="GPD40" s="10"/>
      <c r="GPE40" s="10"/>
      <c r="GPF40" s="10"/>
      <c r="GPG40" s="10"/>
      <c r="GPH40" s="10"/>
      <c r="GPI40" s="10"/>
      <c r="GPJ40" s="10"/>
      <c r="GPK40" s="10"/>
      <c r="GPL40" s="10"/>
      <c r="GPM40" s="10"/>
      <c r="GPN40" s="10"/>
      <c r="GPO40" s="10"/>
      <c r="GPP40" s="10"/>
      <c r="GPQ40" s="10"/>
      <c r="GPR40" s="10"/>
      <c r="GPS40" s="10"/>
      <c r="GPT40" s="10"/>
      <c r="GPU40" s="10"/>
      <c r="GPV40" s="10"/>
      <c r="GPW40" s="10"/>
      <c r="GPX40" s="10"/>
      <c r="GPY40" s="10"/>
      <c r="GPZ40" s="10"/>
      <c r="GQA40" s="10"/>
      <c r="GQB40" s="10"/>
      <c r="GQC40" s="10"/>
      <c r="GQD40" s="10"/>
      <c r="GQE40" s="10"/>
      <c r="GQF40" s="10"/>
      <c r="GQG40" s="10"/>
      <c r="GQH40" s="10"/>
      <c r="GQI40" s="10"/>
      <c r="GQJ40" s="10"/>
      <c r="GQK40" s="10"/>
      <c r="GQL40" s="10"/>
      <c r="GQM40" s="10"/>
      <c r="GQN40" s="10"/>
      <c r="GQO40" s="10"/>
      <c r="GQP40" s="10"/>
      <c r="GQQ40" s="10"/>
      <c r="GQR40" s="10"/>
      <c r="GQS40" s="10"/>
      <c r="GQT40" s="10"/>
      <c r="GQU40" s="10"/>
      <c r="GQV40" s="10"/>
      <c r="GQW40" s="10"/>
      <c r="GQX40" s="10"/>
      <c r="GQY40" s="10"/>
      <c r="GQZ40" s="10"/>
      <c r="GRA40" s="10"/>
      <c r="GRB40" s="10"/>
      <c r="GRC40" s="10"/>
      <c r="GRD40" s="10"/>
      <c r="GRE40" s="10"/>
      <c r="GRF40" s="10"/>
      <c r="GRG40" s="10"/>
      <c r="GRH40" s="10"/>
      <c r="GRI40" s="10"/>
      <c r="GRJ40" s="10"/>
      <c r="GRK40" s="10"/>
      <c r="GRL40" s="10"/>
      <c r="GRM40" s="10"/>
      <c r="GRN40" s="10"/>
      <c r="GRO40" s="10"/>
      <c r="GRP40" s="10"/>
      <c r="GRQ40" s="10"/>
      <c r="GRR40" s="10"/>
      <c r="GRS40" s="10"/>
      <c r="GRT40" s="10"/>
      <c r="GRU40" s="10"/>
      <c r="GRV40" s="10"/>
      <c r="GRW40" s="10"/>
      <c r="GRX40" s="10"/>
      <c r="GRY40" s="10"/>
      <c r="GRZ40" s="10"/>
      <c r="GSA40" s="10"/>
      <c r="GSB40" s="10"/>
      <c r="GSC40" s="10"/>
      <c r="GSD40" s="10"/>
      <c r="GSE40" s="10"/>
      <c r="GSF40" s="10"/>
      <c r="GSG40" s="10"/>
      <c r="GSH40" s="10"/>
      <c r="GSI40" s="10"/>
      <c r="GSJ40" s="10"/>
      <c r="GSK40" s="10"/>
      <c r="GSL40" s="10"/>
      <c r="GSM40" s="10"/>
      <c r="GSN40" s="10"/>
      <c r="GSO40" s="10"/>
      <c r="GSP40" s="10"/>
      <c r="GSQ40" s="10"/>
      <c r="GSR40" s="10"/>
      <c r="GSS40" s="10"/>
      <c r="GST40" s="10"/>
      <c r="GSU40" s="10"/>
      <c r="GSV40" s="10"/>
      <c r="GSW40" s="10"/>
      <c r="GSX40" s="10"/>
      <c r="GSY40" s="10"/>
      <c r="GSZ40" s="10"/>
      <c r="GTA40" s="10"/>
      <c r="GTB40" s="10"/>
      <c r="GTC40" s="10"/>
      <c r="GTD40" s="10"/>
      <c r="GTE40" s="10"/>
      <c r="GTF40" s="10"/>
      <c r="GTG40" s="10"/>
      <c r="GTH40" s="10"/>
      <c r="GTI40" s="10"/>
      <c r="GTJ40" s="10"/>
      <c r="GTK40" s="10"/>
      <c r="GTL40" s="10"/>
      <c r="GTM40" s="10"/>
      <c r="GTN40" s="10"/>
      <c r="GTO40" s="10"/>
      <c r="GTP40" s="10"/>
      <c r="GTQ40" s="10"/>
      <c r="GTR40" s="10"/>
      <c r="GTS40" s="10"/>
      <c r="GTT40" s="10"/>
      <c r="GTU40" s="10"/>
      <c r="GTV40" s="10"/>
      <c r="GTW40" s="10"/>
      <c r="GTX40" s="10"/>
      <c r="GTY40" s="10"/>
      <c r="GTZ40" s="10"/>
      <c r="GUA40" s="10"/>
      <c r="GUB40" s="10"/>
      <c r="GUC40" s="10"/>
      <c r="GUD40" s="10"/>
      <c r="GUE40" s="10"/>
      <c r="GUF40" s="10"/>
      <c r="GUG40" s="10"/>
      <c r="GUH40" s="10"/>
      <c r="GUI40" s="10"/>
      <c r="GUJ40" s="10"/>
      <c r="GUK40" s="10"/>
      <c r="GUL40" s="10"/>
      <c r="GUM40" s="10"/>
      <c r="GUN40" s="10"/>
      <c r="GUO40" s="10"/>
      <c r="GUP40" s="10"/>
      <c r="GUQ40" s="10"/>
      <c r="GUR40" s="10"/>
      <c r="GUS40" s="10"/>
      <c r="GUT40" s="10"/>
      <c r="GUU40" s="10"/>
      <c r="GUV40" s="10"/>
      <c r="GUW40" s="10"/>
      <c r="GUX40" s="10"/>
      <c r="GUY40" s="10"/>
      <c r="GUZ40" s="10"/>
      <c r="GVA40" s="10"/>
      <c r="GVB40" s="10"/>
      <c r="GVC40" s="10"/>
      <c r="GVD40" s="10"/>
      <c r="GVE40" s="10"/>
      <c r="GVF40" s="10"/>
      <c r="GVG40" s="10"/>
      <c r="GVH40" s="10"/>
      <c r="GVI40" s="10"/>
      <c r="GVJ40" s="10"/>
      <c r="GVK40" s="10"/>
      <c r="GVL40" s="10"/>
      <c r="GVM40" s="10"/>
      <c r="GVN40" s="10"/>
      <c r="GVO40" s="10"/>
      <c r="GVP40" s="10"/>
      <c r="GVQ40" s="10"/>
      <c r="GVR40" s="10"/>
      <c r="GVS40" s="10"/>
      <c r="GVT40" s="10"/>
      <c r="GVU40" s="10"/>
      <c r="GVV40" s="10"/>
      <c r="GVW40" s="10"/>
      <c r="GVX40" s="10"/>
      <c r="GVY40" s="10"/>
      <c r="GVZ40" s="10"/>
      <c r="GWA40" s="10"/>
      <c r="GWB40" s="10"/>
      <c r="GWC40" s="10"/>
      <c r="GWD40" s="10"/>
      <c r="GWE40" s="10"/>
      <c r="GWF40" s="10"/>
      <c r="GWG40" s="10"/>
      <c r="GWH40" s="10"/>
      <c r="GWI40" s="10"/>
      <c r="GWJ40" s="10"/>
      <c r="GWK40" s="10"/>
      <c r="GWL40" s="10"/>
      <c r="GWM40" s="10"/>
      <c r="GWN40" s="10"/>
      <c r="GWO40" s="10"/>
      <c r="GWP40" s="10"/>
      <c r="GWQ40" s="10"/>
      <c r="GWR40" s="10"/>
      <c r="GWS40" s="10"/>
      <c r="GWT40" s="10"/>
      <c r="GWU40" s="10"/>
      <c r="GWV40" s="10"/>
      <c r="GWW40" s="10"/>
      <c r="GWX40" s="10"/>
      <c r="GWY40" s="10"/>
      <c r="GWZ40" s="10"/>
      <c r="GXA40" s="10"/>
      <c r="GXB40" s="10"/>
      <c r="GXC40" s="10"/>
      <c r="GXD40" s="10"/>
      <c r="GXE40" s="10"/>
      <c r="GXF40" s="10"/>
      <c r="GXG40" s="10"/>
      <c r="GXH40" s="10"/>
      <c r="GXI40" s="10"/>
      <c r="GXJ40" s="10"/>
      <c r="GXK40" s="10"/>
      <c r="GXL40" s="10"/>
      <c r="GXM40" s="10"/>
      <c r="GXN40" s="10"/>
      <c r="GXO40" s="10"/>
      <c r="GXP40" s="10"/>
      <c r="GXQ40" s="10"/>
      <c r="GXR40" s="10"/>
      <c r="GXS40" s="10"/>
      <c r="GXT40" s="10"/>
      <c r="GXU40" s="10"/>
      <c r="GXV40" s="10"/>
      <c r="GXW40" s="10"/>
      <c r="GXX40" s="10"/>
      <c r="GXY40" s="10"/>
      <c r="GXZ40" s="10"/>
      <c r="GYA40" s="10"/>
      <c r="GYB40" s="10"/>
      <c r="GYC40" s="10"/>
      <c r="GYD40" s="10"/>
      <c r="GYE40" s="10"/>
      <c r="GYF40" s="10"/>
      <c r="GYG40" s="10"/>
      <c r="GYH40" s="10"/>
      <c r="GYI40" s="10"/>
      <c r="GYJ40" s="10"/>
      <c r="GYK40" s="10"/>
      <c r="GYL40" s="10"/>
      <c r="GYM40" s="10"/>
      <c r="GYN40" s="10"/>
      <c r="GYO40" s="10"/>
      <c r="GYP40" s="10"/>
      <c r="GYQ40" s="10"/>
      <c r="GYR40" s="10"/>
      <c r="GYS40" s="10"/>
      <c r="GYT40" s="10"/>
      <c r="GYU40" s="10"/>
      <c r="GYV40" s="10"/>
      <c r="GYW40" s="10"/>
      <c r="GYX40" s="10"/>
      <c r="GYY40" s="10"/>
      <c r="GYZ40" s="10"/>
      <c r="GZA40" s="10"/>
      <c r="GZB40" s="10"/>
      <c r="GZC40" s="10"/>
      <c r="GZD40" s="10"/>
      <c r="GZE40" s="10"/>
      <c r="GZF40" s="10"/>
      <c r="GZG40" s="10"/>
      <c r="GZH40" s="10"/>
      <c r="GZI40" s="10"/>
      <c r="GZJ40" s="10"/>
      <c r="GZK40" s="10"/>
      <c r="GZL40" s="10"/>
      <c r="GZM40" s="10"/>
      <c r="GZN40" s="10"/>
      <c r="GZO40" s="10"/>
      <c r="GZP40" s="10"/>
      <c r="GZQ40" s="10"/>
      <c r="GZR40" s="10"/>
      <c r="GZS40" s="10"/>
      <c r="GZT40" s="10"/>
      <c r="GZU40" s="10"/>
      <c r="GZV40" s="10"/>
      <c r="GZW40" s="10"/>
      <c r="GZX40" s="10"/>
      <c r="GZY40" s="10"/>
      <c r="GZZ40" s="10"/>
      <c r="HAA40" s="10"/>
      <c r="HAB40" s="10"/>
      <c r="HAC40" s="10"/>
      <c r="HAD40" s="10"/>
      <c r="HAE40" s="10"/>
      <c r="HAF40" s="10"/>
      <c r="HAG40" s="10"/>
      <c r="HAH40" s="10"/>
      <c r="HAI40" s="10"/>
      <c r="HAJ40" s="10"/>
      <c r="HAK40" s="10"/>
      <c r="HAL40" s="10"/>
      <c r="HAM40" s="10"/>
      <c r="HAN40" s="10"/>
      <c r="HAO40" s="10"/>
      <c r="HAP40" s="10"/>
      <c r="HAQ40" s="10"/>
      <c r="HAR40" s="10"/>
      <c r="HAS40" s="10"/>
      <c r="HAT40" s="10"/>
      <c r="HAU40" s="10"/>
      <c r="HAV40" s="10"/>
      <c r="HAW40" s="10"/>
      <c r="HAX40" s="10"/>
      <c r="HAY40" s="10"/>
      <c r="HAZ40" s="10"/>
      <c r="HBA40" s="10"/>
      <c r="HBB40" s="10"/>
      <c r="HBC40" s="10"/>
      <c r="HBD40" s="10"/>
      <c r="HBE40" s="10"/>
      <c r="HBF40" s="10"/>
      <c r="HBG40" s="10"/>
      <c r="HBH40" s="10"/>
      <c r="HBI40" s="10"/>
      <c r="HBJ40" s="10"/>
      <c r="HBK40" s="10"/>
      <c r="HBL40" s="10"/>
      <c r="HBM40" s="10"/>
      <c r="HBN40" s="10"/>
      <c r="HBO40" s="10"/>
      <c r="HBP40" s="10"/>
      <c r="HBQ40" s="10"/>
      <c r="HBR40" s="10"/>
      <c r="HBS40" s="10"/>
      <c r="HBT40" s="10"/>
      <c r="HBU40" s="10"/>
      <c r="HBV40" s="10"/>
      <c r="HBW40" s="10"/>
      <c r="HBX40" s="10"/>
      <c r="HBY40" s="10"/>
      <c r="HBZ40" s="10"/>
      <c r="HCA40" s="10"/>
      <c r="HCB40" s="10"/>
      <c r="HCC40" s="10"/>
      <c r="HCD40" s="10"/>
      <c r="HCE40" s="10"/>
      <c r="HCF40" s="10"/>
      <c r="HCG40" s="10"/>
      <c r="HCH40" s="10"/>
      <c r="HCI40" s="10"/>
      <c r="HCJ40" s="10"/>
      <c r="HCK40" s="10"/>
      <c r="HCL40" s="10"/>
      <c r="HCM40" s="10"/>
      <c r="HCN40" s="10"/>
      <c r="HCO40" s="10"/>
      <c r="HCP40" s="10"/>
      <c r="HCQ40" s="10"/>
      <c r="HCR40" s="10"/>
      <c r="HCS40" s="10"/>
      <c r="HCT40" s="10"/>
      <c r="HCU40" s="10"/>
      <c r="HCV40" s="10"/>
      <c r="HCW40" s="10"/>
      <c r="HCX40" s="10"/>
      <c r="HCY40" s="10"/>
      <c r="HCZ40" s="10"/>
      <c r="HDA40" s="10"/>
      <c r="HDB40" s="10"/>
      <c r="HDC40" s="10"/>
      <c r="HDD40" s="10"/>
      <c r="HDE40" s="10"/>
      <c r="HDF40" s="10"/>
      <c r="HDG40" s="10"/>
      <c r="HDH40" s="10"/>
      <c r="HDI40" s="10"/>
      <c r="HDJ40" s="10"/>
      <c r="HDK40" s="10"/>
      <c r="HDL40" s="10"/>
      <c r="HDM40" s="10"/>
      <c r="HDN40" s="10"/>
      <c r="HDO40" s="10"/>
      <c r="HDP40" s="10"/>
      <c r="HDQ40" s="10"/>
      <c r="HDR40" s="10"/>
      <c r="HDS40" s="10"/>
      <c r="HDT40" s="10"/>
      <c r="HDU40" s="10"/>
      <c r="HDV40" s="10"/>
      <c r="HDW40" s="10"/>
      <c r="HDX40" s="10"/>
      <c r="HDY40" s="10"/>
      <c r="HDZ40" s="10"/>
      <c r="HEA40" s="10"/>
      <c r="HEB40" s="10"/>
      <c r="HEC40" s="10"/>
      <c r="HED40" s="10"/>
      <c r="HEE40" s="10"/>
      <c r="HEF40" s="10"/>
      <c r="HEG40" s="10"/>
      <c r="HEH40" s="10"/>
      <c r="HEI40" s="10"/>
      <c r="HEJ40" s="10"/>
      <c r="HEK40" s="10"/>
      <c r="HEL40" s="10"/>
      <c r="HEM40" s="10"/>
      <c r="HEN40" s="10"/>
      <c r="HEO40" s="10"/>
      <c r="HEP40" s="10"/>
      <c r="HEQ40" s="10"/>
      <c r="HER40" s="10"/>
      <c r="HES40" s="10"/>
      <c r="HET40" s="10"/>
      <c r="HEU40" s="10"/>
      <c r="HEV40" s="10"/>
      <c r="HEW40" s="10"/>
      <c r="HEX40" s="10"/>
      <c r="HEY40" s="10"/>
      <c r="HEZ40" s="10"/>
      <c r="HFA40" s="10"/>
      <c r="HFB40" s="10"/>
      <c r="HFC40" s="10"/>
      <c r="HFD40" s="10"/>
      <c r="HFE40" s="10"/>
      <c r="HFF40" s="10"/>
      <c r="HFG40" s="10"/>
      <c r="HFH40" s="10"/>
      <c r="HFI40" s="10"/>
      <c r="HFJ40" s="10"/>
      <c r="HFK40" s="10"/>
      <c r="HFL40" s="10"/>
      <c r="HFM40" s="10"/>
      <c r="HFN40" s="10"/>
      <c r="HFO40" s="10"/>
      <c r="HFP40" s="10"/>
      <c r="HFQ40" s="10"/>
      <c r="HFR40" s="10"/>
      <c r="HFS40" s="10"/>
      <c r="HFT40" s="10"/>
      <c r="HFU40" s="10"/>
      <c r="HFV40" s="10"/>
      <c r="HFW40" s="10"/>
      <c r="HFX40" s="10"/>
      <c r="HFY40" s="10"/>
      <c r="HFZ40" s="10"/>
      <c r="HGA40" s="10"/>
      <c r="HGB40" s="10"/>
      <c r="HGC40" s="10"/>
      <c r="HGD40" s="10"/>
      <c r="HGE40" s="10"/>
      <c r="HGF40" s="10"/>
      <c r="HGG40" s="10"/>
      <c r="HGH40" s="10"/>
      <c r="HGI40" s="10"/>
      <c r="HGJ40" s="10"/>
      <c r="HGK40" s="10"/>
      <c r="HGL40" s="10"/>
      <c r="HGM40" s="10"/>
      <c r="HGN40" s="10"/>
      <c r="HGO40" s="10"/>
      <c r="HGP40" s="10"/>
      <c r="HGQ40" s="10"/>
      <c r="HGR40" s="10"/>
      <c r="HGS40" s="10"/>
      <c r="HGT40" s="10"/>
      <c r="HGU40" s="10"/>
      <c r="HGV40" s="10"/>
      <c r="HGW40" s="10"/>
      <c r="HGX40" s="10"/>
      <c r="HGY40" s="10"/>
      <c r="HGZ40" s="10"/>
      <c r="HHA40" s="10"/>
      <c r="HHB40" s="10"/>
      <c r="HHC40" s="10"/>
      <c r="HHD40" s="10"/>
      <c r="HHE40" s="10"/>
      <c r="HHF40" s="10"/>
      <c r="HHG40" s="10"/>
      <c r="HHH40" s="10"/>
      <c r="HHI40" s="10"/>
      <c r="HHJ40" s="10"/>
      <c r="HHK40" s="10"/>
      <c r="HHL40" s="10"/>
      <c r="HHM40" s="10"/>
      <c r="HHN40" s="10"/>
      <c r="HHO40" s="10"/>
      <c r="HHP40" s="10"/>
      <c r="HHQ40" s="10"/>
      <c r="HHR40" s="10"/>
      <c r="HHS40" s="10"/>
      <c r="HHT40" s="10"/>
      <c r="HHU40" s="10"/>
      <c r="HHV40" s="10"/>
      <c r="HHW40" s="10"/>
      <c r="HHX40" s="10"/>
      <c r="HHY40" s="10"/>
      <c r="HHZ40" s="10"/>
      <c r="HIA40" s="10"/>
      <c r="HIB40" s="10"/>
      <c r="HIC40" s="10"/>
      <c r="HID40" s="10"/>
      <c r="HIE40" s="10"/>
      <c r="HIF40" s="10"/>
      <c r="HIG40" s="10"/>
      <c r="HIH40" s="10"/>
      <c r="HII40" s="10"/>
      <c r="HIJ40" s="10"/>
      <c r="HIK40" s="10"/>
      <c r="HIL40" s="10"/>
      <c r="HIM40" s="10"/>
      <c r="HIN40" s="10"/>
      <c r="HIO40" s="10"/>
      <c r="HIP40" s="10"/>
      <c r="HIQ40" s="10"/>
      <c r="HIR40" s="10"/>
      <c r="HIS40" s="10"/>
      <c r="HIT40" s="10"/>
      <c r="HIU40" s="10"/>
      <c r="HIV40" s="10"/>
      <c r="HIW40" s="10"/>
      <c r="HIX40" s="10"/>
      <c r="HIY40" s="10"/>
      <c r="HIZ40" s="10"/>
      <c r="HJA40" s="10"/>
      <c r="HJB40" s="10"/>
      <c r="HJC40" s="10"/>
      <c r="HJD40" s="10"/>
      <c r="HJE40" s="10"/>
      <c r="HJF40" s="10"/>
      <c r="HJG40" s="10"/>
      <c r="HJH40" s="10"/>
      <c r="HJI40" s="10"/>
      <c r="HJJ40" s="10"/>
      <c r="HJK40" s="10"/>
      <c r="HJL40" s="10"/>
      <c r="HJM40" s="10"/>
      <c r="HJN40" s="10"/>
      <c r="HJO40" s="10"/>
      <c r="HJP40" s="10"/>
      <c r="HJQ40" s="10"/>
      <c r="HJR40" s="10"/>
      <c r="HJS40" s="10"/>
      <c r="HJT40" s="10"/>
      <c r="HJU40" s="10"/>
      <c r="HJV40" s="10"/>
      <c r="HJW40" s="10"/>
      <c r="HJX40" s="10"/>
      <c r="HJY40" s="10"/>
      <c r="HJZ40" s="10"/>
      <c r="HKA40" s="10"/>
      <c r="HKB40" s="10"/>
      <c r="HKC40" s="10"/>
      <c r="HKD40" s="10"/>
      <c r="HKE40" s="10"/>
      <c r="HKF40" s="10"/>
      <c r="HKG40" s="10"/>
      <c r="HKH40" s="10"/>
      <c r="HKI40" s="10"/>
      <c r="HKJ40" s="10"/>
      <c r="HKK40" s="10"/>
      <c r="HKL40" s="10"/>
      <c r="HKM40" s="10"/>
      <c r="HKN40" s="10"/>
      <c r="HKO40" s="10"/>
      <c r="HKP40" s="10"/>
      <c r="HKQ40" s="10"/>
      <c r="HKR40" s="10"/>
      <c r="HKS40" s="10"/>
      <c r="HKT40" s="10"/>
      <c r="HKU40" s="10"/>
      <c r="HKV40" s="10"/>
      <c r="HKW40" s="10"/>
      <c r="HKX40" s="10"/>
      <c r="HKY40" s="10"/>
      <c r="HKZ40" s="10"/>
      <c r="HLA40" s="10"/>
      <c r="HLB40" s="10"/>
      <c r="HLC40" s="10"/>
      <c r="HLD40" s="10"/>
      <c r="HLE40" s="10"/>
      <c r="HLF40" s="10"/>
      <c r="HLG40" s="10"/>
      <c r="HLH40" s="10"/>
      <c r="HLI40" s="10"/>
      <c r="HLJ40" s="10"/>
      <c r="HLK40" s="10"/>
      <c r="HLL40" s="10"/>
      <c r="HLM40" s="10"/>
      <c r="HLN40" s="10"/>
      <c r="HLO40" s="10"/>
      <c r="HLP40" s="10"/>
      <c r="HLQ40" s="10"/>
      <c r="HLR40" s="10"/>
      <c r="HLS40" s="10"/>
      <c r="HLT40" s="10"/>
      <c r="HLU40" s="10"/>
      <c r="HLV40" s="10"/>
      <c r="HLW40" s="10"/>
      <c r="HLX40" s="10"/>
      <c r="HLY40" s="10"/>
      <c r="HLZ40" s="10"/>
      <c r="HMA40" s="10"/>
      <c r="HMB40" s="10"/>
      <c r="HMC40" s="10"/>
      <c r="HMD40" s="10"/>
      <c r="HME40" s="10"/>
      <c r="HMF40" s="10"/>
      <c r="HMG40" s="10"/>
      <c r="HMH40" s="10"/>
      <c r="HMI40" s="10"/>
      <c r="HMJ40" s="10"/>
      <c r="HMK40" s="10"/>
      <c r="HML40" s="10"/>
      <c r="HMM40" s="10"/>
      <c r="HMN40" s="10"/>
      <c r="HMO40" s="10"/>
      <c r="HMP40" s="10"/>
      <c r="HMQ40" s="10"/>
      <c r="HMR40" s="10"/>
      <c r="HMS40" s="10"/>
      <c r="HMT40" s="10"/>
      <c r="HMU40" s="10"/>
      <c r="HMV40" s="10"/>
      <c r="HMW40" s="10"/>
      <c r="HMX40" s="10"/>
      <c r="HMY40" s="10"/>
      <c r="HMZ40" s="10"/>
      <c r="HNA40" s="10"/>
      <c r="HNB40" s="10"/>
      <c r="HNC40" s="10"/>
      <c r="HND40" s="10"/>
      <c r="HNE40" s="10"/>
      <c r="HNF40" s="10"/>
      <c r="HNG40" s="10"/>
      <c r="HNH40" s="10"/>
      <c r="HNI40" s="10"/>
      <c r="HNJ40" s="10"/>
      <c r="HNK40" s="10"/>
      <c r="HNL40" s="10"/>
      <c r="HNM40" s="10"/>
      <c r="HNN40" s="10"/>
      <c r="HNO40" s="10"/>
      <c r="HNP40" s="10"/>
      <c r="HNQ40" s="10"/>
      <c r="HNR40" s="10"/>
      <c r="HNS40" s="10"/>
      <c r="HNT40" s="10"/>
      <c r="HNU40" s="10"/>
      <c r="HNV40" s="10"/>
      <c r="HNW40" s="10"/>
      <c r="HNX40" s="10"/>
      <c r="HNY40" s="10"/>
      <c r="HNZ40" s="10"/>
      <c r="HOA40" s="10"/>
      <c r="HOB40" s="10"/>
      <c r="HOC40" s="10"/>
      <c r="HOD40" s="10"/>
      <c r="HOE40" s="10"/>
      <c r="HOF40" s="10"/>
      <c r="HOG40" s="10"/>
      <c r="HOH40" s="10"/>
      <c r="HOI40" s="10"/>
      <c r="HOJ40" s="10"/>
      <c r="HOK40" s="10"/>
      <c r="HOL40" s="10"/>
      <c r="HOM40" s="10"/>
      <c r="HON40" s="10"/>
      <c r="HOO40" s="10"/>
      <c r="HOP40" s="10"/>
      <c r="HOQ40" s="10"/>
      <c r="HOR40" s="10"/>
      <c r="HOS40" s="10"/>
      <c r="HOT40" s="10"/>
      <c r="HOU40" s="10"/>
      <c r="HOV40" s="10"/>
      <c r="HOW40" s="10"/>
      <c r="HOX40" s="10"/>
      <c r="HOY40" s="10"/>
      <c r="HOZ40" s="10"/>
      <c r="HPA40" s="10"/>
      <c r="HPB40" s="10"/>
      <c r="HPC40" s="10"/>
      <c r="HPD40" s="10"/>
      <c r="HPE40" s="10"/>
      <c r="HPF40" s="10"/>
      <c r="HPG40" s="10"/>
      <c r="HPH40" s="10"/>
      <c r="HPI40" s="10"/>
      <c r="HPJ40" s="10"/>
      <c r="HPK40" s="10"/>
      <c r="HPL40" s="10"/>
      <c r="HPM40" s="10"/>
      <c r="HPN40" s="10"/>
      <c r="HPO40" s="10"/>
      <c r="HPP40" s="10"/>
      <c r="HPQ40" s="10"/>
      <c r="HPR40" s="10"/>
      <c r="HPS40" s="10"/>
      <c r="HPT40" s="10"/>
      <c r="HPU40" s="10"/>
      <c r="HPV40" s="10"/>
      <c r="HPW40" s="10"/>
      <c r="HPX40" s="10"/>
      <c r="HPY40" s="10"/>
      <c r="HPZ40" s="10"/>
      <c r="HQA40" s="10"/>
      <c r="HQB40" s="10"/>
      <c r="HQC40" s="10"/>
      <c r="HQD40" s="10"/>
      <c r="HQE40" s="10"/>
      <c r="HQF40" s="10"/>
      <c r="HQG40" s="10"/>
      <c r="HQH40" s="10"/>
      <c r="HQI40" s="10"/>
      <c r="HQJ40" s="10"/>
      <c r="HQK40" s="10"/>
      <c r="HQL40" s="10"/>
      <c r="HQM40" s="10"/>
      <c r="HQN40" s="10"/>
      <c r="HQO40" s="10"/>
      <c r="HQP40" s="10"/>
      <c r="HQQ40" s="10"/>
      <c r="HQR40" s="10"/>
      <c r="HQS40" s="10"/>
      <c r="HQT40" s="10"/>
      <c r="HQU40" s="10"/>
      <c r="HQV40" s="10"/>
      <c r="HQW40" s="10"/>
      <c r="HQX40" s="10"/>
      <c r="HQY40" s="10"/>
      <c r="HQZ40" s="10"/>
      <c r="HRA40" s="10"/>
      <c r="HRB40" s="10"/>
      <c r="HRC40" s="10"/>
      <c r="HRD40" s="10"/>
      <c r="HRE40" s="10"/>
      <c r="HRF40" s="10"/>
      <c r="HRG40" s="10"/>
      <c r="HRH40" s="10"/>
      <c r="HRI40" s="10"/>
      <c r="HRJ40" s="10"/>
      <c r="HRK40" s="10"/>
      <c r="HRL40" s="10"/>
      <c r="HRM40" s="10"/>
      <c r="HRN40" s="10"/>
      <c r="HRO40" s="10"/>
      <c r="HRP40" s="10"/>
      <c r="HRQ40" s="10"/>
      <c r="HRR40" s="10"/>
      <c r="HRS40" s="10"/>
      <c r="HRT40" s="10"/>
      <c r="HRU40" s="10"/>
      <c r="HRV40" s="10"/>
      <c r="HRW40" s="10"/>
      <c r="HRX40" s="10"/>
      <c r="HRY40" s="10"/>
      <c r="HRZ40" s="10"/>
      <c r="HSA40" s="10"/>
      <c r="HSB40" s="10"/>
      <c r="HSC40" s="10"/>
      <c r="HSD40" s="10"/>
      <c r="HSE40" s="10"/>
      <c r="HSF40" s="10"/>
      <c r="HSG40" s="10"/>
      <c r="HSH40" s="10"/>
      <c r="HSI40" s="10"/>
      <c r="HSJ40" s="10"/>
      <c r="HSK40" s="10"/>
      <c r="HSL40" s="10"/>
      <c r="HSM40" s="10"/>
      <c r="HSN40" s="10"/>
      <c r="HSO40" s="10"/>
      <c r="HSP40" s="10"/>
      <c r="HSQ40" s="10"/>
      <c r="HSR40" s="10"/>
      <c r="HSS40" s="10"/>
      <c r="HST40" s="10"/>
      <c r="HSU40" s="10"/>
      <c r="HSV40" s="10"/>
      <c r="HSW40" s="10"/>
      <c r="HSX40" s="10"/>
      <c r="HSY40" s="10"/>
      <c r="HSZ40" s="10"/>
      <c r="HTA40" s="10"/>
      <c r="HTB40" s="10"/>
      <c r="HTC40" s="10"/>
      <c r="HTD40" s="10"/>
      <c r="HTE40" s="10"/>
      <c r="HTF40" s="10"/>
      <c r="HTG40" s="10"/>
      <c r="HTH40" s="10"/>
      <c r="HTI40" s="10"/>
      <c r="HTJ40" s="10"/>
      <c r="HTK40" s="10"/>
      <c r="HTL40" s="10"/>
      <c r="HTM40" s="10"/>
      <c r="HTN40" s="10"/>
      <c r="HTO40" s="10"/>
      <c r="HTP40" s="10"/>
      <c r="HTQ40" s="10"/>
      <c r="HTR40" s="10"/>
      <c r="HTS40" s="10"/>
      <c r="HTT40" s="10"/>
      <c r="HTU40" s="10"/>
      <c r="HTV40" s="10"/>
      <c r="HTW40" s="10"/>
      <c r="HTX40" s="10"/>
      <c r="HTY40" s="10"/>
      <c r="HTZ40" s="10"/>
      <c r="HUA40" s="10"/>
      <c r="HUB40" s="10"/>
      <c r="HUC40" s="10"/>
      <c r="HUD40" s="10"/>
      <c r="HUE40" s="10"/>
      <c r="HUF40" s="10"/>
      <c r="HUG40" s="10"/>
      <c r="HUH40" s="10"/>
      <c r="HUI40" s="10"/>
      <c r="HUJ40" s="10"/>
      <c r="HUK40" s="10"/>
      <c r="HUL40" s="10"/>
      <c r="HUM40" s="10"/>
      <c r="HUN40" s="10"/>
      <c r="HUO40" s="10"/>
      <c r="HUP40" s="10"/>
      <c r="HUQ40" s="10"/>
      <c r="HUR40" s="10"/>
      <c r="HUS40" s="10"/>
      <c r="HUT40" s="10"/>
      <c r="HUU40" s="10"/>
      <c r="HUV40" s="10"/>
      <c r="HUW40" s="10"/>
      <c r="HUX40" s="10"/>
      <c r="HUY40" s="10"/>
      <c r="HUZ40" s="10"/>
      <c r="HVA40" s="10"/>
      <c r="HVB40" s="10"/>
      <c r="HVC40" s="10"/>
      <c r="HVD40" s="10"/>
      <c r="HVE40" s="10"/>
      <c r="HVF40" s="10"/>
      <c r="HVG40" s="10"/>
      <c r="HVH40" s="10"/>
      <c r="HVI40" s="10"/>
      <c r="HVJ40" s="10"/>
      <c r="HVK40" s="10"/>
      <c r="HVL40" s="10"/>
      <c r="HVM40" s="10"/>
      <c r="HVN40" s="10"/>
      <c r="HVO40" s="10"/>
      <c r="HVP40" s="10"/>
      <c r="HVQ40" s="10"/>
      <c r="HVR40" s="10"/>
      <c r="HVS40" s="10"/>
      <c r="HVT40" s="10"/>
      <c r="HVU40" s="10"/>
      <c r="HVV40" s="10"/>
      <c r="HVW40" s="10"/>
      <c r="HVX40" s="10"/>
      <c r="HVY40" s="10"/>
      <c r="HVZ40" s="10"/>
      <c r="HWA40" s="10"/>
      <c r="HWB40" s="10"/>
      <c r="HWC40" s="10"/>
      <c r="HWD40" s="10"/>
      <c r="HWE40" s="10"/>
      <c r="HWF40" s="10"/>
      <c r="HWG40" s="10"/>
      <c r="HWH40" s="10"/>
      <c r="HWI40" s="10"/>
      <c r="HWJ40" s="10"/>
      <c r="HWK40" s="10"/>
      <c r="HWL40" s="10"/>
      <c r="HWM40" s="10"/>
      <c r="HWN40" s="10"/>
      <c r="HWO40" s="10"/>
      <c r="HWP40" s="10"/>
      <c r="HWQ40" s="10"/>
      <c r="HWR40" s="10"/>
      <c r="HWS40" s="10"/>
      <c r="HWT40" s="10"/>
      <c r="HWU40" s="10"/>
      <c r="HWV40" s="10"/>
      <c r="HWW40" s="10"/>
      <c r="HWX40" s="10"/>
      <c r="HWY40" s="10"/>
      <c r="HWZ40" s="10"/>
      <c r="HXA40" s="10"/>
      <c r="HXB40" s="10"/>
      <c r="HXC40" s="10"/>
      <c r="HXD40" s="10"/>
      <c r="HXE40" s="10"/>
      <c r="HXF40" s="10"/>
      <c r="HXG40" s="10"/>
      <c r="HXH40" s="10"/>
      <c r="HXI40" s="10"/>
      <c r="HXJ40" s="10"/>
      <c r="HXK40" s="10"/>
      <c r="HXL40" s="10"/>
      <c r="HXM40" s="10"/>
      <c r="HXN40" s="10"/>
      <c r="HXO40" s="10"/>
      <c r="HXP40" s="10"/>
      <c r="HXQ40" s="10"/>
      <c r="HXR40" s="10"/>
      <c r="HXS40" s="10"/>
      <c r="HXT40" s="10"/>
      <c r="HXU40" s="10"/>
      <c r="HXV40" s="10"/>
      <c r="HXW40" s="10"/>
      <c r="HXX40" s="10"/>
      <c r="HXY40" s="10"/>
      <c r="HXZ40" s="10"/>
      <c r="HYA40" s="10"/>
      <c r="HYB40" s="10"/>
      <c r="HYC40" s="10"/>
      <c r="HYD40" s="10"/>
      <c r="HYE40" s="10"/>
      <c r="HYF40" s="10"/>
      <c r="HYG40" s="10"/>
      <c r="HYH40" s="10"/>
      <c r="HYI40" s="10"/>
      <c r="HYJ40" s="10"/>
      <c r="HYK40" s="10"/>
      <c r="HYL40" s="10"/>
      <c r="HYM40" s="10"/>
      <c r="HYN40" s="10"/>
      <c r="HYO40" s="10"/>
      <c r="HYP40" s="10"/>
      <c r="HYQ40" s="10"/>
      <c r="HYR40" s="10"/>
      <c r="HYS40" s="10"/>
      <c r="HYT40" s="10"/>
      <c r="HYU40" s="10"/>
      <c r="HYV40" s="10"/>
      <c r="HYW40" s="10"/>
      <c r="HYX40" s="10"/>
      <c r="HYY40" s="10"/>
      <c r="HYZ40" s="10"/>
      <c r="HZA40" s="10"/>
      <c r="HZB40" s="10"/>
      <c r="HZC40" s="10"/>
      <c r="HZD40" s="10"/>
      <c r="HZE40" s="10"/>
      <c r="HZF40" s="10"/>
      <c r="HZG40" s="10"/>
      <c r="HZH40" s="10"/>
      <c r="HZI40" s="10"/>
      <c r="HZJ40" s="10"/>
      <c r="HZK40" s="10"/>
      <c r="HZL40" s="10"/>
      <c r="HZM40" s="10"/>
      <c r="HZN40" s="10"/>
      <c r="HZO40" s="10"/>
      <c r="HZP40" s="10"/>
      <c r="HZQ40" s="10"/>
      <c r="HZR40" s="10"/>
      <c r="HZS40" s="10"/>
      <c r="HZT40" s="10"/>
      <c r="HZU40" s="10"/>
      <c r="HZV40" s="10"/>
      <c r="HZW40" s="10"/>
      <c r="HZX40" s="10"/>
      <c r="HZY40" s="10"/>
      <c r="HZZ40" s="10"/>
      <c r="IAA40" s="10"/>
      <c r="IAB40" s="10"/>
      <c r="IAC40" s="10"/>
      <c r="IAD40" s="10"/>
      <c r="IAE40" s="10"/>
      <c r="IAF40" s="10"/>
      <c r="IAG40" s="10"/>
      <c r="IAH40" s="10"/>
      <c r="IAI40" s="10"/>
      <c r="IAJ40" s="10"/>
      <c r="IAK40" s="10"/>
      <c r="IAL40" s="10"/>
      <c r="IAM40" s="10"/>
      <c r="IAN40" s="10"/>
      <c r="IAO40" s="10"/>
      <c r="IAP40" s="10"/>
      <c r="IAQ40" s="10"/>
      <c r="IAR40" s="10"/>
      <c r="IAS40" s="10"/>
      <c r="IAT40" s="10"/>
      <c r="IAU40" s="10"/>
      <c r="IAV40" s="10"/>
      <c r="IAW40" s="10"/>
      <c r="IAX40" s="10"/>
      <c r="IAY40" s="10"/>
      <c r="IAZ40" s="10"/>
      <c r="IBA40" s="10"/>
      <c r="IBB40" s="10"/>
      <c r="IBC40" s="10"/>
      <c r="IBD40" s="10"/>
      <c r="IBE40" s="10"/>
      <c r="IBF40" s="10"/>
      <c r="IBG40" s="10"/>
      <c r="IBH40" s="10"/>
      <c r="IBI40" s="10"/>
      <c r="IBJ40" s="10"/>
      <c r="IBK40" s="10"/>
      <c r="IBL40" s="10"/>
      <c r="IBM40" s="10"/>
      <c r="IBN40" s="10"/>
      <c r="IBO40" s="10"/>
      <c r="IBP40" s="10"/>
      <c r="IBQ40" s="10"/>
      <c r="IBR40" s="10"/>
      <c r="IBS40" s="10"/>
      <c r="IBT40" s="10"/>
      <c r="IBU40" s="10"/>
      <c r="IBV40" s="10"/>
      <c r="IBW40" s="10"/>
      <c r="IBX40" s="10"/>
      <c r="IBY40" s="10"/>
      <c r="IBZ40" s="10"/>
      <c r="ICA40" s="10"/>
      <c r="ICB40" s="10"/>
      <c r="ICC40" s="10"/>
      <c r="ICD40" s="10"/>
      <c r="ICE40" s="10"/>
      <c r="ICF40" s="10"/>
      <c r="ICG40" s="10"/>
      <c r="ICH40" s="10"/>
      <c r="ICI40" s="10"/>
      <c r="ICJ40" s="10"/>
      <c r="ICK40" s="10"/>
      <c r="ICL40" s="10"/>
      <c r="ICM40" s="10"/>
      <c r="ICN40" s="10"/>
      <c r="ICO40" s="10"/>
      <c r="ICP40" s="10"/>
      <c r="ICQ40" s="10"/>
      <c r="ICR40" s="10"/>
      <c r="ICS40" s="10"/>
      <c r="ICT40" s="10"/>
      <c r="ICU40" s="10"/>
      <c r="ICV40" s="10"/>
      <c r="ICW40" s="10"/>
      <c r="ICX40" s="10"/>
      <c r="ICY40" s="10"/>
      <c r="ICZ40" s="10"/>
      <c r="IDA40" s="10"/>
      <c r="IDB40" s="10"/>
      <c r="IDC40" s="10"/>
      <c r="IDD40" s="10"/>
      <c r="IDE40" s="10"/>
      <c r="IDF40" s="10"/>
      <c r="IDG40" s="10"/>
      <c r="IDH40" s="10"/>
      <c r="IDI40" s="10"/>
      <c r="IDJ40" s="10"/>
      <c r="IDK40" s="10"/>
      <c r="IDL40" s="10"/>
      <c r="IDM40" s="10"/>
      <c r="IDN40" s="10"/>
      <c r="IDO40" s="10"/>
      <c r="IDP40" s="10"/>
      <c r="IDQ40" s="10"/>
      <c r="IDR40" s="10"/>
      <c r="IDS40" s="10"/>
      <c r="IDT40" s="10"/>
      <c r="IDU40" s="10"/>
      <c r="IDV40" s="10"/>
      <c r="IDW40" s="10"/>
      <c r="IDX40" s="10"/>
      <c r="IDY40" s="10"/>
      <c r="IDZ40" s="10"/>
      <c r="IEA40" s="10"/>
      <c r="IEB40" s="10"/>
      <c r="IEC40" s="10"/>
      <c r="IED40" s="10"/>
      <c r="IEE40" s="10"/>
      <c r="IEF40" s="10"/>
      <c r="IEG40" s="10"/>
      <c r="IEH40" s="10"/>
      <c r="IEI40" s="10"/>
      <c r="IEJ40" s="10"/>
      <c r="IEK40" s="10"/>
      <c r="IEL40" s="10"/>
      <c r="IEM40" s="10"/>
      <c r="IEN40" s="10"/>
      <c r="IEO40" s="10"/>
      <c r="IEP40" s="10"/>
      <c r="IEQ40" s="10"/>
      <c r="IER40" s="10"/>
      <c r="IES40" s="10"/>
      <c r="IET40" s="10"/>
      <c r="IEU40" s="10"/>
      <c r="IEV40" s="10"/>
      <c r="IEW40" s="10"/>
      <c r="IEX40" s="10"/>
      <c r="IEY40" s="10"/>
      <c r="IEZ40" s="10"/>
      <c r="IFA40" s="10"/>
      <c r="IFB40" s="10"/>
      <c r="IFC40" s="10"/>
      <c r="IFD40" s="10"/>
      <c r="IFE40" s="10"/>
      <c r="IFF40" s="10"/>
      <c r="IFG40" s="10"/>
      <c r="IFH40" s="10"/>
      <c r="IFI40" s="10"/>
      <c r="IFJ40" s="10"/>
      <c r="IFK40" s="10"/>
      <c r="IFL40" s="10"/>
      <c r="IFM40" s="10"/>
      <c r="IFN40" s="10"/>
      <c r="IFO40" s="10"/>
      <c r="IFP40" s="10"/>
      <c r="IFQ40" s="10"/>
      <c r="IFR40" s="10"/>
      <c r="IFS40" s="10"/>
      <c r="IFT40" s="10"/>
      <c r="IFU40" s="10"/>
      <c r="IFV40" s="10"/>
      <c r="IFW40" s="10"/>
      <c r="IFX40" s="10"/>
      <c r="IFY40" s="10"/>
      <c r="IFZ40" s="10"/>
      <c r="IGA40" s="10"/>
      <c r="IGB40" s="10"/>
      <c r="IGC40" s="10"/>
      <c r="IGD40" s="10"/>
      <c r="IGE40" s="10"/>
      <c r="IGF40" s="10"/>
      <c r="IGG40" s="10"/>
      <c r="IGH40" s="10"/>
      <c r="IGI40" s="10"/>
      <c r="IGJ40" s="10"/>
      <c r="IGK40" s="10"/>
      <c r="IGL40" s="10"/>
      <c r="IGM40" s="10"/>
      <c r="IGN40" s="10"/>
      <c r="IGO40" s="10"/>
      <c r="IGP40" s="10"/>
      <c r="IGQ40" s="10"/>
      <c r="IGR40" s="10"/>
      <c r="IGS40" s="10"/>
      <c r="IGT40" s="10"/>
      <c r="IGU40" s="10"/>
      <c r="IGV40" s="10"/>
      <c r="IGW40" s="10"/>
      <c r="IGX40" s="10"/>
      <c r="IGY40" s="10"/>
      <c r="IGZ40" s="10"/>
      <c r="IHA40" s="10"/>
      <c r="IHB40" s="10"/>
      <c r="IHC40" s="10"/>
      <c r="IHD40" s="10"/>
      <c r="IHE40" s="10"/>
      <c r="IHF40" s="10"/>
      <c r="IHG40" s="10"/>
      <c r="IHH40" s="10"/>
      <c r="IHI40" s="10"/>
      <c r="IHJ40" s="10"/>
      <c r="IHK40" s="10"/>
      <c r="IHL40" s="10"/>
      <c r="IHM40" s="10"/>
      <c r="IHN40" s="10"/>
      <c r="IHO40" s="10"/>
      <c r="IHP40" s="10"/>
      <c r="IHQ40" s="10"/>
      <c r="IHR40" s="10"/>
      <c r="IHS40" s="10"/>
      <c r="IHT40" s="10"/>
      <c r="IHU40" s="10"/>
      <c r="IHV40" s="10"/>
      <c r="IHW40" s="10"/>
      <c r="IHX40" s="10"/>
      <c r="IHY40" s="10"/>
      <c r="IHZ40" s="10"/>
      <c r="IIA40" s="10"/>
      <c r="IIB40" s="10"/>
      <c r="IIC40" s="10"/>
      <c r="IID40" s="10"/>
      <c r="IIE40" s="10"/>
      <c r="IIF40" s="10"/>
      <c r="IIG40" s="10"/>
      <c r="IIH40" s="10"/>
      <c r="III40" s="10"/>
      <c r="IIJ40" s="10"/>
      <c r="IIK40" s="10"/>
      <c r="IIL40" s="10"/>
      <c r="IIM40" s="10"/>
      <c r="IIN40" s="10"/>
      <c r="IIO40" s="10"/>
      <c r="IIP40" s="10"/>
      <c r="IIQ40" s="10"/>
      <c r="IIR40" s="10"/>
      <c r="IIS40" s="10"/>
      <c r="IIT40" s="10"/>
      <c r="IIU40" s="10"/>
      <c r="IIV40" s="10"/>
      <c r="IIW40" s="10"/>
      <c r="IIX40" s="10"/>
      <c r="IIY40" s="10"/>
      <c r="IIZ40" s="10"/>
      <c r="IJA40" s="10"/>
      <c r="IJB40" s="10"/>
      <c r="IJC40" s="10"/>
      <c r="IJD40" s="10"/>
      <c r="IJE40" s="10"/>
      <c r="IJF40" s="10"/>
      <c r="IJG40" s="10"/>
      <c r="IJH40" s="10"/>
      <c r="IJI40" s="10"/>
      <c r="IJJ40" s="10"/>
      <c r="IJK40" s="10"/>
      <c r="IJL40" s="10"/>
      <c r="IJM40" s="10"/>
      <c r="IJN40" s="10"/>
      <c r="IJO40" s="10"/>
      <c r="IJP40" s="10"/>
      <c r="IJQ40" s="10"/>
      <c r="IJR40" s="10"/>
      <c r="IJS40" s="10"/>
      <c r="IJT40" s="10"/>
      <c r="IJU40" s="10"/>
      <c r="IJV40" s="10"/>
      <c r="IJW40" s="10"/>
      <c r="IJX40" s="10"/>
      <c r="IJY40" s="10"/>
      <c r="IJZ40" s="10"/>
      <c r="IKA40" s="10"/>
      <c r="IKB40" s="10"/>
      <c r="IKC40" s="10"/>
      <c r="IKD40" s="10"/>
      <c r="IKE40" s="10"/>
      <c r="IKF40" s="10"/>
      <c r="IKG40" s="10"/>
      <c r="IKH40" s="10"/>
      <c r="IKI40" s="10"/>
      <c r="IKJ40" s="10"/>
      <c r="IKK40" s="10"/>
      <c r="IKL40" s="10"/>
      <c r="IKM40" s="10"/>
      <c r="IKN40" s="10"/>
      <c r="IKO40" s="10"/>
      <c r="IKP40" s="10"/>
      <c r="IKQ40" s="10"/>
      <c r="IKR40" s="10"/>
      <c r="IKS40" s="10"/>
      <c r="IKT40" s="10"/>
      <c r="IKU40" s="10"/>
      <c r="IKV40" s="10"/>
      <c r="IKW40" s="10"/>
      <c r="IKX40" s="10"/>
      <c r="IKY40" s="10"/>
      <c r="IKZ40" s="10"/>
      <c r="ILA40" s="10"/>
      <c r="ILB40" s="10"/>
      <c r="ILC40" s="10"/>
      <c r="ILD40" s="10"/>
      <c r="ILE40" s="10"/>
      <c r="ILF40" s="10"/>
      <c r="ILG40" s="10"/>
      <c r="ILH40" s="10"/>
      <c r="ILI40" s="10"/>
      <c r="ILJ40" s="10"/>
      <c r="ILK40" s="10"/>
      <c r="ILL40" s="10"/>
      <c r="ILM40" s="10"/>
      <c r="ILN40" s="10"/>
      <c r="ILO40" s="10"/>
      <c r="ILP40" s="10"/>
      <c r="ILQ40" s="10"/>
      <c r="ILR40" s="10"/>
      <c r="ILS40" s="10"/>
      <c r="ILT40" s="10"/>
      <c r="ILU40" s="10"/>
      <c r="ILV40" s="10"/>
      <c r="ILW40" s="10"/>
      <c r="ILX40" s="10"/>
      <c r="ILY40" s="10"/>
      <c r="ILZ40" s="10"/>
      <c r="IMA40" s="10"/>
      <c r="IMB40" s="10"/>
      <c r="IMC40" s="10"/>
      <c r="IMD40" s="10"/>
      <c r="IME40" s="10"/>
      <c r="IMF40" s="10"/>
      <c r="IMG40" s="10"/>
      <c r="IMH40" s="10"/>
      <c r="IMI40" s="10"/>
      <c r="IMJ40" s="10"/>
      <c r="IMK40" s="10"/>
      <c r="IML40" s="10"/>
      <c r="IMM40" s="10"/>
      <c r="IMN40" s="10"/>
      <c r="IMO40" s="10"/>
      <c r="IMP40" s="10"/>
      <c r="IMQ40" s="10"/>
      <c r="IMR40" s="10"/>
      <c r="IMS40" s="10"/>
      <c r="IMT40" s="10"/>
      <c r="IMU40" s="10"/>
      <c r="IMV40" s="10"/>
      <c r="IMW40" s="10"/>
      <c r="IMX40" s="10"/>
      <c r="IMY40" s="10"/>
      <c r="IMZ40" s="10"/>
      <c r="INA40" s="10"/>
      <c r="INB40" s="10"/>
      <c r="INC40" s="10"/>
      <c r="IND40" s="10"/>
      <c r="INE40" s="10"/>
      <c r="INF40" s="10"/>
      <c r="ING40" s="10"/>
      <c r="INH40" s="10"/>
      <c r="INI40" s="10"/>
      <c r="INJ40" s="10"/>
      <c r="INK40" s="10"/>
      <c r="INL40" s="10"/>
      <c r="INM40" s="10"/>
      <c r="INN40" s="10"/>
      <c r="INO40" s="10"/>
      <c r="INP40" s="10"/>
      <c r="INQ40" s="10"/>
      <c r="INR40" s="10"/>
      <c r="INS40" s="10"/>
      <c r="INT40" s="10"/>
      <c r="INU40" s="10"/>
      <c r="INV40" s="10"/>
      <c r="INW40" s="10"/>
      <c r="INX40" s="10"/>
      <c r="INY40" s="10"/>
      <c r="INZ40" s="10"/>
      <c r="IOA40" s="10"/>
      <c r="IOB40" s="10"/>
      <c r="IOC40" s="10"/>
      <c r="IOD40" s="10"/>
      <c r="IOE40" s="10"/>
      <c r="IOF40" s="10"/>
      <c r="IOG40" s="10"/>
      <c r="IOH40" s="10"/>
      <c r="IOI40" s="10"/>
      <c r="IOJ40" s="10"/>
      <c r="IOK40" s="10"/>
      <c r="IOL40" s="10"/>
      <c r="IOM40" s="10"/>
      <c r="ION40" s="10"/>
      <c r="IOO40" s="10"/>
      <c r="IOP40" s="10"/>
      <c r="IOQ40" s="10"/>
      <c r="IOR40" s="10"/>
      <c r="IOS40" s="10"/>
      <c r="IOT40" s="10"/>
      <c r="IOU40" s="10"/>
      <c r="IOV40" s="10"/>
      <c r="IOW40" s="10"/>
      <c r="IOX40" s="10"/>
      <c r="IOY40" s="10"/>
      <c r="IOZ40" s="10"/>
      <c r="IPA40" s="10"/>
      <c r="IPB40" s="10"/>
      <c r="IPC40" s="10"/>
      <c r="IPD40" s="10"/>
      <c r="IPE40" s="10"/>
      <c r="IPF40" s="10"/>
      <c r="IPG40" s="10"/>
      <c r="IPH40" s="10"/>
      <c r="IPI40" s="10"/>
      <c r="IPJ40" s="10"/>
      <c r="IPK40" s="10"/>
      <c r="IPL40" s="10"/>
      <c r="IPM40" s="10"/>
      <c r="IPN40" s="10"/>
      <c r="IPO40" s="10"/>
      <c r="IPP40" s="10"/>
      <c r="IPQ40" s="10"/>
      <c r="IPR40" s="10"/>
      <c r="IPS40" s="10"/>
      <c r="IPT40" s="10"/>
      <c r="IPU40" s="10"/>
      <c r="IPV40" s="10"/>
      <c r="IPW40" s="10"/>
      <c r="IPX40" s="10"/>
      <c r="IPY40" s="10"/>
      <c r="IPZ40" s="10"/>
      <c r="IQA40" s="10"/>
      <c r="IQB40" s="10"/>
      <c r="IQC40" s="10"/>
      <c r="IQD40" s="10"/>
      <c r="IQE40" s="10"/>
      <c r="IQF40" s="10"/>
      <c r="IQG40" s="10"/>
      <c r="IQH40" s="10"/>
      <c r="IQI40" s="10"/>
      <c r="IQJ40" s="10"/>
      <c r="IQK40" s="10"/>
      <c r="IQL40" s="10"/>
      <c r="IQM40" s="10"/>
      <c r="IQN40" s="10"/>
      <c r="IQO40" s="10"/>
      <c r="IQP40" s="10"/>
      <c r="IQQ40" s="10"/>
      <c r="IQR40" s="10"/>
      <c r="IQS40" s="10"/>
      <c r="IQT40" s="10"/>
      <c r="IQU40" s="10"/>
      <c r="IQV40" s="10"/>
      <c r="IQW40" s="10"/>
      <c r="IQX40" s="10"/>
      <c r="IQY40" s="10"/>
      <c r="IQZ40" s="10"/>
      <c r="IRA40" s="10"/>
      <c r="IRB40" s="10"/>
      <c r="IRC40" s="10"/>
      <c r="IRD40" s="10"/>
      <c r="IRE40" s="10"/>
      <c r="IRF40" s="10"/>
      <c r="IRG40" s="10"/>
      <c r="IRH40" s="10"/>
      <c r="IRI40" s="10"/>
      <c r="IRJ40" s="10"/>
      <c r="IRK40" s="10"/>
      <c r="IRL40" s="10"/>
      <c r="IRM40" s="10"/>
      <c r="IRN40" s="10"/>
      <c r="IRO40" s="10"/>
      <c r="IRP40" s="10"/>
      <c r="IRQ40" s="10"/>
      <c r="IRR40" s="10"/>
      <c r="IRS40" s="10"/>
      <c r="IRT40" s="10"/>
      <c r="IRU40" s="10"/>
      <c r="IRV40" s="10"/>
      <c r="IRW40" s="10"/>
      <c r="IRX40" s="10"/>
      <c r="IRY40" s="10"/>
      <c r="IRZ40" s="10"/>
      <c r="ISA40" s="10"/>
      <c r="ISB40" s="10"/>
      <c r="ISC40" s="10"/>
      <c r="ISD40" s="10"/>
      <c r="ISE40" s="10"/>
      <c r="ISF40" s="10"/>
      <c r="ISG40" s="10"/>
      <c r="ISH40" s="10"/>
      <c r="ISI40" s="10"/>
      <c r="ISJ40" s="10"/>
      <c r="ISK40" s="10"/>
      <c r="ISL40" s="10"/>
      <c r="ISM40" s="10"/>
      <c r="ISN40" s="10"/>
      <c r="ISO40" s="10"/>
      <c r="ISP40" s="10"/>
      <c r="ISQ40" s="10"/>
      <c r="ISR40" s="10"/>
      <c r="ISS40" s="10"/>
      <c r="IST40" s="10"/>
      <c r="ISU40" s="10"/>
      <c r="ISV40" s="10"/>
      <c r="ISW40" s="10"/>
      <c r="ISX40" s="10"/>
      <c r="ISY40" s="10"/>
      <c r="ISZ40" s="10"/>
      <c r="ITA40" s="10"/>
      <c r="ITB40" s="10"/>
      <c r="ITC40" s="10"/>
      <c r="ITD40" s="10"/>
      <c r="ITE40" s="10"/>
      <c r="ITF40" s="10"/>
      <c r="ITG40" s="10"/>
      <c r="ITH40" s="10"/>
      <c r="ITI40" s="10"/>
      <c r="ITJ40" s="10"/>
      <c r="ITK40" s="10"/>
      <c r="ITL40" s="10"/>
      <c r="ITM40" s="10"/>
      <c r="ITN40" s="10"/>
      <c r="ITO40" s="10"/>
      <c r="ITP40" s="10"/>
      <c r="ITQ40" s="10"/>
      <c r="ITR40" s="10"/>
      <c r="ITS40" s="10"/>
      <c r="ITT40" s="10"/>
      <c r="ITU40" s="10"/>
      <c r="ITV40" s="10"/>
      <c r="ITW40" s="10"/>
      <c r="ITX40" s="10"/>
      <c r="ITY40" s="10"/>
      <c r="ITZ40" s="10"/>
      <c r="IUA40" s="10"/>
      <c r="IUB40" s="10"/>
      <c r="IUC40" s="10"/>
      <c r="IUD40" s="10"/>
      <c r="IUE40" s="10"/>
      <c r="IUF40" s="10"/>
      <c r="IUG40" s="10"/>
      <c r="IUH40" s="10"/>
      <c r="IUI40" s="10"/>
      <c r="IUJ40" s="10"/>
      <c r="IUK40" s="10"/>
      <c r="IUL40" s="10"/>
      <c r="IUM40" s="10"/>
      <c r="IUN40" s="10"/>
      <c r="IUO40" s="10"/>
      <c r="IUP40" s="10"/>
      <c r="IUQ40" s="10"/>
      <c r="IUR40" s="10"/>
      <c r="IUS40" s="10"/>
      <c r="IUT40" s="10"/>
      <c r="IUU40" s="10"/>
      <c r="IUV40" s="10"/>
      <c r="IUW40" s="10"/>
      <c r="IUX40" s="10"/>
      <c r="IUY40" s="10"/>
      <c r="IUZ40" s="10"/>
      <c r="IVA40" s="10"/>
      <c r="IVB40" s="10"/>
      <c r="IVC40" s="10"/>
      <c r="IVD40" s="10"/>
      <c r="IVE40" s="10"/>
      <c r="IVF40" s="10"/>
      <c r="IVG40" s="10"/>
      <c r="IVH40" s="10"/>
      <c r="IVI40" s="10"/>
      <c r="IVJ40" s="10"/>
      <c r="IVK40" s="10"/>
      <c r="IVL40" s="10"/>
      <c r="IVM40" s="10"/>
      <c r="IVN40" s="10"/>
      <c r="IVO40" s="10"/>
      <c r="IVP40" s="10"/>
      <c r="IVQ40" s="10"/>
      <c r="IVR40" s="10"/>
      <c r="IVS40" s="10"/>
      <c r="IVT40" s="10"/>
      <c r="IVU40" s="10"/>
      <c r="IVV40" s="10"/>
      <c r="IVW40" s="10"/>
      <c r="IVX40" s="10"/>
      <c r="IVY40" s="10"/>
      <c r="IVZ40" s="10"/>
      <c r="IWA40" s="10"/>
      <c r="IWB40" s="10"/>
      <c r="IWC40" s="10"/>
      <c r="IWD40" s="10"/>
      <c r="IWE40" s="10"/>
      <c r="IWF40" s="10"/>
      <c r="IWG40" s="10"/>
      <c r="IWH40" s="10"/>
      <c r="IWI40" s="10"/>
      <c r="IWJ40" s="10"/>
      <c r="IWK40" s="10"/>
      <c r="IWL40" s="10"/>
      <c r="IWM40" s="10"/>
      <c r="IWN40" s="10"/>
      <c r="IWO40" s="10"/>
      <c r="IWP40" s="10"/>
      <c r="IWQ40" s="10"/>
      <c r="IWR40" s="10"/>
      <c r="IWS40" s="10"/>
      <c r="IWT40" s="10"/>
      <c r="IWU40" s="10"/>
      <c r="IWV40" s="10"/>
      <c r="IWW40" s="10"/>
      <c r="IWX40" s="10"/>
      <c r="IWY40" s="10"/>
      <c r="IWZ40" s="10"/>
      <c r="IXA40" s="10"/>
      <c r="IXB40" s="10"/>
      <c r="IXC40" s="10"/>
      <c r="IXD40" s="10"/>
      <c r="IXE40" s="10"/>
      <c r="IXF40" s="10"/>
      <c r="IXG40" s="10"/>
      <c r="IXH40" s="10"/>
      <c r="IXI40" s="10"/>
      <c r="IXJ40" s="10"/>
      <c r="IXK40" s="10"/>
      <c r="IXL40" s="10"/>
      <c r="IXM40" s="10"/>
      <c r="IXN40" s="10"/>
      <c r="IXO40" s="10"/>
      <c r="IXP40" s="10"/>
      <c r="IXQ40" s="10"/>
      <c r="IXR40" s="10"/>
      <c r="IXS40" s="10"/>
      <c r="IXT40" s="10"/>
      <c r="IXU40" s="10"/>
      <c r="IXV40" s="10"/>
      <c r="IXW40" s="10"/>
      <c r="IXX40" s="10"/>
      <c r="IXY40" s="10"/>
      <c r="IXZ40" s="10"/>
      <c r="IYA40" s="10"/>
      <c r="IYB40" s="10"/>
      <c r="IYC40" s="10"/>
      <c r="IYD40" s="10"/>
      <c r="IYE40" s="10"/>
      <c r="IYF40" s="10"/>
      <c r="IYG40" s="10"/>
      <c r="IYH40" s="10"/>
      <c r="IYI40" s="10"/>
      <c r="IYJ40" s="10"/>
      <c r="IYK40" s="10"/>
      <c r="IYL40" s="10"/>
      <c r="IYM40" s="10"/>
      <c r="IYN40" s="10"/>
      <c r="IYO40" s="10"/>
      <c r="IYP40" s="10"/>
      <c r="IYQ40" s="10"/>
      <c r="IYR40" s="10"/>
      <c r="IYS40" s="10"/>
      <c r="IYT40" s="10"/>
      <c r="IYU40" s="10"/>
      <c r="IYV40" s="10"/>
      <c r="IYW40" s="10"/>
      <c r="IYX40" s="10"/>
      <c r="IYY40" s="10"/>
      <c r="IYZ40" s="10"/>
      <c r="IZA40" s="10"/>
      <c r="IZB40" s="10"/>
      <c r="IZC40" s="10"/>
      <c r="IZD40" s="10"/>
      <c r="IZE40" s="10"/>
      <c r="IZF40" s="10"/>
      <c r="IZG40" s="10"/>
      <c r="IZH40" s="10"/>
      <c r="IZI40" s="10"/>
      <c r="IZJ40" s="10"/>
      <c r="IZK40" s="10"/>
      <c r="IZL40" s="10"/>
      <c r="IZM40" s="10"/>
      <c r="IZN40" s="10"/>
      <c r="IZO40" s="10"/>
      <c r="IZP40" s="10"/>
      <c r="IZQ40" s="10"/>
      <c r="IZR40" s="10"/>
      <c r="IZS40" s="10"/>
      <c r="IZT40" s="10"/>
      <c r="IZU40" s="10"/>
      <c r="IZV40" s="10"/>
      <c r="IZW40" s="10"/>
      <c r="IZX40" s="10"/>
      <c r="IZY40" s="10"/>
      <c r="IZZ40" s="10"/>
      <c r="JAA40" s="10"/>
      <c r="JAB40" s="10"/>
      <c r="JAC40" s="10"/>
      <c r="JAD40" s="10"/>
      <c r="JAE40" s="10"/>
      <c r="JAF40" s="10"/>
      <c r="JAG40" s="10"/>
      <c r="JAH40" s="10"/>
      <c r="JAI40" s="10"/>
      <c r="JAJ40" s="10"/>
      <c r="JAK40" s="10"/>
      <c r="JAL40" s="10"/>
      <c r="JAM40" s="10"/>
      <c r="JAN40" s="10"/>
      <c r="JAO40" s="10"/>
      <c r="JAP40" s="10"/>
      <c r="JAQ40" s="10"/>
      <c r="JAR40" s="10"/>
      <c r="JAS40" s="10"/>
      <c r="JAT40" s="10"/>
      <c r="JAU40" s="10"/>
      <c r="JAV40" s="10"/>
      <c r="JAW40" s="10"/>
      <c r="JAX40" s="10"/>
      <c r="JAY40" s="10"/>
      <c r="JAZ40" s="10"/>
      <c r="JBA40" s="10"/>
      <c r="JBB40" s="10"/>
      <c r="JBC40" s="10"/>
      <c r="JBD40" s="10"/>
      <c r="JBE40" s="10"/>
      <c r="JBF40" s="10"/>
      <c r="JBG40" s="10"/>
      <c r="JBH40" s="10"/>
      <c r="JBI40" s="10"/>
      <c r="JBJ40" s="10"/>
      <c r="JBK40" s="10"/>
      <c r="JBL40" s="10"/>
      <c r="JBM40" s="10"/>
      <c r="JBN40" s="10"/>
      <c r="JBO40" s="10"/>
      <c r="JBP40" s="10"/>
      <c r="JBQ40" s="10"/>
      <c r="JBR40" s="10"/>
      <c r="JBS40" s="10"/>
      <c r="JBT40" s="10"/>
      <c r="JBU40" s="10"/>
      <c r="JBV40" s="10"/>
      <c r="JBW40" s="10"/>
      <c r="JBX40" s="10"/>
      <c r="JBY40" s="10"/>
      <c r="JBZ40" s="10"/>
      <c r="JCA40" s="10"/>
      <c r="JCB40" s="10"/>
      <c r="JCC40" s="10"/>
      <c r="JCD40" s="10"/>
      <c r="JCE40" s="10"/>
      <c r="JCF40" s="10"/>
      <c r="JCG40" s="10"/>
      <c r="JCH40" s="10"/>
      <c r="JCI40" s="10"/>
      <c r="JCJ40" s="10"/>
      <c r="JCK40" s="10"/>
      <c r="JCL40" s="10"/>
      <c r="JCM40" s="10"/>
      <c r="JCN40" s="10"/>
      <c r="JCO40" s="10"/>
      <c r="JCP40" s="10"/>
      <c r="JCQ40" s="10"/>
      <c r="JCR40" s="10"/>
      <c r="JCS40" s="10"/>
      <c r="JCT40" s="10"/>
      <c r="JCU40" s="10"/>
      <c r="JCV40" s="10"/>
      <c r="JCW40" s="10"/>
      <c r="JCX40" s="10"/>
      <c r="JCY40" s="10"/>
      <c r="JCZ40" s="10"/>
      <c r="JDA40" s="10"/>
      <c r="JDB40" s="10"/>
      <c r="JDC40" s="10"/>
      <c r="JDD40" s="10"/>
      <c r="JDE40" s="10"/>
      <c r="JDF40" s="10"/>
      <c r="JDG40" s="10"/>
      <c r="JDH40" s="10"/>
      <c r="JDI40" s="10"/>
      <c r="JDJ40" s="10"/>
      <c r="JDK40" s="10"/>
      <c r="JDL40" s="10"/>
      <c r="JDM40" s="10"/>
      <c r="JDN40" s="10"/>
      <c r="JDO40" s="10"/>
      <c r="JDP40" s="10"/>
      <c r="JDQ40" s="10"/>
      <c r="JDR40" s="10"/>
      <c r="JDS40" s="10"/>
      <c r="JDT40" s="10"/>
      <c r="JDU40" s="10"/>
      <c r="JDV40" s="10"/>
      <c r="JDW40" s="10"/>
      <c r="JDX40" s="10"/>
      <c r="JDY40" s="10"/>
      <c r="JDZ40" s="10"/>
      <c r="JEA40" s="10"/>
      <c r="JEB40" s="10"/>
      <c r="JEC40" s="10"/>
      <c r="JED40" s="10"/>
      <c r="JEE40" s="10"/>
      <c r="JEF40" s="10"/>
      <c r="JEG40" s="10"/>
      <c r="JEH40" s="10"/>
      <c r="JEI40" s="10"/>
      <c r="JEJ40" s="10"/>
      <c r="JEK40" s="10"/>
      <c r="JEL40" s="10"/>
      <c r="JEM40" s="10"/>
      <c r="JEN40" s="10"/>
      <c r="JEO40" s="10"/>
      <c r="JEP40" s="10"/>
      <c r="JEQ40" s="10"/>
      <c r="JER40" s="10"/>
      <c r="JES40" s="10"/>
      <c r="JET40" s="10"/>
      <c r="JEU40" s="10"/>
      <c r="JEV40" s="10"/>
      <c r="JEW40" s="10"/>
      <c r="JEX40" s="10"/>
      <c r="JEY40" s="10"/>
      <c r="JEZ40" s="10"/>
      <c r="JFA40" s="10"/>
      <c r="JFB40" s="10"/>
      <c r="JFC40" s="10"/>
      <c r="JFD40" s="10"/>
      <c r="JFE40" s="10"/>
      <c r="JFF40" s="10"/>
      <c r="JFG40" s="10"/>
      <c r="JFH40" s="10"/>
      <c r="JFI40" s="10"/>
      <c r="JFJ40" s="10"/>
      <c r="JFK40" s="10"/>
      <c r="JFL40" s="10"/>
      <c r="JFM40" s="10"/>
      <c r="JFN40" s="10"/>
      <c r="JFO40" s="10"/>
      <c r="JFP40" s="10"/>
      <c r="JFQ40" s="10"/>
      <c r="JFR40" s="10"/>
      <c r="JFS40" s="10"/>
      <c r="JFT40" s="10"/>
      <c r="JFU40" s="10"/>
      <c r="JFV40" s="10"/>
      <c r="JFW40" s="10"/>
      <c r="JFX40" s="10"/>
      <c r="JFY40" s="10"/>
      <c r="JFZ40" s="10"/>
      <c r="JGA40" s="10"/>
      <c r="JGB40" s="10"/>
      <c r="JGC40" s="10"/>
      <c r="JGD40" s="10"/>
      <c r="JGE40" s="10"/>
      <c r="JGF40" s="10"/>
      <c r="JGG40" s="10"/>
      <c r="JGH40" s="10"/>
      <c r="JGI40" s="10"/>
      <c r="JGJ40" s="10"/>
      <c r="JGK40" s="10"/>
      <c r="JGL40" s="10"/>
      <c r="JGM40" s="10"/>
      <c r="JGN40" s="10"/>
      <c r="JGO40" s="10"/>
      <c r="JGP40" s="10"/>
      <c r="JGQ40" s="10"/>
      <c r="JGR40" s="10"/>
      <c r="JGS40" s="10"/>
      <c r="JGT40" s="10"/>
      <c r="JGU40" s="10"/>
      <c r="JGV40" s="10"/>
      <c r="JGW40" s="10"/>
      <c r="JGX40" s="10"/>
      <c r="JGY40" s="10"/>
      <c r="JGZ40" s="10"/>
      <c r="JHA40" s="10"/>
      <c r="JHB40" s="10"/>
      <c r="JHC40" s="10"/>
      <c r="JHD40" s="10"/>
      <c r="JHE40" s="10"/>
      <c r="JHF40" s="10"/>
      <c r="JHG40" s="10"/>
      <c r="JHH40" s="10"/>
      <c r="JHI40" s="10"/>
      <c r="JHJ40" s="10"/>
      <c r="JHK40" s="10"/>
      <c r="JHL40" s="10"/>
      <c r="JHM40" s="10"/>
      <c r="JHN40" s="10"/>
      <c r="JHO40" s="10"/>
      <c r="JHP40" s="10"/>
      <c r="JHQ40" s="10"/>
      <c r="JHR40" s="10"/>
      <c r="JHS40" s="10"/>
      <c r="JHT40" s="10"/>
      <c r="JHU40" s="10"/>
      <c r="JHV40" s="10"/>
      <c r="JHW40" s="10"/>
      <c r="JHX40" s="10"/>
      <c r="JHY40" s="10"/>
      <c r="JHZ40" s="10"/>
      <c r="JIA40" s="10"/>
      <c r="JIB40" s="10"/>
      <c r="JIC40" s="10"/>
      <c r="JID40" s="10"/>
      <c r="JIE40" s="10"/>
      <c r="JIF40" s="10"/>
      <c r="JIG40" s="10"/>
      <c r="JIH40" s="10"/>
      <c r="JII40" s="10"/>
      <c r="JIJ40" s="10"/>
      <c r="JIK40" s="10"/>
      <c r="JIL40" s="10"/>
      <c r="JIM40" s="10"/>
      <c r="JIN40" s="10"/>
      <c r="JIO40" s="10"/>
      <c r="JIP40" s="10"/>
      <c r="JIQ40" s="10"/>
      <c r="JIR40" s="10"/>
      <c r="JIS40" s="10"/>
      <c r="JIT40" s="10"/>
      <c r="JIU40" s="10"/>
      <c r="JIV40" s="10"/>
      <c r="JIW40" s="10"/>
      <c r="JIX40" s="10"/>
      <c r="JIY40" s="10"/>
      <c r="JIZ40" s="10"/>
      <c r="JJA40" s="10"/>
      <c r="JJB40" s="10"/>
      <c r="JJC40" s="10"/>
      <c r="JJD40" s="10"/>
      <c r="JJE40" s="10"/>
      <c r="JJF40" s="10"/>
      <c r="JJG40" s="10"/>
      <c r="JJH40" s="10"/>
      <c r="JJI40" s="10"/>
      <c r="JJJ40" s="10"/>
      <c r="JJK40" s="10"/>
      <c r="JJL40" s="10"/>
      <c r="JJM40" s="10"/>
      <c r="JJN40" s="10"/>
      <c r="JJO40" s="10"/>
      <c r="JJP40" s="10"/>
      <c r="JJQ40" s="10"/>
      <c r="JJR40" s="10"/>
      <c r="JJS40" s="10"/>
      <c r="JJT40" s="10"/>
      <c r="JJU40" s="10"/>
      <c r="JJV40" s="10"/>
      <c r="JJW40" s="10"/>
      <c r="JJX40" s="10"/>
      <c r="JJY40" s="10"/>
      <c r="JJZ40" s="10"/>
      <c r="JKA40" s="10"/>
      <c r="JKB40" s="10"/>
      <c r="JKC40" s="10"/>
      <c r="JKD40" s="10"/>
      <c r="JKE40" s="10"/>
      <c r="JKF40" s="10"/>
      <c r="JKG40" s="10"/>
      <c r="JKH40" s="10"/>
      <c r="JKI40" s="10"/>
      <c r="JKJ40" s="10"/>
      <c r="JKK40" s="10"/>
      <c r="JKL40" s="10"/>
      <c r="JKM40" s="10"/>
      <c r="JKN40" s="10"/>
      <c r="JKO40" s="10"/>
      <c r="JKP40" s="10"/>
      <c r="JKQ40" s="10"/>
      <c r="JKR40" s="10"/>
      <c r="JKS40" s="10"/>
      <c r="JKT40" s="10"/>
      <c r="JKU40" s="10"/>
      <c r="JKV40" s="10"/>
      <c r="JKW40" s="10"/>
      <c r="JKX40" s="10"/>
      <c r="JKY40" s="10"/>
      <c r="JKZ40" s="10"/>
      <c r="JLA40" s="10"/>
      <c r="JLB40" s="10"/>
      <c r="JLC40" s="10"/>
      <c r="JLD40" s="10"/>
      <c r="JLE40" s="10"/>
      <c r="JLF40" s="10"/>
      <c r="JLG40" s="10"/>
      <c r="JLH40" s="10"/>
      <c r="JLI40" s="10"/>
      <c r="JLJ40" s="10"/>
      <c r="JLK40" s="10"/>
      <c r="JLL40" s="10"/>
      <c r="JLM40" s="10"/>
      <c r="JLN40" s="10"/>
      <c r="JLO40" s="10"/>
      <c r="JLP40" s="10"/>
      <c r="JLQ40" s="10"/>
      <c r="JLR40" s="10"/>
      <c r="JLS40" s="10"/>
      <c r="JLT40" s="10"/>
      <c r="JLU40" s="10"/>
      <c r="JLV40" s="10"/>
      <c r="JLW40" s="10"/>
      <c r="JLX40" s="10"/>
      <c r="JLY40" s="10"/>
      <c r="JLZ40" s="10"/>
      <c r="JMA40" s="10"/>
      <c r="JMB40" s="10"/>
      <c r="JMC40" s="10"/>
      <c r="JMD40" s="10"/>
      <c r="JME40" s="10"/>
      <c r="JMF40" s="10"/>
      <c r="JMG40" s="10"/>
      <c r="JMH40" s="10"/>
      <c r="JMI40" s="10"/>
      <c r="JMJ40" s="10"/>
      <c r="JMK40" s="10"/>
      <c r="JML40" s="10"/>
      <c r="JMM40" s="10"/>
      <c r="JMN40" s="10"/>
      <c r="JMO40" s="10"/>
      <c r="JMP40" s="10"/>
      <c r="JMQ40" s="10"/>
      <c r="JMR40" s="10"/>
      <c r="JMS40" s="10"/>
      <c r="JMT40" s="10"/>
      <c r="JMU40" s="10"/>
      <c r="JMV40" s="10"/>
      <c r="JMW40" s="10"/>
      <c r="JMX40" s="10"/>
      <c r="JMY40" s="10"/>
      <c r="JMZ40" s="10"/>
      <c r="JNA40" s="10"/>
      <c r="JNB40" s="10"/>
      <c r="JNC40" s="10"/>
      <c r="JND40" s="10"/>
      <c r="JNE40" s="10"/>
      <c r="JNF40" s="10"/>
      <c r="JNG40" s="10"/>
      <c r="JNH40" s="10"/>
      <c r="JNI40" s="10"/>
      <c r="JNJ40" s="10"/>
      <c r="JNK40" s="10"/>
      <c r="JNL40" s="10"/>
      <c r="JNM40" s="10"/>
      <c r="JNN40" s="10"/>
      <c r="JNO40" s="10"/>
      <c r="JNP40" s="10"/>
      <c r="JNQ40" s="10"/>
      <c r="JNR40" s="10"/>
      <c r="JNS40" s="10"/>
      <c r="JNT40" s="10"/>
      <c r="JNU40" s="10"/>
      <c r="JNV40" s="10"/>
      <c r="JNW40" s="10"/>
      <c r="JNX40" s="10"/>
      <c r="JNY40" s="10"/>
      <c r="JNZ40" s="10"/>
      <c r="JOA40" s="10"/>
      <c r="JOB40" s="10"/>
      <c r="JOC40" s="10"/>
      <c r="JOD40" s="10"/>
      <c r="JOE40" s="10"/>
      <c r="JOF40" s="10"/>
      <c r="JOG40" s="10"/>
      <c r="JOH40" s="10"/>
      <c r="JOI40" s="10"/>
      <c r="JOJ40" s="10"/>
      <c r="JOK40" s="10"/>
      <c r="JOL40" s="10"/>
      <c r="JOM40" s="10"/>
      <c r="JON40" s="10"/>
      <c r="JOO40" s="10"/>
      <c r="JOP40" s="10"/>
      <c r="JOQ40" s="10"/>
      <c r="JOR40" s="10"/>
      <c r="JOS40" s="10"/>
      <c r="JOT40" s="10"/>
      <c r="JOU40" s="10"/>
      <c r="JOV40" s="10"/>
      <c r="JOW40" s="10"/>
      <c r="JOX40" s="10"/>
      <c r="JOY40" s="10"/>
      <c r="JOZ40" s="10"/>
      <c r="JPA40" s="10"/>
      <c r="JPB40" s="10"/>
      <c r="JPC40" s="10"/>
      <c r="JPD40" s="10"/>
      <c r="JPE40" s="10"/>
      <c r="JPF40" s="10"/>
      <c r="JPG40" s="10"/>
      <c r="JPH40" s="10"/>
      <c r="JPI40" s="10"/>
      <c r="JPJ40" s="10"/>
      <c r="JPK40" s="10"/>
      <c r="JPL40" s="10"/>
      <c r="JPM40" s="10"/>
      <c r="JPN40" s="10"/>
      <c r="JPO40" s="10"/>
      <c r="JPP40" s="10"/>
      <c r="JPQ40" s="10"/>
      <c r="JPR40" s="10"/>
      <c r="JPS40" s="10"/>
      <c r="JPT40" s="10"/>
      <c r="JPU40" s="10"/>
      <c r="JPV40" s="10"/>
      <c r="JPW40" s="10"/>
      <c r="JPX40" s="10"/>
      <c r="JPY40" s="10"/>
      <c r="JPZ40" s="10"/>
      <c r="JQA40" s="10"/>
      <c r="JQB40" s="10"/>
      <c r="JQC40" s="10"/>
      <c r="JQD40" s="10"/>
      <c r="JQE40" s="10"/>
      <c r="JQF40" s="10"/>
      <c r="JQG40" s="10"/>
      <c r="JQH40" s="10"/>
      <c r="JQI40" s="10"/>
      <c r="JQJ40" s="10"/>
      <c r="JQK40" s="10"/>
      <c r="JQL40" s="10"/>
      <c r="JQM40" s="10"/>
      <c r="JQN40" s="10"/>
      <c r="JQO40" s="10"/>
      <c r="JQP40" s="10"/>
      <c r="JQQ40" s="10"/>
      <c r="JQR40" s="10"/>
      <c r="JQS40" s="10"/>
      <c r="JQT40" s="10"/>
      <c r="JQU40" s="10"/>
      <c r="JQV40" s="10"/>
      <c r="JQW40" s="10"/>
      <c r="JQX40" s="10"/>
      <c r="JQY40" s="10"/>
      <c r="JQZ40" s="10"/>
      <c r="JRA40" s="10"/>
      <c r="JRB40" s="10"/>
      <c r="JRC40" s="10"/>
      <c r="JRD40" s="10"/>
      <c r="JRE40" s="10"/>
      <c r="JRF40" s="10"/>
      <c r="JRG40" s="10"/>
      <c r="JRH40" s="10"/>
      <c r="JRI40" s="10"/>
      <c r="JRJ40" s="10"/>
      <c r="JRK40" s="10"/>
      <c r="JRL40" s="10"/>
      <c r="JRM40" s="10"/>
      <c r="JRN40" s="10"/>
      <c r="JRO40" s="10"/>
      <c r="JRP40" s="10"/>
      <c r="JRQ40" s="10"/>
      <c r="JRR40" s="10"/>
      <c r="JRS40" s="10"/>
      <c r="JRT40" s="10"/>
      <c r="JRU40" s="10"/>
      <c r="JRV40" s="10"/>
      <c r="JRW40" s="10"/>
      <c r="JRX40" s="10"/>
      <c r="JRY40" s="10"/>
      <c r="JRZ40" s="10"/>
      <c r="JSA40" s="10"/>
      <c r="JSB40" s="10"/>
      <c r="JSC40" s="10"/>
      <c r="JSD40" s="10"/>
      <c r="JSE40" s="10"/>
      <c r="JSF40" s="10"/>
      <c r="JSG40" s="10"/>
      <c r="JSH40" s="10"/>
      <c r="JSI40" s="10"/>
      <c r="JSJ40" s="10"/>
      <c r="JSK40" s="10"/>
      <c r="JSL40" s="10"/>
      <c r="JSM40" s="10"/>
      <c r="JSN40" s="10"/>
      <c r="JSO40" s="10"/>
      <c r="JSP40" s="10"/>
      <c r="JSQ40" s="10"/>
      <c r="JSR40" s="10"/>
      <c r="JSS40" s="10"/>
      <c r="JST40" s="10"/>
      <c r="JSU40" s="10"/>
      <c r="JSV40" s="10"/>
      <c r="JSW40" s="10"/>
      <c r="JSX40" s="10"/>
      <c r="JSY40" s="10"/>
      <c r="JSZ40" s="10"/>
      <c r="JTA40" s="10"/>
      <c r="JTB40" s="10"/>
      <c r="JTC40" s="10"/>
      <c r="JTD40" s="10"/>
      <c r="JTE40" s="10"/>
      <c r="JTF40" s="10"/>
      <c r="JTG40" s="10"/>
      <c r="JTH40" s="10"/>
      <c r="JTI40" s="10"/>
      <c r="JTJ40" s="10"/>
      <c r="JTK40" s="10"/>
      <c r="JTL40" s="10"/>
      <c r="JTM40" s="10"/>
      <c r="JTN40" s="10"/>
      <c r="JTO40" s="10"/>
      <c r="JTP40" s="10"/>
      <c r="JTQ40" s="10"/>
      <c r="JTR40" s="10"/>
      <c r="JTS40" s="10"/>
      <c r="JTT40" s="10"/>
      <c r="JTU40" s="10"/>
      <c r="JTV40" s="10"/>
      <c r="JTW40" s="10"/>
      <c r="JTX40" s="10"/>
      <c r="JTY40" s="10"/>
      <c r="JTZ40" s="10"/>
      <c r="JUA40" s="10"/>
      <c r="JUB40" s="10"/>
      <c r="JUC40" s="10"/>
      <c r="JUD40" s="10"/>
      <c r="JUE40" s="10"/>
      <c r="JUF40" s="10"/>
      <c r="JUG40" s="10"/>
      <c r="JUH40" s="10"/>
      <c r="JUI40" s="10"/>
      <c r="JUJ40" s="10"/>
      <c r="JUK40" s="10"/>
      <c r="JUL40" s="10"/>
      <c r="JUM40" s="10"/>
      <c r="JUN40" s="10"/>
      <c r="JUO40" s="10"/>
      <c r="JUP40" s="10"/>
      <c r="JUQ40" s="10"/>
      <c r="JUR40" s="10"/>
      <c r="JUS40" s="10"/>
      <c r="JUT40" s="10"/>
      <c r="JUU40" s="10"/>
      <c r="JUV40" s="10"/>
      <c r="JUW40" s="10"/>
      <c r="JUX40" s="10"/>
      <c r="JUY40" s="10"/>
      <c r="JUZ40" s="10"/>
      <c r="JVA40" s="10"/>
      <c r="JVB40" s="10"/>
      <c r="JVC40" s="10"/>
      <c r="JVD40" s="10"/>
      <c r="JVE40" s="10"/>
      <c r="JVF40" s="10"/>
      <c r="JVG40" s="10"/>
      <c r="JVH40" s="10"/>
      <c r="JVI40" s="10"/>
      <c r="JVJ40" s="10"/>
      <c r="JVK40" s="10"/>
      <c r="JVL40" s="10"/>
      <c r="JVM40" s="10"/>
      <c r="JVN40" s="10"/>
      <c r="JVO40" s="10"/>
      <c r="JVP40" s="10"/>
      <c r="JVQ40" s="10"/>
      <c r="JVR40" s="10"/>
      <c r="JVS40" s="10"/>
      <c r="JVT40" s="10"/>
      <c r="JVU40" s="10"/>
      <c r="JVV40" s="10"/>
      <c r="JVW40" s="10"/>
      <c r="JVX40" s="10"/>
      <c r="JVY40" s="10"/>
      <c r="JVZ40" s="10"/>
      <c r="JWA40" s="10"/>
      <c r="JWB40" s="10"/>
      <c r="JWC40" s="10"/>
      <c r="JWD40" s="10"/>
      <c r="JWE40" s="10"/>
      <c r="JWF40" s="10"/>
      <c r="JWG40" s="10"/>
      <c r="JWH40" s="10"/>
      <c r="JWI40" s="10"/>
      <c r="JWJ40" s="10"/>
      <c r="JWK40" s="10"/>
      <c r="JWL40" s="10"/>
      <c r="JWM40" s="10"/>
      <c r="JWN40" s="10"/>
      <c r="JWO40" s="10"/>
      <c r="JWP40" s="10"/>
      <c r="JWQ40" s="10"/>
      <c r="JWR40" s="10"/>
      <c r="JWS40" s="10"/>
      <c r="JWT40" s="10"/>
      <c r="JWU40" s="10"/>
      <c r="JWV40" s="10"/>
      <c r="JWW40" s="10"/>
      <c r="JWX40" s="10"/>
      <c r="JWY40" s="10"/>
      <c r="JWZ40" s="10"/>
      <c r="JXA40" s="10"/>
      <c r="JXB40" s="10"/>
      <c r="JXC40" s="10"/>
      <c r="JXD40" s="10"/>
      <c r="JXE40" s="10"/>
      <c r="JXF40" s="10"/>
      <c r="JXG40" s="10"/>
      <c r="JXH40" s="10"/>
      <c r="JXI40" s="10"/>
      <c r="JXJ40" s="10"/>
      <c r="JXK40" s="10"/>
      <c r="JXL40" s="10"/>
      <c r="JXM40" s="10"/>
      <c r="JXN40" s="10"/>
      <c r="JXO40" s="10"/>
      <c r="JXP40" s="10"/>
      <c r="JXQ40" s="10"/>
      <c r="JXR40" s="10"/>
      <c r="JXS40" s="10"/>
      <c r="JXT40" s="10"/>
      <c r="JXU40" s="10"/>
      <c r="JXV40" s="10"/>
      <c r="JXW40" s="10"/>
      <c r="JXX40" s="10"/>
      <c r="JXY40" s="10"/>
      <c r="JXZ40" s="10"/>
      <c r="JYA40" s="10"/>
      <c r="JYB40" s="10"/>
      <c r="JYC40" s="10"/>
      <c r="JYD40" s="10"/>
      <c r="JYE40" s="10"/>
      <c r="JYF40" s="10"/>
      <c r="JYG40" s="10"/>
      <c r="JYH40" s="10"/>
      <c r="JYI40" s="10"/>
      <c r="JYJ40" s="10"/>
      <c r="JYK40" s="10"/>
      <c r="JYL40" s="10"/>
      <c r="JYM40" s="10"/>
      <c r="JYN40" s="10"/>
      <c r="JYO40" s="10"/>
      <c r="JYP40" s="10"/>
      <c r="JYQ40" s="10"/>
      <c r="JYR40" s="10"/>
      <c r="JYS40" s="10"/>
      <c r="JYT40" s="10"/>
      <c r="JYU40" s="10"/>
      <c r="JYV40" s="10"/>
      <c r="JYW40" s="10"/>
      <c r="JYX40" s="10"/>
      <c r="JYY40" s="10"/>
      <c r="JYZ40" s="10"/>
      <c r="JZA40" s="10"/>
      <c r="JZB40" s="10"/>
      <c r="JZC40" s="10"/>
      <c r="JZD40" s="10"/>
      <c r="JZE40" s="10"/>
      <c r="JZF40" s="10"/>
      <c r="JZG40" s="10"/>
      <c r="JZH40" s="10"/>
      <c r="JZI40" s="10"/>
      <c r="JZJ40" s="10"/>
      <c r="JZK40" s="10"/>
      <c r="JZL40" s="10"/>
      <c r="JZM40" s="10"/>
      <c r="JZN40" s="10"/>
      <c r="JZO40" s="10"/>
      <c r="JZP40" s="10"/>
      <c r="JZQ40" s="10"/>
      <c r="JZR40" s="10"/>
      <c r="JZS40" s="10"/>
      <c r="JZT40" s="10"/>
      <c r="JZU40" s="10"/>
      <c r="JZV40" s="10"/>
      <c r="JZW40" s="10"/>
      <c r="JZX40" s="10"/>
      <c r="JZY40" s="10"/>
      <c r="JZZ40" s="10"/>
      <c r="KAA40" s="10"/>
      <c r="KAB40" s="10"/>
      <c r="KAC40" s="10"/>
      <c r="KAD40" s="10"/>
      <c r="KAE40" s="10"/>
      <c r="KAF40" s="10"/>
      <c r="KAG40" s="10"/>
      <c r="KAH40" s="10"/>
      <c r="KAI40" s="10"/>
      <c r="KAJ40" s="10"/>
      <c r="KAK40" s="10"/>
      <c r="KAL40" s="10"/>
      <c r="KAM40" s="10"/>
      <c r="KAN40" s="10"/>
      <c r="KAO40" s="10"/>
      <c r="KAP40" s="10"/>
      <c r="KAQ40" s="10"/>
      <c r="KAR40" s="10"/>
      <c r="KAS40" s="10"/>
      <c r="KAT40" s="10"/>
      <c r="KAU40" s="10"/>
      <c r="KAV40" s="10"/>
      <c r="KAW40" s="10"/>
      <c r="KAX40" s="10"/>
      <c r="KAY40" s="10"/>
      <c r="KAZ40" s="10"/>
      <c r="KBA40" s="10"/>
      <c r="KBB40" s="10"/>
      <c r="KBC40" s="10"/>
      <c r="KBD40" s="10"/>
      <c r="KBE40" s="10"/>
      <c r="KBF40" s="10"/>
      <c r="KBG40" s="10"/>
      <c r="KBH40" s="10"/>
      <c r="KBI40" s="10"/>
      <c r="KBJ40" s="10"/>
      <c r="KBK40" s="10"/>
      <c r="KBL40" s="10"/>
      <c r="KBM40" s="10"/>
      <c r="KBN40" s="10"/>
      <c r="KBO40" s="10"/>
      <c r="KBP40" s="10"/>
      <c r="KBQ40" s="10"/>
      <c r="KBR40" s="10"/>
      <c r="KBS40" s="10"/>
      <c r="KBT40" s="10"/>
      <c r="KBU40" s="10"/>
      <c r="KBV40" s="10"/>
      <c r="KBW40" s="10"/>
      <c r="KBX40" s="10"/>
      <c r="KBY40" s="10"/>
      <c r="KBZ40" s="10"/>
      <c r="KCA40" s="10"/>
      <c r="KCB40" s="10"/>
      <c r="KCC40" s="10"/>
      <c r="KCD40" s="10"/>
      <c r="KCE40" s="10"/>
      <c r="KCF40" s="10"/>
      <c r="KCG40" s="10"/>
      <c r="KCH40" s="10"/>
      <c r="KCI40" s="10"/>
      <c r="KCJ40" s="10"/>
      <c r="KCK40" s="10"/>
      <c r="KCL40" s="10"/>
      <c r="KCM40" s="10"/>
      <c r="KCN40" s="10"/>
      <c r="KCO40" s="10"/>
      <c r="KCP40" s="10"/>
      <c r="KCQ40" s="10"/>
      <c r="KCR40" s="10"/>
      <c r="KCS40" s="10"/>
      <c r="KCT40" s="10"/>
      <c r="KCU40" s="10"/>
      <c r="KCV40" s="10"/>
      <c r="KCW40" s="10"/>
      <c r="KCX40" s="10"/>
      <c r="KCY40" s="10"/>
      <c r="KCZ40" s="10"/>
      <c r="KDA40" s="10"/>
      <c r="KDB40" s="10"/>
      <c r="KDC40" s="10"/>
      <c r="KDD40" s="10"/>
      <c r="KDE40" s="10"/>
      <c r="KDF40" s="10"/>
      <c r="KDG40" s="10"/>
      <c r="KDH40" s="10"/>
      <c r="KDI40" s="10"/>
      <c r="KDJ40" s="10"/>
      <c r="KDK40" s="10"/>
      <c r="KDL40" s="10"/>
      <c r="KDM40" s="10"/>
      <c r="KDN40" s="10"/>
      <c r="KDO40" s="10"/>
      <c r="KDP40" s="10"/>
      <c r="KDQ40" s="10"/>
      <c r="KDR40" s="10"/>
      <c r="KDS40" s="10"/>
      <c r="KDT40" s="10"/>
      <c r="KDU40" s="10"/>
      <c r="KDV40" s="10"/>
      <c r="KDW40" s="10"/>
      <c r="KDX40" s="10"/>
      <c r="KDY40" s="10"/>
      <c r="KDZ40" s="10"/>
      <c r="KEA40" s="10"/>
      <c r="KEB40" s="10"/>
      <c r="KEC40" s="10"/>
      <c r="KED40" s="10"/>
      <c r="KEE40" s="10"/>
      <c r="KEF40" s="10"/>
      <c r="KEG40" s="10"/>
      <c r="KEH40" s="10"/>
      <c r="KEI40" s="10"/>
      <c r="KEJ40" s="10"/>
      <c r="KEK40" s="10"/>
      <c r="KEL40" s="10"/>
      <c r="KEM40" s="10"/>
      <c r="KEN40" s="10"/>
      <c r="KEO40" s="10"/>
      <c r="KEP40" s="10"/>
      <c r="KEQ40" s="10"/>
      <c r="KER40" s="10"/>
      <c r="KES40" s="10"/>
      <c r="KET40" s="10"/>
      <c r="KEU40" s="10"/>
      <c r="KEV40" s="10"/>
      <c r="KEW40" s="10"/>
      <c r="KEX40" s="10"/>
      <c r="KEY40" s="10"/>
      <c r="KEZ40" s="10"/>
      <c r="KFA40" s="10"/>
      <c r="KFB40" s="10"/>
      <c r="KFC40" s="10"/>
      <c r="KFD40" s="10"/>
      <c r="KFE40" s="10"/>
      <c r="KFF40" s="10"/>
      <c r="KFG40" s="10"/>
      <c r="KFH40" s="10"/>
      <c r="KFI40" s="10"/>
      <c r="KFJ40" s="10"/>
      <c r="KFK40" s="10"/>
      <c r="KFL40" s="10"/>
      <c r="KFM40" s="10"/>
      <c r="KFN40" s="10"/>
      <c r="KFO40" s="10"/>
      <c r="KFP40" s="10"/>
      <c r="KFQ40" s="10"/>
      <c r="KFR40" s="10"/>
      <c r="KFS40" s="10"/>
      <c r="KFT40" s="10"/>
      <c r="KFU40" s="10"/>
      <c r="KFV40" s="10"/>
      <c r="KFW40" s="10"/>
      <c r="KFX40" s="10"/>
      <c r="KFY40" s="10"/>
      <c r="KFZ40" s="10"/>
      <c r="KGA40" s="10"/>
      <c r="KGB40" s="10"/>
      <c r="KGC40" s="10"/>
      <c r="KGD40" s="10"/>
      <c r="KGE40" s="10"/>
      <c r="KGF40" s="10"/>
      <c r="KGG40" s="10"/>
      <c r="KGH40" s="10"/>
      <c r="KGI40" s="10"/>
      <c r="KGJ40" s="10"/>
      <c r="KGK40" s="10"/>
      <c r="KGL40" s="10"/>
      <c r="KGM40" s="10"/>
      <c r="KGN40" s="10"/>
      <c r="KGO40" s="10"/>
      <c r="KGP40" s="10"/>
      <c r="KGQ40" s="10"/>
      <c r="KGR40" s="10"/>
      <c r="KGS40" s="10"/>
      <c r="KGT40" s="10"/>
      <c r="KGU40" s="10"/>
      <c r="KGV40" s="10"/>
      <c r="KGW40" s="10"/>
      <c r="KGX40" s="10"/>
      <c r="KGY40" s="10"/>
      <c r="KGZ40" s="10"/>
      <c r="KHA40" s="10"/>
      <c r="KHB40" s="10"/>
      <c r="KHC40" s="10"/>
      <c r="KHD40" s="10"/>
      <c r="KHE40" s="10"/>
      <c r="KHF40" s="10"/>
      <c r="KHG40" s="10"/>
      <c r="KHH40" s="10"/>
      <c r="KHI40" s="10"/>
      <c r="KHJ40" s="10"/>
      <c r="KHK40" s="10"/>
      <c r="KHL40" s="10"/>
      <c r="KHM40" s="10"/>
      <c r="KHN40" s="10"/>
      <c r="KHO40" s="10"/>
      <c r="KHP40" s="10"/>
      <c r="KHQ40" s="10"/>
      <c r="KHR40" s="10"/>
      <c r="KHS40" s="10"/>
      <c r="KHT40" s="10"/>
      <c r="KHU40" s="10"/>
      <c r="KHV40" s="10"/>
      <c r="KHW40" s="10"/>
      <c r="KHX40" s="10"/>
      <c r="KHY40" s="10"/>
      <c r="KHZ40" s="10"/>
      <c r="KIA40" s="10"/>
      <c r="KIB40" s="10"/>
      <c r="KIC40" s="10"/>
      <c r="KID40" s="10"/>
      <c r="KIE40" s="10"/>
      <c r="KIF40" s="10"/>
      <c r="KIG40" s="10"/>
      <c r="KIH40" s="10"/>
      <c r="KII40" s="10"/>
      <c r="KIJ40" s="10"/>
      <c r="KIK40" s="10"/>
      <c r="KIL40" s="10"/>
      <c r="KIM40" s="10"/>
      <c r="KIN40" s="10"/>
      <c r="KIO40" s="10"/>
      <c r="KIP40" s="10"/>
      <c r="KIQ40" s="10"/>
      <c r="KIR40" s="10"/>
      <c r="KIS40" s="10"/>
      <c r="KIT40" s="10"/>
      <c r="KIU40" s="10"/>
      <c r="KIV40" s="10"/>
      <c r="KIW40" s="10"/>
      <c r="KIX40" s="10"/>
      <c r="KIY40" s="10"/>
      <c r="KIZ40" s="10"/>
      <c r="KJA40" s="10"/>
      <c r="KJB40" s="10"/>
      <c r="KJC40" s="10"/>
      <c r="KJD40" s="10"/>
      <c r="KJE40" s="10"/>
      <c r="KJF40" s="10"/>
      <c r="KJG40" s="10"/>
      <c r="KJH40" s="10"/>
      <c r="KJI40" s="10"/>
      <c r="KJJ40" s="10"/>
      <c r="KJK40" s="10"/>
      <c r="KJL40" s="10"/>
      <c r="KJM40" s="10"/>
      <c r="KJN40" s="10"/>
      <c r="KJO40" s="10"/>
      <c r="KJP40" s="10"/>
      <c r="KJQ40" s="10"/>
      <c r="KJR40" s="10"/>
      <c r="KJS40" s="10"/>
      <c r="KJT40" s="10"/>
      <c r="KJU40" s="10"/>
      <c r="KJV40" s="10"/>
      <c r="KJW40" s="10"/>
      <c r="KJX40" s="10"/>
      <c r="KJY40" s="10"/>
      <c r="KJZ40" s="10"/>
      <c r="KKA40" s="10"/>
      <c r="KKB40" s="10"/>
      <c r="KKC40" s="10"/>
      <c r="KKD40" s="10"/>
      <c r="KKE40" s="10"/>
      <c r="KKF40" s="10"/>
      <c r="KKG40" s="10"/>
      <c r="KKH40" s="10"/>
      <c r="KKI40" s="10"/>
      <c r="KKJ40" s="10"/>
      <c r="KKK40" s="10"/>
      <c r="KKL40" s="10"/>
      <c r="KKM40" s="10"/>
      <c r="KKN40" s="10"/>
      <c r="KKO40" s="10"/>
      <c r="KKP40" s="10"/>
      <c r="KKQ40" s="10"/>
      <c r="KKR40" s="10"/>
      <c r="KKS40" s="10"/>
      <c r="KKT40" s="10"/>
      <c r="KKU40" s="10"/>
      <c r="KKV40" s="10"/>
      <c r="KKW40" s="10"/>
      <c r="KKX40" s="10"/>
      <c r="KKY40" s="10"/>
      <c r="KKZ40" s="10"/>
      <c r="KLA40" s="10"/>
      <c r="KLB40" s="10"/>
      <c r="KLC40" s="10"/>
      <c r="KLD40" s="10"/>
      <c r="KLE40" s="10"/>
      <c r="KLF40" s="10"/>
      <c r="KLG40" s="10"/>
      <c r="KLH40" s="10"/>
      <c r="KLI40" s="10"/>
      <c r="KLJ40" s="10"/>
      <c r="KLK40" s="10"/>
      <c r="KLL40" s="10"/>
      <c r="KLM40" s="10"/>
      <c r="KLN40" s="10"/>
      <c r="KLO40" s="10"/>
      <c r="KLP40" s="10"/>
      <c r="KLQ40" s="10"/>
      <c r="KLR40" s="10"/>
      <c r="KLS40" s="10"/>
      <c r="KLT40" s="10"/>
      <c r="KLU40" s="10"/>
      <c r="KLV40" s="10"/>
      <c r="KLW40" s="10"/>
      <c r="KLX40" s="10"/>
      <c r="KLY40" s="10"/>
      <c r="KLZ40" s="10"/>
      <c r="KMA40" s="10"/>
      <c r="KMB40" s="10"/>
      <c r="KMC40" s="10"/>
      <c r="KMD40" s="10"/>
      <c r="KME40" s="10"/>
      <c r="KMF40" s="10"/>
      <c r="KMG40" s="10"/>
      <c r="KMH40" s="10"/>
      <c r="KMI40" s="10"/>
      <c r="KMJ40" s="10"/>
      <c r="KMK40" s="10"/>
      <c r="KML40" s="10"/>
      <c r="KMM40" s="10"/>
      <c r="KMN40" s="10"/>
      <c r="KMO40" s="10"/>
      <c r="KMP40" s="10"/>
      <c r="KMQ40" s="10"/>
      <c r="KMR40" s="10"/>
      <c r="KMS40" s="10"/>
      <c r="KMT40" s="10"/>
      <c r="KMU40" s="10"/>
      <c r="KMV40" s="10"/>
      <c r="KMW40" s="10"/>
      <c r="KMX40" s="10"/>
      <c r="KMY40" s="10"/>
      <c r="KMZ40" s="10"/>
      <c r="KNA40" s="10"/>
      <c r="KNB40" s="10"/>
      <c r="KNC40" s="10"/>
      <c r="KND40" s="10"/>
      <c r="KNE40" s="10"/>
      <c r="KNF40" s="10"/>
      <c r="KNG40" s="10"/>
      <c r="KNH40" s="10"/>
      <c r="KNI40" s="10"/>
      <c r="KNJ40" s="10"/>
      <c r="KNK40" s="10"/>
      <c r="KNL40" s="10"/>
      <c r="KNM40" s="10"/>
      <c r="KNN40" s="10"/>
      <c r="KNO40" s="10"/>
      <c r="KNP40" s="10"/>
      <c r="KNQ40" s="10"/>
      <c r="KNR40" s="10"/>
      <c r="KNS40" s="10"/>
      <c r="KNT40" s="10"/>
      <c r="KNU40" s="10"/>
      <c r="KNV40" s="10"/>
      <c r="KNW40" s="10"/>
      <c r="KNX40" s="10"/>
      <c r="KNY40" s="10"/>
      <c r="KNZ40" s="10"/>
      <c r="KOA40" s="10"/>
      <c r="KOB40" s="10"/>
      <c r="KOC40" s="10"/>
      <c r="KOD40" s="10"/>
      <c r="KOE40" s="10"/>
      <c r="KOF40" s="10"/>
      <c r="KOG40" s="10"/>
      <c r="KOH40" s="10"/>
      <c r="KOI40" s="10"/>
      <c r="KOJ40" s="10"/>
      <c r="KOK40" s="10"/>
      <c r="KOL40" s="10"/>
      <c r="KOM40" s="10"/>
      <c r="KON40" s="10"/>
      <c r="KOO40" s="10"/>
      <c r="KOP40" s="10"/>
      <c r="KOQ40" s="10"/>
      <c r="KOR40" s="10"/>
      <c r="KOS40" s="10"/>
      <c r="KOT40" s="10"/>
      <c r="KOU40" s="10"/>
      <c r="KOV40" s="10"/>
      <c r="KOW40" s="10"/>
      <c r="KOX40" s="10"/>
      <c r="KOY40" s="10"/>
      <c r="KOZ40" s="10"/>
      <c r="KPA40" s="10"/>
      <c r="KPB40" s="10"/>
      <c r="KPC40" s="10"/>
      <c r="KPD40" s="10"/>
      <c r="KPE40" s="10"/>
      <c r="KPF40" s="10"/>
      <c r="KPG40" s="10"/>
      <c r="KPH40" s="10"/>
      <c r="KPI40" s="10"/>
      <c r="KPJ40" s="10"/>
      <c r="KPK40" s="10"/>
      <c r="KPL40" s="10"/>
      <c r="KPM40" s="10"/>
      <c r="KPN40" s="10"/>
      <c r="KPO40" s="10"/>
      <c r="KPP40" s="10"/>
      <c r="KPQ40" s="10"/>
      <c r="KPR40" s="10"/>
      <c r="KPS40" s="10"/>
      <c r="KPT40" s="10"/>
      <c r="KPU40" s="10"/>
      <c r="KPV40" s="10"/>
      <c r="KPW40" s="10"/>
      <c r="KPX40" s="10"/>
      <c r="KPY40" s="10"/>
      <c r="KPZ40" s="10"/>
      <c r="KQA40" s="10"/>
      <c r="KQB40" s="10"/>
      <c r="KQC40" s="10"/>
      <c r="KQD40" s="10"/>
      <c r="KQE40" s="10"/>
      <c r="KQF40" s="10"/>
      <c r="KQG40" s="10"/>
      <c r="KQH40" s="10"/>
      <c r="KQI40" s="10"/>
      <c r="KQJ40" s="10"/>
      <c r="KQK40" s="10"/>
      <c r="KQL40" s="10"/>
      <c r="KQM40" s="10"/>
      <c r="KQN40" s="10"/>
      <c r="KQO40" s="10"/>
      <c r="KQP40" s="10"/>
      <c r="KQQ40" s="10"/>
      <c r="KQR40" s="10"/>
      <c r="KQS40" s="10"/>
      <c r="KQT40" s="10"/>
      <c r="KQU40" s="10"/>
      <c r="KQV40" s="10"/>
      <c r="KQW40" s="10"/>
      <c r="KQX40" s="10"/>
      <c r="KQY40" s="10"/>
      <c r="KQZ40" s="10"/>
      <c r="KRA40" s="10"/>
      <c r="KRB40" s="10"/>
      <c r="KRC40" s="10"/>
      <c r="KRD40" s="10"/>
      <c r="KRE40" s="10"/>
      <c r="KRF40" s="10"/>
      <c r="KRG40" s="10"/>
      <c r="KRH40" s="10"/>
      <c r="KRI40" s="10"/>
      <c r="KRJ40" s="10"/>
      <c r="KRK40" s="10"/>
      <c r="KRL40" s="10"/>
      <c r="KRM40" s="10"/>
      <c r="KRN40" s="10"/>
      <c r="KRO40" s="10"/>
      <c r="KRP40" s="10"/>
      <c r="KRQ40" s="10"/>
      <c r="KRR40" s="10"/>
      <c r="KRS40" s="10"/>
      <c r="KRT40" s="10"/>
      <c r="KRU40" s="10"/>
      <c r="KRV40" s="10"/>
      <c r="KRW40" s="10"/>
      <c r="KRX40" s="10"/>
      <c r="KRY40" s="10"/>
      <c r="KRZ40" s="10"/>
      <c r="KSA40" s="10"/>
      <c r="KSB40" s="10"/>
      <c r="KSC40" s="10"/>
      <c r="KSD40" s="10"/>
      <c r="KSE40" s="10"/>
      <c r="KSF40" s="10"/>
      <c r="KSG40" s="10"/>
      <c r="KSH40" s="10"/>
      <c r="KSI40" s="10"/>
      <c r="KSJ40" s="10"/>
      <c r="KSK40" s="10"/>
      <c r="KSL40" s="10"/>
      <c r="KSM40" s="10"/>
      <c r="KSN40" s="10"/>
      <c r="KSO40" s="10"/>
      <c r="KSP40" s="10"/>
      <c r="KSQ40" s="10"/>
      <c r="KSR40" s="10"/>
      <c r="KSS40" s="10"/>
      <c r="KST40" s="10"/>
      <c r="KSU40" s="10"/>
      <c r="KSV40" s="10"/>
      <c r="KSW40" s="10"/>
      <c r="KSX40" s="10"/>
      <c r="KSY40" s="10"/>
      <c r="KSZ40" s="10"/>
      <c r="KTA40" s="10"/>
      <c r="KTB40" s="10"/>
      <c r="KTC40" s="10"/>
      <c r="KTD40" s="10"/>
      <c r="KTE40" s="10"/>
      <c r="KTF40" s="10"/>
      <c r="KTG40" s="10"/>
      <c r="KTH40" s="10"/>
      <c r="KTI40" s="10"/>
      <c r="KTJ40" s="10"/>
      <c r="KTK40" s="10"/>
      <c r="KTL40" s="10"/>
      <c r="KTM40" s="10"/>
      <c r="KTN40" s="10"/>
      <c r="KTO40" s="10"/>
      <c r="KTP40" s="10"/>
      <c r="KTQ40" s="10"/>
      <c r="KTR40" s="10"/>
      <c r="KTS40" s="10"/>
      <c r="KTT40" s="10"/>
      <c r="KTU40" s="10"/>
      <c r="KTV40" s="10"/>
      <c r="KTW40" s="10"/>
      <c r="KTX40" s="10"/>
      <c r="KTY40" s="10"/>
      <c r="KTZ40" s="10"/>
      <c r="KUA40" s="10"/>
      <c r="KUB40" s="10"/>
      <c r="KUC40" s="10"/>
      <c r="KUD40" s="10"/>
      <c r="KUE40" s="10"/>
      <c r="KUF40" s="10"/>
      <c r="KUG40" s="10"/>
      <c r="KUH40" s="10"/>
      <c r="KUI40" s="10"/>
      <c r="KUJ40" s="10"/>
      <c r="KUK40" s="10"/>
      <c r="KUL40" s="10"/>
      <c r="KUM40" s="10"/>
      <c r="KUN40" s="10"/>
      <c r="KUO40" s="10"/>
      <c r="KUP40" s="10"/>
      <c r="KUQ40" s="10"/>
      <c r="KUR40" s="10"/>
      <c r="KUS40" s="10"/>
      <c r="KUT40" s="10"/>
      <c r="KUU40" s="10"/>
      <c r="KUV40" s="10"/>
      <c r="KUW40" s="10"/>
      <c r="KUX40" s="10"/>
      <c r="KUY40" s="10"/>
      <c r="KUZ40" s="10"/>
      <c r="KVA40" s="10"/>
      <c r="KVB40" s="10"/>
      <c r="KVC40" s="10"/>
      <c r="KVD40" s="10"/>
      <c r="KVE40" s="10"/>
      <c r="KVF40" s="10"/>
      <c r="KVG40" s="10"/>
      <c r="KVH40" s="10"/>
      <c r="KVI40" s="10"/>
      <c r="KVJ40" s="10"/>
      <c r="KVK40" s="10"/>
      <c r="KVL40" s="10"/>
      <c r="KVM40" s="10"/>
      <c r="KVN40" s="10"/>
      <c r="KVO40" s="10"/>
      <c r="KVP40" s="10"/>
      <c r="KVQ40" s="10"/>
      <c r="KVR40" s="10"/>
      <c r="KVS40" s="10"/>
      <c r="KVT40" s="10"/>
      <c r="KVU40" s="10"/>
      <c r="KVV40" s="10"/>
      <c r="KVW40" s="10"/>
      <c r="KVX40" s="10"/>
      <c r="KVY40" s="10"/>
      <c r="KVZ40" s="10"/>
      <c r="KWA40" s="10"/>
      <c r="KWB40" s="10"/>
      <c r="KWC40" s="10"/>
      <c r="KWD40" s="10"/>
      <c r="KWE40" s="10"/>
      <c r="KWF40" s="10"/>
      <c r="KWG40" s="10"/>
      <c r="KWH40" s="10"/>
      <c r="KWI40" s="10"/>
      <c r="KWJ40" s="10"/>
      <c r="KWK40" s="10"/>
      <c r="KWL40" s="10"/>
      <c r="KWM40" s="10"/>
      <c r="KWN40" s="10"/>
      <c r="KWO40" s="10"/>
      <c r="KWP40" s="10"/>
      <c r="KWQ40" s="10"/>
      <c r="KWR40" s="10"/>
      <c r="KWS40" s="10"/>
      <c r="KWT40" s="10"/>
      <c r="KWU40" s="10"/>
      <c r="KWV40" s="10"/>
      <c r="KWW40" s="10"/>
      <c r="KWX40" s="10"/>
      <c r="KWY40" s="10"/>
      <c r="KWZ40" s="10"/>
      <c r="KXA40" s="10"/>
      <c r="KXB40" s="10"/>
      <c r="KXC40" s="10"/>
      <c r="KXD40" s="10"/>
      <c r="KXE40" s="10"/>
      <c r="KXF40" s="10"/>
      <c r="KXG40" s="10"/>
      <c r="KXH40" s="10"/>
      <c r="KXI40" s="10"/>
      <c r="KXJ40" s="10"/>
      <c r="KXK40" s="10"/>
      <c r="KXL40" s="10"/>
      <c r="KXM40" s="10"/>
      <c r="KXN40" s="10"/>
      <c r="KXO40" s="10"/>
      <c r="KXP40" s="10"/>
      <c r="KXQ40" s="10"/>
      <c r="KXR40" s="10"/>
      <c r="KXS40" s="10"/>
      <c r="KXT40" s="10"/>
      <c r="KXU40" s="10"/>
      <c r="KXV40" s="10"/>
      <c r="KXW40" s="10"/>
      <c r="KXX40" s="10"/>
      <c r="KXY40" s="10"/>
      <c r="KXZ40" s="10"/>
      <c r="KYA40" s="10"/>
      <c r="KYB40" s="10"/>
      <c r="KYC40" s="10"/>
      <c r="KYD40" s="10"/>
      <c r="KYE40" s="10"/>
      <c r="KYF40" s="10"/>
      <c r="KYG40" s="10"/>
      <c r="KYH40" s="10"/>
      <c r="KYI40" s="10"/>
      <c r="KYJ40" s="10"/>
      <c r="KYK40" s="10"/>
      <c r="KYL40" s="10"/>
      <c r="KYM40" s="10"/>
      <c r="KYN40" s="10"/>
      <c r="KYO40" s="10"/>
      <c r="KYP40" s="10"/>
      <c r="KYQ40" s="10"/>
      <c r="KYR40" s="10"/>
      <c r="KYS40" s="10"/>
      <c r="KYT40" s="10"/>
      <c r="KYU40" s="10"/>
      <c r="KYV40" s="10"/>
      <c r="KYW40" s="10"/>
      <c r="KYX40" s="10"/>
      <c r="KYY40" s="10"/>
      <c r="KYZ40" s="10"/>
      <c r="KZA40" s="10"/>
      <c r="KZB40" s="10"/>
      <c r="KZC40" s="10"/>
      <c r="KZD40" s="10"/>
      <c r="KZE40" s="10"/>
      <c r="KZF40" s="10"/>
      <c r="KZG40" s="10"/>
      <c r="KZH40" s="10"/>
      <c r="KZI40" s="10"/>
      <c r="KZJ40" s="10"/>
      <c r="KZK40" s="10"/>
      <c r="KZL40" s="10"/>
      <c r="KZM40" s="10"/>
      <c r="KZN40" s="10"/>
      <c r="KZO40" s="10"/>
      <c r="KZP40" s="10"/>
      <c r="KZQ40" s="10"/>
      <c r="KZR40" s="10"/>
      <c r="KZS40" s="10"/>
      <c r="KZT40" s="10"/>
      <c r="KZU40" s="10"/>
      <c r="KZV40" s="10"/>
      <c r="KZW40" s="10"/>
      <c r="KZX40" s="10"/>
      <c r="KZY40" s="10"/>
      <c r="KZZ40" s="10"/>
      <c r="LAA40" s="10"/>
      <c r="LAB40" s="10"/>
      <c r="LAC40" s="10"/>
      <c r="LAD40" s="10"/>
      <c r="LAE40" s="10"/>
      <c r="LAF40" s="10"/>
      <c r="LAG40" s="10"/>
      <c r="LAH40" s="10"/>
      <c r="LAI40" s="10"/>
      <c r="LAJ40" s="10"/>
      <c r="LAK40" s="10"/>
      <c r="LAL40" s="10"/>
      <c r="LAM40" s="10"/>
      <c r="LAN40" s="10"/>
      <c r="LAO40" s="10"/>
      <c r="LAP40" s="10"/>
      <c r="LAQ40" s="10"/>
      <c r="LAR40" s="10"/>
      <c r="LAS40" s="10"/>
      <c r="LAT40" s="10"/>
      <c r="LAU40" s="10"/>
      <c r="LAV40" s="10"/>
      <c r="LAW40" s="10"/>
      <c r="LAX40" s="10"/>
      <c r="LAY40" s="10"/>
      <c r="LAZ40" s="10"/>
      <c r="LBA40" s="10"/>
      <c r="LBB40" s="10"/>
      <c r="LBC40" s="10"/>
      <c r="LBD40" s="10"/>
      <c r="LBE40" s="10"/>
      <c r="LBF40" s="10"/>
      <c r="LBG40" s="10"/>
      <c r="LBH40" s="10"/>
      <c r="LBI40" s="10"/>
      <c r="LBJ40" s="10"/>
      <c r="LBK40" s="10"/>
      <c r="LBL40" s="10"/>
      <c r="LBM40" s="10"/>
      <c r="LBN40" s="10"/>
      <c r="LBO40" s="10"/>
      <c r="LBP40" s="10"/>
      <c r="LBQ40" s="10"/>
      <c r="LBR40" s="10"/>
      <c r="LBS40" s="10"/>
      <c r="LBT40" s="10"/>
      <c r="LBU40" s="10"/>
      <c r="LBV40" s="10"/>
      <c r="LBW40" s="10"/>
      <c r="LBX40" s="10"/>
      <c r="LBY40" s="10"/>
      <c r="LBZ40" s="10"/>
      <c r="LCA40" s="10"/>
      <c r="LCB40" s="10"/>
      <c r="LCC40" s="10"/>
      <c r="LCD40" s="10"/>
      <c r="LCE40" s="10"/>
      <c r="LCF40" s="10"/>
      <c r="LCG40" s="10"/>
      <c r="LCH40" s="10"/>
      <c r="LCI40" s="10"/>
      <c r="LCJ40" s="10"/>
      <c r="LCK40" s="10"/>
      <c r="LCL40" s="10"/>
      <c r="LCM40" s="10"/>
      <c r="LCN40" s="10"/>
      <c r="LCO40" s="10"/>
      <c r="LCP40" s="10"/>
      <c r="LCQ40" s="10"/>
      <c r="LCR40" s="10"/>
      <c r="LCS40" s="10"/>
      <c r="LCT40" s="10"/>
      <c r="LCU40" s="10"/>
      <c r="LCV40" s="10"/>
      <c r="LCW40" s="10"/>
      <c r="LCX40" s="10"/>
      <c r="LCY40" s="10"/>
      <c r="LCZ40" s="10"/>
      <c r="LDA40" s="10"/>
      <c r="LDB40" s="10"/>
      <c r="LDC40" s="10"/>
      <c r="LDD40" s="10"/>
      <c r="LDE40" s="10"/>
      <c r="LDF40" s="10"/>
      <c r="LDG40" s="10"/>
      <c r="LDH40" s="10"/>
      <c r="LDI40" s="10"/>
      <c r="LDJ40" s="10"/>
      <c r="LDK40" s="10"/>
      <c r="LDL40" s="10"/>
      <c r="LDM40" s="10"/>
      <c r="LDN40" s="10"/>
      <c r="LDO40" s="10"/>
      <c r="LDP40" s="10"/>
      <c r="LDQ40" s="10"/>
      <c r="LDR40" s="10"/>
      <c r="LDS40" s="10"/>
      <c r="LDT40" s="10"/>
      <c r="LDU40" s="10"/>
      <c r="LDV40" s="10"/>
      <c r="LDW40" s="10"/>
      <c r="LDX40" s="10"/>
      <c r="LDY40" s="10"/>
      <c r="LDZ40" s="10"/>
      <c r="LEA40" s="10"/>
      <c r="LEB40" s="10"/>
      <c r="LEC40" s="10"/>
      <c r="LED40" s="10"/>
      <c r="LEE40" s="10"/>
      <c r="LEF40" s="10"/>
      <c r="LEG40" s="10"/>
      <c r="LEH40" s="10"/>
      <c r="LEI40" s="10"/>
      <c r="LEJ40" s="10"/>
      <c r="LEK40" s="10"/>
      <c r="LEL40" s="10"/>
      <c r="LEM40" s="10"/>
      <c r="LEN40" s="10"/>
      <c r="LEO40" s="10"/>
      <c r="LEP40" s="10"/>
      <c r="LEQ40" s="10"/>
      <c r="LER40" s="10"/>
      <c r="LES40" s="10"/>
      <c r="LET40" s="10"/>
      <c r="LEU40" s="10"/>
      <c r="LEV40" s="10"/>
      <c r="LEW40" s="10"/>
      <c r="LEX40" s="10"/>
      <c r="LEY40" s="10"/>
      <c r="LEZ40" s="10"/>
      <c r="LFA40" s="10"/>
      <c r="LFB40" s="10"/>
      <c r="LFC40" s="10"/>
      <c r="LFD40" s="10"/>
      <c r="LFE40" s="10"/>
      <c r="LFF40" s="10"/>
      <c r="LFG40" s="10"/>
      <c r="LFH40" s="10"/>
      <c r="LFI40" s="10"/>
      <c r="LFJ40" s="10"/>
      <c r="LFK40" s="10"/>
      <c r="LFL40" s="10"/>
      <c r="LFM40" s="10"/>
      <c r="LFN40" s="10"/>
      <c r="LFO40" s="10"/>
      <c r="LFP40" s="10"/>
      <c r="LFQ40" s="10"/>
      <c r="LFR40" s="10"/>
      <c r="LFS40" s="10"/>
      <c r="LFT40" s="10"/>
      <c r="LFU40" s="10"/>
      <c r="LFV40" s="10"/>
      <c r="LFW40" s="10"/>
      <c r="LFX40" s="10"/>
      <c r="LFY40" s="10"/>
      <c r="LFZ40" s="10"/>
      <c r="LGA40" s="10"/>
      <c r="LGB40" s="10"/>
      <c r="LGC40" s="10"/>
      <c r="LGD40" s="10"/>
      <c r="LGE40" s="10"/>
      <c r="LGF40" s="10"/>
      <c r="LGG40" s="10"/>
      <c r="LGH40" s="10"/>
      <c r="LGI40" s="10"/>
      <c r="LGJ40" s="10"/>
      <c r="LGK40" s="10"/>
      <c r="LGL40" s="10"/>
      <c r="LGM40" s="10"/>
      <c r="LGN40" s="10"/>
      <c r="LGO40" s="10"/>
      <c r="LGP40" s="10"/>
      <c r="LGQ40" s="10"/>
      <c r="LGR40" s="10"/>
      <c r="LGS40" s="10"/>
      <c r="LGT40" s="10"/>
      <c r="LGU40" s="10"/>
      <c r="LGV40" s="10"/>
      <c r="LGW40" s="10"/>
      <c r="LGX40" s="10"/>
      <c r="LGY40" s="10"/>
      <c r="LGZ40" s="10"/>
      <c r="LHA40" s="10"/>
      <c r="LHB40" s="10"/>
      <c r="LHC40" s="10"/>
      <c r="LHD40" s="10"/>
      <c r="LHE40" s="10"/>
      <c r="LHF40" s="10"/>
      <c r="LHG40" s="10"/>
      <c r="LHH40" s="10"/>
      <c r="LHI40" s="10"/>
      <c r="LHJ40" s="10"/>
      <c r="LHK40" s="10"/>
      <c r="LHL40" s="10"/>
      <c r="LHM40" s="10"/>
      <c r="LHN40" s="10"/>
      <c r="LHO40" s="10"/>
      <c r="LHP40" s="10"/>
      <c r="LHQ40" s="10"/>
      <c r="LHR40" s="10"/>
      <c r="LHS40" s="10"/>
      <c r="LHT40" s="10"/>
      <c r="LHU40" s="10"/>
      <c r="LHV40" s="10"/>
      <c r="LHW40" s="10"/>
      <c r="LHX40" s="10"/>
      <c r="LHY40" s="10"/>
      <c r="LHZ40" s="10"/>
      <c r="LIA40" s="10"/>
      <c r="LIB40" s="10"/>
      <c r="LIC40" s="10"/>
      <c r="LID40" s="10"/>
      <c r="LIE40" s="10"/>
      <c r="LIF40" s="10"/>
      <c r="LIG40" s="10"/>
      <c r="LIH40" s="10"/>
      <c r="LII40" s="10"/>
      <c r="LIJ40" s="10"/>
      <c r="LIK40" s="10"/>
      <c r="LIL40" s="10"/>
      <c r="LIM40" s="10"/>
      <c r="LIN40" s="10"/>
      <c r="LIO40" s="10"/>
      <c r="LIP40" s="10"/>
      <c r="LIQ40" s="10"/>
      <c r="LIR40" s="10"/>
      <c r="LIS40" s="10"/>
      <c r="LIT40" s="10"/>
      <c r="LIU40" s="10"/>
      <c r="LIV40" s="10"/>
      <c r="LIW40" s="10"/>
      <c r="LIX40" s="10"/>
      <c r="LIY40" s="10"/>
      <c r="LIZ40" s="10"/>
      <c r="LJA40" s="10"/>
      <c r="LJB40" s="10"/>
      <c r="LJC40" s="10"/>
      <c r="LJD40" s="10"/>
      <c r="LJE40" s="10"/>
      <c r="LJF40" s="10"/>
      <c r="LJG40" s="10"/>
      <c r="LJH40" s="10"/>
      <c r="LJI40" s="10"/>
      <c r="LJJ40" s="10"/>
      <c r="LJK40" s="10"/>
      <c r="LJL40" s="10"/>
      <c r="LJM40" s="10"/>
      <c r="LJN40" s="10"/>
      <c r="LJO40" s="10"/>
      <c r="LJP40" s="10"/>
      <c r="LJQ40" s="10"/>
      <c r="LJR40" s="10"/>
      <c r="LJS40" s="10"/>
      <c r="LJT40" s="10"/>
      <c r="LJU40" s="10"/>
      <c r="LJV40" s="10"/>
      <c r="LJW40" s="10"/>
      <c r="LJX40" s="10"/>
      <c r="LJY40" s="10"/>
      <c r="LJZ40" s="10"/>
      <c r="LKA40" s="10"/>
      <c r="LKB40" s="10"/>
      <c r="LKC40" s="10"/>
      <c r="LKD40" s="10"/>
      <c r="LKE40" s="10"/>
      <c r="LKF40" s="10"/>
      <c r="LKG40" s="10"/>
      <c r="LKH40" s="10"/>
      <c r="LKI40" s="10"/>
      <c r="LKJ40" s="10"/>
      <c r="LKK40" s="10"/>
      <c r="LKL40" s="10"/>
      <c r="LKM40" s="10"/>
      <c r="LKN40" s="10"/>
      <c r="LKO40" s="10"/>
      <c r="LKP40" s="10"/>
      <c r="LKQ40" s="10"/>
      <c r="LKR40" s="10"/>
      <c r="LKS40" s="10"/>
      <c r="LKT40" s="10"/>
      <c r="LKU40" s="10"/>
      <c r="LKV40" s="10"/>
      <c r="LKW40" s="10"/>
      <c r="LKX40" s="10"/>
      <c r="LKY40" s="10"/>
      <c r="LKZ40" s="10"/>
      <c r="LLA40" s="10"/>
      <c r="LLB40" s="10"/>
      <c r="LLC40" s="10"/>
      <c r="LLD40" s="10"/>
      <c r="LLE40" s="10"/>
      <c r="LLF40" s="10"/>
      <c r="LLG40" s="10"/>
      <c r="LLH40" s="10"/>
      <c r="LLI40" s="10"/>
      <c r="LLJ40" s="10"/>
      <c r="LLK40" s="10"/>
      <c r="LLL40" s="10"/>
      <c r="LLM40" s="10"/>
      <c r="LLN40" s="10"/>
      <c r="LLO40" s="10"/>
      <c r="LLP40" s="10"/>
      <c r="LLQ40" s="10"/>
      <c r="LLR40" s="10"/>
      <c r="LLS40" s="10"/>
      <c r="LLT40" s="10"/>
      <c r="LLU40" s="10"/>
      <c r="LLV40" s="10"/>
      <c r="LLW40" s="10"/>
      <c r="LLX40" s="10"/>
      <c r="LLY40" s="10"/>
      <c r="LLZ40" s="10"/>
      <c r="LMA40" s="10"/>
      <c r="LMB40" s="10"/>
      <c r="LMC40" s="10"/>
      <c r="LMD40" s="10"/>
      <c r="LME40" s="10"/>
      <c r="LMF40" s="10"/>
      <c r="LMG40" s="10"/>
      <c r="LMH40" s="10"/>
      <c r="LMI40" s="10"/>
      <c r="LMJ40" s="10"/>
      <c r="LMK40" s="10"/>
      <c r="LML40" s="10"/>
      <c r="LMM40" s="10"/>
      <c r="LMN40" s="10"/>
      <c r="LMO40" s="10"/>
      <c r="LMP40" s="10"/>
      <c r="LMQ40" s="10"/>
      <c r="LMR40" s="10"/>
      <c r="LMS40" s="10"/>
      <c r="LMT40" s="10"/>
      <c r="LMU40" s="10"/>
      <c r="LMV40" s="10"/>
      <c r="LMW40" s="10"/>
      <c r="LMX40" s="10"/>
      <c r="LMY40" s="10"/>
      <c r="LMZ40" s="10"/>
      <c r="LNA40" s="10"/>
      <c r="LNB40" s="10"/>
      <c r="LNC40" s="10"/>
      <c r="LND40" s="10"/>
      <c r="LNE40" s="10"/>
      <c r="LNF40" s="10"/>
      <c r="LNG40" s="10"/>
      <c r="LNH40" s="10"/>
      <c r="LNI40" s="10"/>
      <c r="LNJ40" s="10"/>
      <c r="LNK40" s="10"/>
      <c r="LNL40" s="10"/>
      <c r="LNM40" s="10"/>
      <c r="LNN40" s="10"/>
      <c r="LNO40" s="10"/>
      <c r="LNP40" s="10"/>
      <c r="LNQ40" s="10"/>
      <c r="LNR40" s="10"/>
      <c r="LNS40" s="10"/>
      <c r="LNT40" s="10"/>
      <c r="LNU40" s="10"/>
      <c r="LNV40" s="10"/>
      <c r="LNW40" s="10"/>
      <c r="LNX40" s="10"/>
      <c r="LNY40" s="10"/>
      <c r="LNZ40" s="10"/>
      <c r="LOA40" s="10"/>
      <c r="LOB40" s="10"/>
      <c r="LOC40" s="10"/>
      <c r="LOD40" s="10"/>
      <c r="LOE40" s="10"/>
      <c r="LOF40" s="10"/>
      <c r="LOG40" s="10"/>
      <c r="LOH40" s="10"/>
      <c r="LOI40" s="10"/>
      <c r="LOJ40" s="10"/>
      <c r="LOK40" s="10"/>
      <c r="LOL40" s="10"/>
      <c r="LOM40" s="10"/>
      <c r="LON40" s="10"/>
      <c r="LOO40" s="10"/>
      <c r="LOP40" s="10"/>
      <c r="LOQ40" s="10"/>
      <c r="LOR40" s="10"/>
      <c r="LOS40" s="10"/>
      <c r="LOT40" s="10"/>
      <c r="LOU40" s="10"/>
      <c r="LOV40" s="10"/>
      <c r="LOW40" s="10"/>
      <c r="LOX40" s="10"/>
      <c r="LOY40" s="10"/>
      <c r="LOZ40" s="10"/>
      <c r="LPA40" s="10"/>
      <c r="LPB40" s="10"/>
      <c r="LPC40" s="10"/>
      <c r="LPD40" s="10"/>
      <c r="LPE40" s="10"/>
      <c r="LPF40" s="10"/>
      <c r="LPG40" s="10"/>
      <c r="LPH40" s="10"/>
      <c r="LPI40" s="10"/>
      <c r="LPJ40" s="10"/>
      <c r="LPK40" s="10"/>
      <c r="LPL40" s="10"/>
      <c r="LPM40" s="10"/>
      <c r="LPN40" s="10"/>
      <c r="LPO40" s="10"/>
      <c r="LPP40" s="10"/>
      <c r="LPQ40" s="10"/>
      <c r="LPR40" s="10"/>
      <c r="LPS40" s="10"/>
      <c r="LPT40" s="10"/>
      <c r="LPU40" s="10"/>
      <c r="LPV40" s="10"/>
      <c r="LPW40" s="10"/>
      <c r="LPX40" s="10"/>
      <c r="LPY40" s="10"/>
      <c r="LPZ40" s="10"/>
      <c r="LQA40" s="10"/>
      <c r="LQB40" s="10"/>
      <c r="LQC40" s="10"/>
      <c r="LQD40" s="10"/>
      <c r="LQE40" s="10"/>
      <c r="LQF40" s="10"/>
      <c r="LQG40" s="10"/>
      <c r="LQH40" s="10"/>
      <c r="LQI40" s="10"/>
      <c r="LQJ40" s="10"/>
      <c r="LQK40" s="10"/>
      <c r="LQL40" s="10"/>
      <c r="LQM40" s="10"/>
      <c r="LQN40" s="10"/>
      <c r="LQO40" s="10"/>
      <c r="LQP40" s="10"/>
      <c r="LQQ40" s="10"/>
      <c r="LQR40" s="10"/>
      <c r="LQS40" s="10"/>
      <c r="LQT40" s="10"/>
      <c r="LQU40" s="10"/>
      <c r="LQV40" s="10"/>
      <c r="LQW40" s="10"/>
      <c r="LQX40" s="10"/>
      <c r="LQY40" s="10"/>
      <c r="LQZ40" s="10"/>
      <c r="LRA40" s="10"/>
      <c r="LRB40" s="10"/>
      <c r="LRC40" s="10"/>
      <c r="LRD40" s="10"/>
      <c r="LRE40" s="10"/>
      <c r="LRF40" s="10"/>
      <c r="LRG40" s="10"/>
      <c r="LRH40" s="10"/>
      <c r="LRI40" s="10"/>
      <c r="LRJ40" s="10"/>
      <c r="LRK40" s="10"/>
      <c r="LRL40" s="10"/>
      <c r="LRM40" s="10"/>
      <c r="LRN40" s="10"/>
      <c r="LRO40" s="10"/>
      <c r="LRP40" s="10"/>
      <c r="LRQ40" s="10"/>
      <c r="LRR40" s="10"/>
      <c r="LRS40" s="10"/>
      <c r="LRT40" s="10"/>
      <c r="LRU40" s="10"/>
      <c r="LRV40" s="10"/>
      <c r="LRW40" s="10"/>
      <c r="LRX40" s="10"/>
      <c r="LRY40" s="10"/>
      <c r="LRZ40" s="10"/>
      <c r="LSA40" s="10"/>
      <c r="LSB40" s="10"/>
      <c r="LSC40" s="10"/>
      <c r="LSD40" s="10"/>
      <c r="LSE40" s="10"/>
      <c r="LSF40" s="10"/>
      <c r="LSG40" s="10"/>
      <c r="LSH40" s="10"/>
      <c r="LSI40" s="10"/>
      <c r="LSJ40" s="10"/>
      <c r="LSK40" s="10"/>
      <c r="LSL40" s="10"/>
      <c r="LSM40" s="10"/>
      <c r="LSN40" s="10"/>
      <c r="LSO40" s="10"/>
      <c r="LSP40" s="10"/>
      <c r="LSQ40" s="10"/>
      <c r="LSR40" s="10"/>
      <c r="LSS40" s="10"/>
      <c r="LST40" s="10"/>
      <c r="LSU40" s="10"/>
      <c r="LSV40" s="10"/>
      <c r="LSW40" s="10"/>
      <c r="LSX40" s="10"/>
      <c r="LSY40" s="10"/>
      <c r="LSZ40" s="10"/>
      <c r="LTA40" s="10"/>
      <c r="LTB40" s="10"/>
      <c r="LTC40" s="10"/>
      <c r="LTD40" s="10"/>
      <c r="LTE40" s="10"/>
      <c r="LTF40" s="10"/>
      <c r="LTG40" s="10"/>
      <c r="LTH40" s="10"/>
      <c r="LTI40" s="10"/>
      <c r="LTJ40" s="10"/>
      <c r="LTK40" s="10"/>
      <c r="LTL40" s="10"/>
      <c r="LTM40" s="10"/>
      <c r="LTN40" s="10"/>
      <c r="LTO40" s="10"/>
      <c r="LTP40" s="10"/>
      <c r="LTQ40" s="10"/>
      <c r="LTR40" s="10"/>
      <c r="LTS40" s="10"/>
      <c r="LTT40" s="10"/>
      <c r="LTU40" s="10"/>
      <c r="LTV40" s="10"/>
      <c r="LTW40" s="10"/>
      <c r="LTX40" s="10"/>
      <c r="LTY40" s="10"/>
      <c r="LTZ40" s="10"/>
      <c r="LUA40" s="10"/>
      <c r="LUB40" s="10"/>
      <c r="LUC40" s="10"/>
      <c r="LUD40" s="10"/>
      <c r="LUE40" s="10"/>
      <c r="LUF40" s="10"/>
      <c r="LUG40" s="10"/>
      <c r="LUH40" s="10"/>
      <c r="LUI40" s="10"/>
      <c r="LUJ40" s="10"/>
      <c r="LUK40" s="10"/>
      <c r="LUL40" s="10"/>
      <c r="LUM40" s="10"/>
      <c r="LUN40" s="10"/>
      <c r="LUO40" s="10"/>
      <c r="LUP40" s="10"/>
      <c r="LUQ40" s="10"/>
      <c r="LUR40" s="10"/>
      <c r="LUS40" s="10"/>
      <c r="LUT40" s="10"/>
      <c r="LUU40" s="10"/>
      <c r="LUV40" s="10"/>
      <c r="LUW40" s="10"/>
      <c r="LUX40" s="10"/>
      <c r="LUY40" s="10"/>
      <c r="LUZ40" s="10"/>
      <c r="LVA40" s="10"/>
      <c r="LVB40" s="10"/>
      <c r="LVC40" s="10"/>
      <c r="LVD40" s="10"/>
      <c r="LVE40" s="10"/>
      <c r="LVF40" s="10"/>
      <c r="LVG40" s="10"/>
      <c r="LVH40" s="10"/>
      <c r="LVI40" s="10"/>
      <c r="LVJ40" s="10"/>
      <c r="LVK40" s="10"/>
      <c r="LVL40" s="10"/>
      <c r="LVM40" s="10"/>
      <c r="LVN40" s="10"/>
      <c r="LVO40" s="10"/>
      <c r="LVP40" s="10"/>
      <c r="LVQ40" s="10"/>
      <c r="LVR40" s="10"/>
      <c r="LVS40" s="10"/>
      <c r="LVT40" s="10"/>
      <c r="LVU40" s="10"/>
      <c r="LVV40" s="10"/>
      <c r="LVW40" s="10"/>
      <c r="LVX40" s="10"/>
      <c r="LVY40" s="10"/>
      <c r="LVZ40" s="10"/>
      <c r="LWA40" s="10"/>
      <c r="LWB40" s="10"/>
      <c r="LWC40" s="10"/>
      <c r="LWD40" s="10"/>
      <c r="LWE40" s="10"/>
      <c r="LWF40" s="10"/>
      <c r="LWG40" s="10"/>
      <c r="LWH40" s="10"/>
      <c r="LWI40" s="10"/>
      <c r="LWJ40" s="10"/>
      <c r="LWK40" s="10"/>
      <c r="LWL40" s="10"/>
      <c r="LWM40" s="10"/>
      <c r="LWN40" s="10"/>
      <c r="LWO40" s="10"/>
      <c r="LWP40" s="10"/>
      <c r="LWQ40" s="10"/>
      <c r="LWR40" s="10"/>
      <c r="LWS40" s="10"/>
      <c r="LWT40" s="10"/>
      <c r="LWU40" s="10"/>
      <c r="LWV40" s="10"/>
      <c r="LWW40" s="10"/>
      <c r="LWX40" s="10"/>
      <c r="LWY40" s="10"/>
      <c r="LWZ40" s="10"/>
      <c r="LXA40" s="10"/>
      <c r="LXB40" s="10"/>
      <c r="LXC40" s="10"/>
      <c r="LXD40" s="10"/>
      <c r="LXE40" s="10"/>
      <c r="LXF40" s="10"/>
      <c r="LXG40" s="10"/>
      <c r="LXH40" s="10"/>
      <c r="LXI40" s="10"/>
      <c r="LXJ40" s="10"/>
      <c r="LXK40" s="10"/>
      <c r="LXL40" s="10"/>
      <c r="LXM40" s="10"/>
      <c r="LXN40" s="10"/>
      <c r="LXO40" s="10"/>
      <c r="LXP40" s="10"/>
      <c r="LXQ40" s="10"/>
      <c r="LXR40" s="10"/>
      <c r="LXS40" s="10"/>
      <c r="LXT40" s="10"/>
      <c r="LXU40" s="10"/>
      <c r="LXV40" s="10"/>
      <c r="LXW40" s="10"/>
      <c r="LXX40" s="10"/>
      <c r="LXY40" s="10"/>
      <c r="LXZ40" s="10"/>
      <c r="LYA40" s="10"/>
      <c r="LYB40" s="10"/>
      <c r="LYC40" s="10"/>
      <c r="LYD40" s="10"/>
      <c r="LYE40" s="10"/>
      <c r="LYF40" s="10"/>
      <c r="LYG40" s="10"/>
      <c r="LYH40" s="10"/>
      <c r="LYI40" s="10"/>
      <c r="LYJ40" s="10"/>
      <c r="LYK40" s="10"/>
      <c r="LYL40" s="10"/>
      <c r="LYM40" s="10"/>
      <c r="LYN40" s="10"/>
      <c r="LYO40" s="10"/>
      <c r="LYP40" s="10"/>
      <c r="LYQ40" s="10"/>
      <c r="LYR40" s="10"/>
      <c r="LYS40" s="10"/>
      <c r="LYT40" s="10"/>
      <c r="LYU40" s="10"/>
      <c r="LYV40" s="10"/>
      <c r="LYW40" s="10"/>
      <c r="LYX40" s="10"/>
      <c r="LYY40" s="10"/>
      <c r="LYZ40" s="10"/>
      <c r="LZA40" s="10"/>
      <c r="LZB40" s="10"/>
      <c r="LZC40" s="10"/>
      <c r="LZD40" s="10"/>
      <c r="LZE40" s="10"/>
      <c r="LZF40" s="10"/>
      <c r="LZG40" s="10"/>
      <c r="LZH40" s="10"/>
      <c r="LZI40" s="10"/>
      <c r="LZJ40" s="10"/>
      <c r="LZK40" s="10"/>
      <c r="LZL40" s="10"/>
      <c r="LZM40" s="10"/>
      <c r="LZN40" s="10"/>
      <c r="LZO40" s="10"/>
      <c r="LZP40" s="10"/>
      <c r="LZQ40" s="10"/>
      <c r="LZR40" s="10"/>
      <c r="LZS40" s="10"/>
      <c r="LZT40" s="10"/>
      <c r="LZU40" s="10"/>
      <c r="LZV40" s="10"/>
      <c r="LZW40" s="10"/>
      <c r="LZX40" s="10"/>
      <c r="LZY40" s="10"/>
      <c r="LZZ40" s="10"/>
      <c r="MAA40" s="10"/>
      <c r="MAB40" s="10"/>
      <c r="MAC40" s="10"/>
      <c r="MAD40" s="10"/>
      <c r="MAE40" s="10"/>
      <c r="MAF40" s="10"/>
      <c r="MAG40" s="10"/>
      <c r="MAH40" s="10"/>
      <c r="MAI40" s="10"/>
      <c r="MAJ40" s="10"/>
      <c r="MAK40" s="10"/>
      <c r="MAL40" s="10"/>
      <c r="MAM40" s="10"/>
      <c r="MAN40" s="10"/>
      <c r="MAO40" s="10"/>
      <c r="MAP40" s="10"/>
      <c r="MAQ40" s="10"/>
      <c r="MAR40" s="10"/>
      <c r="MAS40" s="10"/>
      <c r="MAT40" s="10"/>
      <c r="MAU40" s="10"/>
      <c r="MAV40" s="10"/>
      <c r="MAW40" s="10"/>
      <c r="MAX40" s="10"/>
      <c r="MAY40" s="10"/>
      <c r="MAZ40" s="10"/>
      <c r="MBA40" s="10"/>
      <c r="MBB40" s="10"/>
      <c r="MBC40" s="10"/>
      <c r="MBD40" s="10"/>
      <c r="MBE40" s="10"/>
      <c r="MBF40" s="10"/>
      <c r="MBG40" s="10"/>
      <c r="MBH40" s="10"/>
      <c r="MBI40" s="10"/>
      <c r="MBJ40" s="10"/>
      <c r="MBK40" s="10"/>
      <c r="MBL40" s="10"/>
      <c r="MBM40" s="10"/>
      <c r="MBN40" s="10"/>
      <c r="MBO40" s="10"/>
      <c r="MBP40" s="10"/>
      <c r="MBQ40" s="10"/>
      <c r="MBR40" s="10"/>
      <c r="MBS40" s="10"/>
      <c r="MBT40" s="10"/>
      <c r="MBU40" s="10"/>
      <c r="MBV40" s="10"/>
      <c r="MBW40" s="10"/>
      <c r="MBX40" s="10"/>
      <c r="MBY40" s="10"/>
      <c r="MBZ40" s="10"/>
      <c r="MCA40" s="10"/>
      <c r="MCB40" s="10"/>
      <c r="MCC40" s="10"/>
      <c r="MCD40" s="10"/>
      <c r="MCE40" s="10"/>
      <c r="MCF40" s="10"/>
      <c r="MCG40" s="10"/>
      <c r="MCH40" s="10"/>
      <c r="MCI40" s="10"/>
      <c r="MCJ40" s="10"/>
      <c r="MCK40" s="10"/>
      <c r="MCL40" s="10"/>
      <c r="MCM40" s="10"/>
      <c r="MCN40" s="10"/>
      <c r="MCO40" s="10"/>
      <c r="MCP40" s="10"/>
      <c r="MCQ40" s="10"/>
      <c r="MCR40" s="10"/>
      <c r="MCS40" s="10"/>
      <c r="MCT40" s="10"/>
      <c r="MCU40" s="10"/>
      <c r="MCV40" s="10"/>
      <c r="MCW40" s="10"/>
      <c r="MCX40" s="10"/>
      <c r="MCY40" s="10"/>
      <c r="MCZ40" s="10"/>
      <c r="MDA40" s="10"/>
      <c r="MDB40" s="10"/>
      <c r="MDC40" s="10"/>
      <c r="MDD40" s="10"/>
      <c r="MDE40" s="10"/>
      <c r="MDF40" s="10"/>
      <c r="MDG40" s="10"/>
      <c r="MDH40" s="10"/>
      <c r="MDI40" s="10"/>
      <c r="MDJ40" s="10"/>
      <c r="MDK40" s="10"/>
      <c r="MDL40" s="10"/>
      <c r="MDM40" s="10"/>
      <c r="MDN40" s="10"/>
      <c r="MDO40" s="10"/>
      <c r="MDP40" s="10"/>
      <c r="MDQ40" s="10"/>
      <c r="MDR40" s="10"/>
      <c r="MDS40" s="10"/>
      <c r="MDT40" s="10"/>
      <c r="MDU40" s="10"/>
      <c r="MDV40" s="10"/>
      <c r="MDW40" s="10"/>
      <c r="MDX40" s="10"/>
      <c r="MDY40" s="10"/>
      <c r="MDZ40" s="10"/>
      <c r="MEA40" s="10"/>
      <c r="MEB40" s="10"/>
      <c r="MEC40" s="10"/>
      <c r="MED40" s="10"/>
      <c r="MEE40" s="10"/>
      <c r="MEF40" s="10"/>
      <c r="MEG40" s="10"/>
      <c r="MEH40" s="10"/>
      <c r="MEI40" s="10"/>
      <c r="MEJ40" s="10"/>
      <c r="MEK40" s="10"/>
      <c r="MEL40" s="10"/>
      <c r="MEM40" s="10"/>
      <c r="MEN40" s="10"/>
      <c r="MEO40" s="10"/>
      <c r="MEP40" s="10"/>
      <c r="MEQ40" s="10"/>
      <c r="MER40" s="10"/>
      <c r="MES40" s="10"/>
      <c r="MET40" s="10"/>
      <c r="MEU40" s="10"/>
      <c r="MEV40" s="10"/>
      <c r="MEW40" s="10"/>
      <c r="MEX40" s="10"/>
      <c r="MEY40" s="10"/>
      <c r="MEZ40" s="10"/>
      <c r="MFA40" s="10"/>
      <c r="MFB40" s="10"/>
      <c r="MFC40" s="10"/>
      <c r="MFD40" s="10"/>
      <c r="MFE40" s="10"/>
      <c r="MFF40" s="10"/>
      <c r="MFG40" s="10"/>
      <c r="MFH40" s="10"/>
      <c r="MFI40" s="10"/>
      <c r="MFJ40" s="10"/>
      <c r="MFK40" s="10"/>
      <c r="MFL40" s="10"/>
      <c r="MFM40" s="10"/>
      <c r="MFN40" s="10"/>
      <c r="MFO40" s="10"/>
      <c r="MFP40" s="10"/>
      <c r="MFQ40" s="10"/>
      <c r="MFR40" s="10"/>
      <c r="MFS40" s="10"/>
      <c r="MFT40" s="10"/>
      <c r="MFU40" s="10"/>
      <c r="MFV40" s="10"/>
      <c r="MFW40" s="10"/>
      <c r="MFX40" s="10"/>
      <c r="MFY40" s="10"/>
      <c r="MFZ40" s="10"/>
      <c r="MGA40" s="10"/>
      <c r="MGB40" s="10"/>
      <c r="MGC40" s="10"/>
      <c r="MGD40" s="10"/>
      <c r="MGE40" s="10"/>
      <c r="MGF40" s="10"/>
      <c r="MGG40" s="10"/>
      <c r="MGH40" s="10"/>
      <c r="MGI40" s="10"/>
      <c r="MGJ40" s="10"/>
      <c r="MGK40" s="10"/>
      <c r="MGL40" s="10"/>
      <c r="MGM40" s="10"/>
      <c r="MGN40" s="10"/>
      <c r="MGO40" s="10"/>
      <c r="MGP40" s="10"/>
      <c r="MGQ40" s="10"/>
      <c r="MGR40" s="10"/>
      <c r="MGS40" s="10"/>
      <c r="MGT40" s="10"/>
      <c r="MGU40" s="10"/>
      <c r="MGV40" s="10"/>
      <c r="MGW40" s="10"/>
      <c r="MGX40" s="10"/>
      <c r="MGY40" s="10"/>
      <c r="MGZ40" s="10"/>
      <c r="MHA40" s="10"/>
      <c r="MHB40" s="10"/>
      <c r="MHC40" s="10"/>
      <c r="MHD40" s="10"/>
      <c r="MHE40" s="10"/>
      <c r="MHF40" s="10"/>
      <c r="MHG40" s="10"/>
      <c r="MHH40" s="10"/>
      <c r="MHI40" s="10"/>
      <c r="MHJ40" s="10"/>
      <c r="MHK40" s="10"/>
      <c r="MHL40" s="10"/>
      <c r="MHM40" s="10"/>
      <c r="MHN40" s="10"/>
      <c r="MHO40" s="10"/>
      <c r="MHP40" s="10"/>
      <c r="MHQ40" s="10"/>
      <c r="MHR40" s="10"/>
      <c r="MHS40" s="10"/>
      <c r="MHT40" s="10"/>
      <c r="MHU40" s="10"/>
      <c r="MHV40" s="10"/>
      <c r="MHW40" s="10"/>
      <c r="MHX40" s="10"/>
      <c r="MHY40" s="10"/>
      <c r="MHZ40" s="10"/>
      <c r="MIA40" s="10"/>
      <c r="MIB40" s="10"/>
      <c r="MIC40" s="10"/>
      <c r="MID40" s="10"/>
      <c r="MIE40" s="10"/>
      <c r="MIF40" s="10"/>
      <c r="MIG40" s="10"/>
      <c r="MIH40" s="10"/>
      <c r="MII40" s="10"/>
      <c r="MIJ40" s="10"/>
      <c r="MIK40" s="10"/>
      <c r="MIL40" s="10"/>
      <c r="MIM40" s="10"/>
      <c r="MIN40" s="10"/>
      <c r="MIO40" s="10"/>
      <c r="MIP40" s="10"/>
      <c r="MIQ40" s="10"/>
      <c r="MIR40" s="10"/>
      <c r="MIS40" s="10"/>
      <c r="MIT40" s="10"/>
      <c r="MIU40" s="10"/>
      <c r="MIV40" s="10"/>
      <c r="MIW40" s="10"/>
      <c r="MIX40" s="10"/>
      <c r="MIY40" s="10"/>
      <c r="MIZ40" s="10"/>
      <c r="MJA40" s="10"/>
      <c r="MJB40" s="10"/>
      <c r="MJC40" s="10"/>
      <c r="MJD40" s="10"/>
      <c r="MJE40" s="10"/>
      <c r="MJF40" s="10"/>
      <c r="MJG40" s="10"/>
      <c r="MJH40" s="10"/>
      <c r="MJI40" s="10"/>
      <c r="MJJ40" s="10"/>
      <c r="MJK40" s="10"/>
      <c r="MJL40" s="10"/>
      <c r="MJM40" s="10"/>
      <c r="MJN40" s="10"/>
      <c r="MJO40" s="10"/>
      <c r="MJP40" s="10"/>
      <c r="MJQ40" s="10"/>
      <c r="MJR40" s="10"/>
      <c r="MJS40" s="10"/>
      <c r="MJT40" s="10"/>
      <c r="MJU40" s="10"/>
      <c r="MJV40" s="10"/>
      <c r="MJW40" s="10"/>
      <c r="MJX40" s="10"/>
      <c r="MJY40" s="10"/>
      <c r="MJZ40" s="10"/>
      <c r="MKA40" s="10"/>
      <c r="MKB40" s="10"/>
      <c r="MKC40" s="10"/>
      <c r="MKD40" s="10"/>
      <c r="MKE40" s="10"/>
      <c r="MKF40" s="10"/>
      <c r="MKG40" s="10"/>
      <c r="MKH40" s="10"/>
      <c r="MKI40" s="10"/>
      <c r="MKJ40" s="10"/>
      <c r="MKK40" s="10"/>
      <c r="MKL40" s="10"/>
      <c r="MKM40" s="10"/>
      <c r="MKN40" s="10"/>
      <c r="MKO40" s="10"/>
      <c r="MKP40" s="10"/>
      <c r="MKQ40" s="10"/>
      <c r="MKR40" s="10"/>
      <c r="MKS40" s="10"/>
      <c r="MKT40" s="10"/>
      <c r="MKU40" s="10"/>
      <c r="MKV40" s="10"/>
      <c r="MKW40" s="10"/>
      <c r="MKX40" s="10"/>
      <c r="MKY40" s="10"/>
      <c r="MKZ40" s="10"/>
      <c r="MLA40" s="10"/>
      <c r="MLB40" s="10"/>
      <c r="MLC40" s="10"/>
      <c r="MLD40" s="10"/>
      <c r="MLE40" s="10"/>
      <c r="MLF40" s="10"/>
      <c r="MLG40" s="10"/>
      <c r="MLH40" s="10"/>
      <c r="MLI40" s="10"/>
      <c r="MLJ40" s="10"/>
      <c r="MLK40" s="10"/>
      <c r="MLL40" s="10"/>
      <c r="MLM40" s="10"/>
      <c r="MLN40" s="10"/>
      <c r="MLO40" s="10"/>
      <c r="MLP40" s="10"/>
      <c r="MLQ40" s="10"/>
      <c r="MLR40" s="10"/>
      <c r="MLS40" s="10"/>
      <c r="MLT40" s="10"/>
      <c r="MLU40" s="10"/>
      <c r="MLV40" s="10"/>
      <c r="MLW40" s="10"/>
      <c r="MLX40" s="10"/>
      <c r="MLY40" s="10"/>
      <c r="MLZ40" s="10"/>
      <c r="MMA40" s="10"/>
      <c r="MMB40" s="10"/>
      <c r="MMC40" s="10"/>
      <c r="MMD40" s="10"/>
      <c r="MME40" s="10"/>
      <c r="MMF40" s="10"/>
      <c r="MMG40" s="10"/>
      <c r="MMH40" s="10"/>
      <c r="MMI40" s="10"/>
      <c r="MMJ40" s="10"/>
      <c r="MMK40" s="10"/>
      <c r="MML40" s="10"/>
      <c r="MMM40" s="10"/>
      <c r="MMN40" s="10"/>
      <c r="MMO40" s="10"/>
      <c r="MMP40" s="10"/>
      <c r="MMQ40" s="10"/>
      <c r="MMR40" s="10"/>
      <c r="MMS40" s="10"/>
      <c r="MMT40" s="10"/>
      <c r="MMU40" s="10"/>
      <c r="MMV40" s="10"/>
      <c r="MMW40" s="10"/>
      <c r="MMX40" s="10"/>
      <c r="MMY40" s="10"/>
      <c r="MMZ40" s="10"/>
      <c r="MNA40" s="10"/>
      <c r="MNB40" s="10"/>
      <c r="MNC40" s="10"/>
      <c r="MND40" s="10"/>
      <c r="MNE40" s="10"/>
      <c r="MNF40" s="10"/>
      <c r="MNG40" s="10"/>
      <c r="MNH40" s="10"/>
      <c r="MNI40" s="10"/>
      <c r="MNJ40" s="10"/>
      <c r="MNK40" s="10"/>
      <c r="MNL40" s="10"/>
      <c r="MNM40" s="10"/>
      <c r="MNN40" s="10"/>
      <c r="MNO40" s="10"/>
      <c r="MNP40" s="10"/>
      <c r="MNQ40" s="10"/>
      <c r="MNR40" s="10"/>
      <c r="MNS40" s="10"/>
      <c r="MNT40" s="10"/>
      <c r="MNU40" s="10"/>
      <c r="MNV40" s="10"/>
      <c r="MNW40" s="10"/>
      <c r="MNX40" s="10"/>
      <c r="MNY40" s="10"/>
      <c r="MNZ40" s="10"/>
      <c r="MOA40" s="10"/>
      <c r="MOB40" s="10"/>
      <c r="MOC40" s="10"/>
      <c r="MOD40" s="10"/>
      <c r="MOE40" s="10"/>
      <c r="MOF40" s="10"/>
      <c r="MOG40" s="10"/>
      <c r="MOH40" s="10"/>
      <c r="MOI40" s="10"/>
      <c r="MOJ40" s="10"/>
      <c r="MOK40" s="10"/>
      <c r="MOL40" s="10"/>
      <c r="MOM40" s="10"/>
      <c r="MON40" s="10"/>
      <c r="MOO40" s="10"/>
      <c r="MOP40" s="10"/>
      <c r="MOQ40" s="10"/>
      <c r="MOR40" s="10"/>
      <c r="MOS40" s="10"/>
      <c r="MOT40" s="10"/>
      <c r="MOU40" s="10"/>
      <c r="MOV40" s="10"/>
      <c r="MOW40" s="10"/>
      <c r="MOX40" s="10"/>
      <c r="MOY40" s="10"/>
      <c r="MOZ40" s="10"/>
      <c r="MPA40" s="10"/>
      <c r="MPB40" s="10"/>
      <c r="MPC40" s="10"/>
      <c r="MPD40" s="10"/>
      <c r="MPE40" s="10"/>
      <c r="MPF40" s="10"/>
      <c r="MPG40" s="10"/>
      <c r="MPH40" s="10"/>
      <c r="MPI40" s="10"/>
      <c r="MPJ40" s="10"/>
      <c r="MPK40" s="10"/>
      <c r="MPL40" s="10"/>
      <c r="MPM40" s="10"/>
      <c r="MPN40" s="10"/>
      <c r="MPO40" s="10"/>
      <c r="MPP40" s="10"/>
      <c r="MPQ40" s="10"/>
      <c r="MPR40" s="10"/>
      <c r="MPS40" s="10"/>
      <c r="MPT40" s="10"/>
      <c r="MPU40" s="10"/>
      <c r="MPV40" s="10"/>
      <c r="MPW40" s="10"/>
      <c r="MPX40" s="10"/>
      <c r="MPY40" s="10"/>
      <c r="MPZ40" s="10"/>
      <c r="MQA40" s="10"/>
      <c r="MQB40" s="10"/>
      <c r="MQC40" s="10"/>
      <c r="MQD40" s="10"/>
      <c r="MQE40" s="10"/>
      <c r="MQF40" s="10"/>
      <c r="MQG40" s="10"/>
      <c r="MQH40" s="10"/>
      <c r="MQI40" s="10"/>
      <c r="MQJ40" s="10"/>
      <c r="MQK40" s="10"/>
      <c r="MQL40" s="10"/>
      <c r="MQM40" s="10"/>
      <c r="MQN40" s="10"/>
      <c r="MQO40" s="10"/>
      <c r="MQP40" s="10"/>
      <c r="MQQ40" s="10"/>
      <c r="MQR40" s="10"/>
      <c r="MQS40" s="10"/>
      <c r="MQT40" s="10"/>
      <c r="MQU40" s="10"/>
      <c r="MQV40" s="10"/>
      <c r="MQW40" s="10"/>
      <c r="MQX40" s="10"/>
      <c r="MQY40" s="10"/>
      <c r="MQZ40" s="10"/>
      <c r="MRA40" s="10"/>
      <c r="MRB40" s="10"/>
      <c r="MRC40" s="10"/>
      <c r="MRD40" s="10"/>
      <c r="MRE40" s="10"/>
      <c r="MRF40" s="10"/>
      <c r="MRG40" s="10"/>
      <c r="MRH40" s="10"/>
      <c r="MRI40" s="10"/>
      <c r="MRJ40" s="10"/>
      <c r="MRK40" s="10"/>
      <c r="MRL40" s="10"/>
      <c r="MRM40" s="10"/>
      <c r="MRN40" s="10"/>
      <c r="MRO40" s="10"/>
      <c r="MRP40" s="10"/>
      <c r="MRQ40" s="10"/>
      <c r="MRR40" s="10"/>
      <c r="MRS40" s="10"/>
      <c r="MRT40" s="10"/>
      <c r="MRU40" s="10"/>
      <c r="MRV40" s="10"/>
      <c r="MRW40" s="10"/>
      <c r="MRX40" s="10"/>
      <c r="MRY40" s="10"/>
      <c r="MRZ40" s="10"/>
      <c r="MSA40" s="10"/>
      <c r="MSB40" s="10"/>
      <c r="MSC40" s="10"/>
      <c r="MSD40" s="10"/>
      <c r="MSE40" s="10"/>
      <c r="MSF40" s="10"/>
      <c r="MSG40" s="10"/>
      <c r="MSH40" s="10"/>
      <c r="MSI40" s="10"/>
      <c r="MSJ40" s="10"/>
      <c r="MSK40" s="10"/>
      <c r="MSL40" s="10"/>
      <c r="MSM40" s="10"/>
      <c r="MSN40" s="10"/>
      <c r="MSO40" s="10"/>
      <c r="MSP40" s="10"/>
      <c r="MSQ40" s="10"/>
      <c r="MSR40" s="10"/>
      <c r="MSS40" s="10"/>
      <c r="MST40" s="10"/>
      <c r="MSU40" s="10"/>
      <c r="MSV40" s="10"/>
      <c r="MSW40" s="10"/>
      <c r="MSX40" s="10"/>
      <c r="MSY40" s="10"/>
      <c r="MSZ40" s="10"/>
      <c r="MTA40" s="10"/>
      <c r="MTB40" s="10"/>
      <c r="MTC40" s="10"/>
      <c r="MTD40" s="10"/>
      <c r="MTE40" s="10"/>
      <c r="MTF40" s="10"/>
      <c r="MTG40" s="10"/>
      <c r="MTH40" s="10"/>
      <c r="MTI40" s="10"/>
      <c r="MTJ40" s="10"/>
      <c r="MTK40" s="10"/>
      <c r="MTL40" s="10"/>
      <c r="MTM40" s="10"/>
      <c r="MTN40" s="10"/>
      <c r="MTO40" s="10"/>
      <c r="MTP40" s="10"/>
      <c r="MTQ40" s="10"/>
      <c r="MTR40" s="10"/>
      <c r="MTS40" s="10"/>
      <c r="MTT40" s="10"/>
      <c r="MTU40" s="10"/>
      <c r="MTV40" s="10"/>
      <c r="MTW40" s="10"/>
      <c r="MTX40" s="10"/>
      <c r="MTY40" s="10"/>
      <c r="MTZ40" s="10"/>
      <c r="MUA40" s="10"/>
      <c r="MUB40" s="10"/>
      <c r="MUC40" s="10"/>
      <c r="MUD40" s="10"/>
      <c r="MUE40" s="10"/>
      <c r="MUF40" s="10"/>
      <c r="MUG40" s="10"/>
      <c r="MUH40" s="10"/>
      <c r="MUI40" s="10"/>
      <c r="MUJ40" s="10"/>
      <c r="MUK40" s="10"/>
      <c r="MUL40" s="10"/>
      <c r="MUM40" s="10"/>
      <c r="MUN40" s="10"/>
      <c r="MUO40" s="10"/>
      <c r="MUP40" s="10"/>
      <c r="MUQ40" s="10"/>
      <c r="MUR40" s="10"/>
      <c r="MUS40" s="10"/>
      <c r="MUT40" s="10"/>
      <c r="MUU40" s="10"/>
      <c r="MUV40" s="10"/>
      <c r="MUW40" s="10"/>
      <c r="MUX40" s="10"/>
      <c r="MUY40" s="10"/>
      <c r="MUZ40" s="10"/>
      <c r="MVA40" s="10"/>
      <c r="MVB40" s="10"/>
      <c r="MVC40" s="10"/>
      <c r="MVD40" s="10"/>
      <c r="MVE40" s="10"/>
      <c r="MVF40" s="10"/>
      <c r="MVG40" s="10"/>
      <c r="MVH40" s="10"/>
      <c r="MVI40" s="10"/>
      <c r="MVJ40" s="10"/>
      <c r="MVK40" s="10"/>
      <c r="MVL40" s="10"/>
      <c r="MVM40" s="10"/>
      <c r="MVN40" s="10"/>
      <c r="MVO40" s="10"/>
      <c r="MVP40" s="10"/>
      <c r="MVQ40" s="10"/>
      <c r="MVR40" s="10"/>
      <c r="MVS40" s="10"/>
      <c r="MVT40" s="10"/>
      <c r="MVU40" s="10"/>
      <c r="MVV40" s="10"/>
      <c r="MVW40" s="10"/>
      <c r="MVX40" s="10"/>
      <c r="MVY40" s="10"/>
      <c r="MVZ40" s="10"/>
      <c r="MWA40" s="10"/>
      <c r="MWB40" s="10"/>
      <c r="MWC40" s="10"/>
      <c r="MWD40" s="10"/>
      <c r="MWE40" s="10"/>
      <c r="MWF40" s="10"/>
      <c r="MWG40" s="10"/>
      <c r="MWH40" s="10"/>
      <c r="MWI40" s="10"/>
      <c r="MWJ40" s="10"/>
      <c r="MWK40" s="10"/>
      <c r="MWL40" s="10"/>
      <c r="MWM40" s="10"/>
      <c r="MWN40" s="10"/>
      <c r="MWO40" s="10"/>
      <c r="MWP40" s="10"/>
      <c r="MWQ40" s="10"/>
      <c r="MWR40" s="10"/>
      <c r="MWS40" s="10"/>
      <c r="MWT40" s="10"/>
      <c r="MWU40" s="10"/>
      <c r="MWV40" s="10"/>
      <c r="MWW40" s="10"/>
      <c r="MWX40" s="10"/>
      <c r="MWY40" s="10"/>
      <c r="MWZ40" s="10"/>
      <c r="MXA40" s="10"/>
      <c r="MXB40" s="10"/>
      <c r="MXC40" s="10"/>
      <c r="MXD40" s="10"/>
      <c r="MXE40" s="10"/>
      <c r="MXF40" s="10"/>
      <c r="MXG40" s="10"/>
      <c r="MXH40" s="10"/>
      <c r="MXI40" s="10"/>
      <c r="MXJ40" s="10"/>
      <c r="MXK40" s="10"/>
      <c r="MXL40" s="10"/>
      <c r="MXM40" s="10"/>
      <c r="MXN40" s="10"/>
      <c r="MXO40" s="10"/>
      <c r="MXP40" s="10"/>
      <c r="MXQ40" s="10"/>
      <c r="MXR40" s="10"/>
      <c r="MXS40" s="10"/>
      <c r="MXT40" s="10"/>
      <c r="MXU40" s="10"/>
      <c r="MXV40" s="10"/>
      <c r="MXW40" s="10"/>
      <c r="MXX40" s="10"/>
      <c r="MXY40" s="10"/>
      <c r="MXZ40" s="10"/>
      <c r="MYA40" s="10"/>
      <c r="MYB40" s="10"/>
      <c r="MYC40" s="10"/>
      <c r="MYD40" s="10"/>
      <c r="MYE40" s="10"/>
      <c r="MYF40" s="10"/>
      <c r="MYG40" s="10"/>
      <c r="MYH40" s="10"/>
      <c r="MYI40" s="10"/>
      <c r="MYJ40" s="10"/>
      <c r="MYK40" s="10"/>
      <c r="MYL40" s="10"/>
      <c r="MYM40" s="10"/>
      <c r="MYN40" s="10"/>
      <c r="MYO40" s="10"/>
      <c r="MYP40" s="10"/>
      <c r="MYQ40" s="10"/>
      <c r="MYR40" s="10"/>
      <c r="MYS40" s="10"/>
      <c r="MYT40" s="10"/>
      <c r="MYU40" s="10"/>
      <c r="MYV40" s="10"/>
      <c r="MYW40" s="10"/>
      <c r="MYX40" s="10"/>
      <c r="MYY40" s="10"/>
      <c r="MYZ40" s="10"/>
      <c r="MZA40" s="10"/>
      <c r="MZB40" s="10"/>
      <c r="MZC40" s="10"/>
      <c r="MZD40" s="10"/>
      <c r="MZE40" s="10"/>
      <c r="MZF40" s="10"/>
      <c r="MZG40" s="10"/>
      <c r="MZH40" s="10"/>
      <c r="MZI40" s="10"/>
      <c r="MZJ40" s="10"/>
      <c r="MZK40" s="10"/>
      <c r="MZL40" s="10"/>
      <c r="MZM40" s="10"/>
      <c r="MZN40" s="10"/>
      <c r="MZO40" s="10"/>
      <c r="MZP40" s="10"/>
      <c r="MZQ40" s="10"/>
      <c r="MZR40" s="10"/>
      <c r="MZS40" s="10"/>
      <c r="MZT40" s="10"/>
      <c r="MZU40" s="10"/>
      <c r="MZV40" s="10"/>
      <c r="MZW40" s="10"/>
      <c r="MZX40" s="10"/>
      <c r="MZY40" s="10"/>
      <c r="MZZ40" s="10"/>
      <c r="NAA40" s="10"/>
      <c r="NAB40" s="10"/>
      <c r="NAC40" s="10"/>
      <c r="NAD40" s="10"/>
      <c r="NAE40" s="10"/>
      <c r="NAF40" s="10"/>
      <c r="NAG40" s="10"/>
      <c r="NAH40" s="10"/>
      <c r="NAI40" s="10"/>
      <c r="NAJ40" s="10"/>
      <c r="NAK40" s="10"/>
      <c r="NAL40" s="10"/>
      <c r="NAM40" s="10"/>
      <c r="NAN40" s="10"/>
      <c r="NAO40" s="10"/>
      <c r="NAP40" s="10"/>
      <c r="NAQ40" s="10"/>
      <c r="NAR40" s="10"/>
      <c r="NAS40" s="10"/>
      <c r="NAT40" s="10"/>
      <c r="NAU40" s="10"/>
      <c r="NAV40" s="10"/>
      <c r="NAW40" s="10"/>
      <c r="NAX40" s="10"/>
      <c r="NAY40" s="10"/>
      <c r="NAZ40" s="10"/>
      <c r="NBA40" s="10"/>
      <c r="NBB40" s="10"/>
      <c r="NBC40" s="10"/>
      <c r="NBD40" s="10"/>
      <c r="NBE40" s="10"/>
      <c r="NBF40" s="10"/>
      <c r="NBG40" s="10"/>
      <c r="NBH40" s="10"/>
      <c r="NBI40" s="10"/>
      <c r="NBJ40" s="10"/>
      <c r="NBK40" s="10"/>
      <c r="NBL40" s="10"/>
      <c r="NBM40" s="10"/>
      <c r="NBN40" s="10"/>
      <c r="NBO40" s="10"/>
      <c r="NBP40" s="10"/>
      <c r="NBQ40" s="10"/>
      <c r="NBR40" s="10"/>
      <c r="NBS40" s="10"/>
      <c r="NBT40" s="10"/>
      <c r="NBU40" s="10"/>
      <c r="NBV40" s="10"/>
      <c r="NBW40" s="10"/>
      <c r="NBX40" s="10"/>
      <c r="NBY40" s="10"/>
      <c r="NBZ40" s="10"/>
      <c r="NCA40" s="10"/>
      <c r="NCB40" s="10"/>
      <c r="NCC40" s="10"/>
      <c r="NCD40" s="10"/>
      <c r="NCE40" s="10"/>
      <c r="NCF40" s="10"/>
      <c r="NCG40" s="10"/>
      <c r="NCH40" s="10"/>
      <c r="NCI40" s="10"/>
      <c r="NCJ40" s="10"/>
      <c r="NCK40" s="10"/>
      <c r="NCL40" s="10"/>
      <c r="NCM40" s="10"/>
      <c r="NCN40" s="10"/>
      <c r="NCO40" s="10"/>
      <c r="NCP40" s="10"/>
      <c r="NCQ40" s="10"/>
      <c r="NCR40" s="10"/>
      <c r="NCS40" s="10"/>
      <c r="NCT40" s="10"/>
      <c r="NCU40" s="10"/>
      <c r="NCV40" s="10"/>
      <c r="NCW40" s="10"/>
      <c r="NCX40" s="10"/>
      <c r="NCY40" s="10"/>
      <c r="NCZ40" s="10"/>
      <c r="NDA40" s="10"/>
      <c r="NDB40" s="10"/>
      <c r="NDC40" s="10"/>
      <c r="NDD40" s="10"/>
      <c r="NDE40" s="10"/>
      <c r="NDF40" s="10"/>
      <c r="NDG40" s="10"/>
      <c r="NDH40" s="10"/>
      <c r="NDI40" s="10"/>
      <c r="NDJ40" s="10"/>
      <c r="NDK40" s="10"/>
      <c r="NDL40" s="10"/>
      <c r="NDM40" s="10"/>
      <c r="NDN40" s="10"/>
      <c r="NDO40" s="10"/>
      <c r="NDP40" s="10"/>
      <c r="NDQ40" s="10"/>
      <c r="NDR40" s="10"/>
      <c r="NDS40" s="10"/>
      <c r="NDT40" s="10"/>
      <c r="NDU40" s="10"/>
      <c r="NDV40" s="10"/>
      <c r="NDW40" s="10"/>
      <c r="NDX40" s="10"/>
      <c r="NDY40" s="10"/>
      <c r="NDZ40" s="10"/>
      <c r="NEA40" s="10"/>
      <c r="NEB40" s="10"/>
      <c r="NEC40" s="10"/>
      <c r="NED40" s="10"/>
      <c r="NEE40" s="10"/>
      <c r="NEF40" s="10"/>
      <c r="NEG40" s="10"/>
      <c r="NEH40" s="10"/>
      <c r="NEI40" s="10"/>
      <c r="NEJ40" s="10"/>
      <c r="NEK40" s="10"/>
      <c r="NEL40" s="10"/>
      <c r="NEM40" s="10"/>
      <c r="NEN40" s="10"/>
      <c r="NEO40" s="10"/>
      <c r="NEP40" s="10"/>
      <c r="NEQ40" s="10"/>
      <c r="NER40" s="10"/>
      <c r="NES40" s="10"/>
      <c r="NET40" s="10"/>
      <c r="NEU40" s="10"/>
      <c r="NEV40" s="10"/>
      <c r="NEW40" s="10"/>
      <c r="NEX40" s="10"/>
      <c r="NEY40" s="10"/>
      <c r="NEZ40" s="10"/>
      <c r="NFA40" s="10"/>
      <c r="NFB40" s="10"/>
      <c r="NFC40" s="10"/>
      <c r="NFD40" s="10"/>
      <c r="NFE40" s="10"/>
      <c r="NFF40" s="10"/>
      <c r="NFG40" s="10"/>
      <c r="NFH40" s="10"/>
      <c r="NFI40" s="10"/>
      <c r="NFJ40" s="10"/>
      <c r="NFK40" s="10"/>
      <c r="NFL40" s="10"/>
      <c r="NFM40" s="10"/>
      <c r="NFN40" s="10"/>
      <c r="NFO40" s="10"/>
      <c r="NFP40" s="10"/>
      <c r="NFQ40" s="10"/>
      <c r="NFR40" s="10"/>
      <c r="NFS40" s="10"/>
      <c r="NFT40" s="10"/>
      <c r="NFU40" s="10"/>
      <c r="NFV40" s="10"/>
      <c r="NFW40" s="10"/>
      <c r="NFX40" s="10"/>
      <c r="NFY40" s="10"/>
      <c r="NFZ40" s="10"/>
      <c r="NGA40" s="10"/>
      <c r="NGB40" s="10"/>
      <c r="NGC40" s="10"/>
      <c r="NGD40" s="10"/>
      <c r="NGE40" s="10"/>
      <c r="NGF40" s="10"/>
      <c r="NGG40" s="10"/>
      <c r="NGH40" s="10"/>
      <c r="NGI40" s="10"/>
      <c r="NGJ40" s="10"/>
      <c r="NGK40" s="10"/>
      <c r="NGL40" s="10"/>
      <c r="NGM40" s="10"/>
      <c r="NGN40" s="10"/>
      <c r="NGO40" s="10"/>
      <c r="NGP40" s="10"/>
      <c r="NGQ40" s="10"/>
      <c r="NGR40" s="10"/>
      <c r="NGS40" s="10"/>
      <c r="NGT40" s="10"/>
      <c r="NGU40" s="10"/>
      <c r="NGV40" s="10"/>
      <c r="NGW40" s="10"/>
      <c r="NGX40" s="10"/>
      <c r="NGY40" s="10"/>
      <c r="NGZ40" s="10"/>
      <c r="NHA40" s="10"/>
      <c r="NHB40" s="10"/>
      <c r="NHC40" s="10"/>
      <c r="NHD40" s="10"/>
      <c r="NHE40" s="10"/>
      <c r="NHF40" s="10"/>
      <c r="NHG40" s="10"/>
      <c r="NHH40" s="10"/>
      <c r="NHI40" s="10"/>
      <c r="NHJ40" s="10"/>
      <c r="NHK40" s="10"/>
      <c r="NHL40" s="10"/>
      <c r="NHM40" s="10"/>
      <c r="NHN40" s="10"/>
      <c r="NHO40" s="10"/>
      <c r="NHP40" s="10"/>
      <c r="NHQ40" s="10"/>
      <c r="NHR40" s="10"/>
      <c r="NHS40" s="10"/>
      <c r="NHT40" s="10"/>
      <c r="NHU40" s="10"/>
      <c r="NHV40" s="10"/>
      <c r="NHW40" s="10"/>
      <c r="NHX40" s="10"/>
      <c r="NHY40" s="10"/>
      <c r="NHZ40" s="10"/>
      <c r="NIA40" s="10"/>
      <c r="NIB40" s="10"/>
      <c r="NIC40" s="10"/>
      <c r="NID40" s="10"/>
      <c r="NIE40" s="10"/>
      <c r="NIF40" s="10"/>
      <c r="NIG40" s="10"/>
      <c r="NIH40" s="10"/>
      <c r="NII40" s="10"/>
      <c r="NIJ40" s="10"/>
      <c r="NIK40" s="10"/>
      <c r="NIL40" s="10"/>
      <c r="NIM40" s="10"/>
      <c r="NIN40" s="10"/>
      <c r="NIO40" s="10"/>
      <c r="NIP40" s="10"/>
      <c r="NIQ40" s="10"/>
      <c r="NIR40" s="10"/>
      <c r="NIS40" s="10"/>
      <c r="NIT40" s="10"/>
      <c r="NIU40" s="10"/>
      <c r="NIV40" s="10"/>
      <c r="NIW40" s="10"/>
      <c r="NIX40" s="10"/>
      <c r="NIY40" s="10"/>
      <c r="NIZ40" s="10"/>
      <c r="NJA40" s="10"/>
      <c r="NJB40" s="10"/>
      <c r="NJC40" s="10"/>
      <c r="NJD40" s="10"/>
      <c r="NJE40" s="10"/>
      <c r="NJF40" s="10"/>
      <c r="NJG40" s="10"/>
      <c r="NJH40" s="10"/>
      <c r="NJI40" s="10"/>
      <c r="NJJ40" s="10"/>
      <c r="NJK40" s="10"/>
      <c r="NJL40" s="10"/>
      <c r="NJM40" s="10"/>
      <c r="NJN40" s="10"/>
      <c r="NJO40" s="10"/>
      <c r="NJP40" s="10"/>
      <c r="NJQ40" s="10"/>
      <c r="NJR40" s="10"/>
      <c r="NJS40" s="10"/>
      <c r="NJT40" s="10"/>
      <c r="NJU40" s="10"/>
      <c r="NJV40" s="10"/>
      <c r="NJW40" s="10"/>
      <c r="NJX40" s="10"/>
      <c r="NJY40" s="10"/>
      <c r="NJZ40" s="10"/>
      <c r="NKA40" s="10"/>
      <c r="NKB40" s="10"/>
      <c r="NKC40" s="10"/>
      <c r="NKD40" s="10"/>
      <c r="NKE40" s="10"/>
      <c r="NKF40" s="10"/>
      <c r="NKG40" s="10"/>
      <c r="NKH40" s="10"/>
      <c r="NKI40" s="10"/>
      <c r="NKJ40" s="10"/>
      <c r="NKK40" s="10"/>
      <c r="NKL40" s="10"/>
      <c r="NKM40" s="10"/>
      <c r="NKN40" s="10"/>
      <c r="NKO40" s="10"/>
      <c r="NKP40" s="10"/>
      <c r="NKQ40" s="10"/>
      <c r="NKR40" s="10"/>
      <c r="NKS40" s="10"/>
      <c r="NKT40" s="10"/>
      <c r="NKU40" s="10"/>
      <c r="NKV40" s="10"/>
      <c r="NKW40" s="10"/>
      <c r="NKX40" s="10"/>
      <c r="NKY40" s="10"/>
      <c r="NKZ40" s="10"/>
      <c r="NLA40" s="10"/>
      <c r="NLB40" s="10"/>
      <c r="NLC40" s="10"/>
      <c r="NLD40" s="10"/>
      <c r="NLE40" s="10"/>
      <c r="NLF40" s="10"/>
      <c r="NLG40" s="10"/>
      <c r="NLH40" s="10"/>
      <c r="NLI40" s="10"/>
      <c r="NLJ40" s="10"/>
      <c r="NLK40" s="10"/>
      <c r="NLL40" s="10"/>
      <c r="NLM40" s="10"/>
      <c r="NLN40" s="10"/>
      <c r="NLO40" s="10"/>
      <c r="NLP40" s="10"/>
      <c r="NLQ40" s="10"/>
      <c r="NLR40" s="10"/>
      <c r="NLS40" s="10"/>
      <c r="NLT40" s="10"/>
      <c r="NLU40" s="10"/>
      <c r="NLV40" s="10"/>
      <c r="NLW40" s="10"/>
      <c r="NLX40" s="10"/>
      <c r="NLY40" s="10"/>
      <c r="NLZ40" s="10"/>
      <c r="NMA40" s="10"/>
      <c r="NMB40" s="10"/>
      <c r="NMC40" s="10"/>
      <c r="NMD40" s="10"/>
      <c r="NME40" s="10"/>
      <c r="NMF40" s="10"/>
      <c r="NMG40" s="10"/>
      <c r="NMH40" s="10"/>
      <c r="NMI40" s="10"/>
      <c r="NMJ40" s="10"/>
      <c r="NMK40" s="10"/>
      <c r="NML40" s="10"/>
      <c r="NMM40" s="10"/>
      <c r="NMN40" s="10"/>
      <c r="NMO40" s="10"/>
      <c r="NMP40" s="10"/>
      <c r="NMQ40" s="10"/>
      <c r="NMR40" s="10"/>
      <c r="NMS40" s="10"/>
      <c r="NMT40" s="10"/>
      <c r="NMU40" s="10"/>
      <c r="NMV40" s="10"/>
      <c r="NMW40" s="10"/>
      <c r="NMX40" s="10"/>
      <c r="NMY40" s="10"/>
      <c r="NMZ40" s="10"/>
      <c r="NNA40" s="10"/>
      <c r="NNB40" s="10"/>
      <c r="NNC40" s="10"/>
      <c r="NND40" s="10"/>
      <c r="NNE40" s="10"/>
      <c r="NNF40" s="10"/>
      <c r="NNG40" s="10"/>
      <c r="NNH40" s="10"/>
      <c r="NNI40" s="10"/>
      <c r="NNJ40" s="10"/>
      <c r="NNK40" s="10"/>
      <c r="NNL40" s="10"/>
      <c r="NNM40" s="10"/>
      <c r="NNN40" s="10"/>
      <c r="NNO40" s="10"/>
      <c r="NNP40" s="10"/>
      <c r="NNQ40" s="10"/>
      <c r="NNR40" s="10"/>
      <c r="NNS40" s="10"/>
      <c r="NNT40" s="10"/>
      <c r="NNU40" s="10"/>
      <c r="NNV40" s="10"/>
      <c r="NNW40" s="10"/>
      <c r="NNX40" s="10"/>
      <c r="NNY40" s="10"/>
      <c r="NNZ40" s="10"/>
      <c r="NOA40" s="10"/>
      <c r="NOB40" s="10"/>
      <c r="NOC40" s="10"/>
      <c r="NOD40" s="10"/>
      <c r="NOE40" s="10"/>
      <c r="NOF40" s="10"/>
      <c r="NOG40" s="10"/>
      <c r="NOH40" s="10"/>
      <c r="NOI40" s="10"/>
      <c r="NOJ40" s="10"/>
      <c r="NOK40" s="10"/>
      <c r="NOL40" s="10"/>
      <c r="NOM40" s="10"/>
      <c r="NON40" s="10"/>
      <c r="NOO40" s="10"/>
      <c r="NOP40" s="10"/>
      <c r="NOQ40" s="10"/>
      <c r="NOR40" s="10"/>
      <c r="NOS40" s="10"/>
      <c r="NOT40" s="10"/>
      <c r="NOU40" s="10"/>
      <c r="NOV40" s="10"/>
      <c r="NOW40" s="10"/>
      <c r="NOX40" s="10"/>
      <c r="NOY40" s="10"/>
      <c r="NOZ40" s="10"/>
      <c r="NPA40" s="10"/>
      <c r="NPB40" s="10"/>
      <c r="NPC40" s="10"/>
      <c r="NPD40" s="10"/>
      <c r="NPE40" s="10"/>
      <c r="NPF40" s="10"/>
      <c r="NPG40" s="10"/>
      <c r="NPH40" s="10"/>
      <c r="NPI40" s="10"/>
      <c r="NPJ40" s="10"/>
      <c r="NPK40" s="10"/>
      <c r="NPL40" s="10"/>
      <c r="NPM40" s="10"/>
      <c r="NPN40" s="10"/>
      <c r="NPO40" s="10"/>
      <c r="NPP40" s="10"/>
      <c r="NPQ40" s="10"/>
      <c r="NPR40" s="10"/>
      <c r="NPS40" s="10"/>
      <c r="NPT40" s="10"/>
      <c r="NPU40" s="10"/>
      <c r="NPV40" s="10"/>
      <c r="NPW40" s="10"/>
      <c r="NPX40" s="10"/>
      <c r="NPY40" s="10"/>
      <c r="NPZ40" s="10"/>
      <c r="NQA40" s="10"/>
      <c r="NQB40" s="10"/>
      <c r="NQC40" s="10"/>
      <c r="NQD40" s="10"/>
      <c r="NQE40" s="10"/>
      <c r="NQF40" s="10"/>
      <c r="NQG40" s="10"/>
      <c r="NQH40" s="10"/>
      <c r="NQI40" s="10"/>
      <c r="NQJ40" s="10"/>
      <c r="NQK40" s="10"/>
      <c r="NQL40" s="10"/>
      <c r="NQM40" s="10"/>
      <c r="NQN40" s="10"/>
      <c r="NQO40" s="10"/>
      <c r="NQP40" s="10"/>
      <c r="NQQ40" s="10"/>
      <c r="NQR40" s="10"/>
      <c r="NQS40" s="10"/>
      <c r="NQT40" s="10"/>
      <c r="NQU40" s="10"/>
      <c r="NQV40" s="10"/>
      <c r="NQW40" s="10"/>
      <c r="NQX40" s="10"/>
      <c r="NQY40" s="10"/>
      <c r="NQZ40" s="10"/>
      <c r="NRA40" s="10"/>
      <c r="NRB40" s="10"/>
      <c r="NRC40" s="10"/>
      <c r="NRD40" s="10"/>
      <c r="NRE40" s="10"/>
      <c r="NRF40" s="10"/>
      <c r="NRG40" s="10"/>
      <c r="NRH40" s="10"/>
      <c r="NRI40" s="10"/>
      <c r="NRJ40" s="10"/>
      <c r="NRK40" s="10"/>
      <c r="NRL40" s="10"/>
      <c r="NRM40" s="10"/>
      <c r="NRN40" s="10"/>
      <c r="NRO40" s="10"/>
      <c r="NRP40" s="10"/>
      <c r="NRQ40" s="10"/>
      <c r="NRR40" s="10"/>
      <c r="NRS40" s="10"/>
      <c r="NRT40" s="10"/>
      <c r="NRU40" s="10"/>
      <c r="NRV40" s="10"/>
      <c r="NRW40" s="10"/>
      <c r="NRX40" s="10"/>
      <c r="NRY40" s="10"/>
      <c r="NRZ40" s="10"/>
      <c r="NSA40" s="10"/>
      <c r="NSB40" s="10"/>
      <c r="NSC40" s="10"/>
      <c r="NSD40" s="10"/>
      <c r="NSE40" s="10"/>
      <c r="NSF40" s="10"/>
      <c r="NSG40" s="10"/>
      <c r="NSH40" s="10"/>
      <c r="NSI40" s="10"/>
      <c r="NSJ40" s="10"/>
      <c r="NSK40" s="10"/>
      <c r="NSL40" s="10"/>
      <c r="NSM40" s="10"/>
      <c r="NSN40" s="10"/>
      <c r="NSO40" s="10"/>
      <c r="NSP40" s="10"/>
      <c r="NSQ40" s="10"/>
      <c r="NSR40" s="10"/>
      <c r="NSS40" s="10"/>
      <c r="NST40" s="10"/>
      <c r="NSU40" s="10"/>
      <c r="NSV40" s="10"/>
      <c r="NSW40" s="10"/>
      <c r="NSX40" s="10"/>
      <c r="NSY40" s="10"/>
      <c r="NSZ40" s="10"/>
      <c r="NTA40" s="10"/>
      <c r="NTB40" s="10"/>
      <c r="NTC40" s="10"/>
      <c r="NTD40" s="10"/>
      <c r="NTE40" s="10"/>
      <c r="NTF40" s="10"/>
      <c r="NTG40" s="10"/>
      <c r="NTH40" s="10"/>
      <c r="NTI40" s="10"/>
      <c r="NTJ40" s="10"/>
      <c r="NTK40" s="10"/>
      <c r="NTL40" s="10"/>
      <c r="NTM40" s="10"/>
      <c r="NTN40" s="10"/>
      <c r="NTO40" s="10"/>
      <c r="NTP40" s="10"/>
      <c r="NTQ40" s="10"/>
      <c r="NTR40" s="10"/>
      <c r="NTS40" s="10"/>
      <c r="NTT40" s="10"/>
      <c r="NTU40" s="10"/>
      <c r="NTV40" s="10"/>
      <c r="NTW40" s="10"/>
      <c r="NTX40" s="10"/>
      <c r="NTY40" s="10"/>
      <c r="NTZ40" s="10"/>
      <c r="NUA40" s="10"/>
      <c r="NUB40" s="10"/>
      <c r="NUC40" s="10"/>
      <c r="NUD40" s="10"/>
      <c r="NUE40" s="10"/>
      <c r="NUF40" s="10"/>
      <c r="NUG40" s="10"/>
      <c r="NUH40" s="10"/>
      <c r="NUI40" s="10"/>
      <c r="NUJ40" s="10"/>
      <c r="NUK40" s="10"/>
      <c r="NUL40" s="10"/>
      <c r="NUM40" s="10"/>
      <c r="NUN40" s="10"/>
      <c r="NUO40" s="10"/>
      <c r="NUP40" s="10"/>
      <c r="NUQ40" s="10"/>
      <c r="NUR40" s="10"/>
      <c r="NUS40" s="10"/>
      <c r="NUT40" s="10"/>
      <c r="NUU40" s="10"/>
      <c r="NUV40" s="10"/>
      <c r="NUW40" s="10"/>
      <c r="NUX40" s="10"/>
      <c r="NUY40" s="10"/>
      <c r="NUZ40" s="10"/>
      <c r="NVA40" s="10"/>
      <c r="NVB40" s="10"/>
      <c r="NVC40" s="10"/>
      <c r="NVD40" s="10"/>
      <c r="NVE40" s="10"/>
      <c r="NVF40" s="10"/>
      <c r="NVG40" s="10"/>
      <c r="NVH40" s="10"/>
      <c r="NVI40" s="10"/>
      <c r="NVJ40" s="10"/>
      <c r="NVK40" s="10"/>
      <c r="NVL40" s="10"/>
      <c r="NVM40" s="10"/>
      <c r="NVN40" s="10"/>
      <c r="NVO40" s="10"/>
      <c r="NVP40" s="10"/>
      <c r="NVQ40" s="10"/>
      <c r="NVR40" s="10"/>
      <c r="NVS40" s="10"/>
      <c r="NVT40" s="10"/>
      <c r="NVU40" s="10"/>
      <c r="NVV40" s="10"/>
      <c r="NVW40" s="10"/>
      <c r="NVX40" s="10"/>
      <c r="NVY40" s="10"/>
      <c r="NVZ40" s="10"/>
      <c r="NWA40" s="10"/>
      <c r="NWB40" s="10"/>
      <c r="NWC40" s="10"/>
      <c r="NWD40" s="10"/>
      <c r="NWE40" s="10"/>
      <c r="NWF40" s="10"/>
      <c r="NWG40" s="10"/>
      <c r="NWH40" s="10"/>
      <c r="NWI40" s="10"/>
      <c r="NWJ40" s="10"/>
      <c r="NWK40" s="10"/>
      <c r="NWL40" s="10"/>
      <c r="NWM40" s="10"/>
      <c r="NWN40" s="10"/>
      <c r="NWO40" s="10"/>
      <c r="NWP40" s="10"/>
      <c r="NWQ40" s="10"/>
      <c r="NWR40" s="10"/>
      <c r="NWS40" s="10"/>
      <c r="NWT40" s="10"/>
      <c r="NWU40" s="10"/>
      <c r="NWV40" s="10"/>
      <c r="NWW40" s="10"/>
      <c r="NWX40" s="10"/>
      <c r="NWY40" s="10"/>
      <c r="NWZ40" s="10"/>
      <c r="NXA40" s="10"/>
      <c r="NXB40" s="10"/>
      <c r="NXC40" s="10"/>
      <c r="NXD40" s="10"/>
      <c r="NXE40" s="10"/>
      <c r="NXF40" s="10"/>
      <c r="NXG40" s="10"/>
      <c r="NXH40" s="10"/>
      <c r="NXI40" s="10"/>
      <c r="NXJ40" s="10"/>
      <c r="NXK40" s="10"/>
      <c r="NXL40" s="10"/>
      <c r="NXM40" s="10"/>
      <c r="NXN40" s="10"/>
      <c r="NXO40" s="10"/>
      <c r="NXP40" s="10"/>
      <c r="NXQ40" s="10"/>
      <c r="NXR40" s="10"/>
      <c r="NXS40" s="10"/>
      <c r="NXT40" s="10"/>
      <c r="NXU40" s="10"/>
      <c r="NXV40" s="10"/>
      <c r="NXW40" s="10"/>
      <c r="NXX40" s="10"/>
      <c r="NXY40" s="10"/>
      <c r="NXZ40" s="10"/>
      <c r="NYA40" s="10"/>
      <c r="NYB40" s="10"/>
      <c r="NYC40" s="10"/>
      <c r="NYD40" s="10"/>
      <c r="NYE40" s="10"/>
      <c r="NYF40" s="10"/>
      <c r="NYG40" s="10"/>
      <c r="NYH40" s="10"/>
      <c r="NYI40" s="10"/>
      <c r="NYJ40" s="10"/>
      <c r="NYK40" s="10"/>
      <c r="NYL40" s="10"/>
      <c r="NYM40" s="10"/>
      <c r="NYN40" s="10"/>
      <c r="NYO40" s="10"/>
      <c r="NYP40" s="10"/>
      <c r="NYQ40" s="10"/>
      <c r="NYR40" s="10"/>
      <c r="NYS40" s="10"/>
      <c r="NYT40" s="10"/>
      <c r="NYU40" s="10"/>
      <c r="NYV40" s="10"/>
      <c r="NYW40" s="10"/>
      <c r="NYX40" s="10"/>
      <c r="NYY40" s="10"/>
      <c r="NYZ40" s="10"/>
      <c r="NZA40" s="10"/>
      <c r="NZB40" s="10"/>
      <c r="NZC40" s="10"/>
      <c r="NZD40" s="10"/>
      <c r="NZE40" s="10"/>
      <c r="NZF40" s="10"/>
      <c r="NZG40" s="10"/>
      <c r="NZH40" s="10"/>
      <c r="NZI40" s="10"/>
      <c r="NZJ40" s="10"/>
      <c r="NZK40" s="10"/>
      <c r="NZL40" s="10"/>
      <c r="NZM40" s="10"/>
      <c r="NZN40" s="10"/>
      <c r="NZO40" s="10"/>
      <c r="NZP40" s="10"/>
      <c r="NZQ40" s="10"/>
      <c r="NZR40" s="10"/>
      <c r="NZS40" s="10"/>
      <c r="NZT40" s="10"/>
      <c r="NZU40" s="10"/>
      <c r="NZV40" s="10"/>
      <c r="NZW40" s="10"/>
      <c r="NZX40" s="10"/>
      <c r="NZY40" s="10"/>
      <c r="NZZ40" s="10"/>
      <c r="OAA40" s="10"/>
      <c r="OAB40" s="10"/>
      <c r="OAC40" s="10"/>
      <c r="OAD40" s="10"/>
      <c r="OAE40" s="10"/>
      <c r="OAF40" s="10"/>
      <c r="OAG40" s="10"/>
      <c r="OAH40" s="10"/>
      <c r="OAI40" s="10"/>
      <c r="OAJ40" s="10"/>
      <c r="OAK40" s="10"/>
      <c r="OAL40" s="10"/>
      <c r="OAM40" s="10"/>
      <c r="OAN40" s="10"/>
      <c r="OAO40" s="10"/>
      <c r="OAP40" s="10"/>
      <c r="OAQ40" s="10"/>
      <c r="OAR40" s="10"/>
      <c r="OAS40" s="10"/>
      <c r="OAT40" s="10"/>
      <c r="OAU40" s="10"/>
      <c r="OAV40" s="10"/>
      <c r="OAW40" s="10"/>
      <c r="OAX40" s="10"/>
      <c r="OAY40" s="10"/>
      <c r="OAZ40" s="10"/>
      <c r="OBA40" s="10"/>
      <c r="OBB40" s="10"/>
      <c r="OBC40" s="10"/>
      <c r="OBD40" s="10"/>
      <c r="OBE40" s="10"/>
      <c r="OBF40" s="10"/>
      <c r="OBG40" s="10"/>
      <c r="OBH40" s="10"/>
      <c r="OBI40" s="10"/>
      <c r="OBJ40" s="10"/>
      <c r="OBK40" s="10"/>
      <c r="OBL40" s="10"/>
      <c r="OBM40" s="10"/>
      <c r="OBN40" s="10"/>
      <c r="OBO40" s="10"/>
      <c r="OBP40" s="10"/>
      <c r="OBQ40" s="10"/>
      <c r="OBR40" s="10"/>
      <c r="OBS40" s="10"/>
      <c r="OBT40" s="10"/>
      <c r="OBU40" s="10"/>
      <c r="OBV40" s="10"/>
      <c r="OBW40" s="10"/>
      <c r="OBX40" s="10"/>
      <c r="OBY40" s="10"/>
      <c r="OBZ40" s="10"/>
      <c r="OCA40" s="10"/>
      <c r="OCB40" s="10"/>
      <c r="OCC40" s="10"/>
      <c r="OCD40" s="10"/>
      <c r="OCE40" s="10"/>
      <c r="OCF40" s="10"/>
      <c r="OCG40" s="10"/>
      <c r="OCH40" s="10"/>
      <c r="OCI40" s="10"/>
      <c r="OCJ40" s="10"/>
      <c r="OCK40" s="10"/>
      <c r="OCL40" s="10"/>
      <c r="OCM40" s="10"/>
      <c r="OCN40" s="10"/>
      <c r="OCO40" s="10"/>
      <c r="OCP40" s="10"/>
      <c r="OCQ40" s="10"/>
      <c r="OCR40" s="10"/>
      <c r="OCS40" s="10"/>
      <c r="OCT40" s="10"/>
      <c r="OCU40" s="10"/>
      <c r="OCV40" s="10"/>
      <c r="OCW40" s="10"/>
      <c r="OCX40" s="10"/>
      <c r="OCY40" s="10"/>
      <c r="OCZ40" s="10"/>
      <c r="ODA40" s="10"/>
      <c r="ODB40" s="10"/>
      <c r="ODC40" s="10"/>
      <c r="ODD40" s="10"/>
      <c r="ODE40" s="10"/>
      <c r="ODF40" s="10"/>
      <c r="ODG40" s="10"/>
      <c r="ODH40" s="10"/>
      <c r="ODI40" s="10"/>
      <c r="ODJ40" s="10"/>
      <c r="ODK40" s="10"/>
      <c r="ODL40" s="10"/>
      <c r="ODM40" s="10"/>
      <c r="ODN40" s="10"/>
      <c r="ODO40" s="10"/>
      <c r="ODP40" s="10"/>
      <c r="ODQ40" s="10"/>
      <c r="ODR40" s="10"/>
      <c r="ODS40" s="10"/>
      <c r="ODT40" s="10"/>
      <c r="ODU40" s="10"/>
      <c r="ODV40" s="10"/>
      <c r="ODW40" s="10"/>
      <c r="ODX40" s="10"/>
      <c r="ODY40" s="10"/>
      <c r="ODZ40" s="10"/>
      <c r="OEA40" s="10"/>
      <c r="OEB40" s="10"/>
      <c r="OEC40" s="10"/>
      <c r="OED40" s="10"/>
      <c r="OEE40" s="10"/>
      <c r="OEF40" s="10"/>
      <c r="OEG40" s="10"/>
      <c r="OEH40" s="10"/>
      <c r="OEI40" s="10"/>
      <c r="OEJ40" s="10"/>
      <c r="OEK40" s="10"/>
      <c r="OEL40" s="10"/>
      <c r="OEM40" s="10"/>
      <c r="OEN40" s="10"/>
      <c r="OEO40" s="10"/>
      <c r="OEP40" s="10"/>
      <c r="OEQ40" s="10"/>
      <c r="OER40" s="10"/>
      <c r="OES40" s="10"/>
      <c r="OET40" s="10"/>
      <c r="OEU40" s="10"/>
      <c r="OEV40" s="10"/>
      <c r="OEW40" s="10"/>
      <c r="OEX40" s="10"/>
      <c r="OEY40" s="10"/>
      <c r="OEZ40" s="10"/>
      <c r="OFA40" s="10"/>
      <c r="OFB40" s="10"/>
      <c r="OFC40" s="10"/>
      <c r="OFD40" s="10"/>
      <c r="OFE40" s="10"/>
      <c r="OFF40" s="10"/>
      <c r="OFG40" s="10"/>
      <c r="OFH40" s="10"/>
      <c r="OFI40" s="10"/>
      <c r="OFJ40" s="10"/>
      <c r="OFK40" s="10"/>
      <c r="OFL40" s="10"/>
      <c r="OFM40" s="10"/>
      <c r="OFN40" s="10"/>
      <c r="OFO40" s="10"/>
      <c r="OFP40" s="10"/>
      <c r="OFQ40" s="10"/>
      <c r="OFR40" s="10"/>
      <c r="OFS40" s="10"/>
      <c r="OFT40" s="10"/>
      <c r="OFU40" s="10"/>
      <c r="OFV40" s="10"/>
      <c r="OFW40" s="10"/>
      <c r="OFX40" s="10"/>
      <c r="OFY40" s="10"/>
      <c r="OFZ40" s="10"/>
      <c r="OGA40" s="10"/>
      <c r="OGB40" s="10"/>
      <c r="OGC40" s="10"/>
      <c r="OGD40" s="10"/>
      <c r="OGE40" s="10"/>
      <c r="OGF40" s="10"/>
      <c r="OGG40" s="10"/>
      <c r="OGH40" s="10"/>
      <c r="OGI40" s="10"/>
      <c r="OGJ40" s="10"/>
      <c r="OGK40" s="10"/>
      <c r="OGL40" s="10"/>
      <c r="OGM40" s="10"/>
      <c r="OGN40" s="10"/>
      <c r="OGO40" s="10"/>
      <c r="OGP40" s="10"/>
      <c r="OGQ40" s="10"/>
      <c r="OGR40" s="10"/>
      <c r="OGS40" s="10"/>
      <c r="OGT40" s="10"/>
      <c r="OGU40" s="10"/>
      <c r="OGV40" s="10"/>
      <c r="OGW40" s="10"/>
      <c r="OGX40" s="10"/>
      <c r="OGY40" s="10"/>
      <c r="OGZ40" s="10"/>
      <c r="OHA40" s="10"/>
      <c r="OHB40" s="10"/>
      <c r="OHC40" s="10"/>
      <c r="OHD40" s="10"/>
      <c r="OHE40" s="10"/>
      <c r="OHF40" s="10"/>
      <c r="OHG40" s="10"/>
      <c r="OHH40" s="10"/>
      <c r="OHI40" s="10"/>
      <c r="OHJ40" s="10"/>
      <c r="OHK40" s="10"/>
      <c r="OHL40" s="10"/>
      <c r="OHM40" s="10"/>
      <c r="OHN40" s="10"/>
      <c r="OHO40" s="10"/>
      <c r="OHP40" s="10"/>
      <c r="OHQ40" s="10"/>
      <c r="OHR40" s="10"/>
      <c r="OHS40" s="10"/>
      <c r="OHT40" s="10"/>
      <c r="OHU40" s="10"/>
      <c r="OHV40" s="10"/>
      <c r="OHW40" s="10"/>
      <c r="OHX40" s="10"/>
      <c r="OHY40" s="10"/>
      <c r="OHZ40" s="10"/>
      <c r="OIA40" s="10"/>
      <c r="OIB40" s="10"/>
      <c r="OIC40" s="10"/>
      <c r="OID40" s="10"/>
      <c r="OIE40" s="10"/>
      <c r="OIF40" s="10"/>
      <c r="OIG40" s="10"/>
      <c r="OIH40" s="10"/>
      <c r="OII40" s="10"/>
      <c r="OIJ40" s="10"/>
      <c r="OIK40" s="10"/>
      <c r="OIL40" s="10"/>
      <c r="OIM40" s="10"/>
      <c r="OIN40" s="10"/>
      <c r="OIO40" s="10"/>
      <c r="OIP40" s="10"/>
      <c r="OIQ40" s="10"/>
      <c r="OIR40" s="10"/>
      <c r="OIS40" s="10"/>
      <c r="OIT40" s="10"/>
      <c r="OIU40" s="10"/>
      <c r="OIV40" s="10"/>
      <c r="OIW40" s="10"/>
      <c r="OIX40" s="10"/>
      <c r="OIY40" s="10"/>
      <c r="OIZ40" s="10"/>
      <c r="OJA40" s="10"/>
      <c r="OJB40" s="10"/>
      <c r="OJC40" s="10"/>
      <c r="OJD40" s="10"/>
      <c r="OJE40" s="10"/>
      <c r="OJF40" s="10"/>
      <c r="OJG40" s="10"/>
      <c r="OJH40" s="10"/>
      <c r="OJI40" s="10"/>
      <c r="OJJ40" s="10"/>
      <c r="OJK40" s="10"/>
      <c r="OJL40" s="10"/>
      <c r="OJM40" s="10"/>
      <c r="OJN40" s="10"/>
      <c r="OJO40" s="10"/>
      <c r="OJP40" s="10"/>
      <c r="OJQ40" s="10"/>
      <c r="OJR40" s="10"/>
      <c r="OJS40" s="10"/>
      <c r="OJT40" s="10"/>
      <c r="OJU40" s="10"/>
      <c r="OJV40" s="10"/>
      <c r="OJW40" s="10"/>
      <c r="OJX40" s="10"/>
      <c r="OJY40" s="10"/>
      <c r="OJZ40" s="10"/>
      <c r="OKA40" s="10"/>
      <c r="OKB40" s="10"/>
      <c r="OKC40" s="10"/>
      <c r="OKD40" s="10"/>
      <c r="OKE40" s="10"/>
      <c r="OKF40" s="10"/>
      <c r="OKG40" s="10"/>
      <c r="OKH40" s="10"/>
      <c r="OKI40" s="10"/>
      <c r="OKJ40" s="10"/>
      <c r="OKK40" s="10"/>
      <c r="OKL40" s="10"/>
      <c r="OKM40" s="10"/>
      <c r="OKN40" s="10"/>
      <c r="OKO40" s="10"/>
      <c r="OKP40" s="10"/>
      <c r="OKQ40" s="10"/>
      <c r="OKR40" s="10"/>
      <c r="OKS40" s="10"/>
      <c r="OKT40" s="10"/>
      <c r="OKU40" s="10"/>
      <c r="OKV40" s="10"/>
      <c r="OKW40" s="10"/>
      <c r="OKX40" s="10"/>
      <c r="OKY40" s="10"/>
      <c r="OKZ40" s="10"/>
      <c r="OLA40" s="10"/>
      <c r="OLB40" s="10"/>
      <c r="OLC40" s="10"/>
      <c r="OLD40" s="10"/>
      <c r="OLE40" s="10"/>
      <c r="OLF40" s="10"/>
      <c r="OLG40" s="10"/>
      <c r="OLH40" s="10"/>
      <c r="OLI40" s="10"/>
      <c r="OLJ40" s="10"/>
      <c r="OLK40" s="10"/>
      <c r="OLL40" s="10"/>
      <c r="OLM40" s="10"/>
      <c r="OLN40" s="10"/>
      <c r="OLO40" s="10"/>
      <c r="OLP40" s="10"/>
      <c r="OLQ40" s="10"/>
      <c r="OLR40" s="10"/>
      <c r="OLS40" s="10"/>
      <c r="OLT40" s="10"/>
      <c r="OLU40" s="10"/>
      <c r="OLV40" s="10"/>
      <c r="OLW40" s="10"/>
      <c r="OLX40" s="10"/>
      <c r="OLY40" s="10"/>
      <c r="OLZ40" s="10"/>
      <c r="OMA40" s="10"/>
      <c r="OMB40" s="10"/>
      <c r="OMC40" s="10"/>
      <c r="OMD40" s="10"/>
      <c r="OME40" s="10"/>
      <c r="OMF40" s="10"/>
      <c r="OMG40" s="10"/>
      <c r="OMH40" s="10"/>
      <c r="OMI40" s="10"/>
      <c r="OMJ40" s="10"/>
      <c r="OMK40" s="10"/>
      <c r="OML40" s="10"/>
      <c r="OMM40" s="10"/>
      <c r="OMN40" s="10"/>
      <c r="OMO40" s="10"/>
      <c r="OMP40" s="10"/>
      <c r="OMQ40" s="10"/>
      <c r="OMR40" s="10"/>
      <c r="OMS40" s="10"/>
      <c r="OMT40" s="10"/>
      <c r="OMU40" s="10"/>
      <c r="OMV40" s="10"/>
      <c r="OMW40" s="10"/>
      <c r="OMX40" s="10"/>
      <c r="OMY40" s="10"/>
      <c r="OMZ40" s="10"/>
      <c r="ONA40" s="10"/>
      <c r="ONB40" s="10"/>
      <c r="ONC40" s="10"/>
      <c r="OND40" s="10"/>
      <c r="ONE40" s="10"/>
      <c r="ONF40" s="10"/>
      <c r="ONG40" s="10"/>
      <c r="ONH40" s="10"/>
      <c r="ONI40" s="10"/>
      <c r="ONJ40" s="10"/>
      <c r="ONK40" s="10"/>
      <c r="ONL40" s="10"/>
      <c r="ONM40" s="10"/>
      <c r="ONN40" s="10"/>
      <c r="ONO40" s="10"/>
      <c r="ONP40" s="10"/>
      <c r="ONQ40" s="10"/>
      <c r="ONR40" s="10"/>
      <c r="ONS40" s="10"/>
      <c r="ONT40" s="10"/>
      <c r="ONU40" s="10"/>
      <c r="ONV40" s="10"/>
      <c r="ONW40" s="10"/>
      <c r="ONX40" s="10"/>
      <c r="ONY40" s="10"/>
      <c r="ONZ40" s="10"/>
      <c r="OOA40" s="10"/>
      <c r="OOB40" s="10"/>
      <c r="OOC40" s="10"/>
      <c r="OOD40" s="10"/>
      <c r="OOE40" s="10"/>
      <c r="OOF40" s="10"/>
      <c r="OOG40" s="10"/>
      <c r="OOH40" s="10"/>
      <c r="OOI40" s="10"/>
      <c r="OOJ40" s="10"/>
      <c r="OOK40" s="10"/>
      <c r="OOL40" s="10"/>
      <c r="OOM40" s="10"/>
      <c r="OON40" s="10"/>
      <c r="OOO40" s="10"/>
      <c r="OOP40" s="10"/>
      <c r="OOQ40" s="10"/>
      <c r="OOR40" s="10"/>
      <c r="OOS40" s="10"/>
      <c r="OOT40" s="10"/>
      <c r="OOU40" s="10"/>
      <c r="OOV40" s="10"/>
      <c r="OOW40" s="10"/>
      <c r="OOX40" s="10"/>
      <c r="OOY40" s="10"/>
      <c r="OOZ40" s="10"/>
      <c r="OPA40" s="10"/>
      <c r="OPB40" s="10"/>
      <c r="OPC40" s="10"/>
      <c r="OPD40" s="10"/>
      <c r="OPE40" s="10"/>
      <c r="OPF40" s="10"/>
      <c r="OPG40" s="10"/>
      <c r="OPH40" s="10"/>
      <c r="OPI40" s="10"/>
      <c r="OPJ40" s="10"/>
      <c r="OPK40" s="10"/>
      <c r="OPL40" s="10"/>
      <c r="OPM40" s="10"/>
      <c r="OPN40" s="10"/>
      <c r="OPO40" s="10"/>
      <c r="OPP40" s="10"/>
      <c r="OPQ40" s="10"/>
      <c r="OPR40" s="10"/>
      <c r="OPS40" s="10"/>
      <c r="OPT40" s="10"/>
      <c r="OPU40" s="10"/>
      <c r="OPV40" s="10"/>
      <c r="OPW40" s="10"/>
      <c r="OPX40" s="10"/>
      <c r="OPY40" s="10"/>
      <c r="OPZ40" s="10"/>
      <c r="OQA40" s="10"/>
      <c r="OQB40" s="10"/>
      <c r="OQC40" s="10"/>
      <c r="OQD40" s="10"/>
      <c r="OQE40" s="10"/>
      <c r="OQF40" s="10"/>
      <c r="OQG40" s="10"/>
      <c r="OQH40" s="10"/>
      <c r="OQI40" s="10"/>
      <c r="OQJ40" s="10"/>
      <c r="OQK40" s="10"/>
      <c r="OQL40" s="10"/>
      <c r="OQM40" s="10"/>
      <c r="OQN40" s="10"/>
      <c r="OQO40" s="10"/>
      <c r="OQP40" s="10"/>
      <c r="OQQ40" s="10"/>
      <c r="OQR40" s="10"/>
      <c r="OQS40" s="10"/>
      <c r="OQT40" s="10"/>
      <c r="OQU40" s="10"/>
      <c r="OQV40" s="10"/>
      <c r="OQW40" s="10"/>
      <c r="OQX40" s="10"/>
      <c r="OQY40" s="10"/>
      <c r="OQZ40" s="10"/>
      <c r="ORA40" s="10"/>
      <c r="ORB40" s="10"/>
      <c r="ORC40" s="10"/>
      <c r="ORD40" s="10"/>
      <c r="ORE40" s="10"/>
      <c r="ORF40" s="10"/>
      <c r="ORG40" s="10"/>
      <c r="ORH40" s="10"/>
      <c r="ORI40" s="10"/>
      <c r="ORJ40" s="10"/>
      <c r="ORK40" s="10"/>
      <c r="ORL40" s="10"/>
      <c r="ORM40" s="10"/>
      <c r="ORN40" s="10"/>
      <c r="ORO40" s="10"/>
      <c r="ORP40" s="10"/>
      <c r="ORQ40" s="10"/>
      <c r="ORR40" s="10"/>
      <c r="ORS40" s="10"/>
      <c r="ORT40" s="10"/>
      <c r="ORU40" s="10"/>
      <c r="ORV40" s="10"/>
      <c r="ORW40" s="10"/>
      <c r="ORX40" s="10"/>
      <c r="ORY40" s="10"/>
      <c r="ORZ40" s="10"/>
      <c r="OSA40" s="10"/>
      <c r="OSB40" s="10"/>
      <c r="OSC40" s="10"/>
      <c r="OSD40" s="10"/>
      <c r="OSE40" s="10"/>
      <c r="OSF40" s="10"/>
      <c r="OSG40" s="10"/>
      <c r="OSH40" s="10"/>
      <c r="OSI40" s="10"/>
      <c r="OSJ40" s="10"/>
      <c r="OSK40" s="10"/>
      <c r="OSL40" s="10"/>
      <c r="OSM40" s="10"/>
      <c r="OSN40" s="10"/>
      <c r="OSO40" s="10"/>
      <c r="OSP40" s="10"/>
      <c r="OSQ40" s="10"/>
      <c r="OSR40" s="10"/>
      <c r="OSS40" s="10"/>
      <c r="OST40" s="10"/>
      <c r="OSU40" s="10"/>
      <c r="OSV40" s="10"/>
      <c r="OSW40" s="10"/>
      <c r="OSX40" s="10"/>
      <c r="OSY40" s="10"/>
      <c r="OSZ40" s="10"/>
      <c r="OTA40" s="10"/>
      <c r="OTB40" s="10"/>
      <c r="OTC40" s="10"/>
      <c r="OTD40" s="10"/>
      <c r="OTE40" s="10"/>
      <c r="OTF40" s="10"/>
      <c r="OTG40" s="10"/>
      <c r="OTH40" s="10"/>
      <c r="OTI40" s="10"/>
      <c r="OTJ40" s="10"/>
      <c r="OTK40" s="10"/>
      <c r="OTL40" s="10"/>
      <c r="OTM40" s="10"/>
      <c r="OTN40" s="10"/>
      <c r="OTO40" s="10"/>
      <c r="OTP40" s="10"/>
      <c r="OTQ40" s="10"/>
      <c r="OTR40" s="10"/>
      <c r="OTS40" s="10"/>
      <c r="OTT40" s="10"/>
      <c r="OTU40" s="10"/>
      <c r="OTV40" s="10"/>
      <c r="OTW40" s="10"/>
      <c r="OTX40" s="10"/>
      <c r="OTY40" s="10"/>
      <c r="OTZ40" s="10"/>
      <c r="OUA40" s="10"/>
      <c r="OUB40" s="10"/>
      <c r="OUC40" s="10"/>
      <c r="OUD40" s="10"/>
      <c r="OUE40" s="10"/>
      <c r="OUF40" s="10"/>
      <c r="OUG40" s="10"/>
      <c r="OUH40" s="10"/>
      <c r="OUI40" s="10"/>
      <c r="OUJ40" s="10"/>
      <c r="OUK40" s="10"/>
      <c r="OUL40" s="10"/>
      <c r="OUM40" s="10"/>
      <c r="OUN40" s="10"/>
      <c r="OUO40" s="10"/>
      <c r="OUP40" s="10"/>
      <c r="OUQ40" s="10"/>
      <c r="OUR40" s="10"/>
      <c r="OUS40" s="10"/>
      <c r="OUT40" s="10"/>
      <c r="OUU40" s="10"/>
      <c r="OUV40" s="10"/>
      <c r="OUW40" s="10"/>
      <c r="OUX40" s="10"/>
      <c r="OUY40" s="10"/>
      <c r="OUZ40" s="10"/>
      <c r="OVA40" s="10"/>
      <c r="OVB40" s="10"/>
      <c r="OVC40" s="10"/>
      <c r="OVD40" s="10"/>
      <c r="OVE40" s="10"/>
      <c r="OVF40" s="10"/>
      <c r="OVG40" s="10"/>
      <c r="OVH40" s="10"/>
      <c r="OVI40" s="10"/>
      <c r="OVJ40" s="10"/>
      <c r="OVK40" s="10"/>
      <c r="OVL40" s="10"/>
      <c r="OVM40" s="10"/>
      <c r="OVN40" s="10"/>
      <c r="OVO40" s="10"/>
      <c r="OVP40" s="10"/>
      <c r="OVQ40" s="10"/>
      <c r="OVR40" s="10"/>
      <c r="OVS40" s="10"/>
      <c r="OVT40" s="10"/>
      <c r="OVU40" s="10"/>
      <c r="OVV40" s="10"/>
      <c r="OVW40" s="10"/>
      <c r="OVX40" s="10"/>
      <c r="OVY40" s="10"/>
      <c r="OVZ40" s="10"/>
      <c r="OWA40" s="10"/>
      <c r="OWB40" s="10"/>
      <c r="OWC40" s="10"/>
      <c r="OWD40" s="10"/>
      <c r="OWE40" s="10"/>
      <c r="OWF40" s="10"/>
      <c r="OWG40" s="10"/>
      <c r="OWH40" s="10"/>
      <c r="OWI40" s="10"/>
      <c r="OWJ40" s="10"/>
      <c r="OWK40" s="10"/>
      <c r="OWL40" s="10"/>
      <c r="OWM40" s="10"/>
      <c r="OWN40" s="10"/>
      <c r="OWO40" s="10"/>
      <c r="OWP40" s="10"/>
      <c r="OWQ40" s="10"/>
      <c r="OWR40" s="10"/>
      <c r="OWS40" s="10"/>
      <c r="OWT40" s="10"/>
      <c r="OWU40" s="10"/>
      <c r="OWV40" s="10"/>
      <c r="OWW40" s="10"/>
      <c r="OWX40" s="10"/>
      <c r="OWY40" s="10"/>
      <c r="OWZ40" s="10"/>
      <c r="OXA40" s="10"/>
      <c r="OXB40" s="10"/>
      <c r="OXC40" s="10"/>
      <c r="OXD40" s="10"/>
      <c r="OXE40" s="10"/>
      <c r="OXF40" s="10"/>
      <c r="OXG40" s="10"/>
      <c r="OXH40" s="10"/>
      <c r="OXI40" s="10"/>
      <c r="OXJ40" s="10"/>
      <c r="OXK40" s="10"/>
      <c r="OXL40" s="10"/>
      <c r="OXM40" s="10"/>
      <c r="OXN40" s="10"/>
      <c r="OXO40" s="10"/>
      <c r="OXP40" s="10"/>
      <c r="OXQ40" s="10"/>
      <c r="OXR40" s="10"/>
      <c r="OXS40" s="10"/>
      <c r="OXT40" s="10"/>
      <c r="OXU40" s="10"/>
      <c r="OXV40" s="10"/>
      <c r="OXW40" s="10"/>
      <c r="OXX40" s="10"/>
      <c r="OXY40" s="10"/>
      <c r="OXZ40" s="10"/>
      <c r="OYA40" s="10"/>
      <c r="OYB40" s="10"/>
      <c r="OYC40" s="10"/>
      <c r="OYD40" s="10"/>
      <c r="OYE40" s="10"/>
      <c r="OYF40" s="10"/>
      <c r="OYG40" s="10"/>
      <c r="OYH40" s="10"/>
      <c r="OYI40" s="10"/>
      <c r="OYJ40" s="10"/>
      <c r="OYK40" s="10"/>
      <c r="OYL40" s="10"/>
      <c r="OYM40" s="10"/>
      <c r="OYN40" s="10"/>
      <c r="OYO40" s="10"/>
      <c r="OYP40" s="10"/>
      <c r="OYQ40" s="10"/>
      <c r="OYR40" s="10"/>
      <c r="OYS40" s="10"/>
      <c r="OYT40" s="10"/>
      <c r="OYU40" s="10"/>
      <c r="OYV40" s="10"/>
      <c r="OYW40" s="10"/>
      <c r="OYX40" s="10"/>
      <c r="OYY40" s="10"/>
      <c r="OYZ40" s="10"/>
      <c r="OZA40" s="10"/>
      <c r="OZB40" s="10"/>
      <c r="OZC40" s="10"/>
      <c r="OZD40" s="10"/>
      <c r="OZE40" s="10"/>
      <c r="OZF40" s="10"/>
      <c r="OZG40" s="10"/>
      <c r="OZH40" s="10"/>
      <c r="OZI40" s="10"/>
      <c r="OZJ40" s="10"/>
      <c r="OZK40" s="10"/>
      <c r="OZL40" s="10"/>
      <c r="OZM40" s="10"/>
      <c r="OZN40" s="10"/>
      <c r="OZO40" s="10"/>
      <c r="OZP40" s="10"/>
      <c r="OZQ40" s="10"/>
      <c r="OZR40" s="10"/>
      <c r="OZS40" s="10"/>
      <c r="OZT40" s="10"/>
      <c r="OZU40" s="10"/>
      <c r="OZV40" s="10"/>
      <c r="OZW40" s="10"/>
      <c r="OZX40" s="10"/>
      <c r="OZY40" s="10"/>
      <c r="OZZ40" s="10"/>
      <c r="PAA40" s="10"/>
      <c r="PAB40" s="10"/>
      <c r="PAC40" s="10"/>
      <c r="PAD40" s="10"/>
      <c r="PAE40" s="10"/>
      <c r="PAF40" s="10"/>
      <c r="PAG40" s="10"/>
      <c r="PAH40" s="10"/>
      <c r="PAI40" s="10"/>
      <c r="PAJ40" s="10"/>
      <c r="PAK40" s="10"/>
      <c r="PAL40" s="10"/>
      <c r="PAM40" s="10"/>
      <c r="PAN40" s="10"/>
      <c r="PAO40" s="10"/>
      <c r="PAP40" s="10"/>
      <c r="PAQ40" s="10"/>
      <c r="PAR40" s="10"/>
      <c r="PAS40" s="10"/>
      <c r="PAT40" s="10"/>
      <c r="PAU40" s="10"/>
      <c r="PAV40" s="10"/>
      <c r="PAW40" s="10"/>
      <c r="PAX40" s="10"/>
      <c r="PAY40" s="10"/>
      <c r="PAZ40" s="10"/>
      <c r="PBA40" s="10"/>
      <c r="PBB40" s="10"/>
      <c r="PBC40" s="10"/>
      <c r="PBD40" s="10"/>
      <c r="PBE40" s="10"/>
      <c r="PBF40" s="10"/>
      <c r="PBG40" s="10"/>
      <c r="PBH40" s="10"/>
      <c r="PBI40" s="10"/>
      <c r="PBJ40" s="10"/>
      <c r="PBK40" s="10"/>
      <c r="PBL40" s="10"/>
      <c r="PBM40" s="10"/>
      <c r="PBN40" s="10"/>
      <c r="PBO40" s="10"/>
      <c r="PBP40" s="10"/>
      <c r="PBQ40" s="10"/>
      <c r="PBR40" s="10"/>
      <c r="PBS40" s="10"/>
      <c r="PBT40" s="10"/>
      <c r="PBU40" s="10"/>
      <c r="PBV40" s="10"/>
      <c r="PBW40" s="10"/>
      <c r="PBX40" s="10"/>
      <c r="PBY40" s="10"/>
      <c r="PBZ40" s="10"/>
      <c r="PCA40" s="10"/>
      <c r="PCB40" s="10"/>
      <c r="PCC40" s="10"/>
      <c r="PCD40" s="10"/>
      <c r="PCE40" s="10"/>
      <c r="PCF40" s="10"/>
      <c r="PCG40" s="10"/>
      <c r="PCH40" s="10"/>
      <c r="PCI40" s="10"/>
      <c r="PCJ40" s="10"/>
      <c r="PCK40" s="10"/>
      <c r="PCL40" s="10"/>
      <c r="PCM40" s="10"/>
      <c r="PCN40" s="10"/>
      <c r="PCO40" s="10"/>
      <c r="PCP40" s="10"/>
      <c r="PCQ40" s="10"/>
      <c r="PCR40" s="10"/>
      <c r="PCS40" s="10"/>
      <c r="PCT40" s="10"/>
      <c r="PCU40" s="10"/>
      <c r="PCV40" s="10"/>
      <c r="PCW40" s="10"/>
      <c r="PCX40" s="10"/>
      <c r="PCY40" s="10"/>
      <c r="PCZ40" s="10"/>
      <c r="PDA40" s="10"/>
      <c r="PDB40" s="10"/>
      <c r="PDC40" s="10"/>
      <c r="PDD40" s="10"/>
      <c r="PDE40" s="10"/>
      <c r="PDF40" s="10"/>
      <c r="PDG40" s="10"/>
      <c r="PDH40" s="10"/>
      <c r="PDI40" s="10"/>
      <c r="PDJ40" s="10"/>
      <c r="PDK40" s="10"/>
      <c r="PDL40" s="10"/>
      <c r="PDM40" s="10"/>
      <c r="PDN40" s="10"/>
      <c r="PDO40" s="10"/>
      <c r="PDP40" s="10"/>
      <c r="PDQ40" s="10"/>
      <c r="PDR40" s="10"/>
      <c r="PDS40" s="10"/>
      <c r="PDT40" s="10"/>
      <c r="PDU40" s="10"/>
      <c r="PDV40" s="10"/>
      <c r="PDW40" s="10"/>
      <c r="PDX40" s="10"/>
      <c r="PDY40" s="10"/>
      <c r="PDZ40" s="10"/>
      <c r="PEA40" s="10"/>
      <c r="PEB40" s="10"/>
      <c r="PEC40" s="10"/>
      <c r="PED40" s="10"/>
      <c r="PEE40" s="10"/>
      <c r="PEF40" s="10"/>
      <c r="PEG40" s="10"/>
      <c r="PEH40" s="10"/>
      <c r="PEI40" s="10"/>
      <c r="PEJ40" s="10"/>
      <c r="PEK40" s="10"/>
      <c r="PEL40" s="10"/>
      <c r="PEM40" s="10"/>
      <c r="PEN40" s="10"/>
      <c r="PEO40" s="10"/>
      <c r="PEP40" s="10"/>
      <c r="PEQ40" s="10"/>
      <c r="PER40" s="10"/>
      <c r="PES40" s="10"/>
      <c r="PET40" s="10"/>
      <c r="PEU40" s="10"/>
      <c r="PEV40" s="10"/>
      <c r="PEW40" s="10"/>
      <c r="PEX40" s="10"/>
      <c r="PEY40" s="10"/>
      <c r="PEZ40" s="10"/>
      <c r="PFA40" s="10"/>
      <c r="PFB40" s="10"/>
      <c r="PFC40" s="10"/>
      <c r="PFD40" s="10"/>
      <c r="PFE40" s="10"/>
      <c r="PFF40" s="10"/>
      <c r="PFG40" s="10"/>
      <c r="PFH40" s="10"/>
      <c r="PFI40" s="10"/>
      <c r="PFJ40" s="10"/>
      <c r="PFK40" s="10"/>
      <c r="PFL40" s="10"/>
      <c r="PFM40" s="10"/>
      <c r="PFN40" s="10"/>
      <c r="PFO40" s="10"/>
      <c r="PFP40" s="10"/>
      <c r="PFQ40" s="10"/>
      <c r="PFR40" s="10"/>
      <c r="PFS40" s="10"/>
      <c r="PFT40" s="10"/>
      <c r="PFU40" s="10"/>
      <c r="PFV40" s="10"/>
      <c r="PFW40" s="10"/>
      <c r="PFX40" s="10"/>
      <c r="PFY40" s="10"/>
      <c r="PFZ40" s="10"/>
      <c r="PGA40" s="10"/>
      <c r="PGB40" s="10"/>
      <c r="PGC40" s="10"/>
      <c r="PGD40" s="10"/>
      <c r="PGE40" s="10"/>
      <c r="PGF40" s="10"/>
      <c r="PGG40" s="10"/>
      <c r="PGH40" s="10"/>
      <c r="PGI40" s="10"/>
      <c r="PGJ40" s="10"/>
      <c r="PGK40" s="10"/>
      <c r="PGL40" s="10"/>
      <c r="PGM40" s="10"/>
      <c r="PGN40" s="10"/>
      <c r="PGO40" s="10"/>
      <c r="PGP40" s="10"/>
      <c r="PGQ40" s="10"/>
      <c r="PGR40" s="10"/>
      <c r="PGS40" s="10"/>
      <c r="PGT40" s="10"/>
      <c r="PGU40" s="10"/>
      <c r="PGV40" s="10"/>
      <c r="PGW40" s="10"/>
      <c r="PGX40" s="10"/>
      <c r="PGY40" s="10"/>
      <c r="PGZ40" s="10"/>
      <c r="PHA40" s="10"/>
      <c r="PHB40" s="10"/>
      <c r="PHC40" s="10"/>
      <c r="PHD40" s="10"/>
      <c r="PHE40" s="10"/>
      <c r="PHF40" s="10"/>
      <c r="PHG40" s="10"/>
      <c r="PHH40" s="10"/>
      <c r="PHI40" s="10"/>
      <c r="PHJ40" s="10"/>
      <c r="PHK40" s="10"/>
      <c r="PHL40" s="10"/>
      <c r="PHM40" s="10"/>
      <c r="PHN40" s="10"/>
      <c r="PHO40" s="10"/>
      <c r="PHP40" s="10"/>
      <c r="PHQ40" s="10"/>
      <c r="PHR40" s="10"/>
      <c r="PHS40" s="10"/>
      <c r="PHT40" s="10"/>
      <c r="PHU40" s="10"/>
      <c r="PHV40" s="10"/>
      <c r="PHW40" s="10"/>
      <c r="PHX40" s="10"/>
      <c r="PHY40" s="10"/>
      <c r="PHZ40" s="10"/>
      <c r="PIA40" s="10"/>
      <c r="PIB40" s="10"/>
      <c r="PIC40" s="10"/>
      <c r="PID40" s="10"/>
      <c r="PIE40" s="10"/>
      <c r="PIF40" s="10"/>
      <c r="PIG40" s="10"/>
      <c r="PIH40" s="10"/>
      <c r="PII40" s="10"/>
      <c r="PIJ40" s="10"/>
      <c r="PIK40" s="10"/>
      <c r="PIL40" s="10"/>
      <c r="PIM40" s="10"/>
      <c r="PIN40" s="10"/>
      <c r="PIO40" s="10"/>
      <c r="PIP40" s="10"/>
      <c r="PIQ40" s="10"/>
      <c r="PIR40" s="10"/>
      <c r="PIS40" s="10"/>
      <c r="PIT40" s="10"/>
      <c r="PIU40" s="10"/>
      <c r="PIV40" s="10"/>
      <c r="PIW40" s="10"/>
      <c r="PIX40" s="10"/>
      <c r="PIY40" s="10"/>
      <c r="PIZ40" s="10"/>
      <c r="PJA40" s="10"/>
      <c r="PJB40" s="10"/>
      <c r="PJC40" s="10"/>
      <c r="PJD40" s="10"/>
      <c r="PJE40" s="10"/>
      <c r="PJF40" s="10"/>
      <c r="PJG40" s="10"/>
      <c r="PJH40" s="10"/>
      <c r="PJI40" s="10"/>
      <c r="PJJ40" s="10"/>
      <c r="PJK40" s="10"/>
      <c r="PJL40" s="10"/>
      <c r="PJM40" s="10"/>
      <c r="PJN40" s="10"/>
      <c r="PJO40" s="10"/>
      <c r="PJP40" s="10"/>
      <c r="PJQ40" s="10"/>
      <c r="PJR40" s="10"/>
      <c r="PJS40" s="10"/>
      <c r="PJT40" s="10"/>
      <c r="PJU40" s="10"/>
      <c r="PJV40" s="10"/>
      <c r="PJW40" s="10"/>
      <c r="PJX40" s="10"/>
      <c r="PJY40" s="10"/>
      <c r="PJZ40" s="10"/>
      <c r="PKA40" s="10"/>
      <c r="PKB40" s="10"/>
      <c r="PKC40" s="10"/>
      <c r="PKD40" s="10"/>
      <c r="PKE40" s="10"/>
      <c r="PKF40" s="10"/>
      <c r="PKG40" s="10"/>
      <c r="PKH40" s="10"/>
      <c r="PKI40" s="10"/>
      <c r="PKJ40" s="10"/>
      <c r="PKK40" s="10"/>
      <c r="PKL40" s="10"/>
      <c r="PKM40" s="10"/>
      <c r="PKN40" s="10"/>
      <c r="PKO40" s="10"/>
      <c r="PKP40" s="10"/>
      <c r="PKQ40" s="10"/>
      <c r="PKR40" s="10"/>
      <c r="PKS40" s="10"/>
      <c r="PKT40" s="10"/>
      <c r="PKU40" s="10"/>
      <c r="PKV40" s="10"/>
      <c r="PKW40" s="10"/>
      <c r="PKX40" s="10"/>
      <c r="PKY40" s="10"/>
      <c r="PKZ40" s="10"/>
      <c r="PLA40" s="10"/>
      <c r="PLB40" s="10"/>
      <c r="PLC40" s="10"/>
      <c r="PLD40" s="10"/>
      <c r="PLE40" s="10"/>
      <c r="PLF40" s="10"/>
      <c r="PLG40" s="10"/>
      <c r="PLH40" s="10"/>
      <c r="PLI40" s="10"/>
      <c r="PLJ40" s="10"/>
      <c r="PLK40" s="10"/>
      <c r="PLL40" s="10"/>
      <c r="PLM40" s="10"/>
      <c r="PLN40" s="10"/>
      <c r="PLO40" s="10"/>
      <c r="PLP40" s="10"/>
      <c r="PLQ40" s="10"/>
      <c r="PLR40" s="10"/>
      <c r="PLS40" s="10"/>
      <c r="PLT40" s="10"/>
      <c r="PLU40" s="10"/>
      <c r="PLV40" s="10"/>
      <c r="PLW40" s="10"/>
      <c r="PLX40" s="10"/>
      <c r="PLY40" s="10"/>
      <c r="PLZ40" s="10"/>
      <c r="PMA40" s="10"/>
      <c r="PMB40" s="10"/>
      <c r="PMC40" s="10"/>
      <c r="PMD40" s="10"/>
      <c r="PME40" s="10"/>
      <c r="PMF40" s="10"/>
      <c r="PMG40" s="10"/>
      <c r="PMH40" s="10"/>
      <c r="PMI40" s="10"/>
      <c r="PMJ40" s="10"/>
      <c r="PMK40" s="10"/>
      <c r="PML40" s="10"/>
      <c r="PMM40" s="10"/>
      <c r="PMN40" s="10"/>
      <c r="PMO40" s="10"/>
      <c r="PMP40" s="10"/>
      <c r="PMQ40" s="10"/>
      <c r="PMR40" s="10"/>
      <c r="PMS40" s="10"/>
      <c r="PMT40" s="10"/>
      <c r="PMU40" s="10"/>
      <c r="PMV40" s="10"/>
      <c r="PMW40" s="10"/>
      <c r="PMX40" s="10"/>
      <c r="PMY40" s="10"/>
      <c r="PMZ40" s="10"/>
      <c r="PNA40" s="10"/>
      <c r="PNB40" s="10"/>
      <c r="PNC40" s="10"/>
      <c r="PND40" s="10"/>
      <c r="PNE40" s="10"/>
      <c r="PNF40" s="10"/>
      <c r="PNG40" s="10"/>
      <c r="PNH40" s="10"/>
      <c r="PNI40" s="10"/>
      <c r="PNJ40" s="10"/>
      <c r="PNK40" s="10"/>
      <c r="PNL40" s="10"/>
      <c r="PNM40" s="10"/>
      <c r="PNN40" s="10"/>
      <c r="PNO40" s="10"/>
      <c r="PNP40" s="10"/>
      <c r="PNQ40" s="10"/>
      <c r="PNR40" s="10"/>
      <c r="PNS40" s="10"/>
      <c r="PNT40" s="10"/>
      <c r="PNU40" s="10"/>
      <c r="PNV40" s="10"/>
      <c r="PNW40" s="10"/>
      <c r="PNX40" s="10"/>
      <c r="PNY40" s="10"/>
      <c r="PNZ40" s="10"/>
      <c r="POA40" s="10"/>
      <c r="POB40" s="10"/>
      <c r="POC40" s="10"/>
      <c r="POD40" s="10"/>
      <c r="POE40" s="10"/>
      <c r="POF40" s="10"/>
      <c r="POG40" s="10"/>
      <c r="POH40" s="10"/>
      <c r="POI40" s="10"/>
      <c r="POJ40" s="10"/>
      <c r="POK40" s="10"/>
      <c r="POL40" s="10"/>
      <c r="POM40" s="10"/>
      <c r="PON40" s="10"/>
      <c r="POO40" s="10"/>
      <c r="POP40" s="10"/>
      <c r="POQ40" s="10"/>
      <c r="POR40" s="10"/>
      <c r="POS40" s="10"/>
      <c r="POT40" s="10"/>
      <c r="POU40" s="10"/>
      <c r="POV40" s="10"/>
      <c r="POW40" s="10"/>
      <c r="POX40" s="10"/>
      <c r="POY40" s="10"/>
      <c r="POZ40" s="10"/>
      <c r="PPA40" s="10"/>
      <c r="PPB40" s="10"/>
      <c r="PPC40" s="10"/>
      <c r="PPD40" s="10"/>
      <c r="PPE40" s="10"/>
      <c r="PPF40" s="10"/>
      <c r="PPG40" s="10"/>
      <c r="PPH40" s="10"/>
      <c r="PPI40" s="10"/>
      <c r="PPJ40" s="10"/>
      <c r="PPK40" s="10"/>
      <c r="PPL40" s="10"/>
      <c r="PPM40" s="10"/>
      <c r="PPN40" s="10"/>
      <c r="PPO40" s="10"/>
      <c r="PPP40" s="10"/>
      <c r="PPQ40" s="10"/>
      <c r="PPR40" s="10"/>
      <c r="PPS40" s="10"/>
      <c r="PPT40" s="10"/>
      <c r="PPU40" s="10"/>
      <c r="PPV40" s="10"/>
      <c r="PPW40" s="10"/>
      <c r="PPX40" s="10"/>
      <c r="PPY40" s="10"/>
      <c r="PPZ40" s="10"/>
      <c r="PQA40" s="10"/>
      <c r="PQB40" s="10"/>
      <c r="PQC40" s="10"/>
      <c r="PQD40" s="10"/>
      <c r="PQE40" s="10"/>
      <c r="PQF40" s="10"/>
      <c r="PQG40" s="10"/>
      <c r="PQH40" s="10"/>
      <c r="PQI40" s="10"/>
      <c r="PQJ40" s="10"/>
      <c r="PQK40" s="10"/>
      <c r="PQL40" s="10"/>
      <c r="PQM40" s="10"/>
      <c r="PQN40" s="10"/>
      <c r="PQO40" s="10"/>
      <c r="PQP40" s="10"/>
      <c r="PQQ40" s="10"/>
      <c r="PQR40" s="10"/>
      <c r="PQS40" s="10"/>
      <c r="PQT40" s="10"/>
      <c r="PQU40" s="10"/>
      <c r="PQV40" s="10"/>
      <c r="PQW40" s="10"/>
      <c r="PQX40" s="10"/>
      <c r="PQY40" s="10"/>
      <c r="PQZ40" s="10"/>
      <c r="PRA40" s="10"/>
      <c r="PRB40" s="10"/>
      <c r="PRC40" s="10"/>
      <c r="PRD40" s="10"/>
      <c r="PRE40" s="10"/>
      <c r="PRF40" s="10"/>
      <c r="PRG40" s="10"/>
      <c r="PRH40" s="10"/>
      <c r="PRI40" s="10"/>
      <c r="PRJ40" s="10"/>
      <c r="PRK40" s="10"/>
      <c r="PRL40" s="10"/>
      <c r="PRM40" s="10"/>
      <c r="PRN40" s="10"/>
      <c r="PRO40" s="10"/>
      <c r="PRP40" s="10"/>
      <c r="PRQ40" s="10"/>
      <c r="PRR40" s="10"/>
      <c r="PRS40" s="10"/>
      <c r="PRT40" s="10"/>
      <c r="PRU40" s="10"/>
      <c r="PRV40" s="10"/>
      <c r="PRW40" s="10"/>
      <c r="PRX40" s="10"/>
      <c r="PRY40" s="10"/>
      <c r="PRZ40" s="10"/>
      <c r="PSA40" s="10"/>
      <c r="PSB40" s="10"/>
      <c r="PSC40" s="10"/>
      <c r="PSD40" s="10"/>
      <c r="PSE40" s="10"/>
      <c r="PSF40" s="10"/>
      <c r="PSG40" s="10"/>
      <c r="PSH40" s="10"/>
      <c r="PSI40" s="10"/>
      <c r="PSJ40" s="10"/>
      <c r="PSK40" s="10"/>
      <c r="PSL40" s="10"/>
      <c r="PSM40" s="10"/>
      <c r="PSN40" s="10"/>
      <c r="PSO40" s="10"/>
      <c r="PSP40" s="10"/>
      <c r="PSQ40" s="10"/>
      <c r="PSR40" s="10"/>
      <c r="PSS40" s="10"/>
      <c r="PST40" s="10"/>
      <c r="PSU40" s="10"/>
      <c r="PSV40" s="10"/>
      <c r="PSW40" s="10"/>
      <c r="PSX40" s="10"/>
      <c r="PSY40" s="10"/>
      <c r="PSZ40" s="10"/>
      <c r="PTA40" s="10"/>
      <c r="PTB40" s="10"/>
      <c r="PTC40" s="10"/>
      <c r="PTD40" s="10"/>
      <c r="PTE40" s="10"/>
      <c r="PTF40" s="10"/>
      <c r="PTG40" s="10"/>
      <c r="PTH40" s="10"/>
      <c r="PTI40" s="10"/>
      <c r="PTJ40" s="10"/>
      <c r="PTK40" s="10"/>
      <c r="PTL40" s="10"/>
      <c r="PTM40" s="10"/>
      <c r="PTN40" s="10"/>
      <c r="PTO40" s="10"/>
      <c r="PTP40" s="10"/>
      <c r="PTQ40" s="10"/>
      <c r="PTR40" s="10"/>
      <c r="PTS40" s="10"/>
      <c r="PTT40" s="10"/>
      <c r="PTU40" s="10"/>
      <c r="PTV40" s="10"/>
      <c r="PTW40" s="10"/>
      <c r="PTX40" s="10"/>
      <c r="PTY40" s="10"/>
      <c r="PTZ40" s="10"/>
      <c r="PUA40" s="10"/>
      <c r="PUB40" s="10"/>
      <c r="PUC40" s="10"/>
      <c r="PUD40" s="10"/>
      <c r="PUE40" s="10"/>
      <c r="PUF40" s="10"/>
      <c r="PUG40" s="10"/>
      <c r="PUH40" s="10"/>
      <c r="PUI40" s="10"/>
      <c r="PUJ40" s="10"/>
      <c r="PUK40" s="10"/>
      <c r="PUL40" s="10"/>
      <c r="PUM40" s="10"/>
      <c r="PUN40" s="10"/>
      <c r="PUO40" s="10"/>
      <c r="PUP40" s="10"/>
      <c r="PUQ40" s="10"/>
      <c r="PUR40" s="10"/>
      <c r="PUS40" s="10"/>
      <c r="PUT40" s="10"/>
      <c r="PUU40" s="10"/>
      <c r="PUV40" s="10"/>
      <c r="PUW40" s="10"/>
      <c r="PUX40" s="10"/>
      <c r="PUY40" s="10"/>
      <c r="PUZ40" s="10"/>
      <c r="PVA40" s="10"/>
      <c r="PVB40" s="10"/>
      <c r="PVC40" s="10"/>
      <c r="PVD40" s="10"/>
      <c r="PVE40" s="10"/>
      <c r="PVF40" s="10"/>
      <c r="PVG40" s="10"/>
      <c r="PVH40" s="10"/>
      <c r="PVI40" s="10"/>
      <c r="PVJ40" s="10"/>
      <c r="PVK40" s="10"/>
      <c r="PVL40" s="10"/>
      <c r="PVM40" s="10"/>
      <c r="PVN40" s="10"/>
      <c r="PVO40" s="10"/>
      <c r="PVP40" s="10"/>
      <c r="PVQ40" s="10"/>
      <c r="PVR40" s="10"/>
      <c r="PVS40" s="10"/>
      <c r="PVT40" s="10"/>
      <c r="PVU40" s="10"/>
      <c r="PVV40" s="10"/>
      <c r="PVW40" s="10"/>
      <c r="PVX40" s="10"/>
      <c r="PVY40" s="10"/>
      <c r="PVZ40" s="10"/>
      <c r="PWA40" s="10"/>
      <c r="PWB40" s="10"/>
      <c r="PWC40" s="10"/>
      <c r="PWD40" s="10"/>
      <c r="PWE40" s="10"/>
      <c r="PWF40" s="10"/>
      <c r="PWG40" s="10"/>
      <c r="PWH40" s="10"/>
      <c r="PWI40" s="10"/>
      <c r="PWJ40" s="10"/>
      <c r="PWK40" s="10"/>
      <c r="PWL40" s="10"/>
      <c r="PWM40" s="10"/>
      <c r="PWN40" s="10"/>
      <c r="PWO40" s="10"/>
      <c r="PWP40" s="10"/>
      <c r="PWQ40" s="10"/>
      <c r="PWR40" s="10"/>
      <c r="PWS40" s="10"/>
      <c r="PWT40" s="10"/>
      <c r="PWU40" s="10"/>
      <c r="PWV40" s="10"/>
      <c r="PWW40" s="10"/>
      <c r="PWX40" s="10"/>
      <c r="PWY40" s="10"/>
      <c r="PWZ40" s="10"/>
      <c r="PXA40" s="10"/>
      <c r="PXB40" s="10"/>
      <c r="PXC40" s="10"/>
      <c r="PXD40" s="10"/>
      <c r="PXE40" s="10"/>
      <c r="PXF40" s="10"/>
      <c r="PXG40" s="10"/>
      <c r="PXH40" s="10"/>
      <c r="PXI40" s="10"/>
      <c r="PXJ40" s="10"/>
      <c r="PXK40" s="10"/>
      <c r="PXL40" s="10"/>
      <c r="PXM40" s="10"/>
      <c r="PXN40" s="10"/>
      <c r="PXO40" s="10"/>
      <c r="PXP40" s="10"/>
      <c r="PXQ40" s="10"/>
      <c r="PXR40" s="10"/>
      <c r="PXS40" s="10"/>
      <c r="PXT40" s="10"/>
      <c r="PXU40" s="10"/>
      <c r="PXV40" s="10"/>
      <c r="PXW40" s="10"/>
      <c r="PXX40" s="10"/>
      <c r="PXY40" s="10"/>
      <c r="PXZ40" s="10"/>
      <c r="PYA40" s="10"/>
      <c r="PYB40" s="10"/>
      <c r="PYC40" s="10"/>
      <c r="PYD40" s="10"/>
      <c r="PYE40" s="10"/>
      <c r="PYF40" s="10"/>
      <c r="PYG40" s="10"/>
      <c r="PYH40" s="10"/>
      <c r="PYI40" s="10"/>
      <c r="PYJ40" s="10"/>
      <c r="PYK40" s="10"/>
      <c r="PYL40" s="10"/>
      <c r="PYM40" s="10"/>
      <c r="PYN40" s="10"/>
      <c r="PYO40" s="10"/>
      <c r="PYP40" s="10"/>
      <c r="PYQ40" s="10"/>
      <c r="PYR40" s="10"/>
      <c r="PYS40" s="10"/>
      <c r="PYT40" s="10"/>
      <c r="PYU40" s="10"/>
      <c r="PYV40" s="10"/>
      <c r="PYW40" s="10"/>
      <c r="PYX40" s="10"/>
      <c r="PYY40" s="10"/>
      <c r="PYZ40" s="10"/>
      <c r="PZA40" s="10"/>
      <c r="PZB40" s="10"/>
      <c r="PZC40" s="10"/>
      <c r="PZD40" s="10"/>
      <c r="PZE40" s="10"/>
      <c r="PZF40" s="10"/>
      <c r="PZG40" s="10"/>
      <c r="PZH40" s="10"/>
      <c r="PZI40" s="10"/>
      <c r="PZJ40" s="10"/>
      <c r="PZK40" s="10"/>
      <c r="PZL40" s="10"/>
      <c r="PZM40" s="10"/>
      <c r="PZN40" s="10"/>
      <c r="PZO40" s="10"/>
      <c r="PZP40" s="10"/>
      <c r="PZQ40" s="10"/>
      <c r="PZR40" s="10"/>
      <c r="PZS40" s="10"/>
      <c r="PZT40" s="10"/>
      <c r="PZU40" s="10"/>
      <c r="PZV40" s="10"/>
      <c r="PZW40" s="10"/>
      <c r="PZX40" s="10"/>
      <c r="PZY40" s="10"/>
      <c r="PZZ40" s="10"/>
      <c r="QAA40" s="10"/>
      <c r="QAB40" s="10"/>
      <c r="QAC40" s="10"/>
      <c r="QAD40" s="10"/>
      <c r="QAE40" s="10"/>
      <c r="QAF40" s="10"/>
      <c r="QAG40" s="10"/>
      <c r="QAH40" s="10"/>
      <c r="QAI40" s="10"/>
      <c r="QAJ40" s="10"/>
      <c r="QAK40" s="10"/>
      <c r="QAL40" s="10"/>
      <c r="QAM40" s="10"/>
      <c r="QAN40" s="10"/>
      <c r="QAO40" s="10"/>
      <c r="QAP40" s="10"/>
      <c r="QAQ40" s="10"/>
      <c r="QAR40" s="10"/>
      <c r="QAS40" s="10"/>
      <c r="QAT40" s="10"/>
      <c r="QAU40" s="10"/>
      <c r="QAV40" s="10"/>
      <c r="QAW40" s="10"/>
      <c r="QAX40" s="10"/>
      <c r="QAY40" s="10"/>
      <c r="QAZ40" s="10"/>
      <c r="QBA40" s="10"/>
      <c r="QBB40" s="10"/>
      <c r="QBC40" s="10"/>
      <c r="QBD40" s="10"/>
      <c r="QBE40" s="10"/>
      <c r="QBF40" s="10"/>
      <c r="QBG40" s="10"/>
      <c r="QBH40" s="10"/>
      <c r="QBI40" s="10"/>
      <c r="QBJ40" s="10"/>
      <c r="QBK40" s="10"/>
      <c r="QBL40" s="10"/>
      <c r="QBM40" s="10"/>
      <c r="QBN40" s="10"/>
      <c r="QBO40" s="10"/>
      <c r="QBP40" s="10"/>
      <c r="QBQ40" s="10"/>
      <c r="QBR40" s="10"/>
      <c r="QBS40" s="10"/>
      <c r="QBT40" s="10"/>
      <c r="QBU40" s="10"/>
      <c r="QBV40" s="10"/>
      <c r="QBW40" s="10"/>
      <c r="QBX40" s="10"/>
      <c r="QBY40" s="10"/>
      <c r="QBZ40" s="10"/>
      <c r="QCA40" s="10"/>
      <c r="QCB40" s="10"/>
      <c r="QCC40" s="10"/>
      <c r="QCD40" s="10"/>
      <c r="QCE40" s="10"/>
      <c r="QCF40" s="10"/>
      <c r="QCG40" s="10"/>
      <c r="QCH40" s="10"/>
      <c r="QCI40" s="10"/>
      <c r="QCJ40" s="10"/>
      <c r="QCK40" s="10"/>
      <c r="QCL40" s="10"/>
      <c r="QCM40" s="10"/>
      <c r="QCN40" s="10"/>
      <c r="QCO40" s="10"/>
      <c r="QCP40" s="10"/>
      <c r="QCQ40" s="10"/>
      <c r="QCR40" s="10"/>
      <c r="QCS40" s="10"/>
      <c r="QCT40" s="10"/>
      <c r="QCU40" s="10"/>
      <c r="QCV40" s="10"/>
      <c r="QCW40" s="10"/>
      <c r="QCX40" s="10"/>
      <c r="QCY40" s="10"/>
      <c r="QCZ40" s="10"/>
      <c r="QDA40" s="10"/>
      <c r="QDB40" s="10"/>
      <c r="QDC40" s="10"/>
      <c r="QDD40" s="10"/>
      <c r="QDE40" s="10"/>
      <c r="QDF40" s="10"/>
      <c r="QDG40" s="10"/>
      <c r="QDH40" s="10"/>
      <c r="QDI40" s="10"/>
      <c r="QDJ40" s="10"/>
      <c r="QDK40" s="10"/>
      <c r="QDL40" s="10"/>
      <c r="QDM40" s="10"/>
      <c r="QDN40" s="10"/>
      <c r="QDO40" s="10"/>
      <c r="QDP40" s="10"/>
      <c r="QDQ40" s="10"/>
      <c r="QDR40" s="10"/>
      <c r="QDS40" s="10"/>
      <c r="QDT40" s="10"/>
      <c r="QDU40" s="10"/>
      <c r="QDV40" s="10"/>
      <c r="QDW40" s="10"/>
      <c r="QDX40" s="10"/>
      <c r="QDY40" s="10"/>
      <c r="QDZ40" s="10"/>
      <c r="QEA40" s="10"/>
      <c r="QEB40" s="10"/>
      <c r="QEC40" s="10"/>
      <c r="QED40" s="10"/>
      <c r="QEE40" s="10"/>
      <c r="QEF40" s="10"/>
      <c r="QEG40" s="10"/>
      <c r="QEH40" s="10"/>
      <c r="QEI40" s="10"/>
      <c r="QEJ40" s="10"/>
      <c r="QEK40" s="10"/>
      <c r="QEL40" s="10"/>
      <c r="QEM40" s="10"/>
      <c r="QEN40" s="10"/>
      <c r="QEO40" s="10"/>
      <c r="QEP40" s="10"/>
      <c r="QEQ40" s="10"/>
      <c r="QER40" s="10"/>
      <c r="QES40" s="10"/>
      <c r="QET40" s="10"/>
      <c r="QEU40" s="10"/>
      <c r="QEV40" s="10"/>
      <c r="QEW40" s="10"/>
      <c r="QEX40" s="10"/>
      <c r="QEY40" s="10"/>
      <c r="QEZ40" s="10"/>
      <c r="QFA40" s="10"/>
      <c r="QFB40" s="10"/>
      <c r="QFC40" s="10"/>
      <c r="QFD40" s="10"/>
      <c r="QFE40" s="10"/>
      <c r="QFF40" s="10"/>
      <c r="QFG40" s="10"/>
      <c r="QFH40" s="10"/>
      <c r="QFI40" s="10"/>
      <c r="QFJ40" s="10"/>
      <c r="QFK40" s="10"/>
      <c r="QFL40" s="10"/>
      <c r="QFM40" s="10"/>
      <c r="QFN40" s="10"/>
      <c r="QFO40" s="10"/>
      <c r="QFP40" s="10"/>
      <c r="QFQ40" s="10"/>
      <c r="QFR40" s="10"/>
      <c r="QFS40" s="10"/>
      <c r="QFT40" s="10"/>
      <c r="QFU40" s="10"/>
      <c r="QFV40" s="10"/>
      <c r="QFW40" s="10"/>
      <c r="QFX40" s="10"/>
      <c r="QFY40" s="10"/>
      <c r="QFZ40" s="10"/>
      <c r="QGA40" s="10"/>
      <c r="QGB40" s="10"/>
      <c r="QGC40" s="10"/>
      <c r="QGD40" s="10"/>
      <c r="QGE40" s="10"/>
      <c r="QGF40" s="10"/>
      <c r="QGG40" s="10"/>
      <c r="QGH40" s="10"/>
      <c r="QGI40" s="10"/>
      <c r="QGJ40" s="10"/>
      <c r="QGK40" s="10"/>
      <c r="QGL40" s="10"/>
      <c r="QGM40" s="10"/>
      <c r="QGN40" s="10"/>
      <c r="QGO40" s="10"/>
      <c r="QGP40" s="10"/>
      <c r="QGQ40" s="10"/>
      <c r="QGR40" s="10"/>
      <c r="QGS40" s="10"/>
      <c r="QGT40" s="10"/>
      <c r="QGU40" s="10"/>
      <c r="QGV40" s="10"/>
      <c r="QGW40" s="10"/>
      <c r="QGX40" s="10"/>
      <c r="QGY40" s="10"/>
      <c r="QGZ40" s="10"/>
      <c r="QHA40" s="10"/>
      <c r="QHB40" s="10"/>
      <c r="QHC40" s="10"/>
      <c r="QHD40" s="10"/>
      <c r="QHE40" s="10"/>
      <c r="QHF40" s="10"/>
      <c r="QHG40" s="10"/>
      <c r="QHH40" s="10"/>
      <c r="QHI40" s="10"/>
      <c r="QHJ40" s="10"/>
      <c r="QHK40" s="10"/>
      <c r="QHL40" s="10"/>
      <c r="QHM40" s="10"/>
      <c r="QHN40" s="10"/>
      <c r="QHO40" s="10"/>
      <c r="QHP40" s="10"/>
      <c r="QHQ40" s="10"/>
      <c r="QHR40" s="10"/>
      <c r="QHS40" s="10"/>
      <c r="QHT40" s="10"/>
      <c r="QHU40" s="10"/>
      <c r="QHV40" s="10"/>
      <c r="QHW40" s="10"/>
      <c r="QHX40" s="10"/>
      <c r="QHY40" s="10"/>
      <c r="QHZ40" s="10"/>
      <c r="QIA40" s="10"/>
      <c r="QIB40" s="10"/>
      <c r="QIC40" s="10"/>
      <c r="QID40" s="10"/>
      <c r="QIE40" s="10"/>
      <c r="QIF40" s="10"/>
      <c r="QIG40" s="10"/>
      <c r="QIH40" s="10"/>
      <c r="QII40" s="10"/>
      <c r="QIJ40" s="10"/>
      <c r="QIK40" s="10"/>
      <c r="QIL40" s="10"/>
      <c r="QIM40" s="10"/>
      <c r="QIN40" s="10"/>
      <c r="QIO40" s="10"/>
      <c r="QIP40" s="10"/>
      <c r="QIQ40" s="10"/>
      <c r="QIR40" s="10"/>
      <c r="QIS40" s="10"/>
      <c r="QIT40" s="10"/>
      <c r="QIU40" s="10"/>
      <c r="QIV40" s="10"/>
      <c r="QIW40" s="10"/>
      <c r="QIX40" s="10"/>
      <c r="QIY40" s="10"/>
      <c r="QIZ40" s="10"/>
      <c r="QJA40" s="10"/>
      <c r="QJB40" s="10"/>
      <c r="QJC40" s="10"/>
      <c r="QJD40" s="10"/>
      <c r="QJE40" s="10"/>
      <c r="QJF40" s="10"/>
      <c r="QJG40" s="10"/>
      <c r="QJH40" s="10"/>
      <c r="QJI40" s="10"/>
      <c r="QJJ40" s="10"/>
      <c r="QJK40" s="10"/>
      <c r="QJL40" s="10"/>
      <c r="QJM40" s="10"/>
      <c r="QJN40" s="10"/>
      <c r="QJO40" s="10"/>
      <c r="QJP40" s="10"/>
      <c r="QJQ40" s="10"/>
      <c r="QJR40" s="10"/>
      <c r="QJS40" s="10"/>
      <c r="QJT40" s="10"/>
      <c r="QJU40" s="10"/>
      <c r="QJV40" s="10"/>
      <c r="QJW40" s="10"/>
      <c r="QJX40" s="10"/>
      <c r="QJY40" s="10"/>
      <c r="QJZ40" s="10"/>
      <c r="QKA40" s="10"/>
      <c r="QKB40" s="10"/>
      <c r="QKC40" s="10"/>
      <c r="QKD40" s="10"/>
      <c r="QKE40" s="10"/>
      <c r="QKF40" s="10"/>
      <c r="QKG40" s="10"/>
      <c r="QKH40" s="10"/>
      <c r="QKI40" s="10"/>
      <c r="QKJ40" s="10"/>
      <c r="QKK40" s="10"/>
      <c r="QKL40" s="10"/>
      <c r="QKM40" s="10"/>
      <c r="QKN40" s="10"/>
      <c r="QKO40" s="10"/>
      <c r="QKP40" s="10"/>
      <c r="QKQ40" s="10"/>
      <c r="QKR40" s="10"/>
      <c r="QKS40" s="10"/>
      <c r="QKT40" s="10"/>
      <c r="QKU40" s="10"/>
      <c r="QKV40" s="10"/>
      <c r="QKW40" s="10"/>
      <c r="QKX40" s="10"/>
      <c r="QKY40" s="10"/>
      <c r="QKZ40" s="10"/>
      <c r="QLA40" s="10"/>
      <c r="QLB40" s="10"/>
      <c r="QLC40" s="10"/>
      <c r="QLD40" s="10"/>
      <c r="QLE40" s="10"/>
      <c r="QLF40" s="10"/>
      <c r="QLG40" s="10"/>
      <c r="QLH40" s="10"/>
      <c r="QLI40" s="10"/>
      <c r="QLJ40" s="10"/>
      <c r="QLK40" s="10"/>
      <c r="QLL40" s="10"/>
      <c r="QLM40" s="10"/>
      <c r="QLN40" s="10"/>
      <c r="QLO40" s="10"/>
      <c r="QLP40" s="10"/>
      <c r="QLQ40" s="10"/>
      <c r="QLR40" s="10"/>
      <c r="QLS40" s="10"/>
      <c r="QLT40" s="10"/>
      <c r="QLU40" s="10"/>
      <c r="QLV40" s="10"/>
      <c r="QLW40" s="10"/>
      <c r="QLX40" s="10"/>
      <c r="QLY40" s="10"/>
      <c r="QLZ40" s="10"/>
      <c r="QMA40" s="10"/>
      <c r="QMB40" s="10"/>
      <c r="QMC40" s="10"/>
      <c r="QMD40" s="10"/>
      <c r="QME40" s="10"/>
      <c r="QMF40" s="10"/>
      <c r="QMG40" s="10"/>
      <c r="QMH40" s="10"/>
      <c r="QMI40" s="10"/>
      <c r="QMJ40" s="10"/>
      <c r="QMK40" s="10"/>
      <c r="QML40" s="10"/>
      <c r="QMM40" s="10"/>
      <c r="QMN40" s="10"/>
      <c r="QMO40" s="10"/>
      <c r="QMP40" s="10"/>
      <c r="QMQ40" s="10"/>
      <c r="QMR40" s="10"/>
      <c r="QMS40" s="10"/>
      <c r="QMT40" s="10"/>
      <c r="QMU40" s="10"/>
      <c r="QMV40" s="10"/>
      <c r="QMW40" s="10"/>
      <c r="QMX40" s="10"/>
      <c r="QMY40" s="10"/>
      <c r="QMZ40" s="10"/>
      <c r="QNA40" s="10"/>
      <c r="QNB40" s="10"/>
      <c r="QNC40" s="10"/>
      <c r="QND40" s="10"/>
      <c r="QNE40" s="10"/>
      <c r="QNF40" s="10"/>
      <c r="QNG40" s="10"/>
      <c r="QNH40" s="10"/>
      <c r="QNI40" s="10"/>
      <c r="QNJ40" s="10"/>
      <c r="QNK40" s="10"/>
      <c r="QNL40" s="10"/>
      <c r="QNM40" s="10"/>
      <c r="QNN40" s="10"/>
      <c r="QNO40" s="10"/>
      <c r="QNP40" s="10"/>
      <c r="QNQ40" s="10"/>
      <c r="QNR40" s="10"/>
      <c r="QNS40" s="10"/>
      <c r="QNT40" s="10"/>
      <c r="QNU40" s="10"/>
      <c r="QNV40" s="10"/>
      <c r="QNW40" s="10"/>
      <c r="QNX40" s="10"/>
      <c r="QNY40" s="10"/>
      <c r="QNZ40" s="10"/>
      <c r="QOA40" s="10"/>
      <c r="QOB40" s="10"/>
      <c r="QOC40" s="10"/>
      <c r="QOD40" s="10"/>
      <c r="QOE40" s="10"/>
      <c r="QOF40" s="10"/>
      <c r="QOG40" s="10"/>
      <c r="QOH40" s="10"/>
      <c r="QOI40" s="10"/>
      <c r="QOJ40" s="10"/>
      <c r="QOK40" s="10"/>
      <c r="QOL40" s="10"/>
      <c r="QOM40" s="10"/>
      <c r="QON40" s="10"/>
      <c r="QOO40" s="10"/>
      <c r="QOP40" s="10"/>
      <c r="QOQ40" s="10"/>
      <c r="QOR40" s="10"/>
      <c r="QOS40" s="10"/>
      <c r="QOT40" s="10"/>
      <c r="QOU40" s="10"/>
      <c r="QOV40" s="10"/>
      <c r="QOW40" s="10"/>
      <c r="QOX40" s="10"/>
      <c r="QOY40" s="10"/>
      <c r="QOZ40" s="10"/>
      <c r="QPA40" s="10"/>
      <c r="QPB40" s="10"/>
      <c r="QPC40" s="10"/>
      <c r="QPD40" s="10"/>
      <c r="QPE40" s="10"/>
      <c r="QPF40" s="10"/>
      <c r="QPG40" s="10"/>
      <c r="QPH40" s="10"/>
      <c r="QPI40" s="10"/>
      <c r="QPJ40" s="10"/>
      <c r="QPK40" s="10"/>
      <c r="QPL40" s="10"/>
      <c r="QPM40" s="10"/>
      <c r="QPN40" s="10"/>
      <c r="QPO40" s="10"/>
      <c r="QPP40" s="10"/>
      <c r="QPQ40" s="10"/>
      <c r="QPR40" s="10"/>
      <c r="QPS40" s="10"/>
      <c r="QPT40" s="10"/>
      <c r="QPU40" s="10"/>
      <c r="QPV40" s="10"/>
      <c r="QPW40" s="10"/>
      <c r="QPX40" s="10"/>
      <c r="QPY40" s="10"/>
      <c r="QPZ40" s="10"/>
      <c r="QQA40" s="10"/>
      <c r="QQB40" s="10"/>
      <c r="QQC40" s="10"/>
      <c r="QQD40" s="10"/>
      <c r="QQE40" s="10"/>
      <c r="QQF40" s="10"/>
      <c r="QQG40" s="10"/>
      <c r="QQH40" s="10"/>
      <c r="QQI40" s="10"/>
      <c r="QQJ40" s="10"/>
      <c r="QQK40" s="10"/>
      <c r="QQL40" s="10"/>
      <c r="QQM40" s="10"/>
      <c r="QQN40" s="10"/>
      <c r="QQO40" s="10"/>
      <c r="QQP40" s="10"/>
      <c r="QQQ40" s="10"/>
      <c r="QQR40" s="10"/>
      <c r="QQS40" s="10"/>
      <c r="QQT40" s="10"/>
      <c r="QQU40" s="10"/>
      <c r="QQV40" s="10"/>
      <c r="QQW40" s="10"/>
      <c r="QQX40" s="10"/>
      <c r="QQY40" s="10"/>
      <c r="QQZ40" s="10"/>
      <c r="QRA40" s="10"/>
      <c r="QRB40" s="10"/>
      <c r="QRC40" s="10"/>
      <c r="QRD40" s="10"/>
      <c r="QRE40" s="10"/>
      <c r="QRF40" s="10"/>
      <c r="QRG40" s="10"/>
      <c r="QRH40" s="10"/>
      <c r="QRI40" s="10"/>
      <c r="QRJ40" s="10"/>
      <c r="QRK40" s="10"/>
      <c r="QRL40" s="10"/>
      <c r="QRM40" s="10"/>
      <c r="QRN40" s="10"/>
      <c r="QRO40" s="10"/>
      <c r="QRP40" s="10"/>
      <c r="QRQ40" s="10"/>
      <c r="QRR40" s="10"/>
      <c r="QRS40" s="10"/>
      <c r="QRT40" s="10"/>
      <c r="QRU40" s="10"/>
      <c r="QRV40" s="10"/>
      <c r="QRW40" s="10"/>
      <c r="QRX40" s="10"/>
      <c r="QRY40" s="10"/>
      <c r="QRZ40" s="10"/>
      <c r="QSA40" s="10"/>
      <c r="QSB40" s="10"/>
      <c r="QSC40" s="10"/>
      <c r="QSD40" s="10"/>
      <c r="QSE40" s="10"/>
      <c r="QSF40" s="10"/>
      <c r="QSG40" s="10"/>
      <c r="QSH40" s="10"/>
      <c r="QSI40" s="10"/>
      <c r="QSJ40" s="10"/>
      <c r="QSK40" s="10"/>
      <c r="QSL40" s="10"/>
      <c r="QSM40" s="10"/>
      <c r="QSN40" s="10"/>
      <c r="QSO40" s="10"/>
      <c r="QSP40" s="10"/>
      <c r="QSQ40" s="10"/>
      <c r="QSR40" s="10"/>
      <c r="QSS40" s="10"/>
      <c r="QST40" s="10"/>
      <c r="QSU40" s="10"/>
      <c r="QSV40" s="10"/>
      <c r="QSW40" s="10"/>
      <c r="QSX40" s="10"/>
      <c r="QSY40" s="10"/>
      <c r="QSZ40" s="10"/>
      <c r="QTA40" s="10"/>
      <c r="QTB40" s="10"/>
      <c r="QTC40" s="10"/>
      <c r="QTD40" s="10"/>
      <c r="QTE40" s="10"/>
      <c r="QTF40" s="10"/>
      <c r="QTG40" s="10"/>
      <c r="QTH40" s="10"/>
      <c r="QTI40" s="10"/>
      <c r="QTJ40" s="10"/>
      <c r="QTK40" s="10"/>
      <c r="QTL40" s="10"/>
      <c r="QTM40" s="10"/>
      <c r="QTN40" s="10"/>
      <c r="QTO40" s="10"/>
      <c r="QTP40" s="10"/>
      <c r="QTQ40" s="10"/>
      <c r="QTR40" s="10"/>
      <c r="QTS40" s="10"/>
      <c r="QTT40" s="10"/>
      <c r="QTU40" s="10"/>
      <c r="QTV40" s="10"/>
      <c r="QTW40" s="10"/>
      <c r="QTX40" s="10"/>
      <c r="QTY40" s="10"/>
      <c r="QTZ40" s="10"/>
      <c r="QUA40" s="10"/>
      <c r="QUB40" s="10"/>
      <c r="QUC40" s="10"/>
      <c r="QUD40" s="10"/>
      <c r="QUE40" s="10"/>
      <c r="QUF40" s="10"/>
      <c r="QUG40" s="10"/>
      <c r="QUH40" s="10"/>
      <c r="QUI40" s="10"/>
      <c r="QUJ40" s="10"/>
      <c r="QUK40" s="10"/>
      <c r="QUL40" s="10"/>
      <c r="QUM40" s="10"/>
      <c r="QUN40" s="10"/>
      <c r="QUO40" s="10"/>
      <c r="QUP40" s="10"/>
      <c r="QUQ40" s="10"/>
      <c r="QUR40" s="10"/>
      <c r="QUS40" s="10"/>
      <c r="QUT40" s="10"/>
      <c r="QUU40" s="10"/>
      <c r="QUV40" s="10"/>
      <c r="QUW40" s="10"/>
      <c r="QUX40" s="10"/>
      <c r="QUY40" s="10"/>
      <c r="QUZ40" s="10"/>
      <c r="QVA40" s="10"/>
      <c r="QVB40" s="10"/>
      <c r="QVC40" s="10"/>
      <c r="QVD40" s="10"/>
      <c r="QVE40" s="10"/>
      <c r="QVF40" s="10"/>
      <c r="QVG40" s="10"/>
      <c r="QVH40" s="10"/>
      <c r="QVI40" s="10"/>
      <c r="QVJ40" s="10"/>
      <c r="QVK40" s="10"/>
      <c r="QVL40" s="10"/>
      <c r="QVM40" s="10"/>
      <c r="QVN40" s="10"/>
      <c r="QVO40" s="10"/>
      <c r="QVP40" s="10"/>
      <c r="QVQ40" s="10"/>
      <c r="QVR40" s="10"/>
      <c r="QVS40" s="10"/>
      <c r="QVT40" s="10"/>
      <c r="QVU40" s="10"/>
      <c r="QVV40" s="10"/>
      <c r="QVW40" s="10"/>
      <c r="QVX40" s="10"/>
      <c r="QVY40" s="10"/>
      <c r="QVZ40" s="10"/>
      <c r="QWA40" s="10"/>
      <c r="QWB40" s="10"/>
      <c r="QWC40" s="10"/>
      <c r="QWD40" s="10"/>
      <c r="QWE40" s="10"/>
      <c r="QWF40" s="10"/>
      <c r="QWG40" s="10"/>
      <c r="QWH40" s="10"/>
      <c r="QWI40" s="10"/>
      <c r="QWJ40" s="10"/>
      <c r="QWK40" s="10"/>
      <c r="QWL40" s="10"/>
      <c r="QWM40" s="10"/>
      <c r="QWN40" s="10"/>
      <c r="QWO40" s="10"/>
      <c r="QWP40" s="10"/>
      <c r="QWQ40" s="10"/>
      <c r="QWR40" s="10"/>
      <c r="QWS40" s="10"/>
      <c r="QWT40" s="10"/>
      <c r="QWU40" s="10"/>
      <c r="QWV40" s="10"/>
      <c r="QWW40" s="10"/>
      <c r="QWX40" s="10"/>
      <c r="QWY40" s="10"/>
      <c r="QWZ40" s="10"/>
      <c r="QXA40" s="10"/>
      <c r="QXB40" s="10"/>
      <c r="QXC40" s="10"/>
      <c r="QXD40" s="10"/>
      <c r="QXE40" s="10"/>
      <c r="QXF40" s="10"/>
      <c r="QXG40" s="10"/>
      <c r="QXH40" s="10"/>
      <c r="QXI40" s="10"/>
      <c r="QXJ40" s="10"/>
      <c r="QXK40" s="10"/>
      <c r="QXL40" s="10"/>
      <c r="QXM40" s="10"/>
      <c r="QXN40" s="10"/>
      <c r="QXO40" s="10"/>
      <c r="QXP40" s="10"/>
      <c r="QXQ40" s="10"/>
      <c r="QXR40" s="10"/>
      <c r="QXS40" s="10"/>
      <c r="QXT40" s="10"/>
      <c r="QXU40" s="10"/>
      <c r="QXV40" s="10"/>
      <c r="QXW40" s="10"/>
      <c r="QXX40" s="10"/>
      <c r="QXY40" s="10"/>
      <c r="QXZ40" s="10"/>
      <c r="QYA40" s="10"/>
      <c r="QYB40" s="10"/>
      <c r="QYC40" s="10"/>
      <c r="QYD40" s="10"/>
      <c r="QYE40" s="10"/>
      <c r="QYF40" s="10"/>
      <c r="QYG40" s="10"/>
      <c r="QYH40" s="10"/>
      <c r="QYI40" s="10"/>
      <c r="QYJ40" s="10"/>
      <c r="QYK40" s="10"/>
      <c r="QYL40" s="10"/>
      <c r="QYM40" s="10"/>
      <c r="QYN40" s="10"/>
      <c r="QYO40" s="10"/>
      <c r="QYP40" s="10"/>
      <c r="QYQ40" s="10"/>
      <c r="QYR40" s="10"/>
      <c r="QYS40" s="10"/>
      <c r="QYT40" s="10"/>
      <c r="QYU40" s="10"/>
      <c r="QYV40" s="10"/>
      <c r="QYW40" s="10"/>
      <c r="QYX40" s="10"/>
      <c r="QYY40" s="10"/>
      <c r="QYZ40" s="10"/>
      <c r="QZA40" s="10"/>
      <c r="QZB40" s="10"/>
      <c r="QZC40" s="10"/>
      <c r="QZD40" s="10"/>
      <c r="QZE40" s="10"/>
      <c r="QZF40" s="10"/>
      <c r="QZG40" s="10"/>
      <c r="QZH40" s="10"/>
      <c r="QZI40" s="10"/>
      <c r="QZJ40" s="10"/>
      <c r="QZK40" s="10"/>
      <c r="QZL40" s="10"/>
      <c r="QZM40" s="10"/>
      <c r="QZN40" s="10"/>
      <c r="QZO40" s="10"/>
      <c r="QZP40" s="10"/>
      <c r="QZQ40" s="10"/>
      <c r="QZR40" s="10"/>
      <c r="QZS40" s="10"/>
      <c r="QZT40" s="10"/>
      <c r="QZU40" s="10"/>
      <c r="QZV40" s="10"/>
      <c r="QZW40" s="10"/>
      <c r="QZX40" s="10"/>
      <c r="QZY40" s="10"/>
      <c r="QZZ40" s="10"/>
      <c r="RAA40" s="10"/>
      <c r="RAB40" s="10"/>
      <c r="RAC40" s="10"/>
      <c r="RAD40" s="10"/>
      <c r="RAE40" s="10"/>
      <c r="RAF40" s="10"/>
      <c r="RAG40" s="10"/>
      <c r="RAH40" s="10"/>
      <c r="RAI40" s="10"/>
      <c r="RAJ40" s="10"/>
      <c r="RAK40" s="10"/>
      <c r="RAL40" s="10"/>
      <c r="RAM40" s="10"/>
      <c r="RAN40" s="10"/>
      <c r="RAO40" s="10"/>
      <c r="RAP40" s="10"/>
      <c r="RAQ40" s="10"/>
      <c r="RAR40" s="10"/>
      <c r="RAS40" s="10"/>
      <c r="RAT40" s="10"/>
      <c r="RAU40" s="10"/>
      <c r="RAV40" s="10"/>
      <c r="RAW40" s="10"/>
      <c r="RAX40" s="10"/>
      <c r="RAY40" s="10"/>
      <c r="RAZ40" s="10"/>
      <c r="RBA40" s="10"/>
      <c r="RBB40" s="10"/>
      <c r="RBC40" s="10"/>
      <c r="RBD40" s="10"/>
      <c r="RBE40" s="10"/>
      <c r="RBF40" s="10"/>
      <c r="RBG40" s="10"/>
      <c r="RBH40" s="10"/>
      <c r="RBI40" s="10"/>
      <c r="RBJ40" s="10"/>
      <c r="RBK40" s="10"/>
      <c r="RBL40" s="10"/>
      <c r="RBM40" s="10"/>
      <c r="RBN40" s="10"/>
      <c r="RBO40" s="10"/>
      <c r="RBP40" s="10"/>
      <c r="RBQ40" s="10"/>
      <c r="RBR40" s="10"/>
      <c r="RBS40" s="10"/>
      <c r="RBT40" s="10"/>
      <c r="RBU40" s="10"/>
      <c r="RBV40" s="10"/>
      <c r="RBW40" s="10"/>
      <c r="RBX40" s="10"/>
      <c r="RBY40" s="10"/>
      <c r="RBZ40" s="10"/>
      <c r="RCA40" s="10"/>
      <c r="RCB40" s="10"/>
      <c r="RCC40" s="10"/>
      <c r="RCD40" s="10"/>
      <c r="RCE40" s="10"/>
      <c r="RCF40" s="10"/>
      <c r="RCG40" s="10"/>
      <c r="RCH40" s="10"/>
      <c r="RCI40" s="10"/>
      <c r="RCJ40" s="10"/>
      <c r="RCK40" s="10"/>
      <c r="RCL40" s="10"/>
      <c r="RCM40" s="10"/>
      <c r="RCN40" s="10"/>
      <c r="RCO40" s="10"/>
      <c r="RCP40" s="10"/>
      <c r="RCQ40" s="10"/>
      <c r="RCR40" s="10"/>
      <c r="RCS40" s="10"/>
      <c r="RCT40" s="10"/>
      <c r="RCU40" s="10"/>
      <c r="RCV40" s="10"/>
      <c r="RCW40" s="10"/>
      <c r="RCX40" s="10"/>
      <c r="RCY40" s="10"/>
      <c r="RCZ40" s="10"/>
      <c r="RDA40" s="10"/>
      <c r="RDB40" s="10"/>
      <c r="RDC40" s="10"/>
      <c r="RDD40" s="10"/>
      <c r="RDE40" s="10"/>
      <c r="RDF40" s="10"/>
      <c r="RDG40" s="10"/>
      <c r="RDH40" s="10"/>
      <c r="RDI40" s="10"/>
      <c r="RDJ40" s="10"/>
      <c r="RDK40" s="10"/>
      <c r="RDL40" s="10"/>
      <c r="RDM40" s="10"/>
      <c r="RDN40" s="10"/>
      <c r="RDO40" s="10"/>
      <c r="RDP40" s="10"/>
      <c r="RDQ40" s="10"/>
      <c r="RDR40" s="10"/>
      <c r="RDS40" s="10"/>
      <c r="RDT40" s="10"/>
      <c r="RDU40" s="10"/>
      <c r="RDV40" s="10"/>
      <c r="RDW40" s="10"/>
      <c r="RDX40" s="10"/>
      <c r="RDY40" s="10"/>
      <c r="RDZ40" s="10"/>
      <c r="REA40" s="10"/>
      <c r="REB40" s="10"/>
      <c r="REC40" s="10"/>
      <c r="RED40" s="10"/>
      <c r="REE40" s="10"/>
      <c r="REF40" s="10"/>
      <c r="REG40" s="10"/>
      <c r="REH40" s="10"/>
      <c r="REI40" s="10"/>
      <c r="REJ40" s="10"/>
      <c r="REK40" s="10"/>
      <c r="REL40" s="10"/>
      <c r="REM40" s="10"/>
      <c r="REN40" s="10"/>
      <c r="REO40" s="10"/>
      <c r="REP40" s="10"/>
      <c r="REQ40" s="10"/>
      <c r="RER40" s="10"/>
      <c r="RES40" s="10"/>
      <c r="RET40" s="10"/>
      <c r="REU40" s="10"/>
      <c r="REV40" s="10"/>
      <c r="REW40" s="10"/>
      <c r="REX40" s="10"/>
      <c r="REY40" s="10"/>
      <c r="REZ40" s="10"/>
      <c r="RFA40" s="10"/>
      <c r="RFB40" s="10"/>
      <c r="RFC40" s="10"/>
      <c r="RFD40" s="10"/>
      <c r="RFE40" s="10"/>
      <c r="RFF40" s="10"/>
      <c r="RFG40" s="10"/>
      <c r="RFH40" s="10"/>
      <c r="RFI40" s="10"/>
      <c r="RFJ40" s="10"/>
      <c r="RFK40" s="10"/>
      <c r="RFL40" s="10"/>
      <c r="RFM40" s="10"/>
      <c r="RFN40" s="10"/>
      <c r="RFO40" s="10"/>
      <c r="RFP40" s="10"/>
      <c r="RFQ40" s="10"/>
      <c r="RFR40" s="10"/>
      <c r="RFS40" s="10"/>
      <c r="RFT40" s="10"/>
      <c r="RFU40" s="10"/>
      <c r="RFV40" s="10"/>
      <c r="RFW40" s="10"/>
      <c r="RFX40" s="10"/>
      <c r="RFY40" s="10"/>
      <c r="RFZ40" s="10"/>
      <c r="RGA40" s="10"/>
      <c r="RGB40" s="10"/>
      <c r="RGC40" s="10"/>
      <c r="RGD40" s="10"/>
      <c r="RGE40" s="10"/>
      <c r="RGF40" s="10"/>
      <c r="RGG40" s="10"/>
      <c r="RGH40" s="10"/>
      <c r="RGI40" s="10"/>
      <c r="RGJ40" s="10"/>
      <c r="RGK40" s="10"/>
      <c r="RGL40" s="10"/>
      <c r="RGM40" s="10"/>
      <c r="RGN40" s="10"/>
      <c r="RGO40" s="10"/>
      <c r="RGP40" s="10"/>
      <c r="RGQ40" s="10"/>
      <c r="RGR40" s="10"/>
      <c r="RGS40" s="10"/>
      <c r="RGT40" s="10"/>
      <c r="RGU40" s="10"/>
      <c r="RGV40" s="10"/>
      <c r="RGW40" s="10"/>
      <c r="RGX40" s="10"/>
      <c r="RGY40" s="10"/>
      <c r="RGZ40" s="10"/>
      <c r="RHA40" s="10"/>
      <c r="RHB40" s="10"/>
      <c r="RHC40" s="10"/>
      <c r="RHD40" s="10"/>
      <c r="RHE40" s="10"/>
      <c r="RHF40" s="10"/>
      <c r="RHG40" s="10"/>
      <c r="RHH40" s="10"/>
      <c r="RHI40" s="10"/>
      <c r="RHJ40" s="10"/>
      <c r="RHK40" s="10"/>
      <c r="RHL40" s="10"/>
      <c r="RHM40" s="10"/>
      <c r="RHN40" s="10"/>
      <c r="RHO40" s="10"/>
      <c r="RHP40" s="10"/>
      <c r="RHQ40" s="10"/>
      <c r="RHR40" s="10"/>
      <c r="RHS40" s="10"/>
      <c r="RHT40" s="10"/>
      <c r="RHU40" s="10"/>
      <c r="RHV40" s="10"/>
      <c r="RHW40" s="10"/>
      <c r="RHX40" s="10"/>
      <c r="RHY40" s="10"/>
      <c r="RHZ40" s="10"/>
      <c r="RIA40" s="10"/>
      <c r="RIB40" s="10"/>
      <c r="RIC40" s="10"/>
      <c r="RID40" s="10"/>
      <c r="RIE40" s="10"/>
      <c r="RIF40" s="10"/>
      <c r="RIG40" s="10"/>
      <c r="RIH40" s="10"/>
      <c r="RII40" s="10"/>
      <c r="RIJ40" s="10"/>
      <c r="RIK40" s="10"/>
      <c r="RIL40" s="10"/>
      <c r="RIM40" s="10"/>
      <c r="RIN40" s="10"/>
      <c r="RIO40" s="10"/>
      <c r="RIP40" s="10"/>
      <c r="RIQ40" s="10"/>
      <c r="RIR40" s="10"/>
      <c r="RIS40" s="10"/>
      <c r="RIT40" s="10"/>
      <c r="RIU40" s="10"/>
      <c r="RIV40" s="10"/>
      <c r="RIW40" s="10"/>
      <c r="RIX40" s="10"/>
      <c r="RIY40" s="10"/>
      <c r="RIZ40" s="10"/>
      <c r="RJA40" s="10"/>
      <c r="RJB40" s="10"/>
      <c r="RJC40" s="10"/>
      <c r="RJD40" s="10"/>
      <c r="RJE40" s="10"/>
      <c r="RJF40" s="10"/>
      <c r="RJG40" s="10"/>
      <c r="RJH40" s="10"/>
      <c r="RJI40" s="10"/>
      <c r="RJJ40" s="10"/>
      <c r="RJK40" s="10"/>
      <c r="RJL40" s="10"/>
      <c r="RJM40" s="10"/>
      <c r="RJN40" s="10"/>
      <c r="RJO40" s="10"/>
      <c r="RJP40" s="10"/>
      <c r="RJQ40" s="10"/>
      <c r="RJR40" s="10"/>
      <c r="RJS40" s="10"/>
      <c r="RJT40" s="10"/>
      <c r="RJU40" s="10"/>
      <c r="RJV40" s="10"/>
      <c r="RJW40" s="10"/>
      <c r="RJX40" s="10"/>
      <c r="RJY40" s="10"/>
      <c r="RJZ40" s="10"/>
      <c r="RKA40" s="10"/>
      <c r="RKB40" s="10"/>
      <c r="RKC40" s="10"/>
      <c r="RKD40" s="10"/>
      <c r="RKE40" s="10"/>
      <c r="RKF40" s="10"/>
      <c r="RKG40" s="10"/>
      <c r="RKH40" s="10"/>
      <c r="RKI40" s="10"/>
      <c r="RKJ40" s="10"/>
      <c r="RKK40" s="10"/>
      <c r="RKL40" s="10"/>
      <c r="RKM40" s="10"/>
      <c r="RKN40" s="10"/>
      <c r="RKO40" s="10"/>
      <c r="RKP40" s="10"/>
      <c r="RKQ40" s="10"/>
      <c r="RKR40" s="10"/>
      <c r="RKS40" s="10"/>
      <c r="RKT40" s="10"/>
      <c r="RKU40" s="10"/>
      <c r="RKV40" s="10"/>
      <c r="RKW40" s="10"/>
      <c r="RKX40" s="10"/>
      <c r="RKY40" s="10"/>
      <c r="RKZ40" s="10"/>
      <c r="RLA40" s="10"/>
      <c r="RLB40" s="10"/>
      <c r="RLC40" s="10"/>
      <c r="RLD40" s="10"/>
      <c r="RLE40" s="10"/>
      <c r="RLF40" s="10"/>
      <c r="RLG40" s="10"/>
      <c r="RLH40" s="10"/>
      <c r="RLI40" s="10"/>
      <c r="RLJ40" s="10"/>
      <c r="RLK40" s="10"/>
      <c r="RLL40" s="10"/>
      <c r="RLM40" s="10"/>
      <c r="RLN40" s="10"/>
      <c r="RLO40" s="10"/>
      <c r="RLP40" s="10"/>
      <c r="RLQ40" s="10"/>
      <c r="RLR40" s="10"/>
      <c r="RLS40" s="10"/>
      <c r="RLT40" s="10"/>
      <c r="RLU40" s="10"/>
      <c r="RLV40" s="10"/>
      <c r="RLW40" s="10"/>
      <c r="RLX40" s="10"/>
      <c r="RLY40" s="10"/>
      <c r="RLZ40" s="10"/>
      <c r="RMA40" s="10"/>
      <c r="RMB40" s="10"/>
      <c r="RMC40" s="10"/>
      <c r="RMD40" s="10"/>
      <c r="RME40" s="10"/>
      <c r="RMF40" s="10"/>
      <c r="RMG40" s="10"/>
      <c r="RMH40" s="10"/>
      <c r="RMI40" s="10"/>
      <c r="RMJ40" s="10"/>
      <c r="RMK40" s="10"/>
      <c r="RML40" s="10"/>
      <c r="RMM40" s="10"/>
      <c r="RMN40" s="10"/>
      <c r="RMO40" s="10"/>
      <c r="RMP40" s="10"/>
      <c r="RMQ40" s="10"/>
      <c r="RMR40" s="10"/>
      <c r="RMS40" s="10"/>
      <c r="RMT40" s="10"/>
      <c r="RMU40" s="10"/>
      <c r="RMV40" s="10"/>
      <c r="RMW40" s="10"/>
      <c r="RMX40" s="10"/>
      <c r="RMY40" s="10"/>
      <c r="RMZ40" s="10"/>
      <c r="RNA40" s="10"/>
      <c r="RNB40" s="10"/>
      <c r="RNC40" s="10"/>
      <c r="RND40" s="10"/>
      <c r="RNE40" s="10"/>
      <c r="RNF40" s="10"/>
      <c r="RNG40" s="10"/>
      <c r="RNH40" s="10"/>
      <c r="RNI40" s="10"/>
      <c r="RNJ40" s="10"/>
      <c r="RNK40" s="10"/>
      <c r="RNL40" s="10"/>
      <c r="RNM40" s="10"/>
      <c r="RNN40" s="10"/>
      <c r="RNO40" s="10"/>
      <c r="RNP40" s="10"/>
      <c r="RNQ40" s="10"/>
      <c r="RNR40" s="10"/>
      <c r="RNS40" s="10"/>
      <c r="RNT40" s="10"/>
      <c r="RNU40" s="10"/>
      <c r="RNV40" s="10"/>
      <c r="RNW40" s="10"/>
      <c r="RNX40" s="10"/>
      <c r="RNY40" s="10"/>
      <c r="RNZ40" s="10"/>
      <c r="ROA40" s="10"/>
      <c r="ROB40" s="10"/>
      <c r="ROC40" s="10"/>
      <c r="ROD40" s="10"/>
      <c r="ROE40" s="10"/>
      <c r="ROF40" s="10"/>
      <c r="ROG40" s="10"/>
      <c r="ROH40" s="10"/>
      <c r="ROI40" s="10"/>
      <c r="ROJ40" s="10"/>
      <c r="ROK40" s="10"/>
      <c r="ROL40" s="10"/>
      <c r="ROM40" s="10"/>
      <c r="RON40" s="10"/>
      <c r="ROO40" s="10"/>
      <c r="ROP40" s="10"/>
      <c r="ROQ40" s="10"/>
      <c r="ROR40" s="10"/>
      <c r="ROS40" s="10"/>
      <c r="ROT40" s="10"/>
      <c r="ROU40" s="10"/>
      <c r="ROV40" s="10"/>
      <c r="ROW40" s="10"/>
      <c r="ROX40" s="10"/>
      <c r="ROY40" s="10"/>
      <c r="ROZ40" s="10"/>
      <c r="RPA40" s="10"/>
      <c r="RPB40" s="10"/>
      <c r="RPC40" s="10"/>
      <c r="RPD40" s="10"/>
      <c r="RPE40" s="10"/>
      <c r="RPF40" s="10"/>
      <c r="RPG40" s="10"/>
      <c r="RPH40" s="10"/>
      <c r="RPI40" s="10"/>
      <c r="RPJ40" s="10"/>
      <c r="RPK40" s="10"/>
      <c r="RPL40" s="10"/>
      <c r="RPM40" s="10"/>
      <c r="RPN40" s="10"/>
      <c r="RPO40" s="10"/>
      <c r="RPP40" s="10"/>
      <c r="RPQ40" s="10"/>
      <c r="RPR40" s="10"/>
      <c r="RPS40" s="10"/>
      <c r="RPT40" s="10"/>
      <c r="RPU40" s="10"/>
      <c r="RPV40" s="10"/>
      <c r="RPW40" s="10"/>
      <c r="RPX40" s="10"/>
      <c r="RPY40" s="10"/>
      <c r="RPZ40" s="10"/>
      <c r="RQA40" s="10"/>
      <c r="RQB40" s="10"/>
      <c r="RQC40" s="10"/>
      <c r="RQD40" s="10"/>
      <c r="RQE40" s="10"/>
      <c r="RQF40" s="10"/>
      <c r="RQG40" s="10"/>
      <c r="RQH40" s="10"/>
      <c r="RQI40" s="10"/>
      <c r="RQJ40" s="10"/>
      <c r="RQK40" s="10"/>
      <c r="RQL40" s="10"/>
      <c r="RQM40" s="10"/>
      <c r="RQN40" s="10"/>
      <c r="RQO40" s="10"/>
      <c r="RQP40" s="10"/>
      <c r="RQQ40" s="10"/>
      <c r="RQR40" s="10"/>
      <c r="RQS40" s="10"/>
      <c r="RQT40" s="10"/>
      <c r="RQU40" s="10"/>
      <c r="RQV40" s="10"/>
      <c r="RQW40" s="10"/>
      <c r="RQX40" s="10"/>
      <c r="RQY40" s="10"/>
      <c r="RQZ40" s="10"/>
      <c r="RRA40" s="10"/>
      <c r="RRB40" s="10"/>
      <c r="RRC40" s="10"/>
      <c r="RRD40" s="10"/>
      <c r="RRE40" s="10"/>
      <c r="RRF40" s="10"/>
      <c r="RRG40" s="10"/>
      <c r="RRH40" s="10"/>
      <c r="RRI40" s="10"/>
      <c r="RRJ40" s="10"/>
      <c r="RRK40" s="10"/>
      <c r="RRL40" s="10"/>
      <c r="RRM40" s="10"/>
      <c r="RRN40" s="10"/>
      <c r="RRO40" s="10"/>
      <c r="RRP40" s="10"/>
      <c r="RRQ40" s="10"/>
      <c r="RRR40" s="10"/>
      <c r="RRS40" s="10"/>
      <c r="RRT40" s="10"/>
      <c r="RRU40" s="10"/>
      <c r="RRV40" s="10"/>
      <c r="RRW40" s="10"/>
      <c r="RRX40" s="10"/>
      <c r="RRY40" s="10"/>
      <c r="RRZ40" s="10"/>
      <c r="RSA40" s="10"/>
      <c r="RSB40" s="10"/>
      <c r="RSC40" s="10"/>
      <c r="RSD40" s="10"/>
      <c r="RSE40" s="10"/>
      <c r="RSF40" s="10"/>
      <c r="RSG40" s="10"/>
      <c r="RSH40" s="10"/>
      <c r="RSI40" s="10"/>
      <c r="RSJ40" s="10"/>
      <c r="RSK40" s="10"/>
      <c r="RSL40" s="10"/>
      <c r="RSM40" s="10"/>
      <c r="RSN40" s="10"/>
      <c r="RSO40" s="10"/>
      <c r="RSP40" s="10"/>
      <c r="RSQ40" s="10"/>
      <c r="RSR40" s="10"/>
      <c r="RSS40" s="10"/>
      <c r="RST40" s="10"/>
      <c r="RSU40" s="10"/>
      <c r="RSV40" s="10"/>
      <c r="RSW40" s="10"/>
      <c r="RSX40" s="10"/>
      <c r="RSY40" s="10"/>
      <c r="RSZ40" s="10"/>
      <c r="RTA40" s="10"/>
      <c r="RTB40" s="10"/>
      <c r="RTC40" s="10"/>
      <c r="RTD40" s="10"/>
      <c r="RTE40" s="10"/>
      <c r="RTF40" s="10"/>
      <c r="RTG40" s="10"/>
      <c r="RTH40" s="10"/>
      <c r="RTI40" s="10"/>
      <c r="RTJ40" s="10"/>
      <c r="RTK40" s="10"/>
      <c r="RTL40" s="10"/>
      <c r="RTM40" s="10"/>
      <c r="RTN40" s="10"/>
      <c r="RTO40" s="10"/>
      <c r="RTP40" s="10"/>
      <c r="RTQ40" s="10"/>
      <c r="RTR40" s="10"/>
      <c r="RTS40" s="10"/>
      <c r="RTT40" s="10"/>
      <c r="RTU40" s="10"/>
      <c r="RTV40" s="10"/>
      <c r="RTW40" s="10"/>
      <c r="RTX40" s="10"/>
      <c r="RTY40" s="10"/>
      <c r="RTZ40" s="10"/>
      <c r="RUA40" s="10"/>
      <c r="RUB40" s="10"/>
      <c r="RUC40" s="10"/>
      <c r="RUD40" s="10"/>
      <c r="RUE40" s="10"/>
      <c r="RUF40" s="10"/>
      <c r="RUG40" s="10"/>
      <c r="RUH40" s="10"/>
      <c r="RUI40" s="10"/>
      <c r="RUJ40" s="10"/>
      <c r="RUK40" s="10"/>
      <c r="RUL40" s="10"/>
      <c r="RUM40" s="10"/>
      <c r="RUN40" s="10"/>
      <c r="RUO40" s="10"/>
      <c r="RUP40" s="10"/>
      <c r="RUQ40" s="10"/>
      <c r="RUR40" s="10"/>
      <c r="RUS40" s="10"/>
      <c r="RUT40" s="10"/>
      <c r="RUU40" s="10"/>
      <c r="RUV40" s="10"/>
      <c r="RUW40" s="10"/>
      <c r="RUX40" s="10"/>
      <c r="RUY40" s="10"/>
      <c r="RUZ40" s="10"/>
      <c r="RVA40" s="10"/>
      <c r="RVB40" s="10"/>
      <c r="RVC40" s="10"/>
      <c r="RVD40" s="10"/>
      <c r="RVE40" s="10"/>
      <c r="RVF40" s="10"/>
      <c r="RVG40" s="10"/>
      <c r="RVH40" s="10"/>
      <c r="RVI40" s="10"/>
      <c r="RVJ40" s="10"/>
      <c r="RVK40" s="10"/>
      <c r="RVL40" s="10"/>
      <c r="RVM40" s="10"/>
      <c r="RVN40" s="10"/>
      <c r="RVO40" s="10"/>
      <c r="RVP40" s="10"/>
      <c r="RVQ40" s="10"/>
      <c r="RVR40" s="10"/>
      <c r="RVS40" s="10"/>
      <c r="RVT40" s="10"/>
      <c r="RVU40" s="10"/>
      <c r="RVV40" s="10"/>
      <c r="RVW40" s="10"/>
      <c r="RVX40" s="10"/>
      <c r="RVY40" s="10"/>
      <c r="RVZ40" s="10"/>
      <c r="RWA40" s="10"/>
      <c r="RWB40" s="10"/>
      <c r="RWC40" s="10"/>
      <c r="RWD40" s="10"/>
      <c r="RWE40" s="10"/>
      <c r="RWF40" s="10"/>
      <c r="RWG40" s="10"/>
      <c r="RWH40" s="10"/>
      <c r="RWI40" s="10"/>
      <c r="RWJ40" s="10"/>
      <c r="RWK40" s="10"/>
      <c r="RWL40" s="10"/>
      <c r="RWM40" s="10"/>
      <c r="RWN40" s="10"/>
      <c r="RWO40" s="10"/>
      <c r="RWP40" s="10"/>
      <c r="RWQ40" s="10"/>
      <c r="RWR40" s="10"/>
      <c r="RWS40" s="10"/>
      <c r="RWT40" s="10"/>
      <c r="RWU40" s="10"/>
      <c r="RWV40" s="10"/>
      <c r="RWW40" s="10"/>
      <c r="RWX40" s="10"/>
      <c r="RWY40" s="10"/>
      <c r="RWZ40" s="10"/>
      <c r="RXA40" s="10"/>
      <c r="RXB40" s="10"/>
      <c r="RXC40" s="10"/>
      <c r="RXD40" s="10"/>
      <c r="RXE40" s="10"/>
      <c r="RXF40" s="10"/>
      <c r="RXG40" s="10"/>
      <c r="RXH40" s="10"/>
      <c r="RXI40" s="10"/>
      <c r="RXJ40" s="10"/>
      <c r="RXK40" s="10"/>
      <c r="RXL40" s="10"/>
      <c r="RXM40" s="10"/>
      <c r="RXN40" s="10"/>
      <c r="RXO40" s="10"/>
      <c r="RXP40" s="10"/>
      <c r="RXQ40" s="10"/>
      <c r="RXR40" s="10"/>
      <c r="RXS40" s="10"/>
      <c r="RXT40" s="10"/>
      <c r="RXU40" s="10"/>
      <c r="RXV40" s="10"/>
      <c r="RXW40" s="10"/>
      <c r="RXX40" s="10"/>
      <c r="RXY40" s="10"/>
      <c r="RXZ40" s="10"/>
      <c r="RYA40" s="10"/>
      <c r="RYB40" s="10"/>
      <c r="RYC40" s="10"/>
      <c r="RYD40" s="10"/>
      <c r="RYE40" s="10"/>
      <c r="RYF40" s="10"/>
      <c r="RYG40" s="10"/>
      <c r="RYH40" s="10"/>
      <c r="RYI40" s="10"/>
      <c r="RYJ40" s="10"/>
      <c r="RYK40" s="10"/>
      <c r="RYL40" s="10"/>
      <c r="RYM40" s="10"/>
      <c r="RYN40" s="10"/>
      <c r="RYO40" s="10"/>
      <c r="RYP40" s="10"/>
      <c r="RYQ40" s="10"/>
      <c r="RYR40" s="10"/>
      <c r="RYS40" s="10"/>
      <c r="RYT40" s="10"/>
      <c r="RYU40" s="10"/>
      <c r="RYV40" s="10"/>
      <c r="RYW40" s="10"/>
      <c r="RYX40" s="10"/>
      <c r="RYY40" s="10"/>
      <c r="RYZ40" s="10"/>
      <c r="RZA40" s="10"/>
      <c r="RZB40" s="10"/>
      <c r="RZC40" s="10"/>
      <c r="RZD40" s="10"/>
      <c r="RZE40" s="10"/>
      <c r="RZF40" s="10"/>
      <c r="RZG40" s="10"/>
      <c r="RZH40" s="10"/>
      <c r="RZI40" s="10"/>
      <c r="RZJ40" s="10"/>
      <c r="RZK40" s="10"/>
      <c r="RZL40" s="10"/>
      <c r="RZM40" s="10"/>
      <c r="RZN40" s="10"/>
      <c r="RZO40" s="10"/>
      <c r="RZP40" s="10"/>
      <c r="RZQ40" s="10"/>
      <c r="RZR40" s="10"/>
      <c r="RZS40" s="10"/>
      <c r="RZT40" s="10"/>
      <c r="RZU40" s="10"/>
      <c r="RZV40" s="10"/>
      <c r="RZW40" s="10"/>
      <c r="RZX40" s="10"/>
      <c r="RZY40" s="10"/>
      <c r="RZZ40" s="10"/>
      <c r="SAA40" s="10"/>
      <c r="SAB40" s="10"/>
      <c r="SAC40" s="10"/>
      <c r="SAD40" s="10"/>
      <c r="SAE40" s="10"/>
      <c r="SAF40" s="10"/>
      <c r="SAG40" s="10"/>
      <c r="SAH40" s="10"/>
      <c r="SAI40" s="10"/>
      <c r="SAJ40" s="10"/>
      <c r="SAK40" s="10"/>
      <c r="SAL40" s="10"/>
      <c r="SAM40" s="10"/>
      <c r="SAN40" s="10"/>
      <c r="SAO40" s="10"/>
      <c r="SAP40" s="10"/>
      <c r="SAQ40" s="10"/>
      <c r="SAR40" s="10"/>
      <c r="SAS40" s="10"/>
      <c r="SAT40" s="10"/>
      <c r="SAU40" s="10"/>
      <c r="SAV40" s="10"/>
      <c r="SAW40" s="10"/>
      <c r="SAX40" s="10"/>
      <c r="SAY40" s="10"/>
      <c r="SAZ40" s="10"/>
      <c r="SBA40" s="10"/>
      <c r="SBB40" s="10"/>
      <c r="SBC40" s="10"/>
      <c r="SBD40" s="10"/>
      <c r="SBE40" s="10"/>
      <c r="SBF40" s="10"/>
      <c r="SBG40" s="10"/>
      <c r="SBH40" s="10"/>
      <c r="SBI40" s="10"/>
      <c r="SBJ40" s="10"/>
      <c r="SBK40" s="10"/>
      <c r="SBL40" s="10"/>
      <c r="SBM40" s="10"/>
      <c r="SBN40" s="10"/>
      <c r="SBO40" s="10"/>
      <c r="SBP40" s="10"/>
      <c r="SBQ40" s="10"/>
      <c r="SBR40" s="10"/>
      <c r="SBS40" s="10"/>
      <c r="SBT40" s="10"/>
      <c r="SBU40" s="10"/>
      <c r="SBV40" s="10"/>
      <c r="SBW40" s="10"/>
      <c r="SBX40" s="10"/>
      <c r="SBY40" s="10"/>
      <c r="SBZ40" s="10"/>
      <c r="SCA40" s="10"/>
      <c r="SCB40" s="10"/>
      <c r="SCC40" s="10"/>
      <c r="SCD40" s="10"/>
      <c r="SCE40" s="10"/>
      <c r="SCF40" s="10"/>
      <c r="SCG40" s="10"/>
      <c r="SCH40" s="10"/>
      <c r="SCI40" s="10"/>
      <c r="SCJ40" s="10"/>
      <c r="SCK40" s="10"/>
      <c r="SCL40" s="10"/>
      <c r="SCM40" s="10"/>
      <c r="SCN40" s="10"/>
      <c r="SCO40" s="10"/>
      <c r="SCP40" s="10"/>
      <c r="SCQ40" s="10"/>
      <c r="SCR40" s="10"/>
      <c r="SCS40" s="10"/>
      <c r="SCT40" s="10"/>
      <c r="SCU40" s="10"/>
      <c r="SCV40" s="10"/>
      <c r="SCW40" s="10"/>
      <c r="SCX40" s="10"/>
      <c r="SCY40" s="10"/>
      <c r="SCZ40" s="10"/>
      <c r="SDA40" s="10"/>
      <c r="SDB40" s="10"/>
      <c r="SDC40" s="10"/>
      <c r="SDD40" s="10"/>
      <c r="SDE40" s="10"/>
      <c r="SDF40" s="10"/>
      <c r="SDG40" s="10"/>
      <c r="SDH40" s="10"/>
      <c r="SDI40" s="10"/>
      <c r="SDJ40" s="10"/>
      <c r="SDK40" s="10"/>
      <c r="SDL40" s="10"/>
      <c r="SDM40" s="10"/>
      <c r="SDN40" s="10"/>
      <c r="SDO40" s="10"/>
      <c r="SDP40" s="10"/>
      <c r="SDQ40" s="10"/>
      <c r="SDR40" s="10"/>
      <c r="SDS40" s="10"/>
      <c r="SDT40" s="10"/>
      <c r="SDU40" s="10"/>
      <c r="SDV40" s="10"/>
      <c r="SDW40" s="10"/>
      <c r="SDX40" s="10"/>
      <c r="SDY40" s="10"/>
      <c r="SDZ40" s="10"/>
      <c r="SEA40" s="10"/>
      <c r="SEB40" s="10"/>
      <c r="SEC40" s="10"/>
      <c r="SED40" s="10"/>
      <c r="SEE40" s="10"/>
      <c r="SEF40" s="10"/>
      <c r="SEG40" s="10"/>
      <c r="SEH40" s="10"/>
      <c r="SEI40" s="10"/>
      <c r="SEJ40" s="10"/>
      <c r="SEK40" s="10"/>
      <c r="SEL40" s="10"/>
      <c r="SEM40" s="10"/>
      <c r="SEN40" s="10"/>
      <c r="SEO40" s="10"/>
      <c r="SEP40" s="10"/>
      <c r="SEQ40" s="10"/>
      <c r="SER40" s="10"/>
      <c r="SES40" s="10"/>
      <c r="SET40" s="10"/>
      <c r="SEU40" s="10"/>
      <c r="SEV40" s="10"/>
      <c r="SEW40" s="10"/>
      <c r="SEX40" s="10"/>
      <c r="SEY40" s="10"/>
      <c r="SEZ40" s="10"/>
      <c r="SFA40" s="10"/>
      <c r="SFB40" s="10"/>
      <c r="SFC40" s="10"/>
      <c r="SFD40" s="10"/>
      <c r="SFE40" s="10"/>
      <c r="SFF40" s="10"/>
      <c r="SFG40" s="10"/>
      <c r="SFH40" s="10"/>
      <c r="SFI40" s="10"/>
      <c r="SFJ40" s="10"/>
      <c r="SFK40" s="10"/>
      <c r="SFL40" s="10"/>
      <c r="SFM40" s="10"/>
      <c r="SFN40" s="10"/>
      <c r="SFO40" s="10"/>
      <c r="SFP40" s="10"/>
      <c r="SFQ40" s="10"/>
      <c r="SFR40" s="10"/>
      <c r="SFS40" s="10"/>
      <c r="SFT40" s="10"/>
      <c r="SFU40" s="10"/>
      <c r="SFV40" s="10"/>
      <c r="SFW40" s="10"/>
      <c r="SFX40" s="10"/>
      <c r="SFY40" s="10"/>
      <c r="SFZ40" s="10"/>
      <c r="SGA40" s="10"/>
      <c r="SGB40" s="10"/>
      <c r="SGC40" s="10"/>
      <c r="SGD40" s="10"/>
      <c r="SGE40" s="10"/>
      <c r="SGF40" s="10"/>
      <c r="SGG40" s="10"/>
      <c r="SGH40" s="10"/>
      <c r="SGI40" s="10"/>
      <c r="SGJ40" s="10"/>
      <c r="SGK40" s="10"/>
      <c r="SGL40" s="10"/>
      <c r="SGM40" s="10"/>
      <c r="SGN40" s="10"/>
      <c r="SGO40" s="10"/>
      <c r="SGP40" s="10"/>
      <c r="SGQ40" s="10"/>
      <c r="SGR40" s="10"/>
      <c r="SGS40" s="10"/>
      <c r="SGT40" s="10"/>
      <c r="SGU40" s="10"/>
      <c r="SGV40" s="10"/>
      <c r="SGW40" s="10"/>
      <c r="SGX40" s="10"/>
      <c r="SGY40" s="10"/>
      <c r="SGZ40" s="10"/>
      <c r="SHA40" s="10"/>
      <c r="SHB40" s="10"/>
      <c r="SHC40" s="10"/>
      <c r="SHD40" s="10"/>
      <c r="SHE40" s="10"/>
      <c r="SHF40" s="10"/>
      <c r="SHG40" s="10"/>
      <c r="SHH40" s="10"/>
      <c r="SHI40" s="10"/>
      <c r="SHJ40" s="10"/>
      <c r="SHK40" s="10"/>
      <c r="SHL40" s="10"/>
      <c r="SHM40" s="10"/>
      <c r="SHN40" s="10"/>
      <c r="SHO40" s="10"/>
      <c r="SHP40" s="10"/>
      <c r="SHQ40" s="10"/>
      <c r="SHR40" s="10"/>
      <c r="SHS40" s="10"/>
      <c r="SHT40" s="10"/>
      <c r="SHU40" s="10"/>
      <c r="SHV40" s="10"/>
      <c r="SHW40" s="10"/>
      <c r="SHX40" s="10"/>
      <c r="SHY40" s="10"/>
      <c r="SHZ40" s="10"/>
      <c r="SIA40" s="10"/>
      <c r="SIB40" s="10"/>
      <c r="SIC40" s="10"/>
      <c r="SID40" s="10"/>
      <c r="SIE40" s="10"/>
      <c r="SIF40" s="10"/>
      <c r="SIG40" s="10"/>
      <c r="SIH40" s="10"/>
      <c r="SII40" s="10"/>
      <c r="SIJ40" s="10"/>
      <c r="SIK40" s="10"/>
      <c r="SIL40" s="10"/>
      <c r="SIM40" s="10"/>
      <c r="SIN40" s="10"/>
      <c r="SIO40" s="10"/>
      <c r="SIP40" s="10"/>
      <c r="SIQ40" s="10"/>
      <c r="SIR40" s="10"/>
      <c r="SIS40" s="10"/>
      <c r="SIT40" s="10"/>
      <c r="SIU40" s="10"/>
      <c r="SIV40" s="10"/>
      <c r="SIW40" s="10"/>
      <c r="SIX40" s="10"/>
      <c r="SIY40" s="10"/>
      <c r="SIZ40" s="10"/>
      <c r="SJA40" s="10"/>
      <c r="SJB40" s="10"/>
      <c r="SJC40" s="10"/>
      <c r="SJD40" s="10"/>
      <c r="SJE40" s="10"/>
      <c r="SJF40" s="10"/>
      <c r="SJG40" s="10"/>
      <c r="SJH40" s="10"/>
      <c r="SJI40" s="10"/>
      <c r="SJJ40" s="10"/>
      <c r="SJK40" s="10"/>
      <c r="SJL40" s="10"/>
      <c r="SJM40" s="10"/>
      <c r="SJN40" s="10"/>
      <c r="SJO40" s="10"/>
      <c r="SJP40" s="10"/>
      <c r="SJQ40" s="10"/>
      <c r="SJR40" s="10"/>
      <c r="SJS40" s="10"/>
      <c r="SJT40" s="10"/>
      <c r="SJU40" s="10"/>
      <c r="SJV40" s="10"/>
      <c r="SJW40" s="10"/>
      <c r="SJX40" s="10"/>
      <c r="SJY40" s="10"/>
      <c r="SJZ40" s="10"/>
      <c r="SKA40" s="10"/>
      <c r="SKB40" s="10"/>
      <c r="SKC40" s="10"/>
      <c r="SKD40" s="10"/>
      <c r="SKE40" s="10"/>
      <c r="SKF40" s="10"/>
      <c r="SKG40" s="10"/>
      <c r="SKH40" s="10"/>
      <c r="SKI40" s="10"/>
      <c r="SKJ40" s="10"/>
      <c r="SKK40" s="10"/>
      <c r="SKL40" s="10"/>
      <c r="SKM40" s="10"/>
      <c r="SKN40" s="10"/>
      <c r="SKO40" s="10"/>
      <c r="SKP40" s="10"/>
      <c r="SKQ40" s="10"/>
      <c r="SKR40" s="10"/>
      <c r="SKS40" s="10"/>
      <c r="SKT40" s="10"/>
      <c r="SKU40" s="10"/>
      <c r="SKV40" s="10"/>
      <c r="SKW40" s="10"/>
      <c r="SKX40" s="10"/>
      <c r="SKY40" s="10"/>
      <c r="SKZ40" s="10"/>
      <c r="SLA40" s="10"/>
      <c r="SLB40" s="10"/>
      <c r="SLC40" s="10"/>
      <c r="SLD40" s="10"/>
      <c r="SLE40" s="10"/>
      <c r="SLF40" s="10"/>
      <c r="SLG40" s="10"/>
      <c r="SLH40" s="10"/>
      <c r="SLI40" s="10"/>
      <c r="SLJ40" s="10"/>
      <c r="SLK40" s="10"/>
      <c r="SLL40" s="10"/>
      <c r="SLM40" s="10"/>
      <c r="SLN40" s="10"/>
      <c r="SLO40" s="10"/>
      <c r="SLP40" s="10"/>
      <c r="SLQ40" s="10"/>
      <c r="SLR40" s="10"/>
      <c r="SLS40" s="10"/>
      <c r="SLT40" s="10"/>
      <c r="SLU40" s="10"/>
      <c r="SLV40" s="10"/>
      <c r="SLW40" s="10"/>
      <c r="SLX40" s="10"/>
      <c r="SLY40" s="10"/>
      <c r="SLZ40" s="10"/>
      <c r="SMA40" s="10"/>
      <c r="SMB40" s="10"/>
      <c r="SMC40" s="10"/>
      <c r="SMD40" s="10"/>
      <c r="SME40" s="10"/>
      <c r="SMF40" s="10"/>
      <c r="SMG40" s="10"/>
      <c r="SMH40" s="10"/>
      <c r="SMI40" s="10"/>
      <c r="SMJ40" s="10"/>
      <c r="SMK40" s="10"/>
      <c r="SML40" s="10"/>
      <c r="SMM40" s="10"/>
      <c r="SMN40" s="10"/>
      <c r="SMO40" s="10"/>
      <c r="SMP40" s="10"/>
      <c r="SMQ40" s="10"/>
      <c r="SMR40" s="10"/>
      <c r="SMS40" s="10"/>
      <c r="SMT40" s="10"/>
      <c r="SMU40" s="10"/>
      <c r="SMV40" s="10"/>
      <c r="SMW40" s="10"/>
      <c r="SMX40" s="10"/>
      <c r="SMY40" s="10"/>
      <c r="SMZ40" s="10"/>
      <c r="SNA40" s="10"/>
      <c r="SNB40" s="10"/>
      <c r="SNC40" s="10"/>
      <c r="SND40" s="10"/>
      <c r="SNE40" s="10"/>
      <c r="SNF40" s="10"/>
      <c r="SNG40" s="10"/>
      <c r="SNH40" s="10"/>
      <c r="SNI40" s="10"/>
      <c r="SNJ40" s="10"/>
      <c r="SNK40" s="10"/>
      <c r="SNL40" s="10"/>
      <c r="SNM40" s="10"/>
      <c r="SNN40" s="10"/>
      <c r="SNO40" s="10"/>
      <c r="SNP40" s="10"/>
      <c r="SNQ40" s="10"/>
      <c r="SNR40" s="10"/>
      <c r="SNS40" s="10"/>
      <c r="SNT40" s="10"/>
      <c r="SNU40" s="10"/>
      <c r="SNV40" s="10"/>
      <c r="SNW40" s="10"/>
      <c r="SNX40" s="10"/>
      <c r="SNY40" s="10"/>
      <c r="SNZ40" s="10"/>
      <c r="SOA40" s="10"/>
      <c r="SOB40" s="10"/>
      <c r="SOC40" s="10"/>
      <c r="SOD40" s="10"/>
      <c r="SOE40" s="10"/>
      <c r="SOF40" s="10"/>
      <c r="SOG40" s="10"/>
      <c r="SOH40" s="10"/>
      <c r="SOI40" s="10"/>
      <c r="SOJ40" s="10"/>
      <c r="SOK40" s="10"/>
      <c r="SOL40" s="10"/>
      <c r="SOM40" s="10"/>
      <c r="SON40" s="10"/>
      <c r="SOO40" s="10"/>
      <c r="SOP40" s="10"/>
      <c r="SOQ40" s="10"/>
      <c r="SOR40" s="10"/>
      <c r="SOS40" s="10"/>
      <c r="SOT40" s="10"/>
      <c r="SOU40" s="10"/>
      <c r="SOV40" s="10"/>
      <c r="SOW40" s="10"/>
      <c r="SOX40" s="10"/>
      <c r="SOY40" s="10"/>
      <c r="SOZ40" s="10"/>
      <c r="SPA40" s="10"/>
      <c r="SPB40" s="10"/>
      <c r="SPC40" s="10"/>
      <c r="SPD40" s="10"/>
      <c r="SPE40" s="10"/>
      <c r="SPF40" s="10"/>
      <c r="SPG40" s="10"/>
      <c r="SPH40" s="10"/>
      <c r="SPI40" s="10"/>
      <c r="SPJ40" s="10"/>
      <c r="SPK40" s="10"/>
      <c r="SPL40" s="10"/>
      <c r="SPM40" s="10"/>
      <c r="SPN40" s="10"/>
      <c r="SPO40" s="10"/>
      <c r="SPP40" s="10"/>
      <c r="SPQ40" s="10"/>
      <c r="SPR40" s="10"/>
      <c r="SPS40" s="10"/>
      <c r="SPT40" s="10"/>
      <c r="SPU40" s="10"/>
      <c r="SPV40" s="10"/>
      <c r="SPW40" s="10"/>
      <c r="SPX40" s="10"/>
      <c r="SPY40" s="10"/>
      <c r="SPZ40" s="10"/>
      <c r="SQA40" s="10"/>
      <c r="SQB40" s="10"/>
      <c r="SQC40" s="10"/>
      <c r="SQD40" s="10"/>
      <c r="SQE40" s="10"/>
      <c r="SQF40" s="10"/>
      <c r="SQG40" s="10"/>
      <c r="SQH40" s="10"/>
      <c r="SQI40" s="10"/>
      <c r="SQJ40" s="10"/>
      <c r="SQK40" s="10"/>
      <c r="SQL40" s="10"/>
      <c r="SQM40" s="10"/>
      <c r="SQN40" s="10"/>
      <c r="SQO40" s="10"/>
      <c r="SQP40" s="10"/>
      <c r="SQQ40" s="10"/>
      <c r="SQR40" s="10"/>
      <c r="SQS40" s="10"/>
      <c r="SQT40" s="10"/>
      <c r="SQU40" s="10"/>
      <c r="SQV40" s="10"/>
      <c r="SQW40" s="10"/>
      <c r="SQX40" s="10"/>
      <c r="SQY40" s="10"/>
      <c r="SQZ40" s="10"/>
      <c r="SRA40" s="10"/>
      <c r="SRB40" s="10"/>
      <c r="SRC40" s="10"/>
      <c r="SRD40" s="10"/>
      <c r="SRE40" s="10"/>
      <c r="SRF40" s="10"/>
      <c r="SRG40" s="10"/>
      <c r="SRH40" s="10"/>
      <c r="SRI40" s="10"/>
      <c r="SRJ40" s="10"/>
      <c r="SRK40" s="10"/>
      <c r="SRL40" s="10"/>
      <c r="SRM40" s="10"/>
      <c r="SRN40" s="10"/>
      <c r="SRO40" s="10"/>
      <c r="SRP40" s="10"/>
      <c r="SRQ40" s="10"/>
      <c r="SRR40" s="10"/>
      <c r="SRS40" s="10"/>
      <c r="SRT40" s="10"/>
      <c r="SRU40" s="10"/>
      <c r="SRV40" s="10"/>
      <c r="SRW40" s="10"/>
      <c r="SRX40" s="10"/>
      <c r="SRY40" s="10"/>
      <c r="SRZ40" s="10"/>
      <c r="SSA40" s="10"/>
      <c r="SSB40" s="10"/>
      <c r="SSC40" s="10"/>
      <c r="SSD40" s="10"/>
      <c r="SSE40" s="10"/>
      <c r="SSF40" s="10"/>
      <c r="SSG40" s="10"/>
      <c r="SSH40" s="10"/>
      <c r="SSI40" s="10"/>
      <c r="SSJ40" s="10"/>
      <c r="SSK40" s="10"/>
      <c r="SSL40" s="10"/>
      <c r="SSM40" s="10"/>
      <c r="SSN40" s="10"/>
      <c r="SSO40" s="10"/>
      <c r="SSP40" s="10"/>
      <c r="SSQ40" s="10"/>
      <c r="SSR40" s="10"/>
      <c r="SSS40" s="10"/>
      <c r="SST40" s="10"/>
      <c r="SSU40" s="10"/>
      <c r="SSV40" s="10"/>
      <c r="SSW40" s="10"/>
      <c r="SSX40" s="10"/>
      <c r="SSY40" s="10"/>
      <c r="SSZ40" s="10"/>
      <c r="STA40" s="10"/>
      <c r="STB40" s="10"/>
      <c r="STC40" s="10"/>
      <c r="STD40" s="10"/>
      <c r="STE40" s="10"/>
      <c r="STF40" s="10"/>
      <c r="STG40" s="10"/>
      <c r="STH40" s="10"/>
      <c r="STI40" s="10"/>
      <c r="STJ40" s="10"/>
      <c r="STK40" s="10"/>
      <c r="STL40" s="10"/>
      <c r="STM40" s="10"/>
      <c r="STN40" s="10"/>
      <c r="STO40" s="10"/>
      <c r="STP40" s="10"/>
      <c r="STQ40" s="10"/>
      <c r="STR40" s="10"/>
      <c r="STS40" s="10"/>
      <c r="STT40" s="10"/>
      <c r="STU40" s="10"/>
      <c r="STV40" s="10"/>
      <c r="STW40" s="10"/>
      <c r="STX40" s="10"/>
      <c r="STY40" s="10"/>
      <c r="STZ40" s="10"/>
      <c r="SUA40" s="10"/>
      <c r="SUB40" s="10"/>
      <c r="SUC40" s="10"/>
      <c r="SUD40" s="10"/>
      <c r="SUE40" s="10"/>
      <c r="SUF40" s="10"/>
      <c r="SUG40" s="10"/>
      <c r="SUH40" s="10"/>
      <c r="SUI40" s="10"/>
      <c r="SUJ40" s="10"/>
      <c r="SUK40" s="10"/>
      <c r="SUL40" s="10"/>
      <c r="SUM40" s="10"/>
      <c r="SUN40" s="10"/>
      <c r="SUO40" s="10"/>
      <c r="SUP40" s="10"/>
      <c r="SUQ40" s="10"/>
      <c r="SUR40" s="10"/>
      <c r="SUS40" s="10"/>
      <c r="SUT40" s="10"/>
      <c r="SUU40" s="10"/>
      <c r="SUV40" s="10"/>
      <c r="SUW40" s="10"/>
      <c r="SUX40" s="10"/>
      <c r="SUY40" s="10"/>
      <c r="SUZ40" s="10"/>
      <c r="SVA40" s="10"/>
      <c r="SVB40" s="10"/>
      <c r="SVC40" s="10"/>
      <c r="SVD40" s="10"/>
      <c r="SVE40" s="10"/>
      <c r="SVF40" s="10"/>
      <c r="SVG40" s="10"/>
      <c r="SVH40" s="10"/>
      <c r="SVI40" s="10"/>
      <c r="SVJ40" s="10"/>
      <c r="SVK40" s="10"/>
      <c r="SVL40" s="10"/>
      <c r="SVM40" s="10"/>
      <c r="SVN40" s="10"/>
      <c r="SVO40" s="10"/>
      <c r="SVP40" s="10"/>
      <c r="SVQ40" s="10"/>
      <c r="SVR40" s="10"/>
      <c r="SVS40" s="10"/>
      <c r="SVT40" s="10"/>
      <c r="SVU40" s="10"/>
      <c r="SVV40" s="10"/>
      <c r="SVW40" s="10"/>
      <c r="SVX40" s="10"/>
      <c r="SVY40" s="10"/>
      <c r="SVZ40" s="10"/>
      <c r="SWA40" s="10"/>
      <c r="SWB40" s="10"/>
      <c r="SWC40" s="10"/>
      <c r="SWD40" s="10"/>
      <c r="SWE40" s="10"/>
      <c r="SWF40" s="10"/>
      <c r="SWG40" s="10"/>
      <c r="SWH40" s="10"/>
      <c r="SWI40" s="10"/>
      <c r="SWJ40" s="10"/>
      <c r="SWK40" s="10"/>
      <c r="SWL40" s="10"/>
      <c r="SWM40" s="10"/>
      <c r="SWN40" s="10"/>
      <c r="SWO40" s="10"/>
      <c r="SWP40" s="10"/>
      <c r="SWQ40" s="10"/>
      <c r="SWR40" s="10"/>
      <c r="SWS40" s="10"/>
      <c r="SWT40" s="10"/>
      <c r="SWU40" s="10"/>
      <c r="SWV40" s="10"/>
      <c r="SWW40" s="10"/>
      <c r="SWX40" s="10"/>
      <c r="SWY40" s="10"/>
      <c r="SWZ40" s="10"/>
      <c r="SXA40" s="10"/>
      <c r="SXB40" s="10"/>
      <c r="SXC40" s="10"/>
      <c r="SXD40" s="10"/>
      <c r="SXE40" s="10"/>
      <c r="SXF40" s="10"/>
      <c r="SXG40" s="10"/>
      <c r="SXH40" s="10"/>
      <c r="SXI40" s="10"/>
      <c r="SXJ40" s="10"/>
      <c r="SXK40" s="10"/>
      <c r="SXL40" s="10"/>
      <c r="SXM40" s="10"/>
      <c r="SXN40" s="10"/>
      <c r="SXO40" s="10"/>
      <c r="SXP40" s="10"/>
      <c r="SXQ40" s="10"/>
      <c r="SXR40" s="10"/>
      <c r="SXS40" s="10"/>
      <c r="SXT40" s="10"/>
      <c r="SXU40" s="10"/>
      <c r="SXV40" s="10"/>
      <c r="SXW40" s="10"/>
      <c r="SXX40" s="10"/>
      <c r="SXY40" s="10"/>
      <c r="SXZ40" s="10"/>
      <c r="SYA40" s="10"/>
      <c r="SYB40" s="10"/>
      <c r="SYC40" s="10"/>
      <c r="SYD40" s="10"/>
      <c r="SYE40" s="10"/>
      <c r="SYF40" s="10"/>
      <c r="SYG40" s="10"/>
      <c r="SYH40" s="10"/>
      <c r="SYI40" s="10"/>
      <c r="SYJ40" s="10"/>
      <c r="SYK40" s="10"/>
      <c r="SYL40" s="10"/>
      <c r="SYM40" s="10"/>
      <c r="SYN40" s="10"/>
      <c r="SYO40" s="10"/>
      <c r="SYP40" s="10"/>
      <c r="SYQ40" s="10"/>
      <c r="SYR40" s="10"/>
      <c r="SYS40" s="10"/>
      <c r="SYT40" s="10"/>
      <c r="SYU40" s="10"/>
      <c r="SYV40" s="10"/>
      <c r="SYW40" s="10"/>
      <c r="SYX40" s="10"/>
      <c r="SYY40" s="10"/>
      <c r="SYZ40" s="10"/>
      <c r="SZA40" s="10"/>
      <c r="SZB40" s="10"/>
      <c r="SZC40" s="10"/>
      <c r="SZD40" s="10"/>
      <c r="SZE40" s="10"/>
      <c r="SZF40" s="10"/>
      <c r="SZG40" s="10"/>
      <c r="SZH40" s="10"/>
      <c r="SZI40" s="10"/>
      <c r="SZJ40" s="10"/>
      <c r="SZK40" s="10"/>
      <c r="SZL40" s="10"/>
      <c r="SZM40" s="10"/>
      <c r="SZN40" s="10"/>
      <c r="SZO40" s="10"/>
      <c r="SZP40" s="10"/>
      <c r="SZQ40" s="10"/>
      <c r="SZR40" s="10"/>
      <c r="SZS40" s="10"/>
      <c r="SZT40" s="10"/>
      <c r="SZU40" s="10"/>
      <c r="SZV40" s="10"/>
      <c r="SZW40" s="10"/>
      <c r="SZX40" s="10"/>
      <c r="SZY40" s="10"/>
      <c r="SZZ40" s="10"/>
      <c r="TAA40" s="10"/>
      <c r="TAB40" s="10"/>
      <c r="TAC40" s="10"/>
      <c r="TAD40" s="10"/>
      <c r="TAE40" s="10"/>
      <c r="TAF40" s="10"/>
      <c r="TAG40" s="10"/>
      <c r="TAH40" s="10"/>
      <c r="TAI40" s="10"/>
      <c r="TAJ40" s="10"/>
      <c r="TAK40" s="10"/>
      <c r="TAL40" s="10"/>
      <c r="TAM40" s="10"/>
      <c r="TAN40" s="10"/>
      <c r="TAO40" s="10"/>
      <c r="TAP40" s="10"/>
      <c r="TAQ40" s="10"/>
      <c r="TAR40" s="10"/>
      <c r="TAS40" s="10"/>
      <c r="TAT40" s="10"/>
      <c r="TAU40" s="10"/>
      <c r="TAV40" s="10"/>
      <c r="TAW40" s="10"/>
      <c r="TAX40" s="10"/>
      <c r="TAY40" s="10"/>
      <c r="TAZ40" s="10"/>
      <c r="TBA40" s="10"/>
      <c r="TBB40" s="10"/>
      <c r="TBC40" s="10"/>
      <c r="TBD40" s="10"/>
      <c r="TBE40" s="10"/>
      <c r="TBF40" s="10"/>
      <c r="TBG40" s="10"/>
      <c r="TBH40" s="10"/>
      <c r="TBI40" s="10"/>
      <c r="TBJ40" s="10"/>
      <c r="TBK40" s="10"/>
      <c r="TBL40" s="10"/>
      <c r="TBM40" s="10"/>
      <c r="TBN40" s="10"/>
      <c r="TBO40" s="10"/>
      <c r="TBP40" s="10"/>
      <c r="TBQ40" s="10"/>
      <c r="TBR40" s="10"/>
      <c r="TBS40" s="10"/>
      <c r="TBT40" s="10"/>
      <c r="TBU40" s="10"/>
      <c r="TBV40" s="10"/>
      <c r="TBW40" s="10"/>
      <c r="TBX40" s="10"/>
      <c r="TBY40" s="10"/>
      <c r="TBZ40" s="10"/>
      <c r="TCA40" s="10"/>
      <c r="TCB40" s="10"/>
      <c r="TCC40" s="10"/>
      <c r="TCD40" s="10"/>
      <c r="TCE40" s="10"/>
      <c r="TCF40" s="10"/>
      <c r="TCG40" s="10"/>
      <c r="TCH40" s="10"/>
      <c r="TCI40" s="10"/>
      <c r="TCJ40" s="10"/>
      <c r="TCK40" s="10"/>
      <c r="TCL40" s="10"/>
      <c r="TCM40" s="10"/>
      <c r="TCN40" s="10"/>
      <c r="TCO40" s="10"/>
      <c r="TCP40" s="10"/>
      <c r="TCQ40" s="10"/>
      <c r="TCR40" s="10"/>
      <c r="TCS40" s="10"/>
      <c r="TCT40" s="10"/>
      <c r="TCU40" s="10"/>
      <c r="TCV40" s="10"/>
      <c r="TCW40" s="10"/>
      <c r="TCX40" s="10"/>
      <c r="TCY40" s="10"/>
      <c r="TCZ40" s="10"/>
      <c r="TDA40" s="10"/>
      <c r="TDB40" s="10"/>
      <c r="TDC40" s="10"/>
      <c r="TDD40" s="10"/>
      <c r="TDE40" s="10"/>
      <c r="TDF40" s="10"/>
      <c r="TDG40" s="10"/>
      <c r="TDH40" s="10"/>
      <c r="TDI40" s="10"/>
      <c r="TDJ40" s="10"/>
      <c r="TDK40" s="10"/>
      <c r="TDL40" s="10"/>
      <c r="TDM40" s="10"/>
      <c r="TDN40" s="10"/>
      <c r="TDO40" s="10"/>
      <c r="TDP40" s="10"/>
      <c r="TDQ40" s="10"/>
      <c r="TDR40" s="10"/>
      <c r="TDS40" s="10"/>
      <c r="TDT40" s="10"/>
      <c r="TDU40" s="10"/>
      <c r="TDV40" s="10"/>
      <c r="TDW40" s="10"/>
      <c r="TDX40" s="10"/>
      <c r="TDY40" s="10"/>
      <c r="TDZ40" s="10"/>
      <c r="TEA40" s="10"/>
      <c r="TEB40" s="10"/>
      <c r="TEC40" s="10"/>
      <c r="TED40" s="10"/>
      <c r="TEE40" s="10"/>
      <c r="TEF40" s="10"/>
      <c r="TEG40" s="10"/>
      <c r="TEH40" s="10"/>
      <c r="TEI40" s="10"/>
      <c r="TEJ40" s="10"/>
      <c r="TEK40" s="10"/>
      <c r="TEL40" s="10"/>
      <c r="TEM40" s="10"/>
      <c r="TEN40" s="10"/>
      <c r="TEO40" s="10"/>
      <c r="TEP40" s="10"/>
      <c r="TEQ40" s="10"/>
      <c r="TER40" s="10"/>
      <c r="TES40" s="10"/>
      <c r="TET40" s="10"/>
      <c r="TEU40" s="10"/>
      <c r="TEV40" s="10"/>
      <c r="TEW40" s="10"/>
      <c r="TEX40" s="10"/>
      <c r="TEY40" s="10"/>
      <c r="TEZ40" s="10"/>
      <c r="TFA40" s="10"/>
      <c r="TFB40" s="10"/>
      <c r="TFC40" s="10"/>
      <c r="TFD40" s="10"/>
      <c r="TFE40" s="10"/>
      <c r="TFF40" s="10"/>
      <c r="TFG40" s="10"/>
      <c r="TFH40" s="10"/>
      <c r="TFI40" s="10"/>
      <c r="TFJ40" s="10"/>
      <c r="TFK40" s="10"/>
      <c r="TFL40" s="10"/>
      <c r="TFM40" s="10"/>
      <c r="TFN40" s="10"/>
      <c r="TFO40" s="10"/>
      <c r="TFP40" s="10"/>
      <c r="TFQ40" s="10"/>
      <c r="TFR40" s="10"/>
      <c r="TFS40" s="10"/>
      <c r="TFT40" s="10"/>
      <c r="TFU40" s="10"/>
      <c r="TFV40" s="10"/>
      <c r="TFW40" s="10"/>
      <c r="TFX40" s="10"/>
      <c r="TFY40" s="10"/>
      <c r="TFZ40" s="10"/>
      <c r="TGA40" s="10"/>
      <c r="TGB40" s="10"/>
      <c r="TGC40" s="10"/>
      <c r="TGD40" s="10"/>
      <c r="TGE40" s="10"/>
      <c r="TGF40" s="10"/>
      <c r="TGG40" s="10"/>
      <c r="TGH40" s="10"/>
      <c r="TGI40" s="10"/>
      <c r="TGJ40" s="10"/>
      <c r="TGK40" s="10"/>
      <c r="TGL40" s="10"/>
      <c r="TGM40" s="10"/>
      <c r="TGN40" s="10"/>
      <c r="TGO40" s="10"/>
      <c r="TGP40" s="10"/>
      <c r="TGQ40" s="10"/>
      <c r="TGR40" s="10"/>
      <c r="TGS40" s="10"/>
      <c r="TGT40" s="10"/>
      <c r="TGU40" s="10"/>
      <c r="TGV40" s="10"/>
      <c r="TGW40" s="10"/>
      <c r="TGX40" s="10"/>
      <c r="TGY40" s="10"/>
      <c r="TGZ40" s="10"/>
      <c r="THA40" s="10"/>
      <c r="THB40" s="10"/>
      <c r="THC40" s="10"/>
      <c r="THD40" s="10"/>
      <c r="THE40" s="10"/>
      <c r="THF40" s="10"/>
      <c r="THG40" s="10"/>
      <c r="THH40" s="10"/>
      <c r="THI40" s="10"/>
      <c r="THJ40" s="10"/>
      <c r="THK40" s="10"/>
      <c r="THL40" s="10"/>
      <c r="THM40" s="10"/>
      <c r="THN40" s="10"/>
      <c r="THO40" s="10"/>
      <c r="THP40" s="10"/>
      <c r="THQ40" s="10"/>
      <c r="THR40" s="10"/>
      <c r="THS40" s="10"/>
      <c r="THT40" s="10"/>
      <c r="THU40" s="10"/>
      <c r="THV40" s="10"/>
      <c r="THW40" s="10"/>
      <c r="THX40" s="10"/>
      <c r="THY40" s="10"/>
      <c r="THZ40" s="10"/>
      <c r="TIA40" s="10"/>
      <c r="TIB40" s="10"/>
      <c r="TIC40" s="10"/>
      <c r="TID40" s="10"/>
      <c r="TIE40" s="10"/>
      <c r="TIF40" s="10"/>
      <c r="TIG40" s="10"/>
      <c r="TIH40" s="10"/>
      <c r="TII40" s="10"/>
      <c r="TIJ40" s="10"/>
      <c r="TIK40" s="10"/>
      <c r="TIL40" s="10"/>
      <c r="TIM40" s="10"/>
      <c r="TIN40" s="10"/>
      <c r="TIO40" s="10"/>
      <c r="TIP40" s="10"/>
      <c r="TIQ40" s="10"/>
      <c r="TIR40" s="10"/>
      <c r="TIS40" s="10"/>
      <c r="TIT40" s="10"/>
      <c r="TIU40" s="10"/>
      <c r="TIV40" s="10"/>
      <c r="TIW40" s="10"/>
      <c r="TIX40" s="10"/>
      <c r="TIY40" s="10"/>
      <c r="TIZ40" s="10"/>
      <c r="TJA40" s="10"/>
      <c r="TJB40" s="10"/>
      <c r="TJC40" s="10"/>
      <c r="TJD40" s="10"/>
      <c r="TJE40" s="10"/>
      <c r="TJF40" s="10"/>
      <c r="TJG40" s="10"/>
      <c r="TJH40" s="10"/>
      <c r="TJI40" s="10"/>
      <c r="TJJ40" s="10"/>
      <c r="TJK40" s="10"/>
      <c r="TJL40" s="10"/>
      <c r="TJM40" s="10"/>
      <c r="TJN40" s="10"/>
      <c r="TJO40" s="10"/>
      <c r="TJP40" s="10"/>
      <c r="TJQ40" s="10"/>
      <c r="TJR40" s="10"/>
      <c r="TJS40" s="10"/>
      <c r="TJT40" s="10"/>
      <c r="TJU40" s="10"/>
      <c r="TJV40" s="10"/>
      <c r="TJW40" s="10"/>
      <c r="TJX40" s="10"/>
      <c r="TJY40" s="10"/>
      <c r="TJZ40" s="10"/>
      <c r="TKA40" s="10"/>
      <c r="TKB40" s="10"/>
      <c r="TKC40" s="10"/>
      <c r="TKD40" s="10"/>
      <c r="TKE40" s="10"/>
      <c r="TKF40" s="10"/>
      <c r="TKG40" s="10"/>
      <c r="TKH40" s="10"/>
      <c r="TKI40" s="10"/>
      <c r="TKJ40" s="10"/>
      <c r="TKK40" s="10"/>
      <c r="TKL40" s="10"/>
      <c r="TKM40" s="10"/>
      <c r="TKN40" s="10"/>
      <c r="TKO40" s="10"/>
      <c r="TKP40" s="10"/>
      <c r="TKQ40" s="10"/>
      <c r="TKR40" s="10"/>
      <c r="TKS40" s="10"/>
      <c r="TKT40" s="10"/>
      <c r="TKU40" s="10"/>
      <c r="TKV40" s="10"/>
      <c r="TKW40" s="10"/>
      <c r="TKX40" s="10"/>
      <c r="TKY40" s="10"/>
      <c r="TKZ40" s="10"/>
      <c r="TLA40" s="10"/>
      <c r="TLB40" s="10"/>
      <c r="TLC40" s="10"/>
      <c r="TLD40" s="10"/>
      <c r="TLE40" s="10"/>
      <c r="TLF40" s="10"/>
      <c r="TLG40" s="10"/>
      <c r="TLH40" s="10"/>
      <c r="TLI40" s="10"/>
      <c r="TLJ40" s="10"/>
      <c r="TLK40" s="10"/>
      <c r="TLL40" s="10"/>
      <c r="TLM40" s="10"/>
      <c r="TLN40" s="10"/>
      <c r="TLO40" s="10"/>
      <c r="TLP40" s="10"/>
      <c r="TLQ40" s="10"/>
      <c r="TLR40" s="10"/>
      <c r="TLS40" s="10"/>
      <c r="TLT40" s="10"/>
      <c r="TLU40" s="10"/>
      <c r="TLV40" s="10"/>
      <c r="TLW40" s="10"/>
      <c r="TLX40" s="10"/>
      <c r="TLY40" s="10"/>
      <c r="TLZ40" s="10"/>
      <c r="TMA40" s="10"/>
      <c r="TMB40" s="10"/>
      <c r="TMC40" s="10"/>
      <c r="TMD40" s="10"/>
      <c r="TME40" s="10"/>
      <c r="TMF40" s="10"/>
      <c r="TMG40" s="10"/>
      <c r="TMH40" s="10"/>
      <c r="TMI40" s="10"/>
      <c r="TMJ40" s="10"/>
      <c r="TMK40" s="10"/>
      <c r="TML40" s="10"/>
      <c r="TMM40" s="10"/>
      <c r="TMN40" s="10"/>
      <c r="TMO40" s="10"/>
      <c r="TMP40" s="10"/>
      <c r="TMQ40" s="10"/>
      <c r="TMR40" s="10"/>
      <c r="TMS40" s="10"/>
      <c r="TMT40" s="10"/>
      <c r="TMU40" s="10"/>
      <c r="TMV40" s="10"/>
      <c r="TMW40" s="10"/>
      <c r="TMX40" s="10"/>
      <c r="TMY40" s="10"/>
      <c r="TMZ40" s="10"/>
      <c r="TNA40" s="10"/>
      <c r="TNB40" s="10"/>
      <c r="TNC40" s="10"/>
      <c r="TND40" s="10"/>
      <c r="TNE40" s="10"/>
      <c r="TNF40" s="10"/>
      <c r="TNG40" s="10"/>
      <c r="TNH40" s="10"/>
      <c r="TNI40" s="10"/>
      <c r="TNJ40" s="10"/>
      <c r="TNK40" s="10"/>
      <c r="TNL40" s="10"/>
      <c r="TNM40" s="10"/>
      <c r="TNN40" s="10"/>
      <c r="TNO40" s="10"/>
      <c r="TNP40" s="10"/>
      <c r="TNQ40" s="10"/>
      <c r="TNR40" s="10"/>
      <c r="TNS40" s="10"/>
      <c r="TNT40" s="10"/>
      <c r="TNU40" s="10"/>
      <c r="TNV40" s="10"/>
      <c r="TNW40" s="10"/>
      <c r="TNX40" s="10"/>
      <c r="TNY40" s="10"/>
      <c r="TNZ40" s="10"/>
      <c r="TOA40" s="10"/>
      <c r="TOB40" s="10"/>
      <c r="TOC40" s="10"/>
      <c r="TOD40" s="10"/>
      <c r="TOE40" s="10"/>
      <c r="TOF40" s="10"/>
      <c r="TOG40" s="10"/>
      <c r="TOH40" s="10"/>
      <c r="TOI40" s="10"/>
      <c r="TOJ40" s="10"/>
      <c r="TOK40" s="10"/>
      <c r="TOL40" s="10"/>
      <c r="TOM40" s="10"/>
      <c r="TON40" s="10"/>
      <c r="TOO40" s="10"/>
      <c r="TOP40" s="10"/>
      <c r="TOQ40" s="10"/>
      <c r="TOR40" s="10"/>
      <c r="TOS40" s="10"/>
      <c r="TOT40" s="10"/>
      <c r="TOU40" s="10"/>
      <c r="TOV40" s="10"/>
      <c r="TOW40" s="10"/>
      <c r="TOX40" s="10"/>
      <c r="TOY40" s="10"/>
      <c r="TOZ40" s="10"/>
      <c r="TPA40" s="10"/>
      <c r="TPB40" s="10"/>
      <c r="TPC40" s="10"/>
      <c r="TPD40" s="10"/>
      <c r="TPE40" s="10"/>
      <c r="TPF40" s="10"/>
      <c r="TPG40" s="10"/>
      <c r="TPH40" s="10"/>
      <c r="TPI40" s="10"/>
      <c r="TPJ40" s="10"/>
      <c r="TPK40" s="10"/>
      <c r="TPL40" s="10"/>
      <c r="TPM40" s="10"/>
      <c r="TPN40" s="10"/>
      <c r="TPO40" s="10"/>
      <c r="TPP40" s="10"/>
      <c r="TPQ40" s="10"/>
      <c r="TPR40" s="10"/>
      <c r="TPS40" s="10"/>
      <c r="TPT40" s="10"/>
      <c r="TPU40" s="10"/>
      <c r="TPV40" s="10"/>
      <c r="TPW40" s="10"/>
      <c r="TPX40" s="10"/>
      <c r="TPY40" s="10"/>
      <c r="TPZ40" s="10"/>
      <c r="TQA40" s="10"/>
      <c r="TQB40" s="10"/>
      <c r="TQC40" s="10"/>
      <c r="TQD40" s="10"/>
      <c r="TQE40" s="10"/>
      <c r="TQF40" s="10"/>
      <c r="TQG40" s="10"/>
      <c r="TQH40" s="10"/>
      <c r="TQI40" s="10"/>
      <c r="TQJ40" s="10"/>
      <c r="TQK40" s="10"/>
      <c r="TQL40" s="10"/>
      <c r="TQM40" s="10"/>
      <c r="TQN40" s="10"/>
      <c r="TQO40" s="10"/>
      <c r="TQP40" s="10"/>
      <c r="TQQ40" s="10"/>
      <c r="TQR40" s="10"/>
      <c r="TQS40" s="10"/>
      <c r="TQT40" s="10"/>
      <c r="TQU40" s="10"/>
      <c r="TQV40" s="10"/>
      <c r="TQW40" s="10"/>
      <c r="TQX40" s="10"/>
      <c r="TQY40" s="10"/>
      <c r="TQZ40" s="10"/>
      <c r="TRA40" s="10"/>
      <c r="TRB40" s="10"/>
      <c r="TRC40" s="10"/>
      <c r="TRD40" s="10"/>
      <c r="TRE40" s="10"/>
      <c r="TRF40" s="10"/>
      <c r="TRG40" s="10"/>
      <c r="TRH40" s="10"/>
      <c r="TRI40" s="10"/>
      <c r="TRJ40" s="10"/>
      <c r="TRK40" s="10"/>
      <c r="TRL40" s="10"/>
      <c r="TRM40" s="10"/>
      <c r="TRN40" s="10"/>
      <c r="TRO40" s="10"/>
      <c r="TRP40" s="10"/>
      <c r="TRQ40" s="10"/>
      <c r="TRR40" s="10"/>
      <c r="TRS40" s="10"/>
      <c r="TRT40" s="10"/>
      <c r="TRU40" s="10"/>
      <c r="TRV40" s="10"/>
      <c r="TRW40" s="10"/>
      <c r="TRX40" s="10"/>
      <c r="TRY40" s="10"/>
      <c r="TRZ40" s="10"/>
      <c r="TSA40" s="10"/>
      <c r="TSB40" s="10"/>
      <c r="TSC40" s="10"/>
      <c r="TSD40" s="10"/>
      <c r="TSE40" s="10"/>
      <c r="TSF40" s="10"/>
      <c r="TSG40" s="10"/>
      <c r="TSH40" s="10"/>
      <c r="TSI40" s="10"/>
      <c r="TSJ40" s="10"/>
      <c r="TSK40" s="10"/>
      <c r="TSL40" s="10"/>
      <c r="TSM40" s="10"/>
      <c r="TSN40" s="10"/>
      <c r="TSO40" s="10"/>
      <c r="TSP40" s="10"/>
      <c r="TSQ40" s="10"/>
      <c r="TSR40" s="10"/>
      <c r="TSS40" s="10"/>
      <c r="TST40" s="10"/>
      <c r="TSU40" s="10"/>
      <c r="TSV40" s="10"/>
      <c r="TSW40" s="10"/>
      <c r="TSX40" s="10"/>
      <c r="TSY40" s="10"/>
      <c r="TSZ40" s="10"/>
      <c r="TTA40" s="10"/>
      <c r="TTB40" s="10"/>
      <c r="TTC40" s="10"/>
      <c r="TTD40" s="10"/>
      <c r="TTE40" s="10"/>
      <c r="TTF40" s="10"/>
      <c r="TTG40" s="10"/>
      <c r="TTH40" s="10"/>
      <c r="TTI40" s="10"/>
      <c r="TTJ40" s="10"/>
      <c r="TTK40" s="10"/>
      <c r="TTL40" s="10"/>
      <c r="TTM40" s="10"/>
      <c r="TTN40" s="10"/>
      <c r="TTO40" s="10"/>
      <c r="TTP40" s="10"/>
      <c r="TTQ40" s="10"/>
      <c r="TTR40" s="10"/>
      <c r="TTS40" s="10"/>
      <c r="TTT40" s="10"/>
      <c r="TTU40" s="10"/>
      <c r="TTV40" s="10"/>
      <c r="TTW40" s="10"/>
      <c r="TTX40" s="10"/>
      <c r="TTY40" s="10"/>
      <c r="TTZ40" s="10"/>
      <c r="TUA40" s="10"/>
      <c r="TUB40" s="10"/>
      <c r="TUC40" s="10"/>
      <c r="TUD40" s="10"/>
      <c r="TUE40" s="10"/>
      <c r="TUF40" s="10"/>
      <c r="TUG40" s="10"/>
      <c r="TUH40" s="10"/>
      <c r="TUI40" s="10"/>
      <c r="TUJ40" s="10"/>
      <c r="TUK40" s="10"/>
      <c r="TUL40" s="10"/>
      <c r="TUM40" s="10"/>
      <c r="TUN40" s="10"/>
      <c r="TUO40" s="10"/>
      <c r="TUP40" s="10"/>
      <c r="TUQ40" s="10"/>
      <c r="TUR40" s="10"/>
      <c r="TUS40" s="10"/>
      <c r="TUT40" s="10"/>
      <c r="TUU40" s="10"/>
      <c r="TUV40" s="10"/>
      <c r="TUW40" s="10"/>
      <c r="TUX40" s="10"/>
      <c r="TUY40" s="10"/>
      <c r="TUZ40" s="10"/>
      <c r="TVA40" s="10"/>
      <c r="TVB40" s="10"/>
      <c r="TVC40" s="10"/>
      <c r="TVD40" s="10"/>
      <c r="TVE40" s="10"/>
      <c r="TVF40" s="10"/>
      <c r="TVG40" s="10"/>
      <c r="TVH40" s="10"/>
      <c r="TVI40" s="10"/>
      <c r="TVJ40" s="10"/>
      <c r="TVK40" s="10"/>
      <c r="TVL40" s="10"/>
      <c r="TVM40" s="10"/>
      <c r="TVN40" s="10"/>
      <c r="TVO40" s="10"/>
      <c r="TVP40" s="10"/>
      <c r="TVQ40" s="10"/>
      <c r="TVR40" s="10"/>
      <c r="TVS40" s="10"/>
      <c r="TVT40" s="10"/>
      <c r="TVU40" s="10"/>
      <c r="TVV40" s="10"/>
      <c r="TVW40" s="10"/>
      <c r="TVX40" s="10"/>
      <c r="TVY40" s="10"/>
      <c r="TVZ40" s="10"/>
      <c r="TWA40" s="10"/>
      <c r="TWB40" s="10"/>
      <c r="TWC40" s="10"/>
      <c r="TWD40" s="10"/>
      <c r="TWE40" s="10"/>
      <c r="TWF40" s="10"/>
      <c r="TWG40" s="10"/>
      <c r="TWH40" s="10"/>
      <c r="TWI40" s="10"/>
      <c r="TWJ40" s="10"/>
      <c r="TWK40" s="10"/>
      <c r="TWL40" s="10"/>
      <c r="TWM40" s="10"/>
      <c r="TWN40" s="10"/>
      <c r="TWO40" s="10"/>
      <c r="TWP40" s="10"/>
      <c r="TWQ40" s="10"/>
      <c r="TWR40" s="10"/>
      <c r="TWS40" s="10"/>
      <c r="TWT40" s="10"/>
      <c r="TWU40" s="10"/>
      <c r="TWV40" s="10"/>
      <c r="TWW40" s="10"/>
      <c r="TWX40" s="10"/>
      <c r="TWY40" s="10"/>
      <c r="TWZ40" s="10"/>
      <c r="TXA40" s="10"/>
      <c r="TXB40" s="10"/>
      <c r="TXC40" s="10"/>
      <c r="TXD40" s="10"/>
      <c r="TXE40" s="10"/>
      <c r="TXF40" s="10"/>
      <c r="TXG40" s="10"/>
      <c r="TXH40" s="10"/>
      <c r="TXI40" s="10"/>
      <c r="TXJ40" s="10"/>
      <c r="TXK40" s="10"/>
      <c r="TXL40" s="10"/>
      <c r="TXM40" s="10"/>
      <c r="TXN40" s="10"/>
      <c r="TXO40" s="10"/>
      <c r="TXP40" s="10"/>
      <c r="TXQ40" s="10"/>
      <c r="TXR40" s="10"/>
      <c r="TXS40" s="10"/>
      <c r="TXT40" s="10"/>
      <c r="TXU40" s="10"/>
      <c r="TXV40" s="10"/>
      <c r="TXW40" s="10"/>
      <c r="TXX40" s="10"/>
      <c r="TXY40" s="10"/>
      <c r="TXZ40" s="10"/>
      <c r="TYA40" s="10"/>
      <c r="TYB40" s="10"/>
      <c r="TYC40" s="10"/>
      <c r="TYD40" s="10"/>
      <c r="TYE40" s="10"/>
      <c r="TYF40" s="10"/>
      <c r="TYG40" s="10"/>
      <c r="TYH40" s="10"/>
      <c r="TYI40" s="10"/>
      <c r="TYJ40" s="10"/>
      <c r="TYK40" s="10"/>
      <c r="TYL40" s="10"/>
      <c r="TYM40" s="10"/>
      <c r="TYN40" s="10"/>
      <c r="TYO40" s="10"/>
      <c r="TYP40" s="10"/>
      <c r="TYQ40" s="10"/>
      <c r="TYR40" s="10"/>
      <c r="TYS40" s="10"/>
      <c r="TYT40" s="10"/>
      <c r="TYU40" s="10"/>
      <c r="TYV40" s="10"/>
      <c r="TYW40" s="10"/>
      <c r="TYX40" s="10"/>
      <c r="TYY40" s="10"/>
      <c r="TYZ40" s="10"/>
      <c r="TZA40" s="10"/>
      <c r="TZB40" s="10"/>
      <c r="TZC40" s="10"/>
      <c r="TZD40" s="10"/>
      <c r="TZE40" s="10"/>
      <c r="TZF40" s="10"/>
      <c r="TZG40" s="10"/>
      <c r="TZH40" s="10"/>
      <c r="TZI40" s="10"/>
      <c r="TZJ40" s="10"/>
      <c r="TZK40" s="10"/>
      <c r="TZL40" s="10"/>
      <c r="TZM40" s="10"/>
      <c r="TZN40" s="10"/>
      <c r="TZO40" s="10"/>
      <c r="TZP40" s="10"/>
      <c r="TZQ40" s="10"/>
      <c r="TZR40" s="10"/>
      <c r="TZS40" s="10"/>
      <c r="TZT40" s="10"/>
      <c r="TZU40" s="10"/>
      <c r="TZV40" s="10"/>
      <c r="TZW40" s="10"/>
      <c r="TZX40" s="10"/>
      <c r="TZY40" s="10"/>
      <c r="TZZ40" s="10"/>
      <c r="UAA40" s="10"/>
      <c r="UAB40" s="10"/>
      <c r="UAC40" s="10"/>
      <c r="UAD40" s="10"/>
      <c r="UAE40" s="10"/>
      <c r="UAF40" s="10"/>
      <c r="UAG40" s="10"/>
      <c r="UAH40" s="10"/>
      <c r="UAI40" s="10"/>
      <c r="UAJ40" s="10"/>
      <c r="UAK40" s="10"/>
      <c r="UAL40" s="10"/>
      <c r="UAM40" s="10"/>
      <c r="UAN40" s="10"/>
      <c r="UAO40" s="10"/>
      <c r="UAP40" s="10"/>
      <c r="UAQ40" s="10"/>
      <c r="UAR40" s="10"/>
      <c r="UAS40" s="10"/>
      <c r="UAT40" s="10"/>
      <c r="UAU40" s="10"/>
      <c r="UAV40" s="10"/>
      <c r="UAW40" s="10"/>
      <c r="UAX40" s="10"/>
      <c r="UAY40" s="10"/>
      <c r="UAZ40" s="10"/>
      <c r="UBA40" s="10"/>
      <c r="UBB40" s="10"/>
      <c r="UBC40" s="10"/>
      <c r="UBD40" s="10"/>
      <c r="UBE40" s="10"/>
      <c r="UBF40" s="10"/>
      <c r="UBG40" s="10"/>
      <c r="UBH40" s="10"/>
      <c r="UBI40" s="10"/>
      <c r="UBJ40" s="10"/>
      <c r="UBK40" s="10"/>
      <c r="UBL40" s="10"/>
      <c r="UBM40" s="10"/>
      <c r="UBN40" s="10"/>
      <c r="UBO40" s="10"/>
      <c r="UBP40" s="10"/>
      <c r="UBQ40" s="10"/>
      <c r="UBR40" s="10"/>
      <c r="UBS40" s="10"/>
      <c r="UBT40" s="10"/>
      <c r="UBU40" s="10"/>
      <c r="UBV40" s="10"/>
      <c r="UBW40" s="10"/>
      <c r="UBX40" s="10"/>
      <c r="UBY40" s="10"/>
      <c r="UBZ40" s="10"/>
      <c r="UCA40" s="10"/>
      <c r="UCB40" s="10"/>
      <c r="UCC40" s="10"/>
      <c r="UCD40" s="10"/>
      <c r="UCE40" s="10"/>
      <c r="UCF40" s="10"/>
      <c r="UCG40" s="10"/>
      <c r="UCH40" s="10"/>
      <c r="UCI40" s="10"/>
      <c r="UCJ40" s="10"/>
      <c r="UCK40" s="10"/>
      <c r="UCL40" s="10"/>
      <c r="UCM40" s="10"/>
      <c r="UCN40" s="10"/>
      <c r="UCO40" s="10"/>
      <c r="UCP40" s="10"/>
      <c r="UCQ40" s="10"/>
      <c r="UCR40" s="10"/>
      <c r="UCS40" s="10"/>
      <c r="UCT40" s="10"/>
      <c r="UCU40" s="10"/>
      <c r="UCV40" s="10"/>
      <c r="UCW40" s="10"/>
      <c r="UCX40" s="10"/>
      <c r="UCY40" s="10"/>
      <c r="UCZ40" s="10"/>
      <c r="UDA40" s="10"/>
      <c r="UDB40" s="10"/>
      <c r="UDC40" s="10"/>
      <c r="UDD40" s="10"/>
      <c r="UDE40" s="10"/>
      <c r="UDF40" s="10"/>
      <c r="UDG40" s="10"/>
      <c r="UDH40" s="10"/>
      <c r="UDI40" s="10"/>
      <c r="UDJ40" s="10"/>
      <c r="UDK40" s="10"/>
      <c r="UDL40" s="10"/>
      <c r="UDM40" s="10"/>
      <c r="UDN40" s="10"/>
      <c r="UDO40" s="10"/>
      <c r="UDP40" s="10"/>
      <c r="UDQ40" s="10"/>
      <c r="UDR40" s="10"/>
      <c r="UDS40" s="10"/>
      <c r="UDT40" s="10"/>
      <c r="UDU40" s="10"/>
      <c r="UDV40" s="10"/>
      <c r="UDW40" s="10"/>
      <c r="UDX40" s="10"/>
      <c r="UDY40" s="10"/>
      <c r="UDZ40" s="10"/>
      <c r="UEA40" s="10"/>
      <c r="UEB40" s="10"/>
      <c r="UEC40" s="10"/>
      <c r="UED40" s="10"/>
      <c r="UEE40" s="10"/>
      <c r="UEF40" s="10"/>
      <c r="UEG40" s="10"/>
      <c r="UEH40" s="10"/>
      <c r="UEI40" s="10"/>
      <c r="UEJ40" s="10"/>
      <c r="UEK40" s="10"/>
      <c r="UEL40" s="10"/>
      <c r="UEM40" s="10"/>
      <c r="UEN40" s="10"/>
      <c r="UEO40" s="10"/>
      <c r="UEP40" s="10"/>
      <c r="UEQ40" s="10"/>
      <c r="UER40" s="10"/>
      <c r="UES40" s="10"/>
      <c r="UET40" s="10"/>
      <c r="UEU40" s="10"/>
      <c r="UEV40" s="10"/>
      <c r="UEW40" s="10"/>
      <c r="UEX40" s="10"/>
      <c r="UEY40" s="10"/>
      <c r="UEZ40" s="10"/>
      <c r="UFA40" s="10"/>
      <c r="UFB40" s="10"/>
      <c r="UFC40" s="10"/>
      <c r="UFD40" s="10"/>
      <c r="UFE40" s="10"/>
      <c r="UFF40" s="10"/>
      <c r="UFG40" s="10"/>
      <c r="UFH40" s="10"/>
      <c r="UFI40" s="10"/>
      <c r="UFJ40" s="10"/>
      <c r="UFK40" s="10"/>
      <c r="UFL40" s="10"/>
      <c r="UFM40" s="10"/>
      <c r="UFN40" s="10"/>
      <c r="UFO40" s="10"/>
      <c r="UFP40" s="10"/>
      <c r="UFQ40" s="10"/>
      <c r="UFR40" s="10"/>
      <c r="UFS40" s="10"/>
      <c r="UFT40" s="10"/>
      <c r="UFU40" s="10"/>
      <c r="UFV40" s="10"/>
      <c r="UFW40" s="10"/>
      <c r="UFX40" s="10"/>
      <c r="UFY40" s="10"/>
      <c r="UFZ40" s="10"/>
      <c r="UGA40" s="10"/>
      <c r="UGB40" s="10"/>
      <c r="UGC40" s="10"/>
      <c r="UGD40" s="10"/>
      <c r="UGE40" s="10"/>
      <c r="UGF40" s="10"/>
      <c r="UGG40" s="10"/>
      <c r="UGH40" s="10"/>
      <c r="UGI40" s="10"/>
      <c r="UGJ40" s="10"/>
      <c r="UGK40" s="10"/>
      <c r="UGL40" s="10"/>
      <c r="UGM40" s="10"/>
      <c r="UGN40" s="10"/>
      <c r="UGO40" s="10"/>
      <c r="UGP40" s="10"/>
      <c r="UGQ40" s="10"/>
      <c r="UGR40" s="10"/>
      <c r="UGS40" s="10"/>
      <c r="UGT40" s="10"/>
      <c r="UGU40" s="10"/>
      <c r="UGV40" s="10"/>
      <c r="UGW40" s="10"/>
      <c r="UGX40" s="10"/>
      <c r="UGY40" s="10"/>
      <c r="UGZ40" s="10"/>
      <c r="UHA40" s="10"/>
      <c r="UHB40" s="10"/>
      <c r="UHC40" s="10"/>
      <c r="UHD40" s="10"/>
      <c r="UHE40" s="10"/>
      <c r="UHF40" s="10"/>
      <c r="UHG40" s="10"/>
      <c r="UHH40" s="10"/>
      <c r="UHI40" s="10"/>
      <c r="UHJ40" s="10"/>
      <c r="UHK40" s="10"/>
      <c r="UHL40" s="10"/>
      <c r="UHM40" s="10"/>
      <c r="UHN40" s="10"/>
      <c r="UHO40" s="10"/>
      <c r="UHP40" s="10"/>
      <c r="UHQ40" s="10"/>
      <c r="UHR40" s="10"/>
      <c r="UHS40" s="10"/>
      <c r="UHT40" s="10"/>
      <c r="UHU40" s="10"/>
      <c r="UHV40" s="10"/>
      <c r="UHW40" s="10"/>
      <c r="UHX40" s="10"/>
      <c r="UHY40" s="10"/>
      <c r="UHZ40" s="10"/>
      <c r="UIA40" s="10"/>
      <c r="UIB40" s="10"/>
      <c r="UIC40" s="10"/>
      <c r="UID40" s="10"/>
      <c r="UIE40" s="10"/>
      <c r="UIF40" s="10"/>
      <c r="UIG40" s="10"/>
      <c r="UIH40" s="10"/>
      <c r="UII40" s="10"/>
      <c r="UIJ40" s="10"/>
      <c r="UIK40" s="10"/>
      <c r="UIL40" s="10"/>
      <c r="UIM40" s="10"/>
      <c r="UIN40" s="10"/>
      <c r="UIO40" s="10"/>
      <c r="UIP40" s="10"/>
      <c r="UIQ40" s="10"/>
      <c r="UIR40" s="10"/>
      <c r="UIS40" s="10"/>
      <c r="UIT40" s="10"/>
      <c r="UIU40" s="10"/>
      <c r="UIV40" s="10"/>
      <c r="UIW40" s="10"/>
      <c r="UIX40" s="10"/>
      <c r="UIY40" s="10"/>
      <c r="UIZ40" s="10"/>
      <c r="UJA40" s="10"/>
      <c r="UJB40" s="10"/>
      <c r="UJC40" s="10"/>
      <c r="UJD40" s="10"/>
      <c r="UJE40" s="10"/>
      <c r="UJF40" s="10"/>
      <c r="UJG40" s="10"/>
      <c r="UJH40" s="10"/>
      <c r="UJI40" s="10"/>
      <c r="UJJ40" s="10"/>
      <c r="UJK40" s="10"/>
      <c r="UJL40" s="10"/>
      <c r="UJM40" s="10"/>
      <c r="UJN40" s="10"/>
      <c r="UJO40" s="10"/>
      <c r="UJP40" s="10"/>
      <c r="UJQ40" s="10"/>
      <c r="UJR40" s="10"/>
      <c r="UJS40" s="10"/>
      <c r="UJT40" s="10"/>
      <c r="UJU40" s="10"/>
      <c r="UJV40" s="10"/>
      <c r="UJW40" s="10"/>
      <c r="UJX40" s="10"/>
      <c r="UJY40" s="10"/>
      <c r="UJZ40" s="10"/>
      <c r="UKA40" s="10"/>
      <c r="UKB40" s="10"/>
      <c r="UKC40" s="10"/>
      <c r="UKD40" s="10"/>
      <c r="UKE40" s="10"/>
      <c r="UKF40" s="10"/>
      <c r="UKG40" s="10"/>
      <c r="UKH40" s="10"/>
      <c r="UKI40" s="10"/>
      <c r="UKJ40" s="10"/>
      <c r="UKK40" s="10"/>
      <c r="UKL40" s="10"/>
      <c r="UKM40" s="10"/>
      <c r="UKN40" s="10"/>
      <c r="UKO40" s="10"/>
      <c r="UKP40" s="10"/>
      <c r="UKQ40" s="10"/>
      <c r="UKR40" s="10"/>
      <c r="UKS40" s="10"/>
      <c r="UKT40" s="10"/>
      <c r="UKU40" s="10"/>
      <c r="UKV40" s="10"/>
      <c r="UKW40" s="10"/>
      <c r="UKX40" s="10"/>
      <c r="UKY40" s="10"/>
      <c r="UKZ40" s="10"/>
      <c r="ULA40" s="10"/>
      <c r="ULB40" s="10"/>
      <c r="ULC40" s="10"/>
      <c r="ULD40" s="10"/>
      <c r="ULE40" s="10"/>
      <c r="ULF40" s="10"/>
      <c r="ULG40" s="10"/>
      <c r="ULH40" s="10"/>
      <c r="ULI40" s="10"/>
      <c r="ULJ40" s="10"/>
      <c r="ULK40" s="10"/>
      <c r="ULL40" s="10"/>
      <c r="ULM40" s="10"/>
      <c r="ULN40" s="10"/>
      <c r="ULO40" s="10"/>
      <c r="ULP40" s="10"/>
      <c r="ULQ40" s="10"/>
      <c r="ULR40" s="10"/>
      <c r="ULS40" s="10"/>
      <c r="ULT40" s="10"/>
      <c r="ULU40" s="10"/>
      <c r="ULV40" s="10"/>
      <c r="ULW40" s="10"/>
      <c r="ULX40" s="10"/>
      <c r="ULY40" s="10"/>
      <c r="ULZ40" s="10"/>
      <c r="UMA40" s="10"/>
      <c r="UMB40" s="10"/>
      <c r="UMC40" s="10"/>
      <c r="UMD40" s="10"/>
      <c r="UME40" s="10"/>
      <c r="UMF40" s="10"/>
      <c r="UMG40" s="10"/>
      <c r="UMH40" s="10"/>
      <c r="UMI40" s="10"/>
      <c r="UMJ40" s="10"/>
      <c r="UMK40" s="10"/>
      <c r="UML40" s="10"/>
      <c r="UMM40" s="10"/>
      <c r="UMN40" s="10"/>
      <c r="UMO40" s="10"/>
      <c r="UMP40" s="10"/>
      <c r="UMQ40" s="10"/>
      <c r="UMR40" s="10"/>
      <c r="UMS40" s="10"/>
      <c r="UMT40" s="10"/>
      <c r="UMU40" s="10"/>
      <c r="UMV40" s="10"/>
      <c r="UMW40" s="10"/>
      <c r="UMX40" s="10"/>
      <c r="UMY40" s="10"/>
      <c r="UMZ40" s="10"/>
      <c r="UNA40" s="10"/>
      <c r="UNB40" s="10"/>
      <c r="UNC40" s="10"/>
      <c r="UND40" s="10"/>
      <c r="UNE40" s="10"/>
      <c r="UNF40" s="10"/>
      <c r="UNG40" s="10"/>
      <c r="UNH40" s="10"/>
      <c r="UNI40" s="10"/>
      <c r="UNJ40" s="10"/>
      <c r="UNK40" s="10"/>
      <c r="UNL40" s="10"/>
      <c r="UNM40" s="10"/>
      <c r="UNN40" s="10"/>
      <c r="UNO40" s="10"/>
      <c r="UNP40" s="10"/>
      <c r="UNQ40" s="10"/>
      <c r="UNR40" s="10"/>
      <c r="UNS40" s="10"/>
      <c r="UNT40" s="10"/>
      <c r="UNU40" s="10"/>
      <c r="UNV40" s="10"/>
      <c r="UNW40" s="10"/>
      <c r="UNX40" s="10"/>
      <c r="UNY40" s="10"/>
      <c r="UNZ40" s="10"/>
      <c r="UOA40" s="10"/>
      <c r="UOB40" s="10"/>
      <c r="UOC40" s="10"/>
      <c r="UOD40" s="10"/>
      <c r="UOE40" s="10"/>
      <c r="UOF40" s="10"/>
      <c r="UOG40" s="10"/>
      <c r="UOH40" s="10"/>
      <c r="UOI40" s="10"/>
      <c r="UOJ40" s="10"/>
      <c r="UOK40" s="10"/>
      <c r="UOL40" s="10"/>
      <c r="UOM40" s="10"/>
      <c r="UON40" s="10"/>
      <c r="UOO40" s="10"/>
      <c r="UOP40" s="10"/>
      <c r="UOQ40" s="10"/>
      <c r="UOR40" s="10"/>
      <c r="UOS40" s="10"/>
      <c r="UOT40" s="10"/>
      <c r="UOU40" s="10"/>
      <c r="UOV40" s="10"/>
      <c r="UOW40" s="10"/>
      <c r="UOX40" s="10"/>
      <c r="UOY40" s="10"/>
      <c r="UOZ40" s="10"/>
      <c r="UPA40" s="10"/>
      <c r="UPB40" s="10"/>
      <c r="UPC40" s="10"/>
      <c r="UPD40" s="10"/>
      <c r="UPE40" s="10"/>
      <c r="UPF40" s="10"/>
      <c r="UPG40" s="10"/>
      <c r="UPH40" s="10"/>
      <c r="UPI40" s="10"/>
      <c r="UPJ40" s="10"/>
      <c r="UPK40" s="10"/>
      <c r="UPL40" s="10"/>
      <c r="UPM40" s="10"/>
      <c r="UPN40" s="10"/>
      <c r="UPO40" s="10"/>
      <c r="UPP40" s="10"/>
      <c r="UPQ40" s="10"/>
      <c r="UPR40" s="10"/>
      <c r="UPS40" s="10"/>
      <c r="UPT40" s="10"/>
      <c r="UPU40" s="10"/>
      <c r="UPV40" s="10"/>
      <c r="UPW40" s="10"/>
      <c r="UPX40" s="10"/>
      <c r="UPY40" s="10"/>
      <c r="UPZ40" s="10"/>
      <c r="UQA40" s="10"/>
      <c r="UQB40" s="10"/>
      <c r="UQC40" s="10"/>
      <c r="UQD40" s="10"/>
      <c r="UQE40" s="10"/>
      <c r="UQF40" s="10"/>
      <c r="UQG40" s="10"/>
      <c r="UQH40" s="10"/>
      <c r="UQI40" s="10"/>
      <c r="UQJ40" s="10"/>
      <c r="UQK40" s="10"/>
      <c r="UQL40" s="10"/>
      <c r="UQM40" s="10"/>
      <c r="UQN40" s="10"/>
      <c r="UQO40" s="10"/>
      <c r="UQP40" s="10"/>
      <c r="UQQ40" s="10"/>
      <c r="UQR40" s="10"/>
      <c r="UQS40" s="10"/>
      <c r="UQT40" s="10"/>
      <c r="UQU40" s="10"/>
      <c r="UQV40" s="10"/>
      <c r="UQW40" s="10"/>
      <c r="UQX40" s="10"/>
      <c r="UQY40" s="10"/>
      <c r="UQZ40" s="10"/>
      <c r="URA40" s="10"/>
      <c r="URB40" s="10"/>
      <c r="URC40" s="10"/>
      <c r="URD40" s="10"/>
      <c r="URE40" s="10"/>
      <c r="URF40" s="10"/>
      <c r="URG40" s="10"/>
      <c r="URH40" s="10"/>
      <c r="URI40" s="10"/>
      <c r="URJ40" s="10"/>
      <c r="URK40" s="10"/>
      <c r="URL40" s="10"/>
      <c r="URM40" s="10"/>
      <c r="URN40" s="10"/>
      <c r="URO40" s="10"/>
      <c r="URP40" s="10"/>
      <c r="URQ40" s="10"/>
      <c r="URR40" s="10"/>
      <c r="URS40" s="10"/>
      <c r="URT40" s="10"/>
      <c r="URU40" s="10"/>
      <c r="URV40" s="10"/>
      <c r="URW40" s="10"/>
      <c r="URX40" s="10"/>
      <c r="URY40" s="10"/>
      <c r="URZ40" s="10"/>
      <c r="USA40" s="10"/>
      <c r="USB40" s="10"/>
      <c r="USC40" s="10"/>
      <c r="USD40" s="10"/>
      <c r="USE40" s="10"/>
      <c r="USF40" s="10"/>
      <c r="USG40" s="10"/>
      <c r="USH40" s="10"/>
      <c r="USI40" s="10"/>
      <c r="USJ40" s="10"/>
      <c r="USK40" s="10"/>
      <c r="USL40" s="10"/>
      <c r="USM40" s="10"/>
      <c r="USN40" s="10"/>
      <c r="USO40" s="10"/>
      <c r="USP40" s="10"/>
      <c r="USQ40" s="10"/>
      <c r="USR40" s="10"/>
      <c r="USS40" s="10"/>
      <c r="UST40" s="10"/>
      <c r="USU40" s="10"/>
      <c r="USV40" s="10"/>
      <c r="USW40" s="10"/>
      <c r="USX40" s="10"/>
      <c r="USY40" s="10"/>
      <c r="USZ40" s="10"/>
      <c r="UTA40" s="10"/>
      <c r="UTB40" s="10"/>
      <c r="UTC40" s="10"/>
      <c r="UTD40" s="10"/>
      <c r="UTE40" s="10"/>
      <c r="UTF40" s="10"/>
      <c r="UTG40" s="10"/>
      <c r="UTH40" s="10"/>
      <c r="UTI40" s="10"/>
      <c r="UTJ40" s="10"/>
      <c r="UTK40" s="10"/>
      <c r="UTL40" s="10"/>
      <c r="UTM40" s="10"/>
      <c r="UTN40" s="10"/>
      <c r="UTO40" s="10"/>
      <c r="UTP40" s="10"/>
      <c r="UTQ40" s="10"/>
      <c r="UTR40" s="10"/>
      <c r="UTS40" s="10"/>
      <c r="UTT40" s="10"/>
      <c r="UTU40" s="10"/>
      <c r="UTV40" s="10"/>
      <c r="UTW40" s="10"/>
      <c r="UTX40" s="10"/>
      <c r="UTY40" s="10"/>
      <c r="UTZ40" s="10"/>
      <c r="UUA40" s="10"/>
      <c r="UUB40" s="10"/>
      <c r="UUC40" s="10"/>
      <c r="UUD40" s="10"/>
      <c r="UUE40" s="10"/>
      <c r="UUF40" s="10"/>
      <c r="UUG40" s="10"/>
      <c r="UUH40" s="10"/>
      <c r="UUI40" s="10"/>
      <c r="UUJ40" s="10"/>
      <c r="UUK40" s="10"/>
      <c r="UUL40" s="10"/>
      <c r="UUM40" s="10"/>
      <c r="UUN40" s="10"/>
      <c r="UUO40" s="10"/>
      <c r="UUP40" s="10"/>
      <c r="UUQ40" s="10"/>
      <c r="UUR40" s="10"/>
      <c r="UUS40" s="10"/>
      <c r="UUT40" s="10"/>
      <c r="UUU40" s="10"/>
      <c r="UUV40" s="10"/>
      <c r="UUW40" s="10"/>
      <c r="UUX40" s="10"/>
      <c r="UUY40" s="10"/>
      <c r="UUZ40" s="10"/>
      <c r="UVA40" s="10"/>
      <c r="UVB40" s="10"/>
      <c r="UVC40" s="10"/>
      <c r="UVD40" s="10"/>
      <c r="UVE40" s="10"/>
      <c r="UVF40" s="10"/>
      <c r="UVG40" s="10"/>
      <c r="UVH40" s="10"/>
      <c r="UVI40" s="10"/>
      <c r="UVJ40" s="10"/>
      <c r="UVK40" s="10"/>
      <c r="UVL40" s="10"/>
      <c r="UVM40" s="10"/>
      <c r="UVN40" s="10"/>
      <c r="UVO40" s="10"/>
      <c r="UVP40" s="10"/>
      <c r="UVQ40" s="10"/>
      <c r="UVR40" s="10"/>
      <c r="UVS40" s="10"/>
      <c r="UVT40" s="10"/>
      <c r="UVU40" s="10"/>
      <c r="UVV40" s="10"/>
      <c r="UVW40" s="10"/>
      <c r="UVX40" s="10"/>
      <c r="UVY40" s="10"/>
      <c r="UVZ40" s="10"/>
      <c r="UWA40" s="10"/>
      <c r="UWB40" s="10"/>
      <c r="UWC40" s="10"/>
      <c r="UWD40" s="10"/>
      <c r="UWE40" s="10"/>
      <c r="UWF40" s="10"/>
      <c r="UWG40" s="10"/>
      <c r="UWH40" s="10"/>
      <c r="UWI40" s="10"/>
      <c r="UWJ40" s="10"/>
      <c r="UWK40" s="10"/>
      <c r="UWL40" s="10"/>
      <c r="UWM40" s="10"/>
      <c r="UWN40" s="10"/>
      <c r="UWO40" s="10"/>
      <c r="UWP40" s="10"/>
      <c r="UWQ40" s="10"/>
      <c r="UWR40" s="10"/>
      <c r="UWS40" s="10"/>
      <c r="UWT40" s="10"/>
      <c r="UWU40" s="10"/>
      <c r="UWV40" s="10"/>
      <c r="UWW40" s="10"/>
      <c r="UWX40" s="10"/>
      <c r="UWY40" s="10"/>
      <c r="UWZ40" s="10"/>
      <c r="UXA40" s="10"/>
      <c r="UXB40" s="10"/>
      <c r="UXC40" s="10"/>
      <c r="UXD40" s="10"/>
      <c r="UXE40" s="10"/>
      <c r="UXF40" s="10"/>
      <c r="UXG40" s="10"/>
      <c r="UXH40" s="10"/>
      <c r="UXI40" s="10"/>
      <c r="UXJ40" s="10"/>
      <c r="UXK40" s="10"/>
      <c r="UXL40" s="10"/>
      <c r="UXM40" s="10"/>
      <c r="UXN40" s="10"/>
      <c r="UXO40" s="10"/>
      <c r="UXP40" s="10"/>
      <c r="UXQ40" s="10"/>
      <c r="UXR40" s="10"/>
      <c r="UXS40" s="10"/>
      <c r="UXT40" s="10"/>
      <c r="UXU40" s="10"/>
      <c r="UXV40" s="10"/>
      <c r="UXW40" s="10"/>
      <c r="UXX40" s="10"/>
      <c r="UXY40" s="10"/>
      <c r="UXZ40" s="10"/>
      <c r="UYA40" s="10"/>
      <c r="UYB40" s="10"/>
      <c r="UYC40" s="10"/>
      <c r="UYD40" s="10"/>
      <c r="UYE40" s="10"/>
      <c r="UYF40" s="10"/>
      <c r="UYG40" s="10"/>
      <c r="UYH40" s="10"/>
      <c r="UYI40" s="10"/>
      <c r="UYJ40" s="10"/>
      <c r="UYK40" s="10"/>
      <c r="UYL40" s="10"/>
      <c r="UYM40" s="10"/>
      <c r="UYN40" s="10"/>
      <c r="UYO40" s="10"/>
      <c r="UYP40" s="10"/>
      <c r="UYQ40" s="10"/>
      <c r="UYR40" s="10"/>
      <c r="UYS40" s="10"/>
      <c r="UYT40" s="10"/>
      <c r="UYU40" s="10"/>
      <c r="UYV40" s="10"/>
      <c r="UYW40" s="10"/>
      <c r="UYX40" s="10"/>
      <c r="UYY40" s="10"/>
      <c r="UYZ40" s="10"/>
      <c r="UZA40" s="10"/>
      <c r="UZB40" s="10"/>
      <c r="UZC40" s="10"/>
      <c r="UZD40" s="10"/>
      <c r="UZE40" s="10"/>
      <c r="UZF40" s="10"/>
      <c r="UZG40" s="10"/>
      <c r="UZH40" s="10"/>
      <c r="UZI40" s="10"/>
      <c r="UZJ40" s="10"/>
      <c r="UZK40" s="10"/>
      <c r="UZL40" s="10"/>
      <c r="UZM40" s="10"/>
      <c r="UZN40" s="10"/>
      <c r="UZO40" s="10"/>
      <c r="UZP40" s="10"/>
      <c r="UZQ40" s="10"/>
      <c r="UZR40" s="10"/>
      <c r="UZS40" s="10"/>
      <c r="UZT40" s="10"/>
      <c r="UZU40" s="10"/>
      <c r="UZV40" s="10"/>
      <c r="UZW40" s="10"/>
      <c r="UZX40" s="10"/>
      <c r="UZY40" s="10"/>
      <c r="UZZ40" s="10"/>
      <c r="VAA40" s="10"/>
      <c r="VAB40" s="10"/>
      <c r="VAC40" s="10"/>
      <c r="VAD40" s="10"/>
      <c r="VAE40" s="10"/>
      <c r="VAF40" s="10"/>
      <c r="VAG40" s="10"/>
      <c r="VAH40" s="10"/>
      <c r="VAI40" s="10"/>
      <c r="VAJ40" s="10"/>
      <c r="VAK40" s="10"/>
      <c r="VAL40" s="10"/>
      <c r="VAM40" s="10"/>
      <c r="VAN40" s="10"/>
      <c r="VAO40" s="10"/>
      <c r="VAP40" s="10"/>
      <c r="VAQ40" s="10"/>
      <c r="VAR40" s="10"/>
      <c r="VAS40" s="10"/>
      <c r="VAT40" s="10"/>
      <c r="VAU40" s="10"/>
      <c r="VAV40" s="10"/>
      <c r="VAW40" s="10"/>
      <c r="VAX40" s="10"/>
      <c r="VAY40" s="10"/>
      <c r="VAZ40" s="10"/>
      <c r="VBA40" s="10"/>
      <c r="VBB40" s="10"/>
      <c r="VBC40" s="10"/>
      <c r="VBD40" s="10"/>
      <c r="VBE40" s="10"/>
      <c r="VBF40" s="10"/>
      <c r="VBG40" s="10"/>
      <c r="VBH40" s="10"/>
      <c r="VBI40" s="10"/>
      <c r="VBJ40" s="10"/>
      <c r="VBK40" s="10"/>
      <c r="VBL40" s="10"/>
      <c r="VBM40" s="10"/>
      <c r="VBN40" s="10"/>
      <c r="VBO40" s="10"/>
      <c r="VBP40" s="10"/>
      <c r="VBQ40" s="10"/>
      <c r="VBR40" s="10"/>
      <c r="VBS40" s="10"/>
      <c r="VBT40" s="10"/>
      <c r="VBU40" s="10"/>
      <c r="VBV40" s="10"/>
      <c r="VBW40" s="10"/>
      <c r="VBX40" s="10"/>
      <c r="VBY40" s="10"/>
      <c r="VBZ40" s="10"/>
      <c r="VCA40" s="10"/>
      <c r="VCB40" s="10"/>
      <c r="VCC40" s="10"/>
      <c r="VCD40" s="10"/>
      <c r="VCE40" s="10"/>
      <c r="VCF40" s="10"/>
      <c r="VCG40" s="10"/>
      <c r="VCH40" s="10"/>
      <c r="VCI40" s="10"/>
      <c r="VCJ40" s="10"/>
      <c r="VCK40" s="10"/>
      <c r="VCL40" s="10"/>
      <c r="VCM40" s="10"/>
      <c r="VCN40" s="10"/>
      <c r="VCO40" s="10"/>
      <c r="VCP40" s="10"/>
      <c r="VCQ40" s="10"/>
      <c r="VCR40" s="10"/>
      <c r="VCS40" s="10"/>
      <c r="VCT40" s="10"/>
      <c r="VCU40" s="10"/>
      <c r="VCV40" s="10"/>
      <c r="VCW40" s="10"/>
      <c r="VCX40" s="10"/>
      <c r="VCY40" s="10"/>
      <c r="VCZ40" s="10"/>
      <c r="VDA40" s="10"/>
      <c r="VDB40" s="10"/>
      <c r="VDC40" s="10"/>
      <c r="VDD40" s="10"/>
      <c r="VDE40" s="10"/>
      <c r="VDF40" s="10"/>
      <c r="VDG40" s="10"/>
      <c r="VDH40" s="10"/>
      <c r="VDI40" s="10"/>
      <c r="VDJ40" s="10"/>
      <c r="VDK40" s="10"/>
      <c r="VDL40" s="10"/>
      <c r="VDM40" s="10"/>
      <c r="VDN40" s="10"/>
      <c r="VDO40" s="10"/>
      <c r="VDP40" s="10"/>
      <c r="VDQ40" s="10"/>
      <c r="VDR40" s="10"/>
      <c r="VDS40" s="10"/>
      <c r="VDT40" s="10"/>
      <c r="VDU40" s="10"/>
      <c r="VDV40" s="10"/>
      <c r="VDW40" s="10"/>
      <c r="VDX40" s="10"/>
      <c r="VDY40" s="10"/>
      <c r="VDZ40" s="10"/>
      <c r="VEA40" s="10"/>
      <c r="VEB40" s="10"/>
      <c r="VEC40" s="10"/>
      <c r="VED40" s="10"/>
      <c r="VEE40" s="10"/>
      <c r="VEF40" s="10"/>
      <c r="VEG40" s="10"/>
      <c r="VEH40" s="10"/>
      <c r="VEI40" s="10"/>
      <c r="VEJ40" s="10"/>
      <c r="VEK40" s="10"/>
      <c r="VEL40" s="10"/>
      <c r="VEM40" s="10"/>
      <c r="VEN40" s="10"/>
      <c r="VEO40" s="10"/>
      <c r="VEP40" s="10"/>
      <c r="VEQ40" s="10"/>
      <c r="VER40" s="10"/>
      <c r="VES40" s="10"/>
      <c r="VET40" s="10"/>
      <c r="VEU40" s="10"/>
      <c r="VEV40" s="10"/>
      <c r="VEW40" s="10"/>
      <c r="VEX40" s="10"/>
      <c r="VEY40" s="10"/>
      <c r="VEZ40" s="10"/>
      <c r="VFA40" s="10"/>
      <c r="VFB40" s="10"/>
      <c r="VFC40" s="10"/>
      <c r="VFD40" s="10"/>
      <c r="VFE40" s="10"/>
      <c r="VFF40" s="10"/>
      <c r="VFG40" s="10"/>
      <c r="VFH40" s="10"/>
      <c r="VFI40" s="10"/>
      <c r="VFJ40" s="10"/>
      <c r="VFK40" s="10"/>
      <c r="VFL40" s="10"/>
      <c r="VFM40" s="10"/>
      <c r="VFN40" s="10"/>
      <c r="VFO40" s="10"/>
      <c r="VFP40" s="10"/>
      <c r="VFQ40" s="10"/>
      <c r="VFR40" s="10"/>
      <c r="VFS40" s="10"/>
      <c r="VFT40" s="10"/>
      <c r="VFU40" s="10"/>
      <c r="VFV40" s="10"/>
      <c r="VFW40" s="10"/>
      <c r="VFX40" s="10"/>
      <c r="VFY40" s="10"/>
      <c r="VFZ40" s="10"/>
      <c r="VGA40" s="10"/>
      <c r="VGB40" s="10"/>
      <c r="VGC40" s="10"/>
      <c r="VGD40" s="10"/>
      <c r="VGE40" s="10"/>
      <c r="VGF40" s="10"/>
      <c r="VGG40" s="10"/>
      <c r="VGH40" s="10"/>
      <c r="VGI40" s="10"/>
      <c r="VGJ40" s="10"/>
      <c r="VGK40" s="10"/>
      <c r="VGL40" s="10"/>
      <c r="VGM40" s="10"/>
      <c r="VGN40" s="10"/>
      <c r="VGO40" s="10"/>
      <c r="VGP40" s="10"/>
      <c r="VGQ40" s="10"/>
      <c r="VGR40" s="10"/>
      <c r="VGS40" s="10"/>
      <c r="VGT40" s="10"/>
      <c r="VGU40" s="10"/>
      <c r="VGV40" s="10"/>
      <c r="VGW40" s="10"/>
      <c r="VGX40" s="10"/>
      <c r="VGY40" s="10"/>
      <c r="VGZ40" s="10"/>
      <c r="VHA40" s="10"/>
      <c r="VHB40" s="10"/>
      <c r="VHC40" s="10"/>
      <c r="VHD40" s="10"/>
      <c r="VHE40" s="10"/>
      <c r="VHF40" s="10"/>
      <c r="VHG40" s="10"/>
      <c r="VHH40" s="10"/>
      <c r="VHI40" s="10"/>
      <c r="VHJ40" s="10"/>
      <c r="VHK40" s="10"/>
      <c r="VHL40" s="10"/>
      <c r="VHM40" s="10"/>
      <c r="VHN40" s="10"/>
      <c r="VHO40" s="10"/>
      <c r="VHP40" s="10"/>
      <c r="VHQ40" s="10"/>
      <c r="VHR40" s="10"/>
      <c r="VHS40" s="10"/>
      <c r="VHT40" s="10"/>
      <c r="VHU40" s="10"/>
      <c r="VHV40" s="10"/>
      <c r="VHW40" s="10"/>
      <c r="VHX40" s="10"/>
      <c r="VHY40" s="10"/>
      <c r="VHZ40" s="10"/>
      <c r="VIA40" s="10"/>
      <c r="VIB40" s="10"/>
      <c r="VIC40" s="10"/>
      <c r="VID40" s="10"/>
      <c r="VIE40" s="10"/>
      <c r="VIF40" s="10"/>
      <c r="VIG40" s="10"/>
      <c r="VIH40" s="10"/>
      <c r="VII40" s="10"/>
      <c r="VIJ40" s="10"/>
      <c r="VIK40" s="10"/>
      <c r="VIL40" s="10"/>
      <c r="VIM40" s="10"/>
      <c r="VIN40" s="10"/>
      <c r="VIO40" s="10"/>
      <c r="VIP40" s="10"/>
      <c r="VIQ40" s="10"/>
      <c r="VIR40" s="10"/>
      <c r="VIS40" s="10"/>
      <c r="VIT40" s="10"/>
      <c r="VIU40" s="10"/>
      <c r="VIV40" s="10"/>
      <c r="VIW40" s="10"/>
      <c r="VIX40" s="10"/>
      <c r="VIY40" s="10"/>
      <c r="VIZ40" s="10"/>
      <c r="VJA40" s="10"/>
      <c r="VJB40" s="10"/>
      <c r="VJC40" s="10"/>
      <c r="VJD40" s="10"/>
      <c r="VJE40" s="10"/>
      <c r="VJF40" s="10"/>
      <c r="VJG40" s="10"/>
      <c r="VJH40" s="10"/>
      <c r="VJI40" s="10"/>
      <c r="VJJ40" s="10"/>
      <c r="VJK40" s="10"/>
      <c r="VJL40" s="10"/>
      <c r="VJM40" s="10"/>
      <c r="VJN40" s="10"/>
      <c r="VJO40" s="10"/>
      <c r="VJP40" s="10"/>
      <c r="VJQ40" s="10"/>
      <c r="VJR40" s="10"/>
      <c r="VJS40" s="10"/>
      <c r="VJT40" s="10"/>
      <c r="VJU40" s="10"/>
      <c r="VJV40" s="10"/>
      <c r="VJW40" s="10"/>
      <c r="VJX40" s="10"/>
      <c r="VJY40" s="10"/>
      <c r="VJZ40" s="10"/>
      <c r="VKA40" s="10"/>
      <c r="VKB40" s="10"/>
      <c r="VKC40" s="10"/>
      <c r="VKD40" s="10"/>
      <c r="VKE40" s="10"/>
      <c r="VKF40" s="10"/>
      <c r="VKG40" s="10"/>
      <c r="VKH40" s="10"/>
      <c r="VKI40" s="10"/>
      <c r="VKJ40" s="10"/>
      <c r="VKK40" s="10"/>
      <c r="VKL40" s="10"/>
      <c r="VKM40" s="10"/>
      <c r="VKN40" s="10"/>
      <c r="VKO40" s="10"/>
      <c r="VKP40" s="10"/>
      <c r="VKQ40" s="10"/>
      <c r="VKR40" s="10"/>
      <c r="VKS40" s="10"/>
      <c r="VKT40" s="10"/>
      <c r="VKU40" s="10"/>
      <c r="VKV40" s="10"/>
      <c r="VKW40" s="10"/>
      <c r="VKX40" s="10"/>
      <c r="VKY40" s="10"/>
      <c r="VKZ40" s="10"/>
      <c r="VLA40" s="10"/>
      <c r="VLB40" s="10"/>
      <c r="VLC40" s="10"/>
      <c r="VLD40" s="10"/>
      <c r="VLE40" s="10"/>
      <c r="VLF40" s="10"/>
      <c r="VLG40" s="10"/>
      <c r="VLH40" s="10"/>
      <c r="VLI40" s="10"/>
      <c r="VLJ40" s="10"/>
      <c r="VLK40" s="10"/>
      <c r="VLL40" s="10"/>
      <c r="VLM40" s="10"/>
      <c r="VLN40" s="10"/>
      <c r="VLO40" s="10"/>
      <c r="VLP40" s="10"/>
      <c r="VLQ40" s="10"/>
      <c r="VLR40" s="10"/>
      <c r="VLS40" s="10"/>
      <c r="VLT40" s="10"/>
      <c r="VLU40" s="10"/>
      <c r="VLV40" s="10"/>
      <c r="VLW40" s="10"/>
      <c r="VLX40" s="10"/>
      <c r="VLY40" s="10"/>
      <c r="VLZ40" s="10"/>
      <c r="VMA40" s="10"/>
      <c r="VMB40" s="10"/>
      <c r="VMC40" s="10"/>
      <c r="VMD40" s="10"/>
      <c r="VME40" s="10"/>
      <c r="VMF40" s="10"/>
      <c r="VMG40" s="10"/>
      <c r="VMH40" s="10"/>
      <c r="VMI40" s="10"/>
      <c r="VMJ40" s="10"/>
      <c r="VMK40" s="10"/>
      <c r="VML40" s="10"/>
      <c r="VMM40" s="10"/>
      <c r="VMN40" s="10"/>
      <c r="VMO40" s="10"/>
      <c r="VMP40" s="10"/>
      <c r="VMQ40" s="10"/>
      <c r="VMR40" s="10"/>
      <c r="VMS40" s="10"/>
      <c r="VMT40" s="10"/>
      <c r="VMU40" s="10"/>
      <c r="VMV40" s="10"/>
      <c r="VMW40" s="10"/>
      <c r="VMX40" s="10"/>
      <c r="VMY40" s="10"/>
      <c r="VMZ40" s="10"/>
      <c r="VNA40" s="10"/>
      <c r="VNB40" s="10"/>
      <c r="VNC40" s="10"/>
      <c r="VND40" s="10"/>
      <c r="VNE40" s="10"/>
      <c r="VNF40" s="10"/>
      <c r="VNG40" s="10"/>
      <c r="VNH40" s="10"/>
      <c r="VNI40" s="10"/>
      <c r="VNJ40" s="10"/>
      <c r="VNK40" s="10"/>
      <c r="VNL40" s="10"/>
      <c r="VNM40" s="10"/>
      <c r="VNN40" s="10"/>
      <c r="VNO40" s="10"/>
      <c r="VNP40" s="10"/>
      <c r="VNQ40" s="10"/>
      <c r="VNR40" s="10"/>
      <c r="VNS40" s="10"/>
      <c r="VNT40" s="10"/>
      <c r="VNU40" s="10"/>
      <c r="VNV40" s="10"/>
      <c r="VNW40" s="10"/>
      <c r="VNX40" s="10"/>
      <c r="VNY40" s="10"/>
      <c r="VNZ40" s="10"/>
      <c r="VOA40" s="10"/>
      <c r="VOB40" s="10"/>
      <c r="VOC40" s="10"/>
      <c r="VOD40" s="10"/>
      <c r="VOE40" s="10"/>
      <c r="VOF40" s="10"/>
      <c r="VOG40" s="10"/>
      <c r="VOH40" s="10"/>
      <c r="VOI40" s="10"/>
      <c r="VOJ40" s="10"/>
      <c r="VOK40" s="10"/>
      <c r="VOL40" s="10"/>
      <c r="VOM40" s="10"/>
      <c r="VON40" s="10"/>
      <c r="VOO40" s="10"/>
      <c r="VOP40" s="10"/>
      <c r="VOQ40" s="10"/>
      <c r="VOR40" s="10"/>
      <c r="VOS40" s="10"/>
      <c r="VOT40" s="10"/>
      <c r="VOU40" s="10"/>
      <c r="VOV40" s="10"/>
      <c r="VOW40" s="10"/>
      <c r="VOX40" s="10"/>
      <c r="VOY40" s="10"/>
      <c r="VOZ40" s="10"/>
      <c r="VPA40" s="10"/>
      <c r="VPB40" s="10"/>
      <c r="VPC40" s="10"/>
      <c r="VPD40" s="10"/>
      <c r="VPE40" s="10"/>
      <c r="VPF40" s="10"/>
      <c r="VPG40" s="10"/>
      <c r="VPH40" s="10"/>
      <c r="VPI40" s="10"/>
      <c r="VPJ40" s="10"/>
      <c r="VPK40" s="10"/>
      <c r="VPL40" s="10"/>
      <c r="VPM40" s="10"/>
      <c r="VPN40" s="10"/>
      <c r="VPO40" s="10"/>
      <c r="VPP40" s="10"/>
      <c r="VPQ40" s="10"/>
      <c r="VPR40" s="10"/>
      <c r="VPS40" s="10"/>
      <c r="VPT40" s="10"/>
      <c r="VPU40" s="10"/>
      <c r="VPV40" s="10"/>
      <c r="VPW40" s="10"/>
      <c r="VPX40" s="10"/>
      <c r="VPY40" s="10"/>
      <c r="VPZ40" s="10"/>
      <c r="VQA40" s="10"/>
      <c r="VQB40" s="10"/>
      <c r="VQC40" s="10"/>
      <c r="VQD40" s="10"/>
      <c r="VQE40" s="10"/>
      <c r="VQF40" s="10"/>
      <c r="VQG40" s="10"/>
      <c r="VQH40" s="10"/>
      <c r="VQI40" s="10"/>
      <c r="VQJ40" s="10"/>
      <c r="VQK40" s="10"/>
      <c r="VQL40" s="10"/>
      <c r="VQM40" s="10"/>
      <c r="VQN40" s="10"/>
      <c r="VQO40" s="10"/>
      <c r="VQP40" s="10"/>
      <c r="VQQ40" s="10"/>
      <c r="VQR40" s="10"/>
      <c r="VQS40" s="10"/>
      <c r="VQT40" s="10"/>
      <c r="VQU40" s="10"/>
      <c r="VQV40" s="10"/>
      <c r="VQW40" s="10"/>
      <c r="VQX40" s="10"/>
      <c r="VQY40" s="10"/>
      <c r="VQZ40" s="10"/>
      <c r="VRA40" s="10"/>
      <c r="VRB40" s="10"/>
      <c r="VRC40" s="10"/>
      <c r="VRD40" s="10"/>
      <c r="VRE40" s="10"/>
      <c r="VRF40" s="10"/>
      <c r="VRG40" s="10"/>
      <c r="VRH40" s="10"/>
      <c r="VRI40" s="10"/>
      <c r="VRJ40" s="10"/>
      <c r="VRK40" s="10"/>
      <c r="VRL40" s="10"/>
      <c r="VRM40" s="10"/>
      <c r="VRN40" s="10"/>
      <c r="VRO40" s="10"/>
      <c r="VRP40" s="10"/>
      <c r="VRQ40" s="10"/>
      <c r="VRR40" s="10"/>
      <c r="VRS40" s="10"/>
      <c r="VRT40" s="10"/>
      <c r="VRU40" s="10"/>
      <c r="VRV40" s="10"/>
      <c r="VRW40" s="10"/>
      <c r="VRX40" s="10"/>
      <c r="VRY40" s="10"/>
      <c r="VRZ40" s="10"/>
      <c r="VSA40" s="10"/>
      <c r="VSB40" s="10"/>
      <c r="VSC40" s="10"/>
      <c r="VSD40" s="10"/>
      <c r="VSE40" s="10"/>
      <c r="VSF40" s="10"/>
      <c r="VSG40" s="10"/>
      <c r="VSH40" s="10"/>
      <c r="VSI40" s="10"/>
      <c r="VSJ40" s="10"/>
      <c r="VSK40" s="10"/>
      <c r="VSL40" s="10"/>
      <c r="VSM40" s="10"/>
      <c r="VSN40" s="10"/>
      <c r="VSO40" s="10"/>
      <c r="VSP40" s="10"/>
      <c r="VSQ40" s="10"/>
      <c r="VSR40" s="10"/>
      <c r="VSS40" s="10"/>
      <c r="VST40" s="10"/>
      <c r="VSU40" s="10"/>
      <c r="VSV40" s="10"/>
      <c r="VSW40" s="10"/>
      <c r="VSX40" s="10"/>
      <c r="VSY40" s="10"/>
      <c r="VSZ40" s="10"/>
      <c r="VTA40" s="10"/>
      <c r="VTB40" s="10"/>
      <c r="VTC40" s="10"/>
      <c r="VTD40" s="10"/>
      <c r="VTE40" s="10"/>
      <c r="VTF40" s="10"/>
      <c r="VTG40" s="10"/>
      <c r="VTH40" s="10"/>
      <c r="VTI40" s="10"/>
      <c r="VTJ40" s="10"/>
      <c r="VTK40" s="10"/>
      <c r="VTL40" s="10"/>
      <c r="VTM40" s="10"/>
      <c r="VTN40" s="10"/>
      <c r="VTO40" s="10"/>
      <c r="VTP40" s="10"/>
      <c r="VTQ40" s="10"/>
      <c r="VTR40" s="10"/>
      <c r="VTS40" s="10"/>
      <c r="VTT40" s="10"/>
      <c r="VTU40" s="10"/>
      <c r="VTV40" s="10"/>
      <c r="VTW40" s="10"/>
      <c r="VTX40" s="10"/>
      <c r="VTY40" s="10"/>
      <c r="VTZ40" s="10"/>
      <c r="VUA40" s="10"/>
      <c r="VUB40" s="10"/>
      <c r="VUC40" s="10"/>
      <c r="VUD40" s="10"/>
      <c r="VUE40" s="10"/>
      <c r="VUF40" s="10"/>
      <c r="VUG40" s="10"/>
      <c r="VUH40" s="10"/>
      <c r="VUI40" s="10"/>
      <c r="VUJ40" s="10"/>
      <c r="VUK40" s="10"/>
      <c r="VUL40" s="10"/>
      <c r="VUM40" s="10"/>
      <c r="VUN40" s="10"/>
      <c r="VUO40" s="10"/>
      <c r="VUP40" s="10"/>
      <c r="VUQ40" s="10"/>
      <c r="VUR40" s="10"/>
      <c r="VUS40" s="10"/>
      <c r="VUT40" s="10"/>
      <c r="VUU40" s="10"/>
      <c r="VUV40" s="10"/>
      <c r="VUW40" s="10"/>
      <c r="VUX40" s="10"/>
      <c r="VUY40" s="10"/>
      <c r="VUZ40" s="10"/>
      <c r="VVA40" s="10"/>
      <c r="VVB40" s="10"/>
      <c r="VVC40" s="10"/>
      <c r="VVD40" s="10"/>
      <c r="VVE40" s="10"/>
      <c r="VVF40" s="10"/>
      <c r="VVG40" s="10"/>
      <c r="VVH40" s="10"/>
      <c r="VVI40" s="10"/>
      <c r="VVJ40" s="10"/>
      <c r="VVK40" s="10"/>
      <c r="VVL40" s="10"/>
      <c r="VVM40" s="10"/>
      <c r="VVN40" s="10"/>
      <c r="VVO40" s="10"/>
      <c r="VVP40" s="10"/>
      <c r="VVQ40" s="10"/>
      <c r="VVR40" s="10"/>
      <c r="VVS40" s="10"/>
      <c r="VVT40" s="10"/>
      <c r="VVU40" s="10"/>
      <c r="VVV40" s="10"/>
      <c r="VVW40" s="10"/>
      <c r="VVX40" s="10"/>
      <c r="VVY40" s="10"/>
      <c r="VVZ40" s="10"/>
      <c r="VWA40" s="10"/>
      <c r="VWB40" s="10"/>
      <c r="VWC40" s="10"/>
      <c r="VWD40" s="10"/>
      <c r="VWE40" s="10"/>
      <c r="VWF40" s="10"/>
      <c r="VWG40" s="10"/>
      <c r="VWH40" s="10"/>
      <c r="VWI40" s="10"/>
      <c r="VWJ40" s="10"/>
      <c r="VWK40" s="10"/>
      <c r="VWL40" s="10"/>
      <c r="VWM40" s="10"/>
      <c r="VWN40" s="10"/>
      <c r="VWO40" s="10"/>
      <c r="VWP40" s="10"/>
      <c r="VWQ40" s="10"/>
      <c r="VWR40" s="10"/>
      <c r="VWS40" s="10"/>
      <c r="VWT40" s="10"/>
      <c r="VWU40" s="10"/>
      <c r="VWV40" s="10"/>
      <c r="VWW40" s="10"/>
      <c r="VWX40" s="10"/>
      <c r="VWY40" s="10"/>
      <c r="VWZ40" s="10"/>
      <c r="VXA40" s="10"/>
      <c r="VXB40" s="10"/>
      <c r="VXC40" s="10"/>
      <c r="VXD40" s="10"/>
      <c r="VXE40" s="10"/>
      <c r="VXF40" s="10"/>
      <c r="VXG40" s="10"/>
      <c r="VXH40" s="10"/>
      <c r="VXI40" s="10"/>
      <c r="VXJ40" s="10"/>
      <c r="VXK40" s="10"/>
      <c r="VXL40" s="10"/>
      <c r="VXM40" s="10"/>
      <c r="VXN40" s="10"/>
      <c r="VXO40" s="10"/>
      <c r="VXP40" s="10"/>
      <c r="VXQ40" s="10"/>
      <c r="VXR40" s="10"/>
      <c r="VXS40" s="10"/>
      <c r="VXT40" s="10"/>
      <c r="VXU40" s="10"/>
      <c r="VXV40" s="10"/>
      <c r="VXW40" s="10"/>
      <c r="VXX40" s="10"/>
      <c r="VXY40" s="10"/>
      <c r="VXZ40" s="10"/>
      <c r="VYA40" s="10"/>
      <c r="VYB40" s="10"/>
      <c r="VYC40" s="10"/>
      <c r="VYD40" s="10"/>
      <c r="VYE40" s="10"/>
      <c r="VYF40" s="10"/>
      <c r="VYG40" s="10"/>
      <c r="VYH40" s="10"/>
      <c r="VYI40" s="10"/>
      <c r="VYJ40" s="10"/>
      <c r="VYK40" s="10"/>
      <c r="VYL40" s="10"/>
      <c r="VYM40" s="10"/>
      <c r="VYN40" s="10"/>
      <c r="VYO40" s="10"/>
      <c r="VYP40" s="10"/>
      <c r="VYQ40" s="10"/>
      <c r="VYR40" s="10"/>
      <c r="VYS40" s="10"/>
      <c r="VYT40" s="10"/>
      <c r="VYU40" s="10"/>
      <c r="VYV40" s="10"/>
      <c r="VYW40" s="10"/>
      <c r="VYX40" s="10"/>
      <c r="VYY40" s="10"/>
      <c r="VYZ40" s="10"/>
      <c r="VZA40" s="10"/>
      <c r="VZB40" s="10"/>
      <c r="VZC40" s="10"/>
      <c r="VZD40" s="10"/>
      <c r="VZE40" s="10"/>
      <c r="VZF40" s="10"/>
      <c r="VZG40" s="10"/>
      <c r="VZH40" s="10"/>
      <c r="VZI40" s="10"/>
      <c r="VZJ40" s="10"/>
      <c r="VZK40" s="10"/>
      <c r="VZL40" s="10"/>
      <c r="VZM40" s="10"/>
      <c r="VZN40" s="10"/>
      <c r="VZO40" s="10"/>
      <c r="VZP40" s="10"/>
      <c r="VZQ40" s="10"/>
      <c r="VZR40" s="10"/>
      <c r="VZS40" s="10"/>
      <c r="VZT40" s="10"/>
      <c r="VZU40" s="10"/>
      <c r="VZV40" s="10"/>
      <c r="VZW40" s="10"/>
      <c r="VZX40" s="10"/>
      <c r="VZY40" s="10"/>
      <c r="VZZ40" s="10"/>
      <c r="WAA40" s="10"/>
      <c r="WAB40" s="10"/>
      <c r="WAC40" s="10"/>
      <c r="WAD40" s="10"/>
      <c r="WAE40" s="10"/>
      <c r="WAF40" s="10"/>
      <c r="WAG40" s="10"/>
      <c r="WAH40" s="10"/>
      <c r="WAI40" s="10"/>
      <c r="WAJ40" s="10"/>
      <c r="WAK40" s="10"/>
      <c r="WAL40" s="10"/>
      <c r="WAM40" s="10"/>
      <c r="WAN40" s="10"/>
      <c r="WAO40" s="10"/>
      <c r="WAP40" s="10"/>
      <c r="WAQ40" s="10"/>
      <c r="WAR40" s="10"/>
      <c r="WAS40" s="10"/>
      <c r="WAT40" s="10"/>
      <c r="WAU40" s="10"/>
      <c r="WAV40" s="10"/>
      <c r="WAW40" s="10"/>
      <c r="WAX40" s="10"/>
      <c r="WAY40" s="10"/>
      <c r="WAZ40" s="10"/>
      <c r="WBA40" s="10"/>
      <c r="WBB40" s="10"/>
      <c r="WBC40" s="10"/>
      <c r="WBD40" s="10"/>
      <c r="WBE40" s="10"/>
      <c r="WBF40" s="10"/>
      <c r="WBG40" s="10"/>
      <c r="WBH40" s="10"/>
      <c r="WBI40" s="10"/>
      <c r="WBJ40" s="10"/>
      <c r="WBK40" s="10"/>
      <c r="WBL40" s="10"/>
      <c r="WBM40" s="10"/>
      <c r="WBN40" s="10"/>
      <c r="WBO40" s="10"/>
      <c r="WBP40" s="10"/>
      <c r="WBQ40" s="10"/>
      <c r="WBR40" s="10"/>
      <c r="WBS40" s="10"/>
      <c r="WBT40" s="10"/>
      <c r="WBU40" s="10"/>
      <c r="WBV40" s="10"/>
      <c r="WBW40" s="10"/>
      <c r="WBX40" s="10"/>
      <c r="WBY40" s="10"/>
      <c r="WBZ40" s="10"/>
      <c r="WCA40" s="10"/>
      <c r="WCB40" s="10"/>
      <c r="WCC40" s="10"/>
      <c r="WCD40" s="10"/>
      <c r="WCE40" s="10"/>
      <c r="WCF40" s="10"/>
      <c r="WCG40" s="10"/>
      <c r="WCH40" s="10"/>
      <c r="WCI40" s="10"/>
      <c r="WCJ40" s="10"/>
      <c r="WCK40" s="10"/>
      <c r="WCL40" s="10"/>
      <c r="WCM40" s="10"/>
      <c r="WCN40" s="10"/>
      <c r="WCO40" s="10"/>
      <c r="WCP40" s="10"/>
      <c r="WCQ40" s="10"/>
      <c r="WCR40" s="10"/>
      <c r="WCS40" s="10"/>
      <c r="WCT40" s="10"/>
      <c r="WCU40" s="10"/>
      <c r="WCV40" s="10"/>
      <c r="WCW40" s="10"/>
      <c r="WCX40" s="10"/>
      <c r="WCY40" s="10"/>
      <c r="WCZ40" s="10"/>
      <c r="WDA40" s="10"/>
      <c r="WDB40" s="10"/>
      <c r="WDC40" s="10"/>
      <c r="WDD40" s="10"/>
      <c r="WDE40" s="10"/>
      <c r="WDF40" s="10"/>
      <c r="WDG40" s="10"/>
      <c r="WDH40" s="10"/>
      <c r="WDI40" s="10"/>
      <c r="WDJ40" s="10"/>
      <c r="WDK40" s="10"/>
      <c r="WDL40" s="10"/>
      <c r="WDM40" s="10"/>
      <c r="WDN40" s="10"/>
      <c r="WDO40" s="10"/>
      <c r="WDP40" s="10"/>
      <c r="WDQ40" s="10"/>
      <c r="WDR40" s="10"/>
      <c r="WDS40" s="10"/>
      <c r="WDT40" s="10"/>
      <c r="WDU40" s="10"/>
      <c r="WDV40" s="10"/>
      <c r="WDW40" s="10"/>
      <c r="WDX40" s="10"/>
      <c r="WDY40" s="10"/>
      <c r="WDZ40" s="10"/>
      <c r="WEA40" s="10"/>
      <c r="WEB40" s="10"/>
      <c r="WEC40" s="10"/>
      <c r="WED40" s="10"/>
      <c r="WEE40" s="10"/>
      <c r="WEF40" s="10"/>
      <c r="WEG40" s="10"/>
      <c r="WEH40" s="10"/>
      <c r="WEI40" s="10"/>
      <c r="WEJ40" s="10"/>
      <c r="WEK40" s="10"/>
      <c r="WEL40" s="10"/>
      <c r="WEM40" s="10"/>
      <c r="WEN40" s="10"/>
      <c r="WEO40" s="10"/>
      <c r="WEP40" s="10"/>
      <c r="WEQ40" s="10"/>
      <c r="WER40" s="10"/>
      <c r="WES40" s="10"/>
      <c r="WET40" s="10"/>
      <c r="WEU40" s="10"/>
      <c r="WEV40" s="10"/>
      <c r="WEW40" s="10"/>
      <c r="WEX40" s="10"/>
      <c r="WEY40" s="10"/>
      <c r="WEZ40" s="10"/>
      <c r="WFA40" s="10"/>
      <c r="WFB40" s="10"/>
      <c r="WFC40" s="10"/>
      <c r="WFD40" s="10"/>
      <c r="WFE40" s="10"/>
      <c r="WFF40" s="10"/>
      <c r="WFG40" s="10"/>
      <c r="WFH40" s="10"/>
      <c r="WFI40" s="10"/>
      <c r="WFJ40" s="10"/>
      <c r="WFK40" s="10"/>
      <c r="WFL40" s="10"/>
      <c r="WFM40" s="10"/>
      <c r="WFN40" s="10"/>
      <c r="WFO40" s="10"/>
      <c r="WFP40" s="10"/>
      <c r="WFQ40" s="10"/>
      <c r="WFR40" s="10"/>
      <c r="WFS40" s="10"/>
      <c r="WFT40" s="10"/>
      <c r="WFU40" s="10"/>
      <c r="WFV40" s="10"/>
      <c r="WFW40" s="10"/>
      <c r="WFX40" s="10"/>
      <c r="WFY40" s="10"/>
      <c r="WFZ40" s="10"/>
      <c r="WGA40" s="10"/>
      <c r="WGB40" s="10"/>
      <c r="WGC40" s="10"/>
      <c r="WGD40" s="10"/>
      <c r="WGE40" s="10"/>
      <c r="WGF40" s="10"/>
      <c r="WGG40" s="10"/>
      <c r="WGH40" s="10"/>
      <c r="WGI40" s="10"/>
      <c r="WGJ40" s="10"/>
      <c r="WGK40" s="10"/>
      <c r="WGL40" s="10"/>
      <c r="WGM40" s="10"/>
      <c r="WGN40" s="10"/>
      <c r="WGO40" s="10"/>
      <c r="WGP40" s="10"/>
      <c r="WGQ40" s="10"/>
      <c r="WGR40" s="10"/>
      <c r="WGS40" s="10"/>
      <c r="WGT40" s="10"/>
      <c r="WGU40" s="10"/>
      <c r="WGV40" s="10"/>
      <c r="WGW40" s="10"/>
      <c r="WGX40" s="10"/>
      <c r="WGY40" s="10"/>
      <c r="WGZ40" s="10"/>
      <c r="WHA40" s="10"/>
      <c r="WHB40" s="10"/>
      <c r="WHC40" s="10"/>
      <c r="WHD40" s="10"/>
      <c r="WHE40" s="10"/>
      <c r="WHF40" s="10"/>
      <c r="WHG40" s="10"/>
      <c r="WHH40" s="10"/>
      <c r="WHI40" s="10"/>
      <c r="WHJ40" s="10"/>
      <c r="WHK40" s="10"/>
      <c r="WHL40" s="10"/>
      <c r="WHM40" s="10"/>
      <c r="WHN40" s="10"/>
      <c r="WHO40" s="10"/>
      <c r="WHP40" s="10"/>
      <c r="WHQ40" s="10"/>
      <c r="WHR40" s="10"/>
      <c r="WHS40" s="10"/>
      <c r="WHT40" s="10"/>
      <c r="WHU40" s="10"/>
      <c r="WHV40" s="10"/>
      <c r="WHW40" s="10"/>
      <c r="WHX40" s="10"/>
      <c r="WHY40" s="10"/>
      <c r="WHZ40" s="10"/>
      <c r="WIA40" s="10"/>
      <c r="WIB40" s="10"/>
      <c r="WIC40" s="10"/>
      <c r="WID40" s="10"/>
      <c r="WIE40" s="10"/>
      <c r="WIF40" s="10"/>
      <c r="WIG40" s="10"/>
      <c r="WIH40" s="10"/>
      <c r="WII40" s="10"/>
      <c r="WIJ40" s="10"/>
      <c r="WIK40" s="10"/>
      <c r="WIL40" s="10"/>
      <c r="WIM40" s="10"/>
      <c r="WIN40" s="10"/>
      <c r="WIO40" s="10"/>
      <c r="WIP40" s="10"/>
      <c r="WIQ40" s="10"/>
      <c r="WIR40" s="10"/>
      <c r="WIS40" s="10"/>
      <c r="WIT40" s="10"/>
      <c r="WIU40" s="10"/>
      <c r="WIV40" s="10"/>
      <c r="WIW40" s="10"/>
      <c r="WIX40" s="10"/>
      <c r="WIY40" s="10"/>
      <c r="WIZ40" s="10"/>
      <c r="WJA40" s="10"/>
      <c r="WJB40" s="10"/>
      <c r="WJC40" s="10"/>
      <c r="WJD40" s="10"/>
      <c r="WJE40" s="10"/>
      <c r="WJF40" s="10"/>
      <c r="WJG40" s="10"/>
      <c r="WJH40" s="10"/>
      <c r="WJI40" s="10"/>
      <c r="WJJ40" s="10"/>
      <c r="WJK40" s="10"/>
      <c r="WJL40" s="10"/>
      <c r="WJM40" s="10"/>
      <c r="WJN40" s="10"/>
      <c r="WJO40" s="10"/>
      <c r="WJP40" s="10"/>
      <c r="WJQ40" s="10"/>
      <c r="WJR40" s="10"/>
      <c r="WJS40" s="10"/>
      <c r="WJT40" s="10"/>
      <c r="WJU40" s="10"/>
      <c r="WJV40" s="10"/>
      <c r="WJW40" s="10"/>
      <c r="WJX40" s="10"/>
      <c r="WJY40" s="10"/>
      <c r="WJZ40" s="10"/>
      <c r="WKA40" s="10"/>
      <c r="WKB40" s="10"/>
      <c r="WKC40" s="10"/>
      <c r="WKD40" s="10"/>
      <c r="WKE40" s="10"/>
      <c r="WKF40" s="10"/>
      <c r="WKG40" s="10"/>
      <c r="WKH40" s="10"/>
      <c r="WKI40" s="10"/>
      <c r="WKJ40" s="10"/>
      <c r="WKK40" s="10"/>
      <c r="WKL40" s="10"/>
      <c r="WKM40" s="10"/>
      <c r="WKN40" s="10"/>
      <c r="WKO40" s="10"/>
      <c r="WKP40" s="10"/>
      <c r="WKQ40" s="10"/>
      <c r="WKR40" s="10"/>
      <c r="WKS40" s="10"/>
      <c r="WKT40" s="10"/>
      <c r="WKU40" s="10"/>
      <c r="WKV40" s="10"/>
      <c r="WKW40" s="10"/>
      <c r="WKX40" s="10"/>
      <c r="WKY40" s="10"/>
      <c r="WKZ40" s="10"/>
      <c r="WLA40" s="10"/>
      <c r="WLB40" s="10"/>
      <c r="WLC40" s="10"/>
      <c r="WLD40" s="10"/>
      <c r="WLE40" s="10"/>
      <c r="WLF40" s="10"/>
      <c r="WLG40" s="10"/>
      <c r="WLH40" s="10"/>
      <c r="WLI40" s="10"/>
      <c r="WLJ40" s="10"/>
      <c r="WLK40" s="10"/>
      <c r="WLL40" s="10"/>
      <c r="WLM40" s="10"/>
      <c r="WLN40" s="10"/>
      <c r="WLO40" s="10"/>
      <c r="WLP40" s="10"/>
      <c r="WLQ40" s="10"/>
      <c r="WLR40" s="10"/>
      <c r="WLS40" s="10"/>
      <c r="WLT40" s="10"/>
      <c r="WLU40" s="10"/>
      <c r="WLV40" s="10"/>
      <c r="WLW40" s="10"/>
      <c r="WLX40" s="10"/>
      <c r="WLY40" s="10"/>
      <c r="WLZ40" s="10"/>
      <c r="WMA40" s="10"/>
      <c r="WMB40" s="10"/>
      <c r="WMC40" s="10"/>
      <c r="WMD40" s="10"/>
      <c r="WME40" s="10"/>
      <c r="WMF40" s="10"/>
      <c r="WMG40" s="10"/>
      <c r="WMH40" s="10"/>
      <c r="WMI40" s="10"/>
      <c r="WMJ40" s="10"/>
      <c r="WMK40" s="10"/>
      <c r="WML40" s="10"/>
      <c r="WMM40" s="10"/>
      <c r="WMN40" s="10"/>
      <c r="WMO40" s="10"/>
      <c r="WMP40" s="10"/>
      <c r="WMQ40" s="10"/>
      <c r="WMR40" s="10"/>
      <c r="WMS40" s="10"/>
      <c r="WMT40" s="10"/>
      <c r="WMU40" s="10"/>
      <c r="WMV40" s="10"/>
      <c r="WMW40" s="10"/>
      <c r="WMX40" s="10"/>
      <c r="WMY40" s="10"/>
      <c r="WMZ40" s="10"/>
      <c r="WNA40" s="10"/>
      <c r="WNB40" s="10"/>
      <c r="WNC40" s="10"/>
      <c r="WND40" s="10"/>
      <c r="WNE40" s="10"/>
      <c r="WNF40" s="10"/>
      <c r="WNG40" s="10"/>
      <c r="WNH40" s="10"/>
      <c r="WNI40" s="10"/>
      <c r="WNJ40" s="10"/>
      <c r="WNK40" s="10"/>
      <c r="WNL40" s="10"/>
      <c r="WNM40" s="10"/>
      <c r="WNN40" s="10"/>
      <c r="WNO40" s="10"/>
      <c r="WNP40" s="10"/>
      <c r="WNQ40" s="10"/>
      <c r="WNR40" s="10"/>
      <c r="WNS40" s="10"/>
      <c r="WNT40" s="10"/>
      <c r="WNU40" s="10"/>
      <c r="WNV40" s="10"/>
      <c r="WNW40" s="10"/>
      <c r="WNX40" s="10"/>
      <c r="WNY40" s="10"/>
      <c r="WNZ40" s="10"/>
      <c r="WOA40" s="10"/>
      <c r="WOB40" s="10"/>
      <c r="WOC40" s="10"/>
      <c r="WOD40" s="10"/>
      <c r="WOE40" s="10"/>
      <c r="WOF40" s="10"/>
      <c r="WOG40" s="10"/>
      <c r="WOH40" s="10"/>
      <c r="WOI40" s="10"/>
      <c r="WOJ40" s="10"/>
      <c r="WOK40" s="10"/>
      <c r="WOL40" s="10"/>
      <c r="WOM40" s="10"/>
      <c r="WON40" s="10"/>
      <c r="WOO40" s="10"/>
      <c r="WOP40" s="10"/>
      <c r="WOQ40" s="10"/>
      <c r="WOR40" s="10"/>
      <c r="WOS40" s="10"/>
      <c r="WOT40" s="10"/>
      <c r="WOU40" s="10"/>
      <c r="WOV40" s="10"/>
      <c r="WOW40" s="10"/>
      <c r="WOX40" s="10"/>
      <c r="WOY40" s="10"/>
      <c r="WOZ40" s="10"/>
      <c r="WPA40" s="10"/>
      <c r="WPB40" s="10"/>
      <c r="WPC40" s="10"/>
      <c r="WPD40" s="10"/>
      <c r="WPE40" s="10"/>
      <c r="WPF40" s="10"/>
      <c r="WPG40" s="10"/>
      <c r="WPH40" s="10"/>
      <c r="WPI40" s="10"/>
      <c r="WPJ40" s="10"/>
      <c r="WPK40" s="10"/>
      <c r="WPL40" s="10"/>
      <c r="WPM40" s="10"/>
      <c r="WPN40" s="10"/>
      <c r="WPO40" s="10"/>
      <c r="WPP40" s="10"/>
      <c r="WPQ40" s="10"/>
      <c r="WPR40" s="10"/>
      <c r="WPS40" s="10"/>
      <c r="WPT40" s="10"/>
      <c r="WPU40" s="10"/>
      <c r="WPV40" s="10"/>
      <c r="WPW40" s="10"/>
      <c r="WPX40" s="10"/>
      <c r="WPY40" s="10"/>
      <c r="WPZ40" s="10"/>
      <c r="WQA40" s="10"/>
      <c r="WQB40" s="10"/>
      <c r="WQC40" s="10"/>
      <c r="WQD40" s="10"/>
      <c r="WQE40" s="10"/>
      <c r="WQF40" s="10"/>
      <c r="WQG40" s="10"/>
      <c r="WQH40" s="10"/>
      <c r="WQI40" s="10"/>
      <c r="WQJ40" s="10"/>
      <c r="WQK40" s="10"/>
      <c r="WQL40" s="10"/>
      <c r="WQM40" s="10"/>
      <c r="WQN40" s="10"/>
      <c r="WQO40" s="10"/>
      <c r="WQP40" s="10"/>
      <c r="WQQ40" s="10"/>
      <c r="WQR40" s="10"/>
      <c r="WQS40" s="10"/>
      <c r="WQT40" s="10"/>
      <c r="WQU40" s="10"/>
      <c r="WQV40" s="10"/>
      <c r="WQW40" s="10"/>
      <c r="WQX40" s="10"/>
      <c r="WQY40" s="10"/>
      <c r="WQZ40" s="10"/>
      <c r="WRA40" s="10"/>
      <c r="WRB40" s="10"/>
      <c r="WRC40" s="10"/>
      <c r="WRD40" s="10"/>
      <c r="WRE40" s="10"/>
      <c r="WRF40" s="10"/>
      <c r="WRG40" s="10"/>
      <c r="WRH40" s="10"/>
      <c r="WRI40" s="10"/>
      <c r="WRJ40" s="10"/>
      <c r="WRK40" s="10"/>
      <c r="WRL40" s="10"/>
      <c r="WRM40" s="10"/>
      <c r="WRN40" s="10"/>
      <c r="WRO40" s="10"/>
      <c r="WRP40" s="10"/>
      <c r="WRQ40" s="10"/>
      <c r="WRR40" s="10"/>
      <c r="WRS40" s="10"/>
      <c r="WRT40" s="10"/>
      <c r="WRU40" s="10"/>
      <c r="WRV40" s="10"/>
      <c r="WRW40" s="10"/>
      <c r="WRX40" s="10"/>
      <c r="WRY40" s="10"/>
      <c r="WRZ40" s="10"/>
      <c r="WSA40" s="10"/>
      <c r="WSB40" s="10"/>
      <c r="WSC40" s="10"/>
      <c r="WSD40" s="10"/>
      <c r="WSE40" s="10"/>
      <c r="WSF40" s="10"/>
      <c r="WSG40" s="10"/>
      <c r="WSH40" s="10"/>
      <c r="WSI40" s="10"/>
      <c r="WSJ40" s="10"/>
      <c r="WSK40" s="10"/>
      <c r="WSL40" s="10"/>
      <c r="WSM40" s="10"/>
      <c r="WSN40" s="10"/>
      <c r="WSO40" s="10"/>
      <c r="WSP40" s="10"/>
      <c r="WSQ40" s="10"/>
      <c r="WSR40" s="10"/>
      <c r="WSS40" s="10"/>
      <c r="WST40" s="10"/>
      <c r="WSU40" s="10"/>
      <c r="WSV40" s="10"/>
      <c r="WSW40" s="10"/>
      <c r="WSX40" s="10"/>
      <c r="WSY40" s="10"/>
      <c r="WSZ40" s="10"/>
      <c r="WTA40" s="10"/>
      <c r="WTB40" s="10"/>
      <c r="WTC40" s="10"/>
      <c r="WTD40" s="10"/>
      <c r="WTE40" s="10"/>
      <c r="WTF40" s="10"/>
      <c r="WTG40" s="10"/>
      <c r="WTH40" s="10"/>
      <c r="WTI40" s="10"/>
      <c r="WTJ40" s="10"/>
      <c r="WTK40" s="10"/>
      <c r="WTL40" s="10"/>
      <c r="WTM40" s="10"/>
      <c r="WTN40" s="10"/>
      <c r="WTO40" s="10"/>
      <c r="WTP40" s="10"/>
      <c r="WTQ40" s="10"/>
      <c r="WTR40" s="10"/>
      <c r="WTS40" s="10"/>
      <c r="WTT40" s="10"/>
      <c r="WTU40" s="10"/>
      <c r="WTV40" s="10"/>
      <c r="WTW40" s="10"/>
      <c r="WTX40" s="10"/>
      <c r="WTY40" s="10"/>
      <c r="WTZ40" s="10"/>
      <c r="WUA40" s="10"/>
      <c r="WUB40" s="10"/>
      <c r="WUC40" s="10"/>
      <c r="WUD40" s="10"/>
      <c r="WUE40" s="10"/>
      <c r="WUF40" s="10"/>
      <c r="WUG40" s="10"/>
      <c r="WUH40" s="10"/>
      <c r="WUI40" s="10"/>
      <c r="WUJ40" s="10"/>
      <c r="WUK40" s="10"/>
      <c r="WUL40" s="10"/>
      <c r="WUM40" s="10"/>
      <c r="WUN40" s="10"/>
      <c r="WUO40" s="10"/>
      <c r="WUP40" s="10"/>
      <c r="WUQ40" s="10"/>
      <c r="WUR40" s="10"/>
      <c r="WUS40" s="10"/>
      <c r="WUT40" s="10"/>
      <c r="WUU40" s="10"/>
      <c r="WUV40" s="10"/>
      <c r="WUW40" s="10"/>
      <c r="WUX40" s="10"/>
      <c r="WUY40" s="10"/>
      <c r="WUZ40" s="10"/>
      <c r="WVA40" s="10"/>
      <c r="WVB40" s="10"/>
      <c r="WVC40" s="10"/>
      <c r="WVD40" s="10"/>
      <c r="WVE40" s="10"/>
      <c r="WVF40" s="10"/>
      <c r="WVG40" s="10"/>
      <c r="WVH40" s="10"/>
      <c r="WVI40" s="10"/>
      <c r="WVJ40" s="10"/>
      <c r="WVK40" s="10"/>
      <c r="WVL40" s="10"/>
      <c r="WVM40" s="10"/>
      <c r="WVN40" s="10"/>
      <c r="WVO40" s="10"/>
      <c r="WVP40" s="10"/>
      <c r="WVQ40" s="10"/>
      <c r="WVR40" s="10"/>
      <c r="WVS40" s="10"/>
      <c r="WVT40" s="10"/>
      <c r="WVU40" s="10"/>
      <c r="WVV40" s="10"/>
      <c r="WVW40" s="10"/>
      <c r="WVX40" s="10"/>
      <c r="WVY40" s="10"/>
      <c r="WVZ40" s="10"/>
      <c r="WWA40" s="10"/>
      <c r="WWB40" s="10"/>
      <c r="WWC40" s="10"/>
      <c r="WWD40" s="10"/>
      <c r="WWE40" s="10"/>
      <c r="WWF40" s="10"/>
      <c r="WWG40" s="10"/>
      <c r="WWH40" s="10"/>
      <c r="WWI40" s="10"/>
      <c r="WWJ40" s="10"/>
      <c r="WWK40" s="10"/>
      <c r="WWL40" s="10"/>
      <c r="WWM40" s="10"/>
      <c r="WWN40" s="10"/>
      <c r="WWO40" s="10"/>
      <c r="WWP40" s="10"/>
      <c r="WWQ40" s="10"/>
      <c r="WWR40" s="10"/>
      <c r="WWS40" s="10"/>
      <c r="WWT40" s="10"/>
      <c r="WWU40" s="10"/>
      <c r="WWV40" s="10"/>
      <c r="WWW40" s="10"/>
      <c r="WWX40" s="10"/>
      <c r="WWY40" s="10"/>
      <c r="WWZ40" s="10"/>
      <c r="WXA40" s="10"/>
      <c r="WXB40" s="10"/>
      <c r="WXC40" s="10"/>
      <c r="WXD40" s="10"/>
      <c r="WXE40" s="10"/>
      <c r="WXF40" s="10"/>
      <c r="WXG40" s="10"/>
      <c r="WXH40" s="10"/>
      <c r="WXI40" s="10"/>
      <c r="WXJ40" s="10"/>
      <c r="WXK40" s="10"/>
      <c r="WXL40" s="10"/>
      <c r="WXM40" s="10"/>
      <c r="WXN40" s="10"/>
      <c r="WXO40" s="10"/>
      <c r="WXP40" s="10"/>
      <c r="WXQ40" s="10"/>
      <c r="WXR40" s="10"/>
      <c r="WXS40" s="10"/>
      <c r="WXT40" s="10"/>
      <c r="WXU40" s="10"/>
      <c r="WXV40" s="10"/>
      <c r="WXW40" s="10"/>
      <c r="WXX40" s="10"/>
      <c r="WXY40" s="10"/>
      <c r="WXZ40" s="10"/>
      <c r="WYA40" s="10"/>
      <c r="WYB40" s="10"/>
      <c r="WYC40" s="10"/>
      <c r="WYD40" s="10"/>
      <c r="WYE40" s="10"/>
      <c r="WYF40" s="10"/>
      <c r="WYG40" s="10"/>
      <c r="WYH40" s="10"/>
      <c r="WYI40" s="10"/>
      <c r="WYJ40" s="10"/>
      <c r="WYK40" s="10"/>
      <c r="WYL40" s="10"/>
      <c r="WYM40" s="10"/>
      <c r="WYN40" s="10"/>
      <c r="WYO40" s="10"/>
      <c r="WYP40" s="10"/>
      <c r="WYQ40" s="10"/>
      <c r="WYR40" s="10"/>
      <c r="WYS40" s="10"/>
      <c r="WYT40" s="10"/>
      <c r="WYU40" s="10"/>
      <c r="WYV40" s="10"/>
      <c r="WYW40" s="10"/>
      <c r="WYX40" s="10"/>
      <c r="WYY40" s="10"/>
      <c r="WYZ40" s="10"/>
      <c r="WZA40" s="10"/>
      <c r="WZB40" s="10"/>
      <c r="WZC40" s="10"/>
      <c r="WZD40" s="10"/>
      <c r="WZE40" s="10"/>
      <c r="WZF40" s="10"/>
      <c r="WZG40" s="10"/>
      <c r="WZH40" s="10"/>
      <c r="WZI40" s="10"/>
      <c r="WZJ40" s="10"/>
      <c r="WZK40" s="10"/>
      <c r="WZL40" s="10"/>
      <c r="WZM40" s="10"/>
      <c r="WZN40" s="10"/>
      <c r="WZO40" s="10"/>
      <c r="WZP40" s="10"/>
      <c r="WZQ40" s="10"/>
      <c r="WZR40" s="10"/>
      <c r="WZS40" s="10"/>
      <c r="WZT40" s="10"/>
      <c r="WZU40" s="10"/>
      <c r="WZV40" s="10"/>
      <c r="WZW40" s="10"/>
      <c r="WZX40" s="10"/>
      <c r="WZY40" s="10"/>
      <c r="WZZ40" s="10"/>
      <c r="XAA40" s="10"/>
      <c r="XAB40" s="10"/>
      <c r="XAC40" s="10"/>
      <c r="XAD40" s="10"/>
      <c r="XAE40" s="10"/>
      <c r="XAF40" s="10"/>
      <c r="XAG40" s="10"/>
      <c r="XAH40" s="10"/>
      <c r="XAI40" s="10"/>
      <c r="XAJ40" s="10"/>
      <c r="XAK40" s="10"/>
      <c r="XAL40" s="10"/>
      <c r="XAM40" s="10"/>
      <c r="XAN40" s="10"/>
      <c r="XAO40" s="10"/>
      <c r="XAP40" s="10"/>
      <c r="XAQ40" s="10"/>
      <c r="XAR40" s="10"/>
      <c r="XAS40" s="10"/>
      <c r="XAT40" s="10"/>
      <c r="XAU40" s="10"/>
      <c r="XAV40" s="10"/>
      <c r="XAW40" s="10"/>
      <c r="XAX40" s="10"/>
      <c r="XAY40" s="10"/>
      <c r="XAZ40" s="10"/>
      <c r="XBA40" s="10"/>
      <c r="XBB40" s="10"/>
      <c r="XBC40" s="10"/>
      <c r="XBD40" s="10"/>
      <c r="XBE40" s="10"/>
      <c r="XBF40" s="10"/>
      <c r="XBG40" s="10"/>
      <c r="XBH40" s="10"/>
      <c r="XBI40" s="10"/>
      <c r="XBJ40" s="10"/>
      <c r="XBK40" s="10"/>
      <c r="XBL40" s="10"/>
      <c r="XBM40" s="10"/>
      <c r="XBN40" s="10"/>
      <c r="XBO40" s="10"/>
      <c r="XBP40" s="10"/>
      <c r="XBQ40" s="10"/>
      <c r="XBR40" s="10"/>
      <c r="XBS40" s="10"/>
      <c r="XBT40" s="10"/>
      <c r="XBU40" s="10"/>
      <c r="XBV40" s="10"/>
      <c r="XBW40" s="10"/>
      <c r="XBX40" s="10"/>
      <c r="XBY40" s="10"/>
      <c r="XBZ40" s="10"/>
      <c r="XCA40" s="10"/>
      <c r="XCB40" s="10"/>
      <c r="XCC40" s="10"/>
      <c r="XCD40" s="10"/>
      <c r="XCE40" s="10"/>
      <c r="XCF40" s="10"/>
      <c r="XCG40" s="10"/>
      <c r="XCH40" s="10"/>
      <c r="XCI40" s="10"/>
      <c r="XCJ40" s="10"/>
      <c r="XCK40" s="10"/>
      <c r="XCL40" s="10"/>
      <c r="XCM40" s="10"/>
      <c r="XCN40" s="10"/>
      <c r="XCO40" s="10"/>
      <c r="XCP40" s="10"/>
      <c r="XCQ40" s="10"/>
      <c r="XCR40" s="10"/>
      <c r="XCS40" s="10"/>
      <c r="XCT40" s="10"/>
      <c r="XCU40" s="10"/>
      <c r="XCV40" s="10"/>
      <c r="XCW40" s="10"/>
      <c r="XCX40" s="10"/>
      <c r="XCY40" s="10"/>
      <c r="XCZ40" s="10"/>
      <c r="XDA40" s="10"/>
      <c r="XDB40" s="10"/>
      <c r="XDC40" s="10"/>
      <c r="XDD40" s="10"/>
      <c r="XDE40" s="10"/>
      <c r="XDF40" s="10"/>
      <c r="XDG40" s="10"/>
      <c r="XDH40" s="10"/>
      <c r="XDI40" s="10"/>
      <c r="XDJ40" s="10"/>
      <c r="XDK40" s="10"/>
      <c r="XDL40" s="10"/>
      <c r="XDM40" s="10"/>
      <c r="XDN40" s="10"/>
      <c r="XDO40" s="10"/>
      <c r="XDP40" s="10"/>
      <c r="XDQ40" s="10"/>
      <c r="XDR40" s="10"/>
      <c r="XDS40" s="10"/>
      <c r="XDT40" s="10"/>
      <c r="XDU40" s="10"/>
      <c r="XDV40" s="10"/>
      <c r="XDW40" s="10"/>
      <c r="XDX40" s="10"/>
      <c r="XDY40" s="10"/>
      <c r="XDZ40" s="10"/>
      <c r="XEA40" s="10"/>
      <c r="XEB40" s="10"/>
      <c r="XEC40" s="10"/>
      <c r="XED40" s="10"/>
      <c r="XEE40" s="10"/>
      <c r="XEF40" s="10"/>
      <c r="XEG40" s="10"/>
      <c r="XEH40" s="10"/>
    </row>
    <row r="41" spans="1:16362" s="9" customFormat="1" ht="28.5" x14ac:dyDescent="0.25">
      <c r="A41" s="58" t="s">
        <v>403</v>
      </c>
      <c r="B41" s="58" t="s">
        <v>7</v>
      </c>
      <c r="C41" s="58" t="s">
        <v>125</v>
      </c>
      <c r="D41" s="58" t="s">
        <v>399</v>
      </c>
      <c r="E41" s="106" t="s">
        <v>401</v>
      </c>
      <c r="F41" s="83" t="s">
        <v>5</v>
      </c>
      <c r="G41" s="25">
        <v>1</v>
      </c>
      <c r="H41" s="25">
        <v>1</v>
      </c>
      <c r="I41" s="25">
        <v>1</v>
      </c>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10"/>
      <c r="NH41" s="10"/>
      <c r="NI41" s="10"/>
      <c r="NJ41" s="10"/>
      <c r="NK41" s="10"/>
      <c r="NL41" s="10"/>
      <c r="NM41" s="10"/>
      <c r="NN41" s="10"/>
      <c r="NO41" s="10"/>
      <c r="NP41" s="10"/>
      <c r="NQ41" s="10"/>
      <c r="NR41" s="10"/>
      <c r="NS41" s="10"/>
      <c r="NT41" s="10"/>
      <c r="NU41" s="10"/>
      <c r="NV41" s="10"/>
      <c r="NW41" s="10"/>
      <c r="NX41" s="10"/>
      <c r="NY41" s="10"/>
      <c r="NZ41" s="10"/>
      <c r="OA41" s="10"/>
      <c r="OB41" s="10"/>
      <c r="OC41" s="10"/>
      <c r="OD41" s="10"/>
      <c r="OE41" s="10"/>
      <c r="OF41" s="10"/>
      <c r="OG41" s="10"/>
      <c r="OH41" s="10"/>
      <c r="OI41" s="10"/>
      <c r="OJ41" s="10"/>
      <c r="OK41" s="10"/>
      <c r="OL41" s="10"/>
      <c r="OM41" s="10"/>
      <c r="ON41" s="10"/>
      <c r="OO41" s="10"/>
      <c r="OP41" s="10"/>
      <c r="OQ41" s="10"/>
      <c r="OR41" s="10"/>
      <c r="OS41" s="10"/>
      <c r="OT41" s="10"/>
      <c r="OU41" s="10"/>
      <c r="OV41" s="10"/>
      <c r="OW41" s="10"/>
      <c r="OX41" s="10"/>
      <c r="OY41" s="10"/>
      <c r="OZ41" s="10"/>
      <c r="PA41" s="10"/>
      <c r="PB41" s="10"/>
      <c r="PC41" s="10"/>
      <c r="PD41" s="10"/>
      <c r="PE41" s="10"/>
      <c r="PF41" s="10"/>
      <c r="PG41" s="10"/>
      <c r="PH41" s="10"/>
      <c r="PI41" s="10"/>
      <c r="PJ41" s="10"/>
      <c r="PK41" s="10"/>
      <c r="PL41" s="10"/>
      <c r="PM41" s="10"/>
      <c r="PN41" s="10"/>
      <c r="PO41" s="10"/>
      <c r="PP41" s="10"/>
      <c r="PQ41" s="10"/>
      <c r="PR41" s="10"/>
      <c r="PS41" s="10"/>
      <c r="PT41" s="10"/>
      <c r="PU41" s="10"/>
      <c r="PV41" s="10"/>
      <c r="PW41" s="10"/>
      <c r="PX41" s="10"/>
      <c r="PY41" s="10"/>
      <c r="PZ41" s="10"/>
      <c r="QA41" s="10"/>
      <c r="QB41" s="10"/>
      <c r="QC41" s="10"/>
      <c r="QD41" s="10"/>
      <c r="QE41" s="10"/>
      <c r="QF41" s="10"/>
      <c r="QG41" s="10"/>
      <c r="QH41" s="10"/>
      <c r="QI41" s="10"/>
      <c r="QJ41" s="10"/>
      <c r="QK41" s="10"/>
      <c r="QL41" s="10"/>
      <c r="QM41" s="10"/>
      <c r="QN41" s="10"/>
      <c r="QO41" s="10"/>
      <c r="QP41" s="10"/>
      <c r="QQ41" s="10"/>
      <c r="QR41" s="10"/>
      <c r="QS41" s="10"/>
      <c r="QT41" s="10"/>
      <c r="QU41" s="10"/>
      <c r="QV41" s="10"/>
      <c r="QW41" s="10"/>
      <c r="QX41" s="10"/>
      <c r="QY41" s="10"/>
      <c r="QZ41" s="10"/>
      <c r="RA41" s="10"/>
      <c r="RB41" s="10"/>
      <c r="RC41" s="10"/>
      <c r="RD41" s="10"/>
      <c r="RE41" s="10"/>
      <c r="RF41" s="10"/>
      <c r="RG41" s="10"/>
      <c r="RH41" s="10"/>
      <c r="RI41" s="10"/>
      <c r="RJ41" s="10"/>
      <c r="RK41" s="10"/>
      <c r="RL41" s="10"/>
      <c r="RM41" s="10"/>
      <c r="RN41" s="10"/>
      <c r="RO41" s="10"/>
      <c r="RP41" s="10"/>
      <c r="RQ41" s="10"/>
      <c r="RR41" s="10"/>
      <c r="RS41" s="10"/>
      <c r="RT41" s="10"/>
      <c r="RU41" s="10"/>
      <c r="RV41" s="10"/>
      <c r="RW41" s="10"/>
      <c r="RX41" s="10"/>
      <c r="RY41" s="10"/>
      <c r="RZ41" s="10"/>
      <c r="SA41" s="10"/>
      <c r="SB41" s="10"/>
      <c r="SC41" s="10"/>
      <c r="SD41" s="10"/>
      <c r="SE41" s="10"/>
      <c r="SF41" s="10"/>
      <c r="SG41" s="10"/>
      <c r="SH41" s="10"/>
      <c r="SI41" s="10"/>
      <c r="SJ41" s="10"/>
      <c r="SK41" s="10"/>
      <c r="SL41" s="10"/>
      <c r="SM41" s="10"/>
      <c r="SN41" s="10"/>
      <c r="SO41" s="10"/>
      <c r="SP41" s="10"/>
      <c r="SQ41" s="10"/>
      <c r="SR41" s="10"/>
      <c r="SS41" s="10"/>
      <c r="ST41" s="10"/>
      <c r="SU41" s="10"/>
      <c r="SV41" s="10"/>
      <c r="SW41" s="10"/>
      <c r="SX41" s="10"/>
      <c r="SY41" s="10"/>
      <c r="SZ41" s="10"/>
      <c r="TA41" s="10"/>
      <c r="TB41" s="10"/>
      <c r="TC41" s="10"/>
      <c r="TD41" s="10"/>
      <c r="TE41" s="10"/>
      <c r="TF41" s="10"/>
      <c r="TG41" s="10"/>
      <c r="TH41" s="10"/>
      <c r="TI41" s="10"/>
      <c r="TJ41" s="10"/>
      <c r="TK41" s="10"/>
      <c r="TL41" s="10"/>
      <c r="TM41" s="10"/>
      <c r="TN41" s="10"/>
      <c r="TO41" s="10"/>
      <c r="TP41" s="10"/>
      <c r="TQ41" s="10"/>
      <c r="TR41" s="10"/>
      <c r="TS41" s="10"/>
      <c r="TT41" s="10"/>
      <c r="TU41" s="10"/>
      <c r="TV41" s="10"/>
      <c r="TW41" s="10"/>
      <c r="TX41" s="10"/>
      <c r="TY41" s="10"/>
      <c r="TZ41" s="10"/>
      <c r="UA41" s="10"/>
      <c r="UB41" s="10"/>
      <c r="UC41" s="10"/>
      <c r="UD41" s="10"/>
      <c r="UE41" s="10"/>
      <c r="UF41" s="10"/>
      <c r="UG41" s="10"/>
      <c r="UH41" s="10"/>
      <c r="UI41" s="10"/>
      <c r="UJ41" s="10"/>
      <c r="UK41" s="10"/>
      <c r="UL41" s="10"/>
      <c r="UM41" s="10"/>
      <c r="UN41" s="10"/>
      <c r="UO41" s="10"/>
      <c r="UP41" s="10"/>
      <c r="UQ41" s="10"/>
      <c r="UR41" s="10"/>
      <c r="US41" s="10"/>
      <c r="UT41" s="10"/>
      <c r="UU41" s="10"/>
      <c r="UV41" s="10"/>
      <c r="UW41" s="10"/>
      <c r="UX41" s="10"/>
      <c r="UY41" s="10"/>
      <c r="UZ41" s="10"/>
      <c r="VA41" s="10"/>
      <c r="VB41" s="10"/>
      <c r="VC41" s="10"/>
      <c r="VD41" s="10"/>
      <c r="VE41" s="10"/>
      <c r="VF41" s="10"/>
      <c r="VG41" s="10"/>
      <c r="VH41" s="10"/>
      <c r="VI41" s="10"/>
      <c r="VJ41" s="10"/>
      <c r="VK41" s="10"/>
      <c r="VL41" s="10"/>
      <c r="VM41" s="10"/>
      <c r="VN41" s="10"/>
      <c r="VO41" s="10"/>
      <c r="VP41" s="10"/>
      <c r="VQ41" s="10"/>
      <c r="VR41" s="10"/>
      <c r="VS41" s="10"/>
      <c r="VT41" s="10"/>
      <c r="VU41" s="10"/>
      <c r="VV41" s="10"/>
      <c r="VW41" s="10"/>
      <c r="VX41" s="10"/>
      <c r="VY41" s="10"/>
      <c r="VZ41" s="10"/>
      <c r="WA41" s="10"/>
      <c r="WB41" s="10"/>
      <c r="WC41" s="10"/>
      <c r="WD41" s="10"/>
      <c r="WE41" s="10"/>
      <c r="WF41" s="10"/>
      <c r="WG41" s="10"/>
      <c r="WH41" s="10"/>
      <c r="WI41" s="10"/>
      <c r="WJ41" s="10"/>
      <c r="WK41" s="10"/>
      <c r="WL41" s="10"/>
      <c r="WM41" s="10"/>
      <c r="WN41" s="10"/>
      <c r="WO41" s="10"/>
      <c r="WP41" s="10"/>
      <c r="WQ41" s="10"/>
      <c r="WR41" s="10"/>
      <c r="WS41" s="10"/>
      <c r="WT41" s="10"/>
      <c r="WU41" s="10"/>
      <c r="WV41" s="10"/>
      <c r="WW41" s="10"/>
      <c r="WX41" s="10"/>
      <c r="WY41" s="10"/>
      <c r="WZ41" s="10"/>
      <c r="XA41" s="10"/>
      <c r="XB41" s="10"/>
      <c r="XC41" s="10"/>
      <c r="XD41" s="10"/>
      <c r="XE41" s="10"/>
      <c r="XF41" s="10"/>
      <c r="XG41" s="10"/>
      <c r="XH41" s="10"/>
      <c r="XI41" s="10"/>
      <c r="XJ41" s="10"/>
      <c r="XK41" s="10"/>
      <c r="XL41" s="10"/>
      <c r="XM41" s="10"/>
      <c r="XN41" s="10"/>
      <c r="XO41" s="10"/>
      <c r="XP41" s="10"/>
      <c r="XQ41" s="10"/>
      <c r="XR41" s="10"/>
      <c r="XS41" s="10"/>
      <c r="XT41" s="10"/>
      <c r="XU41" s="10"/>
      <c r="XV41" s="10"/>
      <c r="XW41" s="10"/>
      <c r="XX41" s="10"/>
      <c r="XY41" s="10"/>
      <c r="XZ41" s="10"/>
      <c r="YA41" s="10"/>
      <c r="YB41" s="10"/>
      <c r="YC41" s="10"/>
      <c r="YD41" s="10"/>
      <c r="YE41" s="10"/>
      <c r="YF41" s="10"/>
      <c r="YG41" s="10"/>
      <c r="YH41" s="10"/>
      <c r="YI41" s="10"/>
      <c r="YJ41" s="10"/>
      <c r="YK41" s="10"/>
      <c r="YL41" s="10"/>
      <c r="YM41" s="10"/>
      <c r="YN41" s="10"/>
      <c r="YO41" s="10"/>
      <c r="YP41" s="10"/>
      <c r="YQ41" s="10"/>
      <c r="YR41" s="10"/>
      <c r="YS41" s="10"/>
      <c r="YT41" s="10"/>
      <c r="YU41" s="10"/>
      <c r="YV41" s="10"/>
      <c r="YW41" s="10"/>
      <c r="YX41" s="10"/>
      <c r="YY41" s="10"/>
      <c r="YZ41" s="10"/>
      <c r="ZA41" s="10"/>
      <c r="ZB41" s="10"/>
      <c r="ZC41" s="10"/>
      <c r="ZD41" s="10"/>
      <c r="ZE41" s="10"/>
      <c r="ZF41" s="10"/>
      <c r="ZG41" s="10"/>
      <c r="ZH41" s="10"/>
      <c r="ZI41" s="10"/>
      <c r="ZJ41" s="10"/>
      <c r="ZK41" s="10"/>
      <c r="ZL41" s="10"/>
      <c r="ZM41" s="10"/>
      <c r="ZN41" s="10"/>
      <c r="ZO41" s="10"/>
      <c r="ZP41" s="10"/>
      <c r="ZQ41" s="10"/>
      <c r="ZR41" s="10"/>
      <c r="ZS41" s="10"/>
      <c r="ZT41" s="10"/>
      <c r="ZU41" s="10"/>
      <c r="ZV41" s="10"/>
      <c r="ZW41" s="10"/>
      <c r="ZX41" s="10"/>
      <c r="ZY41" s="10"/>
      <c r="ZZ41" s="10"/>
      <c r="AAA41" s="10"/>
      <c r="AAB41" s="10"/>
      <c r="AAC41" s="10"/>
      <c r="AAD41" s="10"/>
      <c r="AAE41" s="10"/>
      <c r="AAF41" s="10"/>
      <c r="AAG41" s="10"/>
      <c r="AAH41" s="10"/>
      <c r="AAI41" s="10"/>
      <c r="AAJ41" s="10"/>
      <c r="AAK41" s="10"/>
      <c r="AAL41" s="10"/>
      <c r="AAM41" s="10"/>
      <c r="AAN41" s="10"/>
      <c r="AAO41" s="10"/>
      <c r="AAP41" s="10"/>
      <c r="AAQ41" s="10"/>
      <c r="AAR41" s="10"/>
      <c r="AAS41" s="10"/>
      <c r="AAT41" s="10"/>
      <c r="AAU41" s="10"/>
      <c r="AAV41" s="10"/>
      <c r="AAW41" s="10"/>
      <c r="AAX41" s="10"/>
      <c r="AAY41" s="10"/>
      <c r="AAZ41" s="10"/>
      <c r="ABA41" s="10"/>
      <c r="ABB41" s="10"/>
      <c r="ABC41" s="10"/>
      <c r="ABD41" s="10"/>
      <c r="ABE41" s="10"/>
      <c r="ABF41" s="10"/>
      <c r="ABG41" s="10"/>
      <c r="ABH41" s="10"/>
      <c r="ABI41" s="10"/>
      <c r="ABJ41" s="10"/>
      <c r="ABK41" s="10"/>
      <c r="ABL41" s="10"/>
      <c r="ABM41" s="10"/>
      <c r="ABN41" s="10"/>
      <c r="ABO41" s="10"/>
      <c r="ABP41" s="10"/>
      <c r="ABQ41" s="10"/>
      <c r="ABR41" s="10"/>
      <c r="ABS41" s="10"/>
      <c r="ABT41" s="10"/>
      <c r="ABU41" s="10"/>
      <c r="ABV41" s="10"/>
      <c r="ABW41" s="10"/>
      <c r="ABX41" s="10"/>
      <c r="ABY41" s="10"/>
      <c r="ABZ41" s="10"/>
      <c r="ACA41" s="10"/>
      <c r="ACB41" s="10"/>
      <c r="ACC41" s="10"/>
      <c r="ACD41" s="10"/>
      <c r="ACE41" s="10"/>
      <c r="ACF41" s="10"/>
      <c r="ACG41" s="10"/>
      <c r="ACH41" s="10"/>
      <c r="ACI41" s="10"/>
      <c r="ACJ41" s="10"/>
      <c r="ACK41" s="10"/>
      <c r="ACL41" s="10"/>
      <c r="ACM41" s="10"/>
      <c r="ACN41" s="10"/>
      <c r="ACO41" s="10"/>
      <c r="ACP41" s="10"/>
      <c r="ACQ41" s="10"/>
      <c r="ACR41" s="10"/>
      <c r="ACS41" s="10"/>
      <c r="ACT41" s="10"/>
      <c r="ACU41" s="10"/>
      <c r="ACV41" s="10"/>
      <c r="ACW41" s="10"/>
      <c r="ACX41" s="10"/>
      <c r="ACY41" s="10"/>
      <c r="ACZ41" s="10"/>
      <c r="ADA41" s="10"/>
      <c r="ADB41" s="10"/>
      <c r="ADC41" s="10"/>
      <c r="ADD41" s="10"/>
      <c r="ADE41" s="10"/>
      <c r="ADF41" s="10"/>
      <c r="ADG41" s="10"/>
      <c r="ADH41" s="10"/>
      <c r="ADI41" s="10"/>
      <c r="ADJ41" s="10"/>
      <c r="ADK41" s="10"/>
      <c r="ADL41" s="10"/>
      <c r="ADM41" s="10"/>
      <c r="ADN41" s="10"/>
      <c r="ADO41" s="10"/>
      <c r="ADP41" s="10"/>
      <c r="ADQ41" s="10"/>
      <c r="ADR41" s="10"/>
      <c r="ADS41" s="10"/>
      <c r="ADT41" s="10"/>
      <c r="ADU41" s="10"/>
      <c r="ADV41" s="10"/>
      <c r="ADW41" s="10"/>
      <c r="ADX41" s="10"/>
      <c r="ADY41" s="10"/>
      <c r="ADZ41" s="10"/>
      <c r="AEA41" s="10"/>
      <c r="AEB41" s="10"/>
      <c r="AEC41" s="10"/>
      <c r="AED41" s="10"/>
      <c r="AEE41" s="10"/>
      <c r="AEF41" s="10"/>
      <c r="AEG41" s="10"/>
      <c r="AEH41" s="10"/>
      <c r="AEI41" s="10"/>
      <c r="AEJ41" s="10"/>
      <c r="AEK41" s="10"/>
      <c r="AEL41" s="10"/>
      <c r="AEM41" s="10"/>
      <c r="AEN41" s="10"/>
      <c r="AEO41" s="10"/>
      <c r="AEP41" s="10"/>
      <c r="AEQ41" s="10"/>
      <c r="AER41" s="10"/>
      <c r="AES41" s="10"/>
      <c r="AET41" s="10"/>
      <c r="AEU41" s="10"/>
      <c r="AEV41" s="10"/>
      <c r="AEW41" s="10"/>
      <c r="AEX41" s="10"/>
      <c r="AEY41" s="10"/>
      <c r="AEZ41" s="10"/>
      <c r="AFA41" s="10"/>
      <c r="AFB41" s="10"/>
      <c r="AFC41" s="10"/>
      <c r="AFD41" s="10"/>
      <c r="AFE41" s="10"/>
      <c r="AFF41" s="10"/>
      <c r="AFG41" s="10"/>
      <c r="AFH41" s="10"/>
      <c r="AFI41" s="10"/>
      <c r="AFJ41" s="10"/>
      <c r="AFK41" s="10"/>
      <c r="AFL41" s="10"/>
      <c r="AFM41" s="10"/>
      <c r="AFN41" s="10"/>
      <c r="AFO41" s="10"/>
      <c r="AFP41" s="10"/>
      <c r="AFQ41" s="10"/>
      <c r="AFR41" s="10"/>
      <c r="AFS41" s="10"/>
      <c r="AFT41" s="10"/>
      <c r="AFU41" s="10"/>
      <c r="AFV41" s="10"/>
      <c r="AFW41" s="10"/>
      <c r="AFX41" s="10"/>
      <c r="AFY41" s="10"/>
      <c r="AFZ41" s="10"/>
      <c r="AGA41" s="10"/>
      <c r="AGB41" s="10"/>
      <c r="AGC41" s="10"/>
      <c r="AGD41" s="10"/>
      <c r="AGE41" s="10"/>
      <c r="AGF41" s="10"/>
      <c r="AGG41" s="10"/>
      <c r="AGH41" s="10"/>
      <c r="AGI41" s="10"/>
      <c r="AGJ41" s="10"/>
      <c r="AGK41" s="10"/>
      <c r="AGL41" s="10"/>
      <c r="AGM41" s="10"/>
      <c r="AGN41" s="10"/>
      <c r="AGO41" s="10"/>
      <c r="AGP41" s="10"/>
      <c r="AGQ41" s="10"/>
      <c r="AGR41" s="10"/>
      <c r="AGS41" s="10"/>
      <c r="AGT41" s="10"/>
      <c r="AGU41" s="10"/>
      <c r="AGV41" s="10"/>
      <c r="AGW41" s="10"/>
      <c r="AGX41" s="10"/>
      <c r="AGY41" s="10"/>
      <c r="AGZ41" s="10"/>
      <c r="AHA41" s="10"/>
      <c r="AHB41" s="10"/>
      <c r="AHC41" s="10"/>
      <c r="AHD41" s="10"/>
      <c r="AHE41" s="10"/>
      <c r="AHF41" s="10"/>
      <c r="AHG41" s="10"/>
      <c r="AHH41" s="10"/>
      <c r="AHI41" s="10"/>
      <c r="AHJ41" s="10"/>
      <c r="AHK41" s="10"/>
      <c r="AHL41" s="10"/>
      <c r="AHM41" s="10"/>
      <c r="AHN41" s="10"/>
      <c r="AHO41" s="10"/>
      <c r="AHP41" s="10"/>
      <c r="AHQ41" s="10"/>
      <c r="AHR41" s="10"/>
      <c r="AHS41" s="10"/>
      <c r="AHT41" s="10"/>
      <c r="AHU41" s="10"/>
      <c r="AHV41" s="10"/>
      <c r="AHW41" s="10"/>
      <c r="AHX41" s="10"/>
      <c r="AHY41" s="10"/>
      <c r="AHZ41" s="10"/>
      <c r="AIA41" s="10"/>
      <c r="AIB41" s="10"/>
      <c r="AIC41" s="10"/>
      <c r="AID41" s="10"/>
      <c r="AIE41" s="10"/>
      <c r="AIF41" s="10"/>
      <c r="AIG41" s="10"/>
      <c r="AIH41" s="10"/>
      <c r="AII41" s="10"/>
      <c r="AIJ41" s="10"/>
      <c r="AIK41" s="10"/>
      <c r="AIL41" s="10"/>
      <c r="AIM41" s="10"/>
      <c r="AIN41" s="10"/>
      <c r="AIO41" s="10"/>
      <c r="AIP41" s="10"/>
      <c r="AIQ41" s="10"/>
      <c r="AIR41" s="10"/>
      <c r="AIS41" s="10"/>
      <c r="AIT41" s="10"/>
      <c r="AIU41" s="10"/>
      <c r="AIV41" s="10"/>
      <c r="AIW41" s="10"/>
      <c r="AIX41" s="10"/>
      <c r="AIY41" s="10"/>
      <c r="AIZ41" s="10"/>
      <c r="AJA41" s="10"/>
      <c r="AJB41" s="10"/>
      <c r="AJC41" s="10"/>
      <c r="AJD41" s="10"/>
      <c r="AJE41" s="10"/>
      <c r="AJF41" s="10"/>
      <c r="AJG41" s="10"/>
      <c r="AJH41" s="10"/>
      <c r="AJI41" s="10"/>
      <c r="AJJ41" s="10"/>
      <c r="AJK41" s="10"/>
      <c r="AJL41" s="10"/>
      <c r="AJM41" s="10"/>
      <c r="AJN41" s="10"/>
      <c r="AJO41" s="10"/>
      <c r="AJP41" s="10"/>
      <c r="AJQ41" s="10"/>
      <c r="AJR41" s="10"/>
      <c r="AJS41" s="10"/>
      <c r="AJT41" s="10"/>
      <c r="AJU41" s="10"/>
      <c r="AJV41" s="10"/>
      <c r="AJW41" s="10"/>
      <c r="AJX41" s="10"/>
      <c r="AJY41" s="10"/>
      <c r="AJZ41" s="10"/>
      <c r="AKA41" s="10"/>
      <c r="AKB41" s="10"/>
      <c r="AKC41" s="10"/>
      <c r="AKD41" s="10"/>
      <c r="AKE41" s="10"/>
      <c r="AKF41" s="10"/>
      <c r="AKG41" s="10"/>
      <c r="AKH41" s="10"/>
      <c r="AKI41" s="10"/>
      <c r="AKJ41" s="10"/>
      <c r="AKK41" s="10"/>
      <c r="AKL41" s="10"/>
      <c r="AKM41" s="10"/>
      <c r="AKN41" s="10"/>
      <c r="AKO41" s="10"/>
      <c r="AKP41" s="10"/>
      <c r="AKQ41" s="10"/>
      <c r="AKR41" s="10"/>
      <c r="AKS41" s="10"/>
      <c r="AKT41" s="10"/>
      <c r="AKU41" s="10"/>
      <c r="AKV41" s="10"/>
      <c r="AKW41" s="10"/>
      <c r="AKX41" s="10"/>
      <c r="AKY41" s="10"/>
      <c r="AKZ41" s="10"/>
      <c r="ALA41" s="10"/>
      <c r="ALB41" s="10"/>
      <c r="ALC41" s="10"/>
      <c r="ALD41" s="10"/>
      <c r="ALE41" s="10"/>
      <c r="ALF41" s="10"/>
      <c r="ALG41" s="10"/>
      <c r="ALH41" s="10"/>
      <c r="ALI41" s="10"/>
      <c r="ALJ41" s="10"/>
      <c r="ALK41" s="10"/>
      <c r="ALL41" s="10"/>
      <c r="ALM41" s="10"/>
      <c r="ALN41" s="10"/>
      <c r="ALO41" s="10"/>
      <c r="ALP41" s="10"/>
      <c r="ALQ41" s="10"/>
      <c r="ALR41" s="10"/>
      <c r="ALS41" s="10"/>
      <c r="ALT41" s="10"/>
      <c r="ALU41" s="10"/>
      <c r="ALV41" s="10"/>
      <c r="ALW41" s="10"/>
      <c r="ALX41" s="10"/>
      <c r="ALY41" s="10"/>
      <c r="ALZ41" s="10"/>
      <c r="AMA41" s="10"/>
      <c r="AMB41" s="10"/>
      <c r="AMC41" s="10"/>
      <c r="AMD41" s="10"/>
      <c r="AME41" s="10"/>
      <c r="AMF41" s="10"/>
      <c r="AMG41" s="10"/>
      <c r="AMH41" s="10"/>
      <c r="AMI41" s="10"/>
      <c r="AMJ41" s="10"/>
      <c r="AMK41" s="10"/>
      <c r="AML41" s="10"/>
      <c r="AMM41" s="10"/>
      <c r="AMN41" s="10"/>
      <c r="AMO41" s="10"/>
      <c r="AMP41" s="10"/>
      <c r="AMQ41" s="10"/>
      <c r="AMR41" s="10"/>
      <c r="AMS41" s="10"/>
      <c r="AMT41" s="10"/>
      <c r="AMU41" s="10"/>
      <c r="AMV41" s="10"/>
      <c r="AMW41" s="10"/>
      <c r="AMX41" s="10"/>
      <c r="AMY41" s="10"/>
      <c r="AMZ41" s="10"/>
      <c r="ANA41" s="10"/>
      <c r="ANB41" s="10"/>
      <c r="ANC41" s="10"/>
      <c r="AND41" s="10"/>
      <c r="ANE41" s="10"/>
      <c r="ANF41" s="10"/>
      <c r="ANG41" s="10"/>
      <c r="ANH41" s="10"/>
      <c r="ANI41" s="10"/>
      <c r="ANJ41" s="10"/>
      <c r="ANK41" s="10"/>
      <c r="ANL41" s="10"/>
      <c r="ANM41" s="10"/>
      <c r="ANN41" s="10"/>
      <c r="ANO41" s="10"/>
      <c r="ANP41" s="10"/>
      <c r="ANQ41" s="10"/>
      <c r="ANR41" s="10"/>
      <c r="ANS41" s="10"/>
      <c r="ANT41" s="10"/>
      <c r="ANU41" s="10"/>
      <c r="ANV41" s="10"/>
      <c r="ANW41" s="10"/>
      <c r="ANX41" s="10"/>
      <c r="ANY41" s="10"/>
      <c r="ANZ41" s="10"/>
      <c r="AOA41" s="10"/>
      <c r="AOB41" s="10"/>
      <c r="AOC41" s="10"/>
      <c r="AOD41" s="10"/>
      <c r="AOE41" s="10"/>
      <c r="AOF41" s="10"/>
      <c r="AOG41" s="10"/>
      <c r="AOH41" s="10"/>
      <c r="AOI41" s="10"/>
      <c r="AOJ41" s="10"/>
      <c r="AOK41" s="10"/>
      <c r="AOL41" s="10"/>
      <c r="AOM41" s="10"/>
      <c r="AON41" s="10"/>
      <c r="AOO41" s="10"/>
      <c r="AOP41" s="10"/>
      <c r="AOQ41" s="10"/>
      <c r="AOR41" s="10"/>
      <c r="AOS41" s="10"/>
      <c r="AOT41" s="10"/>
      <c r="AOU41" s="10"/>
      <c r="AOV41" s="10"/>
      <c r="AOW41" s="10"/>
      <c r="AOX41" s="10"/>
      <c r="AOY41" s="10"/>
      <c r="AOZ41" s="10"/>
      <c r="APA41" s="10"/>
      <c r="APB41" s="10"/>
      <c r="APC41" s="10"/>
      <c r="APD41" s="10"/>
      <c r="APE41" s="10"/>
      <c r="APF41" s="10"/>
      <c r="APG41" s="10"/>
      <c r="APH41" s="10"/>
      <c r="API41" s="10"/>
      <c r="APJ41" s="10"/>
      <c r="APK41" s="10"/>
      <c r="APL41" s="10"/>
      <c r="APM41" s="10"/>
      <c r="APN41" s="10"/>
      <c r="APO41" s="10"/>
      <c r="APP41" s="10"/>
      <c r="APQ41" s="10"/>
      <c r="APR41" s="10"/>
      <c r="APS41" s="10"/>
      <c r="APT41" s="10"/>
      <c r="APU41" s="10"/>
      <c r="APV41" s="10"/>
      <c r="APW41" s="10"/>
      <c r="APX41" s="10"/>
      <c r="APY41" s="10"/>
      <c r="APZ41" s="10"/>
      <c r="AQA41" s="10"/>
      <c r="AQB41" s="10"/>
      <c r="AQC41" s="10"/>
      <c r="AQD41" s="10"/>
      <c r="AQE41" s="10"/>
      <c r="AQF41" s="10"/>
      <c r="AQG41" s="10"/>
      <c r="AQH41" s="10"/>
      <c r="AQI41" s="10"/>
      <c r="AQJ41" s="10"/>
      <c r="AQK41" s="10"/>
      <c r="AQL41" s="10"/>
      <c r="AQM41" s="10"/>
      <c r="AQN41" s="10"/>
      <c r="AQO41" s="10"/>
      <c r="AQP41" s="10"/>
      <c r="AQQ41" s="10"/>
      <c r="AQR41" s="10"/>
      <c r="AQS41" s="10"/>
      <c r="AQT41" s="10"/>
      <c r="AQU41" s="10"/>
      <c r="AQV41" s="10"/>
      <c r="AQW41" s="10"/>
      <c r="AQX41" s="10"/>
      <c r="AQY41" s="10"/>
      <c r="AQZ41" s="10"/>
      <c r="ARA41" s="10"/>
      <c r="ARB41" s="10"/>
      <c r="ARC41" s="10"/>
      <c r="ARD41" s="10"/>
      <c r="ARE41" s="10"/>
      <c r="ARF41" s="10"/>
      <c r="ARG41" s="10"/>
      <c r="ARH41" s="10"/>
      <c r="ARI41" s="10"/>
      <c r="ARJ41" s="10"/>
      <c r="ARK41" s="10"/>
      <c r="ARL41" s="10"/>
      <c r="ARM41" s="10"/>
      <c r="ARN41" s="10"/>
      <c r="ARO41" s="10"/>
      <c r="ARP41" s="10"/>
      <c r="ARQ41" s="10"/>
      <c r="ARR41" s="10"/>
      <c r="ARS41" s="10"/>
      <c r="ART41" s="10"/>
      <c r="ARU41" s="10"/>
      <c r="ARV41" s="10"/>
      <c r="ARW41" s="10"/>
      <c r="ARX41" s="10"/>
      <c r="ARY41" s="10"/>
      <c r="ARZ41" s="10"/>
      <c r="ASA41" s="10"/>
      <c r="ASB41" s="10"/>
      <c r="ASC41" s="10"/>
      <c r="ASD41" s="10"/>
      <c r="ASE41" s="10"/>
      <c r="ASF41" s="10"/>
      <c r="ASG41" s="10"/>
      <c r="ASH41" s="10"/>
      <c r="ASI41" s="10"/>
      <c r="ASJ41" s="10"/>
      <c r="ASK41" s="10"/>
      <c r="ASL41" s="10"/>
      <c r="ASM41" s="10"/>
      <c r="ASN41" s="10"/>
      <c r="ASO41" s="10"/>
      <c r="ASP41" s="10"/>
      <c r="ASQ41" s="10"/>
      <c r="ASR41" s="10"/>
      <c r="ASS41" s="10"/>
      <c r="AST41" s="10"/>
      <c r="ASU41" s="10"/>
      <c r="ASV41" s="10"/>
      <c r="ASW41" s="10"/>
      <c r="ASX41" s="10"/>
      <c r="ASY41" s="10"/>
      <c r="ASZ41" s="10"/>
      <c r="ATA41" s="10"/>
      <c r="ATB41" s="10"/>
      <c r="ATC41" s="10"/>
      <c r="ATD41" s="10"/>
      <c r="ATE41" s="10"/>
      <c r="ATF41" s="10"/>
      <c r="ATG41" s="10"/>
      <c r="ATH41" s="10"/>
      <c r="ATI41" s="10"/>
      <c r="ATJ41" s="10"/>
      <c r="ATK41" s="10"/>
      <c r="ATL41" s="10"/>
      <c r="ATM41" s="10"/>
      <c r="ATN41" s="10"/>
      <c r="ATO41" s="10"/>
      <c r="ATP41" s="10"/>
      <c r="ATQ41" s="10"/>
      <c r="ATR41" s="10"/>
      <c r="ATS41" s="10"/>
      <c r="ATT41" s="10"/>
      <c r="ATU41" s="10"/>
      <c r="ATV41" s="10"/>
      <c r="ATW41" s="10"/>
      <c r="ATX41" s="10"/>
      <c r="ATY41" s="10"/>
      <c r="ATZ41" s="10"/>
      <c r="AUA41" s="10"/>
      <c r="AUB41" s="10"/>
      <c r="AUC41" s="10"/>
      <c r="AUD41" s="10"/>
      <c r="AUE41" s="10"/>
      <c r="AUF41" s="10"/>
      <c r="AUG41" s="10"/>
      <c r="AUH41" s="10"/>
      <c r="AUI41" s="10"/>
      <c r="AUJ41" s="10"/>
      <c r="AUK41" s="10"/>
      <c r="AUL41" s="10"/>
      <c r="AUM41" s="10"/>
      <c r="AUN41" s="10"/>
      <c r="AUO41" s="10"/>
      <c r="AUP41" s="10"/>
      <c r="AUQ41" s="10"/>
      <c r="AUR41" s="10"/>
      <c r="AUS41" s="10"/>
      <c r="AUT41" s="10"/>
      <c r="AUU41" s="10"/>
      <c r="AUV41" s="10"/>
      <c r="AUW41" s="10"/>
      <c r="AUX41" s="10"/>
      <c r="AUY41" s="10"/>
      <c r="AUZ41" s="10"/>
      <c r="AVA41" s="10"/>
      <c r="AVB41" s="10"/>
      <c r="AVC41" s="10"/>
      <c r="AVD41" s="10"/>
      <c r="AVE41" s="10"/>
      <c r="AVF41" s="10"/>
      <c r="AVG41" s="10"/>
      <c r="AVH41" s="10"/>
      <c r="AVI41" s="10"/>
      <c r="AVJ41" s="10"/>
      <c r="AVK41" s="10"/>
      <c r="AVL41" s="10"/>
      <c r="AVM41" s="10"/>
      <c r="AVN41" s="10"/>
      <c r="AVO41" s="10"/>
      <c r="AVP41" s="10"/>
      <c r="AVQ41" s="10"/>
      <c r="AVR41" s="10"/>
      <c r="AVS41" s="10"/>
      <c r="AVT41" s="10"/>
      <c r="AVU41" s="10"/>
      <c r="AVV41" s="10"/>
      <c r="AVW41" s="10"/>
      <c r="AVX41" s="10"/>
      <c r="AVY41" s="10"/>
      <c r="AVZ41" s="10"/>
      <c r="AWA41" s="10"/>
      <c r="AWB41" s="10"/>
      <c r="AWC41" s="10"/>
      <c r="AWD41" s="10"/>
      <c r="AWE41" s="10"/>
      <c r="AWF41" s="10"/>
      <c r="AWG41" s="10"/>
      <c r="AWH41" s="10"/>
      <c r="AWI41" s="10"/>
      <c r="AWJ41" s="10"/>
      <c r="AWK41" s="10"/>
      <c r="AWL41" s="10"/>
      <c r="AWM41" s="10"/>
      <c r="AWN41" s="10"/>
      <c r="AWO41" s="10"/>
      <c r="AWP41" s="10"/>
      <c r="AWQ41" s="10"/>
      <c r="AWR41" s="10"/>
      <c r="AWS41" s="10"/>
      <c r="AWT41" s="10"/>
      <c r="AWU41" s="10"/>
      <c r="AWV41" s="10"/>
      <c r="AWW41" s="10"/>
      <c r="AWX41" s="10"/>
      <c r="AWY41" s="10"/>
      <c r="AWZ41" s="10"/>
      <c r="AXA41" s="10"/>
      <c r="AXB41" s="10"/>
      <c r="AXC41" s="10"/>
      <c r="AXD41" s="10"/>
      <c r="AXE41" s="10"/>
      <c r="AXF41" s="10"/>
      <c r="AXG41" s="10"/>
      <c r="AXH41" s="10"/>
      <c r="AXI41" s="10"/>
      <c r="AXJ41" s="10"/>
      <c r="AXK41" s="10"/>
      <c r="AXL41" s="10"/>
      <c r="AXM41" s="10"/>
      <c r="AXN41" s="10"/>
      <c r="AXO41" s="10"/>
      <c r="AXP41" s="10"/>
      <c r="AXQ41" s="10"/>
      <c r="AXR41" s="10"/>
      <c r="AXS41" s="10"/>
      <c r="AXT41" s="10"/>
      <c r="AXU41" s="10"/>
      <c r="AXV41" s="10"/>
      <c r="AXW41" s="10"/>
      <c r="AXX41" s="10"/>
      <c r="AXY41" s="10"/>
      <c r="AXZ41" s="10"/>
      <c r="AYA41" s="10"/>
      <c r="AYB41" s="10"/>
      <c r="AYC41" s="10"/>
      <c r="AYD41" s="10"/>
      <c r="AYE41" s="10"/>
      <c r="AYF41" s="10"/>
      <c r="AYG41" s="10"/>
      <c r="AYH41" s="10"/>
      <c r="AYI41" s="10"/>
      <c r="AYJ41" s="10"/>
      <c r="AYK41" s="10"/>
      <c r="AYL41" s="10"/>
      <c r="AYM41" s="10"/>
      <c r="AYN41" s="10"/>
      <c r="AYO41" s="10"/>
      <c r="AYP41" s="10"/>
      <c r="AYQ41" s="10"/>
      <c r="AYR41" s="10"/>
      <c r="AYS41" s="10"/>
      <c r="AYT41" s="10"/>
      <c r="AYU41" s="10"/>
      <c r="AYV41" s="10"/>
      <c r="AYW41" s="10"/>
      <c r="AYX41" s="10"/>
      <c r="AYY41" s="10"/>
      <c r="AYZ41" s="10"/>
      <c r="AZA41" s="10"/>
      <c r="AZB41" s="10"/>
      <c r="AZC41" s="10"/>
      <c r="AZD41" s="10"/>
      <c r="AZE41" s="10"/>
      <c r="AZF41" s="10"/>
      <c r="AZG41" s="10"/>
      <c r="AZH41" s="10"/>
      <c r="AZI41" s="10"/>
      <c r="AZJ41" s="10"/>
      <c r="AZK41" s="10"/>
      <c r="AZL41" s="10"/>
      <c r="AZM41" s="10"/>
      <c r="AZN41" s="10"/>
      <c r="AZO41" s="10"/>
      <c r="AZP41" s="10"/>
      <c r="AZQ41" s="10"/>
      <c r="AZR41" s="10"/>
      <c r="AZS41" s="10"/>
      <c r="AZT41" s="10"/>
      <c r="AZU41" s="10"/>
      <c r="AZV41" s="10"/>
      <c r="AZW41" s="10"/>
      <c r="AZX41" s="10"/>
      <c r="AZY41" s="10"/>
      <c r="AZZ41" s="10"/>
      <c r="BAA41" s="10"/>
      <c r="BAB41" s="10"/>
      <c r="BAC41" s="10"/>
      <c r="BAD41" s="10"/>
      <c r="BAE41" s="10"/>
      <c r="BAF41" s="10"/>
      <c r="BAG41" s="10"/>
      <c r="BAH41" s="10"/>
      <c r="BAI41" s="10"/>
      <c r="BAJ41" s="10"/>
      <c r="BAK41" s="10"/>
      <c r="BAL41" s="10"/>
      <c r="BAM41" s="10"/>
      <c r="BAN41" s="10"/>
      <c r="BAO41" s="10"/>
      <c r="BAP41" s="10"/>
      <c r="BAQ41" s="10"/>
      <c r="BAR41" s="10"/>
      <c r="BAS41" s="10"/>
      <c r="BAT41" s="10"/>
      <c r="BAU41" s="10"/>
      <c r="BAV41" s="10"/>
      <c r="BAW41" s="10"/>
      <c r="BAX41" s="10"/>
      <c r="BAY41" s="10"/>
      <c r="BAZ41" s="10"/>
      <c r="BBA41" s="10"/>
      <c r="BBB41" s="10"/>
      <c r="BBC41" s="10"/>
      <c r="BBD41" s="10"/>
      <c r="BBE41" s="10"/>
      <c r="BBF41" s="10"/>
      <c r="BBG41" s="10"/>
      <c r="BBH41" s="10"/>
      <c r="BBI41" s="10"/>
      <c r="BBJ41" s="10"/>
      <c r="BBK41" s="10"/>
      <c r="BBL41" s="10"/>
      <c r="BBM41" s="10"/>
      <c r="BBN41" s="10"/>
      <c r="BBO41" s="10"/>
      <c r="BBP41" s="10"/>
      <c r="BBQ41" s="10"/>
      <c r="BBR41" s="10"/>
      <c r="BBS41" s="10"/>
      <c r="BBT41" s="10"/>
      <c r="BBU41" s="10"/>
      <c r="BBV41" s="10"/>
      <c r="BBW41" s="10"/>
      <c r="BBX41" s="10"/>
      <c r="BBY41" s="10"/>
      <c r="BBZ41" s="10"/>
      <c r="BCA41" s="10"/>
      <c r="BCB41" s="10"/>
      <c r="BCC41" s="10"/>
      <c r="BCD41" s="10"/>
      <c r="BCE41" s="10"/>
      <c r="BCF41" s="10"/>
      <c r="BCG41" s="10"/>
      <c r="BCH41" s="10"/>
      <c r="BCI41" s="10"/>
      <c r="BCJ41" s="10"/>
      <c r="BCK41" s="10"/>
      <c r="BCL41" s="10"/>
      <c r="BCM41" s="10"/>
      <c r="BCN41" s="10"/>
      <c r="BCO41" s="10"/>
      <c r="BCP41" s="10"/>
      <c r="BCQ41" s="10"/>
      <c r="BCR41" s="10"/>
      <c r="BCS41" s="10"/>
      <c r="BCT41" s="10"/>
      <c r="BCU41" s="10"/>
      <c r="BCV41" s="10"/>
      <c r="BCW41" s="10"/>
      <c r="BCX41" s="10"/>
      <c r="BCY41" s="10"/>
      <c r="BCZ41" s="10"/>
      <c r="BDA41" s="10"/>
      <c r="BDB41" s="10"/>
      <c r="BDC41" s="10"/>
      <c r="BDD41" s="10"/>
      <c r="BDE41" s="10"/>
      <c r="BDF41" s="10"/>
      <c r="BDG41" s="10"/>
      <c r="BDH41" s="10"/>
      <c r="BDI41" s="10"/>
      <c r="BDJ41" s="10"/>
      <c r="BDK41" s="10"/>
      <c r="BDL41" s="10"/>
      <c r="BDM41" s="10"/>
      <c r="BDN41" s="10"/>
      <c r="BDO41" s="10"/>
      <c r="BDP41" s="10"/>
      <c r="BDQ41" s="10"/>
      <c r="BDR41" s="10"/>
      <c r="BDS41" s="10"/>
      <c r="BDT41" s="10"/>
      <c r="BDU41" s="10"/>
      <c r="BDV41" s="10"/>
      <c r="BDW41" s="10"/>
      <c r="BDX41" s="10"/>
      <c r="BDY41" s="10"/>
      <c r="BDZ41" s="10"/>
      <c r="BEA41" s="10"/>
      <c r="BEB41" s="10"/>
      <c r="BEC41" s="10"/>
      <c r="BED41" s="10"/>
      <c r="BEE41" s="10"/>
      <c r="BEF41" s="10"/>
      <c r="BEG41" s="10"/>
      <c r="BEH41" s="10"/>
      <c r="BEI41" s="10"/>
      <c r="BEJ41" s="10"/>
      <c r="BEK41" s="10"/>
      <c r="BEL41" s="10"/>
      <c r="BEM41" s="10"/>
      <c r="BEN41" s="10"/>
      <c r="BEO41" s="10"/>
      <c r="BEP41" s="10"/>
      <c r="BEQ41" s="10"/>
      <c r="BER41" s="10"/>
      <c r="BES41" s="10"/>
      <c r="BET41" s="10"/>
      <c r="BEU41" s="10"/>
      <c r="BEV41" s="10"/>
      <c r="BEW41" s="10"/>
      <c r="BEX41" s="10"/>
      <c r="BEY41" s="10"/>
      <c r="BEZ41" s="10"/>
      <c r="BFA41" s="10"/>
      <c r="BFB41" s="10"/>
      <c r="BFC41" s="10"/>
      <c r="BFD41" s="10"/>
      <c r="BFE41" s="10"/>
      <c r="BFF41" s="10"/>
      <c r="BFG41" s="10"/>
      <c r="BFH41" s="10"/>
      <c r="BFI41" s="10"/>
      <c r="BFJ41" s="10"/>
      <c r="BFK41" s="10"/>
      <c r="BFL41" s="10"/>
      <c r="BFM41" s="10"/>
      <c r="BFN41" s="10"/>
      <c r="BFO41" s="10"/>
      <c r="BFP41" s="10"/>
      <c r="BFQ41" s="10"/>
      <c r="BFR41" s="10"/>
      <c r="BFS41" s="10"/>
      <c r="BFT41" s="10"/>
      <c r="BFU41" s="10"/>
      <c r="BFV41" s="10"/>
      <c r="BFW41" s="10"/>
      <c r="BFX41" s="10"/>
      <c r="BFY41" s="10"/>
      <c r="BFZ41" s="10"/>
      <c r="BGA41" s="10"/>
      <c r="BGB41" s="10"/>
      <c r="BGC41" s="10"/>
      <c r="BGD41" s="10"/>
      <c r="BGE41" s="10"/>
      <c r="BGF41" s="10"/>
      <c r="BGG41" s="10"/>
      <c r="BGH41" s="10"/>
      <c r="BGI41" s="10"/>
      <c r="BGJ41" s="10"/>
      <c r="BGK41" s="10"/>
      <c r="BGL41" s="10"/>
      <c r="BGM41" s="10"/>
      <c r="BGN41" s="10"/>
      <c r="BGO41" s="10"/>
      <c r="BGP41" s="10"/>
      <c r="BGQ41" s="10"/>
      <c r="BGR41" s="10"/>
      <c r="BGS41" s="10"/>
      <c r="BGT41" s="10"/>
      <c r="BGU41" s="10"/>
      <c r="BGV41" s="10"/>
      <c r="BGW41" s="10"/>
      <c r="BGX41" s="10"/>
      <c r="BGY41" s="10"/>
      <c r="BGZ41" s="10"/>
      <c r="BHA41" s="10"/>
      <c r="BHB41" s="10"/>
      <c r="BHC41" s="10"/>
      <c r="BHD41" s="10"/>
      <c r="BHE41" s="10"/>
      <c r="BHF41" s="10"/>
      <c r="BHG41" s="10"/>
      <c r="BHH41" s="10"/>
      <c r="BHI41" s="10"/>
      <c r="BHJ41" s="10"/>
      <c r="BHK41" s="10"/>
      <c r="BHL41" s="10"/>
      <c r="BHM41" s="10"/>
      <c r="BHN41" s="10"/>
      <c r="BHO41" s="10"/>
      <c r="BHP41" s="10"/>
      <c r="BHQ41" s="10"/>
      <c r="BHR41" s="10"/>
      <c r="BHS41" s="10"/>
      <c r="BHT41" s="10"/>
      <c r="BHU41" s="10"/>
      <c r="BHV41" s="10"/>
      <c r="BHW41" s="10"/>
      <c r="BHX41" s="10"/>
      <c r="BHY41" s="10"/>
      <c r="BHZ41" s="10"/>
      <c r="BIA41" s="10"/>
      <c r="BIB41" s="10"/>
      <c r="BIC41" s="10"/>
      <c r="BID41" s="10"/>
      <c r="BIE41" s="10"/>
      <c r="BIF41" s="10"/>
      <c r="BIG41" s="10"/>
      <c r="BIH41" s="10"/>
      <c r="BII41" s="10"/>
      <c r="BIJ41" s="10"/>
      <c r="BIK41" s="10"/>
      <c r="BIL41" s="10"/>
      <c r="BIM41" s="10"/>
      <c r="BIN41" s="10"/>
      <c r="BIO41" s="10"/>
      <c r="BIP41" s="10"/>
      <c r="BIQ41" s="10"/>
      <c r="BIR41" s="10"/>
      <c r="BIS41" s="10"/>
      <c r="BIT41" s="10"/>
      <c r="BIU41" s="10"/>
      <c r="BIV41" s="10"/>
      <c r="BIW41" s="10"/>
      <c r="BIX41" s="10"/>
      <c r="BIY41" s="10"/>
      <c r="BIZ41" s="10"/>
      <c r="BJA41" s="10"/>
      <c r="BJB41" s="10"/>
      <c r="BJC41" s="10"/>
      <c r="BJD41" s="10"/>
      <c r="BJE41" s="10"/>
      <c r="BJF41" s="10"/>
      <c r="BJG41" s="10"/>
      <c r="BJH41" s="10"/>
      <c r="BJI41" s="10"/>
      <c r="BJJ41" s="10"/>
      <c r="BJK41" s="10"/>
      <c r="BJL41" s="10"/>
      <c r="BJM41" s="10"/>
      <c r="BJN41" s="10"/>
      <c r="BJO41" s="10"/>
      <c r="BJP41" s="10"/>
      <c r="BJQ41" s="10"/>
      <c r="BJR41" s="10"/>
      <c r="BJS41" s="10"/>
      <c r="BJT41" s="10"/>
      <c r="BJU41" s="10"/>
      <c r="BJV41" s="10"/>
      <c r="BJW41" s="10"/>
      <c r="BJX41" s="10"/>
      <c r="BJY41" s="10"/>
      <c r="BJZ41" s="10"/>
      <c r="BKA41" s="10"/>
      <c r="BKB41" s="10"/>
      <c r="BKC41" s="10"/>
      <c r="BKD41" s="10"/>
      <c r="BKE41" s="10"/>
      <c r="BKF41" s="10"/>
      <c r="BKG41" s="10"/>
      <c r="BKH41" s="10"/>
      <c r="BKI41" s="10"/>
      <c r="BKJ41" s="10"/>
      <c r="BKK41" s="10"/>
      <c r="BKL41" s="10"/>
      <c r="BKM41" s="10"/>
      <c r="BKN41" s="10"/>
      <c r="BKO41" s="10"/>
      <c r="BKP41" s="10"/>
      <c r="BKQ41" s="10"/>
      <c r="BKR41" s="10"/>
      <c r="BKS41" s="10"/>
      <c r="BKT41" s="10"/>
      <c r="BKU41" s="10"/>
      <c r="BKV41" s="10"/>
      <c r="BKW41" s="10"/>
      <c r="BKX41" s="10"/>
      <c r="BKY41" s="10"/>
      <c r="BKZ41" s="10"/>
      <c r="BLA41" s="10"/>
      <c r="BLB41" s="10"/>
      <c r="BLC41" s="10"/>
      <c r="BLD41" s="10"/>
      <c r="BLE41" s="10"/>
      <c r="BLF41" s="10"/>
      <c r="BLG41" s="10"/>
      <c r="BLH41" s="10"/>
      <c r="BLI41" s="10"/>
      <c r="BLJ41" s="10"/>
      <c r="BLK41" s="10"/>
      <c r="BLL41" s="10"/>
      <c r="BLM41" s="10"/>
      <c r="BLN41" s="10"/>
      <c r="BLO41" s="10"/>
      <c r="BLP41" s="10"/>
      <c r="BLQ41" s="10"/>
      <c r="BLR41" s="10"/>
      <c r="BLS41" s="10"/>
      <c r="BLT41" s="10"/>
      <c r="BLU41" s="10"/>
      <c r="BLV41" s="10"/>
      <c r="BLW41" s="10"/>
      <c r="BLX41" s="10"/>
      <c r="BLY41" s="10"/>
      <c r="BLZ41" s="10"/>
      <c r="BMA41" s="10"/>
      <c r="BMB41" s="10"/>
      <c r="BMC41" s="10"/>
      <c r="BMD41" s="10"/>
      <c r="BME41" s="10"/>
      <c r="BMF41" s="10"/>
      <c r="BMG41" s="10"/>
      <c r="BMH41" s="10"/>
      <c r="BMI41" s="10"/>
      <c r="BMJ41" s="10"/>
      <c r="BMK41" s="10"/>
      <c r="BML41" s="10"/>
      <c r="BMM41" s="10"/>
      <c r="BMN41" s="10"/>
      <c r="BMO41" s="10"/>
      <c r="BMP41" s="10"/>
      <c r="BMQ41" s="10"/>
      <c r="BMR41" s="10"/>
      <c r="BMS41" s="10"/>
      <c r="BMT41" s="10"/>
      <c r="BMU41" s="10"/>
      <c r="BMV41" s="10"/>
      <c r="BMW41" s="10"/>
      <c r="BMX41" s="10"/>
      <c r="BMY41" s="10"/>
      <c r="BMZ41" s="10"/>
      <c r="BNA41" s="10"/>
      <c r="BNB41" s="10"/>
      <c r="BNC41" s="10"/>
      <c r="BND41" s="10"/>
      <c r="BNE41" s="10"/>
      <c r="BNF41" s="10"/>
      <c r="BNG41" s="10"/>
      <c r="BNH41" s="10"/>
      <c r="BNI41" s="10"/>
      <c r="BNJ41" s="10"/>
      <c r="BNK41" s="10"/>
      <c r="BNL41" s="10"/>
      <c r="BNM41" s="10"/>
      <c r="BNN41" s="10"/>
      <c r="BNO41" s="10"/>
      <c r="BNP41" s="10"/>
      <c r="BNQ41" s="10"/>
      <c r="BNR41" s="10"/>
      <c r="BNS41" s="10"/>
      <c r="BNT41" s="10"/>
      <c r="BNU41" s="10"/>
      <c r="BNV41" s="10"/>
      <c r="BNW41" s="10"/>
      <c r="BNX41" s="10"/>
      <c r="BNY41" s="10"/>
      <c r="BNZ41" s="10"/>
      <c r="BOA41" s="10"/>
      <c r="BOB41" s="10"/>
      <c r="BOC41" s="10"/>
      <c r="BOD41" s="10"/>
      <c r="BOE41" s="10"/>
      <c r="BOF41" s="10"/>
      <c r="BOG41" s="10"/>
      <c r="BOH41" s="10"/>
      <c r="BOI41" s="10"/>
      <c r="BOJ41" s="10"/>
      <c r="BOK41" s="10"/>
      <c r="BOL41" s="10"/>
      <c r="BOM41" s="10"/>
      <c r="BON41" s="10"/>
      <c r="BOO41" s="10"/>
      <c r="BOP41" s="10"/>
      <c r="BOQ41" s="10"/>
      <c r="BOR41" s="10"/>
      <c r="BOS41" s="10"/>
      <c r="BOT41" s="10"/>
      <c r="BOU41" s="10"/>
      <c r="BOV41" s="10"/>
      <c r="BOW41" s="10"/>
      <c r="BOX41" s="10"/>
      <c r="BOY41" s="10"/>
      <c r="BOZ41" s="10"/>
      <c r="BPA41" s="10"/>
      <c r="BPB41" s="10"/>
      <c r="BPC41" s="10"/>
      <c r="BPD41" s="10"/>
      <c r="BPE41" s="10"/>
      <c r="BPF41" s="10"/>
      <c r="BPG41" s="10"/>
      <c r="BPH41" s="10"/>
      <c r="BPI41" s="10"/>
      <c r="BPJ41" s="10"/>
      <c r="BPK41" s="10"/>
      <c r="BPL41" s="10"/>
      <c r="BPM41" s="10"/>
      <c r="BPN41" s="10"/>
      <c r="BPO41" s="10"/>
      <c r="BPP41" s="10"/>
      <c r="BPQ41" s="10"/>
      <c r="BPR41" s="10"/>
      <c r="BPS41" s="10"/>
      <c r="BPT41" s="10"/>
      <c r="BPU41" s="10"/>
      <c r="BPV41" s="10"/>
      <c r="BPW41" s="10"/>
      <c r="BPX41" s="10"/>
      <c r="BPY41" s="10"/>
      <c r="BPZ41" s="10"/>
      <c r="BQA41" s="10"/>
      <c r="BQB41" s="10"/>
      <c r="BQC41" s="10"/>
      <c r="BQD41" s="10"/>
      <c r="BQE41" s="10"/>
      <c r="BQF41" s="10"/>
      <c r="BQG41" s="10"/>
      <c r="BQH41" s="10"/>
      <c r="BQI41" s="10"/>
      <c r="BQJ41" s="10"/>
      <c r="BQK41" s="10"/>
      <c r="BQL41" s="10"/>
      <c r="BQM41" s="10"/>
      <c r="BQN41" s="10"/>
      <c r="BQO41" s="10"/>
      <c r="BQP41" s="10"/>
      <c r="BQQ41" s="10"/>
      <c r="BQR41" s="10"/>
      <c r="BQS41" s="10"/>
      <c r="BQT41" s="10"/>
      <c r="BQU41" s="10"/>
      <c r="BQV41" s="10"/>
      <c r="BQW41" s="10"/>
      <c r="BQX41" s="10"/>
      <c r="BQY41" s="10"/>
      <c r="BQZ41" s="10"/>
      <c r="BRA41" s="10"/>
      <c r="BRB41" s="10"/>
      <c r="BRC41" s="10"/>
      <c r="BRD41" s="10"/>
      <c r="BRE41" s="10"/>
      <c r="BRF41" s="10"/>
      <c r="BRG41" s="10"/>
      <c r="BRH41" s="10"/>
      <c r="BRI41" s="10"/>
      <c r="BRJ41" s="10"/>
      <c r="BRK41" s="10"/>
      <c r="BRL41" s="10"/>
      <c r="BRM41" s="10"/>
      <c r="BRN41" s="10"/>
      <c r="BRO41" s="10"/>
      <c r="BRP41" s="10"/>
      <c r="BRQ41" s="10"/>
      <c r="BRR41" s="10"/>
      <c r="BRS41" s="10"/>
      <c r="BRT41" s="10"/>
      <c r="BRU41" s="10"/>
      <c r="BRV41" s="10"/>
      <c r="BRW41" s="10"/>
      <c r="BRX41" s="10"/>
      <c r="BRY41" s="10"/>
      <c r="BRZ41" s="10"/>
      <c r="BSA41" s="10"/>
      <c r="BSB41" s="10"/>
      <c r="BSC41" s="10"/>
      <c r="BSD41" s="10"/>
      <c r="BSE41" s="10"/>
      <c r="BSF41" s="10"/>
      <c r="BSG41" s="10"/>
      <c r="BSH41" s="10"/>
      <c r="BSI41" s="10"/>
      <c r="BSJ41" s="10"/>
      <c r="BSK41" s="10"/>
      <c r="BSL41" s="10"/>
      <c r="BSM41" s="10"/>
      <c r="BSN41" s="10"/>
      <c r="BSO41" s="10"/>
      <c r="BSP41" s="10"/>
      <c r="BSQ41" s="10"/>
      <c r="BSR41" s="10"/>
      <c r="BSS41" s="10"/>
      <c r="BST41" s="10"/>
      <c r="BSU41" s="10"/>
      <c r="BSV41" s="10"/>
      <c r="BSW41" s="10"/>
      <c r="BSX41" s="10"/>
      <c r="BSY41" s="10"/>
      <c r="BSZ41" s="10"/>
      <c r="BTA41" s="10"/>
      <c r="BTB41" s="10"/>
      <c r="BTC41" s="10"/>
      <c r="BTD41" s="10"/>
      <c r="BTE41" s="10"/>
      <c r="BTF41" s="10"/>
      <c r="BTG41" s="10"/>
      <c r="BTH41" s="10"/>
      <c r="BTI41" s="10"/>
      <c r="BTJ41" s="10"/>
      <c r="BTK41" s="10"/>
      <c r="BTL41" s="10"/>
      <c r="BTM41" s="10"/>
      <c r="BTN41" s="10"/>
      <c r="BTO41" s="10"/>
      <c r="BTP41" s="10"/>
      <c r="BTQ41" s="10"/>
      <c r="BTR41" s="10"/>
      <c r="BTS41" s="10"/>
      <c r="BTT41" s="10"/>
      <c r="BTU41" s="10"/>
      <c r="BTV41" s="10"/>
      <c r="BTW41" s="10"/>
      <c r="BTX41" s="10"/>
      <c r="BTY41" s="10"/>
      <c r="BTZ41" s="10"/>
      <c r="BUA41" s="10"/>
      <c r="BUB41" s="10"/>
      <c r="BUC41" s="10"/>
      <c r="BUD41" s="10"/>
      <c r="BUE41" s="10"/>
      <c r="BUF41" s="10"/>
      <c r="BUG41" s="10"/>
      <c r="BUH41" s="10"/>
      <c r="BUI41" s="10"/>
      <c r="BUJ41" s="10"/>
      <c r="BUK41" s="10"/>
      <c r="BUL41" s="10"/>
      <c r="BUM41" s="10"/>
      <c r="BUN41" s="10"/>
      <c r="BUO41" s="10"/>
      <c r="BUP41" s="10"/>
      <c r="BUQ41" s="10"/>
      <c r="BUR41" s="10"/>
      <c r="BUS41" s="10"/>
      <c r="BUT41" s="10"/>
      <c r="BUU41" s="10"/>
      <c r="BUV41" s="10"/>
      <c r="BUW41" s="10"/>
      <c r="BUX41" s="10"/>
      <c r="BUY41" s="10"/>
      <c r="BUZ41" s="10"/>
      <c r="BVA41" s="10"/>
      <c r="BVB41" s="10"/>
      <c r="BVC41" s="10"/>
      <c r="BVD41" s="10"/>
      <c r="BVE41" s="10"/>
      <c r="BVF41" s="10"/>
      <c r="BVG41" s="10"/>
      <c r="BVH41" s="10"/>
      <c r="BVI41" s="10"/>
      <c r="BVJ41" s="10"/>
      <c r="BVK41" s="10"/>
      <c r="BVL41" s="10"/>
      <c r="BVM41" s="10"/>
      <c r="BVN41" s="10"/>
      <c r="BVO41" s="10"/>
      <c r="BVP41" s="10"/>
      <c r="BVQ41" s="10"/>
      <c r="BVR41" s="10"/>
      <c r="BVS41" s="10"/>
      <c r="BVT41" s="10"/>
      <c r="BVU41" s="10"/>
      <c r="BVV41" s="10"/>
      <c r="BVW41" s="10"/>
      <c r="BVX41" s="10"/>
      <c r="BVY41" s="10"/>
      <c r="BVZ41" s="10"/>
      <c r="BWA41" s="10"/>
      <c r="BWB41" s="10"/>
      <c r="BWC41" s="10"/>
      <c r="BWD41" s="10"/>
      <c r="BWE41" s="10"/>
      <c r="BWF41" s="10"/>
      <c r="BWG41" s="10"/>
      <c r="BWH41" s="10"/>
      <c r="BWI41" s="10"/>
      <c r="BWJ41" s="10"/>
      <c r="BWK41" s="10"/>
      <c r="BWL41" s="10"/>
      <c r="BWM41" s="10"/>
      <c r="BWN41" s="10"/>
      <c r="BWO41" s="10"/>
      <c r="BWP41" s="10"/>
      <c r="BWQ41" s="10"/>
      <c r="BWR41" s="10"/>
      <c r="BWS41" s="10"/>
      <c r="BWT41" s="10"/>
      <c r="BWU41" s="10"/>
      <c r="BWV41" s="10"/>
      <c r="BWW41" s="10"/>
      <c r="BWX41" s="10"/>
      <c r="BWY41" s="10"/>
      <c r="BWZ41" s="10"/>
      <c r="BXA41" s="10"/>
      <c r="BXB41" s="10"/>
      <c r="BXC41" s="10"/>
      <c r="BXD41" s="10"/>
      <c r="BXE41" s="10"/>
      <c r="BXF41" s="10"/>
      <c r="BXG41" s="10"/>
      <c r="BXH41" s="10"/>
      <c r="BXI41" s="10"/>
      <c r="BXJ41" s="10"/>
      <c r="BXK41" s="10"/>
      <c r="BXL41" s="10"/>
      <c r="BXM41" s="10"/>
      <c r="BXN41" s="10"/>
      <c r="BXO41" s="10"/>
      <c r="BXP41" s="10"/>
      <c r="BXQ41" s="10"/>
      <c r="BXR41" s="10"/>
      <c r="BXS41" s="10"/>
      <c r="BXT41" s="10"/>
      <c r="BXU41" s="10"/>
      <c r="BXV41" s="10"/>
      <c r="BXW41" s="10"/>
      <c r="BXX41" s="10"/>
      <c r="BXY41" s="10"/>
      <c r="BXZ41" s="10"/>
      <c r="BYA41" s="10"/>
      <c r="BYB41" s="10"/>
      <c r="BYC41" s="10"/>
      <c r="BYD41" s="10"/>
      <c r="BYE41" s="10"/>
      <c r="BYF41" s="10"/>
      <c r="BYG41" s="10"/>
      <c r="BYH41" s="10"/>
      <c r="BYI41" s="10"/>
      <c r="BYJ41" s="10"/>
      <c r="BYK41" s="10"/>
      <c r="BYL41" s="10"/>
      <c r="BYM41" s="10"/>
      <c r="BYN41" s="10"/>
      <c r="BYO41" s="10"/>
      <c r="BYP41" s="10"/>
      <c r="BYQ41" s="10"/>
      <c r="BYR41" s="10"/>
      <c r="BYS41" s="10"/>
      <c r="BYT41" s="10"/>
      <c r="BYU41" s="10"/>
      <c r="BYV41" s="10"/>
      <c r="BYW41" s="10"/>
      <c r="BYX41" s="10"/>
      <c r="BYY41" s="10"/>
      <c r="BYZ41" s="10"/>
      <c r="BZA41" s="10"/>
      <c r="BZB41" s="10"/>
      <c r="BZC41" s="10"/>
      <c r="BZD41" s="10"/>
      <c r="BZE41" s="10"/>
      <c r="BZF41" s="10"/>
      <c r="BZG41" s="10"/>
      <c r="BZH41" s="10"/>
      <c r="BZI41" s="10"/>
      <c r="BZJ41" s="10"/>
      <c r="BZK41" s="10"/>
      <c r="BZL41" s="10"/>
      <c r="BZM41" s="10"/>
      <c r="BZN41" s="10"/>
      <c r="BZO41" s="10"/>
      <c r="BZP41" s="10"/>
      <c r="BZQ41" s="10"/>
      <c r="BZR41" s="10"/>
      <c r="BZS41" s="10"/>
      <c r="BZT41" s="10"/>
      <c r="BZU41" s="10"/>
      <c r="BZV41" s="10"/>
      <c r="BZW41" s="10"/>
      <c r="BZX41" s="10"/>
      <c r="BZY41" s="10"/>
      <c r="BZZ41" s="10"/>
      <c r="CAA41" s="10"/>
      <c r="CAB41" s="10"/>
      <c r="CAC41" s="10"/>
      <c r="CAD41" s="10"/>
      <c r="CAE41" s="10"/>
      <c r="CAF41" s="10"/>
      <c r="CAG41" s="10"/>
      <c r="CAH41" s="10"/>
      <c r="CAI41" s="10"/>
      <c r="CAJ41" s="10"/>
      <c r="CAK41" s="10"/>
      <c r="CAL41" s="10"/>
      <c r="CAM41" s="10"/>
      <c r="CAN41" s="10"/>
      <c r="CAO41" s="10"/>
      <c r="CAP41" s="10"/>
      <c r="CAQ41" s="10"/>
      <c r="CAR41" s="10"/>
      <c r="CAS41" s="10"/>
      <c r="CAT41" s="10"/>
      <c r="CAU41" s="10"/>
      <c r="CAV41" s="10"/>
      <c r="CAW41" s="10"/>
      <c r="CAX41" s="10"/>
      <c r="CAY41" s="10"/>
      <c r="CAZ41" s="10"/>
      <c r="CBA41" s="10"/>
      <c r="CBB41" s="10"/>
      <c r="CBC41" s="10"/>
      <c r="CBD41" s="10"/>
      <c r="CBE41" s="10"/>
      <c r="CBF41" s="10"/>
      <c r="CBG41" s="10"/>
      <c r="CBH41" s="10"/>
      <c r="CBI41" s="10"/>
      <c r="CBJ41" s="10"/>
      <c r="CBK41" s="10"/>
      <c r="CBL41" s="10"/>
      <c r="CBM41" s="10"/>
      <c r="CBN41" s="10"/>
      <c r="CBO41" s="10"/>
      <c r="CBP41" s="10"/>
      <c r="CBQ41" s="10"/>
      <c r="CBR41" s="10"/>
      <c r="CBS41" s="10"/>
      <c r="CBT41" s="10"/>
      <c r="CBU41" s="10"/>
      <c r="CBV41" s="10"/>
      <c r="CBW41" s="10"/>
      <c r="CBX41" s="10"/>
      <c r="CBY41" s="10"/>
      <c r="CBZ41" s="10"/>
      <c r="CCA41" s="10"/>
      <c r="CCB41" s="10"/>
      <c r="CCC41" s="10"/>
      <c r="CCD41" s="10"/>
      <c r="CCE41" s="10"/>
      <c r="CCF41" s="10"/>
      <c r="CCG41" s="10"/>
      <c r="CCH41" s="10"/>
      <c r="CCI41" s="10"/>
      <c r="CCJ41" s="10"/>
      <c r="CCK41" s="10"/>
      <c r="CCL41" s="10"/>
      <c r="CCM41" s="10"/>
      <c r="CCN41" s="10"/>
      <c r="CCO41" s="10"/>
      <c r="CCP41" s="10"/>
      <c r="CCQ41" s="10"/>
      <c r="CCR41" s="10"/>
      <c r="CCS41" s="10"/>
      <c r="CCT41" s="10"/>
      <c r="CCU41" s="10"/>
      <c r="CCV41" s="10"/>
      <c r="CCW41" s="10"/>
      <c r="CCX41" s="10"/>
      <c r="CCY41" s="10"/>
      <c r="CCZ41" s="10"/>
      <c r="CDA41" s="10"/>
      <c r="CDB41" s="10"/>
      <c r="CDC41" s="10"/>
      <c r="CDD41" s="10"/>
      <c r="CDE41" s="10"/>
      <c r="CDF41" s="10"/>
      <c r="CDG41" s="10"/>
      <c r="CDH41" s="10"/>
      <c r="CDI41" s="10"/>
      <c r="CDJ41" s="10"/>
      <c r="CDK41" s="10"/>
      <c r="CDL41" s="10"/>
      <c r="CDM41" s="10"/>
      <c r="CDN41" s="10"/>
      <c r="CDO41" s="10"/>
      <c r="CDP41" s="10"/>
      <c r="CDQ41" s="10"/>
      <c r="CDR41" s="10"/>
      <c r="CDS41" s="10"/>
      <c r="CDT41" s="10"/>
      <c r="CDU41" s="10"/>
      <c r="CDV41" s="10"/>
      <c r="CDW41" s="10"/>
      <c r="CDX41" s="10"/>
      <c r="CDY41" s="10"/>
      <c r="CDZ41" s="10"/>
      <c r="CEA41" s="10"/>
      <c r="CEB41" s="10"/>
      <c r="CEC41" s="10"/>
      <c r="CED41" s="10"/>
      <c r="CEE41" s="10"/>
      <c r="CEF41" s="10"/>
      <c r="CEG41" s="10"/>
      <c r="CEH41" s="10"/>
      <c r="CEI41" s="10"/>
      <c r="CEJ41" s="10"/>
      <c r="CEK41" s="10"/>
      <c r="CEL41" s="10"/>
      <c r="CEM41" s="10"/>
      <c r="CEN41" s="10"/>
      <c r="CEO41" s="10"/>
      <c r="CEP41" s="10"/>
      <c r="CEQ41" s="10"/>
      <c r="CER41" s="10"/>
      <c r="CES41" s="10"/>
      <c r="CET41" s="10"/>
      <c r="CEU41" s="10"/>
      <c r="CEV41" s="10"/>
      <c r="CEW41" s="10"/>
      <c r="CEX41" s="10"/>
      <c r="CEY41" s="10"/>
      <c r="CEZ41" s="10"/>
      <c r="CFA41" s="10"/>
      <c r="CFB41" s="10"/>
      <c r="CFC41" s="10"/>
      <c r="CFD41" s="10"/>
      <c r="CFE41" s="10"/>
      <c r="CFF41" s="10"/>
      <c r="CFG41" s="10"/>
      <c r="CFH41" s="10"/>
      <c r="CFI41" s="10"/>
      <c r="CFJ41" s="10"/>
      <c r="CFK41" s="10"/>
      <c r="CFL41" s="10"/>
      <c r="CFM41" s="10"/>
      <c r="CFN41" s="10"/>
      <c r="CFO41" s="10"/>
      <c r="CFP41" s="10"/>
      <c r="CFQ41" s="10"/>
      <c r="CFR41" s="10"/>
      <c r="CFS41" s="10"/>
      <c r="CFT41" s="10"/>
      <c r="CFU41" s="10"/>
      <c r="CFV41" s="10"/>
      <c r="CFW41" s="10"/>
      <c r="CFX41" s="10"/>
      <c r="CFY41" s="10"/>
      <c r="CFZ41" s="10"/>
      <c r="CGA41" s="10"/>
      <c r="CGB41" s="10"/>
      <c r="CGC41" s="10"/>
      <c r="CGD41" s="10"/>
      <c r="CGE41" s="10"/>
      <c r="CGF41" s="10"/>
      <c r="CGG41" s="10"/>
      <c r="CGH41" s="10"/>
      <c r="CGI41" s="10"/>
      <c r="CGJ41" s="10"/>
      <c r="CGK41" s="10"/>
      <c r="CGL41" s="10"/>
      <c r="CGM41" s="10"/>
      <c r="CGN41" s="10"/>
      <c r="CGO41" s="10"/>
      <c r="CGP41" s="10"/>
      <c r="CGQ41" s="10"/>
      <c r="CGR41" s="10"/>
      <c r="CGS41" s="10"/>
      <c r="CGT41" s="10"/>
      <c r="CGU41" s="10"/>
      <c r="CGV41" s="10"/>
      <c r="CGW41" s="10"/>
      <c r="CGX41" s="10"/>
      <c r="CGY41" s="10"/>
      <c r="CGZ41" s="10"/>
      <c r="CHA41" s="10"/>
      <c r="CHB41" s="10"/>
      <c r="CHC41" s="10"/>
      <c r="CHD41" s="10"/>
      <c r="CHE41" s="10"/>
      <c r="CHF41" s="10"/>
      <c r="CHG41" s="10"/>
      <c r="CHH41" s="10"/>
      <c r="CHI41" s="10"/>
      <c r="CHJ41" s="10"/>
      <c r="CHK41" s="10"/>
      <c r="CHL41" s="10"/>
      <c r="CHM41" s="10"/>
      <c r="CHN41" s="10"/>
      <c r="CHO41" s="10"/>
      <c r="CHP41" s="10"/>
      <c r="CHQ41" s="10"/>
      <c r="CHR41" s="10"/>
      <c r="CHS41" s="10"/>
      <c r="CHT41" s="10"/>
      <c r="CHU41" s="10"/>
      <c r="CHV41" s="10"/>
      <c r="CHW41" s="10"/>
      <c r="CHX41" s="10"/>
      <c r="CHY41" s="10"/>
      <c r="CHZ41" s="10"/>
      <c r="CIA41" s="10"/>
      <c r="CIB41" s="10"/>
      <c r="CIC41" s="10"/>
      <c r="CID41" s="10"/>
      <c r="CIE41" s="10"/>
      <c r="CIF41" s="10"/>
      <c r="CIG41" s="10"/>
      <c r="CIH41" s="10"/>
      <c r="CII41" s="10"/>
      <c r="CIJ41" s="10"/>
      <c r="CIK41" s="10"/>
      <c r="CIL41" s="10"/>
      <c r="CIM41" s="10"/>
      <c r="CIN41" s="10"/>
      <c r="CIO41" s="10"/>
      <c r="CIP41" s="10"/>
      <c r="CIQ41" s="10"/>
      <c r="CIR41" s="10"/>
      <c r="CIS41" s="10"/>
      <c r="CIT41" s="10"/>
      <c r="CIU41" s="10"/>
      <c r="CIV41" s="10"/>
      <c r="CIW41" s="10"/>
      <c r="CIX41" s="10"/>
      <c r="CIY41" s="10"/>
      <c r="CIZ41" s="10"/>
      <c r="CJA41" s="10"/>
      <c r="CJB41" s="10"/>
      <c r="CJC41" s="10"/>
      <c r="CJD41" s="10"/>
      <c r="CJE41" s="10"/>
      <c r="CJF41" s="10"/>
      <c r="CJG41" s="10"/>
      <c r="CJH41" s="10"/>
      <c r="CJI41" s="10"/>
      <c r="CJJ41" s="10"/>
      <c r="CJK41" s="10"/>
      <c r="CJL41" s="10"/>
      <c r="CJM41" s="10"/>
      <c r="CJN41" s="10"/>
      <c r="CJO41" s="10"/>
      <c r="CJP41" s="10"/>
      <c r="CJQ41" s="10"/>
      <c r="CJR41" s="10"/>
      <c r="CJS41" s="10"/>
      <c r="CJT41" s="10"/>
      <c r="CJU41" s="10"/>
      <c r="CJV41" s="10"/>
      <c r="CJW41" s="10"/>
      <c r="CJX41" s="10"/>
      <c r="CJY41" s="10"/>
      <c r="CJZ41" s="10"/>
      <c r="CKA41" s="10"/>
      <c r="CKB41" s="10"/>
      <c r="CKC41" s="10"/>
      <c r="CKD41" s="10"/>
      <c r="CKE41" s="10"/>
      <c r="CKF41" s="10"/>
      <c r="CKG41" s="10"/>
      <c r="CKH41" s="10"/>
      <c r="CKI41" s="10"/>
      <c r="CKJ41" s="10"/>
      <c r="CKK41" s="10"/>
      <c r="CKL41" s="10"/>
      <c r="CKM41" s="10"/>
      <c r="CKN41" s="10"/>
      <c r="CKO41" s="10"/>
      <c r="CKP41" s="10"/>
      <c r="CKQ41" s="10"/>
      <c r="CKR41" s="10"/>
      <c r="CKS41" s="10"/>
      <c r="CKT41" s="10"/>
      <c r="CKU41" s="10"/>
      <c r="CKV41" s="10"/>
      <c r="CKW41" s="10"/>
      <c r="CKX41" s="10"/>
      <c r="CKY41" s="10"/>
      <c r="CKZ41" s="10"/>
      <c r="CLA41" s="10"/>
      <c r="CLB41" s="10"/>
      <c r="CLC41" s="10"/>
      <c r="CLD41" s="10"/>
      <c r="CLE41" s="10"/>
      <c r="CLF41" s="10"/>
      <c r="CLG41" s="10"/>
      <c r="CLH41" s="10"/>
      <c r="CLI41" s="10"/>
      <c r="CLJ41" s="10"/>
      <c r="CLK41" s="10"/>
      <c r="CLL41" s="10"/>
      <c r="CLM41" s="10"/>
      <c r="CLN41" s="10"/>
      <c r="CLO41" s="10"/>
      <c r="CLP41" s="10"/>
      <c r="CLQ41" s="10"/>
      <c r="CLR41" s="10"/>
      <c r="CLS41" s="10"/>
      <c r="CLT41" s="10"/>
      <c r="CLU41" s="10"/>
      <c r="CLV41" s="10"/>
      <c r="CLW41" s="10"/>
      <c r="CLX41" s="10"/>
      <c r="CLY41" s="10"/>
      <c r="CLZ41" s="10"/>
      <c r="CMA41" s="10"/>
      <c r="CMB41" s="10"/>
      <c r="CMC41" s="10"/>
      <c r="CMD41" s="10"/>
      <c r="CME41" s="10"/>
      <c r="CMF41" s="10"/>
      <c r="CMG41" s="10"/>
      <c r="CMH41" s="10"/>
      <c r="CMI41" s="10"/>
      <c r="CMJ41" s="10"/>
      <c r="CMK41" s="10"/>
      <c r="CML41" s="10"/>
      <c r="CMM41" s="10"/>
      <c r="CMN41" s="10"/>
      <c r="CMO41" s="10"/>
      <c r="CMP41" s="10"/>
      <c r="CMQ41" s="10"/>
      <c r="CMR41" s="10"/>
      <c r="CMS41" s="10"/>
      <c r="CMT41" s="10"/>
      <c r="CMU41" s="10"/>
      <c r="CMV41" s="10"/>
      <c r="CMW41" s="10"/>
      <c r="CMX41" s="10"/>
      <c r="CMY41" s="10"/>
      <c r="CMZ41" s="10"/>
      <c r="CNA41" s="10"/>
      <c r="CNB41" s="10"/>
      <c r="CNC41" s="10"/>
      <c r="CND41" s="10"/>
      <c r="CNE41" s="10"/>
      <c r="CNF41" s="10"/>
      <c r="CNG41" s="10"/>
      <c r="CNH41" s="10"/>
      <c r="CNI41" s="10"/>
      <c r="CNJ41" s="10"/>
      <c r="CNK41" s="10"/>
      <c r="CNL41" s="10"/>
      <c r="CNM41" s="10"/>
      <c r="CNN41" s="10"/>
      <c r="CNO41" s="10"/>
      <c r="CNP41" s="10"/>
      <c r="CNQ41" s="10"/>
      <c r="CNR41" s="10"/>
      <c r="CNS41" s="10"/>
      <c r="CNT41" s="10"/>
      <c r="CNU41" s="10"/>
      <c r="CNV41" s="10"/>
      <c r="CNW41" s="10"/>
      <c r="CNX41" s="10"/>
      <c r="CNY41" s="10"/>
      <c r="CNZ41" s="10"/>
      <c r="COA41" s="10"/>
      <c r="COB41" s="10"/>
      <c r="COC41" s="10"/>
      <c r="COD41" s="10"/>
      <c r="COE41" s="10"/>
      <c r="COF41" s="10"/>
      <c r="COG41" s="10"/>
      <c r="COH41" s="10"/>
      <c r="COI41" s="10"/>
      <c r="COJ41" s="10"/>
      <c r="COK41" s="10"/>
      <c r="COL41" s="10"/>
      <c r="COM41" s="10"/>
      <c r="CON41" s="10"/>
      <c r="COO41" s="10"/>
      <c r="COP41" s="10"/>
      <c r="COQ41" s="10"/>
      <c r="COR41" s="10"/>
      <c r="COS41" s="10"/>
      <c r="COT41" s="10"/>
      <c r="COU41" s="10"/>
      <c r="COV41" s="10"/>
      <c r="COW41" s="10"/>
      <c r="COX41" s="10"/>
      <c r="COY41" s="10"/>
      <c r="COZ41" s="10"/>
      <c r="CPA41" s="10"/>
      <c r="CPB41" s="10"/>
      <c r="CPC41" s="10"/>
      <c r="CPD41" s="10"/>
      <c r="CPE41" s="10"/>
      <c r="CPF41" s="10"/>
      <c r="CPG41" s="10"/>
      <c r="CPH41" s="10"/>
      <c r="CPI41" s="10"/>
      <c r="CPJ41" s="10"/>
      <c r="CPK41" s="10"/>
      <c r="CPL41" s="10"/>
      <c r="CPM41" s="10"/>
      <c r="CPN41" s="10"/>
      <c r="CPO41" s="10"/>
      <c r="CPP41" s="10"/>
      <c r="CPQ41" s="10"/>
      <c r="CPR41" s="10"/>
      <c r="CPS41" s="10"/>
      <c r="CPT41" s="10"/>
      <c r="CPU41" s="10"/>
      <c r="CPV41" s="10"/>
      <c r="CPW41" s="10"/>
      <c r="CPX41" s="10"/>
      <c r="CPY41" s="10"/>
      <c r="CPZ41" s="10"/>
      <c r="CQA41" s="10"/>
      <c r="CQB41" s="10"/>
      <c r="CQC41" s="10"/>
      <c r="CQD41" s="10"/>
      <c r="CQE41" s="10"/>
      <c r="CQF41" s="10"/>
      <c r="CQG41" s="10"/>
      <c r="CQH41" s="10"/>
      <c r="CQI41" s="10"/>
      <c r="CQJ41" s="10"/>
      <c r="CQK41" s="10"/>
      <c r="CQL41" s="10"/>
      <c r="CQM41" s="10"/>
      <c r="CQN41" s="10"/>
      <c r="CQO41" s="10"/>
      <c r="CQP41" s="10"/>
      <c r="CQQ41" s="10"/>
      <c r="CQR41" s="10"/>
      <c r="CQS41" s="10"/>
      <c r="CQT41" s="10"/>
      <c r="CQU41" s="10"/>
      <c r="CQV41" s="10"/>
      <c r="CQW41" s="10"/>
      <c r="CQX41" s="10"/>
      <c r="CQY41" s="10"/>
      <c r="CQZ41" s="10"/>
      <c r="CRA41" s="10"/>
      <c r="CRB41" s="10"/>
      <c r="CRC41" s="10"/>
      <c r="CRD41" s="10"/>
      <c r="CRE41" s="10"/>
      <c r="CRF41" s="10"/>
      <c r="CRG41" s="10"/>
      <c r="CRH41" s="10"/>
      <c r="CRI41" s="10"/>
      <c r="CRJ41" s="10"/>
      <c r="CRK41" s="10"/>
      <c r="CRL41" s="10"/>
      <c r="CRM41" s="10"/>
      <c r="CRN41" s="10"/>
      <c r="CRO41" s="10"/>
      <c r="CRP41" s="10"/>
      <c r="CRQ41" s="10"/>
      <c r="CRR41" s="10"/>
      <c r="CRS41" s="10"/>
      <c r="CRT41" s="10"/>
      <c r="CRU41" s="10"/>
      <c r="CRV41" s="10"/>
      <c r="CRW41" s="10"/>
      <c r="CRX41" s="10"/>
      <c r="CRY41" s="10"/>
      <c r="CRZ41" s="10"/>
      <c r="CSA41" s="10"/>
      <c r="CSB41" s="10"/>
      <c r="CSC41" s="10"/>
      <c r="CSD41" s="10"/>
      <c r="CSE41" s="10"/>
      <c r="CSF41" s="10"/>
      <c r="CSG41" s="10"/>
      <c r="CSH41" s="10"/>
      <c r="CSI41" s="10"/>
      <c r="CSJ41" s="10"/>
      <c r="CSK41" s="10"/>
      <c r="CSL41" s="10"/>
      <c r="CSM41" s="10"/>
      <c r="CSN41" s="10"/>
      <c r="CSO41" s="10"/>
      <c r="CSP41" s="10"/>
      <c r="CSQ41" s="10"/>
      <c r="CSR41" s="10"/>
      <c r="CSS41" s="10"/>
      <c r="CST41" s="10"/>
      <c r="CSU41" s="10"/>
      <c r="CSV41" s="10"/>
      <c r="CSW41" s="10"/>
      <c r="CSX41" s="10"/>
      <c r="CSY41" s="10"/>
      <c r="CSZ41" s="10"/>
      <c r="CTA41" s="10"/>
      <c r="CTB41" s="10"/>
      <c r="CTC41" s="10"/>
      <c r="CTD41" s="10"/>
      <c r="CTE41" s="10"/>
      <c r="CTF41" s="10"/>
      <c r="CTG41" s="10"/>
      <c r="CTH41" s="10"/>
      <c r="CTI41" s="10"/>
      <c r="CTJ41" s="10"/>
      <c r="CTK41" s="10"/>
      <c r="CTL41" s="10"/>
      <c r="CTM41" s="10"/>
      <c r="CTN41" s="10"/>
      <c r="CTO41" s="10"/>
      <c r="CTP41" s="10"/>
      <c r="CTQ41" s="10"/>
      <c r="CTR41" s="10"/>
      <c r="CTS41" s="10"/>
      <c r="CTT41" s="10"/>
      <c r="CTU41" s="10"/>
      <c r="CTV41" s="10"/>
      <c r="CTW41" s="10"/>
      <c r="CTX41" s="10"/>
      <c r="CTY41" s="10"/>
      <c r="CTZ41" s="10"/>
      <c r="CUA41" s="10"/>
      <c r="CUB41" s="10"/>
      <c r="CUC41" s="10"/>
      <c r="CUD41" s="10"/>
      <c r="CUE41" s="10"/>
      <c r="CUF41" s="10"/>
      <c r="CUG41" s="10"/>
      <c r="CUH41" s="10"/>
      <c r="CUI41" s="10"/>
      <c r="CUJ41" s="10"/>
      <c r="CUK41" s="10"/>
      <c r="CUL41" s="10"/>
      <c r="CUM41" s="10"/>
      <c r="CUN41" s="10"/>
      <c r="CUO41" s="10"/>
      <c r="CUP41" s="10"/>
      <c r="CUQ41" s="10"/>
      <c r="CUR41" s="10"/>
      <c r="CUS41" s="10"/>
      <c r="CUT41" s="10"/>
      <c r="CUU41" s="10"/>
      <c r="CUV41" s="10"/>
      <c r="CUW41" s="10"/>
      <c r="CUX41" s="10"/>
      <c r="CUY41" s="10"/>
      <c r="CUZ41" s="10"/>
      <c r="CVA41" s="10"/>
      <c r="CVB41" s="10"/>
      <c r="CVC41" s="10"/>
      <c r="CVD41" s="10"/>
      <c r="CVE41" s="10"/>
      <c r="CVF41" s="10"/>
      <c r="CVG41" s="10"/>
      <c r="CVH41" s="10"/>
      <c r="CVI41" s="10"/>
      <c r="CVJ41" s="10"/>
      <c r="CVK41" s="10"/>
      <c r="CVL41" s="10"/>
      <c r="CVM41" s="10"/>
      <c r="CVN41" s="10"/>
      <c r="CVO41" s="10"/>
      <c r="CVP41" s="10"/>
      <c r="CVQ41" s="10"/>
      <c r="CVR41" s="10"/>
      <c r="CVS41" s="10"/>
      <c r="CVT41" s="10"/>
      <c r="CVU41" s="10"/>
      <c r="CVV41" s="10"/>
      <c r="CVW41" s="10"/>
      <c r="CVX41" s="10"/>
      <c r="CVY41" s="10"/>
      <c r="CVZ41" s="10"/>
      <c r="CWA41" s="10"/>
      <c r="CWB41" s="10"/>
      <c r="CWC41" s="10"/>
      <c r="CWD41" s="10"/>
      <c r="CWE41" s="10"/>
      <c r="CWF41" s="10"/>
      <c r="CWG41" s="10"/>
      <c r="CWH41" s="10"/>
      <c r="CWI41" s="10"/>
      <c r="CWJ41" s="10"/>
      <c r="CWK41" s="10"/>
      <c r="CWL41" s="10"/>
      <c r="CWM41" s="10"/>
      <c r="CWN41" s="10"/>
      <c r="CWO41" s="10"/>
      <c r="CWP41" s="10"/>
      <c r="CWQ41" s="10"/>
      <c r="CWR41" s="10"/>
      <c r="CWS41" s="10"/>
      <c r="CWT41" s="10"/>
      <c r="CWU41" s="10"/>
      <c r="CWV41" s="10"/>
      <c r="CWW41" s="10"/>
      <c r="CWX41" s="10"/>
      <c r="CWY41" s="10"/>
      <c r="CWZ41" s="10"/>
      <c r="CXA41" s="10"/>
      <c r="CXB41" s="10"/>
      <c r="CXC41" s="10"/>
      <c r="CXD41" s="10"/>
      <c r="CXE41" s="10"/>
      <c r="CXF41" s="10"/>
      <c r="CXG41" s="10"/>
      <c r="CXH41" s="10"/>
      <c r="CXI41" s="10"/>
      <c r="CXJ41" s="10"/>
      <c r="CXK41" s="10"/>
      <c r="CXL41" s="10"/>
      <c r="CXM41" s="10"/>
      <c r="CXN41" s="10"/>
      <c r="CXO41" s="10"/>
      <c r="CXP41" s="10"/>
      <c r="CXQ41" s="10"/>
      <c r="CXR41" s="10"/>
      <c r="CXS41" s="10"/>
      <c r="CXT41" s="10"/>
      <c r="CXU41" s="10"/>
      <c r="CXV41" s="10"/>
      <c r="CXW41" s="10"/>
      <c r="CXX41" s="10"/>
      <c r="CXY41" s="10"/>
      <c r="CXZ41" s="10"/>
      <c r="CYA41" s="10"/>
      <c r="CYB41" s="10"/>
      <c r="CYC41" s="10"/>
      <c r="CYD41" s="10"/>
      <c r="CYE41" s="10"/>
      <c r="CYF41" s="10"/>
      <c r="CYG41" s="10"/>
      <c r="CYH41" s="10"/>
      <c r="CYI41" s="10"/>
      <c r="CYJ41" s="10"/>
      <c r="CYK41" s="10"/>
      <c r="CYL41" s="10"/>
      <c r="CYM41" s="10"/>
      <c r="CYN41" s="10"/>
      <c r="CYO41" s="10"/>
      <c r="CYP41" s="10"/>
      <c r="CYQ41" s="10"/>
      <c r="CYR41" s="10"/>
      <c r="CYS41" s="10"/>
      <c r="CYT41" s="10"/>
      <c r="CYU41" s="10"/>
      <c r="CYV41" s="10"/>
      <c r="CYW41" s="10"/>
      <c r="CYX41" s="10"/>
      <c r="CYY41" s="10"/>
      <c r="CYZ41" s="10"/>
      <c r="CZA41" s="10"/>
      <c r="CZB41" s="10"/>
      <c r="CZC41" s="10"/>
      <c r="CZD41" s="10"/>
      <c r="CZE41" s="10"/>
      <c r="CZF41" s="10"/>
      <c r="CZG41" s="10"/>
      <c r="CZH41" s="10"/>
      <c r="CZI41" s="10"/>
      <c r="CZJ41" s="10"/>
      <c r="CZK41" s="10"/>
      <c r="CZL41" s="10"/>
      <c r="CZM41" s="10"/>
      <c r="CZN41" s="10"/>
      <c r="CZO41" s="10"/>
      <c r="CZP41" s="10"/>
      <c r="CZQ41" s="10"/>
      <c r="CZR41" s="10"/>
      <c r="CZS41" s="10"/>
      <c r="CZT41" s="10"/>
      <c r="CZU41" s="10"/>
      <c r="CZV41" s="10"/>
      <c r="CZW41" s="10"/>
      <c r="CZX41" s="10"/>
      <c r="CZY41" s="10"/>
      <c r="CZZ41" s="10"/>
      <c r="DAA41" s="10"/>
      <c r="DAB41" s="10"/>
      <c r="DAC41" s="10"/>
      <c r="DAD41" s="10"/>
      <c r="DAE41" s="10"/>
      <c r="DAF41" s="10"/>
      <c r="DAG41" s="10"/>
      <c r="DAH41" s="10"/>
      <c r="DAI41" s="10"/>
      <c r="DAJ41" s="10"/>
      <c r="DAK41" s="10"/>
      <c r="DAL41" s="10"/>
      <c r="DAM41" s="10"/>
      <c r="DAN41" s="10"/>
      <c r="DAO41" s="10"/>
      <c r="DAP41" s="10"/>
      <c r="DAQ41" s="10"/>
      <c r="DAR41" s="10"/>
      <c r="DAS41" s="10"/>
      <c r="DAT41" s="10"/>
      <c r="DAU41" s="10"/>
      <c r="DAV41" s="10"/>
      <c r="DAW41" s="10"/>
      <c r="DAX41" s="10"/>
      <c r="DAY41" s="10"/>
      <c r="DAZ41" s="10"/>
      <c r="DBA41" s="10"/>
      <c r="DBB41" s="10"/>
      <c r="DBC41" s="10"/>
      <c r="DBD41" s="10"/>
      <c r="DBE41" s="10"/>
      <c r="DBF41" s="10"/>
      <c r="DBG41" s="10"/>
      <c r="DBH41" s="10"/>
      <c r="DBI41" s="10"/>
      <c r="DBJ41" s="10"/>
      <c r="DBK41" s="10"/>
      <c r="DBL41" s="10"/>
      <c r="DBM41" s="10"/>
      <c r="DBN41" s="10"/>
      <c r="DBO41" s="10"/>
      <c r="DBP41" s="10"/>
      <c r="DBQ41" s="10"/>
      <c r="DBR41" s="10"/>
      <c r="DBS41" s="10"/>
      <c r="DBT41" s="10"/>
      <c r="DBU41" s="10"/>
      <c r="DBV41" s="10"/>
      <c r="DBW41" s="10"/>
      <c r="DBX41" s="10"/>
      <c r="DBY41" s="10"/>
      <c r="DBZ41" s="10"/>
      <c r="DCA41" s="10"/>
      <c r="DCB41" s="10"/>
      <c r="DCC41" s="10"/>
      <c r="DCD41" s="10"/>
      <c r="DCE41" s="10"/>
      <c r="DCF41" s="10"/>
      <c r="DCG41" s="10"/>
      <c r="DCH41" s="10"/>
      <c r="DCI41" s="10"/>
      <c r="DCJ41" s="10"/>
      <c r="DCK41" s="10"/>
      <c r="DCL41" s="10"/>
      <c r="DCM41" s="10"/>
      <c r="DCN41" s="10"/>
      <c r="DCO41" s="10"/>
      <c r="DCP41" s="10"/>
      <c r="DCQ41" s="10"/>
      <c r="DCR41" s="10"/>
      <c r="DCS41" s="10"/>
      <c r="DCT41" s="10"/>
      <c r="DCU41" s="10"/>
      <c r="DCV41" s="10"/>
      <c r="DCW41" s="10"/>
      <c r="DCX41" s="10"/>
      <c r="DCY41" s="10"/>
      <c r="DCZ41" s="10"/>
      <c r="DDA41" s="10"/>
      <c r="DDB41" s="10"/>
      <c r="DDC41" s="10"/>
      <c r="DDD41" s="10"/>
      <c r="DDE41" s="10"/>
      <c r="DDF41" s="10"/>
      <c r="DDG41" s="10"/>
      <c r="DDH41" s="10"/>
      <c r="DDI41" s="10"/>
      <c r="DDJ41" s="10"/>
      <c r="DDK41" s="10"/>
      <c r="DDL41" s="10"/>
      <c r="DDM41" s="10"/>
      <c r="DDN41" s="10"/>
      <c r="DDO41" s="10"/>
      <c r="DDP41" s="10"/>
      <c r="DDQ41" s="10"/>
      <c r="DDR41" s="10"/>
      <c r="DDS41" s="10"/>
      <c r="DDT41" s="10"/>
      <c r="DDU41" s="10"/>
      <c r="DDV41" s="10"/>
      <c r="DDW41" s="10"/>
      <c r="DDX41" s="10"/>
      <c r="DDY41" s="10"/>
      <c r="DDZ41" s="10"/>
      <c r="DEA41" s="10"/>
      <c r="DEB41" s="10"/>
      <c r="DEC41" s="10"/>
      <c r="DED41" s="10"/>
      <c r="DEE41" s="10"/>
      <c r="DEF41" s="10"/>
      <c r="DEG41" s="10"/>
      <c r="DEH41" s="10"/>
      <c r="DEI41" s="10"/>
      <c r="DEJ41" s="10"/>
      <c r="DEK41" s="10"/>
      <c r="DEL41" s="10"/>
      <c r="DEM41" s="10"/>
      <c r="DEN41" s="10"/>
      <c r="DEO41" s="10"/>
      <c r="DEP41" s="10"/>
      <c r="DEQ41" s="10"/>
      <c r="DER41" s="10"/>
      <c r="DES41" s="10"/>
      <c r="DET41" s="10"/>
      <c r="DEU41" s="10"/>
      <c r="DEV41" s="10"/>
      <c r="DEW41" s="10"/>
      <c r="DEX41" s="10"/>
      <c r="DEY41" s="10"/>
      <c r="DEZ41" s="10"/>
      <c r="DFA41" s="10"/>
      <c r="DFB41" s="10"/>
      <c r="DFC41" s="10"/>
      <c r="DFD41" s="10"/>
      <c r="DFE41" s="10"/>
      <c r="DFF41" s="10"/>
      <c r="DFG41" s="10"/>
      <c r="DFH41" s="10"/>
      <c r="DFI41" s="10"/>
      <c r="DFJ41" s="10"/>
      <c r="DFK41" s="10"/>
      <c r="DFL41" s="10"/>
      <c r="DFM41" s="10"/>
      <c r="DFN41" s="10"/>
      <c r="DFO41" s="10"/>
      <c r="DFP41" s="10"/>
      <c r="DFQ41" s="10"/>
      <c r="DFR41" s="10"/>
      <c r="DFS41" s="10"/>
      <c r="DFT41" s="10"/>
      <c r="DFU41" s="10"/>
      <c r="DFV41" s="10"/>
      <c r="DFW41" s="10"/>
      <c r="DFX41" s="10"/>
      <c r="DFY41" s="10"/>
      <c r="DFZ41" s="10"/>
      <c r="DGA41" s="10"/>
      <c r="DGB41" s="10"/>
      <c r="DGC41" s="10"/>
      <c r="DGD41" s="10"/>
      <c r="DGE41" s="10"/>
      <c r="DGF41" s="10"/>
      <c r="DGG41" s="10"/>
      <c r="DGH41" s="10"/>
      <c r="DGI41" s="10"/>
      <c r="DGJ41" s="10"/>
      <c r="DGK41" s="10"/>
      <c r="DGL41" s="10"/>
      <c r="DGM41" s="10"/>
      <c r="DGN41" s="10"/>
      <c r="DGO41" s="10"/>
      <c r="DGP41" s="10"/>
      <c r="DGQ41" s="10"/>
      <c r="DGR41" s="10"/>
      <c r="DGS41" s="10"/>
      <c r="DGT41" s="10"/>
      <c r="DGU41" s="10"/>
      <c r="DGV41" s="10"/>
      <c r="DGW41" s="10"/>
      <c r="DGX41" s="10"/>
      <c r="DGY41" s="10"/>
      <c r="DGZ41" s="10"/>
      <c r="DHA41" s="10"/>
      <c r="DHB41" s="10"/>
      <c r="DHC41" s="10"/>
      <c r="DHD41" s="10"/>
      <c r="DHE41" s="10"/>
      <c r="DHF41" s="10"/>
      <c r="DHG41" s="10"/>
      <c r="DHH41" s="10"/>
      <c r="DHI41" s="10"/>
      <c r="DHJ41" s="10"/>
      <c r="DHK41" s="10"/>
      <c r="DHL41" s="10"/>
      <c r="DHM41" s="10"/>
      <c r="DHN41" s="10"/>
      <c r="DHO41" s="10"/>
      <c r="DHP41" s="10"/>
      <c r="DHQ41" s="10"/>
      <c r="DHR41" s="10"/>
      <c r="DHS41" s="10"/>
      <c r="DHT41" s="10"/>
      <c r="DHU41" s="10"/>
      <c r="DHV41" s="10"/>
      <c r="DHW41" s="10"/>
      <c r="DHX41" s="10"/>
      <c r="DHY41" s="10"/>
      <c r="DHZ41" s="10"/>
      <c r="DIA41" s="10"/>
      <c r="DIB41" s="10"/>
      <c r="DIC41" s="10"/>
      <c r="DID41" s="10"/>
      <c r="DIE41" s="10"/>
      <c r="DIF41" s="10"/>
      <c r="DIG41" s="10"/>
      <c r="DIH41" s="10"/>
      <c r="DII41" s="10"/>
      <c r="DIJ41" s="10"/>
      <c r="DIK41" s="10"/>
      <c r="DIL41" s="10"/>
      <c r="DIM41" s="10"/>
      <c r="DIN41" s="10"/>
      <c r="DIO41" s="10"/>
      <c r="DIP41" s="10"/>
      <c r="DIQ41" s="10"/>
      <c r="DIR41" s="10"/>
      <c r="DIS41" s="10"/>
      <c r="DIT41" s="10"/>
      <c r="DIU41" s="10"/>
      <c r="DIV41" s="10"/>
      <c r="DIW41" s="10"/>
      <c r="DIX41" s="10"/>
      <c r="DIY41" s="10"/>
      <c r="DIZ41" s="10"/>
      <c r="DJA41" s="10"/>
      <c r="DJB41" s="10"/>
      <c r="DJC41" s="10"/>
      <c r="DJD41" s="10"/>
      <c r="DJE41" s="10"/>
      <c r="DJF41" s="10"/>
      <c r="DJG41" s="10"/>
      <c r="DJH41" s="10"/>
      <c r="DJI41" s="10"/>
      <c r="DJJ41" s="10"/>
      <c r="DJK41" s="10"/>
      <c r="DJL41" s="10"/>
      <c r="DJM41" s="10"/>
      <c r="DJN41" s="10"/>
      <c r="DJO41" s="10"/>
      <c r="DJP41" s="10"/>
      <c r="DJQ41" s="10"/>
      <c r="DJR41" s="10"/>
      <c r="DJS41" s="10"/>
      <c r="DJT41" s="10"/>
      <c r="DJU41" s="10"/>
      <c r="DJV41" s="10"/>
      <c r="DJW41" s="10"/>
      <c r="DJX41" s="10"/>
      <c r="DJY41" s="10"/>
      <c r="DJZ41" s="10"/>
      <c r="DKA41" s="10"/>
      <c r="DKB41" s="10"/>
      <c r="DKC41" s="10"/>
      <c r="DKD41" s="10"/>
      <c r="DKE41" s="10"/>
      <c r="DKF41" s="10"/>
      <c r="DKG41" s="10"/>
      <c r="DKH41" s="10"/>
      <c r="DKI41" s="10"/>
      <c r="DKJ41" s="10"/>
      <c r="DKK41" s="10"/>
      <c r="DKL41" s="10"/>
      <c r="DKM41" s="10"/>
      <c r="DKN41" s="10"/>
      <c r="DKO41" s="10"/>
      <c r="DKP41" s="10"/>
      <c r="DKQ41" s="10"/>
      <c r="DKR41" s="10"/>
      <c r="DKS41" s="10"/>
      <c r="DKT41" s="10"/>
      <c r="DKU41" s="10"/>
      <c r="DKV41" s="10"/>
      <c r="DKW41" s="10"/>
      <c r="DKX41" s="10"/>
      <c r="DKY41" s="10"/>
      <c r="DKZ41" s="10"/>
      <c r="DLA41" s="10"/>
      <c r="DLB41" s="10"/>
      <c r="DLC41" s="10"/>
      <c r="DLD41" s="10"/>
      <c r="DLE41" s="10"/>
      <c r="DLF41" s="10"/>
      <c r="DLG41" s="10"/>
      <c r="DLH41" s="10"/>
      <c r="DLI41" s="10"/>
      <c r="DLJ41" s="10"/>
      <c r="DLK41" s="10"/>
      <c r="DLL41" s="10"/>
      <c r="DLM41" s="10"/>
      <c r="DLN41" s="10"/>
      <c r="DLO41" s="10"/>
      <c r="DLP41" s="10"/>
      <c r="DLQ41" s="10"/>
      <c r="DLR41" s="10"/>
      <c r="DLS41" s="10"/>
      <c r="DLT41" s="10"/>
      <c r="DLU41" s="10"/>
      <c r="DLV41" s="10"/>
      <c r="DLW41" s="10"/>
      <c r="DLX41" s="10"/>
      <c r="DLY41" s="10"/>
      <c r="DLZ41" s="10"/>
      <c r="DMA41" s="10"/>
      <c r="DMB41" s="10"/>
      <c r="DMC41" s="10"/>
      <c r="DMD41" s="10"/>
      <c r="DME41" s="10"/>
      <c r="DMF41" s="10"/>
      <c r="DMG41" s="10"/>
      <c r="DMH41" s="10"/>
      <c r="DMI41" s="10"/>
      <c r="DMJ41" s="10"/>
      <c r="DMK41" s="10"/>
      <c r="DML41" s="10"/>
      <c r="DMM41" s="10"/>
      <c r="DMN41" s="10"/>
      <c r="DMO41" s="10"/>
      <c r="DMP41" s="10"/>
      <c r="DMQ41" s="10"/>
      <c r="DMR41" s="10"/>
      <c r="DMS41" s="10"/>
      <c r="DMT41" s="10"/>
      <c r="DMU41" s="10"/>
      <c r="DMV41" s="10"/>
      <c r="DMW41" s="10"/>
      <c r="DMX41" s="10"/>
      <c r="DMY41" s="10"/>
      <c r="DMZ41" s="10"/>
      <c r="DNA41" s="10"/>
      <c r="DNB41" s="10"/>
      <c r="DNC41" s="10"/>
      <c r="DND41" s="10"/>
      <c r="DNE41" s="10"/>
      <c r="DNF41" s="10"/>
      <c r="DNG41" s="10"/>
      <c r="DNH41" s="10"/>
      <c r="DNI41" s="10"/>
      <c r="DNJ41" s="10"/>
      <c r="DNK41" s="10"/>
      <c r="DNL41" s="10"/>
      <c r="DNM41" s="10"/>
      <c r="DNN41" s="10"/>
      <c r="DNO41" s="10"/>
      <c r="DNP41" s="10"/>
      <c r="DNQ41" s="10"/>
      <c r="DNR41" s="10"/>
      <c r="DNS41" s="10"/>
      <c r="DNT41" s="10"/>
      <c r="DNU41" s="10"/>
      <c r="DNV41" s="10"/>
      <c r="DNW41" s="10"/>
      <c r="DNX41" s="10"/>
      <c r="DNY41" s="10"/>
      <c r="DNZ41" s="10"/>
      <c r="DOA41" s="10"/>
      <c r="DOB41" s="10"/>
      <c r="DOC41" s="10"/>
      <c r="DOD41" s="10"/>
      <c r="DOE41" s="10"/>
      <c r="DOF41" s="10"/>
      <c r="DOG41" s="10"/>
      <c r="DOH41" s="10"/>
      <c r="DOI41" s="10"/>
      <c r="DOJ41" s="10"/>
      <c r="DOK41" s="10"/>
      <c r="DOL41" s="10"/>
      <c r="DOM41" s="10"/>
      <c r="DON41" s="10"/>
      <c r="DOO41" s="10"/>
      <c r="DOP41" s="10"/>
      <c r="DOQ41" s="10"/>
      <c r="DOR41" s="10"/>
      <c r="DOS41" s="10"/>
      <c r="DOT41" s="10"/>
      <c r="DOU41" s="10"/>
      <c r="DOV41" s="10"/>
      <c r="DOW41" s="10"/>
      <c r="DOX41" s="10"/>
      <c r="DOY41" s="10"/>
      <c r="DOZ41" s="10"/>
      <c r="DPA41" s="10"/>
      <c r="DPB41" s="10"/>
      <c r="DPC41" s="10"/>
      <c r="DPD41" s="10"/>
      <c r="DPE41" s="10"/>
      <c r="DPF41" s="10"/>
      <c r="DPG41" s="10"/>
      <c r="DPH41" s="10"/>
      <c r="DPI41" s="10"/>
      <c r="DPJ41" s="10"/>
      <c r="DPK41" s="10"/>
      <c r="DPL41" s="10"/>
      <c r="DPM41" s="10"/>
      <c r="DPN41" s="10"/>
      <c r="DPO41" s="10"/>
      <c r="DPP41" s="10"/>
      <c r="DPQ41" s="10"/>
      <c r="DPR41" s="10"/>
      <c r="DPS41" s="10"/>
      <c r="DPT41" s="10"/>
      <c r="DPU41" s="10"/>
      <c r="DPV41" s="10"/>
      <c r="DPW41" s="10"/>
      <c r="DPX41" s="10"/>
      <c r="DPY41" s="10"/>
      <c r="DPZ41" s="10"/>
      <c r="DQA41" s="10"/>
      <c r="DQB41" s="10"/>
      <c r="DQC41" s="10"/>
      <c r="DQD41" s="10"/>
      <c r="DQE41" s="10"/>
      <c r="DQF41" s="10"/>
      <c r="DQG41" s="10"/>
      <c r="DQH41" s="10"/>
      <c r="DQI41" s="10"/>
      <c r="DQJ41" s="10"/>
      <c r="DQK41" s="10"/>
      <c r="DQL41" s="10"/>
      <c r="DQM41" s="10"/>
      <c r="DQN41" s="10"/>
      <c r="DQO41" s="10"/>
      <c r="DQP41" s="10"/>
      <c r="DQQ41" s="10"/>
      <c r="DQR41" s="10"/>
      <c r="DQS41" s="10"/>
      <c r="DQT41" s="10"/>
      <c r="DQU41" s="10"/>
      <c r="DQV41" s="10"/>
      <c r="DQW41" s="10"/>
      <c r="DQX41" s="10"/>
      <c r="DQY41" s="10"/>
      <c r="DQZ41" s="10"/>
      <c r="DRA41" s="10"/>
      <c r="DRB41" s="10"/>
      <c r="DRC41" s="10"/>
      <c r="DRD41" s="10"/>
      <c r="DRE41" s="10"/>
      <c r="DRF41" s="10"/>
      <c r="DRG41" s="10"/>
      <c r="DRH41" s="10"/>
      <c r="DRI41" s="10"/>
      <c r="DRJ41" s="10"/>
      <c r="DRK41" s="10"/>
      <c r="DRL41" s="10"/>
      <c r="DRM41" s="10"/>
      <c r="DRN41" s="10"/>
      <c r="DRO41" s="10"/>
      <c r="DRP41" s="10"/>
      <c r="DRQ41" s="10"/>
      <c r="DRR41" s="10"/>
      <c r="DRS41" s="10"/>
      <c r="DRT41" s="10"/>
      <c r="DRU41" s="10"/>
      <c r="DRV41" s="10"/>
      <c r="DRW41" s="10"/>
      <c r="DRX41" s="10"/>
      <c r="DRY41" s="10"/>
      <c r="DRZ41" s="10"/>
      <c r="DSA41" s="10"/>
      <c r="DSB41" s="10"/>
      <c r="DSC41" s="10"/>
      <c r="DSD41" s="10"/>
      <c r="DSE41" s="10"/>
      <c r="DSF41" s="10"/>
      <c r="DSG41" s="10"/>
      <c r="DSH41" s="10"/>
      <c r="DSI41" s="10"/>
      <c r="DSJ41" s="10"/>
      <c r="DSK41" s="10"/>
      <c r="DSL41" s="10"/>
      <c r="DSM41" s="10"/>
      <c r="DSN41" s="10"/>
      <c r="DSO41" s="10"/>
      <c r="DSP41" s="10"/>
      <c r="DSQ41" s="10"/>
      <c r="DSR41" s="10"/>
      <c r="DSS41" s="10"/>
      <c r="DST41" s="10"/>
      <c r="DSU41" s="10"/>
      <c r="DSV41" s="10"/>
      <c r="DSW41" s="10"/>
      <c r="DSX41" s="10"/>
      <c r="DSY41" s="10"/>
      <c r="DSZ41" s="10"/>
      <c r="DTA41" s="10"/>
      <c r="DTB41" s="10"/>
      <c r="DTC41" s="10"/>
      <c r="DTD41" s="10"/>
      <c r="DTE41" s="10"/>
      <c r="DTF41" s="10"/>
      <c r="DTG41" s="10"/>
      <c r="DTH41" s="10"/>
      <c r="DTI41" s="10"/>
      <c r="DTJ41" s="10"/>
      <c r="DTK41" s="10"/>
      <c r="DTL41" s="10"/>
      <c r="DTM41" s="10"/>
      <c r="DTN41" s="10"/>
      <c r="DTO41" s="10"/>
      <c r="DTP41" s="10"/>
      <c r="DTQ41" s="10"/>
      <c r="DTR41" s="10"/>
      <c r="DTS41" s="10"/>
      <c r="DTT41" s="10"/>
      <c r="DTU41" s="10"/>
      <c r="DTV41" s="10"/>
      <c r="DTW41" s="10"/>
      <c r="DTX41" s="10"/>
      <c r="DTY41" s="10"/>
      <c r="DTZ41" s="10"/>
      <c r="DUA41" s="10"/>
      <c r="DUB41" s="10"/>
      <c r="DUC41" s="10"/>
      <c r="DUD41" s="10"/>
      <c r="DUE41" s="10"/>
      <c r="DUF41" s="10"/>
      <c r="DUG41" s="10"/>
      <c r="DUH41" s="10"/>
      <c r="DUI41" s="10"/>
      <c r="DUJ41" s="10"/>
      <c r="DUK41" s="10"/>
      <c r="DUL41" s="10"/>
      <c r="DUM41" s="10"/>
      <c r="DUN41" s="10"/>
      <c r="DUO41" s="10"/>
      <c r="DUP41" s="10"/>
      <c r="DUQ41" s="10"/>
      <c r="DUR41" s="10"/>
      <c r="DUS41" s="10"/>
      <c r="DUT41" s="10"/>
      <c r="DUU41" s="10"/>
      <c r="DUV41" s="10"/>
      <c r="DUW41" s="10"/>
      <c r="DUX41" s="10"/>
      <c r="DUY41" s="10"/>
      <c r="DUZ41" s="10"/>
      <c r="DVA41" s="10"/>
      <c r="DVB41" s="10"/>
      <c r="DVC41" s="10"/>
      <c r="DVD41" s="10"/>
      <c r="DVE41" s="10"/>
      <c r="DVF41" s="10"/>
      <c r="DVG41" s="10"/>
      <c r="DVH41" s="10"/>
      <c r="DVI41" s="10"/>
      <c r="DVJ41" s="10"/>
      <c r="DVK41" s="10"/>
      <c r="DVL41" s="10"/>
      <c r="DVM41" s="10"/>
      <c r="DVN41" s="10"/>
      <c r="DVO41" s="10"/>
      <c r="DVP41" s="10"/>
      <c r="DVQ41" s="10"/>
      <c r="DVR41" s="10"/>
      <c r="DVS41" s="10"/>
      <c r="DVT41" s="10"/>
      <c r="DVU41" s="10"/>
      <c r="DVV41" s="10"/>
      <c r="DVW41" s="10"/>
      <c r="DVX41" s="10"/>
      <c r="DVY41" s="10"/>
      <c r="DVZ41" s="10"/>
      <c r="DWA41" s="10"/>
      <c r="DWB41" s="10"/>
      <c r="DWC41" s="10"/>
      <c r="DWD41" s="10"/>
      <c r="DWE41" s="10"/>
      <c r="DWF41" s="10"/>
      <c r="DWG41" s="10"/>
      <c r="DWH41" s="10"/>
      <c r="DWI41" s="10"/>
      <c r="DWJ41" s="10"/>
      <c r="DWK41" s="10"/>
      <c r="DWL41" s="10"/>
      <c r="DWM41" s="10"/>
      <c r="DWN41" s="10"/>
      <c r="DWO41" s="10"/>
      <c r="DWP41" s="10"/>
      <c r="DWQ41" s="10"/>
      <c r="DWR41" s="10"/>
      <c r="DWS41" s="10"/>
      <c r="DWT41" s="10"/>
      <c r="DWU41" s="10"/>
      <c r="DWV41" s="10"/>
      <c r="DWW41" s="10"/>
      <c r="DWX41" s="10"/>
      <c r="DWY41" s="10"/>
      <c r="DWZ41" s="10"/>
      <c r="DXA41" s="10"/>
      <c r="DXB41" s="10"/>
      <c r="DXC41" s="10"/>
      <c r="DXD41" s="10"/>
      <c r="DXE41" s="10"/>
      <c r="DXF41" s="10"/>
      <c r="DXG41" s="10"/>
      <c r="DXH41" s="10"/>
      <c r="DXI41" s="10"/>
      <c r="DXJ41" s="10"/>
      <c r="DXK41" s="10"/>
      <c r="DXL41" s="10"/>
      <c r="DXM41" s="10"/>
      <c r="DXN41" s="10"/>
      <c r="DXO41" s="10"/>
      <c r="DXP41" s="10"/>
      <c r="DXQ41" s="10"/>
      <c r="DXR41" s="10"/>
      <c r="DXS41" s="10"/>
      <c r="DXT41" s="10"/>
      <c r="DXU41" s="10"/>
      <c r="DXV41" s="10"/>
      <c r="DXW41" s="10"/>
      <c r="DXX41" s="10"/>
      <c r="DXY41" s="10"/>
      <c r="DXZ41" s="10"/>
      <c r="DYA41" s="10"/>
      <c r="DYB41" s="10"/>
      <c r="DYC41" s="10"/>
      <c r="DYD41" s="10"/>
      <c r="DYE41" s="10"/>
      <c r="DYF41" s="10"/>
      <c r="DYG41" s="10"/>
      <c r="DYH41" s="10"/>
      <c r="DYI41" s="10"/>
      <c r="DYJ41" s="10"/>
      <c r="DYK41" s="10"/>
      <c r="DYL41" s="10"/>
      <c r="DYM41" s="10"/>
      <c r="DYN41" s="10"/>
      <c r="DYO41" s="10"/>
      <c r="DYP41" s="10"/>
      <c r="DYQ41" s="10"/>
      <c r="DYR41" s="10"/>
      <c r="DYS41" s="10"/>
      <c r="DYT41" s="10"/>
      <c r="DYU41" s="10"/>
      <c r="DYV41" s="10"/>
      <c r="DYW41" s="10"/>
      <c r="DYX41" s="10"/>
      <c r="DYY41" s="10"/>
      <c r="DYZ41" s="10"/>
      <c r="DZA41" s="10"/>
      <c r="DZB41" s="10"/>
      <c r="DZC41" s="10"/>
      <c r="DZD41" s="10"/>
      <c r="DZE41" s="10"/>
      <c r="DZF41" s="10"/>
      <c r="DZG41" s="10"/>
      <c r="DZH41" s="10"/>
      <c r="DZI41" s="10"/>
      <c r="DZJ41" s="10"/>
      <c r="DZK41" s="10"/>
      <c r="DZL41" s="10"/>
      <c r="DZM41" s="10"/>
      <c r="DZN41" s="10"/>
      <c r="DZO41" s="10"/>
      <c r="DZP41" s="10"/>
      <c r="DZQ41" s="10"/>
      <c r="DZR41" s="10"/>
      <c r="DZS41" s="10"/>
      <c r="DZT41" s="10"/>
      <c r="DZU41" s="10"/>
      <c r="DZV41" s="10"/>
      <c r="DZW41" s="10"/>
      <c r="DZX41" s="10"/>
      <c r="DZY41" s="10"/>
      <c r="DZZ41" s="10"/>
      <c r="EAA41" s="10"/>
      <c r="EAB41" s="10"/>
      <c r="EAC41" s="10"/>
      <c r="EAD41" s="10"/>
      <c r="EAE41" s="10"/>
      <c r="EAF41" s="10"/>
      <c r="EAG41" s="10"/>
      <c r="EAH41" s="10"/>
      <c r="EAI41" s="10"/>
      <c r="EAJ41" s="10"/>
      <c r="EAK41" s="10"/>
      <c r="EAL41" s="10"/>
      <c r="EAM41" s="10"/>
      <c r="EAN41" s="10"/>
      <c r="EAO41" s="10"/>
      <c r="EAP41" s="10"/>
      <c r="EAQ41" s="10"/>
      <c r="EAR41" s="10"/>
      <c r="EAS41" s="10"/>
      <c r="EAT41" s="10"/>
      <c r="EAU41" s="10"/>
      <c r="EAV41" s="10"/>
      <c r="EAW41" s="10"/>
      <c r="EAX41" s="10"/>
      <c r="EAY41" s="10"/>
      <c r="EAZ41" s="10"/>
      <c r="EBA41" s="10"/>
      <c r="EBB41" s="10"/>
      <c r="EBC41" s="10"/>
      <c r="EBD41" s="10"/>
      <c r="EBE41" s="10"/>
      <c r="EBF41" s="10"/>
      <c r="EBG41" s="10"/>
      <c r="EBH41" s="10"/>
      <c r="EBI41" s="10"/>
      <c r="EBJ41" s="10"/>
      <c r="EBK41" s="10"/>
      <c r="EBL41" s="10"/>
      <c r="EBM41" s="10"/>
      <c r="EBN41" s="10"/>
      <c r="EBO41" s="10"/>
      <c r="EBP41" s="10"/>
      <c r="EBQ41" s="10"/>
      <c r="EBR41" s="10"/>
      <c r="EBS41" s="10"/>
      <c r="EBT41" s="10"/>
      <c r="EBU41" s="10"/>
      <c r="EBV41" s="10"/>
      <c r="EBW41" s="10"/>
      <c r="EBX41" s="10"/>
      <c r="EBY41" s="10"/>
      <c r="EBZ41" s="10"/>
      <c r="ECA41" s="10"/>
      <c r="ECB41" s="10"/>
      <c r="ECC41" s="10"/>
      <c r="ECD41" s="10"/>
      <c r="ECE41" s="10"/>
      <c r="ECF41" s="10"/>
      <c r="ECG41" s="10"/>
      <c r="ECH41" s="10"/>
      <c r="ECI41" s="10"/>
      <c r="ECJ41" s="10"/>
      <c r="ECK41" s="10"/>
      <c r="ECL41" s="10"/>
      <c r="ECM41" s="10"/>
      <c r="ECN41" s="10"/>
      <c r="ECO41" s="10"/>
      <c r="ECP41" s="10"/>
      <c r="ECQ41" s="10"/>
      <c r="ECR41" s="10"/>
      <c r="ECS41" s="10"/>
      <c r="ECT41" s="10"/>
      <c r="ECU41" s="10"/>
      <c r="ECV41" s="10"/>
      <c r="ECW41" s="10"/>
      <c r="ECX41" s="10"/>
      <c r="ECY41" s="10"/>
      <c r="ECZ41" s="10"/>
      <c r="EDA41" s="10"/>
      <c r="EDB41" s="10"/>
      <c r="EDC41" s="10"/>
      <c r="EDD41" s="10"/>
      <c r="EDE41" s="10"/>
      <c r="EDF41" s="10"/>
      <c r="EDG41" s="10"/>
      <c r="EDH41" s="10"/>
      <c r="EDI41" s="10"/>
      <c r="EDJ41" s="10"/>
      <c r="EDK41" s="10"/>
      <c r="EDL41" s="10"/>
      <c r="EDM41" s="10"/>
      <c r="EDN41" s="10"/>
      <c r="EDO41" s="10"/>
      <c r="EDP41" s="10"/>
      <c r="EDQ41" s="10"/>
      <c r="EDR41" s="10"/>
      <c r="EDS41" s="10"/>
      <c r="EDT41" s="10"/>
      <c r="EDU41" s="10"/>
      <c r="EDV41" s="10"/>
      <c r="EDW41" s="10"/>
      <c r="EDX41" s="10"/>
      <c r="EDY41" s="10"/>
      <c r="EDZ41" s="10"/>
      <c r="EEA41" s="10"/>
      <c r="EEB41" s="10"/>
      <c r="EEC41" s="10"/>
      <c r="EED41" s="10"/>
      <c r="EEE41" s="10"/>
      <c r="EEF41" s="10"/>
      <c r="EEG41" s="10"/>
      <c r="EEH41" s="10"/>
      <c r="EEI41" s="10"/>
      <c r="EEJ41" s="10"/>
      <c r="EEK41" s="10"/>
      <c r="EEL41" s="10"/>
      <c r="EEM41" s="10"/>
      <c r="EEN41" s="10"/>
      <c r="EEO41" s="10"/>
      <c r="EEP41" s="10"/>
      <c r="EEQ41" s="10"/>
      <c r="EER41" s="10"/>
      <c r="EES41" s="10"/>
      <c r="EET41" s="10"/>
      <c r="EEU41" s="10"/>
      <c r="EEV41" s="10"/>
      <c r="EEW41" s="10"/>
      <c r="EEX41" s="10"/>
      <c r="EEY41" s="10"/>
      <c r="EEZ41" s="10"/>
      <c r="EFA41" s="10"/>
      <c r="EFB41" s="10"/>
      <c r="EFC41" s="10"/>
      <c r="EFD41" s="10"/>
      <c r="EFE41" s="10"/>
      <c r="EFF41" s="10"/>
      <c r="EFG41" s="10"/>
      <c r="EFH41" s="10"/>
      <c r="EFI41" s="10"/>
      <c r="EFJ41" s="10"/>
      <c r="EFK41" s="10"/>
      <c r="EFL41" s="10"/>
      <c r="EFM41" s="10"/>
      <c r="EFN41" s="10"/>
      <c r="EFO41" s="10"/>
      <c r="EFP41" s="10"/>
      <c r="EFQ41" s="10"/>
      <c r="EFR41" s="10"/>
      <c r="EFS41" s="10"/>
      <c r="EFT41" s="10"/>
      <c r="EFU41" s="10"/>
      <c r="EFV41" s="10"/>
      <c r="EFW41" s="10"/>
      <c r="EFX41" s="10"/>
      <c r="EFY41" s="10"/>
      <c r="EFZ41" s="10"/>
      <c r="EGA41" s="10"/>
      <c r="EGB41" s="10"/>
      <c r="EGC41" s="10"/>
      <c r="EGD41" s="10"/>
      <c r="EGE41" s="10"/>
      <c r="EGF41" s="10"/>
      <c r="EGG41" s="10"/>
      <c r="EGH41" s="10"/>
      <c r="EGI41" s="10"/>
      <c r="EGJ41" s="10"/>
      <c r="EGK41" s="10"/>
      <c r="EGL41" s="10"/>
      <c r="EGM41" s="10"/>
      <c r="EGN41" s="10"/>
      <c r="EGO41" s="10"/>
      <c r="EGP41" s="10"/>
      <c r="EGQ41" s="10"/>
      <c r="EGR41" s="10"/>
      <c r="EGS41" s="10"/>
      <c r="EGT41" s="10"/>
      <c r="EGU41" s="10"/>
      <c r="EGV41" s="10"/>
      <c r="EGW41" s="10"/>
      <c r="EGX41" s="10"/>
      <c r="EGY41" s="10"/>
      <c r="EGZ41" s="10"/>
      <c r="EHA41" s="10"/>
      <c r="EHB41" s="10"/>
      <c r="EHC41" s="10"/>
      <c r="EHD41" s="10"/>
      <c r="EHE41" s="10"/>
      <c r="EHF41" s="10"/>
      <c r="EHG41" s="10"/>
      <c r="EHH41" s="10"/>
      <c r="EHI41" s="10"/>
      <c r="EHJ41" s="10"/>
      <c r="EHK41" s="10"/>
      <c r="EHL41" s="10"/>
      <c r="EHM41" s="10"/>
      <c r="EHN41" s="10"/>
      <c r="EHO41" s="10"/>
      <c r="EHP41" s="10"/>
      <c r="EHQ41" s="10"/>
      <c r="EHR41" s="10"/>
      <c r="EHS41" s="10"/>
      <c r="EHT41" s="10"/>
      <c r="EHU41" s="10"/>
      <c r="EHV41" s="10"/>
      <c r="EHW41" s="10"/>
      <c r="EHX41" s="10"/>
      <c r="EHY41" s="10"/>
      <c r="EHZ41" s="10"/>
      <c r="EIA41" s="10"/>
      <c r="EIB41" s="10"/>
      <c r="EIC41" s="10"/>
      <c r="EID41" s="10"/>
      <c r="EIE41" s="10"/>
      <c r="EIF41" s="10"/>
      <c r="EIG41" s="10"/>
      <c r="EIH41" s="10"/>
      <c r="EII41" s="10"/>
      <c r="EIJ41" s="10"/>
      <c r="EIK41" s="10"/>
      <c r="EIL41" s="10"/>
      <c r="EIM41" s="10"/>
      <c r="EIN41" s="10"/>
      <c r="EIO41" s="10"/>
      <c r="EIP41" s="10"/>
      <c r="EIQ41" s="10"/>
      <c r="EIR41" s="10"/>
      <c r="EIS41" s="10"/>
      <c r="EIT41" s="10"/>
      <c r="EIU41" s="10"/>
      <c r="EIV41" s="10"/>
      <c r="EIW41" s="10"/>
      <c r="EIX41" s="10"/>
      <c r="EIY41" s="10"/>
      <c r="EIZ41" s="10"/>
      <c r="EJA41" s="10"/>
      <c r="EJB41" s="10"/>
      <c r="EJC41" s="10"/>
      <c r="EJD41" s="10"/>
      <c r="EJE41" s="10"/>
      <c r="EJF41" s="10"/>
      <c r="EJG41" s="10"/>
      <c r="EJH41" s="10"/>
      <c r="EJI41" s="10"/>
      <c r="EJJ41" s="10"/>
      <c r="EJK41" s="10"/>
      <c r="EJL41" s="10"/>
      <c r="EJM41" s="10"/>
      <c r="EJN41" s="10"/>
      <c r="EJO41" s="10"/>
      <c r="EJP41" s="10"/>
      <c r="EJQ41" s="10"/>
      <c r="EJR41" s="10"/>
      <c r="EJS41" s="10"/>
      <c r="EJT41" s="10"/>
      <c r="EJU41" s="10"/>
      <c r="EJV41" s="10"/>
      <c r="EJW41" s="10"/>
      <c r="EJX41" s="10"/>
      <c r="EJY41" s="10"/>
      <c r="EJZ41" s="10"/>
      <c r="EKA41" s="10"/>
      <c r="EKB41" s="10"/>
      <c r="EKC41" s="10"/>
      <c r="EKD41" s="10"/>
      <c r="EKE41" s="10"/>
      <c r="EKF41" s="10"/>
      <c r="EKG41" s="10"/>
      <c r="EKH41" s="10"/>
      <c r="EKI41" s="10"/>
      <c r="EKJ41" s="10"/>
      <c r="EKK41" s="10"/>
      <c r="EKL41" s="10"/>
      <c r="EKM41" s="10"/>
      <c r="EKN41" s="10"/>
      <c r="EKO41" s="10"/>
      <c r="EKP41" s="10"/>
      <c r="EKQ41" s="10"/>
      <c r="EKR41" s="10"/>
      <c r="EKS41" s="10"/>
      <c r="EKT41" s="10"/>
      <c r="EKU41" s="10"/>
      <c r="EKV41" s="10"/>
      <c r="EKW41" s="10"/>
      <c r="EKX41" s="10"/>
      <c r="EKY41" s="10"/>
      <c r="EKZ41" s="10"/>
      <c r="ELA41" s="10"/>
      <c r="ELB41" s="10"/>
      <c r="ELC41" s="10"/>
      <c r="ELD41" s="10"/>
      <c r="ELE41" s="10"/>
      <c r="ELF41" s="10"/>
      <c r="ELG41" s="10"/>
      <c r="ELH41" s="10"/>
      <c r="ELI41" s="10"/>
      <c r="ELJ41" s="10"/>
      <c r="ELK41" s="10"/>
      <c r="ELL41" s="10"/>
      <c r="ELM41" s="10"/>
      <c r="ELN41" s="10"/>
      <c r="ELO41" s="10"/>
      <c r="ELP41" s="10"/>
      <c r="ELQ41" s="10"/>
      <c r="ELR41" s="10"/>
      <c r="ELS41" s="10"/>
      <c r="ELT41" s="10"/>
      <c r="ELU41" s="10"/>
      <c r="ELV41" s="10"/>
      <c r="ELW41" s="10"/>
      <c r="ELX41" s="10"/>
      <c r="ELY41" s="10"/>
      <c r="ELZ41" s="10"/>
      <c r="EMA41" s="10"/>
      <c r="EMB41" s="10"/>
      <c r="EMC41" s="10"/>
      <c r="EMD41" s="10"/>
      <c r="EME41" s="10"/>
      <c r="EMF41" s="10"/>
      <c r="EMG41" s="10"/>
      <c r="EMH41" s="10"/>
      <c r="EMI41" s="10"/>
      <c r="EMJ41" s="10"/>
      <c r="EMK41" s="10"/>
      <c r="EML41" s="10"/>
      <c r="EMM41" s="10"/>
      <c r="EMN41" s="10"/>
      <c r="EMO41" s="10"/>
      <c r="EMP41" s="10"/>
      <c r="EMQ41" s="10"/>
      <c r="EMR41" s="10"/>
      <c r="EMS41" s="10"/>
      <c r="EMT41" s="10"/>
      <c r="EMU41" s="10"/>
      <c r="EMV41" s="10"/>
      <c r="EMW41" s="10"/>
      <c r="EMX41" s="10"/>
      <c r="EMY41" s="10"/>
      <c r="EMZ41" s="10"/>
      <c r="ENA41" s="10"/>
      <c r="ENB41" s="10"/>
      <c r="ENC41" s="10"/>
      <c r="END41" s="10"/>
      <c r="ENE41" s="10"/>
      <c r="ENF41" s="10"/>
      <c r="ENG41" s="10"/>
      <c r="ENH41" s="10"/>
      <c r="ENI41" s="10"/>
      <c r="ENJ41" s="10"/>
      <c r="ENK41" s="10"/>
      <c r="ENL41" s="10"/>
      <c r="ENM41" s="10"/>
      <c r="ENN41" s="10"/>
      <c r="ENO41" s="10"/>
      <c r="ENP41" s="10"/>
      <c r="ENQ41" s="10"/>
      <c r="ENR41" s="10"/>
      <c r="ENS41" s="10"/>
      <c r="ENT41" s="10"/>
      <c r="ENU41" s="10"/>
      <c r="ENV41" s="10"/>
      <c r="ENW41" s="10"/>
      <c r="ENX41" s="10"/>
      <c r="ENY41" s="10"/>
      <c r="ENZ41" s="10"/>
      <c r="EOA41" s="10"/>
      <c r="EOB41" s="10"/>
      <c r="EOC41" s="10"/>
      <c r="EOD41" s="10"/>
      <c r="EOE41" s="10"/>
      <c r="EOF41" s="10"/>
      <c r="EOG41" s="10"/>
      <c r="EOH41" s="10"/>
      <c r="EOI41" s="10"/>
      <c r="EOJ41" s="10"/>
      <c r="EOK41" s="10"/>
      <c r="EOL41" s="10"/>
      <c r="EOM41" s="10"/>
      <c r="EON41" s="10"/>
      <c r="EOO41" s="10"/>
      <c r="EOP41" s="10"/>
      <c r="EOQ41" s="10"/>
      <c r="EOR41" s="10"/>
      <c r="EOS41" s="10"/>
      <c r="EOT41" s="10"/>
      <c r="EOU41" s="10"/>
      <c r="EOV41" s="10"/>
      <c r="EOW41" s="10"/>
      <c r="EOX41" s="10"/>
      <c r="EOY41" s="10"/>
      <c r="EOZ41" s="10"/>
      <c r="EPA41" s="10"/>
      <c r="EPB41" s="10"/>
      <c r="EPC41" s="10"/>
      <c r="EPD41" s="10"/>
      <c r="EPE41" s="10"/>
      <c r="EPF41" s="10"/>
      <c r="EPG41" s="10"/>
      <c r="EPH41" s="10"/>
      <c r="EPI41" s="10"/>
      <c r="EPJ41" s="10"/>
      <c r="EPK41" s="10"/>
      <c r="EPL41" s="10"/>
      <c r="EPM41" s="10"/>
      <c r="EPN41" s="10"/>
      <c r="EPO41" s="10"/>
      <c r="EPP41" s="10"/>
      <c r="EPQ41" s="10"/>
      <c r="EPR41" s="10"/>
      <c r="EPS41" s="10"/>
      <c r="EPT41" s="10"/>
      <c r="EPU41" s="10"/>
      <c r="EPV41" s="10"/>
      <c r="EPW41" s="10"/>
      <c r="EPX41" s="10"/>
      <c r="EPY41" s="10"/>
      <c r="EPZ41" s="10"/>
      <c r="EQA41" s="10"/>
      <c r="EQB41" s="10"/>
      <c r="EQC41" s="10"/>
      <c r="EQD41" s="10"/>
      <c r="EQE41" s="10"/>
      <c r="EQF41" s="10"/>
      <c r="EQG41" s="10"/>
      <c r="EQH41" s="10"/>
      <c r="EQI41" s="10"/>
      <c r="EQJ41" s="10"/>
      <c r="EQK41" s="10"/>
      <c r="EQL41" s="10"/>
      <c r="EQM41" s="10"/>
      <c r="EQN41" s="10"/>
      <c r="EQO41" s="10"/>
      <c r="EQP41" s="10"/>
      <c r="EQQ41" s="10"/>
      <c r="EQR41" s="10"/>
      <c r="EQS41" s="10"/>
      <c r="EQT41" s="10"/>
      <c r="EQU41" s="10"/>
      <c r="EQV41" s="10"/>
      <c r="EQW41" s="10"/>
      <c r="EQX41" s="10"/>
      <c r="EQY41" s="10"/>
      <c r="EQZ41" s="10"/>
      <c r="ERA41" s="10"/>
      <c r="ERB41" s="10"/>
      <c r="ERC41" s="10"/>
      <c r="ERD41" s="10"/>
      <c r="ERE41" s="10"/>
      <c r="ERF41" s="10"/>
      <c r="ERG41" s="10"/>
      <c r="ERH41" s="10"/>
      <c r="ERI41" s="10"/>
      <c r="ERJ41" s="10"/>
      <c r="ERK41" s="10"/>
      <c r="ERL41" s="10"/>
      <c r="ERM41" s="10"/>
      <c r="ERN41" s="10"/>
      <c r="ERO41" s="10"/>
      <c r="ERP41" s="10"/>
      <c r="ERQ41" s="10"/>
      <c r="ERR41" s="10"/>
      <c r="ERS41" s="10"/>
      <c r="ERT41" s="10"/>
      <c r="ERU41" s="10"/>
      <c r="ERV41" s="10"/>
      <c r="ERW41" s="10"/>
      <c r="ERX41" s="10"/>
      <c r="ERY41" s="10"/>
      <c r="ERZ41" s="10"/>
      <c r="ESA41" s="10"/>
      <c r="ESB41" s="10"/>
      <c r="ESC41" s="10"/>
      <c r="ESD41" s="10"/>
      <c r="ESE41" s="10"/>
      <c r="ESF41" s="10"/>
      <c r="ESG41" s="10"/>
      <c r="ESH41" s="10"/>
      <c r="ESI41" s="10"/>
      <c r="ESJ41" s="10"/>
      <c r="ESK41" s="10"/>
      <c r="ESL41" s="10"/>
      <c r="ESM41" s="10"/>
      <c r="ESN41" s="10"/>
      <c r="ESO41" s="10"/>
      <c r="ESP41" s="10"/>
      <c r="ESQ41" s="10"/>
      <c r="ESR41" s="10"/>
      <c r="ESS41" s="10"/>
      <c r="EST41" s="10"/>
      <c r="ESU41" s="10"/>
      <c r="ESV41" s="10"/>
      <c r="ESW41" s="10"/>
      <c r="ESX41" s="10"/>
      <c r="ESY41" s="10"/>
      <c r="ESZ41" s="10"/>
      <c r="ETA41" s="10"/>
      <c r="ETB41" s="10"/>
      <c r="ETC41" s="10"/>
      <c r="ETD41" s="10"/>
      <c r="ETE41" s="10"/>
      <c r="ETF41" s="10"/>
      <c r="ETG41" s="10"/>
      <c r="ETH41" s="10"/>
      <c r="ETI41" s="10"/>
      <c r="ETJ41" s="10"/>
      <c r="ETK41" s="10"/>
      <c r="ETL41" s="10"/>
      <c r="ETM41" s="10"/>
      <c r="ETN41" s="10"/>
      <c r="ETO41" s="10"/>
      <c r="ETP41" s="10"/>
      <c r="ETQ41" s="10"/>
      <c r="ETR41" s="10"/>
      <c r="ETS41" s="10"/>
      <c r="ETT41" s="10"/>
      <c r="ETU41" s="10"/>
      <c r="ETV41" s="10"/>
      <c r="ETW41" s="10"/>
      <c r="ETX41" s="10"/>
      <c r="ETY41" s="10"/>
      <c r="ETZ41" s="10"/>
      <c r="EUA41" s="10"/>
      <c r="EUB41" s="10"/>
      <c r="EUC41" s="10"/>
      <c r="EUD41" s="10"/>
      <c r="EUE41" s="10"/>
      <c r="EUF41" s="10"/>
      <c r="EUG41" s="10"/>
      <c r="EUH41" s="10"/>
      <c r="EUI41" s="10"/>
      <c r="EUJ41" s="10"/>
      <c r="EUK41" s="10"/>
      <c r="EUL41" s="10"/>
      <c r="EUM41" s="10"/>
      <c r="EUN41" s="10"/>
      <c r="EUO41" s="10"/>
      <c r="EUP41" s="10"/>
      <c r="EUQ41" s="10"/>
      <c r="EUR41" s="10"/>
      <c r="EUS41" s="10"/>
      <c r="EUT41" s="10"/>
      <c r="EUU41" s="10"/>
      <c r="EUV41" s="10"/>
      <c r="EUW41" s="10"/>
      <c r="EUX41" s="10"/>
      <c r="EUY41" s="10"/>
      <c r="EUZ41" s="10"/>
      <c r="EVA41" s="10"/>
      <c r="EVB41" s="10"/>
      <c r="EVC41" s="10"/>
      <c r="EVD41" s="10"/>
      <c r="EVE41" s="10"/>
      <c r="EVF41" s="10"/>
      <c r="EVG41" s="10"/>
      <c r="EVH41" s="10"/>
      <c r="EVI41" s="10"/>
      <c r="EVJ41" s="10"/>
      <c r="EVK41" s="10"/>
      <c r="EVL41" s="10"/>
      <c r="EVM41" s="10"/>
      <c r="EVN41" s="10"/>
      <c r="EVO41" s="10"/>
      <c r="EVP41" s="10"/>
      <c r="EVQ41" s="10"/>
      <c r="EVR41" s="10"/>
      <c r="EVS41" s="10"/>
      <c r="EVT41" s="10"/>
      <c r="EVU41" s="10"/>
      <c r="EVV41" s="10"/>
      <c r="EVW41" s="10"/>
      <c r="EVX41" s="10"/>
      <c r="EVY41" s="10"/>
      <c r="EVZ41" s="10"/>
      <c r="EWA41" s="10"/>
      <c r="EWB41" s="10"/>
      <c r="EWC41" s="10"/>
      <c r="EWD41" s="10"/>
      <c r="EWE41" s="10"/>
      <c r="EWF41" s="10"/>
      <c r="EWG41" s="10"/>
      <c r="EWH41" s="10"/>
      <c r="EWI41" s="10"/>
      <c r="EWJ41" s="10"/>
      <c r="EWK41" s="10"/>
      <c r="EWL41" s="10"/>
      <c r="EWM41" s="10"/>
      <c r="EWN41" s="10"/>
      <c r="EWO41" s="10"/>
      <c r="EWP41" s="10"/>
      <c r="EWQ41" s="10"/>
      <c r="EWR41" s="10"/>
      <c r="EWS41" s="10"/>
      <c r="EWT41" s="10"/>
      <c r="EWU41" s="10"/>
      <c r="EWV41" s="10"/>
      <c r="EWW41" s="10"/>
      <c r="EWX41" s="10"/>
      <c r="EWY41" s="10"/>
      <c r="EWZ41" s="10"/>
      <c r="EXA41" s="10"/>
      <c r="EXB41" s="10"/>
      <c r="EXC41" s="10"/>
      <c r="EXD41" s="10"/>
      <c r="EXE41" s="10"/>
      <c r="EXF41" s="10"/>
      <c r="EXG41" s="10"/>
      <c r="EXH41" s="10"/>
      <c r="EXI41" s="10"/>
      <c r="EXJ41" s="10"/>
      <c r="EXK41" s="10"/>
      <c r="EXL41" s="10"/>
      <c r="EXM41" s="10"/>
      <c r="EXN41" s="10"/>
      <c r="EXO41" s="10"/>
      <c r="EXP41" s="10"/>
      <c r="EXQ41" s="10"/>
      <c r="EXR41" s="10"/>
      <c r="EXS41" s="10"/>
      <c r="EXT41" s="10"/>
      <c r="EXU41" s="10"/>
      <c r="EXV41" s="10"/>
      <c r="EXW41" s="10"/>
      <c r="EXX41" s="10"/>
      <c r="EXY41" s="10"/>
      <c r="EXZ41" s="10"/>
      <c r="EYA41" s="10"/>
      <c r="EYB41" s="10"/>
      <c r="EYC41" s="10"/>
      <c r="EYD41" s="10"/>
      <c r="EYE41" s="10"/>
      <c r="EYF41" s="10"/>
      <c r="EYG41" s="10"/>
      <c r="EYH41" s="10"/>
      <c r="EYI41" s="10"/>
      <c r="EYJ41" s="10"/>
      <c r="EYK41" s="10"/>
      <c r="EYL41" s="10"/>
      <c r="EYM41" s="10"/>
      <c r="EYN41" s="10"/>
      <c r="EYO41" s="10"/>
      <c r="EYP41" s="10"/>
      <c r="EYQ41" s="10"/>
      <c r="EYR41" s="10"/>
      <c r="EYS41" s="10"/>
      <c r="EYT41" s="10"/>
      <c r="EYU41" s="10"/>
      <c r="EYV41" s="10"/>
      <c r="EYW41" s="10"/>
      <c r="EYX41" s="10"/>
      <c r="EYY41" s="10"/>
      <c r="EYZ41" s="10"/>
      <c r="EZA41" s="10"/>
      <c r="EZB41" s="10"/>
      <c r="EZC41" s="10"/>
      <c r="EZD41" s="10"/>
      <c r="EZE41" s="10"/>
      <c r="EZF41" s="10"/>
      <c r="EZG41" s="10"/>
      <c r="EZH41" s="10"/>
      <c r="EZI41" s="10"/>
      <c r="EZJ41" s="10"/>
      <c r="EZK41" s="10"/>
      <c r="EZL41" s="10"/>
      <c r="EZM41" s="10"/>
      <c r="EZN41" s="10"/>
      <c r="EZO41" s="10"/>
      <c r="EZP41" s="10"/>
      <c r="EZQ41" s="10"/>
      <c r="EZR41" s="10"/>
      <c r="EZS41" s="10"/>
      <c r="EZT41" s="10"/>
      <c r="EZU41" s="10"/>
      <c r="EZV41" s="10"/>
      <c r="EZW41" s="10"/>
      <c r="EZX41" s="10"/>
      <c r="EZY41" s="10"/>
      <c r="EZZ41" s="10"/>
      <c r="FAA41" s="10"/>
      <c r="FAB41" s="10"/>
      <c r="FAC41" s="10"/>
      <c r="FAD41" s="10"/>
      <c r="FAE41" s="10"/>
      <c r="FAF41" s="10"/>
      <c r="FAG41" s="10"/>
      <c r="FAH41" s="10"/>
      <c r="FAI41" s="10"/>
      <c r="FAJ41" s="10"/>
      <c r="FAK41" s="10"/>
      <c r="FAL41" s="10"/>
      <c r="FAM41" s="10"/>
      <c r="FAN41" s="10"/>
      <c r="FAO41" s="10"/>
      <c r="FAP41" s="10"/>
      <c r="FAQ41" s="10"/>
      <c r="FAR41" s="10"/>
      <c r="FAS41" s="10"/>
      <c r="FAT41" s="10"/>
      <c r="FAU41" s="10"/>
      <c r="FAV41" s="10"/>
      <c r="FAW41" s="10"/>
      <c r="FAX41" s="10"/>
      <c r="FAY41" s="10"/>
      <c r="FAZ41" s="10"/>
      <c r="FBA41" s="10"/>
      <c r="FBB41" s="10"/>
      <c r="FBC41" s="10"/>
      <c r="FBD41" s="10"/>
      <c r="FBE41" s="10"/>
      <c r="FBF41" s="10"/>
      <c r="FBG41" s="10"/>
      <c r="FBH41" s="10"/>
      <c r="FBI41" s="10"/>
      <c r="FBJ41" s="10"/>
      <c r="FBK41" s="10"/>
      <c r="FBL41" s="10"/>
      <c r="FBM41" s="10"/>
      <c r="FBN41" s="10"/>
      <c r="FBO41" s="10"/>
      <c r="FBP41" s="10"/>
      <c r="FBQ41" s="10"/>
      <c r="FBR41" s="10"/>
      <c r="FBS41" s="10"/>
      <c r="FBT41" s="10"/>
      <c r="FBU41" s="10"/>
      <c r="FBV41" s="10"/>
      <c r="FBW41" s="10"/>
      <c r="FBX41" s="10"/>
      <c r="FBY41" s="10"/>
      <c r="FBZ41" s="10"/>
      <c r="FCA41" s="10"/>
      <c r="FCB41" s="10"/>
      <c r="FCC41" s="10"/>
      <c r="FCD41" s="10"/>
      <c r="FCE41" s="10"/>
      <c r="FCF41" s="10"/>
      <c r="FCG41" s="10"/>
      <c r="FCH41" s="10"/>
      <c r="FCI41" s="10"/>
      <c r="FCJ41" s="10"/>
      <c r="FCK41" s="10"/>
      <c r="FCL41" s="10"/>
      <c r="FCM41" s="10"/>
      <c r="FCN41" s="10"/>
      <c r="FCO41" s="10"/>
      <c r="FCP41" s="10"/>
      <c r="FCQ41" s="10"/>
      <c r="FCR41" s="10"/>
      <c r="FCS41" s="10"/>
      <c r="FCT41" s="10"/>
      <c r="FCU41" s="10"/>
      <c r="FCV41" s="10"/>
      <c r="FCW41" s="10"/>
      <c r="FCX41" s="10"/>
      <c r="FCY41" s="10"/>
      <c r="FCZ41" s="10"/>
      <c r="FDA41" s="10"/>
      <c r="FDB41" s="10"/>
      <c r="FDC41" s="10"/>
      <c r="FDD41" s="10"/>
      <c r="FDE41" s="10"/>
      <c r="FDF41" s="10"/>
      <c r="FDG41" s="10"/>
      <c r="FDH41" s="10"/>
      <c r="FDI41" s="10"/>
      <c r="FDJ41" s="10"/>
      <c r="FDK41" s="10"/>
      <c r="FDL41" s="10"/>
      <c r="FDM41" s="10"/>
      <c r="FDN41" s="10"/>
      <c r="FDO41" s="10"/>
      <c r="FDP41" s="10"/>
      <c r="FDQ41" s="10"/>
      <c r="FDR41" s="10"/>
      <c r="FDS41" s="10"/>
      <c r="FDT41" s="10"/>
      <c r="FDU41" s="10"/>
      <c r="FDV41" s="10"/>
      <c r="FDW41" s="10"/>
      <c r="FDX41" s="10"/>
      <c r="FDY41" s="10"/>
      <c r="FDZ41" s="10"/>
      <c r="FEA41" s="10"/>
      <c r="FEB41" s="10"/>
      <c r="FEC41" s="10"/>
      <c r="FED41" s="10"/>
      <c r="FEE41" s="10"/>
      <c r="FEF41" s="10"/>
      <c r="FEG41" s="10"/>
      <c r="FEH41" s="10"/>
      <c r="FEI41" s="10"/>
      <c r="FEJ41" s="10"/>
      <c r="FEK41" s="10"/>
      <c r="FEL41" s="10"/>
      <c r="FEM41" s="10"/>
      <c r="FEN41" s="10"/>
      <c r="FEO41" s="10"/>
      <c r="FEP41" s="10"/>
      <c r="FEQ41" s="10"/>
      <c r="FER41" s="10"/>
      <c r="FES41" s="10"/>
      <c r="FET41" s="10"/>
      <c r="FEU41" s="10"/>
      <c r="FEV41" s="10"/>
      <c r="FEW41" s="10"/>
      <c r="FEX41" s="10"/>
      <c r="FEY41" s="10"/>
      <c r="FEZ41" s="10"/>
      <c r="FFA41" s="10"/>
      <c r="FFB41" s="10"/>
      <c r="FFC41" s="10"/>
      <c r="FFD41" s="10"/>
      <c r="FFE41" s="10"/>
      <c r="FFF41" s="10"/>
      <c r="FFG41" s="10"/>
      <c r="FFH41" s="10"/>
      <c r="FFI41" s="10"/>
      <c r="FFJ41" s="10"/>
      <c r="FFK41" s="10"/>
      <c r="FFL41" s="10"/>
      <c r="FFM41" s="10"/>
      <c r="FFN41" s="10"/>
      <c r="FFO41" s="10"/>
      <c r="FFP41" s="10"/>
      <c r="FFQ41" s="10"/>
      <c r="FFR41" s="10"/>
      <c r="FFS41" s="10"/>
      <c r="FFT41" s="10"/>
      <c r="FFU41" s="10"/>
      <c r="FFV41" s="10"/>
      <c r="FFW41" s="10"/>
      <c r="FFX41" s="10"/>
      <c r="FFY41" s="10"/>
      <c r="FFZ41" s="10"/>
      <c r="FGA41" s="10"/>
      <c r="FGB41" s="10"/>
      <c r="FGC41" s="10"/>
      <c r="FGD41" s="10"/>
      <c r="FGE41" s="10"/>
      <c r="FGF41" s="10"/>
      <c r="FGG41" s="10"/>
      <c r="FGH41" s="10"/>
      <c r="FGI41" s="10"/>
      <c r="FGJ41" s="10"/>
      <c r="FGK41" s="10"/>
      <c r="FGL41" s="10"/>
      <c r="FGM41" s="10"/>
      <c r="FGN41" s="10"/>
      <c r="FGO41" s="10"/>
      <c r="FGP41" s="10"/>
      <c r="FGQ41" s="10"/>
      <c r="FGR41" s="10"/>
      <c r="FGS41" s="10"/>
      <c r="FGT41" s="10"/>
      <c r="FGU41" s="10"/>
      <c r="FGV41" s="10"/>
      <c r="FGW41" s="10"/>
      <c r="FGX41" s="10"/>
      <c r="FGY41" s="10"/>
      <c r="FGZ41" s="10"/>
      <c r="FHA41" s="10"/>
      <c r="FHB41" s="10"/>
      <c r="FHC41" s="10"/>
      <c r="FHD41" s="10"/>
      <c r="FHE41" s="10"/>
      <c r="FHF41" s="10"/>
      <c r="FHG41" s="10"/>
      <c r="FHH41" s="10"/>
      <c r="FHI41" s="10"/>
      <c r="FHJ41" s="10"/>
      <c r="FHK41" s="10"/>
      <c r="FHL41" s="10"/>
      <c r="FHM41" s="10"/>
      <c r="FHN41" s="10"/>
      <c r="FHO41" s="10"/>
      <c r="FHP41" s="10"/>
      <c r="FHQ41" s="10"/>
      <c r="FHR41" s="10"/>
      <c r="FHS41" s="10"/>
      <c r="FHT41" s="10"/>
      <c r="FHU41" s="10"/>
      <c r="FHV41" s="10"/>
      <c r="FHW41" s="10"/>
      <c r="FHX41" s="10"/>
      <c r="FHY41" s="10"/>
      <c r="FHZ41" s="10"/>
      <c r="FIA41" s="10"/>
      <c r="FIB41" s="10"/>
      <c r="FIC41" s="10"/>
      <c r="FID41" s="10"/>
      <c r="FIE41" s="10"/>
      <c r="FIF41" s="10"/>
      <c r="FIG41" s="10"/>
      <c r="FIH41" s="10"/>
      <c r="FII41" s="10"/>
      <c r="FIJ41" s="10"/>
      <c r="FIK41" s="10"/>
      <c r="FIL41" s="10"/>
      <c r="FIM41" s="10"/>
      <c r="FIN41" s="10"/>
      <c r="FIO41" s="10"/>
      <c r="FIP41" s="10"/>
      <c r="FIQ41" s="10"/>
      <c r="FIR41" s="10"/>
      <c r="FIS41" s="10"/>
      <c r="FIT41" s="10"/>
      <c r="FIU41" s="10"/>
      <c r="FIV41" s="10"/>
      <c r="FIW41" s="10"/>
      <c r="FIX41" s="10"/>
      <c r="FIY41" s="10"/>
      <c r="FIZ41" s="10"/>
      <c r="FJA41" s="10"/>
      <c r="FJB41" s="10"/>
      <c r="FJC41" s="10"/>
      <c r="FJD41" s="10"/>
      <c r="FJE41" s="10"/>
      <c r="FJF41" s="10"/>
      <c r="FJG41" s="10"/>
      <c r="FJH41" s="10"/>
      <c r="FJI41" s="10"/>
      <c r="FJJ41" s="10"/>
      <c r="FJK41" s="10"/>
      <c r="FJL41" s="10"/>
      <c r="FJM41" s="10"/>
      <c r="FJN41" s="10"/>
      <c r="FJO41" s="10"/>
      <c r="FJP41" s="10"/>
      <c r="FJQ41" s="10"/>
      <c r="FJR41" s="10"/>
      <c r="FJS41" s="10"/>
      <c r="FJT41" s="10"/>
      <c r="FJU41" s="10"/>
      <c r="FJV41" s="10"/>
      <c r="FJW41" s="10"/>
      <c r="FJX41" s="10"/>
      <c r="FJY41" s="10"/>
      <c r="FJZ41" s="10"/>
      <c r="FKA41" s="10"/>
      <c r="FKB41" s="10"/>
      <c r="FKC41" s="10"/>
      <c r="FKD41" s="10"/>
      <c r="FKE41" s="10"/>
      <c r="FKF41" s="10"/>
      <c r="FKG41" s="10"/>
      <c r="FKH41" s="10"/>
      <c r="FKI41" s="10"/>
      <c r="FKJ41" s="10"/>
      <c r="FKK41" s="10"/>
      <c r="FKL41" s="10"/>
      <c r="FKM41" s="10"/>
      <c r="FKN41" s="10"/>
      <c r="FKO41" s="10"/>
      <c r="FKP41" s="10"/>
      <c r="FKQ41" s="10"/>
      <c r="FKR41" s="10"/>
      <c r="FKS41" s="10"/>
      <c r="FKT41" s="10"/>
      <c r="FKU41" s="10"/>
      <c r="FKV41" s="10"/>
      <c r="FKW41" s="10"/>
      <c r="FKX41" s="10"/>
      <c r="FKY41" s="10"/>
      <c r="FKZ41" s="10"/>
      <c r="FLA41" s="10"/>
      <c r="FLB41" s="10"/>
      <c r="FLC41" s="10"/>
      <c r="FLD41" s="10"/>
      <c r="FLE41" s="10"/>
      <c r="FLF41" s="10"/>
      <c r="FLG41" s="10"/>
      <c r="FLH41" s="10"/>
      <c r="FLI41" s="10"/>
      <c r="FLJ41" s="10"/>
      <c r="FLK41" s="10"/>
      <c r="FLL41" s="10"/>
      <c r="FLM41" s="10"/>
      <c r="FLN41" s="10"/>
      <c r="FLO41" s="10"/>
      <c r="FLP41" s="10"/>
      <c r="FLQ41" s="10"/>
      <c r="FLR41" s="10"/>
      <c r="FLS41" s="10"/>
      <c r="FLT41" s="10"/>
      <c r="FLU41" s="10"/>
      <c r="FLV41" s="10"/>
      <c r="FLW41" s="10"/>
      <c r="FLX41" s="10"/>
      <c r="FLY41" s="10"/>
      <c r="FLZ41" s="10"/>
      <c r="FMA41" s="10"/>
      <c r="FMB41" s="10"/>
      <c r="FMC41" s="10"/>
      <c r="FMD41" s="10"/>
      <c r="FME41" s="10"/>
      <c r="FMF41" s="10"/>
      <c r="FMG41" s="10"/>
      <c r="FMH41" s="10"/>
      <c r="FMI41" s="10"/>
      <c r="FMJ41" s="10"/>
      <c r="FMK41" s="10"/>
      <c r="FML41" s="10"/>
      <c r="FMM41" s="10"/>
      <c r="FMN41" s="10"/>
      <c r="FMO41" s="10"/>
      <c r="FMP41" s="10"/>
      <c r="FMQ41" s="10"/>
      <c r="FMR41" s="10"/>
      <c r="FMS41" s="10"/>
      <c r="FMT41" s="10"/>
      <c r="FMU41" s="10"/>
      <c r="FMV41" s="10"/>
      <c r="FMW41" s="10"/>
      <c r="FMX41" s="10"/>
      <c r="FMY41" s="10"/>
      <c r="FMZ41" s="10"/>
      <c r="FNA41" s="10"/>
      <c r="FNB41" s="10"/>
      <c r="FNC41" s="10"/>
      <c r="FND41" s="10"/>
      <c r="FNE41" s="10"/>
      <c r="FNF41" s="10"/>
      <c r="FNG41" s="10"/>
      <c r="FNH41" s="10"/>
      <c r="FNI41" s="10"/>
      <c r="FNJ41" s="10"/>
      <c r="FNK41" s="10"/>
      <c r="FNL41" s="10"/>
      <c r="FNM41" s="10"/>
      <c r="FNN41" s="10"/>
      <c r="FNO41" s="10"/>
      <c r="FNP41" s="10"/>
      <c r="FNQ41" s="10"/>
      <c r="FNR41" s="10"/>
      <c r="FNS41" s="10"/>
      <c r="FNT41" s="10"/>
      <c r="FNU41" s="10"/>
      <c r="FNV41" s="10"/>
      <c r="FNW41" s="10"/>
      <c r="FNX41" s="10"/>
      <c r="FNY41" s="10"/>
      <c r="FNZ41" s="10"/>
      <c r="FOA41" s="10"/>
      <c r="FOB41" s="10"/>
      <c r="FOC41" s="10"/>
      <c r="FOD41" s="10"/>
      <c r="FOE41" s="10"/>
      <c r="FOF41" s="10"/>
      <c r="FOG41" s="10"/>
      <c r="FOH41" s="10"/>
      <c r="FOI41" s="10"/>
      <c r="FOJ41" s="10"/>
      <c r="FOK41" s="10"/>
      <c r="FOL41" s="10"/>
      <c r="FOM41" s="10"/>
      <c r="FON41" s="10"/>
      <c r="FOO41" s="10"/>
      <c r="FOP41" s="10"/>
      <c r="FOQ41" s="10"/>
      <c r="FOR41" s="10"/>
      <c r="FOS41" s="10"/>
      <c r="FOT41" s="10"/>
      <c r="FOU41" s="10"/>
      <c r="FOV41" s="10"/>
      <c r="FOW41" s="10"/>
      <c r="FOX41" s="10"/>
      <c r="FOY41" s="10"/>
      <c r="FOZ41" s="10"/>
      <c r="FPA41" s="10"/>
      <c r="FPB41" s="10"/>
      <c r="FPC41" s="10"/>
      <c r="FPD41" s="10"/>
      <c r="FPE41" s="10"/>
      <c r="FPF41" s="10"/>
      <c r="FPG41" s="10"/>
      <c r="FPH41" s="10"/>
      <c r="FPI41" s="10"/>
      <c r="FPJ41" s="10"/>
      <c r="FPK41" s="10"/>
      <c r="FPL41" s="10"/>
      <c r="FPM41" s="10"/>
      <c r="FPN41" s="10"/>
      <c r="FPO41" s="10"/>
      <c r="FPP41" s="10"/>
      <c r="FPQ41" s="10"/>
      <c r="FPR41" s="10"/>
      <c r="FPS41" s="10"/>
      <c r="FPT41" s="10"/>
      <c r="FPU41" s="10"/>
      <c r="FPV41" s="10"/>
      <c r="FPW41" s="10"/>
      <c r="FPX41" s="10"/>
      <c r="FPY41" s="10"/>
      <c r="FPZ41" s="10"/>
      <c r="FQA41" s="10"/>
      <c r="FQB41" s="10"/>
      <c r="FQC41" s="10"/>
      <c r="FQD41" s="10"/>
      <c r="FQE41" s="10"/>
      <c r="FQF41" s="10"/>
      <c r="FQG41" s="10"/>
      <c r="FQH41" s="10"/>
      <c r="FQI41" s="10"/>
      <c r="FQJ41" s="10"/>
      <c r="FQK41" s="10"/>
      <c r="FQL41" s="10"/>
      <c r="FQM41" s="10"/>
      <c r="FQN41" s="10"/>
      <c r="FQO41" s="10"/>
      <c r="FQP41" s="10"/>
      <c r="FQQ41" s="10"/>
      <c r="FQR41" s="10"/>
      <c r="FQS41" s="10"/>
      <c r="FQT41" s="10"/>
      <c r="FQU41" s="10"/>
      <c r="FQV41" s="10"/>
      <c r="FQW41" s="10"/>
      <c r="FQX41" s="10"/>
      <c r="FQY41" s="10"/>
      <c r="FQZ41" s="10"/>
      <c r="FRA41" s="10"/>
      <c r="FRB41" s="10"/>
      <c r="FRC41" s="10"/>
      <c r="FRD41" s="10"/>
      <c r="FRE41" s="10"/>
      <c r="FRF41" s="10"/>
      <c r="FRG41" s="10"/>
      <c r="FRH41" s="10"/>
      <c r="FRI41" s="10"/>
      <c r="FRJ41" s="10"/>
      <c r="FRK41" s="10"/>
      <c r="FRL41" s="10"/>
      <c r="FRM41" s="10"/>
      <c r="FRN41" s="10"/>
      <c r="FRO41" s="10"/>
      <c r="FRP41" s="10"/>
      <c r="FRQ41" s="10"/>
      <c r="FRR41" s="10"/>
      <c r="FRS41" s="10"/>
      <c r="FRT41" s="10"/>
      <c r="FRU41" s="10"/>
      <c r="FRV41" s="10"/>
      <c r="FRW41" s="10"/>
      <c r="FRX41" s="10"/>
      <c r="FRY41" s="10"/>
      <c r="FRZ41" s="10"/>
      <c r="FSA41" s="10"/>
      <c r="FSB41" s="10"/>
      <c r="FSC41" s="10"/>
      <c r="FSD41" s="10"/>
      <c r="FSE41" s="10"/>
      <c r="FSF41" s="10"/>
      <c r="FSG41" s="10"/>
      <c r="FSH41" s="10"/>
      <c r="FSI41" s="10"/>
      <c r="FSJ41" s="10"/>
      <c r="FSK41" s="10"/>
      <c r="FSL41" s="10"/>
      <c r="FSM41" s="10"/>
      <c r="FSN41" s="10"/>
      <c r="FSO41" s="10"/>
      <c r="FSP41" s="10"/>
      <c r="FSQ41" s="10"/>
      <c r="FSR41" s="10"/>
      <c r="FSS41" s="10"/>
      <c r="FST41" s="10"/>
      <c r="FSU41" s="10"/>
      <c r="FSV41" s="10"/>
      <c r="FSW41" s="10"/>
      <c r="FSX41" s="10"/>
      <c r="FSY41" s="10"/>
      <c r="FSZ41" s="10"/>
      <c r="FTA41" s="10"/>
      <c r="FTB41" s="10"/>
      <c r="FTC41" s="10"/>
      <c r="FTD41" s="10"/>
      <c r="FTE41" s="10"/>
      <c r="FTF41" s="10"/>
      <c r="FTG41" s="10"/>
      <c r="FTH41" s="10"/>
      <c r="FTI41" s="10"/>
      <c r="FTJ41" s="10"/>
      <c r="FTK41" s="10"/>
      <c r="FTL41" s="10"/>
      <c r="FTM41" s="10"/>
      <c r="FTN41" s="10"/>
      <c r="FTO41" s="10"/>
      <c r="FTP41" s="10"/>
      <c r="FTQ41" s="10"/>
      <c r="FTR41" s="10"/>
      <c r="FTS41" s="10"/>
      <c r="FTT41" s="10"/>
      <c r="FTU41" s="10"/>
      <c r="FTV41" s="10"/>
      <c r="FTW41" s="10"/>
      <c r="FTX41" s="10"/>
      <c r="FTY41" s="10"/>
      <c r="FTZ41" s="10"/>
      <c r="FUA41" s="10"/>
      <c r="FUB41" s="10"/>
      <c r="FUC41" s="10"/>
      <c r="FUD41" s="10"/>
      <c r="FUE41" s="10"/>
      <c r="FUF41" s="10"/>
      <c r="FUG41" s="10"/>
      <c r="FUH41" s="10"/>
      <c r="FUI41" s="10"/>
      <c r="FUJ41" s="10"/>
      <c r="FUK41" s="10"/>
      <c r="FUL41" s="10"/>
      <c r="FUM41" s="10"/>
      <c r="FUN41" s="10"/>
      <c r="FUO41" s="10"/>
      <c r="FUP41" s="10"/>
      <c r="FUQ41" s="10"/>
      <c r="FUR41" s="10"/>
      <c r="FUS41" s="10"/>
      <c r="FUT41" s="10"/>
      <c r="FUU41" s="10"/>
      <c r="FUV41" s="10"/>
      <c r="FUW41" s="10"/>
      <c r="FUX41" s="10"/>
      <c r="FUY41" s="10"/>
      <c r="FUZ41" s="10"/>
      <c r="FVA41" s="10"/>
      <c r="FVB41" s="10"/>
      <c r="FVC41" s="10"/>
      <c r="FVD41" s="10"/>
      <c r="FVE41" s="10"/>
      <c r="FVF41" s="10"/>
      <c r="FVG41" s="10"/>
      <c r="FVH41" s="10"/>
      <c r="FVI41" s="10"/>
      <c r="FVJ41" s="10"/>
      <c r="FVK41" s="10"/>
      <c r="FVL41" s="10"/>
      <c r="FVM41" s="10"/>
      <c r="FVN41" s="10"/>
      <c r="FVO41" s="10"/>
      <c r="FVP41" s="10"/>
      <c r="FVQ41" s="10"/>
      <c r="FVR41" s="10"/>
      <c r="FVS41" s="10"/>
      <c r="FVT41" s="10"/>
      <c r="FVU41" s="10"/>
      <c r="FVV41" s="10"/>
      <c r="FVW41" s="10"/>
      <c r="FVX41" s="10"/>
      <c r="FVY41" s="10"/>
      <c r="FVZ41" s="10"/>
      <c r="FWA41" s="10"/>
      <c r="FWB41" s="10"/>
      <c r="FWC41" s="10"/>
      <c r="FWD41" s="10"/>
      <c r="FWE41" s="10"/>
      <c r="FWF41" s="10"/>
      <c r="FWG41" s="10"/>
      <c r="FWH41" s="10"/>
      <c r="FWI41" s="10"/>
      <c r="FWJ41" s="10"/>
      <c r="FWK41" s="10"/>
      <c r="FWL41" s="10"/>
      <c r="FWM41" s="10"/>
      <c r="FWN41" s="10"/>
      <c r="FWO41" s="10"/>
      <c r="FWP41" s="10"/>
      <c r="FWQ41" s="10"/>
      <c r="FWR41" s="10"/>
      <c r="FWS41" s="10"/>
      <c r="FWT41" s="10"/>
      <c r="FWU41" s="10"/>
      <c r="FWV41" s="10"/>
      <c r="FWW41" s="10"/>
      <c r="FWX41" s="10"/>
      <c r="FWY41" s="10"/>
      <c r="FWZ41" s="10"/>
      <c r="FXA41" s="10"/>
      <c r="FXB41" s="10"/>
      <c r="FXC41" s="10"/>
      <c r="FXD41" s="10"/>
      <c r="FXE41" s="10"/>
      <c r="FXF41" s="10"/>
      <c r="FXG41" s="10"/>
      <c r="FXH41" s="10"/>
      <c r="FXI41" s="10"/>
      <c r="FXJ41" s="10"/>
      <c r="FXK41" s="10"/>
      <c r="FXL41" s="10"/>
      <c r="FXM41" s="10"/>
      <c r="FXN41" s="10"/>
      <c r="FXO41" s="10"/>
      <c r="FXP41" s="10"/>
      <c r="FXQ41" s="10"/>
      <c r="FXR41" s="10"/>
      <c r="FXS41" s="10"/>
      <c r="FXT41" s="10"/>
      <c r="FXU41" s="10"/>
      <c r="FXV41" s="10"/>
      <c r="FXW41" s="10"/>
      <c r="FXX41" s="10"/>
      <c r="FXY41" s="10"/>
      <c r="FXZ41" s="10"/>
      <c r="FYA41" s="10"/>
      <c r="FYB41" s="10"/>
      <c r="FYC41" s="10"/>
      <c r="FYD41" s="10"/>
      <c r="FYE41" s="10"/>
      <c r="FYF41" s="10"/>
      <c r="FYG41" s="10"/>
      <c r="FYH41" s="10"/>
      <c r="FYI41" s="10"/>
      <c r="FYJ41" s="10"/>
      <c r="FYK41" s="10"/>
      <c r="FYL41" s="10"/>
      <c r="FYM41" s="10"/>
      <c r="FYN41" s="10"/>
      <c r="FYO41" s="10"/>
      <c r="FYP41" s="10"/>
      <c r="FYQ41" s="10"/>
      <c r="FYR41" s="10"/>
      <c r="FYS41" s="10"/>
      <c r="FYT41" s="10"/>
      <c r="FYU41" s="10"/>
      <c r="FYV41" s="10"/>
      <c r="FYW41" s="10"/>
      <c r="FYX41" s="10"/>
      <c r="FYY41" s="10"/>
      <c r="FYZ41" s="10"/>
      <c r="FZA41" s="10"/>
      <c r="FZB41" s="10"/>
      <c r="FZC41" s="10"/>
      <c r="FZD41" s="10"/>
      <c r="FZE41" s="10"/>
      <c r="FZF41" s="10"/>
      <c r="FZG41" s="10"/>
      <c r="FZH41" s="10"/>
      <c r="FZI41" s="10"/>
      <c r="FZJ41" s="10"/>
      <c r="FZK41" s="10"/>
      <c r="FZL41" s="10"/>
      <c r="FZM41" s="10"/>
      <c r="FZN41" s="10"/>
      <c r="FZO41" s="10"/>
      <c r="FZP41" s="10"/>
      <c r="FZQ41" s="10"/>
      <c r="FZR41" s="10"/>
      <c r="FZS41" s="10"/>
      <c r="FZT41" s="10"/>
      <c r="FZU41" s="10"/>
      <c r="FZV41" s="10"/>
      <c r="FZW41" s="10"/>
      <c r="FZX41" s="10"/>
      <c r="FZY41" s="10"/>
      <c r="FZZ41" s="10"/>
      <c r="GAA41" s="10"/>
      <c r="GAB41" s="10"/>
      <c r="GAC41" s="10"/>
      <c r="GAD41" s="10"/>
      <c r="GAE41" s="10"/>
      <c r="GAF41" s="10"/>
      <c r="GAG41" s="10"/>
      <c r="GAH41" s="10"/>
      <c r="GAI41" s="10"/>
      <c r="GAJ41" s="10"/>
      <c r="GAK41" s="10"/>
      <c r="GAL41" s="10"/>
      <c r="GAM41" s="10"/>
      <c r="GAN41" s="10"/>
      <c r="GAO41" s="10"/>
      <c r="GAP41" s="10"/>
      <c r="GAQ41" s="10"/>
      <c r="GAR41" s="10"/>
      <c r="GAS41" s="10"/>
      <c r="GAT41" s="10"/>
      <c r="GAU41" s="10"/>
      <c r="GAV41" s="10"/>
      <c r="GAW41" s="10"/>
      <c r="GAX41" s="10"/>
      <c r="GAY41" s="10"/>
      <c r="GAZ41" s="10"/>
      <c r="GBA41" s="10"/>
      <c r="GBB41" s="10"/>
      <c r="GBC41" s="10"/>
      <c r="GBD41" s="10"/>
      <c r="GBE41" s="10"/>
      <c r="GBF41" s="10"/>
      <c r="GBG41" s="10"/>
      <c r="GBH41" s="10"/>
      <c r="GBI41" s="10"/>
      <c r="GBJ41" s="10"/>
      <c r="GBK41" s="10"/>
      <c r="GBL41" s="10"/>
      <c r="GBM41" s="10"/>
      <c r="GBN41" s="10"/>
      <c r="GBO41" s="10"/>
      <c r="GBP41" s="10"/>
      <c r="GBQ41" s="10"/>
      <c r="GBR41" s="10"/>
      <c r="GBS41" s="10"/>
      <c r="GBT41" s="10"/>
      <c r="GBU41" s="10"/>
      <c r="GBV41" s="10"/>
      <c r="GBW41" s="10"/>
      <c r="GBX41" s="10"/>
      <c r="GBY41" s="10"/>
      <c r="GBZ41" s="10"/>
      <c r="GCA41" s="10"/>
      <c r="GCB41" s="10"/>
      <c r="GCC41" s="10"/>
      <c r="GCD41" s="10"/>
      <c r="GCE41" s="10"/>
      <c r="GCF41" s="10"/>
      <c r="GCG41" s="10"/>
      <c r="GCH41" s="10"/>
      <c r="GCI41" s="10"/>
      <c r="GCJ41" s="10"/>
      <c r="GCK41" s="10"/>
      <c r="GCL41" s="10"/>
      <c r="GCM41" s="10"/>
      <c r="GCN41" s="10"/>
      <c r="GCO41" s="10"/>
      <c r="GCP41" s="10"/>
      <c r="GCQ41" s="10"/>
      <c r="GCR41" s="10"/>
      <c r="GCS41" s="10"/>
      <c r="GCT41" s="10"/>
      <c r="GCU41" s="10"/>
      <c r="GCV41" s="10"/>
      <c r="GCW41" s="10"/>
      <c r="GCX41" s="10"/>
      <c r="GCY41" s="10"/>
      <c r="GCZ41" s="10"/>
      <c r="GDA41" s="10"/>
      <c r="GDB41" s="10"/>
      <c r="GDC41" s="10"/>
      <c r="GDD41" s="10"/>
      <c r="GDE41" s="10"/>
      <c r="GDF41" s="10"/>
      <c r="GDG41" s="10"/>
      <c r="GDH41" s="10"/>
      <c r="GDI41" s="10"/>
      <c r="GDJ41" s="10"/>
      <c r="GDK41" s="10"/>
      <c r="GDL41" s="10"/>
      <c r="GDM41" s="10"/>
      <c r="GDN41" s="10"/>
      <c r="GDO41" s="10"/>
      <c r="GDP41" s="10"/>
      <c r="GDQ41" s="10"/>
      <c r="GDR41" s="10"/>
      <c r="GDS41" s="10"/>
      <c r="GDT41" s="10"/>
      <c r="GDU41" s="10"/>
      <c r="GDV41" s="10"/>
      <c r="GDW41" s="10"/>
      <c r="GDX41" s="10"/>
      <c r="GDY41" s="10"/>
      <c r="GDZ41" s="10"/>
      <c r="GEA41" s="10"/>
      <c r="GEB41" s="10"/>
      <c r="GEC41" s="10"/>
      <c r="GED41" s="10"/>
      <c r="GEE41" s="10"/>
      <c r="GEF41" s="10"/>
      <c r="GEG41" s="10"/>
      <c r="GEH41" s="10"/>
      <c r="GEI41" s="10"/>
      <c r="GEJ41" s="10"/>
      <c r="GEK41" s="10"/>
      <c r="GEL41" s="10"/>
      <c r="GEM41" s="10"/>
      <c r="GEN41" s="10"/>
      <c r="GEO41" s="10"/>
      <c r="GEP41" s="10"/>
      <c r="GEQ41" s="10"/>
      <c r="GER41" s="10"/>
      <c r="GES41" s="10"/>
      <c r="GET41" s="10"/>
      <c r="GEU41" s="10"/>
      <c r="GEV41" s="10"/>
      <c r="GEW41" s="10"/>
      <c r="GEX41" s="10"/>
      <c r="GEY41" s="10"/>
      <c r="GEZ41" s="10"/>
      <c r="GFA41" s="10"/>
      <c r="GFB41" s="10"/>
      <c r="GFC41" s="10"/>
      <c r="GFD41" s="10"/>
      <c r="GFE41" s="10"/>
      <c r="GFF41" s="10"/>
      <c r="GFG41" s="10"/>
      <c r="GFH41" s="10"/>
      <c r="GFI41" s="10"/>
      <c r="GFJ41" s="10"/>
      <c r="GFK41" s="10"/>
      <c r="GFL41" s="10"/>
      <c r="GFM41" s="10"/>
      <c r="GFN41" s="10"/>
      <c r="GFO41" s="10"/>
      <c r="GFP41" s="10"/>
      <c r="GFQ41" s="10"/>
      <c r="GFR41" s="10"/>
      <c r="GFS41" s="10"/>
      <c r="GFT41" s="10"/>
      <c r="GFU41" s="10"/>
      <c r="GFV41" s="10"/>
      <c r="GFW41" s="10"/>
      <c r="GFX41" s="10"/>
      <c r="GFY41" s="10"/>
      <c r="GFZ41" s="10"/>
      <c r="GGA41" s="10"/>
      <c r="GGB41" s="10"/>
      <c r="GGC41" s="10"/>
      <c r="GGD41" s="10"/>
      <c r="GGE41" s="10"/>
      <c r="GGF41" s="10"/>
      <c r="GGG41" s="10"/>
      <c r="GGH41" s="10"/>
      <c r="GGI41" s="10"/>
      <c r="GGJ41" s="10"/>
      <c r="GGK41" s="10"/>
      <c r="GGL41" s="10"/>
      <c r="GGM41" s="10"/>
      <c r="GGN41" s="10"/>
      <c r="GGO41" s="10"/>
      <c r="GGP41" s="10"/>
      <c r="GGQ41" s="10"/>
      <c r="GGR41" s="10"/>
      <c r="GGS41" s="10"/>
      <c r="GGT41" s="10"/>
      <c r="GGU41" s="10"/>
      <c r="GGV41" s="10"/>
      <c r="GGW41" s="10"/>
      <c r="GGX41" s="10"/>
      <c r="GGY41" s="10"/>
      <c r="GGZ41" s="10"/>
      <c r="GHA41" s="10"/>
      <c r="GHB41" s="10"/>
      <c r="GHC41" s="10"/>
      <c r="GHD41" s="10"/>
      <c r="GHE41" s="10"/>
      <c r="GHF41" s="10"/>
      <c r="GHG41" s="10"/>
      <c r="GHH41" s="10"/>
      <c r="GHI41" s="10"/>
      <c r="GHJ41" s="10"/>
      <c r="GHK41" s="10"/>
      <c r="GHL41" s="10"/>
      <c r="GHM41" s="10"/>
      <c r="GHN41" s="10"/>
      <c r="GHO41" s="10"/>
      <c r="GHP41" s="10"/>
      <c r="GHQ41" s="10"/>
      <c r="GHR41" s="10"/>
      <c r="GHS41" s="10"/>
      <c r="GHT41" s="10"/>
      <c r="GHU41" s="10"/>
      <c r="GHV41" s="10"/>
      <c r="GHW41" s="10"/>
      <c r="GHX41" s="10"/>
      <c r="GHY41" s="10"/>
      <c r="GHZ41" s="10"/>
      <c r="GIA41" s="10"/>
      <c r="GIB41" s="10"/>
      <c r="GIC41" s="10"/>
      <c r="GID41" s="10"/>
      <c r="GIE41" s="10"/>
      <c r="GIF41" s="10"/>
      <c r="GIG41" s="10"/>
      <c r="GIH41" s="10"/>
      <c r="GII41" s="10"/>
      <c r="GIJ41" s="10"/>
      <c r="GIK41" s="10"/>
      <c r="GIL41" s="10"/>
      <c r="GIM41" s="10"/>
      <c r="GIN41" s="10"/>
      <c r="GIO41" s="10"/>
      <c r="GIP41" s="10"/>
      <c r="GIQ41" s="10"/>
      <c r="GIR41" s="10"/>
      <c r="GIS41" s="10"/>
      <c r="GIT41" s="10"/>
      <c r="GIU41" s="10"/>
      <c r="GIV41" s="10"/>
      <c r="GIW41" s="10"/>
      <c r="GIX41" s="10"/>
      <c r="GIY41" s="10"/>
      <c r="GIZ41" s="10"/>
      <c r="GJA41" s="10"/>
      <c r="GJB41" s="10"/>
      <c r="GJC41" s="10"/>
      <c r="GJD41" s="10"/>
      <c r="GJE41" s="10"/>
      <c r="GJF41" s="10"/>
      <c r="GJG41" s="10"/>
      <c r="GJH41" s="10"/>
      <c r="GJI41" s="10"/>
      <c r="GJJ41" s="10"/>
      <c r="GJK41" s="10"/>
      <c r="GJL41" s="10"/>
      <c r="GJM41" s="10"/>
      <c r="GJN41" s="10"/>
      <c r="GJO41" s="10"/>
      <c r="GJP41" s="10"/>
      <c r="GJQ41" s="10"/>
      <c r="GJR41" s="10"/>
      <c r="GJS41" s="10"/>
      <c r="GJT41" s="10"/>
      <c r="GJU41" s="10"/>
      <c r="GJV41" s="10"/>
      <c r="GJW41" s="10"/>
      <c r="GJX41" s="10"/>
      <c r="GJY41" s="10"/>
      <c r="GJZ41" s="10"/>
      <c r="GKA41" s="10"/>
      <c r="GKB41" s="10"/>
      <c r="GKC41" s="10"/>
      <c r="GKD41" s="10"/>
      <c r="GKE41" s="10"/>
      <c r="GKF41" s="10"/>
      <c r="GKG41" s="10"/>
      <c r="GKH41" s="10"/>
      <c r="GKI41" s="10"/>
      <c r="GKJ41" s="10"/>
      <c r="GKK41" s="10"/>
      <c r="GKL41" s="10"/>
      <c r="GKM41" s="10"/>
      <c r="GKN41" s="10"/>
      <c r="GKO41" s="10"/>
      <c r="GKP41" s="10"/>
      <c r="GKQ41" s="10"/>
      <c r="GKR41" s="10"/>
      <c r="GKS41" s="10"/>
      <c r="GKT41" s="10"/>
      <c r="GKU41" s="10"/>
      <c r="GKV41" s="10"/>
      <c r="GKW41" s="10"/>
      <c r="GKX41" s="10"/>
      <c r="GKY41" s="10"/>
      <c r="GKZ41" s="10"/>
      <c r="GLA41" s="10"/>
      <c r="GLB41" s="10"/>
      <c r="GLC41" s="10"/>
      <c r="GLD41" s="10"/>
      <c r="GLE41" s="10"/>
      <c r="GLF41" s="10"/>
      <c r="GLG41" s="10"/>
      <c r="GLH41" s="10"/>
      <c r="GLI41" s="10"/>
      <c r="GLJ41" s="10"/>
      <c r="GLK41" s="10"/>
      <c r="GLL41" s="10"/>
      <c r="GLM41" s="10"/>
      <c r="GLN41" s="10"/>
      <c r="GLO41" s="10"/>
      <c r="GLP41" s="10"/>
      <c r="GLQ41" s="10"/>
      <c r="GLR41" s="10"/>
      <c r="GLS41" s="10"/>
      <c r="GLT41" s="10"/>
      <c r="GLU41" s="10"/>
      <c r="GLV41" s="10"/>
      <c r="GLW41" s="10"/>
      <c r="GLX41" s="10"/>
      <c r="GLY41" s="10"/>
      <c r="GLZ41" s="10"/>
      <c r="GMA41" s="10"/>
      <c r="GMB41" s="10"/>
      <c r="GMC41" s="10"/>
      <c r="GMD41" s="10"/>
      <c r="GME41" s="10"/>
      <c r="GMF41" s="10"/>
      <c r="GMG41" s="10"/>
      <c r="GMH41" s="10"/>
      <c r="GMI41" s="10"/>
      <c r="GMJ41" s="10"/>
      <c r="GMK41" s="10"/>
      <c r="GML41" s="10"/>
      <c r="GMM41" s="10"/>
      <c r="GMN41" s="10"/>
      <c r="GMO41" s="10"/>
      <c r="GMP41" s="10"/>
      <c r="GMQ41" s="10"/>
      <c r="GMR41" s="10"/>
      <c r="GMS41" s="10"/>
      <c r="GMT41" s="10"/>
      <c r="GMU41" s="10"/>
      <c r="GMV41" s="10"/>
      <c r="GMW41" s="10"/>
      <c r="GMX41" s="10"/>
      <c r="GMY41" s="10"/>
      <c r="GMZ41" s="10"/>
      <c r="GNA41" s="10"/>
      <c r="GNB41" s="10"/>
      <c r="GNC41" s="10"/>
      <c r="GND41" s="10"/>
      <c r="GNE41" s="10"/>
      <c r="GNF41" s="10"/>
      <c r="GNG41" s="10"/>
      <c r="GNH41" s="10"/>
      <c r="GNI41" s="10"/>
      <c r="GNJ41" s="10"/>
      <c r="GNK41" s="10"/>
      <c r="GNL41" s="10"/>
      <c r="GNM41" s="10"/>
      <c r="GNN41" s="10"/>
      <c r="GNO41" s="10"/>
      <c r="GNP41" s="10"/>
      <c r="GNQ41" s="10"/>
      <c r="GNR41" s="10"/>
      <c r="GNS41" s="10"/>
      <c r="GNT41" s="10"/>
      <c r="GNU41" s="10"/>
      <c r="GNV41" s="10"/>
      <c r="GNW41" s="10"/>
      <c r="GNX41" s="10"/>
      <c r="GNY41" s="10"/>
      <c r="GNZ41" s="10"/>
      <c r="GOA41" s="10"/>
      <c r="GOB41" s="10"/>
      <c r="GOC41" s="10"/>
      <c r="GOD41" s="10"/>
      <c r="GOE41" s="10"/>
      <c r="GOF41" s="10"/>
      <c r="GOG41" s="10"/>
      <c r="GOH41" s="10"/>
      <c r="GOI41" s="10"/>
      <c r="GOJ41" s="10"/>
      <c r="GOK41" s="10"/>
      <c r="GOL41" s="10"/>
      <c r="GOM41" s="10"/>
      <c r="GON41" s="10"/>
      <c r="GOO41" s="10"/>
      <c r="GOP41" s="10"/>
      <c r="GOQ41" s="10"/>
      <c r="GOR41" s="10"/>
      <c r="GOS41" s="10"/>
      <c r="GOT41" s="10"/>
      <c r="GOU41" s="10"/>
      <c r="GOV41" s="10"/>
      <c r="GOW41" s="10"/>
      <c r="GOX41" s="10"/>
      <c r="GOY41" s="10"/>
      <c r="GOZ41" s="10"/>
      <c r="GPA41" s="10"/>
      <c r="GPB41" s="10"/>
      <c r="GPC41" s="10"/>
      <c r="GPD41" s="10"/>
      <c r="GPE41" s="10"/>
      <c r="GPF41" s="10"/>
      <c r="GPG41" s="10"/>
      <c r="GPH41" s="10"/>
      <c r="GPI41" s="10"/>
      <c r="GPJ41" s="10"/>
      <c r="GPK41" s="10"/>
      <c r="GPL41" s="10"/>
      <c r="GPM41" s="10"/>
      <c r="GPN41" s="10"/>
      <c r="GPO41" s="10"/>
      <c r="GPP41" s="10"/>
      <c r="GPQ41" s="10"/>
      <c r="GPR41" s="10"/>
      <c r="GPS41" s="10"/>
      <c r="GPT41" s="10"/>
      <c r="GPU41" s="10"/>
      <c r="GPV41" s="10"/>
      <c r="GPW41" s="10"/>
      <c r="GPX41" s="10"/>
      <c r="GPY41" s="10"/>
      <c r="GPZ41" s="10"/>
      <c r="GQA41" s="10"/>
      <c r="GQB41" s="10"/>
      <c r="GQC41" s="10"/>
      <c r="GQD41" s="10"/>
      <c r="GQE41" s="10"/>
      <c r="GQF41" s="10"/>
      <c r="GQG41" s="10"/>
      <c r="GQH41" s="10"/>
      <c r="GQI41" s="10"/>
      <c r="GQJ41" s="10"/>
      <c r="GQK41" s="10"/>
      <c r="GQL41" s="10"/>
      <c r="GQM41" s="10"/>
      <c r="GQN41" s="10"/>
      <c r="GQO41" s="10"/>
      <c r="GQP41" s="10"/>
      <c r="GQQ41" s="10"/>
      <c r="GQR41" s="10"/>
      <c r="GQS41" s="10"/>
      <c r="GQT41" s="10"/>
      <c r="GQU41" s="10"/>
      <c r="GQV41" s="10"/>
      <c r="GQW41" s="10"/>
      <c r="GQX41" s="10"/>
      <c r="GQY41" s="10"/>
      <c r="GQZ41" s="10"/>
      <c r="GRA41" s="10"/>
      <c r="GRB41" s="10"/>
      <c r="GRC41" s="10"/>
      <c r="GRD41" s="10"/>
      <c r="GRE41" s="10"/>
      <c r="GRF41" s="10"/>
      <c r="GRG41" s="10"/>
      <c r="GRH41" s="10"/>
      <c r="GRI41" s="10"/>
      <c r="GRJ41" s="10"/>
      <c r="GRK41" s="10"/>
      <c r="GRL41" s="10"/>
      <c r="GRM41" s="10"/>
      <c r="GRN41" s="10"/>
      <c r="GRO41" s="10"/>
      <c r="GRP41" s="10"/>
      <c r="GRQ41" s="10"/>
      <c r="GRR41" s="10"/>
      <c r="GRS41" s="10"/>
      <c r="GRT41" s="10"/>
      <c r="GRU41" s="10"/>
      <c r="GRV41" s="10"/>
      <c r="GRW41" s="10"/>
      <c r="GRX41" s="10"/>
      <c r="GRY41" s="10"/>
      <c r="GRZ41" s="10"/>
      <c r="GSA41" s="10"/>
      <c r="GSB41" s="10"/>
      <c r="GSC41" s="10"/>
      <c r="GSD41" s="10"/>
      <c r="GSE41" s="10"/>
      <c r="GSF41" s="10"/>
      <c r="GSG41" s="10"/>
      <c r="GSH41" s="10"/>
      <c r="GSI41" s="10"/>
      <c r="GSJ41" s="10"/>
      <c r="GSK41" s="10"/>
      <c r="GSL41" s="10"/>
      <c r="GSM41" s="10"/>
      <c r="GSN41" s="10"/>
      <c r="GSO41" s="10"/>
      <c r="GSP41" s="10"/>
      <c r="GSQ41" s="10"/>
      <c r="GSR41" s="10"/>
      <c r="GSS41" s="10"/>
      <c r="GST41" s="10"/>
      <c r="GSU41" s="10"/>
      <c r="GSV41" s="10"/>
      <c r="GSW41" s="10"/>
      <c r="GSX41" s="10"/>
      <c r="GSY41" s="10"/>
      <c r="GSZ41" s="10"/>
      <c r="GTA41" s="10"/>
      <c r="GTB41" s="10"/>
      <c r="GTC41" s="10"/>
      <c r="GTD41" s="10"/>
      <c r="GTE41" s="10"/>
      <c r="GTF41" s="10"/>
      <c r="GTG41" s="10"/>
      <c r="GTH41" s="10"/>
      <c r="GTI41" s="10"/>
      <c r="GTJ41" s="10"/>
      <c r="GTK41" s="10"/>
      <c r="GTL41" s="10"/>
      <c r="GTM41" s="10"/>
      <c r="GTN41" s="10"/>
      <c r="GTO41" s="10"/>
      <c r="GTP41" s="10"/>
      <c r="GTQ41" s="10"/>
      <c r="GTR41" s="10"/>
      <c r="GTS41" s="10"/>
      <c r="GTT41" s="10"/>
      <c r="GTU41" s="10"/>
      <c r="GTV41" s="10"/>
      <c r="GTW41" s="10"/>
      <c r="GTX41" s="10"/>
      <c r="GTY41" s="10"/>
      <c r="GTZ41" s="10"/>
      <c r="GUA41" s="10"/>
      <c r="GUB41" s="10"/>
      <c r="GUC41" s="10"/>
      <c r="GUD41" s="10"/>
      <c r="GUE41" s="10"/>
      <c r="GUF41" s="10"/>
      <c r="GUG41" s="10"/>
      <c r="GUH41" s="10"/>
      <c r="GUI41" s="10"/>
      <c r="GUJ41" s="10"/>
      <c r="GUK41" s="10"/>
      <c r="GUL41" s="10"/>
      <c r="GUM41" s="10"/>
      <c r="GUN41" s="10"/>
      <c r="GUO41" s="10"/>
      <c r="GUP41" s="10"/>
      <c r="GUQ41" s="10"/>
      <c r="GUR41" s="10"/>
      <c r="GUS41" s="10"/>
      <c r="GUT41" s="10"/>
      <c r="GUU41" s="10"/>
      <c r="GUV41" s="10"/>
      <c r="GUW41" s="10"/>
      <c r="GUX41" s="10"/>
      <c r="GUY41" s="10"/>
      <c r="GUZ41" s="10"/>
      <c r="GVA41" s="10"/>
      <c r="GVB41" s="10"/>
      <c r="GVC41" s="10"/>
      <c r="GVD41" s="10"/>
      <c r="GVE41" s="10"/>
      <c r="GVF41" s="10"/>
      <c r="GVG41" s="10"/>
      <c r="GVH41" s="10"/>
      <c r="GVI41" s="10"/>
      <c r="GVJ41" s="10"/>
      <c r="GVK41" s="10"/>
      <c r="GVL41" s="10"/>
      <c r="GVM41" s="10"/>
      <c r="GVN41" s="10"/>
      <c r="GVO41" s="10"/>
      <c r="GVP41" s="10"/>
      <c r="GVQ41" s="10"/>
      <c r="GVR41" s="10"/>
      <c r="GVS41" s="10"/>
      <c r="GVT41" s="10"/>
      <c r="GVU41" s="10"/>
      <c r="GVV41" s="10"/>
      <c r="GVW41" s="10"/>
      <c r="GVX41" s="10"/>
      <c r="GVY41" s="10"/>
      <c r="GVZ41" s="10"/>
      <c r="GWA41" s="10"/>
      <c r="GWB41" s="10"/>
      <c r="GWC41" s="10"/>
      <c r="GWD41" s="10"/>
      <c r="GWE41" s="10"/>
      <c r="GWF41" s="10"/>
      <c r="GWG41" s="10"/>
      <c r="GWH41" s="10"/>
      <c r="GWI41" s="10"/>
      <c r="GWJ41" s="10"/>
      <c r="GWK41" s="10"/>
      <c r="GWL41" s="10"/>
      <c r="GWM41" s="10"/>
      <c r="GWN41" s="10"/>
      <c r="GWO41" s="10"/>
      <c r="GWP41" s="10"/>
      <c r="GWQ41" s="10"/>
      <c r="GWR41" s="10"/>
      <c r="GWS41" s="10"/>
      <c r="GWT41" s="10"/>
      <c r="GWU41" s="10"/>
      <c r="GWV41" s="10"/>
      <c r="GWW41" s="10"/>
      <c r="GWX41" s="10"/>
      <c r="GWY41" s="10"/>
      <c r="GWZ41" s="10"/>
      <c r="GXA41" s="10"/>
      <c r="GXB41" s="10"/>
      <c r="GXC41" s="10"/>
      <c r="GXD41" s="10"/>
      <c r="GXE41" s="10"/>
      <c r="GXF41" s="10"/>
      <c r="GXG41" s="10"/>
      <c r="GXH41" s="10"/>
      <c r="GXI41" s="10"/>
      <c r="GXJ41" s="10"/>
      <c r="GXK41" s="10"/>
      <c r="GXL41" s="10"/>
      <c r="GXM41" s="10"/>
      <c r="GXN41" s="10"/>
      <c r="GXO41" s="10"/>
      <c r="GXP41" s="10"/>
      <c r="GXQ41" s="10"/>
      <c r="GXR41" s="10"/>
      <c r="GXS41" s="10"/>
      <c r="GXT41" s="10"/>
      <c r="GXU41" s="10"/>
      <c r="GXV41" s="10"/>
      <c r="GXW41" s="10"/>
      <c r="GXX41" s="10"/>
      <c r="GXY41" s="10"/>
      <c r="GXZ41" s="10"/>
      <c r="GYA41" s="10"/>
      <c r="GYB41" s="10"/>
      <c r="GYC41" s="10"/>
      <c r="GYD41" s="10"/>
      <c r="GYE41" s="10"/>
      <c r="GYF41" s="10"/>
      <c r="GYG41" s="10"/>
      <c r="GYH41" s="10"/>
      <c r="GYI41" s="10"/>
      <c r="GYJ41" s="10"/>
      <c r="GYK41" s="10"/>
      <c r="GYL41" s="10"/>
      <c r="GYM41" s="10"/>
      <c r="GYN41" s="10"/>
      <c r="GYO41" s="10"/>
      <c r="GYP41" s="10"/>
      <c r="GYQ41" s="10"/>
      <c r="GYR41" s="10"/>
      <c r="GYS41" s="10"/>
      <c r="GYT41" s="10"/>
      <c r="GYU41" s="10"/>
      <c r="GYV41" s="10"/>
      <c r="GYW41" s="10"/>
      <c r="GYX41" s="10"/>
      <c r="GYY41" s="10"/>
      <c r="GYZ41" s="10"/>
      <c r="GZA41" s="10"/>
      <c r="GZB41" s="10"/>
      <c r="GZC41" s="10"/>
      <c r="GZD41" s="10"/>
      <c r="GZE41" s="10"/>
      <c r="GZF41" s="10"/>
      <c r="GZG41" s="10"/>
      <c r="GZH41" s="10"/>
      <c r="GZI41" s="10"/>
      <c r="GZJ41" s="10"/>
      <c r="GZK41" s="10"/>
      <c r="GZL41" s="10"/>
      <c r="GZM41" s="10"/>
      <c r="GZN41" s="10"/>
      <c r="GZO41" s="10"/>
      <c r="GZP41" s="10"/>
      <c r="GZQ41" s="10"/>
      <c r="GZR41" s="10"/>
      <c r="GZS41" s="10"/>
      <c r="GZT41" s="10"/>
      <c r="GZU41" s="10"/>
      <c r="GZV41" s="10"/>
      <c r="GZW41" s="10"/>
      <c r="GZX41" s="10"/>
      <c r="GZY41" s="10"/>
      <c r="GZZ41" s="10"/>
      <c r="HAA41" s="10"/>
      <c r="HAB41" s="10"/>
      <c r="HAC41" s="10"/>
      <c r="HAD41" s="10"/>
      <c r="HAE41" s="10"/>
      <c r="HAF41" s="10"/>
      <c r="HAG41" s="10"/>
      <c r="HAH41" s="10"/>
      <c r="HAI41" s="10"/>
      <c r="HAJ41" s="10"/>
      <c r="HAK41" s="10"/>
      <c r="HAL41" s="10"/>
      <c r="HAM41" s="10"/>
      <c r="HAN41" s="10"/>
      <c r="HAO41" s="10"/>
      <c r="HAP41" s="10"/>
      <c r="HAQ41" s="10"/>
      <c r="HAR41" s="10"/>
      <c r="HAS41" s="10"/>
      <c r="HAT41" s="10"/>
      <c r="HAU41" s="10"/>
      <c r="HAV41" s="10"/>
      <c r="HAW41" s="10"/>
      <c r="HAX41" s="10"/>
      <c r="HAY41" s="10"/>
      <c r="HAZ41" s="10"/>
      <c r="HBA41" s="10"/>
      <c r="HBB41" s="10"/>
      <c r="HBC41" s="10"/>
      <c r="HBD41" s="10"/>
      <c r="HBE41" s="10"/>
      <c r="HBF41" s="10"/>
      <c r="HBG41" s="10"/>
      <c r="HBH41" s="10"/>
      <c r="HBI41" s="10"/>
      <c r="HBJ41" s="10"/>
      <c r="HBK41" s="10"/>
      <c r="HBL41" s="10"/>
      <c r="HBM41" s="10"/>
      <c r="HBN41" s="10"/>
      <c r="HBO41" s="10"/>
      <c r="HBP41" s="10"/>
      <c r="HBQ41" s="10"/>
      <c r="HBR41" s="10"/>
      <c r="HBS41" s="10"/>
      <c r="HBT41" s="10"/>
      <c r="HBU41" s="10"/>
      <c r="HBV41" s="10"/>
      <c r="HBW41" s="10"/>
      <c r="HBX41" s="10"/>
      <c r="HBY41" s="10"/>
      <c r="HBZ41" s="10"/>
      <c r="HCA41" s="10"/>
      <c r="HCB41" s="10"/>
      <c r="HCC41" s="10"/>
      <c r="HCD41" s="10"/>
      <c r="HCE41" s="10"/>
      <c r="HCF41" s="10"/>
      <c r="HCG41" s="10"/>
      <c r="HCH41" s="10"/>
      <c r="HCI41" s="10"/>
      <c r="HCJ41" s="10"/>
      <c r="HCK41" s="10"/>
      <c r="HCL41" s="10"/>
      <c r="HCM41" s="10"/>
      <c r="HCN41" s="10"/>
      <c r="HCO41" s="10"/>
      <c r="HCP41" s="10"/>
      <c r="HCQ41" s="10"/>
      <c r="HCR41" s="10"/>
      <c r="HCS41" s="10"/>
      <c r="HCT41" s="10"/>
      <c r="HCU41" s="10"/>
      <c r="HCV41" s="10"/>
      <c r="HCW41" s="10"/>
      <c r="HCX41" s="10"/>
      <c r="HCY41" s="10"/>
      <c r="HCZ41" s="10"/>
      <c r="HDA41" s="10"/>
      <c r="HDB41" s="10"/>
      <c r="HDC41" s="10"/>
      <c r="HDD41" s="10"/>
      <c r="HDE41" s="10"/>
      <c r="HDF41" s="10"/>
      <c r="HDG41" s="10"/>
      <c r="HDH41" s="10"/>
      <c r="HDI41" s="10"/>
      <c r="HDJ41" s="10"/>
      <c r="HDK41" s="10"/>
      <c r="HDL41" s="10"/>
      <c r="HDM41" s="10"/>
      <c r="HDN41" s="10"/>
      <c r="HDO41" s="10"/>
      <c r="HDP41" s="10"/>
      <c r="HDQ41" s="10"/>
      <c r="HDR41" s="10"/>
      <c r="HDS41" s="10"/>
      <c r="HDT41" s="10"/>
      <c r="HDU41" s="10"/>
      <c r="HDV41" s="10"/>
      <c r="HDW41" s="10"/>
      <c r="HDX41" s="10"/>
      <c r="HDY41" s="10"/>
      <c r="HDZ41" s="10"/>
      <c r="HEA41" s="10"/>
      <c r="HEB41" s="10"/>
      <c r="HEC41" s="10"/>
      <c r="HED41" s="10"/>
      <c r="HEE41" s="10"/>
      <c r="HEF41" s="10"/>
      <c r="HEG41" s="10"/>
      <c r="HEH41" s="10"/>
      <c r="HEI41" s="10"/>
      <c r="HEJ41" s="10"/>
      <c r="HEK41" s="10"/>
      <c r="HEL41" s="10"/>
      <c r="HEM41" s="10"/>
      <c r="HEN41" s="10"/>
      <c r="HEO41" s="10"/>
      <c r="HEP41" s="10"/>
      <c r="HEQ41" s="10"/>
      <c r="HER41" s="10"/>
      <c r="HES41" s="10"/>
      <c r="HET41" s="10"/>
      <c r="HEU41" s="10"/>
      <c r="HEV41" s="10"/>
      <c r="HEW41" s="10"/>
      <c r="HEX41" s="10"/>
      <c r="HEY41" s="10"/>
      <c r="HEZ41" s="10"/>
      <c r="HFA41" s="10"/>
      <c r="HFB41" s="10"/>
      <c r="HFC41" s="10"/>
      <c r="HFD41" s="10"/>
      <c r="HFE41" s="10"/>
      <c r="HFF41" s="10"/>
      <c r="HFG41" s="10"/>
      <c r="HFH41" s="10"/>
      <c r="HFI41" s="10"/>
      <c r="HFJ41" s="10"/>
      <c r="HFK41" s="10"/>
      <c r="HFL41" s="10"/>
      <c r="HFM41" s="10"/>
      <c r="HFN41" s="10"/>
      <c r="HFO41" s="10"/>
      <c r="HFP41" s="10"/>
      <c r="HFQ41" s="10"/>
      <c r="HFR41" s="10"/>
      <c r="HFS41" s="10"/>
      <c r="HFT41" s="10"/>
      <c r="HFU41" s="10"/>
      <c r="HFV41" s="10"/>
      <c r="HFW41" s="10"/>
      <c r="HFX41" s="10"/>
      <c r="HFY41" s="10"/>
      <c r="HFZ41" s="10"/>
      <c r="HGA41" s="10"/>
      <c r="HGB41" s="10"/>
      <c r="HGC41" s="10"/>
      <c r="HGD41" s="10"/>
      <c r="HGE41" s="10"/>
      <c r="HGF41" s="10"/>
      <c r="HGG41" s="10"/>
      <c r="HGH41" s="10"/>
      <c r="HGI41" s="10"/>
      <c r="HGJ41" s="10"/>
      <c r="HGK41" s="10"/>
      <c r="HGL41" s="10"/>
      <c r="HGM41" s="10"/>
      <c r="HGN41" s="10"/>
      <c r="HGO41" s="10"/>
      <c r="HGP41" s="10"/>
      <c r="HGQ41" s="10"/>
      <c r="HGR41" s="10"/>
      <c r="HGS41" s="10"/>
      <c r="HGT41" s="10"/>
      <c r="HGU41" s="10"/>
      <c r="HGV41" s="10"/>
      <c r="HGW41" s="10"/>
      <c r="HGX41" s="10"/>
      <c r="HGY41" s="10"/>
      <c r="HGZ41" s="10"/>
      <c r="HHA41" s="10"/>
      <c r="HHB41" s="10"/>
      <c r="HHC41" s="10"/>
      <c r="HHD41" s="10"/>
      <c r="HHE41" s="10"/>
      <c r="HHF41" s="10"/>
      <c r="HHG41" s="10"/>
      <c r="HHH41" s="10"/>
      <c r="HHI41" s="10"/>
      <c r="HHJ41" s="10"/>
      <c r="HHK41" s="10"/>
      <c r="HHL41" s="10"/>
      <c r="HHM41" s="10"/>
      <c r="HHN41" s="10"/>
      <c r="HHO41" s="10"/>
      <c r="HHP41" s="10"/>
      <c r="HHQ41" s="10"/>
      <c r="HHR41" s="10"/>
      <c r="HHS41" s="10"/>
      <c r="HHT41" s="10"/>
      <c r="HHU41" s="10"/>
      <c r="HHV41" s="10"/>
      <c r="HHW41" s="10"/>
      <c r="HHX41" s="10"/>
      <c r="HHY41" s="10"/>
      <c r="HHZ41" s="10"/>
      <c r="HIA41" s="10"/>
      <c r="HIB41" s="10"/>
      <c r="HIC41" s="10"/>
      <c r="HID41" s="10"/>
      <c r="HIE41" s="10"/>
      <c r="HIF41" s="10"/>
      <c r="HIG41" s="10"/>
      <c r="HIH41" s="10"/>
      <c r="HII41" s="10"/>
      <c r="HIJ41" s="10"/>
      <c r="HIK41" s="10"/>
      <c r="HIL41" s="10"/>
      <c r="HIM41" s="10"/>
      <c r="HIN41" s="10"/>
      <c r="HIO41" s="10"/>
      <c r="HIP41" s="10"/>
      <c r="HIQ41" s="10"/>
      <c r="HIR41" s="10"/>
      <c r="HIS41" s="10"/>
      <c r="HIT41" s="10"/>
      <c r="HIU41" s="10"/>
      <c r="HIV41" s="10"/>
      <c r="HIW41" s="10"/>
      <c r="HIX41" s="10"/>
      <c r="HIY41" s="10"/>
      <c r="HIZ41" s="10"/>
      <c r="HJA41" s="10"/>
      <c r="HJB41" s="10"/>
      <c r="HJC41" s="10"/>
      <c r="HJD41" s="10"/>
      <c r="HJE41" s="10"/>
      <c r="HJF41" s="10"/>
      <c r="HJG41" s="10"/>
      <c r="HJH41" s="10"/>
      <c r="HJI41" s="10"/>
      <c r="HJJ41" s="10"/>
      <c r="HJK41" s="10"/>
      <c r="HJL41" s="10"/>
      <c r="HJM41" s="10"/>
      <c r="HJN41" s="10"/>
      <c r="HJO41" s="10"/>
      <c r="HJP41" s="10"/>
      <c r="HJQ41" s="10"/>
      <c r="HJR41" s="10"/>
      <c r="HJS41" s="10"/>
      <c r="HJT41" s="10"/>
      <c r="HJU41" s="10"/>
      <c r="HJV41" s="10"/>
      <c r="HJW41" s="10"/>
      <c r="HJX41" s="10"/>
      <c r="HJY41" s="10"/>
      <c r="HJZ41" s="10"/>
      <c r="HKA41" s="10"/>
      <c r="HKB41" s="10"/>
      <c r="HKC41" s="10"/>
      <c r="HKD41" s="10"/>
      <c r="HKE41" s="10"/>
      <c r="HKF41" s="10"/>
      <c r="HKG41" s="10"/>
      <c r="HKH41" s="10"/>
      <c r="HKI41" s="10"/>
      <c r="HKJ41" s="10"/>
      <c r="HKK41" s="10"/>
      <c r="HKL41" s="10"/>
      <c r="HKM41" s="10"/>
      <c r="HKN41" s="10"/>
      <c r="HKO41" s="10"/>
      <c r="HKP41" s="10"/>
      <c r="HKQ41" s="10"/>
      <c r="HKR41" s="10"/>
      <c r="HKS41" s="10"/>
      <c r="HKT41" s="10"/>
      <c r="HKU41" s="10"/>
      <c r="HKV41" s="10"/>
      <c r="HKW41" s="10"/>
      <c r="HKX41" s="10"/>
      <c r="HKY41" s="10"/>
      <c r="HKZ41" s="10"/>
      <c r="HLA41" s="10"/>
      <c r="HLB41" s="10"/>
      <c r="HLC41" s="10"/>
      <c r="HLD41" s="10"/>
      <c r="HLE41" s="10"/>
      <c r="HLF41" s="10"/>
      <c r="HLG41" s="10"/>
      <c r="HLH41" s="10"/>
      <c r="HLI41" s="10"/>
      <c r="HLJ41" s="10"/>
      <c r="HLK41" s="10"/>
      <c r="HLL41" s="10"/>
      <c r="HLM41" s="10"/>
      <c r="HLN41" s="10"/>
      <c r="HLO41" s="10"/>
      <c r="HLP41" s="10"/>
      <c r="HLQ41" s="10"/>
      <c r="HLR41" s="10"/>
      <c r="HLS41" s="10"/>
      <c r="HLT41" s="10"/>
      <c r="HLU41" s="10"/>
      <c r="HLV41" s="10"/>
      <c r="HLW41" s="10"/>
      <c r="HLX41" s="10"/>
      <c r="HLY41" s="10"/>
      <c r="HLZ41" s="10"/>
      <c r="HMA41" s="10"/>
      <c r="HMB41" s="10"/>
      <c r="HMC41" s="10"/>
      <c r="HMD41" s="10"/>
      <c r="HME41" s="10"/>
      <c r="HMF41" s="10"/>
      <c r="HMG41" s="10"/>
      <c r="HMH41" s="10"/>
      <c r="HMI41" s="10"/>
      <c r="HMJ41" s="10"/>
      <c r="HMK41" s="10"/>
      <c r="HML41" s="10"/>
      <c r="HMM41" s="10"/>
      <c r="HMN41" s="10"/>
      <c r="HMO41" s="10"/>
      <c r="HMP41" s="10"/>
      <c r="HMQ41" s="10"/>
      <c r="HMR41" s="10"/>
      <c r="HMS41" s="10"/>
      <c r="HMT41" s="10"/>
      <c r="HMU41" s="10"/>
      <c r="HMV41" s="10"/>
      <c r="HMW41" s="10"/>
      <c r="HMX41" s="10"/>
      <c r="HMY41" s="10"/>
      <c r="HMZ41" s="10"/>
      <c r="HNA41" s="10"/>
      <c r="HNB41" s="10"/>
      <c r="HNC41" s="10"/>
      <c r="HND41" s="10"/>
      <c r="HNE41" s="10"/>
      <c r="HNF41" s="10"/>
      <c r="HNG41" s="10"/>
      <c r="HNH41" s="10"/>
      <c r="HNI41" s="10"/>
      <c r="HNJ41" s="10"/>
      <c r="HNK41" s="10"/>
      <c r="HNL41" s="10"/>
      <c r="HNM41" s="10"/>
      <c r="HNN41" s="10"/>
      <c r="HNO41" s="10"/>
      <c r="HNP41" s="10"/>
      <c r="HNQ41" s="10"/>
      <c r="HNR41" s="10"/>
      <c r="HNS41" s="10"/>
      <c r="HNT41" s="10"/>
      <c r="HNU41" s="10"/>
      <c r="HNV41" s="10"/>
      <c r="HNW41" s="10"/>
      <c r="HNX41" s="10"/>
      <c r="HNY41" s="10"/>
      <c r="HNZ41" s="10"/>
      <c r="HOA41" s="10"/>
      <c r="HOB41" s="10"/>
      <c r="HOC41" s="10"/>
      <c r="HOD41" s="10"/>
      <c r="HOE41" s="10"/>
      <c r="HOF41" s="10"/>
      <c r="HOG41" s="10"/>
      <c r="HOH41" s="10"/>
      <c r="HOI41" s="10"/>
      <c r="HOJ41" s="10"/>
      <c r="HOK41" s="10"/>
      <c r="HOL41" s="10"/>
      <c r="HOM41" s="10"/>
      <c r="HON41" s="10"/>
      <c r="HOO41" s="10"/>
      <c r="HOP41" s="10"/>
      <c r="HOQ41" s="10"/>
      <c r="HOR41" s="10"/>
      <c r="HOS41" s="10"/>
      <c r="HOT41" s="10"/>
      <c r="HOU41" s="10"/>
      <c r="HOV41" s="10"/>
      <c r="HOW41" s="10"/>
      <c r="HOX41" s="10"/>
      <c r="HOY41" s="10"/>
      <c r="HOZ41" s="10"/>
      <c r="HPA41" s="10"/>
      <c r="HPB41" s="10"/>
      <c r="HPC41" s="10"/>
      <c r="HPD41" s="10"/>
      <c r="HPE41" s="10"/>
      <c r="HPF41" s="10"/>
      <c r="HPG41" s="10"/>
      <c r="HPH41" s="10"/>
      <c r="HPI41" s="10"/>
      <c r="HPJ41" s="10"/>
      <c r="HPK41" s="10"/>
      <c r="HPL41" s="10"/>
      <c r="HPM41" s="10"/>
      <c r="HPN41" s="10"/>
      <c r="HPO41" s="10"/>
      <c r="HPP41" s="10"/>
      <c r="HPQ41" s="10"/>
      <c r="HPR41" s="10"/>
      <c r="HPS41" s="10"/>
      <c r="HPT41" s="10"/>
      <c r="HPU41" s="10"/>
      <c r="HPV41" s="10"/>
      <c r="HPW41" s="10"/>
      <c r="HPX41" s="10"/>
      <c r="HPY41" s="10"/>
      <c r="HPZ41" s="10"/>
      <c r="HQA41" s="10"/>
      <c r="HQB41" s="10"/>
      <c r="HQC41" s="10"/>
      <c r="HQD41" s="10"/>
      <c r="HQE41" s="10"/>
      <c r="HQF41" s="10"/>
      <c r="HQG41" s="10"/>
      <c r="HQH41" s="10"/>
      <c r="HQI41" s="10"/>
      <c r="HQJ41" s="10"/>
      <c r="HQK41" s="10"/>
      <c r="HQL41" s="10"/>
      <c r="HQM41" s="10"/>
      <c r="HQN41" s="10"/>
      <c r="HQO41" s="10"/>
      <c r="HQP41" s="10"/>
      <c r="HQQ41" s="10"/>
      <c r="HQR41" s="10"/>
      <c r="HQS41" s="10"/>
      <c r="HQT41" s="10"/>
      <c r="HQU41" s="10"/>
      <c r="HQV41" s="10"/>
      <c r="HQW41" s="10"/>
      <c r="HQX41" s="10"/>
      <c r="HQY41" s="10"/>
      <c r="HQZ41" s="10"/>
      <c r="HRA41" s="10"/>
      <c r="HRB41" s="10"/>
      <c r="HRC41" s="10"/>
      <c r="HRD41" s="10"/>
      <c r="HRE41" s="10"/>
      <c r="HRF41" s="10"/>
      <c r="HRG41" s="10"/>
      <c r="HRH41" s="10"/>
      <c r="HRI41" s="10"/>
      <c r="HRJ41" s="10"/>
      <c r="HRK41" s="10"/>
      <c r="HRL41" s="10"/>
      <c r="HRM41" s="10"/>
      <c r="HRN41" s="10"/>
      <c r="HRO41" s="10"/>
      <c r="HRP41" s="10"/>
      <c r="HRQ41" s="10"/>
      <c r="HRR41" s="10"/>
      <c r="HRS41" s="10"/>
      <c r="HRT41" s="10"/>
      <c r="HRU41" s="10"/>
      <c r="HRV41" s="10"/>
      <c r="HRW41" s="10"/>
      <c r="HRX41" s="10"/>
      <c r="HRY41" s="10"/>
      <c r="HRZ41" s="10"/>
      <c r="HSA41" s="10"/>
      <c r="HSB41" s="10"/>
      <c r="HSC41" s="10"/>
      <c r="HSD41" s="10"/>
      <c r="HSE41" s="10"/>
      <c r="HSF41" s="10"/>
      <c r="HSG41" s="10"/>
      <c r="HSH41" s="10"/>
      <c r="HSI41" s="10"/>
      <c r="HSJ41" s="10"/>
      <c r="HSK41" s="10"/>
      <c r="HSL41" s="10"/>
      <c r="HSM41" s="10"/>
      <c r="HSN41" s="10"/>
      <c r="HSO41" s="10"/>
      <c r="HSP41" s="10"/>
      <c r="HSQ41" s="10"/>
      <c r="HSR41" s="10"/>
      <c r="HSS41" s="10"/>
      <c r="HST41" s="10"/>
      <c r="HSU41" s="10"/>
      <c r="HSV41" s="10"/>
      <c r="HSW41" s="10"/>
      <c r="HSX41" s="10"/>
      <c r="HSY41" s="10"/>
      <c r="HSZ41" s="10"/>
      <c r="HTA41" s="10"/>
      <c r="HTB41" s="10"/>
      <c r="HTC41" s="10"/>
      <c r="HTD41" s="10"/>
      <c r="HTE41" s="10"/>
      <c r="HTF41" s="10"/>
      <c r="HTG41" s="10"/>
      <c r="HTH41" s="10"/>
      <c r="HTI41" s="10"/>
      <c r="HTJ41" s="10"/>
      <c r="HTK41" s="10"/>
      <c r="HTL41" s="10"/>
      <c r="HTM41" s="10"/>
      <c r="HTN41" s="10"/>
      <c r="HTO41" s="10"/>
      <c r="HTP41" s="10"/>
      <c r="HTQ41" s="10"/>
      <c r="HTR41" s="10"/>
      <c r="HTS41" s="10"/>
      <c r="HTT41" s="10"/>
      <c r="HTU41" s="10"/>
      <c r="HTV41" s="10"/>
      <c r="HTW41" s="10"/>
      <c r="HTX41" s="10"/>
      <c r="HTY41" s="10"/>
      <c r="HTZ41" s="10"/>
      <c r="HUA41" s="10"/>
      <c r="HUB41" s="10"/>
      <c r="HUC41" s="10"/>
      <c r="HUD41" s="10"/>
      <c r="HUE41" s="10"/>
      <c r="HUF41" s="10"/>
      <c r="HUG41" s="10"/>
      <c r="HUH41" s="10"/>
      <c r="HUI41" s="10"/>
      <c r="HUJ41" s="10"/>
      <c r="HUK41" s="10"/>
      <c r="HUL41" s="10"/>
      <c r="HUM41" s="10"/>
      <c r="HUN41" s="10"/>
      <c r="HUO41" s="10"/>
      <c r="HUP41" s="10"/>
      <c r="HUQ41" s="10"/>
      <c r="HUR41" s="10"/>
      <c r="HUS41" s="10"/>
      <c r="HUT41" s="10"/>
      <c r="HUU41" s="10"/>
      <c r="HUV41" s="10"/>
      <c r="HUW41" s="10"/>
      <c r="HUX41" s="10"/>
      <c r="HUY41" s="10"/>
      <c r="HUZ41" s="10"/>
      <c r="HVA41" s="10"/>
      <c r="HVB41" s="10"/>
      <c r="HVC41" s="10"/>
      <c r="HVD41" s="10"/>
      <c r="HVE41" s="10"/>
      <c r="HVF41" s="10"/>
      <c r="HVG41" s="10"/>
      <c r="HVH41" s="10"/>
      <c r="HVI41" s="10"/>
      <c r="HVJ41" s="10"/>
      <c r="HVK41" s="10"/>
      <c r="HVL41" s="10"/>
      <c r="HVM41" s="10"/>
      <c r="HVN41" s="10"/>
      <c r="HVO41" s="10"/>
      <c r="HVP41" s="10"/>
      <c r="HVQ41" s="10"/>
      <c r="HVR41" s="10"/>
      <c r="HVS41" s="10"/>
      <c r="HVT41" s="10"/>
      <c r="HVU41" s="10"/>
      <c r="HVV41" s="10"/>
      <c r="HVW41" s="10"/>
      <c r="HVX41" s="10"/>
      <c r="HVY41" s="10"/>
      <c r="HVZ41" s="10"/>
      <c r="HWA41" s="10"/>
      <c r="HWB41" s="10"/>
      <c r="HWC41" s="10"/>
      <c r="HWD41" s="10"/>
      <c r="HWE41" s="10"/>
      <c r="HWF41" s="10"/>
      <c r="HWG41" s="10"/>
      <c r="HWH41" s="10"/>
      <c r="HWI41" s="10"/>
      <c r="HWJ41" s="10"/>
      <c r="HWK41" s="10"/>
      <c r="HWL41" s="10"/>
      <c r="HWM41" s="10"/>
      <c r="HWN41" s="10"/>
      <c r="HWO41" s="10"/>
      <c r="HWP41" s="10"/>
      <c r="HWQ41" s="10"/>
      <c r="HWR41" s="10"/>
      <c r="HWS41" s="10"/>
      <c r="HWT41" s="10"/>
      <c r="HWU41" s="10"/>
      <c r="HWV41" s="10"/>
      <c r="HWW41" s="10"/>
      <c r="HWX41" s="10"/>
      <c r="HWY41" s="10"/>
      <c r="HWZ41" s="10"/>
      <c r="HXA41" s="10"/>
      <c r="HXB41" s="10"/>
      <c r="HXC41" s="10"/>
      <c r="HXD41" s="10"/>
      <c r="HXE41" s="10"/>
      <c r="HXF41" s="10"/>
      <c r="HXG41" s="10"/>
      <c r="HXH41" s="10"/>
      <c r="HXI41" s="10"/>
      <c r="HXJ41" s="10"/>
      <c r="HXK41" s="10"/>
      <c r="HXL41" s="10"/>
      <c r="HXM41" s="10"/>
      <c r="HXN41" s="10"/>
      <c r="HXO41" s="10"/>
      <c r="HXP41" s="10"/>
      <c r="HXQ41" s="10"/>
      <c r="HXR41" s="10"/>
      <c r="HXS41" s="10"/>
      <c r="HXT41" s="10"/>
      <c r="HXU41" s="10"/>
      <c r="HXV41" s="10"/>
      <c r="HXW41" s="10"/>
      <c r="HXX41" s="10"/>
      <c r="HXY41" s="10"/>
      <c r="HXZ41" s="10"/>
      <c r="HYA41" s="10"/>
      <c r="HYB41" s="10"/>
      <c r="HYC41" s="10"/>
      <c r="HYD41" s="10"/>
      <c r="HYE41" s="10"/>
      <c r="HYF41" s="10"/>
      <c r="HYG41" s="10"/>
      <c r="HYH41" s="10"/>
      <c r="HYI41" s="10"/>
      <c r="HYJ41" s="10"/>
      <c r="HYK41" s="10"/>
      <c r="HYL41" s="10"/>
      <c r="HYM41" s="10"/>
      <c r="HYN41" s="10"/>
      <c r="HYO41" s="10"/>
      <c r="HYP41" s="10"/>
      <c r="HYQ41" s="10"/>
      <c r="HYR41" s="10"/>
      <c r="HYS41" s="10"/>
      <c r="HYT41" s="10"/>
      <c r="HYU41" s="10"/>
      <c r="HYV41" s="10"/>
      <c r="HYW41" s="10"/>
      <c r="HYX41" s="10"/>
      <c r="HYY41" s="10"/>
      <c r="HYZ41" s="10"/>
      <c r="HZA41" s="10"/>
      <c r="HZB41" s="10"/>
      <c r="HZC41" s="10"/>
      <c r="HZD41" s="10"/>
      <c r="HZE41" s="10"/>
      <c r="HZF41" s="10"/>
      <c r="HZG41" s="10"/>
      <c r="HZH41" s="10"/>
      <c r="HZI41" s="10"/>
      <c r="HZJ41" s="10"/>
      <c r="HZK41" s="10"/>
      <c r="HZL41" s="10"/>
      <c r="HZM41" s="10"/>
      <c r="HZN41" s="10"/>
      <c r="HZO41" s="10"/>
      <c r="HZP41" s="10"/>
      <c r="HZQ41" s="10"/>
      <c r="HZR41" s="10"/>
      <c r="HZS41" s="10"/>
      <c r="HZT41" s="10"/>
      <c r="HZU41" s="10"/>
      <c r="HZV41" s="10"/>
      <c r="HZW41" s="10"/>
      <c r="HZX41" s="10"/>
      <c r="HZY41" s="10"/>
      <c r="HZZ41" s="10"/>
      <c r="IAA41" s="10"/>
      <c r="IAB41" s="10"/>
      <c r="IAC41" s="10"/>
      <c r="IAD41" s="10"/>
      <c r="IAE41" s="10"/>
      <c r="IAF41" s="10"/>
      <c r="IAG41" s="10"/>
      <c r="IAH41" s="10"/>
      <c r="IAI41" s="10"/>
      <c r="IAJ41" s="10"/>
      <c r="IAK41" s="10"/>
      <c r="IAL41" s="10"/>
      <c r="IAM41" s="10"/>
      <c r="IAN41" s="10"/>
      <c r="IAO41" s="10"/>
      <c r="IAP41" s="10"/>
      <c r="IAQ41" s="10"/>
      <c r="IAR41" s="10"/>
      <c r="IAS41" s="10"/>
      <c r="IAT41" s="10"/>
      <c r="IAU41" s="10"/>
      <c r="IAV41" s="10"/>
      <c r="IAW41" s="10"/>
      <c r="IAX41" s="10"/>
      <c r="IAY41" s="10"/>
      <c r="IAZ41" s="10"/>
      <c r="IBA41" s="10"/>
      <c r="IBB41" s="10"/>
      <c r="IBC41" s="10"/>
      <c r="IBD41" s="10"/>
      <c r="IBE41" s="10"/>
      <c r="IBF41" s="10"/>
      <c r="IBG41" s="10"/>
      <c r="IBH41" s="10"/>
      <c r="IBI41" s="10"/>
      <c r="IBJ41" s="10"/>
      <c r="IBK41" s="10"/>
      <c r="IBL41" s="10"/>
      <c r="IBM41" s="10"/>
      <c r="IBN41" s="10"/>
      <c r="IBO41" s="10"/>
      <c r="IBP41" s="10"/>
      <c r="IBQ41" s="10"/>
      <c r="IBR41" s="10"/>
      <c r="IBS41" s="10"/>
      <c r="IBT41" s="10"/>
      <c r="IBU41" s="10"/>
      <c r="IBV41" s="10"/>
      <c r="IBW41" s="10"/>
      <c r="IBX41" s="10"/>
      <c r="IBY41" s="10"/>
      <c r="IBZ41" s="10"/>
      <c r="ICA41" s="10"/>
      <c r="ICB41" s="10"/>
      <c r="ICC41" s="10"/>
      <c r="ICD41" s="10"/>
      <c r="ICE41" s="10"/>
      <c r="ICF41" s="10"/>
      <c r="ICG41" s="10"/>
      <c r="ICH41" s="10"/>
      <c r="ICI41" s="10"/>
      <c r="ICJ41" s="10"/>
      <c r="ICK41" s="10"/>
      <c r="ICL41" s="10"/>
      <c r="ICM41" s="10"/>
      <c r="ICN41" s="10"/>
      <c r="ICO41" s="10"/>
      <c r="ICP41" s="10"/>
      <c r="ICQ41" s="10"/>
      <c r="ICR41" s="10"/>
      <c r="ICS41" s="10"/>
      <c r="ICT41" s="10"/>
      <c r="ICU41" s="10"/>
      <c r="ICV41" s="10"/>
      <c r="ICW41" s="10"/>
      <c r="ICX41" s="10"/>
      <c r="ICY41" s="10"/>
      <c r="ICZ41" s="10"/>
      <c r="IDA41" s="10"/>
      <c r="IDB41" s="10"/>
      <c r="IDC41" s="10"/>
      <c r="IDD41" s="10"/>
      <c r="IDE41" s="10"/>
      <c r="IDF41" s="10"/>
      <c r="IDG41" s="10"/>
      <c r="IDH41" s="10"/>
      <c r="IDI41" s="10"/>
      <c r="IDJ41" s="10"/>
      <c r="IDK41" s="10"/>
      <c r="IDL41" s="10"/>
      <c r="IDM41" s="10"/>
      <c r="IDN41" s="10"/>
      <c r="IDO41" s="10"/>
      <c r="IDP41" s="10"/>
      <c r="IDQ41" s="10"/>
      <c r="IDR41" s="10"/>
      <c r="IDS41" s="10"/>
      <c r="IDT41" s="10"/>
      <c r="IDU41" s="10"/>
      <c r="IDV41" s="10"/>
      <c r="IDW41" s="10"/>
      <c r="IDX41" s="10"/>
      <c r="IDY41" s="10"/>
      <c r="IDZ41" s="10"/>
      <c r="IEA41" s="10"/>
      <c r="IEB41" s="10"/>
      <c r="IEC41" s="10"/>
      <c r="IED41" s="10"/>
      <c r="IEE41" s="10"/>
      <c r="IEF41" s="10"/>
      <c r="IEG41" s="10"/>
      <c r="IEH41" s="10"/>
      <c r="IEI41" s="10"/>
      <c r="IEJ41" s="10"/>
      <c r="IEK41" s="10"/>
      <c r="IEL41" s="10"/>
      <c r="IEM41" s="10"/>
      <c r="IEN41" s="10"/>
      <c r="IEO41" s="10"/>
      <c r="IEP41" s="10"/>
      <c r="IEQ41" s="10"/>
      <c r="IER41" s="10"/>
      <c r="IES41" s="10"/>
      <c r="IET41" s="10"/>
      <c r="IEU41" s="10"/>
      <c r="IEV41" s="10"/>
      <c r="IEW41" s="10"/>
      <c r="IEX41" s="10"/>
      <c r="IEY41" s="10"/>
      <c r="IEZ41" s="10"/>
      <c r="IFA41" s="10"/>
      <c r="IFB41" s="10"/>
      <c r="IFC41" s="10"/>
      <c r="IFD41" s="10"/>
      <c r="IFE41" s="10"/>
      <c r="IFF41" s="10"/>
      <c r="IFG41" s="10"/>
      <c r="IFH41" s="10"/>
      <c r="IFI41" s="10"/>
      <c r="IFJ41" s="10"/>
      <c r="IFK41" s="10"/>
      <c r="IFL41" s="10"/>
      <c r="IFM41" s="10"/>
      <c r="IFN41" s="10"/>
      <c r="IFO41" s="10"/>
      <c r="IFP41" s="10"/>
      <c r="IFQ41" s="10"/>
      <c r="IFR41" s="10"/>
      <c r="IFS41" s="10"/>
      <c r="IFT41" s="10"/>
      <c r="IFU41" s="10"/>
      <c r="IFV41" s="10"/>
      <c r="IFW41" s="10"/>
      <c r="IFX41" s="10"/>
      <c r="IFY41" s="10"/>
      <c r="IFZ41" s="10"/>
      <c r="IGA41" s="10"/>
      <c r="IGB41" s="10"/>
      <c r="IGC41" s="10"/>
      <c r="IGD41" s="10"/>
      <c r="IGE41" s="10"/>
      <c r="IGF41" s="10"/>
      <c r="IGG41" s="10"/>
      <c r="IGH41" s="10"/>
      <c r="IGI41" s="10"/>
      <c r="IGJ41" s="10"/>
      <c r="IGK41" s="10"/>
      <c r="IGL41" s="10"/>
      <c r="IGM41" s="10"/>
      <c r="IGN41" s="10"/>
      <c r="IGO41" s="10"/>
      <c r="IGP41" s="10"/>
      <c r="IGQ41" s="10"/>
      <c r="IGR41" s="10"/>
      <c r="IGS41" s="10"/>
      <c r="IGT41" s="10"/>
      <c r="IGU41" s="10"/>
      <c r="IGV41" s="10"/>
      <c r="IGW41" s="10"/>
      <c r="IGX41" s="10"/>
      <c r="IGY41" s="10"/>
      <c r="IGZ41" s="10"/>
      <c r="IHA41" s="10"/>
      <c r="IHB41" s="10"/>
      <c r="IHC41" s="10"/>
      <c r="IHD41" s="10"/>
      <c r="IHE41" s="10"/>
      <c r="IHF41" s="10"/>
      <c r="IHG41" s="10"/>
      <c r="IHH41" s="10"/>
      <c r="IHI41" s="10"/>
      <c r="IHJ41" s="10"/>
      <c r="IHK41" s="10"/>
      <c r="IHL41" s="10"/>
      <c r="IHM41" s="10"/>
      <c r="IHN41" s="10"/>
      <c r="IHO41" s="10"/>
      <c r="IHP41" s="10"/>
      <c r="IHQ41" s="10"/>
      <c r="IHR41" s="10"/>
      <c r="IHS41" s="10"/>
      <c r="IHT41" s="10"/>
      <c r="IHU41" s="10"/>
      <c r="IHV41" s="10"/>
      <c r="IHW41" s="10"/>
      <c r="IHX41" s="10"/>
      <c r="IHY41" s="10"/>
      <c r="IHZ41" s="10"/>
      <c r="IIA41" s="10"/>
      <c r="IIB41" s="10"/>
      <c r="IIC41" s="10"/>
      <c r="IID41" s="10"/>
      <c r="IIE41" s="10"/>
      <c r="IIF41" s="10"/>
      <c r="IIG41" s="10"/>
      <c r="IIH41" s="10"/>
      <c r="III41" s="10"/>
      <c r="IIJ41" s="10"/>
      <c r="IIK41" s="10"/>
      <c r="IIL41" s="10"/>
      <c r="IIM41" s="10"/>
      <c r="IIN41" s="10"/>
      <c r="IIO41" s="10"/>
      <c r="IIP41" s="10"/>
      <c r="IIQ41" s="10"/>
      <c r="IIR41" s="10"/>
      <c r="IIS41" s="10"/>
      <c r="IIT41" s="10"/>
      <c r="IIU41" s="10"/>
      <c r="IIV41" s="10"/>
      <c r="IIW41" s="10"/>
      <c r="IIX41" s="10"/>
      <c r="IIY41" s="10"/>
      <c r="IIZ41" s="10"/>
      <c r="IJA41" s="10"/>
      <c r="IJB41" s="10"/>
      <c r="IJC41" s="10"/>
      <c r="IJD41" s="10"/>
      <c r="IJE41" s="10"/>
      <c r="IJF41" s="10"/>
      <c r="IJG41" s="10"/>
      <c r="IJH41" s="10"/>
      <c r="IJI41" s="10"/>
      <c r="IJJ41" s="10"/>
      <c r="IJK41" s="10"/>
      <c r="IJL41" s="10"/>
      <c r="IJM41" s="10"/>
      <c r="IJN41" s="10"/>
      <c r="IJO41" s="10"/>
      <c r="IJP41" s="10"/>
      <c r="IJQ41" s="10"/>
      <c r="IJR41" s="10"/>
      <c r="IJS41" s="10"/>
      <c r="IJT41" s="10"/>
      <c r="IJU41" s="10"/>
      <c r="IJV41" s="10"/>
      <c r="IJW41" s="10"/>
      <c r="IJX41" s="10"/>
      <c r="IJY41" s="10"/>
      <c r="IJZ41" s="10"/>
      <c r="IKA41" s="10"/>
      <c r="IKB41" s="10"/>
      <c r="IKC41" s="10"/>
      <c r="IKD41" s="10"/>
      <c r="IKE41" s="10"/>
      <c r="IKF41" s="10"/>
      <c r="IKG41" s="10"/>
      <c r="IKH41" s="10"/>
      <c r="IKI41" s="10"/>
      <c r="IKJ41" s="10"/>
      <c r="IKK41" s="10"/>
      <c r="IKL41" s="10"/>
      <c r="IKM41" s="10"/>
      <c r="IKN41" s="10"/>
      <c r="IKO41" s="10"/>
      <c r="IKP41" s="10"/>
      <c r="IKQ41" s="10"/>
      <c r="IKR41" s="10"/>
      <c r="IKS41" s="10"/>
      <c r="IKT41" s="10"/>
      <c r="IKU41" s="10"/>
      <c r="IKV41" s="10"/>
      <c r="IKW41" s="10"/>
      <c r="IKX41" s="10"/>
      <c r="IKY41" s="10"/>
      <c r="IKZ41" s="10"/>
      <c r="ILA41" s="10"/>
      <c r="ILB41" s="10"/>
      <c r="ILC41" s="10"/>
      <c r="ILD41" s="10"/>
      <c r="ILE41" s="10"/>
      <c r="ILF41" s="10"/>
      <c r="ILG41" s="10"/>
      <c r="ILH41" s="10"/>
      <c r="ILI41" s="10"/>
      <c r="ILJ41" s="10"/>
      <c r="ILK41" s="10"/>
      <c r="ILL41" s="10"/>
      <c r="ILM41" s="10"/>
      <c r="ILN41" s="10"/>
      <c r="ILO41" s="10"/>
      <c r="ILP41" s="10"/>
      <c r="ILQ41" s="10"/>
      <c r="ILR41" s="10"/>
      <c r="ILS41" s="10"/>
      <c r="ILT41" s="10"/>
      <c r="ILU41" s="10"/>
      <c r="ILV41" s="10"/>
      <c r="ILW41" s="10"/>
      <c r="ILX41" s="10"/>
      <c r="ILY41" s="10"/>
      <c r="ILZ41" s="10"/>
      <c r="IMA41" s="10"/>
      <c r="IMB41" s="10"/>
      <c r="IMC41" s="10"/>
      <c r="IMD41" s="10"/>
      <c r="IME41" s="10"/>
      <c r="IMF41" s="10"/>
      <c r="IMG41" s="10"/>
      <c r="IMH41" s="10"/>
      <c r="IMI41" s="10"/>
      <c r="IMJ41" s="10"/>
      <c r="IMK41" s="10"/>
      <c r="IML41" s="10"/>
      <c r="IMM41" s="10"/>
      <c r="IMN41" s="10"/>
      <c r="IMO41" s="10"/>
      <c r="IMP41" s="10"/>
      <c r="IMQ41" s="10"/>
      <c r="IMR41" s="10"/>
      <c r="IMS41" s="10"/>
      <c r="IMT41" s="10"/>
      <c r="IMU41" s="10"/>
      <c r="IMV41" s="10"/>
      <c r="IMW41" s="10"/>
      <c r="IMX41" s="10"/>
      <c r="IMY41" s="10"/>
      <c r="IMZ41" s="10"/>
      <c r="INA41" s="10"/>
      <c r="INB41" s="10"/>
      <c r="INC41" s="10"/>
      <c r="IND41" s="10"/>
      <c r="INE41" s="10"/>
      <c r="INF41" s="10"/>
      <c r="ING41" s="10"/>
      <c r="INH41" s="10"/>
      <c r="INI41" s="10"/>
      <c r="INJ41" s="10"/>
      <c r="INK41" s="10"/>
      <c r="INL41" s="10"/>
      <c r="INM41" s="10"/>
      <c r="INN41" s="10"/>
      <c r="INO41" s="10"/>
      <c r="INP41" s="10"/>
      <c r="INQ41" s="10"/>
      <c r="INR41" s="10"/>
      <c r="INS41" s="10"/>
      <c r="INT41" s="10"/>
      <c r="INU41" s="10"/>
      <c r="INV41" s="10"/>
      <c r="INW41" s="10"/>
      <c r="INX41" s="10"/>
      <c r="INY41" s="10"/>
      <c r="INZ41" s="10"/>
      <c r="IOA41" s="10"/>
      <c r="IOB41" s="10"/>
      <c r="IOC41" s="10"/>
      <c r="IOD41" s="10"/>
      <c r="IOE41" s="10"/>
      <c r="IOF41" s="10"/>
      <c r="IOG41" s="10"/>
      <c r="IOH41" s="10"/>
      <c r="IOI41" s="10"/>
      <c r="IOJ41" s="10"/>
      <c r="IOK41" s="10"/>
      <c r="IOL41" s="10"/>
      <c r="IOM41" s="10"/>
      <c r="ION41" s="10"/>
      <c r="IOO41" s="10"/>
      <c r="IOP41" s="10"/>
      <c r="IOQ41" s="10"/>
      <c r="IOR41" s="10"/>
      <c r="IOS41" s="10"/>
      <c r="IOT41" s="10"/>
      <c r="IOU41" s="10"/>
      <c r="IOV41" s="10"/>
      <c r="IOW41" s="10"/>
      <c r="IOX41" s="10"/>
      <c r="IOY41" s="10"/>
      <c r="IOZ41" s="10"/>
      <c r="IPA41" s="10"/>
      <c r="IPB41" s="10"/>
      <c r="IPC41" s="10"/>
      <c r="IPD41" s="10"/>
      <c r="IPE41" s="10"/>
      <c r="IPF41" s="10"/>
      <c r="IPG41" s="10"/>
      <c r="IPH41" s="10"/>
      <c r="IPI41" s="10"/>
      <c r="IPJ41" s="10"/>
      <c r="IPK41" s="10"/>
      <c r="IPL41" s="10"/>
      <c r="IPM41" s="10"/>
      <c r="IPN41" s="10"/>
      <c r="IPO41" s="10"/>
      <c r="IPP41" s="10"/>
      <c r="IPQ41" s="10"/>
      <c r="IPR41" s="10"/>
      <c r="IPS41" s="10"/>
      <c r="IPT41" s="10"/>
      <c r="IPU41" s="10"/>
      <c r="IPV41" s="10"/>
      <c r="IPW41" s="10"/>
      <c r="IPX41" s="10"/>
      <c r="IPY41" s="10"/>
      <c r="IPZ41" s="10"/>
      <c r="IQA41" s="10"/>
      <c r="IQB41" s="10"/>
      <c r="IQC41" s="10"/>
      <c r="IQD41" s="10"/>
      <c r="IQE41" s="10"/>
      <c r="IQF41" s="10"/>
      <c r="IQG41" s="10"/>
      <c r="IQH41" s="10"/>
      <c r="IQI41" s="10"/>
      <c r="IQJ41" s="10"/>
      <c r="IQK41" s="10"/>
      <c r="IQL41" s="10"/>
      <c r="IQM41" s="10"/>
      <c r="IQN41" s="10"/>
      <c r="IQO41" s="10"/>
      <c r="IQP41" s="10"/>
      <c r="IQQ41" s="10"/>
      <c r="IQR41" s="10"/>
      <c r="IQS41" s="10"/>
      <c r="IQT41" s="10"/>
      <c r="IQU41" s="10"/>
      <c r="IQV41" s="10"/>
      <c r="IQW41" s="10"/>
      <c r="IQX41" s="10"/>
      <c r="IQY41" s="10"/>
      <c r="IQZ41" s="10"/>
      <c r="IRA41" s="10"/>
      <c r="IRB41" s="10"/>
      <c r="IRC41" s="10"/>
      <c r="IRD41" s="10"/>
      <c r="IRE41" s="10"/>
      <c r="IRF41" s="10"/>
      <c r="IRG41" s="10"/>
      <c r="IRH41" s="10"/>
      <c r="IRI41" s="10"/>
      <c r="IRJ41" s="10"/>
      <c r="IRK41" s="10"/>
      <c r="IRL41" s="10"/>
      <c r="IRM41" s="10"/>
      <c r="IRN41" s="10"/>
      <c r="IRO41" s="10"/>
      <c r="IRP41" s="10"/>
      <c r="IRQ41" s="10"/>
      <c r="IRR41" s="10"/>
      <c r="IRS41" s="10"/>
      <c r="IRT41" s="10"/>
      <c r="IRU41" s="10"/>
      <c r="IRV41" s="10"/>
      <c r="IRW41" s="10"/>
      <c r="IRX41" s="10"/>
      <c r="IRY41" s="10"/>
      <c r="IRZ41" s="10"/>
      <c r="ISA41" s="10"/>
      <c r="ISB41" s="10"/>
      <c r="ISC41" s="10"/>
      <c r="ISD41" s="10"/>
      <c r="ISE41" s="10"/>
      <c r="ISF41" s="10"/>
      <c r="ISG41" s="10"/>
      <c r="ISH41" s="10"/>
      <c r="ISI41" s="10"/>
      <c r="ISJ41" s="10"/>
      <c r="ISK41" s="10"/>
      <c r="ISL41" s="10"/>
      <c r="ISM41" s="10"/>
      <c r="ISN41" s="10"/>
      <c r="ISO41" s="10"/>
      <c r="ISP41" s="10"/>
      <c r="ISQ41" s="10"/>
      <c r="ISR41" s="10"/>
      <c r="ISS41" s="10"/>
      <c r="IST41" s="10"/>
      <c r="ISU41" s="10"/>
      <c r="ISV41" s="10"/>
      <c r="ISW41" s="10"/>
      <c r="ISX41" s="10"/>
      <c r="ISY41" s="10"/>
      <c r="ISZ41" s="10"/>
      <c r="ITA41" s="10"/>
      <c r="ITB41" s="10"/>
      <c r="ITC41" s="10"/>
      <c r="ITD41" s="10"/>
      <c r="ITE41" s="10"/>
      <c r="ITF41" s="10"/>
      <c r="ITG41" s="10"/>
      <c r="ITH41" s="10"/>
      <c r="ITI41" s="10"/>
      <c r="ITJ41" s="10"/>
      <c r="ITK41" s="10"/>
      <c r="ITL41" s="10"/>
      <c r="ITM41" s="10"/>
      <c r="ITN41" s="10"/>
      <c r="ITO41" s="10"/>
      <c r="ITP41" s="10"/>
      <c r="ITQ41" s="10"/>
      <c r="ITR41" s="10"/>
      <c r="ITS41" s="10"/>
      <c r="ITT41" s="10"/>
      <c r="ITU41" s="10"/>
      <c r="ITV41" s="10"/>
      <c r="ITW41" s="10"/>
      <c r="ITX41" s="10"/>
      <c r="ITY41" s="10"/>
      <c r="ITZ41" s="10"/>
      <c r="IUA41" s="10"/>
      <c r="IUB41" s="10"/>
      <c r="IUC41" s="10"/>
      <c r="IUD41" s="10"/>
      <c r="IUE41" s="10"/>
      <c r="IUF41" s="10"/>
      <c r="IUG41" s="10"/>
      <c r="IUH41" s="10"/>
      <c r="IUI41" s="10"/>
      <c r="IUJ41" s="10"/>
      <c r="IUK41" s="10"/>
      <c r="IUL41" s="10"/>
      <c r="IUM41" s="10"/>
      <c r="IUN41" s="10"/>
      <c r="IUO41" s="10"/>
      <c r="IUP41" s="10"/>
      <c r="IUQ41" s="10"/>
      <c r="IUR41" s="10"/>
      <c r="IUS41" s="10"/>
      <c r="IUT41" s="10"/>
      <c r="IUU41" s="10"/>
      <c r="IUV41" s="10"/>
      <c r="IUW41" s="10"/>
      <c r="IUX41" s="10"/>
      <c r="IUY41" s="10"/>
      <c r="IUZ41" s="10"/>
      <c r="IVA41" s="10"/>
      <c r="IVB41" s="10"/>
      <c r="IVC41" s="10"/>
      <c r="IVD41" s="10"/>
      <c r="IVE41" s="10"/>
      <c r="IVF41" s="10"/>
      <c r="IVG41" s="10"/>
      <c r="IVH41" s="10"/>
      <c r="IVI41" s="10"/>
      <c r="IVJ41" s="10"/>
      <c r="IVK41" s="10"/>
      <c r="IVL41" s="10"/>
      <c r="IVM41" s="10"/>
      <c r="IVN41" s="10"/>
      <c r="IVO41" s="10"/>
      <c r="IVP41" s="10"/>
      <c r="IVQ41" s="10"/>
      <c r="IVR41" s="10"/>
      <c r="IVS41" s="10"/>
      <c r="IVT41" s="10"/>
      <c r="IVU41" s="10"/>
      <c r="IVV41" s="10"/>
      <c r="IVW41" s="10"/>
      <c r="IVX41" s="10"/>
      <c r="IVY41" s="10"/>
      <c r="IVZ41" s="10"/>
      <c r="IWA41" s="10"/>
      <c r="IWB41" s="10"/>
      <c r="IWC41" s="10"/>
      <c r="IWD41" s="10"/>
      <c r="IWE41" s="10"/>
      <c r="IWF41" s="10"/>
      <c r="IWG41" s="10"/>
      <c r="IWH41" s="10"/>
      <c r="IWI41" s="10"/>
      <c r="IWJ41" s="10"/>
      <c r="IWK41" s="10"/>
      <c r="IWL41" s="10"/>
      <c r="IWM41" s="10"/>
      <c r="IWN41" s="10"/>
      <c r="IWO41" s="10"/>
      <c r="IWP41" s="10"/>
      <c r="IWQ41" s="10"/>
      <c r="IWR41" s="10"/>
      <c r="IWS41" s="10"/>
      <c r="IWT41" s="10"/>
      <c r="IWU41" s="10"/>
      <c r="IWV41" s="10"/>
      <c r="IWW41" s="10"/>
      <c r="IWX41" s="10"/>
      <c r="IWY41" s="10"/>
      <c r="IWZ41" s="10"/>
      <c r="IXA41" s="10"/>
      <c r="IXB41" s="10"/>
      <c r="IXC41" s="10"/>
      <c r="IXD41" s="10"/>
      <c r="IXE41" s="10"/>
      <c r="IXF41" s="10"/>
      <c r="IXG41" s="10"/>
      <c r="IXH41" s="10"/>
      <c r="IXI41" s="10"/>
      <c r="IXJ41" s="10"/>
      <c r="IXK41" s="10"/>
      <c r="IXL41" s="10"/>
      <c r="IXM41" s="10"/>
      <c r="IXN41" s="10"/>
      <c r="IXO41" s="10"/>
      <c r="IXP41" s="10"/>
      <c r="IXQ41" s="10"/>
      <c r="IXR41" s="10"/>
      <c r="IXS41" s="10"/>
      <c r="IXT41" s="10"/>
      <c r="IXU41" s="10"/>
      <c r="IXV41" s="10"/>
      <c r="IXW41" s="10"/>
      <c r="IXX41" s="10"/>
      <c r="IXY41" s="10"/>
      <c r="IXZ41" s="10"/>
      <c r="IYA41" s="10"/>
      <c r="IYB41" s="10"/>
      <c r="IYC41" s="10"/>
      <c r="IYD41" s="10"/>
      <c r="IYE41" s="10"/>
      <c r="IYF41" s="10"/>
      <c r="IYG41" s="10"/>
      <c r="IYH41" s="10"/>
      <c r="IYI41" s="10"/>
      <c r="IYJ41" s="10"/>
      <c r="IYK41" s="10"/>
      <c r="IYL41" s="10"/>
      <c r="IYM41" s="10"/>
      <c r="IYN41" s="10"/>
      <c r="IYO41" s="10"/>
      <c r="IYP41" s="10"/>
      <c r="IYQ41" s="10"/>
      <c r="IYR41" s="10"/>
      <c r="IYS41" s="10"/>
      <c r="IYT41" s="10"/>
      <c r="IYU41" s="10"/>
      <c r="IYV41" s="10"/>
      <c r="IYW41" s="10"/>
      <c r="IYX41" s="10"/>
      <c r="IYY41" s="10"/>
      <c r="IYZ41" s="10"/>
      <c r="IZA41" s="10"/>
      <c r="IZB41" s="10"/>
      <c r="IZC41" s="10"/>
      <c r="IZD41" s="10"/>
      <c r="IZE41" s="10"/>
      <c r="IZF41" s="10"/>
      <c r="IZG41" s="10"/>
      <c r="IZH41" s="10"/>
      <c r="IZI41" s="10"/>
      <c r="IZJ41" s="10"/>
      <c r="IZK41" s="10"/>
      <c r="IZL41" s="10"/>
      <c r="IZM41" s="10"/>
      <c r="IZN41" s="10"/>
      <c r="IZO41" s="10"/>
      <c r="IZP41" s="10"/>
      <c r="IZQ41" s="10"/>
      <c r="IZR41" s="10"/>
      <c r="IZS41" s="10"/>
      <c r="IZT41" s="10"/>
      <c r="IZU41" s="10"/>
      <c r="IZV41" s="10"/>
      <c r="IZW41" s="10"/>
      <c r="IZX41" s="10"/>
      <c r="IZY41" s="10"/>
      <c r="IZZ41" s="10"/>
      <c r="JAA41" s="10"/>
      <c r="JAB41" s="10"/>
      <c r="JAC41" s="10"/>
      <c r="JAD41" s="10"/>
      <c r="JAE41" s="10"/>
      <c r="JAF41" s="10"/>
      <c r="JAG41" s="10"/>
      <c r="JAH41" s="10"/>
      <c r="JAI41" s="10"/>
      <c r="JAJ41" s="10"/>
      <c r="JAK41" s="10"/>
      <c r="JAL41" s="10"/>
      <c r="JAM41" s="10"/>
      <c r="JAN41" s="10"/>
      <c r="JAO41" s="10"/>
      <c r="JAP41" s="10"/>
      <c r="JAQ41" s="10"/>
      <c r="JAR41" s="10"/>
      <c r="JAS41" s="10"/>
      <c r="JAT41" s="10"/>
      <c r="JAU41" s="10"/>
      <c r="JAV41" s="10"/>
      <c r="JAW41" s="10"/>
      <c r="JAX41" s="10"/>
      <c r="JAY41" s="10"/>
      <c r="JAZ41" s="10"/>
      <c r="JBA41" s="10"/>
      <c r="JBB41" s="10"/>
      <c r="JBC41" s="10"/>
      <c r="JBD41" s="10"/>
      <c r="JBE41" s="10"/>
      <c r="JBF41" s="10"/>
      <c r="JBG41" s="10"/>
      <c r="JBH41" s="10"/>
      <c r="JBI41" s="10"/>
      <c r="JBJ41" s="10"/>
      <c r="JBK41" s="10"/>
      <c r="JBL41" s="10"/>
      <c r="JBM41" s="10"/>
      <c r="JBN41" s="10"/>
      <c r="JBO41" s="10"/>
      <c r="JBP41" s="10"/>
      <c r="JBQ41" s="10"/>
      <c r="JBR41" s="10"/>
      <c r="JBS41" s="10"/>
      <c r="JBT41" s="10"/>
      <c r="JBU41" s="10"/>
      <c r="JBV41" s="10"/>
      <c r="JBW41" s="10"/>
      <c r="JBX41" s="10"/>
      <c r="JBY41" s="10"/>
      <c r="JBZ41" s="10"/>
      <c r="JCA41" s="10"/>
      <c r="JCB41" s="10"/>
      <c r="JCC41" s="10"/>
      <c r="JCD41" s="10"/>
      <c r="JCE41" s="10"/>
      <c r="JCF41" s="10"/>
      <c r="JCG41" s="10"/>
      <c r="JCH41" s="10"/>
      <c r="JCI41" s="10"/>
      <c r="JCJ41" s="10"/>
      <c r="JCK41" s="10"/>
      <c r="JCL41" s="10"/>
      <c r="JCM41" s="10"/>
      <c r="JCN41" s="10"/>
      <c r="JCO41" s="10"/>
      <c r="JCP41" s="10"/>
      <c r="JCQ41" s="10"/>
      <c r="JCR41" s="10"/>
      <c r="JCS41" s="10"/>
      <c r="JCT41" s="10"/>
      <c r="JCU41" s="10"/>
      <c r="JCV41" s="10"/>
      <c r="JCW41" s="10"/>
      <c r="JCX41" s="10"/>
      <c r="JCY41" s="10"/>
      <c r="JCZ41" s="10"/>
      <c r="JDA41" s="10"/>
      <c r="JDB41" s="10"/>
      <c r="JDC41" s="10"/>
      <c r="JDD41" s="10"/>
      <c r="JDE41" s="10"/>
      <c r="JDF41" s="10"/>
      <c r="JDG41" s="10"/>
      <c r="JDH41" s="10"/>
      <c r="JDI41" s="10"/>
      <c r="JDJ41" s="10"/>
      <c r="JDK41" s="10"/>
      <c r="JDL41" s="10"/>
      <c r="JDM41" s="10"/>
      <c r="JDN41" s="10"/>
      <c r="JDO41" s="10"/>
      <c r="JDP41" s="10"/>
      <c r="JDQ41" s="10"/>
      <c r="JDR41" s="10"/>
      <c r="JDS41" s="10"/>
      <c r="JDT41" s="10"/>
      <c r="JDU41" s="10"/>
      <c r="JDV41" s="10"/>
      <c r="JDW41" s="10"/>
      <c r="JDX41" s="10"/>
      <c r="JDY41" s="10"/>
      <c r="JDZ41" s="10"/>
      <c r="JEA41" s="10"/>
      <c r="JEB41" s="10"/>
      <c r="JEC41" s="10"/>
      <c r="JED41" s="10"/>
      <c r="JEE41" s="10"/>
      <c r="JEF41" s="10"/>
      <c r="JEG41" s="10"/>
      <c r="JEH41" s="10"/>
      <c r="JEI41" s="10"/>
      <c r="JEJ41" s="10"/>
      <c r="JEK41" s="10"/>
      <c r="JEL41" s="10"/>
      <c r="JEM41" s="10"/>
      <c r="JEN41" s="10"/>
      <c r="JEO41" s="10"/>
      <c r="JEP41" s="10"/>
      <c r="JEQ41" s="10"/>
      <c r="JER41" s="10"/>
      <c r="JES41" s="10"/>
      <c r="JET41" s="10"/>
      <c r="JEU41" s="10"/>
      <c r="JEV41" s="10"/>
      <c r="JEW41" s="10"/>
      <c r="JEX41" s="10"/>
      <c r="JEY41" s="10"/>
      <c r="JEZ41" s="10"/>
      <c r="JFA41" s="10"/>
      <c r="JFB41" s="10"/>
      <c r="JFC41" s="10"/>
      <c r="JFD41" s="10"/>
      <c r="JFE41" s="10"/>
      <c r="JFF41" s="10"/>
      <c r="JFG41" s="10"/>
      <c r="JFH41" s="10"/>
      <c r="JFI41" s="10"/>
      <c r="JFJ41" s="10"/>
      <c r="JFK41" s="10"/>
      <c r="JFL41" s="10"/>
      <c r="JFM41" s="10"/>
      <c r="JFN41" s="10"/>
      <c r="JFO41" s="10"/>
      <c r="JFP41" s="10"/>
      <c r="JFQ41" s="10"/>
      <c r="JFR41" s="10"/>
      <c r="JFS41" s="10"/>
      <c r="JFT41" s="10"/>
      <c r="JFU41" s="10"/>
      <c r="JFV41" s="10"/>
      <c r="JFW41" s="10"/>
      <c r="JFX41" s="10"/>
      <c r="JFY41" s="10"/>
      <c r="JFZ41" s="10"/>
      <c r="JGA41" s="10"/>
      <c r="JGB41" s="10"/>
      <c r="JGC41" s="10"/>
      <c r="JGD41" s="10"/>
      <c r="JGE41" s="10"/>
      <c r="JGF41" s="10"/>
      <c r="JGG41" s="10"/>
      <c r="JGH41" s="10"/>
      <c r="JGI41" s="10"/>
      <c r="JGJ41" s="10"/>
      <c r="JGK41" s="10"/>
      <c r="JGL41" s="10"/>
      <c r="JGM41" s="10"/>
      <c r="JGN41" s="10"/>
      <c r="JGO41" s="10"/>
      <c r="JGP41" s="10"/>
      <c r="JGQ41" s="10"/>
      <c r="JGR41" s="10"/>
      <c r="JGS41" s="10"/>
      <c r="JGT41" s="10"/>
      <c r="JGU41" s="10"/>
      <c r="JGV41" s="10"/>
      <c r="JGW41" s="10"/>
      <c r="JGX41" s="10"/>
      <c r="JGY41" s="10"/>
      <c r="JGZ41" s="10"/>
      <c r="JHA41" s="10"/>
      <c r="JHB41" s="10"/>
      <c r="JHC41" s="10"/>
      <c r="JHD41" s="10"/>
      <c r="JHE41" s="10"/>
      <c r="JHF41" s="10"/>
      <c r="JHG41" s="10"/>
      <c r="JHH41" s="10"/>
      <c r="JHI41" s="10"/>
      <c r="JHJ41" s="10"/>
      <c r="JHK41" s="10"/>
      <c r="JHL41" s="10"/>
      <c r="JHM41" s="10"/>
      <c r="JHN41" s="10"/>
      <c r="JHO41" s="10"/>
      <c r="JHP41" s="10"/>
      <c r="JHQ41" s="10"/>
      <c r="JHR41" s="10"/>
      <c r="JHS41" s="10"/>
      <c r="JHT41" s="10"/>
      <c r="JHU41" s="10"/>
      <c r="JHV41" s="10"/>
      <c r="JHW41" s="10"/>
      <c r="JHX41" s="10"/>
      <c r="JHY41" s="10"/>
      <c r="JHZ41" s="10"/>
      <c r="JIA41" s="10"/>
      <c r="JIB41" s="10"/>
      <c r="JIC41" s="10"/>
      <c r="JID41" s="10"/>
      <c r="JIE41" s="10"/>
      <c r="JIF41" s="10"/>
      <c r="JIG41" s="10"/>
      <c r="JIH41" s="10"/>
      <c r="JII41" s="10"/>
      <c r="JIJ41" s="10"/>
      <c r="JIK41" s="10"/>
      <c r="JIL41" s="10"/>
      <c r="JIM41" s="10"/>
      <c r="JIN41" s="10"/>
      <c r="JIO41" s="10"/>
      <c r="JIP41" s="10"/>
      <c r="JIQ41" s="10"/>
      <c r="JIR41" s="10"/>
      <c r="JIS41" s="10"/>
      <c r="JIT41" s="10"/>
      <c r="JIU41" s="10"/>
      <c r="JIV41" s="10"/>
      <c r="JIW41" s="10"/>
      <c r="JIX41" s="10"/>
      <c r="JIY41" s="10"/>
      <c r="JIZ41" s="10"/>
      <c r="JJA41" s="10"/>
      <c r="JJB41" s="10"/>
      <c r="JJC41" s="10"/>
      <c r="JJD41" s="10"/>
      <c r="JJE41" s="10"/>
      <c r="JJF41" s="10"/>
      <c r="JJG41" s="10"/>
      <c r="JJH41" s="10"/>
      <c r="JJI41" s="10"/>
      <c r="JJJ41" s="10"/>
      <c r="JJK41" s="10"/>
      <c r="JJL41" s="10"/>
      <c r="JJM41" s="10"/>
      <c r="JJN41" s="10"/>
      <c r="JJO41" s="10"/>
      <c r="JJP41" s="10"/>
      <c r="JJQ41" s="10"/>
      <c r="JJR41" s="10"/>
      <c r="JJS41" s="10"/>
      <c r="JJT41" s="10"/>
      <c r="JJU41" s="10"/>
      <c r="JJV41" s="10"/>
      <c r="JJW41" s="10"/>
      <c r="JJX41" s="10"/>
      <c r="JJY41" s="10"/>
      <c r="JJZ41" s="10"/>
      <c r="JKA41" s="10"/>
      <c r="JKB41" s="10"/>
      <c r="JKC41" s="10"/>
      <c r="JKD41" s="10"/>
      <c r="JKE41" s="10"/>
      <c r="JKF41" s="10"/>
      <c r="JKG41" s="10"/>
      <c r="JKH41" s="10"/>
      <c r="JKI41" s="10"/>
      <c r="JKJ41" s="10"/>
      <c r="JKK41" s="10"/>
      <c r="JKL41" s="10"/>
      <c r="JKM41" s="10"/>
      <c r="JKN41" s="10"/>
      <c r="JKO41" s="10"/>
      <c r="JKP41" s="10"/>
      <c r="JKQ41" s="10"/>
      <c r="JKR41" s="10"/>
      <c r="JKS41" s="10"/>
      <c r="JKT41" s="10"/>
      <c r="JKU41" s="10"/>
      <c r="JKV41" s="10"/>
      <c r="JKW41" s="10"/>
      <c r="JKX41" s="10"/>
      <c r="JKY41" s="10"/>
      <c r="JKZ41" s="10"/>
      <c r="JLA41" s="10"/>
      <c r="JLB41" s="10"/>
      <c r="JLC41" s="10"/>
      <c r="JLD41" s="10"/>
      <c r="JLE41" s="10"/>
      <c r="JLF41" s="10"/>
      <c r="JLG41" s="10"/>
      <c r="JLH41" s="10"/>
      <c r="JLI41" s="10"/>
      <c r="JLJ41" s="10"/>
      <c r="JLK41" s="10"/>
      <c r="JLL41" s="10"/>
      <c r="JLM41" s="10"/>
      <c r="JLN41" s="10"/>
      <c r="JLO41" s="10"/>
      <c r="JLP41" s="10"/>
      <c r="JLQ41" s="10"/>
      <c r="JLR41" s="10"/>
      <c r="JLS41" s="10"/>
      <c r="JLT41" s="10"/>
      <c r="JLU41" s="10"/>
      <c r="JLV41" s="10"/>
      <c r="JLW41" s="10"/>
      <c r="JLX41" s="10"/>
      <c r="JLY41" s="10"/>
      <c r="JLZ41" s="10"/>
      <c r="JMA41" s="10"/>
      <c r="JMB41" s="10"/>
      <c r="JMC41" s="10"/>
      <c r="JMD41" s="10"/>
      <c r="JME41" s="10"/>
      <c r="JMF41" s="10"/>
      <c r="JMG41" s="10"/>
      <c r="JMH41" s="10"/>
      <c r="JMI41" s="10"/>
      <c r="JMJ41" s="10"/>
      <c r="JMK41" s="10"/>
      <c r="JML41" s="10"/>
      <c r="JMM41" s="10"/>
      <c r="JMN41" s="10"/>
      <c r="JMO41" s="10"/>
      <c r="JMP41" s="10"/>
      <c r="JMQ41" s="10"/>
      <c r="JMR41" s="10"/>
      <c r="JMS41" s="10"/>
      <c r="JMT41" s="10"/>
      <c r="JMU41" s="10"/>
      <c r="JMV41" s="10"/>
      <c r="JMW41" s="10"/>
      <c r="JMX41" s="10"/>
      <c r="JMY41" s="10"/>
      <c r="JMZ41" s="10"/>
      <c r="JNA41" s="10"/>
      <c r="JNB41" s="10"/>
      <c r="JNC41" s="10"/>
      <c r="JND41" s="10"/>
      <c r="JNE41" s="10"/>
      <c r="JNF41" s="10"/>
      <c r="JNG41" s="10"/>
      <c r="JNH41" s="10"/>
      <c r="JNI41" s="10"/>
      <c r="JNJ41" s="10"/>
      <c r="JNK41" s="10"/>
      <c r="JNL41" s="10"/>
      <c r="JNM41" s="10"/>
      <c r="JNN41" s="10"/>
      <c r="JNO41" s="10"/>
      <c r="JNP41" s="10"/>
      <c r="JNQ41" s="10"/>
      <c r="JNR41" s="10"/>
      <c r="JNS41" s="10"/>
      <c r="JNT41" s="10"/>
      <c r="JNU41" s="10"/>
      <c r="JNV41" s="10"/>
      <c r="JNW41" s="10"/>
      <c r="JNX41" s="10"/>
      <c r="JNY41" s="10"/>
      <c r="JNZ41" s="10"/>
      <c r="JOA41" s="10"/>
      <c r="JOB41" s="10"/>
      <c r="JOC41" s="10"/>
      <c r="JOD41" s="10"/>
      <c r="JOE41" s="10"/>
      <c r="JOF41" s="10"/>
      <c r="JOG41" s="10"/>
      <c r="JOH41" s="10"/>
      <c r="JOI41" s="10"/>
      <c r="JOJ41" s="10"/>
      <c r="JOK41" s="10"/>
      <c r="JOL41" s="10"/>
      <c r="JOM41" s="10"/>
      <c r="JON41" s="10"/>
      <c r="JOO41" s="10"/>
      <c r="JOP41" s="10"/>
      <c r="JOQ41" s="10"/>
      <c r="JOR41" s="10"/>
      <c r="JOS41" s="10"/>
      <c r="JOT41" s="10"/>
      <c r="JOU41" s="10"/>
      <c r="JOV41" s="10"/>
      <c r="JOW41" s="10"/>
      <c r="JOX41" s="10"/>
      <c r="JOY41" s="10"/>
      <c r="JOZ41" s="10"/>
      <c r="JPA41" s="10"/>
      <c r="JPB41" s="10"/>
      <c r="JPC41" s="10"/>
      <c r="JPD41" s="10"/>
      <c r="JPE41" s="10"/>
      <c r="JPF41" s="10"/>
      <c r="JPG41" s="10"/>
      <c r="JPH41" s="10"/>
      <c r="JPI41" s="10"/>
      <c r="JPJ41" s="10"/>
      <c r="JPK41" s="10"/>
      <c r="JPL41" s="10"/>
      <c r="JPM41" s="10"/>
      <c r="JPN41" s="10"/>
      <c r="JPO41" s="10"/>
      <c r="JPP41" s="10"/>
      <c r="JPQ41" s="10"/>
      <c r="JPR41" s="10"/>
      <c r="JPS41" s="10"/>
      <c r="JPT41" s="10"/>
      <c r="JPU41" s="10"/>
      <c r="JPV41" s="10"/>
      <c r="JPW41" s="10"/>
      <c r="JPX41" s="10"/>
      <c r="JPY41" s="10"/>
      <c r="JPZ41" s="10"/>
      <c r="JQA41" s="10"/>
      <c r="JQB41" s="10"/>
      <c r="JQC41" s="10"/>
      <c r="JQD41" s="10"/>
      <c r="JQE41" s="10"/>
      <c r="JQF41" s="10"/>
      <c r="JQG41" s="10"/>
      <c r="JQH41" s="10"/>
      <c r="JQI41" s="10"/>
      <c r="JQJ41" s="10"/>
      <c r="JQK41" s="10"/>
      <c r="JQL41" s="10"/>
      <c r="JQM41" s="10"/>
      <c r="JQN41" s="10"/>
      <c r="JQO41" s="10"/>
      <c r="JQP41" s="10"/>
      <c r="JQQ41" s="10"/>
      <c r="JQR41" s="10"/>
      <c r="JQS41" s="10"/>
      <c r="JQT41" s="10"/>
      <c r="JQU41" s="10"/>
      <c r="JQV41" s="10"/>
      <c r="JQW41" s="10"/>
      <c r="JQX41" s="10"/>
      <c r="JQY41" s="10"/>
      <c r="JQZ41" s="10"/>
      <c r="JRA41" s="10"/>
      <c r="JRB41" s="10"/>
      <c r="JRC41" s="10"/>
      <c r="JRD41" s="10"/>
      <c r="JRE41" s="10"/>
      <c r="JRF41" s="10"/>
      <c r="JRG41" s="10"/>
      <c r="JRH41" s="10"/>
      <c r="JRI41" s="10"/>
      <c r="JRJ41" s="10"/>
      <c r="JRK41" s="10"/>
      <c r="JRL41" s="10"/>
      <c r="JRM41" s="10"/>
      <c r="JRN41" s="10"/>
      <c r="JRO41" s="10"/>
      <c r="JRP41" s="10"/>
      <c r="JRQ41" s="10"/>
      <c r="JRR41" s="10"/>
      <c r="JRS41" s="10"/>
      <c r="JRT41" s="10"/>
      <c r="JRU41" s="10"/>
      <c r="JRV41" s="10"/>
      <c r="JRW41" s="10"/>
      <c r="JRX41" s="10"/>
      <c r="JRY41" s="10"/>
      <c r="JRZ41" s="10"/>
      <c r="JSA41" s="10"/>
      <c r="JSB41" s="10"/>
      <c r="JSC41" s="10"/>
      <c r="JSD41" s="10"/>
      <c r="JSE41" s="10"/>
      <c r="JSF41" s="10"/>
      <c r="JSG41" s="10"/>
      <c r="JSH41" s="10"/>
      <c r="JSI41" s="10"/>
      <c r="JSJ41" s="10"/>
      <c r="JSK41" s="10"/>
      <c r="JSL41" s="10"/>
      <c r="JSM41" s="10"/>
      <c r="JSN41" s="10"/>
      <c r="JSO41" s="10"/>
      <c r="JSP41" s="10"/>
      <c r="JSQ41" s="10"/>
      <c r="JSR41" s="10"/>
      <c r="JSS41" s="10"/>
      <c r="JST41" s="10"/>
      <c r="JSU41" s="10"/>
      <c r="JSV41" s="10"/>
      <c r="JSW41" s="10"/>
      <c r="JSX41" s="10"/>
      <c r="JSY41" s="10"/>
      <c r="JSZ41" s="10"/>
      <c r="JTA41" s="10"/>
      <c r="JTB41" s="10"/>
      <c r="JTC41" s="10"/>
      <c r="JTD41" s="10"/>
      <c r="JTE41" s="10"/>
      <c r="JTF41" s="10"/>
      <c r="JTG41" s="10"/>
      <c r="JTH41" s="10"/>
      <c r="JTI41" s="10"/>
      <c r="JTJ41" s="10"/>
      <c r="JTK41" s="10"/>
      <c r="JTL41" s="10"/>
      <c r="JTM41" s="10"/>
      <c r="JTN41" s="10"/>
      <c r="JTO41" s="10"/>
      <c r="JTP41" s="10"/>
      <c r="JTQ41" s="10"/>
      <c r="JTR41" s="10"/>
      <c r="JTS41" s="10"/>
      <c r="JTT41" s="10"/>
      <c r="JTU41" s="10"/>
      <c r="JTV41" s="10"/>
      <c r="JTW41" s="10"/>
      <c r="JTX41" s="10"/>
      <c r="JTY41" s="10"/>
      <c r="JTZ41" s="10"/>
      <c r="JUA41" s="10"/>
      <c r="JUB41" s="10"/>
      <c r="JUC41" s="10"/>
      <c r="JUD41" s="10"/>
      <c r="JUE41" s="10"/>
      <c r="JUF41" s="10"/>
      <c r="JUG41" s="10"/>
      <c r="JUH41" s="10"/>
      <c r="JUI41" s="10"/>
      <c r="JUJ41" s="10"/>
      <c r="JUK41" s="10"/>
      <c r="JUL41" s="10"/>
      <c r="JUM41" s="10"/>
      <c r="JUN41" s="10"/>
      <c r="JUO41" s="10"/>
      <c r="JUP41" s="10"/>
      <c r="JUQ41" s="10"/>
      <c r="JUR41" s="10"/>
      <c r="JUS41" s="10"/>
      <c r="JUT41" s="10"/>
      <c r="JUU41" s="10"/>
      <c r="JUV41" s="10"/>
      <c r="JUW41" s="10"/>
      <c r="JUX41" s="10"/>
      <c r="JUY41" s="10"/>
      <c r="JUZ41" s="10"/>
      <c r="JVA41" s="10"/>
      <c r="JVB41" s="10"/>
      <c r="JVC41" s="10"/>
      <c r="JVD41" s="10"/>
      <c r="JVE41" s="10"/>
      <c r="JVF41" s="10"/>
      <c r="JVG41" s="10"/>
      <c r="JVH41" s="10"/>
      <c r="JVI41" s="10"/>
      <c r="JVJ41" s="10"/>
      <c r="JVK41" s="10"/>
      <c r="JVL41" s="10"/>
      <c r="JVM41" s="10"/>
      <c r="JVN41" s="10"/>
      <c r="JVO41" s="10"/>
      <c r="JVP41" s="10"/>
      <c r="JVQ41" s="10"/>
      <c r="JVR41" s="10"/>
      <c r="JVS41" s="10"/>
      <c r="JVT41" s="10"/>
      <c r="JVU41" s="10"/>
      <c r="JVV41" s="10"/>
      <c r="JVW41" s="10"/>
      <c r="JVX41" s="10"/>
      <c r="JVY41" s="10"/>
      <c r="JVZ41" s="10"/>
      <c r="JWA41" s="10"/>
      <c r="JWB41" s="10"/>
      <c r="JWC41" s="10"/>
      <c r="JWD41" s="10"/>
      <c r="JWE41" s="10"/>
      <c r="JWF41" s="10"/>
      <c r="JWG41" s="10"/>
      <c r="JWH41" s="10"/>
      <c r="JWI41" s="10"/>
      <c r="JWJ41" s="10"/>
      <c r="JWK41" s="10"/>
      <c r="JWL41" s="10"/>
      <c r="JWM41" s="10"/>
      <c r="JWN41" s="10"/>
      <c r="JWO41" s="10"/>
      <c r="JWP41" s="10"/>
      <c r="JWQ41" s="10"/>
      <c r="JWR41" s="10"/>
      <c r="JWS41" s="10"/>
      <c r="JWT41" s="10"/>
      <c r="JWU41" s="10"/>
      <c r="JWV41" s="10"/>
      <c r="JWW41" s="10"/>
      <c r="JWX41" s="10"/>
      <c r="JWY41" s="10"/>
      <c r="JWZ41" s="10"/>
      <c r="JXA41" s="10"/>
      <c r="JXB41" s="10"/>
      <c r="JXC41" s="10"/>
      <c r="JXD41" s="10"/>
      <c r="JXE41" s="10"/>
      <c r="JXF41" s="10"/>
      <c r="JXG41" s="10"/>
      <c r="JXH41" s="10"/>
      <c r="JXI41" s="10"/>
      <c r="JXJ41" s="10"/>
      <c r="JXK41" s="10"/>
      <c r="JXL41" s="10"/>
      <c r="JXM41" s="10"/>
      <c r="JXN41" s="10"/>
      <c r="JXO41" s="10"/>
      <c r="JXP41" s="10"/>
      <c r="JXQ41" s="10"/>
      <c r="JXR41" s="10"/>
      <c r="JXS41" s="10"/>
      <c r="JXT41" s="10"/>
      <c r="JXU41" s="10"/>
      <c r="JXV41" s="10"/>
      <c r="JXW41" s="10"/>
      <c r="JXX41" s="10"/>
      <c r="JXY41" s="10"/>
      <c r="JXZ41" s="10"/>
      <c r="JYA41" s="10"/>
      <c r="JYB41" s="10"/>
      <c r="JYC41" s="10"/>
      <c r="JYD41" s="10"/>
      <c r="JYE41" s="10"/>
      <c r="JYF41" s="10"/>
      <c r="JYG41" s="10"/>
      <c r="JYH41" s="10"/>
      <c r="JYI41" s="10"/>
      <c r="JYJ41" s="10"/>
      <c r="JYK41" s="10"/>
      <c r="JYL41" s="10"/>
      <c r="JYM41" s="10"/>
      <c r="JYN41" s="10"/>
      <c r="JYO41" s="10"/>
      <c r="JYP41" s="10"/>
      <c r="JYQ41" s="10"/>
      <c r="JYR41" s="10"/>
      <c r="JYS41" s="10"/>
      <c r="JYT41" s="10"/>
      <c r="JYU41" s="10"/>
      <c r="JYV41" s="10"/>
      <c r="JYW41" s="10"/>
      <c r="JYX41" s="10"/>
      <c r="JYY41" s="10"/>
      <c r="JYZ41" s="10"/>
      <c r="JZA41" s="10"/>
      <c r="JZB41" s="10"/>
      <c r="JZC41" s="10"/>
      <c r="JZD41" s="10"/>
      <c r="JZE41" s="10"/>
      <c r="JZF41" s="10"/>
      <c r="JZG41" s="10"/>
      <c r="JZH41" s="10"/>
      <c r="JZI41" s="10"/>
      <c r="JZJ41" s="10"/>
      <c r="JZK41" s="10"/>
      <c r="JZL41" s="10"/>
      <c r="JZM41" s="10"/>
      <c r="JZN41" s="10"/>
      <c r="JZO41" s="10"/>
      <c r="JZP41" s="10"/>
      <c r="JZQ41" s="10"/>
      <c r="JZR41" s="10"/>
      <c r="JZS41" s="10"/>
      <c r="JZT41" s="10"/>
      <c r="JZU41" s="10"/>
      <c r="JZV41" s="10"/>
      <c r="JZW41" s="10"/>
      <c r="JZX41" s="10"/>
      <c r="JZY41" s="10"/>
      <c r="JZZ41" s="10"/>
      <c r="KAA41" s="10"/>
      <c r="KAB41" s="10"/>
      <c r="KAC41" s="10"/>
      <c r="KAD41" s="10"/>
      <c r="KAE41" s="10"/>
      <c r="KAF41" s="10"/>
      <c r="KAG41" s="10"/>
      <c r="KAH41" s="10"/>
      <c r="KAI41" s="10"/>
      <c r="KAJ41" s="10"/>
      <c r="KAK41" s="10"/>
      <c r="KAL41" s="10"/>
      <c r="KAM41" s="10"/>
      <c r="KAN41" s="10"/>
      <c r="KAO41" s="10"/>
      <c r="KAP41" s="10"/>
      <c r="KAQ41" s="10"/>
      <c r="KAR41" s="10"/>
      <c r="KAS41" s="10"/>
      <c r="KAT41" s="10"/>
      <c r="KAU41" s="10"/>
      <c r="KAV41" s="10"/>
      <c r="KAW41" s="10"/>
      <c r="KAX41" s="10"/>
      <c r="KAY41" s="10"/>
      <c r="KAZ41" s="10"/>
      <c r="KBA41" s="10"/>
      <c r="KBB41" s="10"/>
      <c r="KBC41" s="10"/>
      <c r="KBD41" s="10"/>
      <c r="KBE41" s="10"/>
      <c r="KBF41" s="10"/>
      <c r="KBG41" s="10"/>
      <c r="KBH41" s="10"/>
      <c r="KBI41" s="10"/>
      <c r="KBJ41" s="10"/>
      <c r="KBK41" s="10"/>
      <c r="KBL41" s="10"/>
      <c r="KBM41" s="10"/>
      <c r="KBN41" s="10"/>
      <c r="KBO41" s="10"/>
      <c r="KBP41" s="10"/>
      <c r="KBQ41" s="10"/>
      <c r="KBR41" s="10"/>
      <c r="KBS41" s="10"/>
      <c r="KBT41" s="10"/>
      <c r="KBU41" s="10"/>
      <c r="KBV41" s="10"/>
      <c r="KBW41" s="10"/>
      <c r="KBX41" s="10"/>
      <c r="KBY41" s="10"/>
      <c r="KBZ41" s="10"/>
      <c r="KCA41" s="10"/>
      <c r="KCB41" s="10"/>
      <c r="KCC41" s="10"/>
      <c r="KCD41" s="10"/>
      <c r="KCE41" s="10"/>
      <c r="KCF41" s="10"/>
      <c r="KCG41" s="10"/>
      <c r="KCH41" s="10"/>
      <c r="KCI41" s="10"/>
      <c r="KCJ41" s="10"/>
      <c r="KCK41" s="10"/>
      <c r="KCL41" s="10"/>
      <c r="KCM41" s="10"/>
      <c r="KCN41" s="10"/>
      <c r="KCO41" s="10"/>
      <c r="KCP41" s="10"/>
      <c r="KCQ41" s="10"/>
      <c r="KCR41" s="10"/>
      <c r="KCS41" s="10"/>
      <c r="KCT41" s="10"/>
      <c r="KCU41" s="10"/>
      <c r="KCV41" s="10"/>
      <c r="KCW41" s="10"/>
      <c r="KCX41" s="10"/>
      <c r="KCY41" s="10"/>
      <c r="KCZ41" s="10"/>
      <c r="KDA41" s="10"/>
      <c r="KDB41" s="10"/>
      <c r="KDC41" s="10"/>
      <c r="KDD41" s="10"/>
      <c r="KDE41" s="10"/>
      <c r="KDF41" s="10"/>
      <c r="KDG41" s="10"/>
      <c r="KDH41" s="10"/>
      <c r="KDI41" s="10"/>
      <c r="KDJ41" s="10"/>
      <c r="KDK41" s="10"/>
      <c r="KDL41" s="10"/>
      <c r="KDM41" s="10"/>
      <c r="KDN41" s="10"/>
      <c r="KDO41" s="10"/>
      <c r="KDP41" s="10"/>
      <c r="KDQ41" s="10"/>
      <c r="KDR41" s="10"/>
      <c r="KDS41" s="10"/>
      <c r="KDT41" s="10"/>
      <c r="KDU41" s="10"/>
      <c r="KDV41" s="10"/>
      <c r="KDW41" s="10"/>
      <c r="KDX41" s="10"/>
      <c r="KDY41" s="10"/>
      <c r="KDZ41" s="10"/>
      <c r="KEA41" s="10"/>
      <c r="KEB41" s="10"/>
      <c r="KEC41" s="10"/>
      <c r="KED41" s="10"/>
      <c r="KEE41" s="10"/>
      <c r="KEF41" s="10"/>
      <c r="KEG41" s="10"/>
      <c r="KEH41" s="10"/>
      <c r="KEI41" s="10"/>
      <c r="KEJ41" s="10"/>
      <c r="KEK41" s="10"/>
      <c r="KEL41" s="10"/>
      <c r="KEM41" s="10"/>
      <c r="KEN41" s="10"/>
      <c r="KEO41" s="10"/>
      <c r="KEP41" s="10"/>
      <c r="KEQ41" s="10"/>
      <c r="KER41" s="10"/>
      <c r="KES41" s="10"/>
      <c r="KET41" s="10"/>
      <c r="KEU41" s="10"/>
      <c r="KEV41" s="10"/>
      <c r="KEW41" s="10"/>
      <c r="KEX41" s="10"/>
      <c r="KEY41" s="10"/>
      <c r="KEZ41" s="10"/>
      <c r="KFA41" s="10"/>
      <c r="KFB41" s="10"/>
      <c r="KFC41" s="10"/>
      <c r="KFD41" s="10"/>
      <c r="KFE41" s="10"/>
      <c r="KFF41" s="10"/>
      <c r="KFG41" s="10"/>
      <c r="KFH41" s="10"/>
      <c r="KFI41" s="10"/>
      <c r="KFJ41" s="10"/>
      <c r="KFK41" s="10"/>
      <c r="KFL41" s="10"/>
      <c r="KFM41" s="10"/>
      <c r="KFN41" s="10"/>
      <c r="KFO41" s="10"/>
      <c r="KFP41" s="10"/>
      <c r="KFQ41" s="10"/>
      <c r="KFR41" s="10"/>
      <c r="KFS41" s="10"/>
      <c r="KFT41" s="10"/>
      <c r="KFU41" s="10"/>
      <c r="KFV41" s="10"/>
      <c r="KFW41" s="10"/>
      <c r="KFX41" s="10"/>
      <c r="KFY41" s="10"/>
      <c r="KFZ41" s="10"/>
      <c r="KGA41" s="10"/>
      <c r="KGB41" s="10"/>
      <c r="KGC41" s="10"/>
      <c r="KGD41" s="10"/>
      <c r="KGE41" s="10"/>
      <c r="KGF41" s="10"/>
      <c r="KGG41" s="10"/>
      <c r="KGH41" s="10"/>
      <c r="KGI41" s="10"/>
      <c r="KGJ41" s="10"/>
      <c r="KGK41" s="10"/>
      <c r="KGL41" s="10"/>
      <c r="KGM41" s="10"/>
      <c r="KGN41" s="10"/>
      <c r="KGO41" s="10"/>
      <c r="KGP41" s="10"/>
      <c r="KGQ41" s="10"/>
      <c r="KGR41" s="10"/>
      <c r="KGS41" s="10"/>
      <c r="KGT41" s="10"/>
      <c r="KGU41" s="10"/>
      <c r="KGV41" s="10"/>
      <c r="KGW41" s="10"/>
      <c r="KGX41" s="10"/>
      <c r="KGY41" s="10"/>
      <c r="KGZ41" s="10"/>
      <c r="KHA41" s="10"/>
      <c r="KHB41" s="10"/>
      <c r="KHC41" s="10"/>
      <c r="KHD41" s="10"/>
      <c r="KHE41" s="10"/>
      <c r="KHF41" s="10"/>
      <c r="KHG41" s="10"/>
      <c r="KHH41" s="10"/>
      <c r="KHI41" s="10"/>
      <c r="KHJ41" s="10"/>
      <c r="KHK41" s="10"/>
      <c r="KHL41" s="10"/>
      <c r="KHM41" s="10"/>
      <c r="KHN41" s="10"/>
      <c r="KHO41" s="10"/>
      <c r="KHP41" s="10"/>
      <c r="KHQ41" s="10"/>
      <c r="KHR41" s="10"/>
      <c r="KHS41" s="10"/>
      <c r="KHT41" s="10"/>
      <c r="KHU41" s="10"/>
      <c r="KHV41" s="10"/>
      <c r="KHW41" s="10"/>
      <c r="KHX41" s="10"/>
      <c r="KHY41" s="10"/>
      <c r="KHZ41" s="10"/>
      <c r="KIA41" s="10"/>
      <c r="KIB41" s="10"/>
      <c r="KIC41" s="10"/>
      <c r="KID41" s="10"/>
      <c r="KIE41" s="10"/>
      <c r="KIF41" s="10"/>
      <c r="KIG41" s="10"/>
      <c r="KIH41" s="10"/>
      <c r="KII41" s="10"/>
      <c r="KIJ41" s="10"/>
      <c r="KIK41" s="10"/>
      <c r="KIL41" s="10"/>
      <c r="KIM41" s="10"/>
      <c r="KIN41" s="10"/>
      <c r="KIO41" s="10"/>
      <c r="KIP41" s="10"/>
      <c r="KIQ41" s="10"/>
      <c r="KIR41" s="10"/>
      <c r="KIS41" s="10"/>
      <c r="KIT41" s="10"/>
      <c r="KIU41" s="10"/>
      <c r="KIV41" s="10"/>
      <c r="KIW41" s="10"/>
      <c r="KIX41" s="10"/>
      <c r="KIY41" s="10"/>
      <c r="KIZ41" s="10"/>
      <c r="KJA41" s="10"/>
      <c r="KJB41" s="10"/>
      <c r="KJC41" s="10"/>
      <c r="KJD41" s="10"/>
      <c r="KJE41" s="10"/>
      <c r="KJF41" s="10"/>
      <c r="KJG41" s="10"/>
      <c r="KJH41" s="10"/>
      <c r="KJI41" s="10"/>
      <c r="KJJ41" s="10"/>
      <c r="KJK41" s="10"/>
      <c r="KJL41" s="10"/>
      <c r="KJM41" s="10"/>
      <c r="KJN41" s="10"/>
      <c r="KJO41" s="10"/>
      <c r="KJP41" s="10"/>
      <c r="KJQ41" s="10"/>
      <c r="KJR41" s="10"/>
      <c r="KJS41" s="10"/>
      <c r="KJT41" s="10"/>
      <c r="KJU41" s="10"/>
      <c r="KJV41" s="10"/>
      <c r="KJW41" s="10"/>
      <c r="KJX41" s="10"/>
      <c r="KJY41" s="10"/>
      <c r="KJZ41" s="10"/>
      <c r="KKA41" s="10"/>
      <c r="KKB41" s="10"/>
      <c r="KKC41" s="10"/>
      <c r="KKD41" s="10"/>
      <c r="KKE41" s="10"/>
      <c r="KKF41" s="10"/>
      <c r="KKG41" s="10"/>
      <c r="KKH41" s="10"/>
      <c r="KKI41" s="10"/>
      <c r="KKJ41" s="10"/>
      <c r="KKK41" s="10"/>
      <c r="KKL41" s="10"/>
      <c r="KKM41" s="10"/>
      <c r="KKN41" s="10"/>
      <c r="KKO41" s="10"/>
      <c r="KKP41" s="10"/>
      <c r="KKQ41" s="10"/>
      <c r="KKR41" s="10"/>
      <c r="KKS41" s="10"/>
      <c r="KKT41" s="10"/>
      <c r="KKU41" s="10"/>
      <c r="KKV41" s="10"/>
      <c r="KKW41" s="10"/>
      <c r="KKX41" s="10"/>
      <c r="KKY41" s="10"/>
      <c r="KKZ41" s="10"/>
      <c r="KLA41" s="10"/>
      <c r="KLB41" s="10"/>
      <c r="KLC41" s="10"/>
      <c r="KLD41" s="10"/>
      <c r="KLE41" s="10"/>
      <c r="KLF41" s="10"/>
      <c r="KLG41" s="10"/>
      <c r="KLH41" s="10"/>
      <c r="KLI41" s="10"/>
      <c r="KLJ41" s="10"/>
      <c r="KLK41" s="10"/>
      <c r="KLL41" s="10"/>
      <c r="KLM41" s="10"/>
      <c r="KLN41" s="10"/>
      <c r="KLO41" s="10"/>
      <c r="KLP41" s="10"/>
      <c r="KLQ41" s="10"/>
      <c r="KLR41" s="10"/>
      <c r="KLS41" s="10"/>
      <c r="KLT41" s="10"/>
      <c r="KLU41" s="10"/>
      <c r="KLV41" s="10"/>
      <c r="KLW41" s="10"/>
      <c r="KLX41" s="10"/>
      <c r="KLY41" s="10"/>
      <c r="KLZ41" s="10"/>
      <c r="KMA41" s="10"/>
      <c r="KMB41" s="10"/>
      <c r="KMC41" s="10"/>
      <c r="KMD41" s="10"/>
      <c r="KME41" s="10"/>
      <c r="KMF41" s="10"/>
      <c r="KMG41" s="10"/>
      <c r="KMH41" s="10"/>
      <c r="KMI41" s="10"/>
      <c r="KMJ41" s="10"/>
      <c r="KMK41" s="10"/>
      <c r="KML41" s="10"/>
      <c r="KMM41" s="10"/>
      <c r="KMN41" s="10"/>
      <c r="KMO41" s="10"/>
      <c r="KMP41" s="10"/>
      <c r="KMQ41" s="10"/>
      <c r="KMR41" s="10"/>
      <c r="KMS41" s="10"/>
      <c r="KMT41" s="10"/>
      <c r="KMU41" s="10"/>
      <c r="KMV41" s="10"/>
      <c r="KMW41" s="10"/>
      <c r="KMX41" s="10"/>
      <c r="KMY41" s="10"/>
      <c r="KMZ41" s="10"/>
      <c r="KNA41" s="10"/>
      <c r="KNB41" s="10"/>
      <c r="KNC41" s="10"/>
      <c r="KND41" s="10"/>
      <c r="KNE41" s="10"/>
      <c r="KNF41" s="10"/>
      <c r="KNG41" s="10"/>
      <c r="KNH41" s="10"/>
      <c r="KNI41" s="10"/>
      <c r="KNJ41" s="10"/>
      <c r="KNK41" s="10"/>
      <c r="KNL41" s="10"/>
      <c r="KNM41" s="10"/>
      <c r="KNN41" s="10"/>
      <c r="KNO41" s="10"/>
      <c r="KNP41" s="10"/>
      <c r="KNQ41" s="10"/>
      <c r="KNR41" s="10"/>
      <c r="KNS41" s="10"/>
      <c r="KNT41" s="10"/>
      <c r="KNU41" s="10"/>
      <c r="KNV41" s="10"/>
      <c r="KNW41" s="10"/>
      <c r="KNX41" s="10"/>
      <c r="KNY41" s="10"/>
      <c r="KNZ41" s="10"/>
      <c r="KOA41" s="10"/>
      <c r="KOB41" s="10"/>
      <c r="KOC41" s="10"/>
      <c r="KOD41" s="10"/>
      <c r="KOE41" s="10"/>
      <c r="KOF41" s="10"/>
      <c r="KOG41" s="10"/>
      <c r="KOH41" s="10"/>
      <c r="KOI41" s="10"/>
      <c r="KOJ41" s="10"/>
      <c r="KOK41" s="10"/>
      <c r="KOL41" s="10"/>
      <c r="KOM41" s="10"/>
      <c r="KON41" s="10"/>
      <c r="KOO41" s="10"/>
      <c r="KOP41" s="10"/>
      <c r="KOQ41" s="10"/>
      <c r="KOR41" s="10"/>
      <c r="KOS41" s="10"/>
      <c r="KOT41" s="10"/>
      <c r="KOU41" s="10"/>
      <c r="KOV41" s="10"/>
      <c r="KOW41" s="10"/>
      <c r="KOX41" s="10"/>
      <c r="KOY41" s="10"/>
      <c r="KOZ41" s="10"/>
      <c r="KPA41" s="10"/>
      <c r="KPB41" s="10"/>
      <c r="KPC41" s="10"/>
      <c r="KPD41" s="10"/>
      <c r="KPE41" s="10"/>
      <c r="KPF41" s="10"/>
      <c r="KPG41" s="10"/>
      <c r="KPH41" s="10"/>
      <c r="KPI41" s="10"/>
      <c r="KPJ41" s="10"/>
      <c r="KPK41" s="10"/>
      <c r="KPL41" s="10"/>
      <c r="KPM41" s="10"/>
      <c r="KPN41" s="10"/>
      <c r="KPO41" s="10"/>
      <c r="KPP41" s="10"/>
      <c r="KPQ41" s="10"/>
      <c r="KPR41" s="10"/>
      <c r="KPS41" s="10"/>
      <c r="KPT41" s="10"/>
      <c r="KPU41" s="10"/>
      <c r="KPV41" s="10"/>
      <c r="KPW41" s="10"/>
      <c r="KPX41" s="10"/>
      <c r="KPY41" s="10"/>
      <c r="KPZ41" s="10"/>
      <c r="KQA41" s="10"/>
      <c r="KQB41" s="10"/>
      <c r="KQC41" s="10"/>
      <c r="KQD41" s="10"/>
      <c r="KQE41" s="10"/>
      <c r="KQF41" s="10"/>
      <c r="KQG41" s="10"/>
      <c r="KQH41" s="10"/>
      <c r="KQI41" s="10"/>
      <c r="KQJ41" s="10"/>
      <c r="KQK41" s="10"/>
      <c r="KQL41" s="10"/>
      <c r="KQM41" s="10"/>
      <c r="KQN41" s="10"/>
      <c r="KQO41" s="10"/>
      <c r="KQP41" s="10"/>
      <c r="KQQ41" s="10"/>
      <c r="KQR41" s="10"/>
      <c r="KQS41" s="10"/>
      <c r="KQT41" s="10"/>
      <c r="KQU41" s="10"/>
      <c r="KQV41" s="10"/>
      <c r="KQW41" s="10"/>
      <c r="KQX41" s="10"/>
      <c r="KQY41" s="10"/>
      <c r="KQZ41" s="10"/>
      <c r="KRA41" s="10"/>
      <c r="KRB41" s="10"/>
      <c r="KRC41" s="10"/>
      <c r="KRD41" s="10"/>
      <c r="KRE41" s="10"/>
      <c r="KRF41" s="10"/>
      <c r="KRG41" s="10"/>
      <c r="KRH41" s="10"/>
      <c r="KRI41" s="10"/>
      <c r="KRJ41" s="10"/>
      <c r="KRK41" s="10"/>
      <c r="KRL41" s="10"/>
      <c r="KRM41" s="10"/>
      <c r="KRN41" s="10"/>
      <c r="KRO41" s="10"/>
      <c r="KRP41" s="10"/>
      <c r="KRQ41" s="10"/>
      <c r="KRR41" s="10"/>
      <c r="KRS41" s="10"/>
      <c r="KRT41" s="10"/>
      <c r="KRU41" s="10"/>
      <c r="KRV41" s="10"/>
      <c r="KRW41" s="10"/>
      <c r="KRX41" s="10"/>
      <c r="KRY41" s="10"/>
      <c r="KRZ41" s="10"/>
      <c r="KSA41" s="10"/>
      <c r="KSB41" s="10"/>
      <c r="KSC41" s="10"/>
      <c r="KSD41" s="10"/>
      <c r="KSE41" s="10"/>
      <c r="KSF41" s="10"/>
      <c r="KSG41" s="10"/>
      <c r="KSH41" s="10"/>
      <c r="KSI41" s="10"/>
      <c r="KSJ41" s="10"/>
      <c r="KSK41" s="10"/>
      <c r="KSL41" s="10"/>
      <c r="KSM41" s="10"/>
      <c r="KSN41" s="10"/>
      <c r="KSO41" s="10"/>
      <c r="KSP41" s="10"/>
      <c r="KSQ41" s="10"/>
      <c r="KSR41" s="10"/>
      <c r="KSS41" s="10"/>
      <c r="KST41" s="10"/>
      <c r="KSU41" s="10"/>
      <c r="KSV41" s="10"/>
      <c r="KSW41" s="10"/>
      <c r="KSX41" s="10"/>
      <c r="KSY41" s="10"/>
      <c r="KSZ41" s="10"/>
      <c r="KTA41" s="10"/>
      <c r="KTB41" s="10"/>
      <c r="KTC41" s="10"/>
      <c r="KTD41" s="10"/>
      <c r="KTE41" s="10"/>
      <c r="KTF41" s="10"/>
      <c r="KTG41" s="10"/>
      <c r="KTH41" s="10"/>
      <c r="KTI41" s="10"/>
      <c r="KTJ41" s="10"/>
      <c r="KTK41" s="10"/>
      <c r="KTL41" s="10"/>
      <c r="KTM41" s="10"/>
      <c r="KTN41" s="10"/>
      <c r="KTO41" s="10"/>
      <c r="KTP41" s="10"/>
      <c r="KTQ41" s="10"/>
      <c r="KTR41" s="10"/>
      <c r="KTS41" s="10"/>
      <c r="KTT41" s="10"/>
      <c r="KTU41" s="10"/>
      <c r="KTV41" s="10"/>
      <c r="KTW41" s="10"/>
      <c r="KTX41" s="10"/>
      <c r="KTY41" s="10"/>
      <c r="KTZ41" s="10"/>
      <c r="KUA41" s="10"/>
      <c r="KUB41" s="10"/>
      <c r="KUC41" s="10"/>
      <c r="KUD41" s="10"/>
      <c r="KUE41" s="10"/>
      <c r="KUF41" s="10"/>
      <c r="KUG41" s="10"/>
      <c r="KUH41" s="10"/>
      <c r="KUI41" s="10"/>
      <c r="KUJ41" s="10"/>
      <c r="KUK41" s="10"/>
      <c r="KUL41" s="10"/>
      <c r="KUM41" s="10"/>
      <c r="KUN41" s="10"/>
      <c r="KUO41" s="10"/>
      <c r="KUP41" s="10"/>
      <c r="KUQ41" s="10"/>
      <c r="KUR41" s="10"/>
      <c r="KUS41" s="10"/>
      <c r="KUT41" s="10"/>
      <c r="KUU41" s="10"/>
      <c r="KUV41" s="10"/>
      <c r="KUW41" s="10"/>
      <c r="KUX41" s="10"/>
      <c r="KUY41" s="10"/>
      <c r="KUZ41" s="10"/>
      <c r="KVA41" s="10"/>
      <c r="KVB41" s="10"/>
      <c r="KVC41" s="10"/>
      <c r="KVD41" s="10"/>
      <c r="KVE41" s="10"/>
      <c r="KVF41" s="10"/>
      <c r="KVG41" s="10"/>
      <c r="KVH41" s="10"/>
      <c r="KVI41" s="10"/>
      <c r="KVJ41" s="10"/>
      <c r="KVK41" s="10"/>
      <c r="KVL41" s="10"/>
      <c r="KVM41" s="10"/>
      <c r="KVN41" s="10"/>
      <c r="KVO41" s="10"/>
      <c r="KVP41" s="10"/>
      <c r="KVQ41" s="10"/>
      <c r="KVR41" s="10"/>
      <c r="KVS41" s="10"/>
      <c r="KVT41" s="10"/>
      <c r="KVU41" s="10"/>
      <c r="KVV41" s="10"/>
      <c r="KVW41" s="10"/>
      <c r="KVX41" s="10"/>
      <c r="KVY41" s="10"/>
      <c r="KVZ41" s="10"/>
      <c r="KWA41" s="10"/>
      <c r="KWB41" s="10"/>
      <c r="KWC41" s="10"/>
      <c r="KWD41" s="10"/>
      <c r="KWE41" s="10"/>
      <c r="KWF41" s="10"/>
      <c r="KWG41" s="10"/>
      <c r="KWH41" s="10"/>
      <c r="KWI41" s="10"/>
      <c r="KWJ41" s="10"/>
      <c r="KWK41" s="10"/>
      <c r="KWL41" s="10"/>
      <c r="KWM41" s="10"/>
      <c r="KWN41" s="10"/>
      <c r="KWO41" s="10"/>
      <c r="KWP41" s="10"/>
      <c r="KWQ41" s="10"/>
      <c r="KWR41" s="10"/>
      <c r="KWS41" s="10"/>
      <c r="KWT41" s="10"/>
      <c r="KWU41" s="10"/>
      <c r="KWV41" s="10"/>
      <c r="KWW41" s="10"/>
      <c r="KWX41" s="10"/>
      <c r="KWY41" s="10"/>
      <c r="KWZ41" s="10"/>
      <c r="KXA41" s="10"/>
      <c r="KXB41" s="10"/>
      <c r="KXC41" s="10"/>
      <c r="KXD41" s="10"/>
      <c r="KXE41" s="10"/>
      <c r="KXF41" s="10"/>
      <c r="KXG41" s="10"/>
      <c r="KXH41" s="10"/>
      <c r="KXI41" s="10"/>
      <c r="KXJ41" s="10"/>
      <c r="KXK41" s="10"/>
      <c r="KXL41" s="10"/>
      <c r="KXM41" s="10"/>
      <c r="KXN41" s="10"/>
      <c r="KXO41" s="10"/>
      <c r="KXP41" s="10"/>
      <c r="KXQ41" s="10"/>
      <c r="KXR41" s="10"/>
      <c r="KXS41" s="10"/>
      <c r="KXT41" s="10"/>
      <c r="KXU41" s="10"/>
      <c r="KXV41" s="10"/>
      <c r="KXW41" s="10"/>
      <c r="KXX41" s="10"/>
      <c r="KXY41" s="10"/>
      <c r="KXZ41" s="10"/>
      <c r="KYA41" s="10"/>
      <c r="KYB41" s="10"/>
      <c r="KYC41" s="10"/>
      <c r="KYD41" s="10"/>
      <c r="KYE41" s="10"/>
      <c r="KYF41" s="10"/>
      <c r="KYG41" s="10"/>
      <c r="KYH41" s="10"/>
      <c r="KYI41" s="10"/>
      <c r="KYJ41" s="10"/>
      <c r="KYK41" s="10"/>
      <c r="KYL41" s="10"/>
      <c r="KYM41" s="10"/>
      <c r="KYN41" s="10"/>
      <c r="KYO41" s="10"/>
      <c r="KYP41" s="10"/>
      <c r="KYQ41" s="10"/>
      <c r="KYR41" s="10"/>
      <c r="KYS41" s="10"/>
      <c r="KYT41" s="10"/>
      <c r="KYU41" s="10"/>
      <c r="KYV41" s="10"/>
      <c r="KYW41" s="10"/>
      <c r="KYX41" s="10"/>
      <c r="KYY41" s="10"/>
      <c r="KYZ41" s="10"/>
      <c r="KZA41" s="10"/>
      <c r="KZB41" s="10"/>
      <c r="KZC41" s="10"/>
      <c r="KZD41" s="10"/>
      <c r="KZE41" s="10"/>
      <c r="KZF41" s="10"/>
      <c r="KZG41" s="10"/>
      <c r="KZH41" s="10"/>
      <c r="KZI41" s="10"/>
      <c r="KZJ41" s="10"/>
      <c r="KZK41" s="10"/>
      <c r="KZL41" s="10"/>
      <c r="KZM41" s="10"/>
      <c r="KZN41" s="10"/>
      <c r="KZO41" s="10"/>
      <c r="KZP41" s="10"/>
      <c r="KZQ41" s="10"/>
      <c r="KZR41" s="10"/>
      <c r="KZS41" s="10"/>
      <c r="KZT41" s="10"/>
      <c r="KZU41" s="10"/>
      <c r="KZV41" s="10"/>
      <c r="KZW41" s="10"/>
      <c r="KZX41" s="10"/>
      <c r="KZY41" s="10"/>
      <c r="KZZ41" s="10"/>
      <c r="LAA41" s="10"/>
      <c r="LAB41" s="10"/>
      <c r="LAC41" s="10"/>
      <c r="LAD41" s="10"/>
      <c r="LAE41" s="10"/>
      <c r="LAF41" s="10"/>
      <c r="LAG41" s="10"/>
      <c r="LAH41" s="10"/>
      <c r="LAI41" s="10"/>
      <c r="LAJ41" s="10"/>
      <c r="LAK41" s="10"/>
      <c r="LAL41" s="10"/>
      <c r="LAM41" s="10"/>
      <c r="LAN41" s="10"/>
      <c r="LAO41" s="10"/>
      <c r="LAP41" s="10"/>
      <c r="LAQ41" s="10"/>
      <c r="LAR41" s="10"/>
      <c r="LAS41" s="10"/>
      <c r="LAT41" s="10"/>
      <c r="LAU41" s="10"/>
      <c r="LAV41" s="10"/>
      <c r="LAW41" s="10"/>
      <c r="LAX41" s="10"/>
      <c r="LAY41" s="10"/>
      <c r="LAZ41" s="10"/>
      <c r="LBA41" s="10"/>
      <c r="LBB41" s="10"/>
      <c r="LBC41" s="10"/>
      <c r="LBD41" s="10"/>
      <c r="LBE41" s="10"/>
      <c r="LBF41" s="10"/>
      <c r="LBG41" s="10"/>
      <c r="LBH41" s="10"/>
      <c r="LBI41" s="10"/>
      <c r="LBJ41" s="10"/>
      <c r="LBK41" s="10"/>
      <c r="LBL41" s="10"/>
      <c r="LBM41" s="10"/>
      <c r="LBN41" s="10"/>
      <c r="LBO41" s="10"/>
      <c r="LBP41" s="10"/>
      <c r="LBQ41" s="10"/>
      <c r="LBR41" s="10"/>
      <c r="LBS41" s="10"/>
      <c r="LBT41" s="10"/>
      <c r="LBU41" s="10"/>
      <c r="LBV41" s="10"/>
      <c r="LBW41" s="10"/>
      <c r="LBX41" s="10"/>
      <c r="LBY41" s="10"/>
      <c r="LBZ41" s="10"/>
      <c r="LCA41" s="10"/>
      <c r="LCB41" s="10"/>
      <c r="LCC41" s="10"/>
      <c r="LCD41" s="10"/>
      <c r="LCE41" s="10"/>
      <c r="LCF41" s="10"/>
      <c r="LCG41" s="10"/>
      <c r="LCH41" s="10"/>
      <c r="LCI41" s="10"/>
      <c r="LCJ41" s="10"/>
      <c r="LCK41" s="10"/>
      <c r="LCL41" s="10"/>
      <c r="LCM41" s="10"/>
      <c r="LCN41" s="10"/>
      <c r="LCO41" s="10"/>
      <c r="LCP41" s="10"/>
      <c r="LCQ41" s="10"/>
      <c r="LCR41" s="10"/>
      <c r="LCS41" s="10"/>
      <c r="LCT41" s="10"/>
      <c r="LCU41" s="10"/>
      <c r="LCV41" s="10"/>
      <c r="LCW41" s="10"/>
      <c r="LCX41" s="10"/>
      <c r="LCY41" s="10"/>
      <c r="LCZ41" s="10"/>
      <c r="LDA41" s="10"/>
      <c r="LDB41" s="10"/>
      <c r="LDC41" s="10"/>
      <c r="LDD41" s="10"/>
      <c r="LDE41" s="10"/>
      <c r="LDF41" s="10"/>
      <c r="LDG41" s="10"/>
      <c r="LDH41" s="10"/>
      <c r="LDI41" s="10"/>
      <c r="LDJ41" s="10"/>
      <c r="LDK41" s="10"/>
      <c r="LDL41" s="10"/>
      <c r="LDM41" s="10"/>
      <c r="LDN41" s="10"/>
      <c r="LDO41" s="10"/>
      <c r="LDP41" s="10"/>
      <c r="LDQ41" s="10"/>
      <c r="LDR41" s="10"/>
      <c r="LDS41" s="10"/>
      <c r="LDT41" s="10"/>
      <c r="LDU41" s="10"/>
      <c r="LDV41" s="10"/>
      <c r="LDW41" s="10"/>
      <c r="LDX41" s="10"/>
      <c r="LDY41" s="10"/>
      <c r="LDZ41" s="10"/>
      <c r="LEA41" s="10"/>
      <c r="LEB41" s="10"/>
      <c r="LEC41" s="10"/>
      <c r="LED41" s="10"/>
      <c r="LEE41" s="10"/>
      <c r="LEF41" s="10"/>
      <c r="LEG41" s="10"/>
      <c r="LEH41" s="10"/>
      <c r="LEI41" s="10"/>
      <c r="LEJ41" s="10"/>
      <c r="LEK41" s="10"/>
      <c r="LEL41" s="10"/>
      <c r="LEM41" s="10"/>
      <c r="LEN41" s="10"/>
      <c r="LEO41" s="10"/>
      <c r="LEP41" s="10"/>
      <c r="LEQ41" s="10"/>
      <c r="LER41" s="10"/>
      <c r="LES41" s="10"/>
      <c r="LET41" s="10"/>
      <c r="LEU41" s="10"/>
      <c r="LEV41" s="10"/>
      <c r="LEW41" s="10"/>
      <c r="LEX41" s="10"/>
      <c r="LEY41" s="10"/>
      <c r="LEZ41" s="10"/>
      <c r="LFA41" s="10"/>
      <c r="LFB41" s="10"/>
      <c r="LFC41" s="10"/>
      <c r="LFD41" s="10"/>
      <c r="LFE41" s="10"/>
      <c r="LFF41" s="10"/>
      <c r="LFG41" s="10"/>
      <c r="LFH41" s="10"/>
      <c r="LFI41" s="10"/>
      <c r="LFJ41" s="10"/>
      <c r="LFK41" s="10"/>
      <c r="LFL41" s="10"/>
      <c r="LFM41" s="10"/>
      <c r="LFN41" s="10"/>
      <c r="LFO41" s="10"/>
      <c r="LFP41" s="10"/>
      <c r="LFQ41" s="10"/>
      <c r="LFR41" s="10"/>
      <c r="LFS41" s="10"/>
      <c r="LFT41" s="10"/>
      <c r="LFU41" s="10"/>
      <c r="LFV41" s="10"/>
      <c r="LFW41" s="10"/>
      <c r="LFX41" s="10"/>
      <c r="LFY41" s="10"/>
      <c r="LFZ41" s="10"/>
      <c r="LGA41" s="10"/>
      <c r="LGB41" s="10"/>
      <c r="LGC41" s="10"/>
      <c r="LGD41" s="10"/>
      <c r="LGE41" s="10"/>
      <c r="LGF41" s="10"/>
      <c r="LGG41" s="10"/>
      <c r="LGH41" s="10"/>
      <c r="LGI41" s="10"/>
      <c r="LGJ41" s="10"/>
      <c r="LGK41" s="10"/>
      <c r="LGL41" s="10"/>
      <c r="LGM41" s="10"/>
      <c r="LGN41" s="10"/>
      <c r="LGO41" s="10"/>
      <c r="LGP41" s="10"/>
      <c r="LGQ41" s="10"/>
      <c r="LGR41" s="10"/>
      <c r="LGS41" s="10"/>
      <c r="LGT41" s="10"/>
      <c r="LGU41" s="10"/>
      <c r="LGV41" s="10"/>
      <c r="LGW41" s="10"/>
      <c r="LGX41" s="10"/>
      <c r="LGY41" s="10"/>
      <c r="LGZ41" s="10"/>
      <c r="LHA41" s="10"/>
      <c r="LHB41" s="10"/>
      <c r="LHC41" s="10"/>
      <c r="LHD41" s="10"/>
      <c r="LHE41" s="10"/>
      <c r="LHF41" s="10"/>
      <c r="LHG41" s="10"/>
      <c r="LHH41" s="10"/>
      <c r="LHI41" s="10"/>
      <c r="LHJ41" s="10"/>
      <c r="LHK41" s="10"/>
      <c r="LHL41" s="10"/>
      <c r="LHM41" s="10"/>
      <c r="LHN41" s="10"/>
      <c r="LHO41" s="10"/>
      <c r="LHP41" s="10"/>
      <c r="LHQ41" s="10"/>
      <c r="LHR41" s="10"/>
      <c r="LHS41" s="10"/>
      <c r="LHT41" s="10"/>
      <c r="LHU41" s="10"/>
      <c r="LHV41" s="10"/>
      <c r="LHW41" s="10"/>
      <c r="LHX41" s="10"/>
      <c r="LHY41" s="10"/>
      <c r="LHZ41" s="10"/>
      <c r="LIA41" s="10"/>
      <c r="LIB41" s="10"/>
      <c r="LIC41" s="10"/>
      <c r="LID41" s="10"/>
      <c r="LIE41" s="10"/>
      <c r="LIF41" s="10"/>
      <c r="LIG41" s="10"/>
      <c r="LIH41" s="10"/>
      <c r="LII41" s="10"/>
      <c r="LIJ41" s="10"/>
      <c r="LIK41" s="10"/>
      <c r="LIL41" s="10"/>
      <c r="LIM41" s="10"/>
      <c r="LIN41" s="10"/>
      <c r="LIO41" s="10"/>
      <c r="LIP41" s="10"/>
      <c r="LIQ41" s="10"/>
      <c r="LIR41" s="10"/>
      <c r="LIS41" s="10"/>
      <c r="LIT41" s="10"/>
      <c r="LIU41" s="10"/>
      <c r="LIV41" s="10"/>
      <c r="LIW41" s="10"/>
      <c r="LIX41" s="10"/>
      <c r="LIY41" s="10"/>
      <c r="LIZ41" s="10"/>
      <c r="LJA41" s="10"/>
      <c r="LJB41" s="10"/>
      <c r="LJC41" s="10"/>
      <c r="LJD41" s="10"/>
      <c r="LJE41" s="10"/>
      <c r="LJF41" s="10"/>
      <c r="LJG41" s="10"/>
      <c r="LJH41" s="10"/>
      <c r="LJI41" s="10"/>
      <c r="LJJ41" s="10"/>
      <c r="LJK41" s="10"/>
      <c r="LJL41" s="10"/>
      <c r="LJM41" s="10"/>
      <c r="LJN41" s="10"/>
      <c r="LJO41" s="10"/>
      <c r="LJP41" s="10"/>
      <c r="LJQ41" s="10"/>
      <c r="LJR41" s="10"/>
      <c r="LJS41" s="10"/>
      <c r="LJT41" s="10"/>
      <c r="LJU41" s="10"/>
      <c r="LJV41" s="10"/>
      <c r="LJW41" s="10"/>
      <c r="LJX41" s="10"/>
      <c r="LJY41" s="10"/>
      <c r="LJZ41" s="10"/>
      <c r="LKA41" s="10"/>
      <c r="LKB41" s="10"/>
      <c r="LKC41" s="10"/>
      <c r="LKD41" s="10"/>
      <c r="LKE41" s="10"/>
      <c r="LKF41" s="10"/>
      <c r="LKG41" s="10"/>
      <c r="LKH41" s="10"/>
      <c r="LKI41" s="10"/>
      <c r="LKJ41" s="10"/>
      <c r="LKK41" s="10"/>
      <c r="LKL41" s="10"/>
      <c r="LKM41" s="10"/>
      <c r="LKN41" s="10"/>
      <c r="LKO41" s="10"/>
      <c r="LKP41" s="10"/>
      <c r="LKQ41" s="10"/>
      <c r="LKR41" s="10"/>
      <c r="LKS41" s="10"/>
      <c r="LKT41" s="10"/>
      <c r="LKU41" s="10"/>
      <c r="LKV41" s="10"/>
      <c r="LKW41" s="10"/>
      <c r="LKX41" s="10"/>
      <c r="LKY41" s="10"/>
      <c r="LKZ41" s="10"/>
      <c r="LLA41" s="10"/>
      <c r="LLB41" s="10"/>
      <c r="LLC41" s="10"/>
      <c r="LLD41" s="10"/>
      <c r="LLE41" s="10"/>
      <c r="LLF41" s="10"/>
      <c r="LLG41" s="10"/>
      <c r="LLH41" s="10"/>
      <c r="LLI41" s="10"/>
      <c r="LLJ41" s="10"/>
      <c r="LLK41" s="10"/>
      <c r="LLL41" s="10"/>
      <c r="LLM41" s="10"/>
      <c r="LLN41" s="10"/>
      <c r="LLO41" s="10"/>
      <c r="LLP41" s="10"/>
      <c r="LLQ41" s="10"/>
      <c r="LLR41" s="10"/>
      <c r="LLS41" s="10"/>
      <c r="LLT41" s="10"/>
      <c r="LLU41" s="10"/>
      <c r="LLV41" s="10"/>
      <c r="LLW41" s="10"/>
      <c r="LLX41" s="10"/>
      <c r="LLY41" s="10"/>
      <c r="LLZ41" s="10"/>
      <c r="LMA41" s="10"/>
      <c r="LMB41" s="10"/>
      <c r="LMC41" s="10"/>
      <c r="LMD41" s="10"/>
      <c r="LME41" s="10"/>
      <c r="LMF41" s="10"/>
      <c r="LMG41" s="10"/>
      <c r="LMH41" s="10"/>
      <c r="LMI41" s="10"/>
      <c r="LMJ41" s="10"/>
      <c r="LMK41" s="10"/>
      <c r="LML41" s="10"/>
      <c r="LMM41" s="10"/>
      <c r="LMN41" s="10"/>
      <c r="LMO41" s="10"/>
      <c r="LMP41" s="10"/>
      <c r="LMQ41" s="10"/>
      <c r="LMR41" s="10"/>
      <c r="LMS41" s="10"/>
      <c r="LMT41" s="10"/>
      <c r="LMU41" s="10"/>
      <c r="LMV41" s="10"/>
      <c r="LMW41" s="10"/>
      <c r="LMX41" s="10"/>
      <c r="LMY41" s="10"/>
      <c r="LMZ41" s="10"/>
      <c r="LNA41" s="10"/>
      <c r="LNB41" s="10"/>
      <c r="LNC41" s="10"/>
      <c r="LND41" s="10"/>
      <c r="LNE41" s="10"/>
      <c r="LNF41" s="10"/>
      <c r="LNG41" s="10"/>
      <c r="LNH41" s="10"/>
      <c r="LNI41" s="10"/>
      <c r="LNJ41" s="10"/>
      <c r="LNK41" s="10"/>
      <c r="LNL41" s="10"/>
      <c r="LNM41" s="10"/>
      <c r="LNN41" s="10"/>
      <c r="LNO41" s="10"/>
      <c r="LNP41" s="10"/>
      <c r="LNQ41" s="10"/>
      <c r="LNR41" s="10"/>
      <c r="LNS41" s="10"/>
      <c r="LNT41" s="10"/>
      <c r="LNU41" s="10"/>
      <c r="LNV41" s="10"/>
      <c r="LNW41" s="10"/>
      <c r="LNX41" s="10"/>
      <c r="LNY41" s="10"/>
      <c r="LNZ41" s="10"/>
      <c r="LOA41" s="10"/>
      <c r="LOB41" s="10"/>
      <c r="LOC41" s="10"/>
      <c r="LOD41" s="10"/>
      <c r="LOE41" s="10"/>
      <c r="LOF41" s="10"/>
      <c r="LOG41" s="10"/>
      <c r="LOH41" s="10"/>
      <c r="LOI41" s="10"/>
      <c r="LOJ41" s="10"/>
      <c r="LOK41" s="10"/>
      <c r="LOL41" s="10"/>
      <c r="LOM41" s="10"/>
      <c r="LON41" s="10"/>
      <c r="LOO41" s="10"/>
      <c r="LOP41" s="10"/>
      <c r="LOQ41" s="10"/>
      <c r="LOR41" s="10"/>
      <c r="LOS41" s="10"/>
      <c r="LOT41" s="10"/>
      <c r="LOU41" s="10"/>
      <c r="LOV41" s="10"/>
      <c r="LOW41" s="10"/>
      <c r="LOX41" s="10"/>
      <c r="LOY41" s="10"/>
      <c r="LOZ41" s="10"/>
      <c r="LPA41" s="10"/>
      <c r="LPB41" s="10"/>
      <c r="LPC41" s="10"/>
      <c r="LPD41" s="10"/>
      <c r="LPE41" s="10"/>
      <c r="LPF41" s="10"/>
      <c r="LPG41" s="10"/>
      <c r="LPH41" s="10"/>
      <c r="LPI41" s="10"/>
      <c r="LPJ41" s="10"/>
      <c r="LPK41" s="10"/>
      <c r="LPL41" s="10"/>
      <c r="LPM41" s="10"/>
      <c r="LPN41" s="10"/>
      <c r="LPO41" s="10"/>
      <c r="LPP41" s="10"/>
      <c r="LPQ41" s="10"/>
      <c r="LPR41" s="10"/>
      <c r="LPS41" s="10"/>
      <c r="LPT41" s="10"/>
      <c r="LPU41" s="10"/>
      <c r="LPV41" s="10"/>
      <c r="LPW41" s="10"/>
      <c r="LPX41" s="10"/>
      <c r="LPY41" s="10"/>
      <c r="LPZ41" s="10"/>
      <c r="LQA41" s="10"/>
      <c r="LQB41" s="10"/>
      <c r="LQC41" s="10"/>
      <c r="LQD41" s="10"/>
      <c r="LQE41" s="10"/>
      <c r="LQF41" s="10"/>
      <c r="LQG41" s="10"/>
      <c r="LQH41" s="10"/>
      <c r="LQI41" s="10"/>
      <c r="LQJ41" s="10"/>
      <c r="LQK41" s="10"/>
      <c r="LQL41" s="10"/>
      <c r="LQM41" s="10"/>
      <c r="LQN41" s="10"/>
      <c r="LQO41" s="10"/>
      <c r="LQP41" s="10"/>
      <c r="LQQ41" s="10"/>
      <c r="LQR41" s="10"/>
      <c r="LQS41" s="10"/>
      <c r="LQT41" s="10"/>
      <c r="LQU41" s="10"/>
      <c r="LQV41" s="10"/>
      <c r="LQW41" s="10"/>
      <c r="LQX41" s="10"/>
      <c r="LQY41" s="10"/>
      <c r="LQZ41" s="10"/>
      <c r="LRA41" s="10"/>
      <c r="LRB41" s="10"/>
      <c r="LRC41" s="10"/>
      <c r="LRD41" s="10"/>
      <c r="LRE41" s="10"/>
      <c r="LRF41" s="10"/>
      <c r="LRG41" s="10"/>
      <c r="LRH41" s="10"/>
      <c r="LRI41" s="10"/>
      <c r="LRJ41" s="10"/>
      <c r="LRK41" s="10"/>
      <c r="LRL41" s="10"/>
      <c r="LRM41" s="10"/>
      <c r="LRN41" s="10"/>
      <c r="LRO41" s="10"/>
      <c r="LRP41" s="10"/>
      <c r="LRQ41" s="10"/>
      <c r="LRR41" s="10"/>
      <c r="LRS41" s="10"/>
      <c r="LRT41" s="10"/>
      <c r="LRU41" s="10"/>
      <c r="LRV41" s="10"/>
      <c r="LRW41" s="10"/>
      <c r="LRX41" s="10"/>
      <c r="LRY41" s="10"/>
      <c r="LRZ41" s="10"/>
      <c r="LSA41" s="10"/>
      <c r="LSB41" s="10"/>
      <c r="LSC41" s="10"/>
      <c r="LSD41" s="10"/>
      <c r="LSE41" s="10"/>
      <c r="LSF41" s="10"/>
      <c r="LSG41" s="10"/>
      <c r="LSH41" s="10"/>
      <c r="LSI41" s="10"/>
      <c r="LSJ41" s="10"/>
      <c r="LSK41" s="10"/>
      <c r="LSL41" s="10"/>
      <c r="LSM41" s="10"/>
      <c r="LSN41" s="10"/>
      <c r="LSO41" s="10"/>
      <c r="LSP41" s="10"/>
      <c r="LSQ41" s="10"/>
      <c r="LSR41" s="10"/>
      <c r="LSS41" s="10"/>
      <c r="LST41" s="10"/>
      <c r="LSU41" s="10"/>
      <c r="LSV41" s="10"/>
      <c r="LSW41" s="10"/>
      <c r="LSX41" s="10"/>
      <c r="LSY41" s="10"/>
      <c r="LSZ41" s="10"/>
      <c r="LTA41" s="10"/>
      <c r="LTB41" s="10"/>
      <c r="LTC41" s="10"/>
      <c r="LTD41" s="10"/>
      <c r="LTE41" s="10"/>
      <c r="LTF41" s="10"/>
      <c r="LTG41" s="10"/>
      <c r="LTH41" s="10"/>
      <c r="LTI41" s="10"/>
      <c r="LTJ41" s="10"/>
      <c r="LTK41" s="10"/>
      <c r="LTL41" s="10"/>
      <c r="LTM41" s="10"/>
      <c r="LTN41" s="10"/>
      <c r="LTO41" s="10"/>
      <c r="LTP41" s="10"/>
      <c r="LTQ41" s="10"/>
      <c r="LTR41" s="10"/>
      <c r="LTS41" s="10"/>
      <c r="LTT41" s="10"/>
      <c r="LTU41" s="10"/>
      <c r="LTV41" s="10"/>
      <c r="LTW41" s="10"/>
      <c r="LTX41" s="10"/>
      <c r="LTY41" s="10"/>
      <c r="LTZ41" s="10"/>
      <c r="LUA41" s="10"/>
      <c r="LUB41" s="10"/>
      <c r="LUC41" s="10"/>
      <c r="LUD41" s="10"/>
      <c r="LUE41" s="10"/>
      <c r="LUF41" s="10"/>
      <c r="LUG41" s="10"/>
      <c r="LUH41" s="10"/>
      <c r="LUI41" s="10"/>
      <c r="LUJ41" s="10"/>
      <c r="LUK41" s="10"/>
      <c r="LUL41" s="10"/>
      <c r="LUM41" s="10"/>
      <c r="LUN41" s="10"/>
      <c r="LUO41" s="10"/>
      <c r="LUP41" s="10"/>
      <c r="LUQ41" s="10"/>
      <c r="LUR41" s="10"/>
      <c r="LUS41" s="10"/>
      <c r="LUT41" s="10"/>
      <c r="LUU41" s="10"/>
      <c r="LUV41" s="10"/>
      <c r="LUW41" s="10"/>
      <c r="LUX41" s="10"/>
      <c r="LUY41" s="10"/>
      <c r="LUZ41" s="10"/>
      <c r="LVA41" s="10"/>
      <c r="LVB41" s="10"/>
      <c r="LVC41" s="10"/>
      <c r="LVD41" s="10"/>
      <c r="LVE41" s="10"/>
      <c r="LVF41" s="10"/>
      <c r="LVG41" s="10"/>
      <c r="LVH41" s="10"/>
      <c r="LVI41" s="10"/>
      <c r="LVJ41" s="10"/>
      <c r="LVK41" s="10"/>
      <c r="LVL41" s="10"/>
      <c r="LVM41" s="10"/>
      <c r="LVN41" s="10"/>
      <c r="LVO41" s="10"/>
      <c r="LVP41" s="10"/>
      <c r="LVQ41" s="10"/>
      <c r="LVR41" s="10"/>
      <c r="LVS41" s="10"/>
      <c r="LVT41" s="10"/>
      <c r="LVU41" s="10"/>
      <c r="LVV41" s="10"/>
      <c r="LVW41" s="10"/>
      <c r="LVX41" s="10"/>
      <c r="LVY41" s="10"/>
      <c r="LVZ41" s="10"/>
      <c r="LWA41" s="10"/>
      <c r="LWB41" s="10"/>
      <c r="LWC41" s="10"/>
      <c r="LWD41" s="10"/>
      <c r="LWE41" s="10"/>
      <c r="LWF41" s="10"/>
      <c r="LWG41" s="10"/>
      <c r="LWH41" s="10"/>
      <c r="LWI41" s="10"/>
      <c r="LWJ41" s="10"/>
      <c r="LWK41" s="10"/>
      <c r="LWL41" s="10"/>
      <c r="LWM41" s="10"/>
      <c r="LWN41" s="10"/>
      <c r="LWO41" s="10"/>
      <c r="LWP41" s="10"/>
      <c r="LWQ41" s="10"/>
      <c r="LWR41" s="10"/>
      <c r="LWS41" s="10"/>
      <c r="LWT41" s="10"/>
      <c r="LWU41" s="10"/>
      <c r="LWV41" s="10"/>
      <c r="LWW41" s="10"/>
      <c r="LWX41" s="10"/>
      <c r="LWY41" s="10"/>
      <c r="LWZ41" s="10"/>
      <c r="LXA41" s="10"/>
      <c r="LXB41" s="10"/>
      <c r="LXC41" s="10"/>
      <c r="LXD41" s="10"/>
      <c r="LXE41" s="10"/>
      <c r="LXF41" s="10"/>
      <c r="LXG41" s="10"/>
      <c r="LXH41" s="10"/>
      <c r="LXI41" s="10"/>
      <c r="LXJ41" s="10"/>
      <c r="LXK41" s="10"/>
      <c r="LXL41" s="10"/>
      <c r="LXM41" s="10"/>
      <c r="LXN41" s="10"/>
      <c r="LXO41" s="10"/>
      <c r="LXP41" s="10"/>
      <c r="LXQ41" s="10"/>
      <c r="LXR41" s="10"/>
      <c r="LXS41" s="10"/>
      <c r="LXT41" s="10"/>
      <c r="LXU41" s="10"/>
      <c r="LXV41" s="10"/>
      <c r="LXW41" s="10"/>
      <c r="LXX41" s="10"/>
      <c r="LXY41" s="10"/>
      <c r="LXZ41" s="10"/>
      <c r="LYA41" s="10"/>
      <c r="LYB41" s="10"/>
      <c r="LYC41" s="10"/>
      <c r="LYD41" s="10"/>
      <c r="LYE41" s="10"/>
      <c r="LYF41" s="10"/>
      <c r="LYG41" s="10"/>
      <c r="LYH41" s="10"/>
      <c r="LYI41" s="10"/>
      <c r="LYJ41" s="10"/>
      <c r="LYK41" s="10"/>
      <c r="LYL41" s="10"/>
      <c r="LYM41" s="10"/>
      <c r="LYN41" s="10"/>
      <c r="LYO41" s="10"/>
      <c r="LYP41" s="10"/>
      <c r="LYQ41" s="10"/>
      <c r="LYR41" s="10"/>
      <c r="LYS41" s="10"/>
      <c r="LYT41" s="10"/>
      <c r="LYU41" s="10"/>
      <c r="LYV41" s="10"/>
      <c r="LYW41" s="10"/>
      <c r="LYX41" s="10"/>
      <c r="LYY41" s="10"/>
      <c r="LYZ41" s="10"/>
      <c r="LZA41" s="10"/>
      <c r="LZB41" s="10"/>
      <c r="LZC41" s="10"/>
      <c r="LZD41" s="10"/>
      <c r="LZE41" s="10"/>
      <c r="LZF41" s="10"/>
      <c r="LZG41" s="10"/>
      <c r="LZH41" s="10"/>
      <c r="LZI41" s="10"/>
      <c r="LZJ41" s="10"/>
      <c r="LZK41" s="10"/>
      <c r="LZL41" s="10"/>
      <c r="LZM41" s="10"/>
      <c r="LZN41" s="10"/>
      <c r="LZO41" s="10"/>
      <c r="LZP41" s="10"/>
      <c r="LZQ41" s="10"/>
      <c r="LZR41" s="10"/>
      <c r="LZS41" s="10"/>
      <c r="LZT41" s="10"/>
      <c r="LZU41" s="10"/>
      <c r="LZV41" s="10"/>
      <c r="LZW41" s="10"/>
      <c r="LZX41" s="10"/>
      <c r="LZY41" s="10"/>
      <c r="LZZ41" s="10"/>
      <c r="MAA41" s="10"/>
      <c r="MAB41" s="10"/>
      <c r="MAC41" s="10"/>
      <c r="MAD41" s="10"/>
      <c r="MAE41" s="10"/>
      <c r="MAF41" s="10"/>
      <c r="MAG41" s="10"/>
      <c r="MAH41" s="10"/>
      <c r="MAI41" s="10"/>
      <c r="MAJ41" s="10"/>
      <c r="MAK41" s="10"/>
      <c r="MAL41" s="10"/>
      <c r="MAM41" s="10"/>
      <c r="MAN41" s="10"/>
      <c r="MAO41" s="10"/>
      <c r="MAP41" s="10"/>
      <c r="MAQ41" s="10"/>
      <c r="MAR41" s="10"/>
      <c r="MAS41" s="10"/>
      <c r="MAT41" s="10"/>
      <c r="MAU41" s="10"/>
      <c r="MAV41" s="10"/>
      <c r="MAW41" s="10"/>
      <c r="MAX41" s="10"/>
      <c r="MAY41" s="10"/>
      <c r="MAZ41" s="10"/>
      <c r="MBA41" s="10"/>
      <c r="MBB41" s="10"/>
      <c r="MBC41" s="10"/>
      <c r="MBD41" s="10"/>
      <c r="MBE41" s="10"/>
      <c r="MBF41" s="10"/>
      <c r="MBG41" s="10"/>
      <c r="MBH41" s="10"/>
      <c r="MBI41" s="10"/>
      <c r="MBJ41" s="10"/>
      <c r="MBK41" s="10"/>
      <c r="MBL41" s="10"/>
      <c r="MBM41" s="10"/>
      <c r="MBN41" s="10"/>
      <c r="MBO41" s="10"/>
      <c r="MBP41" s="10"/>
      <c r="MBQ41" s="10"/>
      <c r="MBR41" s="10"/>
      <c r="MBS41" s="10"/>
      <c r="MBT41" s="10"/>
      <c r="MBU41" s="10"/>
      <c r="MBV41" s="10"/>
      <c r="MBW41" s="10"/>
      <c r="MBX41" s="10"/>
      <c r="MBY41" s="10"/>
      <c r="MBZ41" s="10"/>
      <c r="MCA41" s="10"/>
      <c r="MCB41" s="10"/>
      <c r="MCC41" s="10"/>
      <c r="MCD41" s="10"/>
      <c r="MCE41" s="10"/>
      <c r="MCF41" s="10"/>
      <c r="MCG41" s="10"/>
      <c r="MCH41" s="10"/>
      <c r="MCI41" s="10"/>
      <c r="MCJ41" s="10"/>
      <c r="MCK41" s="10"/>
      <c r="MCL41" s="10"/>
      <c r="MCM41" s="10"/>
      <c r="MCN41" s="10"/>
      <c r="MCO41" s="10"/>
      <c r="MCP41" s="10"/>
      <c r="MCQ41" s="10"/>
      <c r="MCR41" s="10"/>
      <c r="MCS41" s="10"/>
      <c r="MCT41" s="10"/>
      <c r="MCU41" s="10"/>
      <c r="MCV41" s="10"/>
      <c r="MCW41" s="10"/>
      <c r="MCX41" s="10"/>
      <c r="MCY41" s="10"/>
      <c r="MCZ41" s="10"/>
      <c r="MDA41" s="10"/>
      <c r="MDB41" s="10"/>
      <c r="MDC41" s="10"/>
      <c r="MDD41" s="10"/>
      <c r="MDE41" s="10"/>
      <c r="MDF41" s="10"/>
      <c r="MDG41" s="10"/>
      <c r="MDH41" s="10"/>
      <c r="MDI41" s="10"/>
      <c r="MDJ41" s="10"/>
      <c r="MDK41" s="10"/>
      <c r="MDL41" s="10"/>
      <c r="MDM41" s="10"/>
      <c r="MDN41" s="10"/>
      <c r="MDO41" s="10"/>
      <c r="MDP41" s="10"/>
      <c r="MDQ41" s="10"/>
      <c r="MDR41" s="10"/>
      <c r="MDS41" s="10"/>
      <c r="MDT41" s="10"/>
      <c r="MDU41" s="10"/>
      <c r="MDV41" s="10"/>
      <c r="MDW41" s="10"/>
      <c r="MDX41" s="10"/>
      <c r="MDY41" s="10"/>
      <c r="MDZ41" s="10"/>
      <c r="MEA41" s="10"/>
      <c r="MEB41" s="10"/>
      <c r="MEC41" s="10"/>
      <c r="MED41" s="10"/>
      <c r="MEE41" s="10"/>
      <c r="MEF41" s="10"/>
      <c r="MEG41" s="10"/>
      <c r="MEH41" s="10"/>
      <c r="MEI41" s="10"/>
      <c r="MEJ41" s="10"/>
      <c r="MEK41" s="10"/>
      <c r="MEL41" s="10"/>
      <c r="MEM41" s="10"/>
      <c r="MEN41" s="10"/>
      <c r="MEO41" s="10"/>
      <c r="MEP41" s="10"/>
      <c r="MEQ41" s="10"/>
      <c r="MER41" s="10"/>
      <c r="MES41" s="10"/>
      <c r="MET41" s="10"/>
      <c r="MEU41" s="10"/>
      <c r="MEV41" s="10"/>
      <c r="MEW41" s="10"/>
      <c r="MEX41" s="10"/>
      <c r="MEY41" s="10"/>
      <c r="MEZ41" s="10"/>
      <c r="MFA41" s="10"/>
      <c r="MFB41" s="10"/>
      <c r="MFC41" s="10"/>
      <c r="MFD41" s="10"/>
      <c r="MFE41" s="10"/>
      <c r="MFF41" s="10"/>
      <c r="MFG41" s="10"/>
      <c r="MFH41" s="10"/>
      <c r="MFI41" s="10"/>
      <c r="MFJ41" s="10"/>
      <c r="MFK41" s="10"/>
      <c r="MFL41" s="10"/>
      <c r="MFM41" s="10"/>
      <c r="MFN41" s="10"/>
      <c r="MFO41" s="10"/>
      <c r="MFP41" s="10"/>
      <c r="MFQ41" s="10"/>
      <c r="MFR41" s="10"/>
      <c r="MFS41" s="10"/>
      <c r="MFT41" s="10"/>
      <c r="MFU41" s="10"/>
      <c r="MFV41" s="10"/>
      <c r="MFW41" s="10"/>
      <c r="MFX41" s="10"/>
      <c r="MFY41" s="10"/>
      <c r="MFZ41" s="10"/>
      <c r="MGA41" s="10"/>
      <c r="MGB41" s="10"/>
      <c r="MGC41" s="10"/>
      <c r="MGD41" s="10"/>
      <c r="MGE41" s="10"/>
      <c r="MGF41" s="10"/>
      <c r="MGG41" s="10"/>
      <c r="MGH41" s="10"/>
      <c r="MGI41" s="10"/>
      <c r="MGJ41" s="10"/>
      <c r="MGK41" s="10"/>
      <c r="MGL41" s="10"/>
      <c r="MGM41" s="10"/>
      <c r="MGN41" s="10"/>
      <c r="MGO41" s="10"/>
      <c r="MGP41" s="10"/>
      <c r="MGQ41" s="10"/>
      <c r="MGR41" s="10"/>
      <c r="MGS41" s="10"/>
      <c r="MGT41" s="10"/>
      <c r="MGU41" s="10"/>
      <c r="MGV41" s="10"/>
      <c r="MGW41" s="10"/>
      <c r="MGX41" s="10"/>
      <c r="MGY41" s="10"/>
      <c r="MGZ41" s="10"/>
      <c r="MHA41" s="10"/>
      <c r="MHB41" s="10"/>
      <c r="MHC41" s="10"/>
      <c r="MHD41" s="10"/>
      <c r="MHE41" s="10"/>
      <c r="MHF41" s="10"/>
      <c r="MHG41" s="10"/>
      <c r="MHH41" s="10"/>
      <c r="MHI41" s="10"/>
      <c r="MHJ41" s="10"/>
      <c r="MHK41" s="10"/>
      <c r="MHL41" s="10"/>
      <c r="MHM41" s="10"/>
      <c r="MHN41" s="10"/>
      <c r="MHO41" s="10"/>
      <c r="MHP41" s="10"/>
      <c r="MHQ41" s="10"/>
      <c r="MHR41" s="10"/>
      <c r="MHS41" s="10"/>
      <c r="MHT41" s="10"/>
      <c r="MHU41" s="10"/>
      <c r="MHV41" s="10"/>
      <c r="MHW41" s="10"/>
      <c r="MHX41" s="10"/>
      <c r="MHY41" s="10"/>
      <c r="MHZ41" s="10"/>
      <c r="MIA41" s="10"/>
      <c r="MIB41" s="10"/>
      <c r="MIC41" s="10"/>
      <c r="MID41" s="10"/>
      <c r="MIE41" s="10"/>
      <c r="MIF41" s="10"/>
      <c r="MIG41" s="10"/>
      <c r="MIH41" s="10"/>
      <c r="MII41" s="10"/>
      <c r="MIJ41" s="10"/>
      <c r="MIK41" s="10"/>
      <c r="MIL41" s="10"/>
      <c r="MIM41" s="10"/>
      <c r="MIN41" s="10"/>
      <c r="MIO41" s="10"/>
      <c r="MIP41" s="10"/>
      <c r="MIQ41" s="10"/>
      <c r="MIR41" s="10"/>
      <c r="MIS41" s="10"/>
      <c r="MIT41" s="10"/>
      <c r="MIU41" s="10"/>
      <c r="MIV41" s="10"/>
      <c r="MIW41" s="10"/>
      <c r="MIX41" s="10"/>
      <c r="MIY41" s="10"/>
      <c r="MIZ41" s="10"/>
      <c r="MJA41" s="10"/>
      <c r="MJB41" s="10"/>
      <c r="MJC41" s="10"/>
      <c r="MJD41" s="10"/>
      <c r="MJE41" s="10"/>
      <c r="MJF41" s="10"/>
      <c r="MJG41" s="10"/>
      <c r="MJH41" s="10"/>
      <c r="MJI41" s="10"/>
      <c r="MJJ41" s="10"/>
      <c r="MJK41" s="10"/>
      <c r="MJL41" s="10"/>
      <c r="MJM41" s="10"/>
      <c r="MJN41" s="10"/>
      <c r="MJO41" s="10"/>
      <c r="MJP41" s="10"/>
      <c r="MJQ41" s="10"/>
      <c r="MJR41" s="10"/>
      <c r="MJS41" s="10"/>
      <c r="MJT41" s="10"/>
      <c r="MJU41" s="10"/>
      <c r="MJV41" s="10"/>
      <c r="MJW41" s="10"/>
      <c r="MJX41" s="10"/>
      <c r="MJY41" s="10"/>
      <c r="MJZ41" s="10"/>
      <c r="MKA41" s="10"/>
      <c r="MKB41" s="10"/>
      <c r="MKC41" s="10"/>
      <c r="MKD41" s="10"/>
      <c r="MKE41" s="10"/>
      <c r="MKF41" s="10"/>
      <c r="MKG41" s="10"/>
      <c r="MKH41" s="10"/>
      <c r="MKI41" s="10"/>
      <c r="MKJ41" s="10"/>
      <c r="MKK41" s="10"/>
      <c r="MKL41" s="10"/>
      <c r="MKM41" s="10"/>
      <c r="MKN41" s="10"/>
      <c r="MKO41" s="10"/>
      <c r="MKP41" s="10"/>
      <c r="MKQ41" s="10"/>
      <c r="MKR41" s="10"/>
      <c r="MKS41" s="10"/>
      <c r="MKT41" s="10"/>
      <c r="MKU41" s="10"/>
      <c r="MKV41" s="10"/>
      <c r="MKW41" s="10"/>
      <c r="MKX41" s="10"/>
      <c r="MKY41" s="10"/>
      <c r="MKZ41" s="10"/>
      <c r="MLA41" s="10"/>
      <c r="MLB41" s="10"/>
      <c r="MLC41" s="10"/>
      <c r="MLD41" s="10"/>
      <c r="MLE41" s="10"/>
      <c r="MLF41" s="10"/>
      <c r="MLG41" s="10"/>
      <c r="MLH41" s="10"/>
      <c r="MLI41" s="10"/>
      <c r="MLJ41" s="10"/>
      <c r="MLK41" s="10"/>
      <c r="MLL41" s="10"/>
      <c r="MLM41" s="10"/>
      <c r="MLN41" s="10"/>
      <c r="MLO41" s="10"/>
      <c r="MLP41" s="10"/>
      <c r="MLQ41" s="10"/>
      <c r="MLR41" s="10"/>
      <c r="MLS41" s="10"/>
      <c r="MLT41" s="10"/>
      <c r="MLU41" s="10"/>
      <c r="MLV41" s="10"/>
      <c r="MLW41" s="10"/>
      <c r="MLX41" s="10"/>
      <c r="MLY41" s="10"/>
      <c r="MLZ41" s="10"/>
      <c r="MMA41" s="10"/>
      <c r="MMB41" s="10"/>
      <c r="MMC41" s="10"/>
      <c r="MMD41" s="10"/>
      <c r="MME41" s="10"/>
      <c r="MMF41" s="10"/>
      <c r="MMG41" s="10"/>
      <c r="MMH41" s="10"/>
      <c r="MMI41" s="10"/>
      <c r="MMJ41" s="10"/>
      <c r="MMK41" s="10"/>
      <c r="MML41" s="10"/>
      <c r="MMM41" s="10"/>
      <c r="MMN41" s="10"/>
      <c r="MMO41" s="10"/>
      <c r="MMP41" s="10"/>
      <c r="MMQ41" s="10"/>
      <c r="MMR41" s="10"/>
      <c r="MMS41" s="10"/>
      <c r="MMT41" s="10"/>
      <c r="MMU41" s="10"/>
      <c r="MMV41" s="10"/>
      <c r="MMW41" s="10"/>
      <c r="MMX41" s="10"/>
      <c r="MMY41" s="10"/>
      <c r="MMZ41" s="10"/>
      <c r="MNA41" s="10"/>
      <c r="MNB41" s="10"/>
      <c r="MNC41" s="10"/>
      <c r="MND41" s="10"/>
      <c r="MNE41" s="10"/>
      <c r="MNF41" s="10"/>
      <c r="MNG41" s="10"/>
      <c r="MNH41" s="10"/>
      <c r="MNI41" s="10"/>
      <c r="MNJ41" s="10"/>
      <c r="MNK41" s="10"/>
      <c r="MNL41" s="10"/>
      <c r="MNM41" s="10"/>
      <c r="MNN41" s="10"/>
      <c r="MNO41" s="10"/>
      <c r="MNP41" s="10"/>
      <c r="MNQ41" s="10"/>
      <c r="MNR41" s="10"/>
      <c r="MNS41" s="10"/>
      <c r="MNT41" s="10"/>
      <c r="MNU41" s="10"/>
      <c r="MNV41" s="10"/>
      <c r="MNW41" s="10"/>
      <c r="MNX41" s="10"/>
      <c r="MNY41" s="10"/>
      <c r="MNZ41" s="10"/>
      <c r="MOA41" s="10"/>
      <c r="MOB41" s="10"/>
      <c r="MOC41" s="10"/>
      <c r="MOD41" s="10"/>
      <c r="MOE41" s="10"/>
      <c r="MOF41" s="10"/>
      <c r="MOG41" s="10"/>
      <c r="MOH41" s="10"/>
      <c r="MOI41" s="10"/>
      <c r="MOJ41" s="10"/>
      <c r="MOK41" s="10"/>
      <c r="MOL41" s="10"/>
      <c r="MOM41" s="10"/>
      <c r="MON41" s="10"/>
      <c r="MOO41" s="10"/>
      <c r="MOP41" s="10"/>
      <c r="MOQ41" s="10"/>
      <c r="MOR41" s="10"/>
      <c r="MOS41" s="10"/>
      <c r="MOT41" s="10"/>
      <c r="MOU41" s="10"/>
      <c r="MOV41" s="10"/>
      <c r="MOW41" s="10"/>
      <c r="MOX41" s="10"/>
      <c r="MOY41" s="10"/>
      <c r="MOZ41" s="10"/>
      <c r="MPA41" s="10"/>
      <c r="MPB41" s="10"/>
      <c r="MPC41" s="10"/>
      <c r="MPD41" s="10"/>
      <c r="MPE41" s="10"/>
      <c r="MPF41" s="10"/>
      <c r="MPG41" s="10"/>
      <c r="MPH41" s="10"/>
      <c r="MPI41" s="10"/>
      <c r="MPJ41" s="10"/>
      <c r="MPK41" s="10"/>
      <c r="MPL41" s="10"/>
      <c r="MPM41" s="10"/>
      <c r="MPN41" s="10"/>
      <c r="MPO41" s="10"/>
      <c r="MPP41" s="10"/>
      <c r="MPQ41" s="10"/>
      <c r="MPR41" s="10"/>
      <c r="MPS41" s="10"/>
      <c r="MPT41" s="10"/>
      <c r="MPU41" s="10"/>
      <c r="MPV41" s="10"/>
      <c r="MPW41" s="10"/>
      <c r="MPX41" s="10"/>
      <c r="MPY41" s="10"/>
      <c r="MPZ41" s="10"/>
      <c r="MQA41" s="10"/>
      <c r="MQB41" s="10"/>
      <c r="MQC41" s="10"/>
      <c r="MQD41" s="10"/>
      <c r="MQE41" s="10"/>
      <c r="MQF41" s="10"/>
      <c r="MQG41" s="10"/>
      <c r="MQH41" s="10"/>
      <c r="MQI41" s="10"/>
      <c r="MQJ41" s="10"/>
      <c r="MQK41" s="10"/>
      <c r="MQL41" s="10"/>
      <c r="MQM41" s="10"/>
      <c r="MQN41" s="10"/>
      <c r="MQO41" s="10"/>
      <c r="MQP41" s="10"/>
      <c r="MQQ41" s="10"/>
      <c r="MQR41" s="10"/>
      <c r="MQS41" s="10"/>
      <c r="MQT41" s="10"/>
      <c r="MQU41" s="10"/>
      <c r="MQV41" s="10"/>
      <c r="MQW41" s="10"/>
      <c r="MQX41" s="10"/>
      <c r="MQY41" s="10"/>
      <c r="MQZ41" s="10"/>
      <c r="MRA41" s="10"/>
      <c r="MRB41" s="10"/>
      <c r="MRC41" s="10"/>
      <c r="MRD41" s="10"/>
      <c r="MRE41" s="10"/>
      <c r="MRF41" s="10"/>
      <c r="MRG41" s="10"/>
      <c r="MRH41" s="10"/>
      <c r="MRI41" s="10"/>
      <c r="MRJ41" s="10"/>
      <c r="MRK41" s="10"/>
      <c r="MRL41" s="10"/>
      <c r="MRM41" s="10"/>
      <c r="MRN41" s="10"/>
      <c r="MRO41" s="10"/>
      <c r="MRP41" s="10"/>
      <c r="MRQ41" s="10"/>
      <c r="MRR41" s="10"/>
      <c r="MRS41" s="10"/>
      <c r="MRT41" s="10"/>
      <c r="MRU41" s="10"/>
      <c r="MRV41" s="10"/>
      <c r="MRW41" s="10"/>
      <c r="MRX41" s="10"/>
      <c r="MRY41" s="10"/>
      <c r="MRZ41" s="10"/>
      <c r="MSA41" s="10"/>
      <c r="MSB41" s="10"/>
      <c r="MSC41" s="10"/>
      <c r="MSD41" s="10"/>
      <c r="MSE41" s="10"/>
      <c r="MSF41" s="10"/>
      <c r="MSG41" s="10"/>
      <c r="MSH41" s="10"/>
      <c r="MSI41" s="10"/>
      <c r="MSJ41" s="10"/>
      <c r="MSK41" s="10"/>
      <c r="MSL41" s="10"/>
      <c r="MSM41" s="10"/>
      <c r="MSN41" s="10"/>
      <c r="MSO41" s="10"/>
      <c r="MSP41" s="10"/>
      <c r="MSQ41" s="10"/>
      <c r="MSR41" s="10"/>
      <c r="MSS41" s="10"/>
      <c r="MST41" s="10"/>
      <c r="MSU41" s="10"/>
      <c r="MSV41" s="10"/>
      <c r="MSW41" s="10"/>
      <c r="MSX41" s="10"/>
      <c r="MSY41" s="10"/>
      <c r="MSZ41" s="10"/>
      <c r="MTA41" s="10"/>
      <c r="MTB41" s="10"/>
      <c r="MTC41" s="10"/>
      <c r="MTD41" s="10"/>
      <c r="MTE41" s="10"/>
      <c r="MTF41" s="10"/>
      <c r="MTG41" s="10"/>
      <c r="MTH41" s="10"/>
      <c r="MTI41" s="10"/>
      <c r="MTJ41" s="10"/>
      <c r="MTK41" s="10"/>
      <c r="MTL41" s="10"/>
      <c r="MTM41" s="10"/>
      <c r="MTN41" s="10"/>
      <c r="MTO41" s="10"/>
      <c r="MTP41" s="10"/>
      <c r="MTQ41" s="10"/>
      <c r="MTR41" s="10"/>
      <c r="MTS41" s="10"/>
      <c r="MTT41" s="10"/>
      <c r="MTU41" s="10"/>
      <c r="MTV41" s="10"/>
      <c r="MTW41" s="10"/>
      <c r="MTX41" s="10"/>
      <c r="MTY41" s="10"/>
      <c r="MTZ41" s="10"/>
      <c r="MUA41" s="10"/>
      <c r="MUB41" s="10"/>
      <c r="MUC41" s="10"/>
      <c r="MUD41" s="10"/>
      <c r="MUE41" s="10"/>
      <c r="MUF41" s="10"/>
      <c r="MUG41" s="10"/>
      <c r="MUH41" s="10"/>
      <c r="MUI41" s="10"/>
      <c r="MUJ41" s="10"/>
      <c r="MUK41" s="10"/>
      <c r="MUL41" s="10"/>
      <c r="MUM41" s="10"/>
      <c r="MUN41" s="10"/>
      <c r="MUO41" s="10"/>
      <c r="MUP41" s="10"/>
      <c r="MUQ41" s="10"/>
      <c r="MUR41" s="10"/>
      <c r="MUS41" s="10"/>
      <c r="MUT41" s="10"/>
      <c r="MUU41" s="10"/>
      <c r="MUV41" s="10"/>
      <c r="MUW41" s="10"/>
      <c r="MUX41" s="10"/>
      <c r="MUY41" s="10"/>
      <c r="MUZ41" s="10"/>
      <c r="MVA41" s="10"/>
      <c r="MVB41" s="10"/>
      <c r="MVC41" s="10"/>
      <c r="MVD41" s="10"/>
      <c r="MVE41" s="10"/>
      <c r="MVF41" s="10"/>
      <c r="MVG41" s="10"/>
      <c r="MVH41" s="10"/>
      <c r="MVI41" s="10"/>
      <c r="MVJ41" s="10"/>
      <c r="MVK41" s="10"/>
      <c r="MVL41" s="10"/>
      <c r="MVM41" s="10"/>
      <c r="MVN41" s="10"/>
      <c r="MVO41" s="10"/>
      <c r="MVP41" s="10"/>
      <c r="MVQ41" s="10"/>
      <c r="MVR41" s="10"/>
      <c r="MVS41" s="10"/>
      <c r="MVT41" s="10"/>
      <c r="MVU41" s="10"/>
      <c r="MVV41" s="10"/>
      <c r="MVW41" s="10"/>
      <c r="MVX41" s="10"/>
      <c r="MVY41" s="10"/>
      <c r="MVZ41" s="10"/>
      <c r="MWA41" s="10"/>
      <c r="MWB41" s="10"/>
      <c r="MWC41" s="10"/>
      <c r="MWD41" s="10"/>
      <c r="MWE41" s="10"/>
      <c r="MWF41" s="10"/>
      <c r="MWG41" s="10"/>
      <c r="MWH41" s="10"/>
      <c r="MWI41" s="10"/>
      <c r="MWJ41" s="10"/>
      <c r="MWK41" s="10"/>
      <c r="MWL41" s="10"/>
      <c r="MWM41" s="10"/>
      <c r="MWN41" s="10"/>
      <c r="MWO41" s="10"/>
      <c r="MWP41" s="10"/>
      <c r="MWQ41" s="10"/>
      <c r="MWR41" s="10"/>
      <c r="MWS41" s="10"/>
      <c r="MWT41" s="10"/>
      <c r="MWU41" s="10"/>
      <c r="MWV41" s="10"/>
      <c r="MWW41" s="10"/>
      <c r="MWX41" s="10"/>
      <c r="MWY41" s="10"/>
      <c r="MWZ41" s="10"/>
      <c r="MXA41" s="10"/>
      <c r="MXB41" s="10"/>
      <c r="MXC41" s="10"/>
      <c r="MXD41" s="10"/>
      <c r="MXE41" s="10"/>
      <c r="MXF41" s="10"/>
      <c r="MXG41" s="10"/>
      <c r="MXH41" s="10"/>
      <c r="MXI41" s="10"/>
      <c r="MXJ41" s="10"/>
      <c r="MXK41" s="10"/>
      <c r="MXL41" s="10"/>
      <c r="MXM41" s="10"/>
      <c r="MXN41" s="10"/>
      <c r="MXO41" s="10"/>
      <c r="MXP41" s="10"/>
      <c r="MXQ41" s="10"/>
      <c r="MXR41" s="10"/>
      <c r="MXS41" s="10"/>
      <c r="MXT41" s="10"/>
      <c r="MXU41" s="10"/>
      <c r="MXV41" s="10"/>
      <c r="MXW41" s="10"/>
      <c r="MXX41" s="10"/>
      <c r="MXY41" s="10"/>
      <c r="MXZ41" s="10"/>
      <c r="MYA41" s="10"/>
      <c r="MYB41" s="10"/>
      <c r="MYC41" s="10"/>
      <c r="MYD41" s="10"/>
      <c r="MYE41" s="10"/>
      <c r="MYF41" s="10"/>
      <c r="MYG41" s="10"/>
      <c r="MYH41" s="10"/>
      <c r="MYI41" s="10"/>
      <c r="MYJ41" s="10"/>
      <c r="MYK41" s="10"/>
      <c r="MYL41" s="10"/>
      <c r="MYM41" s="10"/>
      <c r="MYN41" s="10"/>
      <c r="MYO41" s="10"/>
      <c r="MYP41" s="10"/>
      <c r="MYQ41" s="10"/>
      <c r="MYR41" s="10"/>
      <c r="MYS41" s="10"/>
      <c r="MYT41" s="10"/>
      <c r="MYU41" s="10"/>
      <c r="MYV41" s="10"/>
      <c r="MYW41" s="10"/>
      <c r="MYX41" s="10"/>
      <c r="MYY41" s="10"/>
      <c r="MYZ41" s="10"/>
      <c r="MZA41" s="10"/>
      <c r="MZB41" s="10"/>
      <c r="MZC41" s="10"/>
      <c r="MZD41" s="10"/>
      <c r="MZE41" s="10"/>
      <c r="MZF41" s="10"/>
      <c r="MZG41" s="10"/>
      <c r="MZH41" s="10"/>
      <c r="MZI41" s="10"/>
      <c r="MZJ41" s="10"/>
      <c r="MZK41" s="10"/>
      <c r="MZL41" s="10"/>
      <c r="MZM41" s="10"/>
      <c r="MZN41" s="10"/>
      <c r="MZO41" s="10"/>
      <c r="MZP41" s="10"/>
      <c r="MZQ41" s="10"/>
      <c r="MZR41" s="10"/>
      <c r="MZS41" s="10"/>
      <c r="MZT41" s="10"/>
      <c r="MZU41" s="10"/>
      <c r="MZV41" s="10"/>
      <c r="MZW41" s="10"/>
      <c r="MZX41" s="10"/>
      <c r="MZY41" s="10"/>
      <c r="MZZ41" s="10"/>
      <c r="NAA41" s="10"/>
      <c r="NAB41" s="10"/>
      <c r="NAC41" s="10"/>
      <c r="NAD41" s="10"/>
      <c r="NAE41" s="10"/>
      <c r="NAF41" s="10"/>
      <c r="NAG41" s="10"/>
      <c r="NAH41" s="10"/>
      <c r="NAI41" s="10"/>
      <c r="NAJ41" s="10"/>
      <c r="NAK41" s="10"/>
      <c r="NAL41" s="10"/>
      <c r="NAM41" s="10"/>
      <c r="NAN41" s="10"/>
      <c r="NAO41" s="10"/>
      <c r="NAP41" s="10"/>
      <c r="NAQ41" s="10"/>
      <c r="NAR41" s="10"/>
      <c r="NAS41" s="10"/>
      <c r="NAT41" s="10"/>
      <c r="NAU41" s="10"/>
      <c r="NAV41" s="10"/>
      <c r="NAW41" s="10"/>
      <c r="NAX41" s="10"/>
      <c r="NAY41" s="10"/>
      <c r="NAZ41" s="10"/>
      <c r="NBA41" s="10"/>
      <c r="NBB41" s="10"/>
      <c r="NBC41" s="10"/>
      <c r="NBD41" s="10"/>
      <c r="NBE41" s="10"/>
      <c r="NBF41" s="10"/>
      <c r="NBG41" s="10"/>
      <c r="NBH41" s="10"/>
      <c r="NBI41" s="10"/>
      <c r="NBJ41" s="10"/>
      <c r="NBK41" s="10"/>
      <c r="NBL41" s="10"/>
      <c r="NBM41" s="10"/>
      <c r="NBN41" s="10"/>
      <c r="NBO41" s="10"/>
      <c r="NBP41" s="10"/>
      <c r="NBQ41" s="10"/>
      <c r="NBR41" s="10"/>
      <c r="NBS41" s="10"/>
      <c r="NBT41" s="10"/>
      <c r="NBU41" s="10"/>
      <c r="NBV41" s="10"/>
      <c r="NBW41" s="10"/>
      <c r="NBX41" s="10"/>
      <c r="NBY41" s="10"/>
      <c r="NBZ41" s="10"/>
      <c r="NCA41" s="10"/>
      <c r="NCB41" s="10"/>
      <c r="NCC41" s="10"/>
      <c r="NCD41" s="10"/>
      <c r="NCE41" s="10"/>
      <c r="NCF41" s="10"/>
      <c r="NCG41" s="10"/>
      <c r="NCH41" s="10"/>
      <c r="NCI41" s="10"/>
      <c r="NCJ41" s="10"/>
      <c r="NCK41" s="10"/>
      <c r="NCL41" s="10"/>
      <c r="NCM41" s="10"/>
      <c r="NCN41" s="10"/>
      <c r="NCO41" s="10"/>
      <c r="NCP41" s="10"/>
      <c r="NCQ41" s="10"/>
      <c r="NCR41" s="10"/>
      <c r="NCS41" s="10"/>
      <c r="NCT41" s="10"/>
      <c r="NCU41" s="10"/>
      <c r="NCV41" s="10"/>
      <c r="NCW41" s="10"/>
      <c r="NCX41" s="10"/>
      <c r="NCY41" s="10"/>
      <c r="NCZ41" s="10"/>
      <c r="NDA41" s="10"/>
      <c r="NDB41" s="10"/>
      <c r="NDC41" s="10"/>
      <c r="NDD41" s="10"/>
      <c r="NDE41" s="10"/>
      <c r="NDF41" s="10"/>
      <c r="NDG41" s="10"/>
      <c r="NDH41" s="10"/>
      <c r="NDI41" s="10"/>
      <c r="NDJ41" s="10"/>
      <c r="NDK41" s="10"/>
      <c r="NDL41" s="10"/>
      <c r="NDM41" s="10"/>
      <c r="NDN41" s="10"/>
      <c r="NDO41" s="10"/>
      <c r="NDP41" s="10"/>
      <c r="NDQ41" s="10"/>
      <c r="NDR41" s="10"/>
      <c r="NDS41" s="10"/>
      <c r="NDT41" s="10"/>
      <c r="NDU41" s="10"/>
      <c r="NDV41" s="10"/>
      <c r="NDW41" s="10"/>
      <c r="NDX41" s="10"/>
      <c r="NDY41" s="10"/>
      <c r="NDZ41" s="10"/>
      <c r="NEA41" s="10"/>
      <c r="NEB41" s="10"/>
      <c r="NEC41" s="10"/>
      <c r="NED41" s="10"/>
      <c r="NEE41" s="10"/>
      <c r="NEF41" s="10"/>
      <c r="NEG41" s="10"/>
      <c r="NEH41" s="10"/>
      <c r="NEI41" s="10"/>
      <c r="NEJ41" s="10"/>
      <c r="NEK41" s="10"/>
      <c r="NEL41" s="10"/>
      <c r="NEM41" s="10"/>
      <c r="NEN41" s="10"/>
      <c r="NEO41" s="10"/>
      <c r="NEP41" s="10"/>
      <c r="NEQ41" s="10"/>
      <c r="NER41" s="10"/>
      <c r="NES41" s="10"/>
      <c r="NET41" s="10"/>
      <c r="NEU41" s="10"/>
      <c r="NEV41" s="10"/>
      <c r="NEW41" s="10"/>
      <c r="NEX41" s="10"/>
      <c r="NEY41" s="10"/>
      <c r="NEZ41" s="10"/>
      <c r="NFA41" s="10"/>
      <c r="NFB41" s="10"/>
      <c r="NFC41" s="10"/>
      <c r="NFD41" s="10"/>
      <c r="NFE41" s="10"/>
      <c r="NFF41" s="10"/>
      <c r="NFG41" s="10"/>
      <c r="NFH41" s="10"/>
      <c r="NFI41" s="10"/>
      <c r="NFJ41" s="10"/>
      <c r="NFK41" s="10"/>
      <c r="NFL41" s="10"/>
      <c r="NFM41" s="10"/>
      <c r="NFN41" s="10"/>
      <c r="NFO41" s="10"/>
      <c r="NFP41" s="10"/>
      <c r="NFQ41" s="10"/>
      <c r="NFR41" s="10"/>
      <c r="NFS41" s="10"/>
      <c r="NFT41" s="10"/>
      <c r="NFU41" s="10"/>
      <c r="NFV41" s="10"/>
      <c r="NFW41" s="10"/>
      <c r="NFX41" s="10"/>
      <c r="NFY41" s="10"/>
      <c r="NFZ41" s="10"/>
      <c r="NGA41" s="10"/>
      <c r="NGB41" s="10"/>
      <c r="NGC41" s="10"/>
      <c r="NGD41" s="10"/>
      <c r="NGE41" s="10"/>
      <c r="NGF41" s="10"/>
      <c r="NGG41" s="10"/>
      <c r="NGH41" s="10"/>
      <c r="NGI41" s="10"/>
      <c r="NGJ41" s="10"/>
      <c r="NGK41" s="10"/>
      <c r="NGL41" s="10"/>
      <c r="NGM41" s="10"/>
      <c r="NGN41" s="10"/>
      <c r="NGO41" s="10"/>
      <c r="NGP41" s="10"/>
      <c r="NGQ41" s="10"/>
      <c r="NGR41" s="10"/>
      <c r="NGS41" s="10"/>
      <c r="NGT41" s="10"/>
      <c r="NGU41" s="10"/>
      <c r="NGV41" s="10"/>
      <c r="NGW41" s="10"/>
      <c r="NGX41" s="10"/>
      <c r="NGY41" s="10"/>
      <c r="NGZ41" s="10"/>
      <c r="NHA41" s="10"/>
      <c r="NHB41" s="10"/>
      <c r="NHC41" s="10"/>
      <c r="NHD41" s="10"/>
      <c r="NHE41" s="10"/>
      <c r="NHF41" s="10"/>
      <c r="NHG41" s="10"/>
      <c r="NHH41" s="10"/>
      <c r="NHI41" s="10"/>
      <c r="NHJ41" s="10"/>
      <c r="NHK41" s="10"/>
      <c r="NHL41" s="10"/>
      <c r="NHM41" s="10"/>
      <c r="NHN41" s="10"/>
      <c r="NHO41" s="10"/>
      <c r="NHP41" s="10"/>
      <c r="NHQ41" s="10"/>
      <c r="NHR41" s="10"/>
      <c r="NHS41" s="10"/>
      <c r="NHT41" s="10"/>
      <c r="NHU41" s="10"/>
      <c r="NHV41" s="10"/>
      <c r="NHW41" s="10"/>
      <c r="NHX41" s="10"/>
      <c r="NHY41" s="10"/>
      <c r="NHZ41" s="10"/>
      <c r="NIA41" s="10"/>
      <c r="NIB41" s="10"/>
      <c r="NIC41" s="10"/>
      <c r="NID41" s="10"/>
      <c r="NIE41" s="10"/>
      <c r="NIF41" s="10"/>
      <c r="NIG41" s="10"/>
      <c r="NIH41" s="10"/>
      <c r="NII41" s="10"/>
      <c r="NIJ41" s="10"/>
      <c r="NIK41" s="10"/>
      <c r="NIL41" s="10"/>
      <c r="NIM41" s="10"/>
      <c r="NIN41" s="10"/>
      <c r="NIO41" s="10"/>
      <c r="NIP41" s="10"/>
      <c r="NIQ41" s="10"/>
      <c r="NIR41" s="10"/>
      <c r="NIS41" s="10"/>
      <c r="NIT41" s="10"/>
      <c r="NIU41" s="10"/>
      <c r="NIV41" s="10"/>
      <c r="NIW41" s="10"/>
      <c r="NIX41" s="10"/>
      <c r="NIY41" s="10"/>
      <c r="NIZ41" s="10"/>
      <c r="NJA41" s="10"/>
      <c r="NJB41" s="10"/>
      <c r="NJC41" s="10"/>
      <c r="NJD41" s="10"/>
      <c r="NJE41" s="10"/>
      <c r="NJF41" s="10"/>
      <c r="NJG41" s="10"/>
      <c r="NJH41" s="10"/>
      <c r="NJI41" s="10"/>
      <c r="NJJ41" s="10"/>
      <c r="NJK41" s="10"/>
      <c r="NJL41" s="10"/>
      <c r="NJM41" s="10"/>
      <c r="NJN41" s="10"/>
      <c r="NJO41" s="10"/>
      <c r="NJP41" s="10"/>
      <c r="NJQ41" s="10"/>
      <c r="NJR41" s="10"/>
      <c r="NJS41" s="10"/>
      <c r="NJT41" s="10"/>
      <c r="NJU41" s="10"/>
      <c r="NJV41" s="10"/>
      <c r="NJW41" s="10"/>
      <c r="NJX41" s="10"/>
      <c r="NJY41" s="10"/>
      <c r="NJZ41" s="10"/>
      <c r="NKA41" s="10"/>
      <c r="NKB41" s="10"/>
      <c r="NKC41" s="10"/>
      <c r="NKD41" s="10"/>
      <c r="NKE41" s="10"/>
      <c r="NKF41" s="10"/>
      <c r="NKG41" s="10"/>
      <c r="NKH41" s="10"/>
      <c r="NKI41" s="10"/>
      <c r="NKJ41" s="10"/>
      <c r="NKK41" s="10"/>
      <c r="NKL41" s="10"/>
      <c r="NKM41" s="10"/>
      <c r="NKN41" s="10"/>
      <c r="NKO41" s="10"/>
      <c r="NKP41" s="10"/>
      <c r="NKQ41" s="10"/>
      <c r="NKR41" s="10"/>
      <c r="NKS41" s="10"/>
      <c r="NKT41" s="10"/>
      <c r="NKU41" s="10"/>
      <c r="NKV41" s="10"/>
      <c r="NKW41" s="10"/>
      <c r="NKX41" s="10"/>
      <c r="NKY41" s="10"/>
      <c r="NKZ41" s="10"/>
      <c r="NLA41" s="10"/>
      <c r="NLB41" s="10"/>
      <c r="NLC41" s="10"/>
      <c r="NLD41" s="10"/>
      <c r="NLE41" s="10"/>
      <c r="NLF41" s="10"/>
      <c r="NLG41" s="10"/>
      <c r="NLH41" s="10"/>
      <c r="NLI41" s="10"/>
      <c r="NLJ41" s="10"/>
      <c r="NLK41" s="10"/>
      <c r="NLL41" s="10"/>
      <c r="NLM41" s="10"/>
      <c r="NLN41" s="10"/>
      <c r="NLO41" s="10"/>
      <c r="NLP41" s="10"/>
      <c r="NLQ41" s="10"/>
      <c r="NLR41" s="10"/>
      <c r="NLS41" s="10"/>
      <c r="NLT41" s="10"/>
      <c r="NLU41" s="10"/>
      <c r="NLV41" s="10"/>
      <c r="NLW41" s="10"/>
      <c r="NLX41" s="10"/>
      <c r="NLY41" s="10"/>
      <c r="NLZ41" s="10"/>
      <c r="NMA41" s="10"/>
      <c r="NMB41" s="10"/>
      <c r="NMC41" s="10"/>
      <c r="NMD41" s="10"/>
      <c r="NME41" s="10"/>
      <c r="NMF41" s="10"/>
      <c r="NMG41" s="10"/>
      <c r="NMH41" s="10"/>
      <c r="NMI41" s="10"/>
      <c r="NMJ41" s="10"/>
      <c r="NMK41" s="10"/>
      <c r="NML41" s="10"/>
      <c r="NMM41" s="10"/>
      <c r="NMN41" s="10"/>
      <c r="NMO41" s="10"/>
      <c r="NMP41" s="10"/>
      <c r="NMQ41" s="10"/>
      <c r="NMR41" s="10"/>
      <c r="NMS41" s="10"/>
      <c r="NMT41" s="10"/>
      <c r="NMU41" s="10"/>
      <c r="NMV41" s="10"/>
      <c r="NMW41" s="10"/>
      <c r="NMX41" s="10"/>
      <c r="NMY41" s="10"/>
      <c r="NMZ41" s="10"/>
      <c r="NNA41" s="10"/>
      <c r="NNB41" s="10"/>
      <c r="NNC41" s="10"/>
      <c r="NND41" s="10"/>
      <c r="NNE41" s="10"/>
      <c r="NNF41" s="10"/>
      <c r="NNG41" s="10"/>
      <c r="NNH41" s="10"/>
      <c r="NNI41" s="10"/>
      <c r="NNJ41" s="10"/>
      <c r="NNK41" s="10"/>
      <c r="NNL41" s="10"/>
      <c r="NNM41" s="10"/>
      <c r="NNN41" s="10"/>
      <c r="NNO41" s="10"/>
      <c r="NNP41" s="10"/>
      <c r="NNQ41" s="10"/>
      <c r="NNR41" s="10"/>
      <c r="NNS41" s="10"/>
      <c r="NNT41" s="10"/>
      <c r="NNU41" s="10"/>
      <c r="NNV41" s="10"/>
      <c r="NNW41" s="10"/>
      <c r="NNX41" s="10"/>
      <c r="NNY41" s="10"/>
      <c r="NNZ41" s="10"/>
      <c r="NOA41" s="10"/>
      <c r="NOB41" s="10"/>
      <c r="NOC41" s="10"/>
      <c r="NOD41" s="10"/>
      <c r="NOE41" s="10"/>
      <c r="NOF41" s="10"/>
      <c r="NOG41" s="10"/>
      <c r="NOH41" s="10"/>
      <c r="NOI41" s="10"/>
      <c r="NOJ41" s="10"/>
      <c r="NOK41" s="10"/>
      <c r="NOL41" s="10"/>
      <c r="NOM41" s="10"/>
      <c r="NON41" s="10"/>
      <c r="NOO41" s="10"/>
      <c r="NOP41" s="10"/>
      <c r="NOQ41" s="10"/>
      <c r="NOR41" s="10"/>
      <c r="NOS41" s="10"/>
      <c r="NOT41" s="10"/>
      <c r="NOU41" s="10"/>
      <c r="NOV41" s="10"/>
      <c r="NOW41" s="10"/>
      <c r="NOX41" s="10"/>
      <c r="NOY41" s="10"/>
      <c r="NOZ41" s="10"/>
      <c r="NPA41" s="10"/>
      <c r="NPB41" s="10"/>
      <c r="NPC41" s="10"/>
      <c r="NPD41" s="10"/>
      <c r="NPE41" s="10"/>
      <c r="NPF41" s="10"/>
      <c r="NPG41" s="10"/>
      <c r="NPH41" s="10"/>
      <c r="NPI41" s="10"/>
      <c r="NPJ41" s="10"/>
      <c r="NPK41" s="10"/>
      <c r="NPL41" s="10"/>
      <c r="NPM41" s="10"/>
      <c r="NPN41" s="10"/>
      <c r="NPO41" s="10"/>
      <c r="NPP41" s="10"/>
      <c r="NPQ41" s="10"/>
      <c r="NPR41" s="10"/>
      <c r="NPS41" s="10"/>
      <c r="NPT41" s="10"/>
      <c r="NPU41" s="10"/>
      <c r="NPV41" s="10"/>
      <c r="NPW41" s="10"/>
      <c r="NPX41" s="10"/>
      <c r="NPY41" s="10"/>
      <c r="NPZ41" s="10"/>
      <c r="NQA41" s="10"/>
      <c r="NQB41" s="10"/>
      <c r="NQC41" s="10"/>
      <c r="NQD41" s="10"/>
      <c r="NQE41" s="10"/>
      <c r="NQF41" s="10"/>
      <c r="NQG41" s="10"/>
      <c r="NQH41" s="10"/>
      <c r="NQI41" s="10"/>
      <c r="NQJ41" s="10"/>
      <c r="NQK41" s="10"/>
      <c r="NQL41" s="10"/>
      <c r="NQM41" s="10"/>
      <c r="NQN41" s="10"/>
      <c r="NQO41" s="10"/>
      <c r="NQP41" s="10"/>
      <c r="NQQ41" s="10"/>
      <c r="NQR41" s="10"/>
      <c r="NQS41" s="10"/>
      <c r="NQT41" s="10"/>
      <c r="NQU41" s="10"/>
      <c r="NQV41" s="10"/>
      <c r="NQW41" s="10"/>
      <c r="NQX41" s="10"/>
      <c r="NQY41" s="10"/>
      <c r="NQZ41" s="10"/>
      <c r="NRA41" s="10"/>
      <c r="NRB41" s="10"/>
      <c r="NRC41" s="10"/>
      <c r="NRD41" s="10"/>
      <c r="NRE41" s="10"/>
      <c r="NRF41" s="10"/>
      <c r="NRG41" s="10"/>
      <c r="NRH41" s="10"/>
      <c r="NRI41" s="10"/>
      <c r="NRJ41" s="10"/>
      <c r="NRK41" s="10"/>
      <c r="NRL41" s="10"/>
      <c r="NRM41" s="10"/>
      <c r="NRN41" s="10"/>
      <c r="NRO41" s="10"/>
      <c r="NRP41" s="10"/>
      <c r="NRQ41" s="10"/>
      <c r="NRR41" s="10"/>
      <c r="NRS41" s="10"/>
      <c r="NRT41" s="10"/>
      <c r="NRU41" s="10"/>
      <c r="NRV41" s="10"/>
      <c r="NRW41" s="10"/>
      <c r="NRX41" s="10"/>
      <c r="NRY41" s="10"/>
      <c r="NRZ41" s="10"/>
      <c r="NSA41" s="10"/>
      <c r="NSB41" s="10"/>
      <c r="NSC41" s="10"/>
      <c r="NSD41" s="10"/>
      <c r="NSE41" s="10"/>
      <c r="NSF41" s="10"/>
      <c r="NSG41" s="10"/>
      <c r="NSH41" s="10"/>
      <c r="NSI41" s="10"/>
      <c r="NSJ41" s="10"/>
      <c r="NSK41" s="10"/>
      <c r="NSL41" s="10"/>
      <c r="NSM41" s="10"/>
      <c r="NSN41" s="10"/>
      <c r="NSO41" s="10"/>
      <c r="NSP41" s="10"/>
      <c r="NSQ41" s="10"/>
      <c r="NSR41" s="10"/>
      <c r="NSS41" s="10"/>
      <c r="NST41" s="10"/>
      <c r="NSU41" s="10"/>
      <c r="NSV41" s="10"/>
      <c r="NSW41" s="10"/>
      <c r="NSX41" s="10"/>
      <c r="NSY41" s="10"/>
      <c r="NSZ41" s="10"/>
      <c r="NTA41" s="10"/>
      <c r="NTB41" s="10"/>
      <c r="NTC41" s="10"/>
      <c r="NTD41" s="10"/>
      <c r="NTE41" s="10"/>
      <c r="NTF41" s="10"/>
      <c r="NTG41" s="10"/>
      <c r="NTH41" s="10"/>
      <c r="NTI41" s="10"/>
      <c r="NTJ41" s="10"/>
      <c r="NTK41" s="10"/>
      <c r="NTL41" s="10"/>
      <c r="NTM41" s="10"/>
      <c r="NTN41" s="10"/>
      <c r="NTO41" s="10"/>
      <c r="NTP41" s="10"/>
      <c r="NTQ41" s="10"/>
      <c r="NTR41" s="10"/>
      <c r="NTS41" s="10"/>
      <c r="NTT41" s="10"/>
      <c r="NTU41" s="10"/>
      <c r="NTV41" s="10"/>
      <c r="NTW41" s="10"/>
      <c r="NTX41" s="10"/>
      <c r="NTY41" s="10"/>
      <c r="NTZ41" s="10"/>
      <c r="NUA41" s="10"/>
      <c r="NUB41" s="10"/>
      <c r="NUC41" s="10"/>
      <c r="NUD41" s="10"/>
      <c r="NUE41" s="10"/>
      <c r="NUF41" s="10"/>
      <c r="NUG41" s="10"/>
      <c r="NUH41" s="10"/>
      <c r="NUI41" s="10"/>
      <c r="NUJ41" s="10"/>
      <c r="NUK41" s="10"/>
      <c r="NUL41" s="10"/>
      <c r="NUM41" s="10"/>
      <c r="NUN41" s="10"/>
      <c r="NUO41" s="10"/>
      <c r="NUP41" s="10"/>
      <c r="NUQ41" s="10"/>
      <c r="NUR41" s="10"/>
      <c r="NUS41" s="10"/>
      <c r="NUT41" s="10"/>
      <c r="NUU41" s="10"/>
      <c r="NUV41" s="10"/>
      <c r="NUW41" s="10"/>
      <c r="NUX41" s="10"/>
      <c r="NUY41" s="10"/>
      <c r="NUZ41" s="10"/>
      <c r="NVA41" s="10"/>
      <c r="NVB41" s="10"/>
      <c r="NVC41" s="10"/>
      <c r="NVD41" s="10"/>
      <c r="NVE41" s="10"/>
      <c r="NVF41" s="10"/>
      <c r="NVG41" s="10"/>
      <c r="NVH41" s="10"/>
      <c r="NVI41" s="10"/>
      <c r="NVJ41" s="10"/>
      <c r="NVK41" s="10"/>
      <c r="NVL41" s="10"/>
      <c r="NVM41" s="10"/>
      <c r="NVN41" s="10"/>
      <c r="NVO41" s="10"/>
      <c r="NVP41" s="10"/>
      <c r="NVQ41" s="10"/>
      <c r="NVR41" s="10"/>
      <c r="NVS41" s="10"/>
      <c r="NVT41" s="10"/>
      <c r="NVU41" s="10"/>
      <c r="NVV41" s="10"/>
      <c r="NVW41" s="10"/>
      <c r="NVX41" s="10"/>
      <c r="NVY41" s="10"/>
      <c r="NVZ41" s="10"/>
      <c r="NWA41" s="10"/>
      <c r="NWB41" s="10"/>
      <c r="NWC41" s="10"/>
      <c r="NWD41" s="10"/>
      <c r="NWE41" s="10"/>
      <c r="NWF41" s="10"/>
      <c r="NWG41" s="10"/>
      <c r="NWH41" s="10"/>
      <c r="NWI41" s="10"/>
      <c r="NWJ41" s="10"/>
      <c r="NWK41" s="10"/>
      <c r="NWL41" s="10"/>
      <c r="NWM41" s="10"/>
      <c r="NWN41" s="10"/>
      <c r="NWO41" s="10"/>
      <c r="NWP41" s="10"/>
      <c r="NWQ41" s="10"/>
      <c r="NWR41" s="10"/>
      <c r="NWS41" s="10"/>
      <c r="NWT41" s="10"/>
      <c r="NWU41" s="10"/>
      <c r="NWV41" s="10"/>
      <c r="NWW41" s="10"/>
      <c r="NWX41" s="10"/>
      <c r="NWY41" s="10"/>
      <c r="NWZ41" s="10"/>
      <c r="NXA41" s="10"/>
      <c r="NXB41" s="10"/>
      <c r="NXC41" s="10"/>
      <c r="NXD41" s="10"/>
      <c r="NXE41" s="10"/>
      <c r="NXF41" s="10"/>
      <c r="NXG41" s="10"/>
      <c r="NXH41" s="10"/>
      <c r="NXI41" s="10"/>
      <c r="NXJ41" s="10"/>
      <c r="NXK41" s="10"/>
      <c r="NXL41" s="10"/>
      <c r="NXM41" s="10"/>
      <c r="NXN41" s="10"/>
      <c r="NXO41" s="10"/>
      <c r="NXP41" s="10"/>
      <c r="NXQ41" s="10"/>
      <c r="NXR41" s="10"/>
      <c r="NXS41" s="10"/>
      <c r="NXT41" s="10"/>
      <c r="NXU41" s="10"/>
      <c r="NXV41" s="10"/>
      <c r="NXW41" s="10"/>
      <c r="NXX41" s="10"/>
      <c r="NXY41" s="10"/>
      <c r="NXZ41" s="10"/>
      <c r="NYA41" s="10"/>
      <c r="NYB41" s="10"/>
      <c r="NYC41" s="10"/>
      <c r="NYD41" s="10"/>
      <c r="NYE41" s="10"/>
      <c r="NYF41" s="10"/>
      <c r="NYG41" s="10"/>
      <c r="NYH41" s="10"/>
      <c r="NYI41" s="10"/>
      <c r="NYJ41" s="10"/>
      <c r="NYK41" s="10"/>
      <c r="NYL41" s="10"/>
      <c r="NYM41" s="10"/>
      <c r="NYN41" s="10"/>
      <c r="NYO41" s="10"/>
      <c r="NYP41" s="10"/>
      <c r="NYQ41" s="10"/>
      <c r="NYR41" s="10"/>
      <c r="NYS41" s="10"/>
      <c r="NYT41" s="10"/>
      <c r="NYU41" s="10"/>
      <c r="NYV41" s="10"/>
      <c r="NYW41" s="10"/>
      <c r="NYX41" s="10"/>
      <c r="NYY41" s="10"/>
      <c r="NYZ41" s="10"/>
      <c r="NZA41" s="10"/>
      <c r="NZB41" s="10"/>
      <c r="NZC41" s="10"/>
      <c r="NZD41" s="10"/>
      <c r="NZE41" s="10"/>
      <c r="NZF41" s="10"/>
      <c r="NZG41" s="10"/>
      <c r="NZH41" s="10"/>
      <c r="NZI41" s="10"/>
      <c r="NZJ41" s="10"/>
      <c r="NZK41" s="10"/>
      <c r="NZL41" s="10"/>
      <c r="NZM41" s="10"/>
      <c r="NZN41" s="10"/>
      <c r="NZO41" s="10"/>
      <c r="NZP41" s="10"/>
      <c r="NZQ41" s="10"/>
      <c r="NZR41" s="10"/>
      <c r="NZS41" s="10"/>
      <c r="NZT41" s="10"/>
      <c r="NZU41" s="10"/>
      <c r="NZV41" s="10"/>
      <c r="NZW41" s="10"/>
      <c r="NZX41" s="10"/>
      <c r="NZY41" s="10"/>
      <c r="NZZ41" s="10"/>
      <c r="OAA41" s="10"/>
      <c r="OAB41" s="10"/>
      <c r="OAC41" s="10"/>
      <c r="OAD41" s="10"/>
      <c r="OAE41" s="10"/>
      <c r="OAF41" s="10"/>
      <c r="OAG41" s="10"/>
      <c r="OAH41" s="10"/>
      <c r="OAI41" s="10"/>
      <c r="OAJ41" s="10"/>
      <c r="OAK41" s="10"/>
      <c r="OAL41" s="10"/>
      <c r="OAM41" s="10"/>
      <c r="OAN41" s="10"/>
      <c r="OAO41" s="10"/>
      <c r="OAP41" s="10"/>
      <c r="OAQ41" s="10"/>
      <c r="OAR41" s="10"/>
      <c r="OAS41" s="10"/>
      <c r="OAT41" s="10"/>
      <c r="OAU41" s="10"/>
      <c r="OAV41" s="10"/>
      <c r="OAW41" s="10"/>
      <c r="OAX41" s="10"/>
      <c r="OAY41" s="10"/>
      <c r="OAZ41" s="10"/>
      <c r="OBA41" s="10"/>
      <c r="OBB41" s="10"/>
      <c r="OBC41" s="10"/>
      <c r="OBD41" s="10"/>
      <c r="OBE41" s="10"/>
      <c r="OBF41" s="10"/>
      <c r="OBG41" s="10"/>
      <c r="OBH41" s="10"/>
      <c r="OBI41" s="10"/>
      <c r="OBJ41" s="10"/>
      <c r="OBK41" s="10"/>
      <c r="OBL41" s="10"/>
      <c r="OBM41" s="10"/>
      <c r="OBN41" s="10"/>
      <c r="OBO41" s="10"/>
      <c r="OBP41" s="10"/>
      <c r="OBQ41" s="10"/>
      <c r="OBR41" s="10"/>
      <c r="OBS41" s="10"/>
      <c r="OBT41" s="10"/>
      <c r="OBU41" s="10"/>
      <c r="OBV41" s="10"/>
      <c r="OBW41" s="10"/>
      <c r="OBX41" s="10"/>
      <c r="OBY41" s="10"/>
      <c r="OBZ41" s="10"/>
      <c r="OCA41" s="10"/>
      <c r="OCB41" s="10"/>
      <c r="OCC41" s="10"/>
      <c r="OCD41" s="10"/>
      <c r="OCE41" s="10"/>
      <c r="OCF41" s="10"/>
      <c r="OCG41" s="10"/>
      <c r="OCH41" s="10"/>
      <c r="OCI41" s="10"/>
      <c r="OCJ41" s="10"/>
      <c r="OCK41" s="10"/>
      <c r="OCL41" s="10"/>
      <c r="OCM41" s="10"/>
      <c r="OCN41" s="10"/>
      <c r="OCO41" s="10"/>
      <c r="OCP41" s="10"/>
      <c r="OCQ41" s="10"/>
      <c r="OCR41" s="10"/>
      <c r="OCS41" s="10"/>
      <c r="OCT41" s="10"/>
      <c r="OCU41" s="10"/>
      <c r="OCV41" s="10"/>
      <c r="OCW41" s="10"/>
      <c r="OCX41" s="10"/>
      <c r="OCY41" s="10"/>
      <c r="OCZ41" s="10"/>
      <c r="ODA41" s="10"/>
      <c r="ODB41" s="10"/>
      <c r="ODC41" s="10"/>
      <c r="ODD41" s="10"/>
      <c r="ODE41" s="10"/>
      <c r="ODF41" s="10"/>
      <c r="ODG41" s="10"/>
      <c r="ODH41" s="10"/>
      <c r="ODI41" s="10"/>
      <c r="ODJ41" s="10"/>
      <c r="ODK41" s="10"/>
      <c r="ODL41" s="10"/>
      <c r="ODM41" s="10"/>
      <c r="ODN41" s="10"/>
      <c r="ODO41" s="10"/>
      <c r="ODP41" s="10"/>
      <c r="ODQ41" s="10"/>
      <c r="ODR41" s="10"/>
      <c r="ODS41" s="10"/>
      <c r="ODT41" s="10"/>
      <c r="ODU41" s="10"/>
      <c r="ODV41" s="10"/>
      <c r="ODW41" s="10"/>
      <c r="ODX41" s="10"/>
      <c r="ODY41" s="10"/>
      <c r="ODZ41" s="10"/>
      <c r="OEA41" s="10"/>
      <c r="OEB41" s="10"/>
      <c r="OEC41" s="10"/>
      <c r="OED41" s="10"/>
      <c r="OEE41" s="10"/>
      <c r="OEF41" s="10"/>
      <c r="OEG41" s="10"/>
      <c r="OEH41" s="10"/>
      <c r="OEI41" s="10"/>
      <c r="OEJ41" s="10"/>
      <c r="OEK41" s="10"/>
      <c r="OEL41" s="10"/>
      <c r="OEM41" s="10"/>
      <c r="OEN41" s="10"/>
      <c r="OEO41" s="10"/>
      <c r="OEP41" s="10"/>
      <c r="OEQ41" s="10"/>
      <c r="OER41" s="10"/>
      <c r="OES41" s="10"/>
      <c r="OET41" s="10"/>
      <c r="OEU41" s="10"/>
      <c r="OEV41" s="10"/>
      <c r="OEW41" s="10"/>
      <c r="OEX41" s="10"/>
      <c r="OEY41" s="10"/>
      <c r="OEZ41" s="10"/>
      <c r="OFA41" s="10"/>
      <c r="OFB41" s="10"/>
      <c r="OFC41" s="10"/>
      <c r="OFD41" s="10"/>
      <c r="OFE41" s="10"/>
      <c r="OFF41" s="10"/>
      <c r="OFG41" s="10"/>
      <c r="OFH41" s="10"/>
      <c r="OFI41" s="10"/>
      <c r="OFJ41" s="10"/>
      <c r="OFK41" s="10"/>
      <c r="OFL41" s="10"/>
      <c r="OFM41" s="10"/>
      <c r="OFN41" s="10"/>
      <c r="OFO41" s="10"/>
      <c r="OFP41" s="10"/>
      <c r="OFQ41" s="10"/>
      <c r="OFR41" s="10"/>
      <c r="OFS41" s="10"/>
      <c r="OFT41" s="10"/>
      <c r="OFU41" s="10"/>
      <c r="OFV41" s="10"/>
      <c r="OFW41" s="10"/>
      <c r="OFX41" s="10"/>
      <c r="OFY41" s="10"/>
      <c r="OFZ41" s="10"/>
      <c r="OGA41" s="10"/>
      <c r="OGB41" s="10"/>
      <c r="OGC41" s="10"/>
      <c r="OGD41" s="10"/>
      <c r="OGE41" s="10"/>
      <c r="OGF41" s="10"/>
      <c r="OGG41" s="10"/>
      <c r="OGH41" s="10"/>
      <c r="OGI41" s="10"/>
      <c r="OGJ41" s="10"/>
      <c r="OGK41" s="10"/>
      <c r="OGL41" s="10"/>
      <c r="OGM41" s="10"/>
      <c r="OGN41" s="10"/>
      <c r="OGO41" s="10"/>
      <c r="OGP41" s="10"/>
      <c r="OGQ41" s="10"/>
      <c r="OGR41" s="10"/>
      <c r="OGS41" s="10"/>
      <c r="OGT41" s="10"/>
      <c r="OGU41" s="10"/>
      <c r="OGV41" s="10"/>
      <c r="OGW41" s="10"/>
      <c r="OGX41" s="10"/>
      <c r="OGY41" s="10"/>
      <c r="OGZ41" s="10"/>
      <c r="OHA41" s="10"/>
      <c r="OHB41" s="10"/>
      <c r="OHC41" s="10"/>
      <c r="OHD41" s="10"/>
      <c r="OHE41" s="10"/>
      <c r="OHF41" s="10"/>
      <c r="OHG41" s="10"/>
      <c r="OHH41" s="10"/>
      <c r="OHI41" s="10"/>
      <c r="OHJ41" s="10"/>
      <c r="OHK41" s="10"/>
      <c r="OHL41" s="10"/>
      <c r="OHM41" s="10"/>
      <c r="OHN41" s="10"/>
      <c r="OHO41" s="10"/>
      <c r="OHP41" s="10"/>
      <c r="OHQ41" s="10"/>
      <c r="OHR41" s="10"/>
      <c r="OHS41" s="10"/>
      <c r="OHT41" s="10"/>
      <c r="OHU41" s="10"/>
      <c r="OHV41" s="10"/>
      <c r="OHW41" s="10"/>
      <c r="OHX41" s="10"/>
      <c r="OHY41" s="10"/>
      <c r="OHZ41" s="10"/>
      <c r="OIA41" s="10"/>
      <c r="OIB41" s="10"/>
      <c r="OIC41" s="10"/>
      <c r="OID41" s="10"/>
      <c r="OIE41" s="10"/>
      <c r="OIF41" s="10"/>
      <c r="OIG41" s="10"/>
      <c r="OIH41" s="10"/>
      <c r="OII41" s="10"/>
      <c r="OIJ41" s="10"/>
      <c r="OIK41" s="10"/>
      <c r="OIL41" s="10"/>
      <c r="OIM41" s="10"/>
      <c r="OIN41" s="10"/>
      <c r="OIO41" s="10"/>
      <c r="OIP41" s="10"/>
      <c r="OIQ41" s="10"/>
      <c r="OIR41" s="10"/>
      <c r="OIS41" s="10"/>
      <c r="OIT41" s="10"/>
      <c r="OIU41" s="10"/>
      <c r="OIV41" s="10"/>
      <c r="OIW41" s="10"/>
      <c r="OIX41" s="10"/>
      <c r="OIY41" s="10"/>
      <c r="OIZ41" s="10"/>
      <c r="OJA41" s="10"/>
      <c r="OJB41" s="10"/>
      <c r="OJC41" s="10"/>
      <c r="OJD41" s="10"/>
      <c r="OJE41" s="10"/>
      <c r="OJF41" s="10"/>
      <c r="OJG41" s="10"/>
      <c r="OJH41" s="10"/>
      <c r="OJI41" s="10"/>
      <c r="OJJ41" s="10"/>
      <c r="OJK41" s="10"/>
      <c r="OJL41" s="10"/>
      <c r="OJM41" s="10"/>
      <c r="OJN41" s="10"/>
      <c r="OJO41" s="10"/>
      <c r="OJP41" s="10"/>
      <c r="OJQ41" s="10"/>
      <c r="OJR41" s="10"/>
      <c r="OJS41" s="10"/>
      <c r="OJT41" s="10"/>
      <c r="OJU41" s="10"/>
      <c r="OJV41" s="10"/>
      <c r="OJW41" s="10"/>
      <c r="OJX41" s="10"/>
      <c r="OJY41" s="10"/>
      <c r="OJZ41" s="10"/>
      <c r="OKA41" s="10"/>
      <c r="OKB41" s="10"/>
      <c r="OKC41" s="10"/>
      <c r="OKD41" s="10"/>
      <c r="OKE41" s="10"/>
      <c r="OKF41" s="10"/>
      <c r="OKG41" s="10"/>
      <c r="OKH41" s="10"/>
      <c r="OKI41" s="10"/>
      <c r="OKJ41" s="10"/>
      <c r="OKK41" s="10"/>
      <c r="OKL41" s="10"/>
      <c r="OKM41" s="10"/>
      <c r="OKN41" s="10"/>
      <c r="OKO41" s="10"/>
      <c r="OKP41" s="10"/>
      <c r="OKQ41" s="10"/>
      <c r="OKR41" s="10"/>
      <c r="OKS41" s="10"/>
      <c r="OKT41" s="10"/>
      <c r="OKU41" s="10"/>
      <c r="OKV41" s="10"/>
      <c r="OKW41" s="10"/>
      <c r="OKX41" s="10"/>
      <c r="OKY41" s="10"/>
      <c r="OKZ41" s="10"/>
      <c r="OLA41" s="10"/>
      <c r="OLB41" s="10"/>
      <c r="OLC41" s="10"/>
      <c r="OLD41" s="10"/>
      <c r="OLE41" s="10"/>
      <c r="OLF41" s="10"/>
      <c r="OLG41" s="10"/>
      <c r="OLH41" s="10"/>
      <c r="OLI41" s="10"/>
      <c r="OLJ41" s="10"/>
      <c r="OLK41" s="10"/>
      <c r="OLL41" s="10"/>
      <c r="OLM41" s="10"/>
      <c r="OLN41" s="10"/>
      <c r="OLO41" s="10"/>
      <c r="OLP41" s="10"/>
      <c r="OLQ41" s="10"/>
      <c r="OLR41" s="10"/>
      <c r="OLS41" s="10"/>
      <c r="OLT41" s="10"/>
      <c r="OLU41" s="10"/>
      <c r="OLV41" s="10"/>
      <c r="OLW41" s="10"/>
      <c r="OLX41" s="10"/>
      <c r="OLY41" s="10"/>
      <c r="OLZ41" s="10"/>
      <c r="OMA41" s="10"/>
      <c r="OMB41" s="10"/>
      <c r="OMC41" s="10"/>
      <c r="OMD41" s="10"/>
      <c r="OME41" s="10"/>
      <c r="OMF41" s="10"/>
      <c r="OMG41" s="10"/>
      <c r="OMH41" s="10"/>
      <c r="OMI41" s="10"/>
      <c r="OMJ41" s="10"/>
      <c r="OMK41" s="10"/>
      <c r="OML41" s="10"/>
      <c r="OMM41" s="10"/>
      <c r="OMN41" s="10"/>
      <c r="OMO41" s="10"/>
      <c r="OMP41" s="10"/>
      <c r="OMQ41" s="10"/>
      <c r="OMR41" s="10"/>
      <c r="OMS41" s="10"/>
      <c r="OMT41" s="10"/>
      <c r="OMU41" s="10"/>
      <c r="OMV41" s="10"/>
      <c r="OMW41" s="10"/>
      <c r="OMX41" s="10"/>
      <c r="OMY41" s="10"/>
      <c r="OMZ41" s="10"/>
      <c r="ONA41" s="10"/>
      <c r="ONB41" s="10"/>
      <c r="ONC41" s="10"/>
      <c r="OND41" s="10"/>
      <c r="ONE41" s="10"/>
      <c r="ONF41" s="10"/>
      <c r="ONG41" s="10"/>
      <c r="ONH41" s="10"/>
      <c r="ONI41" s="10"/>
      <c r="ONJ41" s="10"/>
      <c r="ONK41" s="10"/>
      <c r="ONL41" s="10"/>
      <c r="ONM41" s="10"/>
      <c r="ONN41" s="10"/>
      <c r="ONO41" s="10"/>
      <c r="ONP41" s="10"/>
      <c r="ONQ41" s="10"/>
      <c r="ONR41" s="10"/>
      <c r="ONS41" s="10"/>
      <c r="ONT41" s="10"/>
      <c r="ONU41" s="10"/>
      <c r="ONV41" s="10"/>
      <c r="ONW41" s="10"/>
      <c r="ONX41" s="10"/>
      <c r="ONY41" s="10"/>
      <c r="ONZ41" s="10"/>
      <c r="OOA41" s="10"/>
      <c r="OOB41" s="10"/>
      <c r="OOC41" s="10"/>
      <c r="OOD41" s="10"/>
      <c r="OOE41" s="10"/>
      <c r="OOF41" s="10"/>
      <c r="OOG41" s="10"/>
      <c r="OOH41" s="10"/>
      <c r="OOI41" s="10"/>
      <c r="OOJ41" s="10"/>
      <c r="OOK41" s="10"/>
      <c r="OOL41" s="10"/>
      <c r="OOM41" s="10"/>
      <c r="OON41" s="10"/>
      <c r="OOO41" s="10"/>
      <c r="OOP41" s="10"/>
      <c r="OOQ41" s="10"/>
      <c r="OOR41" s="10"/>
      <c r="OOS41" s="10"/>
      <c r="OOT41" s="10"/>
      <c r="OOU41" s="10"/>
      <c r="OOV41" s="10"/>
      <c r="OOW41" s="10"/>
      <c r="OOX41" s="10"/>
      <c r="OOY41" s="10"/>
      <c r="OOZ41" s="10"/>
      <c r="OPA41" s="10"/>
      <c r="OPB41" s="10"/>
      <c r="OPC41" s="10"/>
      <c r="OPD41" s="10"/>
      <c r="OPE41" s="10"/>
      <c r="OPF41" s="10"/>
      <c r="OPG41" s="10"/>
      <c r="OPH41" s="10"/>
      <c r="OPI41" s="10"/>
      <c r="OPJ41" s="10"/>
      <c r="OPK41" s="10"/>
      <c r="OPL41" s="10"/>
      <c r="OPM41" s="10"/>
      <c r="OPN41" s="10"/>
      <c r="OPO41" s="10"/>
      <c r="OPP41" s="10"/>
      <c r="OPQ41" s="10"/>
      <c r="OPR41" s="10"/>
      <c r="OPS41" s="10"/>
      <c r="OPT41" s="10"/>
      <c r="OPU41" s="10"/>
      <c r="OPV41" s="10"/>
      <c r="OPW41" s="10"/>
      <c r="OPX41" s="10"/>
      <c r="OPY41" s="10"/>
      <c r="OPZ41" s="10"/>
      <c r="OQA41" s="10"/>
      <c r="OQB41" s="10"/>
      <c r="OQC41" s="10"/>
      <c r="OQD41" s="10"/>
      <c r="OQE41" s="10"/>
      <c r="OQF41" s="10"/>
      <c r="OQG41" s="10"/>
      <c r="OQH41" s="10"/>
      <c r="OQI41" s="10"/>
      <c r="OQJ41" s="10"/>
      <c r="OQK41" s="10"/>
      <c r="OQL41" s="10"/>
      <c r="OQM41" s="10"/>
      <c r="OQN41" s="10"/>
      <c r="OQO41" s="10"/>
      <c r="OQP41" s="10"/>
      <c r="OQQ41" s="10"/>
      <c r="OQR41" s="10"/>
      <c r="OQS41" s="10"/>
      <c r="OQT41" s="10"/>
      <c r="OQU41" s="10"/>
      <c r="OQV41" s="10"/>
      <c r="OQW41" s="10"/>
      <c r="OQX41" s="10"/>
      <c r="OQY41" s="10"/>
      <c r="OQZ41" s="10"/>
      <c r="ORA41" s="10"/>
      <c r="ORB41" s="10"/>
      <c r="ORC41" s="10"/>
      <c r="ORD41" s="10"/>
      <c r="ORE41" s="10"/>
      <c r="ORF41" s="10"/>
      <c r="ORG41" s="10"/>
      <c r="ORH41" s="10"/>
      <c r="ORI41" s="10"/>
      <c r="ORJ41" s="10"/>
      <c r="ORK41" s="10"/>
      <c r="ORL41" s="10"/>
      <c r="ORM41" s="10"/>
      <c r="ORN41" s="10"/>
      <c r="ORO41" s="10"/>
      <c r="ORP41" s="10"/>
      <c r="ORQ41" s="10"/>
      <c r="ORR41" s="10"/>
      <c r="ORS41" s="10"/>
      <c r="ORT41" s="10"/>
      <c r="ORU41" s="10"/>
      <c r="ORV41" s="10"/>
      <c r="ORW41" s="10"/>
      <c r="ORX41" s="10"/>
      <c r="ORY41" s="10"/>
      <c r="ORZ41" s="10"/>
      <c r="OSA41" s="10"/>
      <c r="OSB41" s="10"/>
      <c r="OSC41" s="10"/>
      <c r="OSD41" s="10"/>
      <c r="OSE41" s="10"/>
      <c r="OSF41" s="10"/>
      <c r="OSG41" s="10"/>
      <c r="OSH41" s="10"/>
      <c r="OSI41" s="10"/>
      <c r="OSJ41" s="10"/>
      <c r="OSK41" s="10"/>
      <c r="OSL41" s="10"/>
      <c r="OSM41" s="10"/>
      <c r="OSN41" s="10"/>
      <c r="OSO41" s="10"/>
      <c r="OSP41" s="10"/>
      <c r="OSQ41" s="10"/>
      <c r="OSR41" s="10"/>
      <c r="OSS41" s="10"/>
      <c r="OST41" s="10"/>
      <c r="OSU41" s="10"/>
      <c r="OSV41" s="10"/>
      <c r="OSW41" s="10"/>
      <c r="OSX41" s="10"/>
      <c r="OSY41" s="10"/>
      <c r="OSZ41" s="10"/>
      <c r="OTA41" s="10"/>
      <c r="OTB41" s="10"/>
      <c r="OTC41" s="10"/>
      <c r="OTD41" s="10"/>
      <c r="OTE41" s="10"/>
      <c r="OTF41" s="10"/>
      <c r="OTG41" s="10"/>
      <c r="OTH41" s="10"/>
      <c r="OTI41" s="10"/>
      <c r="OTJ41" s="10"/>
      <c r="OTK41" s="10"/>
      <c r="OTL41" s="10"/>
      <c r="OTM41" s="10"/>
      <c r="OTN41" s="10"/>
      <c r="OTO41" s="10"/>
      <c r="OTP41" s="10"/>
      <c r="OTQ41" s="10"/>
      <c r="OTR41" s="10"/>
      <c r="OTS41" s="10"/>
      <c r="OTT41" s="10"/>
      <c r="OTU41" s="10"/>
      <c r="OTV41" s="10"/>
      <c r="OTW41" s="10"/>
      <c r="OTX41" s="10"/>
      <c r="OTY41" s="10"/>
      <c r="OTZ41" s="10"/>
      <c r="OUA41" s="10"/>
      <c r="OUB41" s="10"/>
      <c r="OUC41" s="10"/>
      <c r="OUD41" s="10"/>
      <c r="OUE41" s="10"/>
      <c r="OUF41" s="10"/>
      <c r="OUG41" s="10"/>
      <c r="OUH41" s="10"/>
      <c r="OUI41" s="10"/>
      <c r="OUJ41" s="10"/>
      <c r="OUK41" s="10"/>
      <c r="OUL41" s="10"/>
      <c r="OUM41" s="10"/>
      <c r="OUN41" s="10"/>
      <c r="OUO41" s="10"/>
      <c r="OUP41" s="10"/>
      <c r="OUQ41" s="10"/>
      <c r="OUR41" s="10"/>
      <c r="OUS41" s="10"/>
      <c r="OUT41" s="10"/>
      <c r="OUU41" s="10"/>
      <c r="OUV41" s="10"/>
      <c r="OUW41" s="10"/>
      <c r="OUX41" s="10"/>
      <c r="OUY41" s="10"/>
      <c r="OUZ41" s="10"/>
      <c r="OVA41" s="10"/>
      <c r="OVB41" s="10"/>
      <c r="OVC41" s="10"/>
      <c r="OVD41" s="10"/>
      <c r="OVE41" s="10"/>
      <c r="OVF41" s="10"/>
      <c r="OVG41" s="10"/>
      <c r="OVH41" s="10"/>
      <c r="OVI41" s="10"/>
      <c r="OVJ41" s="10"/>
      <c r="OVK41" s="10"/>
      <c r="OVL41" s="10"/>
      <c r="OVM41" s="10"/>
      <c r="OVN41" s="10"/>
      <c r="OVO41" s="10"/>
      <c r="OVP41" s="10"/>
      <c r="OVQ41" s="10"/>
      <c r="OVR41" s="10"/>
      <c r="OVS41" s="10"/>
      <c r="OVT41" s="10"/>
      <c r="OVU41" s="10"/>
      <c r="OVV41" s="10"/>
      <c r="OVW41" s="10"/>
      <c r="OVX41" s="10"/>
      <c r="OVY41" s="10"/>
      <c r="OVZ41" s="10"/>
      <c r="OWA41" s="10"/>
      <c r="OWB41" s="10"/>
      <c r="OWC41" s="10"/>
      <c r="OWD41" s="10"/>
      <c r="OWE41" s="10"/>
      <c r="OWF41" s="10"/>
      <c r="OWG41" s="10"/>
      <c r="OWH41" s="10"/>
      <c r="OWI41" s="10"/>
      <c r="OWJ41" s="10"/>
      <c r="OWK41" s="10"/>
      <c r="OWL41" s="10"/>
      <c r="OWM41" s="10"/>
      <c r="OWN41" s="10"/>
      <c r="OWO41" s="10"/>
      <c r="OWP41" s="10"/>
      <c r="OWQ41" s="10"/>
      <c r="OWR41" s="10"/>
      <c r="OWS41" s="10"/>
      <c r="OWT41" s="10"/>
      <c r="OWU41" s="10"/>
      <c r="OWV41" s="10"/>
      <c r="OWW41" s="10"/>
      <c r="OWX41" s="10"/>
      <c r="OWY41" s="10"/>
      <c r="OWZ41" s="10"/>
      <c r="OXA41" s="10"/>
      <c r="OXB41" s="10"/>
      <c r="OXC41" s="10"/>
      <c r="OXD41" s="10"/>
      <c r="OXE41" s="10"/>
      <c r="OXF41" s="10"/>
      <c r="OXG41" s="10"/>
      <c r="OXH41" s="10"/>
      <c r="OXI41" s="10"/>
      <c r="OXJ41" s="10"/>
      <c r="OXK41" s="10"/>
      <c r="OXL41" s="10"/>
      <c r="OXM41" s="10"/>
      <c r="OXN41" s="10"/>
      <c r="OXO41" s="10"/>
      <c r="OXP41" s="10"/>
      <c r="OXQ41" s="10"/>
      <c r="OXR41" s="10"/>
      <c r="OXS41" s="10"/>
      <c r="OXT41" s="10"/>
      <c r="OXU41" s="10"/>
      <c r="OXV41" s="10"/>
      <c r="OXW41" s="10"/>
      <c r="OXX41" s="10"/>
      <c r="OXY41" s="10"/>
      <c r="OXZ41" s="10"/>
      <c r="OYA41" s="10"/>
      <c r="OYB41" s="10"/>
      <c r="OYC41" s="10"/>
      <c r="OYD41" s="10"/>
      <c r="OYE41" s="10"/>
      <c r="OYF41" s="10"/>
      <c r="OYG41" s="10"/>
      <c r="OYH41" s="10"/>
      <c r="OYI41" s="10"/>
      <c r="OYJ41" s="10"/>
      <c r="OYK41" s="10"/>
      <c r="OYL41" s="10"/>
      <c r="OYM41" s="10"/>
      <c r="OYN41" s="10"/>
      <c r="OYO41" s="10"/>
      <c r="OYP41" s="10"/>
      <c r="OYQ41" s="10"/>
      <c r="OYR41" s="10"/>
      <c r="OYS41" s="10"/>
      <c r="OYT41" s="10"/>
      <c r="OYU41" s="10"/>
      <c r="OYV41" s="10"/>
      <c r="OYW41" s="10"/>
      <c r="OYX41" s="10"/>
      <c r="OYY41" s="10"/>
      <c r="OYZ41" s="10"/>
      <c r="OZA41" s="10"/>
      <c r="OZB41" s="10"/>
      <c r="OZC41" s="10"/>
      <c r="OZD41" s="10"/>
      <c r="OZE41" s="10"/>
      <c r="OZF41" s="10"/>
      <c r="OZG41" s="10"/>
      <c r="OZH41" s="10"/>
      <c r="OZI41" s="10"/>
      <c r="OZJ41" s="10"/>
      <c r="OZK41" s="10"/>
      <c r="OZL41" s="10"/>
      <c r="OZM41" s="10"/>
      <c r="OZN41" s="10"/>
      <c r="OZO41" s="10"/>
      <c r="OZP41" s="10"/>
      <c r="OZQ41" s="10"/>
      <c r="OZR41" s="10"/>
      <c r="OZS41" s="10"/>
      <c r="OZT41" s="10"/>
      <c r="OZU41" s="10"/>
      <c r="OZV41" s="10"/>
      <c r="OZW41" s="10"/>
      <c r="OZX41" s="10"/>
      <c r="OZY41" s="10"/>
      <c r="OZZ41" s="10"/>
      <c r="PAA41" s="10"/>
      <c r="PAB41" s="10"/>
      <c r="PAC41" s="10"/>
      <c r="PAD41" s="10"/>
      <c r="PAE41" s="10"/>
      <c r="PAF41" s="10"/>
      <c r="PAG41" s="10"/>
      <c r="PAH41" s="10"/>
      <c r="PAI41" s="10"/>
      <c r="PAJ41" s="10"/>
      <c r="PAK41" s="10"/>
      <c r="PAL41" s="10"/>
      <c r="PAM41" s="10"/>
      <c r="PAN41" s="10"/>
      <c r="PAO41" s="10"/>
      <c r="PAP41" s="10"/>
      <c r="PAQ41" s="10"/>
      <c r="PAR41" s="10"/>
      <c r="PAS41" s="10"/>
      <c r="PAT41" s="10"/>
      <c r="PAU41" s="10"/>
      <c r="PAV41" s="10"/>
      <c r="PAW41" s="10"/>
      <c r="PAX41" s="10"/>
      <c r="PAY41" s="10"/>
      <c r="PAZ41" s="10"/>
      <c r="PBA41" s="10"/>
      <c r="PBB41" s="10"/>
      <c r="PBC41" s="10"/>
      <c r="PBD41" s="10"/>
      <c r="PBE41" s="10"/>
      <c r="PBF41" s="10"/>
      <c r="PBG41" s="10"/>
      <c r="PBH41" s="10"/>
      <c r="PBI41" s="10"/>
      <c r="PBJ41" s="10"/>
      <c r="PBK41" s="10"/>
      <c r="PBL41" s="10"/>
      <c r="PBM41" s="10"/>
      <c r="PBN41" s="10"/>
      <c r="PBO41" s="10"/>
      <c r="PBP41" s="10"/>
      <c r="PBQ41" s="10"/>
      <c r="PBR41" s="10"/>
      <c r="PBS41" s="10"/>
      <c r="PBT41" s="10"/>
      <c r="PBU41" s="10"/>
      <c r="PBV41" s="10"/>
      <c r="PBW41" s="10"/>
      <c r="PBX41" s="10"/>
      <c r="PBY41" s="10"/>
      <c r="PBZ41" s="10"/>
      <c r="PCA41" s="10"/>
      <c r="PCB41" s="10"/>
      <c r="PCC41" s="10"/>
      <c r="PCD41" s="10"/>
      <c r="PCE41" s="10"/>
      <c r="PCF41" s="10"/>
      <c r="PCG41" s="10"/>
      <c r="PCH41" s="10"/>
      <c r="PCI41" s="10"/>
      <c r="PCJ41" s="10"/>
      <c r="PCK41" s="10"/>
      <c r="PCL41" s="10"/>
      <c r="PCM41" s="10"/>
      <c r="PCN41" s="10"/>
      <c r="PCO41" s="10"/>
      <c r="PCP41" s="10"/>
      <c r="PCQ41" s="10"/>
      <c r="PCR41" s="10"/>
      <c r="PCS41" s="10"/>
      <c r="PCT41" s="10"/>
      <c r="PCU41" s="10"/>
      <c r="PCV41" s="10"/>
      <c r="PCW41" s="10"/>
      <c r="PCX41" s="10"/>
      <c r="PCY41" s="10"/>
      <c r="PCZ41" s="10"/>
      <c r="PDA41" s="10"/>
      <c r="PDB41" s="10"/>
      <c r="PDC41" s="10"/>
      <c r="PDD41" s="10"/>
      <c r="PDE41" s="10"/>
      <c r="PDF41" s="10"/>
      <c r="PDG41" s="10"/>
      <c r="PDH41" s="10"/>
      <c r="PDI41" s="10"/>
      <c r="PDJ41" s="10"/>
      <c r="PDK41" s="10"/>
      <c r="PDL41" s="10"/>
      <c r="PDM41" s="10"/>
      <c r="PDN41" s="10"/>
      <c r="PDO41" s="10"/>
      <c r="PDP41" s="10"/>
      <c r="PDQ41" s="10"/>
      <c r="PDR41" s="10"/>
      <c r="PDS41" s="10"/>
      <c r="PDT41" s="10"/>
      <c r="PDU41" s="10"/>
      <c r="PDV41" s="10"/>
      <c r="PDW41" s="10"/>
      <c r="PDX41" s="10"/>
      <c r="PDY41" s="10"/>
      <c r="PDZ41" s="10"/>
      <c r="PEA41" s="10"/>
      <c r="PEB41" s="10"/>
      <c r="PEC41" s="10"/>
      <c r="PED41" s="10"/>
      <c r="PEE41" s="10"/>
      <c r="PEF41" s="10"/>
      <c r="PEG41" s="10"/>
      <c r="PEH41" s="10"/>
      <c r="PEI41" s="10"/>
      <c r="PEJ41" s="10"/>
      <c r="PEK41" s="10"/>
      <c r="PEL41" s="10"/>
      <c r="PEM41" s="10"/>
      <c r="PEN41" s="10"/>
      <c r="PEO41" s="10"/>
      <c r="PEP41" s="10"/>
      <c r="PEQ41" s="10"/>
      <c r="PER41" s="10"/>
      <c r="PES41" s="10"/>
      <c r="PET41" s="10"/>
      <c r="PEU41" s="10"/>
      <c r="PEV41" s="10"/>
      <c r="PEW41" s="10"/>
      <c r="PEX41" s="10"/>
      <c r="PEY41" s="10"/>
      <c r="PEZ41" s="10"/>
      <c r="PFA41" s="10"/>
      <c r="PFB41" s="10"/>
      <c r="PFC41" s="10"/>
      <c r="PFD41" s="10"/>
      <c r="PFE41" s="10"/>
      <c r="PFF41" s="10"/>
      <c r="PFG41" s="10"/>
      <c r="PFH41" s="10"/>
      <c r="PFI41" s="10"/>
      <c r="PFJ41" s="10"/>
      <c r="PFK41" s="10"/>
      <c r="PFL41" s="10"/>
      <c r="PFM41" s="10"/>
      <c r="PFN41" s="10"/>
      <c r="PFO41" s="10"/>
      <c r="PFP41" s="10"/>
      <c r="PFQ41" s="10"/>
      <c r="PFR41" s="10"/>
      <c r="PFS41" s="10"/>
      <c r="PFT41" s="10"/>
      <c r="PFU41" s="10"/>
      <c r="PFV41" s="10"/>
      <c r="PFW41" s="10"/>
      <c r="PFX41" s="10"/>
      <c r="PFY41" s="10"/>
      <c r="PFZ41" s="10"/>
      <c r="PGA41" s="10"/>
      <c r="PGB41" s="10"/>
      <c r="PGC41" s="10"/>
      <c r="PGD41" s="10"/>
      <c r="PGE41" s="10"/>
      <c r="PGF41" s="10"/>
      <c r="PGG41" s="10"/>
      <c r="PGH41" s="10"/>
      <c r="PGI41" s="10"/>
      <c r="PGJ41" s="10"/>
      <c r="PGK41" s="10"/>
      <c r="PGL41" s="10"/>
      <c r="PGM41" s="10"/>
      <c r="PGN41" s="10"/>
      <c r="PGO41" s="10"/>
      <c r="PGP41" s="10"/>
      <c r="PGQ41" s="10"/>
      <c r="PGR41" s="10"/>
      <c r="PGS41" s="10"/>
      <c r="PGT41" s="10"/>
      <c r="PGU41" s="10"/>
      <c r="PGV41" s="10"/>
      <c r="PGW41" s="10"/>
      <c r="PGX41" s="10"/>
      <c r="PGY41" s="10"/>
      <c r="PGZ41" s="10"/>
      <c r="PHA41" s="10"/>
      <c r="PHB41" s="10"/>
      <c r="PHC41" s="10"/>
      <c r="PHD41" s="10"/>
      <c r="PHE41" s="10"/>
      <c r="PHF41" s="10"/>
      <c r="PHG41" s="10"/>
      <c r="PHH41" s="10"/>
      <c r="PHI41" s="10"/>
      <c r="PHJ41" s="10"/>
      <c r="PHK41" s="10"/>
      <c r="PHL41" s="10"/>
      <c r="PHM41" s="10"/>
      <c r="PHN41" s="10"/>
      <c r="PHO41" s="10"/>
      <c r="PHP41" s="10"/>
      <c r="PHQ41" s="10"/>
      <c r="PHR41" s="10"/>
      <c r="PHS41" s="10"/>
      <c r="PHT41" s="10"/>
      <c r="PHU41" s="10"/>
      <c r="PHV41" s="10"/>
      <c r="PHW41" s="10"/>
      <c r="PHX41" s="10"/>
      <c r="PHY41" s="10"/>
      <c r="PHZ41" s="10"/>
      <c r="PIA41" s="10"/>
      <c r="PIB41" s="10"/>
      <c r="PIC41" s="10"/>
      <c r="PID41" s="10"/>
      <c r="PIE41" s="10"/>
      <c r="PIF41" s="10"/>
      <c r="PIG41" s="10"/>
      <c r="PIH41" s="10"/>
      <c r="PII41" s="10"/>
      <c r="PIJ41" s="10"/>
      <c r="PIK41" s="10"/>
      <c r="PIL41" s="10"/>
      <c r="PIM41" s="10"/>
      <c r="PIN41" s="10"/>
      <c r="PIO41" s="10"/>
      <c r="PIP41" s="10"/>
      <c r="PIQ41" s="10"/>
      <c r="PIR41" s="10"/>
      <c r="PIS41" s="10"/>
      <c r="PIT41" s="10"/>
      <c r="PIU41" s="10"/>
      <c r="PIV41" s="10"/>
      <c r="PIW41" s="10"/>
      <c r="PIX41" s="10"/>
      <c r="PIY41" s="10"/>
      <c r="PIZ41" s="10"/>
      <c r="PJA41" s="10"/>
      <c r="PJB41" s="10"/>
      <c r="PJC41" s="10"/>
      <c r="PJD41" s="10"/>
      <c r="PJE41" s="10"/>
      <c r="PJF41" s="10"/>
      <c r="PJG41" s="10"/>
      <c r="PJH41" s="10"/>
      <c r="PJI41" s="10"/>
      <c r="PJJ41" s="10"/>
      <c r="PJK41" s="10"/>
      <c r="PJL41" s="10"/>
      <c r="PJM41" s="10"/>
      <c r="PJN41" s="10"/>
      <c r="PJO41" s="10"/>
      <c r="PJP41" s="10"/>
      <c r="PJQ41" s="10"/>
      <c r="PJR41" s="10"/>
      <c r="PJS41" s="10"/>
      <c r="PJT41" s="10"/>
      <c r="PJU41" s="10"/>
      <c r="PJV41" s="10"/>
      <c r="PJW41" s="10"/>
      <c r="PJX41" s="10"/>
      <c r="PJY41" s="10"/>
      <c r="PJZ41" s="10"/>
      <c r="PKA41" s="10"/>
      <c r="PKB41" s="10"/>
      <c r="PKC41" s="10"/>
      <c r="PKD41" s="10"/>
      <c r="PKE41" s="10"/>
      <c r="PKF41" s="10"/>
      <c r="PKG41" s="10"/>
      <c r="PKH41" s="10"/>
      <c r="PKI41" s="10"/>
      <c r="PKJ41" s="10"/>
      <c r="PKK41" s="10"/>
      <c r="PKL41" s="10"/>
      <c r="PKM41" s="10"/>
      <c r="PKN41" s="10"/>
      <c r="PKO41" s="10"/>
      <c r="PKP41" s="10"/>
      <c r="PKQ41" s="10"/>
      <c r="PKR41" s="10"/>
      <c r="PKS41" s="10"/>
      <c r="PKT41" s="10"/>
      <c r="PKU41" s="10"/>
      <c r="PKV41" s="10"/>
      <c r="PKW41" s="10"/>
      <c r="PKX41" s="10"/>
      <c r="PKY41" s="10"/>
      <c r="PKZ41" s="10"/>
      <c r="PLA41" s="10"/>
      <c r="PLB41" s="10"/>
      <c r="PLC41" s="10"/>
      <c r="PLD41" s="10"/>
      <c r="PLE41" s="10"/>
      <c r="PLF41" s="10"/>
      <c r="PLG41" s="10"/>
      <c r="PLH41" s="10"/>
      <c r="PLI41" s="10"/>
      <c r="PLJ41" s="10"/>
      <c r="PLK41" s="10"/>
      <c r="PLL41" s="10"/>
      <c r="PLM41" s="10"/>
      <c r="PLN41" s="10"/>
      <c r="PLO41" s="10"/>
      <c r="PLP41" s="10"/>
      <c r="PLQ41" s="10"/>
      <c r="PLR41" s="10"/>
      <c r="PLS41" s="10"/>
      <c r="PLT41" s="10"/>
      <c r="PLU41" s="10"/>
      <c r="PLV41" s="10"/>
      <c r="PLW41" s="10"/>
      <c r="PLX41" s="10"/>
      <c r="PLY41" s="10"/>
      <c r="PLZ41" s="10"/>
      <c r="PMA41" s="10"/>
      <c r="PMB41" s="10"/>
      <c r="PMC41" s="10"/>
      <c r="PMD41" s="10"/>
      <c r="PME41" s="10"/>
      <c r="PMF41" s="10"/>
      <c r="PMG41" s="10"/>
      <c r="PMH41" s="10"/>
      <c r="PMI41" s="10"/>
      <c r="PMJ41" s="10"/>
      <c r="PMK41" s="10"/>
      <c r="PML41" s="10"/>
      <c r="PMM41" s="10"/>
      <c r="PMN41" s="10"/>
      <c r="PMO41" s="10"/>
      <c r="PMP41" s="10"/>
      <c r="PMQ41" s="10"/>
      <c r="PMR41" s="10"/>
      <c r="PMS41" s="10"/>
      <c r="PMT41" s="10"/>
      <c r="PMU41" s="10"/>
      <c r="PMV41" s="10"/>
      <c r="PMW41" s="10"/>
      <c r="PMX41" s="10"/>
      <c r="PMY41" s="10"/>
      <c r="PMZ41" s="10"/>
      <c r="PNA41" s="10"/>
      <c r="PNB41" s="10"/>
      <c r="PNC41" s="10"/>
      <c r="PND41" s="10"/>
      <c r="PNE41" s="10"/>
      <c r="PNF41" s="10"/>
      <c r="PNG41" s="10"/>
      <c r="PNH41" s="10"/>
      <c r="PNI41" s="10"/>
      <c r="PNJ41" s="10"/>
      <c r="PNK41" s="10"/>
      <c r="PNL41" s="10"/>
      <c r="PNM41" s="10"/>
      <c r="PNN41" s="10"/>
      <c r="PNO41" s="10"/>
      <c r="PNP41" s="10"/>
      <c r="PNQ41" s="10"/>
      <c r="PNR41" s="10"/>
      <c r="PNS41" s="10"/>
      <c r="PNT41" s="10"/>
      <c r="PNU41" s="10"/>
      <c r="PNV41" s="10"/>
      <c r="PNW41" s="10"/>
      <c r="PNX41" s="10"/>
      <c r="PNY41" s="10"/>
      <c r="PNZ41" s="10"/>
      <c r="POA41" s="10"/>
      <c r="POB41" s="10"/>
      <c r="POC41" s="10"/>
      <c r="POD41" s="10"/>
      <c r="POE41" s="10"/>
      <c r="POF41" s="10"/>
      <c r="POG41" s="10"/>
      <c r="POH41" s="10"/>
      <c r="POI41" s="10"/>
      <c r="POJ41" s="10"/>
      <c r="POK41" s="10"/>
      <c r="POL41" s="10"/>
      <c r="POM41" s="10"/>
      <c r="PON41" s="10"/>
      <c r="POO41" s="10"/>
      <c r="POP41" s="10"/>
      <c r="POQ41" s="10"/>
      <c r="POR41" s="10"/>
      <c r="POS41" s="10"/>
      <c r="POT41" s="10"/>
      <c r="POU41" s="10"/>
      <c r="POV41" s="10"/>
      <c r="POW41" s="10"/>
      <c r="POX41" s="10"/>
      <c r="POY41" s="10"/>
      <c r="POZ41" s="10"/>
      <c r="PPA41" s="10"/>
      <c r="PPB41" s="10"/>
      <c r="PPC41" s="10"/>
      <c r="PPD41" s="10"/>
      <c r="PPE41" s="10"/>
      <c r="PPF41" s="10"/>
      <c r="PPG41" s="10"/>
      <c r="PPH41" s="10"/>
      <c r="PPI41" s="10"/>
      <c r="PPJ41" s="10"/>
      <c r="PPK41" s="10"/>
      <c r="PPL41" s="10"/>
      <c r="PPM41" s="10"/>
      <c r="PPN41" s="10"/>
      <c r="PPO41" s="10"/>
      <c r="PPP41" s="10"/>
      <c r="PPQ41" s="10"/>
      <c r="PPR41" s="10"/>
      <c r="PPS41" s="10"/>
      <c r="PPT41" s="10"/>
      <c r="PPU41" s="10"/>
      <c r="PPV41" s="10"/>
      <c r="PPW41" s="10"/>
      <c r="PPX41" s="10"/>
      <c r="PPY41" s="10"/>
      <c r="PPZ41" s="10"/>
      <c r="PQA41" s="10"/>
      <c r="PQB41" s="10"/>
      <c r="PQC41" s="10"/>
      <c r="PQD41" s="10"/>
      <c r="PQE41" s="10"/>
      <c r="PQF41" s="10"/>
      <c r="PQG41" s="10"/>
      <c r="PQH41" s="10"/>
      <c r="PQI41" s="10"/>
      <c r="PQJ41" s="10"/>
      <c r="PQK41" s="10"/>
      <c r="PQL41" s="10"/>
      <c r="PQM41" s="10"/>
      <c r="PQN41" s="10"/>
      <c r="PQO41" s="10"/>
      <c r="PQP41" s="10"/>
      <c r="PQQ41" s="10"/>
      <c r="PQR41" s="10"/>
      <c r="PQS41" s="10"/>
      <c r="PQT41" s="10"/>
      <c r="PQU41" s="10"/>
      <c r="PQV41" s="10"/>
      <c r="PQW41" s="10"/>
      <c r="PQX41" s="10"/>
      <c r="PQY41" s="10"/>
      <c r="PQZ41" s="10"/>
      <c r="PRA41" s="10"/>
      <c r="PRB41" s="10"/>
      <c r="PRC41" s="10"/>
      <c r="PRD41" s="10"/>
      <c r="PRE41" s="10"/>
      <c r="PRF41" s="10"/>
      <c r="PRG41" s="10"/>
      <c r="PRH41" s="10"/>
      <c r="PRI41" s="10"/>
      <c r="PRJ41" s="10"/>
      <c r="PRK41" s="10"/>
      <c r="PRL41" s="10"/>
      <c r="PRM41" s="10"/>
      <c r="PRN41" s="10"/>
      <c r="PRO41" s="10"/>
      <c r="PRP41" s="10"/>
      <c r="PRQ41" s="10"/>
      <c r="PRR41" s="10"/>
      <c r="PRS41" s="10"/>
      <c r="PRT41" s="10"/>
      <c r="PRU41" s="10"/>
      <c r="PRV41" s="10"/>
      <c r="PRW41" s="10"/>
      <c r="PRX41" s="10"/>
      <c r="PRY41" s="10"/>
      <c r="PRZ41" s="10"/>
      <c r="PSA41" s="10"/>
      <c r="PSB41" s="10"/>
      <c r="PSC41" s="10"/>
      <c r="PSD41" s="10"/>
      <c r="PSE41" s="10"/>
      <c r="PSF41" s="10"/>
      <c r="PSG41" s="10"/>
      <c r="PSH41" s="10"/>
      <c r="PSI41" s="10"/>
      <c r="PSJ41" s="10"/>
      <c r="PSK41" s="10"/>
      <c r="PSL41" s="10"/>
      <c r="PSM41" s="10"/>
      <c r="PSN41" s="10"/>
      <c r="PSO41" s="10"/>
      <c r="PSP41" s="10"/>
      <c r="PSQ41" s="10"/>
      <c r="PSR41" s="10"/>
      <c r="PSS41" s="10"/>
      <c r="PST41" s="10"/>
      <c r="PSU41" s="10"/>
      <c r="PSV41" s="10"/>
      <c r="PSW41" s="10"/>
      <c r="PSX41" s="10"/>
      <c r="PSY41" s="10"/>
      <c r="PSZ41" s="10"/>
      <c r="PTA41" s="10"/>
      <c r="PTB41" s="10"/>
      <c r="PTC41" s="10"/>
      <c r="PTD41" s="10"/>
      <c r="PTE41" s="10"/>
      <c r="PTF41" s="10"/>
      <c r="PTG41" s="10"/>
      <c r="PTH41" s="10"/>
      <c r="PTI41" s="10"/>
      <c r="PTJ41" s="10"/>
      <c r="PTK41" s="10"/>
      <c r="PTL41" s="10"/>
      <c r="PTM41" s="10"/>
      <c r="PTN41" s="10"/>
      <c r="PTO41" s="10"/>
      <c r="PTP41" s="10"/>
      <c r="PTQ41" s="10"/>
      <c r="PTR41" s="10"/>
      <c r="PTS41" s="10"/>
      <c r="PTT41" s="10"/>
      <c r="PTU41" s="10"/>
      <c r="PTV41" s="10"/>
      <c r="PTW41" s="10"/>
      <c r="PTX41" s="10"/>
      <c r="PTY41" s="10"/>
      <c r="PTZ41" s="10"/>
      <c r="PUA41" s="10"/>
      <c r="PUB41" s="10"/>
      <c r="PUC41" s="10"/>
      <c r="PUD41" s="10"/>
      <c r="PUE41" s="10"/>
      <c r="PUF41" s="10"/>
      <c r="PUG41" s="10"/>
      <c r="PUH41" s="10"/>
      <c r="PUI41" s="10"/>
      <c r="PUJ41" s="10"/>
      <c r="PUK41" s="10"/>
      <c r="PUL41" s="10"/>
      <c r="PUM41" s="10"/>
      <c r="PUN41" s="10"/>
      <c r="PUO41" s="10"/>
      <c r="PUP41" s="10"/>
      <c r="PUQ41" s="10"/>
      <c r="PUR41" s="10"/>
      <c r="PUS41" s="10"/>
      <c r="PUT41" s="10"/>
      <c r="PUU41" s="10"/>
      <c r="PUV41" s="10"/>
      <c r="PUW41" s="10"/>
      <c r="PUX41" s="10"/>
      <c r="PUY41" s="10"/>
      <c r="PUZ41" s="10"/>
      <c r="PVA41" s="10"/>
      <c r="PVB41" s="10"/>
      <c r="PVC41" s="10"/>
      <c r="PVD41" s="10"/>
      <c r="PVE41" s="10"/>
      <c r="PVF41" s="10"/>
      <c r="PVG41" s="10"/>
      <c r="PVH41" s="10"/>
      <c r="PVI41" s="10"/>
      <c r="PVJ41" s="10"/>
      <c r="PVK41" s="10"/>
      <c r="PVL41" s="10"/>
      <c r="PVM41" s="10"/>
      <c r="PVN41" s="10"/>
      <c r="PVO41" s="10"/>
      <c r="PVP41" s="10"/>
      <c r="PVQ41" s="10"/>
      <c r="PVR41" s="10"/>
      <c r="PVS41" s="10"/>
      <c r="PVT41" s="10"/>
      <c r="PVU41" s="10"/>
      <c r="PVV41" s="10"/>
      <c r="PVW41" s="10"/>
      <c r="PVX41" s="10"/>
      <c r="PVY41" s="10"/>
      <c r="PVZ41" s="10"/>
      <c r="PWA41" s="10"/>
      <c r="PWB41" s="10"/>
      <c r="PWC41" s="10"/>
      <c r="PWD41" s="10"/>
      <c r="PWE41" s="10"/>
      <c r="PWF41" s="10"/>
      <c r="PWG41" s="10"/>
      <c r="PWH41" s="10"/>
      <c r="PWI41" s="10"/>
      <c r="PWJ41" s="10"/>
      <c r="PWK41" s="10"/>
      <c r="PWL41" s="10"/>
      <c r="PWM41" s="10"/>
      <c r="PWN41" s="10"/>
      <c r="PWO41" s="10"/>
      <c r="PWP41" s="10"/>
      <c r="PWQ41" s="10"/>
      <c r="PWR41" s="10"/>
      <c r="PWS41" s="10"/>
      <c r="PWT41" s="10"/>
      <c r="PWU41" s="10"/>
      <c r="PWV41" s="10"/>
      <c r="PWW41" s="10"/>
      <c r="PWX41" s="10"/>
      <c r="PWY41" s="10"/>
      <c r="PWZ41" s="10"/>
      <c r="PXA41" s="10"/>
      <c r="PXB41" s="10"/>
      <c r="PXC41" s="10"/>
      <c r="PXD41" s="10"/>
      <c r="PXE41" s="10"/>
      <c r="PXF41" s="10"/>
      <c r="PXG41" s="10"/>
      <c r="PXH41" s="10"/>
      <c r="PXI41" s="10"/>
      <c r="PXJ41" s="10"/>
      <c r="PXK41" s="10"/>
      <c r="PXL41" s="10"/>
      <c r="PXM41" s="10"/>
      <c r="PXN41" s="10"/>
      <c r="PXO41" s="10"/>
      <c r="PXP41" s="10"/>
      <c r="PXQ41" s="10"/>
      <c r="PXR41" s="10"/>
      <c r="PXS41" s="10"/>
      <c r="PXT41" s="10"/>
      <c r="PXU41" s="10"/>
      <c r="PXV41" s="10"/>
      <c r="PXW41" s="10"/>
      <c r="PXX41" s="10"/>
      <c r="PXY41" s="10"/>
      <c r="PXZ41" s="10"/>
      <c r="PYA41" s="10"/>
      <c r="PYB41" s="10"/>
      <c r="PYC41" s="10"/>
      <c r="PYD41" s="10"/>
      <c r="PYE41" s="10"/>
      <c r="PYF41" s="10"/>
      <c r="PYG41" s="10"/>
      <c r="PYH41" s="10"/>
      <c r="PYI41" s="10"/>
      <c r="PYJ41" s="10"/>
      <c r="PYK41" s="10"/>
      <c r="PYL41" s="10"/>
      <c r="PYM41" s="10"/>
      <c r="PYN41" s="10"/>
      <c r="PYO41" s="10"/>
      <c r="PYP41" s="10"/>
      <c r="PYQ41" s="10"/>
      <c r="PYR41" s="10"/>
      <c r="PYS41" s="10"/>
      <c r="PYT41" s="10"/>
      <c r="PYU41" s="10"/>
      <c r="PYV41" s="10"/>
      <c r="PYW41" s="10"/>
      <c r="PYX41" s="10"/>
      <c r="PYY41" s="10"/>
      <c r="PYZ41" s="10"/>
      <c r="PZA41" s="10"/>
      <c r="PZB41" s="10"/>
      <c r="PZC41" s="10"/>
      <c r="PZD41" s="10"/>
      <c r="PZE41" s="10"/>
      <c r="PZF41" s="10"/>
      <c r="PZG41" s="10"/>
      <c r="PZH41" s="10"/>
      <c r="PZI41" s="10"/>
      <c r="PZJ41" s="10"/>
      <c r="PZK41" s="10"/>
      <c r="PZL41" s="10"/>
      <c r="PZM41" s="10"/>
      <c r="PZN41" s="10"/>
      <c r="PZO41" s="10"/>
      <c r="PZP41" s="10"/>
      <c r="PZQ41" s="10"/>
      <c r="PZR41" s="10"/>
      <c r="PZS41" s="10"/>
      <c r="PZT41" s="10"/>
      <c r="PZU41" s="10"/>
      <c r="PZV41" s="10"/>
      <c r="PZW41" s="10"/>
      <c r="PZX41" s="10"/>
      <c r="PZY41" s="10"/>
      <c r="PZZ41" s="10"/>
      <c r="QAA41" s="10"/>
      <c r="QAB41" s="10"/>
      <c r="QAC41" s="10"/>
      <c r="QAD41" s="10"/>
      <c r="QAE41" s="10"/>
      <c r="QAF41" s="10"/>
      <c r="QAG41" s="10"/>
      <c r="QAH41" s="10"/>
      <c r="QAI41" s="10"/>
      <c r="QAJ41" s="10"/>
      <c r="QAK41" s="10"/>
      <c r="QAL41" s="10"/>
      <c r="QAM41" s="10"/>
      <c r="QAN41" s="10"/>
      <c r="QAO41" s="10"/>
      <c r="QAP41" s="10"/>
      <c r="QAQ41" s="10"/>
      <c r="QAR41" s="10"/>
      <c r="QAS41" s="10"/>
      <c r="QAT41" s="10"/>
      <c r="QAU41" s="10"/>
      <c r="QAV41" s="10"/>
      <c r="QAW41" s="10"/>
      <c r="QAX41" s="10"/>
      <c r="QAY41" s="10"/>
      <c r="QAZ41" s="10"/>
      <c r="QBA41" s="10"/>
      <c r="QBB41" s="10"/>
      <c r="QBC41" s="10"/>
      <c r="QBD41" s="10"/>
      <c r="QBE41" s="10"/>
      <c r="QBF41" s="10"/>
      <c r="QBG41" s="10"/>
      <c r="QBH41" s="10"/>
      <c r="QBI41" s="10"/>
      <c r="QBJ41" s="10"/>
      <c r="QBK41" s="10"/>
      <c r="QBL41" s="10"/>
      <c r="QBM41" s="10"/>
      <c r="QBN41" s="10"/>
      <c r="QBO41" s="10"/>
      <c r="QBP41" s="10"/>
      <c r="QBQ41" s="10"/>
      <c r="QBR41" s="10"/>
      <c r="QBS41" s="10"/>
      <c r="QBT41" s="10"/>
      <c r="QBU41" s="10"/>
      <c r="QBV41" s="10"/>
      <c r="QBW41" s="10"/>
      <c r="QBX41" s="10"/>
      <c r="QBY41" s="10"/>
      <c r="QBZ41" s="10"/>
      <c r="QCA41" s="10"/>
      <c r="QCB41" s="10"/>
      <c r="QCC41" s="10"/>
      <c r="QCD41" s="10"/>
      <c r="QCE41" s="10"/>
      <c r="QCF41" s="10"/>
      <c r="QCG41" s="10"/>
      <c r="QCH41" s="10"/>
      <c r="QCI41" s="10"/>
      <c r="QCJ41" s="10"/>
      <c r="QCK41" s="10"/>
      <c r="QCL41" s="10"/>
      <c r="QCM41" s="10"/>
      <c r="QCN41" s="10"/>
      <c r="QCO41" s="10"/>
      <c r="QCP41" s="10"/>
      <c r="QCQ41" s="10"/>
      <c r="QCR41" s="10"/>
      <c r="QCS41" s="10"/>
      <c r="QCT41" s="10"/>
      <c r="QCU41" s="10"/>
      <c r="QCV41" s="10"/>
      <c r="QCW41" s="10"/>
      <c r="QCX41" s="10"/>
      <c r="QCY41" s="10"/>
      <c r="QCZ41" s="10"/>
      <c r="QDA41" s="10"/>
      <c r="QDB41" s="10"/>
      <c r="QDC41" s="10"/>
      <c r="QDD41" s="10"/>
      <c r="QDE41" s="10"/>
      <c r="QDF41" s="10"/>
      <c r="QDG41" s="10"/>
      <c r="QDH41" s="10"/>
      <c r="QDI41" s="10"/>
      <c r="QDJ41" s="10"/>
      <c r="QDK41" s="10"/>
      <c r="QDL41" s="10"/>
      <c r="QDM41" s="10"/>
      <c r="QDN41" s="10"/>
      <c r="QDO41" s="10"/>
      <c r="QDP41" s="10"/>
      <c r="QDQ41" s="10"/>
      <c r="QDR41" s="10"/>
      <c r="QDS41" s="10"/>
      <c r="QDT41" s="10"/>
      <c r="QDU41" s="10"/>
      <c r="QDV41" s="10"/>
      <c r="QDW41" s="10"/>
      <c r="QDX41" s="10"/>
      <c r="QDY41" s="10"/>
      <c r="QDZ41" s="10"/>
      <c r="QEA41" s="10"/>
      <c r="QEB41" s="10"/>
      <c r="QEC41" s="10"/>
      <c r="QED41" s="10"/>
      <c r="QEE41" s="10"/>
      <c r="QEF41" s="10"/>
      <c r="QEG41" s="10"/>
      <c r="QEH41" s="10"/>
      <c r="QEI41" s="10"/>
      <c r="QEJ41" s="10"/>
      <c r="QEK41" s="10"/>
      <c r="QEL41" s="10"/>
      <c r="QEM41" s="10"/>
      <c r="QEN41" s="10"/>
      <c r="QEO41" s="10"/>
      <c r="QEP41" s="10"/>
      <c r="QEQ41" s="10"/>
      <c r="QER41" s="10"/>
      <c r="QES41" s="10"/>
      <c r="QET41" s="10"/>
      <c r="QEU41" s="10"/>
      <c r="QEV41" s="10"/>
      <c r="QEW41" s="10"/>
      <c r="QEX41" s="10"/>
      <c r="QEY41" s="10"/>
      <c r="QEZ41" s="10"/>
      <c r="QFA41" s="10"/>
      <c r="QFB41" s="10"/>
      <c r="QFC41" s="10"/>
      <c r="QFD41" s="10"/>
      <c r="QFE41" s="10"/>
      <c r="QFF41" s="10"/>
      <c r="QFG41" s="10"/>
      <c r="QFH41" s="10"/>
      <c r="QFI41" s="10"/>
      <c r="QFJ41" s="10"/>
      <c r="QFK41" s="10"/>
      <c r="QFL41" s="10"/>
      <c r="QFM41" s="10"/>
      <c r="QFN41" s="10"/>
      <c r="QFO41" s="10"/>
      <c r="QFP41" s="10"/>
      <c r="QFQ41" s="10"/>
      <c r="QFR41" s="10"/>
      <c r="QFS41" s="10"/>
      <c r="QFT41" s="10"/>
      <c r="QFU41" s="10"/>
      <c r="QFV41" s="10"/>
      <c r="QFW41" s="10"/>
      <c r="QFX41" s="10"/>
      <c r="QFY41" s="10"/>
      <c r="QFZ41" s="10"/>
      <c r="QGA41" s="10"/>
      <c r="QGB41" s="10"/>
      <c r="QGC41" s="10"/>
      <c r="QGD41" s="10"/>
      <c r="QGE41" s="10"/>
      <c r="QGF41" s="10"/>
      <c r="QGG41" s="10"/>
      <c r="QGH41" s="10"/>
      <c r="QGI41" s="10"/>
      <c r="QGJ41" s="10"/>
      <c r="QGK41" s="10"/>
      <c r="QGL41" s="10"/>
      <c r="QGM41" s="10"/>
      <c r="QGN41" s="10"/>
      <c r="QGO41" s="10"/>
      <c r="QGP41" s="10"/>
      <c r="QGQ41" s="10"/>
      <c r="QGR41" s="10"/>
      <c r="QGS41" s="10"/>
      <c r="QGT41" s="10"/>
      <c r="QGU41" s="10"/>
      <c r="QGV41" s="10"/>
      <c r="QGW41" s="10"/>
      <c r="QGX41" s="10"/>
      <c r="QGY41" s="10"/>
      <c r="QGZ41" s="10"/>
      <c r="QHA41" s="10"/>
      <c r="QHB41" s="10"/>
      <c r="QHC41" s="10"/>
      <c r="QHD41" s="10"/>
      <c r="QHE41" s="10"/>
      <c r="QHF41" s="10"/>
      <c r="QHG41" s="10"/>
      <c r="QHH41" s="10"/>
      <c r="QHI41" s="10"/>
      <c r="QHJ41" s="10"/>
      <c r="QHK41" s="10"/>
      <c r="QHL41" s="10"/>
      <c r="QHM41" s="10"/>
      <c r="QHN41" s="10"/>
      <c r="QHO41" s="10"/>
      <c r="QHP41" s="10"/>
      <c r="QHQ41" s="10"/>
      <c r="QHR41" s="10"/>
      <c r="QHS41" s="10"/>
      <c r="QHT41" s="10"/>
      <c r="QHU41" s="10"/>
      <c r="QHV41" s="10"/>
      <c r="QHW41" s="10"/>
      <c r="QHX41" s="10"/>
      <c r="QHY41" s="10"/>
      <c r="QHZ41" s="10"/>
      <c r="QIA41" s="10"/>
      <c r="QIB41" s="10"/>
      <c r="QIC41" s="10"/>
      <c r="QID41" s="10"/>
      <c r="QIE41" s="10"/>
      <c r="QIF41" s="10"/>
      <c r="QIG41" s="10"/>
      <c r="QIH41" s="10"/>
      <c r="QII41" s="10"/>
      <c r="QIJ41" s="10"/>
      <c r="QIK41" s="10"/>
      <c r="QIL41" s="10"/>
      <c r="QIM41" s="10"/>
      <c r="QIN41" s="10"/>
      <c r="QIO41" s="10"/>
      <c r="QIP41" s="10"/>
      <c r="QIQ41" s="10"/>
      <c r="QIR41" s="10"/>
      <c r="QIS41" s="10"/>
      <c r="QIT41" s="10"/>
      <c r="QIU41" s="10"/>
      <c r="QIV41" s="10"/>
      <c r="QIW41" s="10"/>
      <c r="QIX41" s="10"/>
      <c r="QIY41" s="10"/>
      <c r="QIZ41" s="10"/>
      <c r="QJA41" s="10"/>
      <c r="QJB41" s="10"/>
      <c r="QJC41" s="10"/>
      <c r="QJD41" s="10"/>
      <c r="QJE41" s="10"/>
      <c r="QJF41" s="10"/>
      <c r="QJG41" s="10"/>
      <c r="QJH41" s="10"/>
      <c r="QJI41" s="10"/>
      <c r="QJJ41" s="10"/>
      <c r="QJK41" s="10"/>
      <c r="QJL41" s="10"/>
      <c r="QJM41" s="10"/>
      <c r="QJN41" s="10"/>
      <c r="QJO41" s="10"/>
      <c r="QJP41" s="10"/>
      <c r="QJQ41" s="10"/>
      <c r="QJR41" s="10"/>
      <c r="QJS41" s="10"/>
      <c r="QJT41" s="10"/>
      <c r="QJU41" s="10"/>
      <c r="QJV41" s="10"/>
      <c r="QJW41" s="10"/>
      <c r="QJX41" s="10"/>
      <c r="QJY41" s="10"/>
      <c r="QJZ41" s="10"/>
      <c r="QKA41" s="10"/>
      <c r="QKB41" s="10"/>
      <c r="QKC41" s="10"/>
      <c r="QKD41" s="10"/>
      <c r="QKE41" s="10"/>
      <c r="QKF41" s="10"/>
      <c r="QKG41" s="10"/>
      <c r="QKH41" s="10"/>
      <c r="QKI41" s="10"/>
      <c r="QKJ41" s="10"/>
      <c r="QKK41" s="10"/>
      <c r="QKL41" s="10"/>
      <c r="QKM41" s="10"/>
      <c r="QKN41" s="10"/>
      <c r="QKO41" s="10"/>
      <c r="QKP41" s="10"/>
      <c r="QKQ41" s="10"/>
      <c r="QKR41" s="10"/>
      <c r="QKS41" s="10"/>
      <c r="QKT41" s="10"/>
      <c r="QKU41" s="10"/>
      <c r="QKV41" s="10"/>
      <c r="QKW41" s="10"/>
      <c r="QKX41" s="10"/>
      <c r="QKY41" s="10"/>
      <c r="QKZ41" s="10"/>
      <c r="QLA41" s="10"/>
      <c r="QLB41" s="10"/>
      <c r="QLC41" s="10"/>
      <c r="QLD41" s="10"/>
      <c r="QLE41" s="10"/>
      <c r="QLF41" s="10"/>
      <c r="QLG41" s="10"/>
      <c r="QLH41" s="10"/>
      <c r="QLI41" s="10"/>
      <c r="QLJ41" s="10"/>
      <c r="QLK41" s="10"/>
      <c r="QLL41" s="10"/>
      <c r="QLM41" s="10"/>
      <c r="QLN41" s="10"/>
      <c r="QLO41" s="10"/>
      <c r="QLP41" s="10"/>
      <c r="QLQ41" s="10"/>
      <c r="QLR41" s="10"/>
      <c r="QLS41" s="10"/>
      <c r="QLT41" s="10"/>
      <c r="QLU41" s="10"/>
      <c r="QLV41" s="10"/>
      <c r="QLW41" s="10"/>
      <c r="QLX41" s="10"/>
      <c r="QLY41" s="10"/>
      <c r="QLZ41" s="10"/>
      <c r="QMA41" s="10"/>
      <c r="QMB41" s="10"/>
      <c r="QMC41" s="10"/>
      <c r="QMD41" s="10"/>
      <c r="QME41" s="10"/>
      <c r="QMF41" s="10"/>
      <c r="QMG41" s="10"/>
      <c r="QMH41" s="10"/>
      <c r="QMI41" s="10"/>
      <c r="QMJ41" s="10"/>
      <c r="QMK41" s="10"/>
      <c r="QML41" s="10"/>
      <c r="QMM41" s="10"/>
      <c r="QMN41" s="10"/>
      <c r="QMO41" s="10"/>
      <c r="QMP41" s="10"/>
      <c r="QMQ41" s="10"/>
      <c r="QMR41" s="10"/>
      <c r="QMS41" s="10"/>
      <c r="QMT41" s="10"/>
      <c r="QMU41" s="10"/>
      <c r="QMV41" s="10"/>
      <c r="QMW41" s="10"/>
      <c r="QMX41" s="10"/>
      <c r="QMY41" s="10"/>
      <c r="QMZ41" s="10"/>
      <c r="QNA41" s="10"/>
      <c r="QNB41" s="10"/>
      <c r="QNC41" s="10"/>
      <c r="QND41" s="10"/>
      <c r="QNE41" s="10"/>
      <c r="QNF41" s="10"/>
      <c r="QNG41" s="10"/>
      <c r="QNH41" s="10"/>
      <c r="QNI41" s="10"/>
      <c r="QNJ41" s="10"/>
      <c r="QNK41" s="10"/>
      <c r="QNL41" s="10"/>
      <c r="QNM41" s="10"/>
      <c r="QNN41" s="10"/>
      <c r="QNO41" s="10"/>
      <c r="QNP41" s="10"/>
      <c r="QNQ41" s="10"/>
      <c r="QNR41" s="10"/>
      <c r="QNS41" s="10"/>
      <c r="QNT41" s="10"/>
      <c r="QNU41" s="10"/>
      <c r="QNV41" s="10"/>
      <c r="QNW41" s="10"/>
      <c r="QNX41" s="10"/>
      <c r="QNY41" s="10"/>
      <c r="QNZ41" s="10"/>
      <c r="QOA41" s="10"/>
      <c r="QOB41" s="10"/>
      <c r="QOC41" s="10"/>
      <c r="QOD41" s="10"/>
      <c r="QOE41" s="10"/>
      <c r="QOF41" s="10"/>
      <c r="QOG41" s="10"/>
      <c r="QOH41" s="10"/>
      <c r="QOI41" s="10"/>
      <c r="QOJ41" s="10"/>
      <c r="QOK41" s="10"/>
      <c r="QOL41" s="10"/>
      <c r="QOM41" s="10"/>
      <c r="QON41" s="10"/>
      <c r="QOO41" s="10"/>
      <c r="QOP41" s="10"/>
      <c r="QOQ41" s="10"/>
      <c r="QOR41" s="10"/>
      <c r="QOS41" s="10"/>
      <c r="QOT41" s="10"/>
      <c r="QOU41" s="10"/>
      <c r="QOV41" s="10"/>
      <c r="QOW41" s="10"/>
      <c r="QOX41" s="10"/>
      <c r="QOY41" s="10"/>
      <c r="QOZ41" s="10"/>
      <c r="QPA41" s="10"/>
      <c r="QPB41" s="10"/>
      <c r="QPC41" s="10"/>
      <c r="QPD41" s="10"/>
      <c r="QPE41" s="10"/>
      <c r="QPF41" s="10"/>
      <c r="QPG41" s="10"/>
      <c r="QPH41" s="10"/>
      <c r="QPI41" s="10"/>
      <c r="QPJ41" s="10"/>
      <c r="QPK41" s="10"/>
      <c r="QPL41" s="10"/>
      <c r="QPM41" s="10"/>
      <c r="QPN41" s="10"/>
      <c r="QPO41" s="10"/>
      <c r="QPP41" s="10"/>
      <c r="QPQ41" s="10"/>
      <c r="QPR41" s="10"/>
      <c r="QPS41" s="10"/>
      <c r="QPT41" s="10"/>
      <c r="QPU41" s="10"/>
      <c r="QPV41" s="10"/>
      <c r="QPW41" s="10"/>
      <c r="QPX41" s="10"/>
      <c r="QPY41" s="10"/>
      <c r="QPZ41" s="10"/>
      <c r="QQA41" s="10"/>
      <c r="QQB41" s="10"/>
      <c r="QQC41" s="10"/>
      <c r="QQD41" s="10"/>
      <c r="QQE41" s="10"/>
      <c r="QQF41" s="10"/>
      <c r="QQG41" s="10"/>
      <c r="QQH41" s="10"/>
      <c r="QQI41" s="10"/>
      <c r="QQJ41" s="10"/>
      <c r="QQK41" s="10"/>
      <c r="QQL41" s="10"/>
      <c r="QQM41" s="10"/>
      <c r="QQN41" s="10"/>
      <c r="QQO41" s="10"/>
      <c r="QQP41" s="10"/>
      <c r="QQQ41" s="10"/>
      <c r="QQR41" s="10"/>
      <c r="QQS41" s="10"/>
      <c r="QQT41" s="10"/>
      <c r="QQU41" s="10"/>
      <c r="QQV41" s="10"/>
      <c r="QQW41" s="10"/>
      <c r="QQX41" s="10"/>
      <c r="QQY41" s="10"/>
      <c r="QQZ41" s="10"/>
      <c r="QRA41" s="10"/>
      <c r="QRB41" s="10"/>
      <c r="QRC41" s="10"/>
      <c r="QRD41" s="10"/>
      <c r="QRE41" s="10"/>
      <c r="QRF41" s="10"/>
      <c r="QRG41" s="10"/>
      <c r="QRH41" s="10"/>
      <c r="QRI41" s="10"/>
      <c r="QRJ41" s="10"/>
      <c r="QRK41" s="10"/>
      <c r="QRL41" s="10"/>
      <c r="QRM41" s="10"/>
      <c r="QRN41" s="10"/>
      <c r="QRO41" s="10"/>
      <c r="QRP41" s="10"/>
      <c r="QRQ41" s="10"/>
      <c r="QRR41" s="10"/>
      <c r="QRS41" s="10"/>
      <c r="QRT41" s="10"/>
      <c r="QRU41" s="10"/>
      <c r="QRV41" s="10"/>
      <c r="QRW41" s="10"/>
      <c r="QRX41" s="10"/>
      <c r="QRY41" s="10"/>
      <c r="QRZ41" s="10"/>
      <c r="QSA41" s="10"/>
      <c r="QSB41" s="10"/>
      <c r="QSC41" s="10"/>
      <c r="QSD41" s="10"/>
      <c r="QSE41" s="10"/>
      <c r="QSF41" s="10"/>
      <c r="QSG41" s="10"/>
      <c r="QSH41" s="10"/>
      <c r="QSI41" s="10"/>
      <c r="QSJ41" s="10"/>
      <c r="QSK41" s="10"/>
      <c r="QSL41" s="10"/>
      <c r="QSM41" s="10"/>
      <c r="QSN41" s="10"/>
      <c r="QSO41" s="10"/>
      <c r="QSP41" s="10"/>
      <c r="QSQ41" s="10"/>
      <c r="QSR41" s="10"/>
      <c r="QSS41" s="10"/>
      <c r="QST41" s="10"/>
      <c r="QSU41" s="10"/>
      <c r="QSV41" s="10"/>
      <c r="QSW41" s="10"/>
      <c r="QSX41" s="10"/>
      <c r="QSY41" s="10"/>
      <c r="QSZ41" s="10"/>
      <c r="QTA41" s="10"/>
      <c r="QTB41" s="10"/>
      <c r="QTC41" s="10"/>
      <c r="QTD41" s="10"/>
      <c r="QTE41" s="10"/>
      <c r="QTF41" s="10"/>
      <c r="QTG41" s="10"/>
      <c r="QTH41" s="10"/>
      <c r="QTI41" s="10"/>
      <c r="QTJ41" s="10"/>
      <c r="QTK41" s="10"/>
      <c r="QTL41" s="10"/>
      <c r="QTM41" s="10"/>
      <c r="QTN41" s="10"/>
      <c r="QTO41" s="10"/>
      <c r="QTP41" s="10"/>
      <c r="QTQ41" s="10"/>
      <c r="QTR41" s="10"/>
      <c r="QTS41" s="10"/>
      <c r="QTT41" s="10"/>
      <c r="QTU41" s="10"/>
      <c r="QTV41" s="10"/>
      <c r="QTW41" s="10"/>
      <c r="QTX41" s="10"/>
      <c r="QTY41" s="10"/>
      <c r="QTZ41" s="10"/>
      <c r="QUA41" s="10"/>
      <c r="QUB41" s="10"/>
      <c r="QUC41" s="10"/>
      <c r="QUD41" s="10"/>
      <c r="QUE41" s="10"/>
      <c r="QUF41" s="10"/>
      <c r="QUG41" s="10"/>
      <c r="QUH41" s="10"/>
      <c r="QUI41" s="10"/>
      <c r="QUJ41" s="10"/>
      <c r="QUK41" s="10"/>
      <c r="QUL41" s="10"/>
      <c r="QUM41" s="10"/>
      <c r="QUN41" s="10"/>
      <c r="QUO41" s="10"/>
      <c r="QUP41" s="10"/>
      <c r="QUQ41" s="10"/>
      <c r="QUR41" s="10"/>
      <c r="QUS41" s="10"/>
      <c r="QUT41" s="10"/>
      <c r="QUU41" s="10"/>
      <c r="QUV41" s="10"/>
      <c r="QUW41" s="10"/>
      <c r="QUX41" s="10"/>
      <c r="QUY41" s="10"/>
      <c r="QUZ41" s="10"/>
      <c r="QVA41" s="10"/>
      <c r="QVB41" s="10"/>
      <c r="QVC41" s="10"/>
      <c r="QVD41" s="10"/>
      <c r="QVE41" s="10"/>
      <c r="QVF41" s="10"/>
      <c r="QVG41" s="10"/>
      <c r="QVH41" s="10"/>
      <c r="QVI41" s="10"/>
      <c r="QVJ41" s="10"/>
      <c r="QVK41" s="10"/>
      <c r="QVL41" s="10"/>
      <c r="QVM41" s="10"/>
      <c r="QVN41" s="10"/>
      <c r="QVO41" s="10"/>
      <c r="QVP41" s="10"/>
      <c r="QVQ41" s="10"/>
      <c r="QVR41" s="10"/>
      <c r="QVS41" s="10"/>
      <c r="QVT41" s="10"/>
      <c r="QVU41" s="10"/>
      <c r="QVV41" s="10"/>
      <c r="QVW41" s="10"/>
      <c r="QVX41" s="10"/>
      <c r="QVY41" s="10"/>
      <c r="QVZ41" s="10"/>
      <c r="QWA41" s="10"/>
      <c r="QWB41" s="10"/>
      <c r="QWC41" s="10"/>
      <c r="QWD41" s="10"/>
      <c r="QWE41" s="10"/>
      <c r="QWF41" s="10"/>
      <c r="QWG41" s="10"/>
      <c r="QWH41" s="10"/>
      <c r="QWI41" s="10"/>
      <c r="QWJ41" s="10"/>
      <c r="QWK41" s="10"/>
      <c r="QWL41" s="10"/>
      <c r="QWM41" s="10"/>
      <c r="QWN41" s="10"/>
      <c r="QWO41" s="10"/>
      <c r="QWP41" s="10"/>
      <c r="QWQ41" s="10"/>
      <c r="QWR41" s="10"/>
      <c r="QWS41" s="10"/>
      <c r="QWT41" s="10"/>
      <c r="QWU41" s="10"/>
      <c r="QWV41" s="10"/>
      <c r="QWW41" s="10"/>
      <c r="QWX41" s="10"/>
      <c r="QWY41" s="10"/>
      <c r="QWZ41" s="10"/>
      <c r="QXA41" s="10"/>
      <c r="QXB41" s="10"/>
      <c r="QXC41" s="10"/>
      <c r="QXD41" s="10"/>
      <c r="QXE41" s="10"/>
      <c r="QXF41" s="10"/>
      <c r="QXG41" s="10"/>
      <c r="QXH41" s="10"/>
      <c r="QXI41" s="10"/>
      <c r="QXJ41" s="10"/>
      <c r="QXK41" s="10"/>
      <c r="QXL41" s="10"/>
      <c r="QXM41" s="10"/>
      <c r="QXN41" s="10"/>
      <c r="QXO41" s="10"/>
      <c r="QXP41" s="10"/>
      <c r="QXQ41" s="10"/>
      <c r="QXR41" s="10"/>
      <c r="QXS41" s="10"/>
      <c r="QXT41" s="10"/>
      <c r="QXU41" s="10"/>
      <c r="QXV41" s="10"/>
      <c r="QXW41" s="10"/>
      <c r="QXX41" s="10"/>
      <c r="QXY41" s="10"/>
      <c r="QXZ41" s="10"/>
      <c r="QYA41" s="10"/>
      <c r="QYB41" s="10"/>
      <c r="QYC41" s="10"/>
      <c r="QYD41" s="10"/>
      <c r="QYE41" s="10"/>
      <c r="QYF41" s="10"/>
      <c r="QYG41" s="10"/>
      <c r="QYH41" s="10"/>
      <c r="QYI41" s="10"/>
      <c r="QYJ41" s="10"/>
      <c r="QYK41" s="10"/>
      <c r="QYL41" s="10"/>
      <c r="QYM41" s="10"/>
      <c r="QYN41" s="10"/>
      <c r="QYO41" s="10"/>
      <c r="QYP41" s="10"/>
      <c r="QYQ41" s="10"/>
      <c r="QYR41" s="10"/>
      <c r="QYS41" s="10"/>
      <c r="QYT41" s="10"/>
      <c r="QYU41" s="10"/>
      <c r="QYV41" s="10"/>
      <c r="QYW41" s="10"/>
      <c r="QYX41" s="10"/>
      <c r="QYY41" s="10"/>
      <c r="QYZ41" s="10"/>
      <c r="QZA41" s="10"/>
      <c r="QZB41" s="10"/>
      <c r="QZC41" s="10"/>
      <c r="QZD41" s="10"/>
      <c r="QZE41" s="10"/>
      <c r="QZF41" s="10"/>
      <c r="QZG41" s="10"/>
      <c r="QZH41" s="10"/>
      <c r="QZI41" s="10"/>
      <c r="QZJ41" s="10"/>
      <c r="QZK41" s="10"/>
      <c r="QZL41" s="10"/>
      <c r="QZM41" s="10"/>
      <c r="QZN41" s="10"/>
      <c r="QZO41" s="10"/>
      <c r="QZP41" s="10"/>
      <c r="QZQ41" s="10"/>
      <c r="QZR41" s="10"/>
      <c r="QZS41" s="10"/>
      <c r="QZT41" s="10"/>
      <c r="QZU41" s="10"/>
      <c r="QZV41" s="10"/>
      <c r="QZW41" s="10"/>
      <c r="QZX41" s="10"/>
      <c r="QZY41" s="10"/>
      <c r="QZZ41" s="10"/>
      <c r="RAA41" s="10"/>
      <c r="RAB41" s="10"/>
      <c r="RAC41" s="10"/>
      <c r="RAD41" s="10"/>
      <c r="RAE41" s="10"/>
      <c r="RAF41" s="10"/>
      <c r="RAG41" s="10"/>
      <c r="RAH41" s="10"/>
      <c r="RAI41" s="10"/>
      <c r="RAJ41" s="10"/>
      <c r="RAK41" s="10"/>
      <c r="RAL41" s="10"/>
      <c r="RAM41" s="10"/>
      <c r="RAN41" s="10"/>
      <c r="RAO41" s="10"/>
      <c r="RAP41" s="10"/>
      <c r="RAQ41" s="10"/>
      <c r="RAR41" s="10"/>
      <c r="RAS41" s="10"/>
      <c r="RAT41" s="10"/>
      <c r="RAU41" s="10"/>
      <c r="RAV41" s="10"/>
      <c r="RAW41" s="10"/>
      <c r="RAX41" s="10"/>
      <c r="RAY41" s="10"/>
      <c r="RAZ41" s="10"/>
      <c r="RBA41" s="10"/>
      <c r="RBB41" s="10"/>
      <c r="RBC41" s="10"/>
      <c r="RBD41" s="10"/>
      <c r="RBE41" s="10"/>
      <c r="RBF41" s="10"/>
      <c r="RBG41" s="10"/>
      <c r="RBH41" s="10"/>
      <c r="RBI41" s="10"/>
      <c r="RBJ41" s="10"/>
      <c r="RBK41" s="10"/>
      <c r="RBL41" s="10"/>
      <c r="RBM41" s="10"/>
      <c r="RBN41" s="10"/>
      <c r="RBO41" s="10"/>
      <c r="RBP41" s="10"/>
      <c r="RBQ41" s="10"/>
      <c r="RBR41" s="10"/>
      <c r="RBS41" s="10"/>
      <c r="RBT41" s="10"/>
      <c r="RBU41" s="10"/>
      <c r="RBV41" s="10"/>
      <c r="RBW41" s="10"/>
      <c r="RBX41" s="10"/>
      <c r="RBY41" s="10"/>
      <c r="RBZ41" s="10"/>
      <c r="RCA41" s="10"/>
      <c r="RCB41" s="10"/>
      <c r="RCC41" s="10"/>
      <c r="RCD41" s="10"/>
      <c r="RCE41" s="10"/>
      <c r="RCF41" s="10"/>
      <c r="RCG41" s="10"/>
      <c r="RCH41" s="10"/>
      <c r="RCI41" s="10"/>
      <c r="RCJ41" s="10"/>
      <c r="RCK41" s="10"/>
      <c r="RCL41" s="10"/>
      <c r="RCM41" s="10"/>
      <c r="RCN41" s="10"/>
      <c r="RCO41" s="10"/>
      <c r="RCP41" s="10"/>
      <c r="RCQ41" s="10"/>
      <c r="RCR41" s="10"/>
      <c r="RCS41" s="10"/>
      <c r="RCT41" s="10"/>
      <c r="RCU41" s="10"/>
      <c r="RCV41" s="10"/>
      <c r="RCW41" s="10"/>
      <c r="RCX41" s="10"/>
      <c r="RCY41" s="10"/>
      <c r="RCZ41" s="10"/>
      <c r="RDA41" s="10"/>
      <c r="RDB41" s="10"/>
      <c r="RDC41" s="10"/>
      <c r="RDD41" s="10"/>
      <c r="RDE41" s="10"/>
      <c r="RDF41" s="10"/>
      <c r="RDG41" s="10"/>
      <c r="RDH41" s="10"/>
      <c r="RDI41" s="10"/>
      <c r="RDJ41" s="10"/>
      <c r="RDK41" s="10"/>
      <c r="RDL41" s="10"/>
      <c r="RDM41" s="10"/>
      <c r="RDN41" s="10"/>
      <c r="RDO41" s="10"/>
      <c r="RDP41" s="10"/>
      <c r="RDQ41" s="10"/>
      <c r="RDR41" s="10"/>
      <c r="RDS41" s="10"/>
      <c r="RDT41" s="10"/>
      <c r="RDU41" s="10"/>
      <c r="RDV41" s="10"/>
      <c r="RDW41" s="10"/>
      <c r="RDX41" s="10"/>
      <c r="RDY41" s="10"/>
      <c r="RDZ41" s="10"/>
      <c r="REA41" s="10"/>
      <c r="REB41" s="10"/>
      <c r="REC41" s="10"/>
      <c r="RED41" s="10"/>
      <c r="REE41" s="10"/>
      <c r="REF41" s="10"/>
      <c r="REG41" s="10"/>
      <c r="REH41" s="10"/>
      <c r="REI41" s="10"/>
      <c r="REJ41" s="10"/>
      <c r="REK41" s="10"/>
      <c r="REL41" s="10"/>
      <c r="REM41" s="10"/>
      <c r="REN41" s="10"/>
      <c r="REO41" s="10"/>
      <c r="REP41" s="10"/>
      <c r="REQ41" s="10"/>
      <c r="RER41" s="10"/>
      <c r="RES41" s="10"/>
      <c r="RET41" s="10"/>
      <c r="REU41" s="10"/>
      <c r="REV41" s="10"/>
      <c r="REW41" s="10"/>
      <c r="REX41" s="10"/>
      <c r="REY41" s="10"/>
      <c r="REZ41" s="10"/>
      <c r="RFA41" s="10"/>
      <c r="RFB41" s="10"/>
      <c r="RFC41" s="10"/>
      <c r="RFD41" s="10"/>
      <c r="RFE41" s="10"/>
      <c r="RFF41" s="10"/>
      <c r="RFG41" s="10"/>
      <c r="RFH41" s="10"/>
      <c r="RFI41" s="10"/>
      <c r="RFJ41" s="10"/>
      <c r="RFK41" s="10"/>
      <c r="RFL41" s="10"/>
      <c r="RFM41" s="10"/>
      <c r="RFN41" s="10"/>
      <c r="RFO41" s="10"/>
      <c r="RFP41" s="10"/>
      <c r="RFQ41" s="10"/>
      <c r="RFR41" s="10"/>
      <c r="RFS41" s="10"/>
      <c r="RFT41" s="10"/>
      <c r="RFU41" s="10"/>
      <c r="RFV41" s="10"/>
      <c r="RFW41" s="10"/>
      <c r="RFX41" s="10"/>
      <c r="RFY41" s="10"/>
      <c r="RFZ41" s="10"/>
      <c r="RGA41" s="10"/>
      <c r="RGB41" s="10"/>
      <c r="RGC41" s="10"/>
      <c r="RGD41" s="10"/>
      <c r="RGE41" s="10"/>
      <c r="RGF41" s="10"/>
      <c r="RGG41" s="10"/>
      <c r="RGH41" s="10"/>
      <c r="RGI41" s="10"/>
      <c r="RGJ41" s="10"/>
      <c r="RGK41" s="10"/>
      <c r="RGL41" s="10"/>
      <c r="RGM41" s="10"/>
      <c r="RGN41" s="10"/>
      <c r="RGO41" s="10"/>
      <c r="RGP41" s="10"/>
      <c r="RGQ41" s="10"/>
      <c r="RGR41" s="10"/>
      <c r="RGS41" s="10"/>
      <c r="RGT41" s="10"/>
      <c r="RGU41" s="10"/>
      <c r="RGV41" s="10"/>
      <c r="RGW41" s="10"/>
      <c r="RGX41" s="10"/>
      <c r="RGY41" s="10"/>
      <c r="RGZ41" s="10"/>
      <c r="RHA41" s="10"/>
      <c r="RHB41" s="10"/>
      <c r="RHC41" s="10"/>
      <c r="RHD41" s="10"/>
      <c r="RHE41" s="10"/>
      <c r="RHF41" s="10"/>
      <c r="RHG41" s="10"/>
      <c r="RHH41" s="10"/>
      <c r="RHI41" s="10"/>
      <c r="RHJ41" s="10"/>
      <c r="RHK41" s="10"/>
      <c r="RHL41" s="10"/>
      <c r="RHM41" s="10"/>
      <c r="RHN41" s="10"/>
      <c r="RHO41" s="10"/>
      <c r="RHP41" s="10"/>
      <c r="RHQ41" s="10"/>
      <c r="RHR41" s="10"/>
      <c r="RHS41" s="10"/>
      <c r="RHT41" s="10"/>
      <c r="RHU41" s="10"/>
      <c r="RHV41" s="10"/>
      <c r="RHW41" s="10"/>
      <c r="RHX41" s="10"/>
      <c r="RHY41" s="10"/>
      <c r="RHZ41" s="10"/>
      <c r="RIA41" s="10"/>
      <c r="RIB41" s="10"/>
      <c r="RIC41" s="10"/>
      <c r="RID41" s="10"/>
      <c r="RIE41" s="10"/>
      <c r="RIF41" s="10"/>
      <c r="RIG41" s="10"/>
      <c r="RIH41" s="10"/>
      <c r="RII41" s="10"/>
      <c r="RIJ41" s="10"/>
      <c r="RIK41" s="10"/>
      <c r="RIL41" s="10"/>
      <c r="RIM41" s="10"/>
      <c r="RIN41" s="10"/>
      <c r="RIO41" s="10"/>
      <c r="RIP41" s="10"/>
      <c r="RIQ41" s="10"/>
      <c r="RIR41" s="10"/>
      <c r="RIS41" s="10"/>
      <c r="RIT41" s="10"/>
      <c r="RIU41" s="10"/>
      <c r="RIV41" s="10"/>
      <c r="RIW41" s="10"/>
      <c r="RIX41" s="10"/>
      <c r="RIY41" s="10"/>
      <c r="RIZ41" s="10"/>
      <c r="RJA41" s="10"/>
      <c r="RJB41" s="10"/>
      <c r="RJC41" s="10"/>
      <c r="RJD41" s="10"/>
      <c r="RJE41" s="10"/>
      <c r="RJF41" s="10"/>
      <c r="RJG41" s="10"/>
      <c r="RJH41" s="10"/>
      <c r="RJI41" s="10"/>
      <c r="RJJ41" s="10"/>
      <c r="RJK41" s="10"/>
      <c r="RJL41" s="10"/>
      <c r="RJM41" s="10"/>
      <c r="RJN41" s="10"/>
      <c r="RJO41" s="10"/>
      <c r="RJP41" s="10"/>
      <c r="RJQ41" s="10"/>
      <c r="RJR41" s="10"/>
      <c r="RJS41" s="10"/>
      <c r="RJT41" s="10"/>
      <c r="RJU41" s="10"/>
      <c r="RJV41" s="10"/>
      <c r="RJW41" s="10"/>
      <c r="RJX41" s="10"/>
      <c r="RJY41" s="10"/>
      <c r="RJZ41" s="10"/>
      <c r="RKA41" s="10"/>
      <c r="RKB41" s="10"/>
      <c r="RKC41" s="10"/>
      <c r="RKD41" s="10"/>
      <c r="RKE41" s="10"/>
      <c r="RKF41" s="10"/>
      <c r="RKG41" s="10"/>
      <c r="RKH41" s="10"/>
      <c r="RKI41" s="10"/>
      <c r="RKJ41" s="10"/>
      <c r="RKK41" s="10"/>
      <c r="RKL41" s="10"/>
      <c r="RKM41" s="10"/>
      <c r="RKN41" s="10"/>
      <c r="RKO41" s="10"/>
      <c r="RKP41" s="10"/>
      <c r="RKQ41" s="10"/>
      <c r="RKR41" s="10"/>
      <c r="RKS41" s="10"/>
      <c r="RKT41" s="10"/>
      <c r="RKU41" s="10"/>
      <c r="RKV41" s="10"/>
      <c r="RKW41" s="10"/>
      <c r="RKX41" s="10"/>
      <c r="RKY41" s="10"/>
      <c r="RKZ41" s="10"/>
      <c r="RLA41" s="10"/>
      <c r="RLB41" s="10"/>
      <c r="RLC41" s="10"/>
      <c r="RLD41" s="10"/>
      <c r="RLE41" s="10"/>
      <c r="RLF41" s="10"/>
      <c r="RLG41" s="10"/>
      <c r="RLH41" s="10"/>
      <c r="RLI41" s="10"/>
      <c r="RLJ41" s="10"/>
      <c r="RLK41" s="10"/>
      <c r="RLL41" s="10"/>
      <c r="RLM41" s="10"/>
      <c r="RLN41" s="10"/>
      <c r="RLO41" s="10"/>
      <c r="RLP41" s="10"/>
      <c r="RLQ41" s="10"/>
      <c r="RLR41" s="10"/>
      <c r="RLS41" s="10"/>
      <c r="RLT41" s="10"/>
      <c r="RLU41" s="10"/>
      <c r="RLV41" s="10"/>
      <c r="RLW41" s="10"/>
      <c r="RLX41" s="10"/>
      <c r="RLY41" s="10"/>
      <c r="RLZ41" s="10"/>
      <c r="RMA41" s="10"/>
      <c r="RMB41" s="10"/>
      <c r="RMC41" s="10"/>
      <c r="RMD41" s="10"/>
      <c r="RME41" s="10"/>
      <c r="RMF41" s="10"/>
      <c r="RMG41" s="10"/>
      <c r="RMH41" s="10"/>
      <c r="RMI41" s="10"/>
      <c r="RMJ41" s="10"/>
      <c r="RMK41" s="10"/>
      <c r="RML41" s="10"/>
      <c r="RMM41" s="10"/>
      <c r="RMN41" s="10"/>
      <c r="RMO41" s="10"/>
      <c r="RMP41" s="10"/>
      <c r="RMQ41" s="10"/>
      <c r="RMR41" s="10"/>
      <c r="RMS41" s="10"/>
      <c r="RMT41" s="10"/>
      <c r="RMU41" s="10"/>
      <c r="RMV41" s="10"/>
      <c r="RMW41" s="10"/>
      <c r="RMX41" s="10"/>
      <c r="RMY41" s="10"/>
      <c r="RMZ41" s="10"/>
      <c r="RNA41" s="10"/>
      <c r="RNB41" s="10"/>
      <c r="RNC41" s="10"/>
      <c r="RND41" s="10"/>
      <c r="RNE41" s="10"/>
      <c r="RNF41" s="10"/>
      <c r="RNG41" s="10"/>
      <c r="RNH41" s="10"/>
      <c r="RNI41" s="10"/>
      <c r="RNJ41" s="10"/>
      <c r="RNK41" s="10"/>
      <c r="RNL41" s="10"/>
      <c r="RNM41" s="10"/>
      <c r="RNN41" s="10"/>
      <c r="RNO41" s="10"/>
      <c r="RNP41" s="10"/>
      <c r="RNQ41" s="10"/>
      <c r="RNR41" s="10"/>
      <c r="RNS41" s="10"/>
      <c r="RNT41" s="10"/>
      <c r="RNU41" s="10"/>
      <c r="RNV41" s="10"/>
      <c r="RNW41" s="10"/>
      <c r="RNX41" s="10"/>
      <c r="RNY41" s="10"/>
      <c r="RNZ41" s="10"/>
      <c r="ROA41" s="10"/>
      <c r="ROB41" s="10"/>
      <c r="ROC41" s="10"/>
      <c r="ROD41" s="10"/>
      <c r="ROE41" s="10"/>
      <c r="ROF41" s="10"/>
      <c r="ROG41" s="10"/>
      <c r="ROH41" s="10"/>
      <c r="ROI41" s="10"/>
      <c r="ROJ41" s="10"/>
      <c r="ROK41" s="10"/>
      <c r="ROL41" s="10"/>
      <c r="ROM41" s="10"/>
      <c r="RON41" s="10"/>
      <c r="ROO41" s="10"/>
      <c r="ROP41" s="10"/>
      <c r="ROQ41" s="10"/>
      <c r="ROR41" s="10"/>
      <c r="ROS41" s="10"/>
      <c r="ROT41" s="10"/>
      <c r="ROU41" s="10"/>
      <c r="ROV41" s="10"/>
      <c r="ROW41" s="10"/>
      <c r="ROX41" s="10"/>
      <c r="ROY41" s="10"/>
      <c r="ROZ41" s="10"/>
      <c r="RPA41" s="10"/>
      <c r="RPB41" s="10"/>
      <c r="RPC41" s="10"/>
      <c r="RPD41" s="10"/>
      <c r="RPE41" s="10"/>
      <c r="RPF41" s="10"/>
      <c r="RPG41" s="10"/>
      <c r="RPH41" s="10"/>
      <c r="RPI41" s="10"/>
      <c r="RPJ41" s="10"/>
      <c r="RPK41" s="10"/>
      <c r="RPL41" s="10"/>
      <c r="RPM41" s="10"/>
      <c r="RPN41" s="10"/>
      <c r="RPO41" s="10"/>
      <c r="RPP41" s="10"/>
      <c r="RPQ41" s="10"/>
      <c r="RPR41" s="10"/>
      <c r="RPS41" s="10"/>
      <c r="RPT41" s="10"/>
      <c r="RPU41" s="10"/>
      <c r="RPV41" s="10"/>
      <c r="RPW41" s="10"/>
      <c r="RPX41" s="10"/>
      <c r="RPY41" s="10"/>
      <c r="RPZ41" s="10"/>
      <c r="RQA41" s="10"/>
      <c r="RQB41" s="10"/>
      <c r="RQC41" s="10"/>
      <c r="RQD41" s="10"/>
      <c r="RQE41" s="10"/>
      <c r="RQF41" s="10"/>
      <c r="RQG41" s="10"/>
      <c r="RQH41" s="10"/>
      <c r="RQI41" s="10"/>
      <c r="RQJ41" s="10"/>
      <c r="RQK41" s="10"/>
      <c r="RQL41" s="10"/>
      <c r="RQM41" s="10"/>
      <c r="RQN41" s="10"/>
      <c r="RQO41" s="10"/>
      <c r="RQP41" s="10"/>
      <c r="RQQ41" s="10"/>
      <c r="RQR41" s="10"/>
      <c r="RQS41" s="10"/>
      <c r="RQT41" s="10"/>
      <c r="RQU41" s="10"/>
      <c r="RQV41" s="10"/>
      <c r="RQW41" s="10"/>
      <c r="RQX41" s="10"/>
      <c r="RQY41" s="10"/>
      <c r="RQZ41" s="10"/>
      <c r="RRA41" s="10"/>
      <c r="RRB41" s="10"/>
      <c r="RRC41" s="10"/>
      <c r="RRD41" s="10"/>
      <c r="RRE41" s="10"/>
      <c r="RRF41" s="10"/>
      <c r="RRG41" s="10"/>
      <c r="RRH41" s="10"/>
      <c r="RRI41" s="10"/>
      <c r="RRJ41" s="10"/>
      <c r="RRK41" s="10"/>
      <c r="RRL41" s="10"/>
      <c r="RRM41" s="10"/>
      <c r="RRN41" s="10"/>
      <c r="RRO41" s="10"/>
      <c r="RRP41" s="10"/>
      <c r="RRQ41" s="10"/>
      <c r="RRR41" s="10"/>
      <c r="RRS41" s="10"/>
      <c r="RRT41" s="10"/>
      <c r="RRU41" s="10"/>
      <c r="RRV41" s="10"/>
      <c r="RRW41" s="10"/>
      <c r="RRX41" s="10"/>
      <c r="RRY41" s="10"/>
      <c r="RRZ41" s="10"/>
      <c r="RSA41" s="10"/>
      <c r="RSB41" s="10"/>
      <c r="RSC41" s="10"/>
      <c r="RSD41" s="10"/>
      <c r="RSE41" s="10"/>
      <c r="RSF41" s="10"/>
      <c r="RSG41" s="10"/>
      <c r="RSH41" s="10"/>
      <c r="RSI41" s="10"/>
      <c r="RSJ41" s="10"/>
      <c r="RSK41" s="10"/>
      <c r="RSL41" s="10"/>
      <c r="RSM41" s="10"/>
      <c r="RSN41" s="10"/>
      <c r="RSO41" s="10"/>
      <c r="RSP41" s="10"/>
      <c r="RSQ41" s="10"/>
      <c r="RSR41" s="10"/>
      <c r="RSS41" s="10"/>
      <c r="RST41" s="10"/>
      <c r="RSU41" s="10"/>
      <c r="RSV41" s="10"/>
      <c r="RSW41" s="10"/>
      <c r="RSX41" s="10"/>
      <c r="RSY41" s="10"/>
      <c r="RSZ41" s="10"/>
      <c r="RTA41" s="10"/>
      <c r="RTB41" s="10"/>
      <c r="RTC41" s="10"/>
      <c r="RTD41" s="10"/>
      <c r="RTE41" s="10"/>
      <c r="RTF41" s="10"/>
      <c r="RTG41" s="10"/>
      <c r="RTH41" s="10"/>
      <c r="RTI41" s="10"/>
      <c r="RTJ41" s="10"/>
      <c r="RTK41" s="10"/>
      <c r="RTL41" s="10"/>
      <c r="RTM41" s="10"/>
      <c r="RTN41" s="10"/>
      <c r="RTO41" s="10"/>
      <c r="RTP41" s="10"/>
      <c r="RTQ41" s="10"/>
      <c r="RTR41" s="10"/>
      <c r="RTS41" s="10"/>
      <c r="RTT41" s="10"/>
      <c r="RTU41" s="10"/>
      <c r="RTV41" s="10"/>
      <c r="RTW41" s="10"/>
      <c r="RTX41" s="10"/>
      <c r="RTY41" s="10"/>
      <c r="RTZ41" s="10"/>
      <c r="RUA41" s="10"/>
      <c r="RUB41" s="10"/>
      <c r="RUC41" s="10"/>
      <c r="RUD41" s="10"/>
      <c r="RUE41" s="10"/>
      <c r="RUF41" s="10"/>
      <c r="RUG41" s="10"/>
      <c r="RUH41" s="10"/>
      <c r="RUI41" s="10"/>
      <c r="RUJ41" s="10"/>
      <c r="RUK41" s="10"/>
      <c r="RUL41" s="10"/>
      <c r="RUM41" s="10"/>
      <c r="RUN41" s="10"/>
      <c r="RUO41" s="10"/>
      <c r="RUP41" s="10"/>
      <c r="RUQ41" s="10"/>
      <c r="RUR41" s="10"/>
      <c r="RUS41" s="10"/>
      <c r="RUT41" s="10"/>
      <c r="RUU41" s="10"/>
      <c r="RUV41" s="10"/>
      <c r="RUW41" s="10"/>
      <c r="RUX41" s="10"/>
      <c r="RUY41" s="10"/>
      <c r="RUZ41" s="10"/>
      <c r="RVA41" s="10"/>
      <c r="RVB41" s="10"/>
      <c r="RVC41" s="10"/>
      <c r="RVD41" s="10"/>
      <c r="RVE41" s="10"/>
      <c r="RVF41" s="10"/>
      <c r="RVG41" s="10"/>
      <c r="RVH41" s="10"/>
      <c r="RVI41" s="10"/>
      <c r="RVJ41" s="10"/>
      <c r="RVK41" s="10"/>
      <c r="RVL41" s="10"/>
      <c r="RVM41" s="10"/>
      <c r="RVN41" s="10"/>
      <c r="RVO41" s="10"/>
      <c r="RVP41" s="10"/>
      <c r="RVQ41" s="10"/>
      <c r="RVR41" s="10"/>
      <c r="RVS41" s="10"/>
      <c r="RVT41" s="10"/>
      <c r="RVU41" s="10"/>
      <c r="RVV41" s="10"/>
      <c r="RVW41" s="10"/>
      <c r="RVX41" s="10"/>
      <c r="RVY41" s="10"/>
      <c r="RVZ41" s="10"/>
      <c r="RWA41" s="10"/>
      <c r="RWB41" s="10"/>
      <c r="RWC41" s="10"/>
      <c r="RWD41" s="10"/>
      <c r="RWE41" s="10"/>
      <c r="RWF41" s="10"/>
      <c r="RWG41" s="10"/>
      <c r="RWH41" s="10"/>
      <c r="RWI41" s="10"/>
      <c r="RWJ41" s="10"/>
      <c r="RWK41" s="10"/>
      <c r="RWL41" s="10"/>
      <c r="RWM41" s="10"/>
      <c r="RWN41" s="10"/>
      <c r="RWO41" s="10"/>
      <c r="RWP41" s="10"/>
      <c r="RWQ41" s="10"/>
      <c r="RWR41" s="10"/>
      <c r="RWS41" s="10"/>
      <c r="RWT41" s="10"/>
      <c r="RWU41" s="10"/>
      <c r="RWV41" s="10"/>
      <c r="RWW41" s="10"/>
      <c r="RWX41" s="10"/>
      <c r="RWY41" s="10"/>
      <c r="RWZ41" s="10"/>
      <c r="RXA41" s="10"/>
      <c r="RXB41" s="10"/>
      <c r="RXC41" s="10"/>
      <c r="RXD41" s="10"/>
      <c r="RXE41" s="10"/>
      <c r="RXF41" s="10"/>
      <c r="RXG41" s="10"/>
      <c r="RXH41" s="10"/>
      <c r="RXI41" s="10"/>
      <c r="RXJ41" s="10"/>
      <c r="RXK41" s="10"/>
      <c r="RXL41" s="10"/>
      <c r="RXM41" s="10"/>
      <c r="RXN41" s="10"/>
      <c r="RXO41" s="10"/>
      <c r="RXP41" s="10"/>
      <c r="RXQ41" s="10"/>
      <c r="RXR41" s="10"/>
      <c r="RXS41" s="10"/>
      <c r="RXT41" s="10"/>
      <c r="RXU41" s="10"/>
      <c r="RXV41" s="10"/>
      <c r="RXW41" s="10"/>
      <c r="RXX41" s="10"/>
      <c r="RXY41" s="10"/>
      <c r="RXZ41" s="10"/>
      <c r="RYA41" s="10"/>
      <c r="RYB41" s="10"/>
      <c r="RYC41" s="10"/>
      <c r="RYD41" s="10"/>
      <c r="RYE41" s="10"/>
      <c r="RYF41" s="10"/>
      <c r="RYG41" s="10"/>
      <c r="RYH41" s="10"/>
      <c r="RYI41" s="10"/>
      <c r="RYJ41" s="10"/>
      <c r="RYK41" s="10"/>
      <c r="RYL41" s="10"/>
      <c r="RYM41" s="10"/>
      <c r="RYN41" s="10"/>
      <c r="RYO41" s="10"/>
      <c r="RYP41" s="10"/>
      <c r="RYQ41" s="10"/>
      <c r="RYR41" s="10"/>
      <c r="RYS41" s="10"/>
      <c r="RYT41" s="10"/>
      <c r="RYU41" s="10"/>
      <c r="RYV41" s="10"/>
      <c r="RYW41" s="10"/>
      <c r="RYX41" s="10"/>
      <c r="RYY41" s="10"/>
      <c r="RYZ41" s="10"/>
      <c r="RZA41" s="10"/>
      <c r="RZB41" s="10"/>
      <c r="RZC41" s="10"/>
      <c r="RZD41" s="10"/>
      <c r="RZE41" s="10"/>
      <c r="RZF41" s="10"/>
      <c r="RZG41" s="10"/>
      <c r="RZH41" s="10"/>
      <c r="RZI41" s="10"/>
      <c r="RZJ41" s="10"/>
      <c r="RZK41" s="10"/>
      <c r="RZL41" s="10"/>
      <c r="RZM41" s="10"/>
      <c r="RZN41" s="10"/>
      <c r="RZO41" s="10"/>
      <c r="RZP41" s="10"/>
      <c r="RZQ41" s="10"/>
      <c r="RZR41" s="10"/>
      <c r="RZS41" s="10"/>
      <c r="RZT41" s="10"/>
      <c r="RZU41" s="10"/>
      <c r="RZV41" s="10"/>
      <c r="RZW41" s="10"/>
      <c r="RZX41" s="10"/>
      <c r="RZY41" s="10"/>
      <c r="RZZ41" s="10"/>
      <c r="SAA41" s="10"/>
      <c r="SAB41" s="10"/>
      <c r="SAC41" s="10"/>
      <c r="SAD41" s="10"/>
      <c r="SAE41" s="10"/>
      <c r="SAF41" s="10"/>
      <c r="SAG41" s="10"/>
      <c r="SAH41" s="10"/>
      <c r="SAI41" s="10"/>
      <c r="SAJ41" s="10"/>
      <c r="SAK41" s="10"/>
      <c r="SAL41" s="10"/>
      <c r="SAM41" s="10"/>
      <c r="SAN41" s="10"/>
      <c r="SAO41" s="10"/>
      <c r="SAP41" s="10"/>
      <c r="SAQ41" s="10"/>
      <c r="SAR41" s="10"/>
      <c r="SAS41" s="10"/>
      <c r="SAT41" s="10"/>
      <c r="SAU41" s="10"/>
      <c r="SAV41" s="10"/>
      <c r="SAW41" s="10"/>
      <c r="SAX41" s="10"/>
      <c r="SAY41" s="10"/>
      <c r="SAZ41" s="10"/>
      <c r="SBA41" s="10"/>
      <c r="SBB41" s="10"/>
      <c r="SBC41" s="10"/>
      <c r="SBD41" s="10"/>
      <c r="SBE41" s="10"/>
      <c r="SBF41" s="10"/>
      <c r="SBG41" s="10"/>
      <c r="SBH41" s="10"/>
      <c r="SBI41" s="10"/>
      <c r="SBJ41" s="10"/>
      <c r="SBK41" s="10"/>
      <c r="SBL41" s="10"/>
      <c r="SBM41" s="10"/>
      <c r="SBN41" s="10"/>
      <c r="SBO41" s="10"/>
      <c r="SBP41" s="10"/>
      <c r="SBQ41" s="10"/>
      <c r="SBR41" s="10"/>
      <c r="SBS41" s="10"/>
      <c r="SBT41" s="10"/>
      <c r="SBU41" s="10"/>
      <c r="SBV41" s="10"/>
      <c r="SBW41" s="10"/>
      <c r="SBX41" s="10"/>
      <c r="SBY41" s="10"/>
      <c r="SBZ41" s="10"/>
      <c r="SCA41" s="10"/>
      <c r="SCB41" s="10"/>
      <c r="SCC41" s="10"/>
      <c r="SCD41" s="10"/>
      <c r="SCE41" s="10"/>
      <c r="SCF41" s="10"/>
      <c r="SCG41" s="10"/>
      <c r="SCH41" s="10"/>
      <c r="SCI41" s="10"/>
      <c r="SCJ41" s="10"/>
      <c r="SCK41" s="10"/>
      <c r="SCL41" s="10"/>
      <c r="SCM41" s="10"/>
      <c r="SCN41" s="10"/>
      <c r="SCO41" s="10"/>
      <c r="SCP41" s="10"/>
      <c r="SCQ41" s="10"/>
      <c r="SCR41" s="10"/>
      <c r="SCS41" s="10"/>
      <c r="SCT41" s="10"/>
      <c r="SCU41" s="10"/>
      <c r="SCV41" s="10"/>
      <c r="SCW41" s="10"/>
      <c r="SCX41" s="10"/>
      <c r="SCY41" s="10"/>
      <c r="SCZ41" s="10"/>
      <c r="SDA41" s="10"/>
      <c r="SDB41" s="10"/>
      <c r="SDC41" s="10"/>
      <c r="SDD41" s="10"/>
      <c r="SDE41" s="10"/>
      <c r="SDF41" s="10"/>
      <c r="SDG41" s="10"/>
      <c r="SDH41" s="10"/>
      <c r="SDI41" s="10"/>
      <c r="SDJ41" s="10"/>
      <c r="SDK41" s="10"/>
      <c r="SDL41" s="10"/>
      <c r="SDM41" s="10"/>
      <c r="SDN41" s="10"/>
      <c r="SDO41" s="10"/>
      <c r="SDP41" s="10"/>
      <c r="SDQ41" s="10"/>
      <c r="SDR41" s="10"/>
      <c r="SDS41" s="10"/>
      <c r="SDT41" s="10"/>
      <c r="SDU41" s="10"/>
      <c r="SDV41" s="10"/>
      <c r="SDW41" s="10"/>
      <c r="SDX41" s="10"/>
      <c r="SDY41" s="10"/>
      <c r="SDZ41" s="10"/>
      <c r="SEA41" s="10"/>
      <c r="SEB41" s="10"/>
      <c r="SEC41" s="10"/>
      <c r="SED41" s="10"/>
      <c r="SEE41" s="10"/>
      <c r="SEF41" s="10"/>
      <c r="SEG41" s="10"/>
      <c r="SEH41" s="10"/>
      <c r="SEI41" s="10"/>
      <c r="SEJ41" s="10"/>
      <c r="SEK41" s="10"/>
      <c r="SEL41" s="10"/>
      <c r="SEM41" s="10"/>
      <c r="SEN41" s="10"/>
      <c r="SEO41" s="10"/>
      <c r="SEP41" s="10"/>
      <c r="SEQ41" s="10"/>
      <c r="SER41" s="10"/>
      <c r="SES41" s="10"/>
      <c r="SET41" s="10"/>
      <c r="SEU41" s="10"/>
      <c r="SEV41" s="10"/>
      <c r="SEW41" s="10"/>
      <c r="SEX41" s="10"/>
      <c r="SEY41" s="10"/>
      <c r="SEZ41" s="10"/>
      <c r="SFA41" s="10"/>
      <c r="SFB41" s="10"/>
      <c r="SFC41" s="10"/>
      <c r="SFD41" s="10"/>
      <c r="SFE41" s="10"/>
      <c r="SFF41" s="10"/>
      <c r="SFG41" s="10"/>
      <c r="SFH41" s="10"/>
      <c r="SFI41" s="10"/>
      <c r="SFJ41" s="10"/>
      <c r="SFK41" s="10"/>
      <c r="SFL41" s="10"/>
      <c r="SFM41" s="10"/>
      <c r="SFN41" s="10"/>
      <c r="SFO41" s="10"/>
      <c r="SFP41" s="10"/>
      <c r="SFQ41" s="10"/>
      <c r="SFR41" s="10"/>
      <c r="SFS41" s="10"/>
      <c r="SFT41" s="10"/>
      <c r="SFU41" s="10"/>
      <c r="SFV41" s="10"/>
      <c r="SFW41" s="10"/>
      <c r="SFX41" s="10"/>
      <c r="SFY41" s="10"/>
      <c r="SFZ41" s="10"/>
      <c r="SGA41" s="10"/>
      <c r="SGB41" s="10"/>
      <c r="SGC41" s="10"/>
      <c r="SGD41" s="10"/>
      <c r="SGE41" s="10"/>
      <c r="SGF41" s="10"/>
      <c r="SGG41" s="10"/>
      <c r="SGH41" s="10"/>
      <c r="SGI41" s="10"/>
      <c r="SGJ41" s="10"/>
      <c r="SGK41" s="10"/>
      <c r="SGL41" s="10"/>
      <c r="SGM41" s="10"/>
      <c r="SGN41" s="10"/>
      <c r="SGO41" s="10"/>
      <c r="SGP41" s="10"/>
      <c r="SGQ41" s="10"/>
      <c r="SGR41" s="10"/>
      <c r="SGS41" s="10"/>
      <c r="SGT41" s="10"/>
      <c r="SGU41" s="10"/>
      <c r="SGV41" s="10"/>
      <c r="SGW41" s="10"/>
      <c r="SGX41" s="10"/>
      <c r="SGY41" s="10"/>
      <c r="SGZ41" s="10"/>
      <c r="SHA41" s="10"/>
      <c r="SHB41" s="10"/>
      <c r="SHC41" s="10"/>
      <c r="SHD41" s="10"/>
      <c r="SHE41" s="10"/>
      <c r="SHF41" s="10"/>
      <c r="SHG41" s="10"/>
      <c r="SHH41" s="10"/>
      <c r="SHI41" s="10"/>
      <c r="SHJ41" s="10"/>
      <c r="SHK41" s="10"/>
      <c r="SHL41" s="10"/>
      <c r="SHM41" s="10"/>
      <c r="SHN41" s="10"/>
      <c r="SHO41" s="10"/>
      <c r="SHP41" s="10"/>
      <c r="SHQ41" s="10"/>
      <c r="SHR41" s="10"/>
      <c r="SHS41" s="10"/>
      <c r="SHT41" s="10"/>
      <c r="SHU41" s="10"/>
      <c r="SHV41" s="10"/>
      <c r="SHW41" s="10"/>
      <c r="SHX41" s="10"/>
      <c r="SHY41" s="10"/>
      <c r="SHZ41" s="10"/>
      <c r="SIA41" s="10"/>
      <c r="SIB41" s="10"/>
      <c r="SIC41" s="10"/>
      <c r="SID41" s="10"/>
      <c r="SIE41" s="10"/>
      <c r="SIF41" s="10"/>
      <c r="SIG41" s="10"/>
      <c r="SIH41" s="10"/>
      <c r="SII41" s="10"/>
      <c r="SIJ41" s="10"/>
      <c r="SIK41" s="10"/>
      <c r="SIL41" s="10"/>
      <c r="SIM41" s="10"/>
      <c r="SIN41" s="10"/>
      <c r="SIO41" s="10"/>
      <c r="SIP41" s="10"/>
      <c r="SIQ41" s="10"/>
      <c r="SIR41" s="10"/>
      <c r="SIS41" s="10"/>
      <c r="SIT41" s="10"/>
      <c r="SIU41" s="10"/>
      <c r="SIV41" s="10"/>
      <c r="SIW41" s="10"/>
      <c r="SIX41" s="10"/>
      <c r="SIY41" s="10"/>
      <c r="SIZ41" s="10"/>
      <c r="SJA41" s="10"/>
      <c r="SJB41" s="10"/>
      <c r="SJC41" s="10"/>
      <c r="SJD41" s="10"/>
      <c r="SJE41" s="10"/>
      <c r="SJF41" s="10"/>
      <c r="SJG41" s="10"/>
      <c r="SJH41" s="10"/>
      <c r="SJI41" s="10"/>
      <c r="SJJ41" s="10"/>
      <c r="SJK41" s="10"/>
      <c r="SJL41" s="10"/>
      <c r="SJM41" s="10"/>
      <c r="SJN41" s="10"/>
      <c r="SJO41" s="10"/>
      <c r="SJP41" s="10"/>
      <c r="SJQ41" s="10"/>
      <c r="SJR41" s="10"/>
      <c r="SJS41" s="10"/>
      <c r="SJT41" s="10"/>
      <c r="SJU41" s="10"/>
      <c r="SJV41" s="10"/>
      <c r="SJW41" s="10"/>
      <c r="SJX41" s="10"/>
      <c r="SJY41" s="10"/>
      <c r="SJZ41" s="10"/>
      <c r="SKA41" s="10"/>
      <c r="SKB41" s="10"/>
      <c r="SKC41" s="10"/>
      <c r="SKD41" s="10"/>
      <c r="SKE41" s="10"/>
      <c r="SKF41" s="10"/>
      <c r="SKG41" s="10"/>
      <c r="SKH41" s="10"/>
      <c r="SKI41" s="10"/>
      <c r="SKJ41" s="10"/>
      <c r="SKK41" s="10"/>
      <c r="SKL41" s="10"/>
      <c r="SKM41" s="10"/>
      <c r="SKN41" s="10"/>
      <c r="SKO41" s="10"/>
      <c r="SKP41" s="10"/>
      <c r="SKQ41" s="10"/>
      <c r="SKR41" s="10"/>
      <c r="SKS41" s="10"/>
      <c r="SKT41" s="10"/>
      <c r="SKU41" s="10"/>
      <c r="SKV41" s="10"/>
      <c r="SKW41" s="10"/>
      <c r="SKX41" s="10"/>
      <c r="SKY41" s="10"/>
      <c r="SKZ41" s="10"/>
      <c r="SLA41" s="10"/>
      <c r="SLB41" s="10"/>
      <c r="SLC41" s="10"/>
      <c r="SLD41" s="10"/>
      <c r="SLE41" s="10"/>
      <c r="SLF41" s="10"/>
      <c r="SLG41" s="10"/>
      <c r="SLH41" s="10"/>
      <c r="SLI41" s="10"/>
      <c r="SLJ41" s="10"/>
      <c r="SLK41" s="10"/>
      <c r="SLL41" s="10"/>
      <c r="SLM41" s="10"/>
      <c r="SLN41" s="10"/>
      <c r="SLO41" s="10"/>
      <c r="SLP41" s="10"/>
      <c r="SLQ41" s="10"/>
      <c r="SLR41" s="10"/>
      <c r="SLS41" s="10"/>
      <c r="SLT41" s="10"/>
      <c r="SLU41" s="10"/>
      <c r="SLV41" s="10"/>
      <c r="SLW41" s="10"/>
      <c r="SLX41" s="10"/>
      <c r="SLY41" s="10"/>
      <c r="SLZ41" s="10"/>
      <c r="SMA41" s="10"/>
      <c r="SMB41" s="10"/>
      <c r="SMC41" s="10"/>
      <c r="SMD41" s="10"/>
      <c r="SME41" s="10"/>
      <c r="SMF41" s="10"/>
      <c r="SMG41" s="10"/>
      <c r="SMH41" s="10"/>
      <c r="SMI41" s="10"/>
      <c r="SMJ41" s="10"/>
      <c r="SMK41" s="10"/>
      <c r="SML41" s="10"/>
      <c r="SMM41" s="10"/>
      <c r="SMN41" s="10"/>
      <c r="SMO41" s="10"/>
      <c r="SMP41" s="10"/>
      <c r="SMQ41" s="10"/>
      <c r="SMR41" s="10"/>
      <c r="SMS41" s="10"/>
      <c r="SMT41" s="10"/>
      <c r="SMU41" s="10"/>
      <c r="SMV41" s="10"/>
      <c r="SMW41" s="10"/>
      <c r="SMX41" s="10"/>
      <c r="SMY41" s="10"/>
      <c r="SMZ41" s="10"/>
      <c r="SNA41" s="10"/>
      <c r="SNB41" s="10"/>
      <c r="SNC41" s="10"/>
      <c r="SND41" s="10"/>
      <c r="SNE41" s="10"/>
      <c r="SNF41" s="10"/>
      <c r="SNG41" s="10"/>
      <c r="SNH41" s="10"/>
      <c r="SNI41" s="10"/>
      <c r="SNJ41" s="10"/>
      <c r="SNK41" s="10"/>
      <c r="SNL41" s="10"/>
      <c r="SNM41" s="10"/>
      <c r="SNN41" s="10"/>
      <c r="SNO41" s="10"/>
      <c r="SNP41" s="10"/>
      <c r="SNQ41" s="10"/>
      <c r="SNR41" s="10"/>
      <c r="SNS41" s="10"/>
      <c r="SNT41" s="10"/>
      <c r="SNU41" s="10"/>
      <c r="SNV41" s="10"/>
      <c r="SNW41" s="10"/>
      <c r="SNX41" s="10"/>
      <c r="SNY41" s="10"/>
      <c r="SNZ41" s="10"/>
      <c r="SOA41" s="10"/>
      <c r="SOB41" s="10"/>
      <c r="SOC41" s="10"/>
      <c r="SOD41" s="10"/>
      <c r="SOE41" s="10"/>
      <c r="SOF41" s="10"/>
      <c r="SOG41" s="10"/>
      <c r="SOH41" s="10"/>
      <c r="SOI41" s="10"/>
      <c r="SOJ41" s="10"/>
      <c r="SOK41" s="10"/>
      <c r="SOL41" s="10"/>
      <c r="SOM41" s="10"/>
      <c r="SON41" s="10"/>
      <c r="SOO41" s="10"/>
      <c r="SOP41" s="10"/>
      <c r="SOQ41" s="10"/>
      <c r="SOR41" s="10"/>
      <c r="SOS41" s="10"/>
      <c r="SOT41" s="10"/>
      <c r="SOU41" s="10"/>
      <c r="SOV41" s="10"/>
      <c r="SOW41" s="10"/>
      <c r="SOX41" s="10"/>
      <c r="SOY41" s="10"/>
      <c r="SOZ41" s="10"/>
      <c r="SPA41" s="10"/>
      <c r="SPB41" s="10"/>
      <c r="SPC41" s="10"/>
      <c r="SPD41" s="10"/>
      <c r="SPE41" s="10"/>
      <c r="SPF41" s="10"/>
      <c r="SPG41" s="10"/>
      <c r="SPH41" s="10"/>
      <c r="SPI41" s="10"/>
      <c r="SPJ41" s="10"/>
      <c r="SPK41" s="10"/>
      <c r="SPL41" s="10"/>
      <c r="SPM41" s="10"/>
      <c r="SPN41" s="10"/>
      <c r="SPO41" s="10"/>
      <c r="SPP41" s="10"/>
      <c r="SPQ41" s="10"/>
      <c r="SPR41" s="10"/>
      <c r="SPS41" s="10"/>
      <c r="SPT41" s="10"/>
      <c r="SPU41" s="10"/>
      <c r="SPV41" s="10"/>
      <c r="SPW41" s="10"/>
      <c r="SPX41" s="10"/>
      <c r="SPY41" s="10"/>
      <c r="SPZ41" s="10"/>
      <c r="SQA41" s="10"/>
      <c r="SQB41" s="10"/>
      <c r="SQC41" s="10"/>
      <c r="SQD41" s="10"/>
      <c r="SQE41" s="10"/>
      <c r="SQF41" s="10"/>
      <c r="SQG41" s="10"/>
      <c r="SQH41" s="10"/>
      <c r="SQI41" s="10"/>
      <c r="SQJ41" s="10"/>
      <c r="SQK41" s="10"/>
      <c r="SQL41" s="10"/>
      <c r="SQM41" s="10"/>
      <c r="SQN41" s="10"/>
      <c r="SQO41" s="10"/>
      <c r="SQP41" s="10"/>
      <c r="SQQ41" s="10"/>
      <c r="SQR41" s="10"/>
      <c r="SQS41" s="10"/>
      <c r="SQT41" s="10"/>
      <c r="SQU41" s="10"/>
      <c r="SQV41" s="10"/>
      <c r="SQW41" s="10"/>
      <c r="SQX41" s="10"/>
      <c r="SQY41" s="10"/>
      <c r="SQZ41" s="10"/>
      <c r="SRA41" s="10"/>
      <c r="SRB41" s="10"/>
      <c r="SRC41" s="10"/>
      <c r="SRD41" s="10"/>
      <c r="SRE41" s="10"/>
      <c r="SRF41" s="10"/>
      <c r="SRG41" s="10"/>
      <c r="SRH41" s="10"/>
      <c r="SRI41" s="10"/>
      <c r="SRJ41" s="10"/>
      <c r="SRK41" s="10"/>
      <c r="SRL41" s="10"/>
      <c r="SRM41" s="10"/>
      <c r="SRN41" s="10"/>
      <c r="SRO41" s="10"/>
      <c r="SRP41" s="10"/>
      <c r="SRQ41" s="10"/>
      <c r="SRR41" s="10"/>
      <c r="SRS41" s="10"/>
      <c r="SRT41" s="10"/>
      <c r="SRU41" s="10"/>
      <c r="SRV41" s="10"/>
      <c r="SRW41" s="10"/>
      <c r="SRX41" s="10"/>
      <c r="SRY41" s="10"/>
      <c r="SRZ41" s="10"/>
      <c r="SSA41" s="10"/>
      <c r="SSB41" s="10"/>
      <c r="SSC41" s="10"/>
      <c r="SSD41" s="10"/>
      <c r="SSE41" s="10"/>
      <c r="SSF41" s="10"/>
      <c r="SSG41" s="10"/>
      <c r="SSH41" s="10"/>
      <c r="SSI41" s="10"/>
      <c r="SSJ41" s="10"/>
      <c r="SSK41" s="10"/>
      <c r="SSL41" s="10"/>
      <c r="SSM41" s="10"/>
      <c r="SSN41" s="10"/>
      <c r="SSO41" s="10"/>
      <c r="SSP41" s="10"/>
      <c r="SSQ41" s="10"/>
      <c r="SSR41" s="10"/>
      <c r="SSS41" s="10"/>
      <c r="SST41" s="10"/>
      <c r="SSU41" s="10"/>
      <c r="SSV41" s="10"/>
      <c r="SSW41" s="10"/>
      <c r="SSX41" s="10"/>
      <c r="SSY41" s="10"/>
      <c r="SSZ41" s="10"/>
      <c r="STA41" s="10"/>
      <c r="STB41" s="10"/>
      <c r="STC41" s="10"/>
      <c r="STD41" s="10"/>
      <c r="STE41" s="10"/>
      <c r="STF41" s="10"/>
      <c r="STG41" s="10"/>
      <c r="STH41" s="10"/>
      <c r="STI41" s="10"/>
      <c r="STJ41" s="10"/>
      <c r="STK41" s="10"/>
      <c r="STL41" s="10"/>
      <c r="STM41" s="10"/>
      <c r="STN41" s="10"/>
      <c r="STO41" s="10"/>
      <c r="STP41" s="10"/>
      <c r="STQ41" s="10"/>
      <c r="STR41" s="10"/>
      <c r="STS41" s="10"/>
      <c r="STT41" s="10"/>
      <c r="STU41" s="10"/>
      <c r="STV41" s="10"/>
      <c r="STW41" s="10"/>
      <c r="STX41" s="10"/>
      <c r="STY41" s="10"/>
      <c r="STZ41" s="10"/>
      <c r="SUA41" s="10"/>
      <c r="SUB41" s="10"/>
      <c r="SUC41" s="10"/>
      <c r="SUD41" s="10"/>
      <c r="SUE41" s="10"/>
      <c r="SUF41" s="10"/>
      <c r="SUG41" s="10"/>
      <c r="SUH41" s="10"/>
      <c r="SUI41" s="10"/>
      <c r="SUJ41" s="10"/>
      <c r="SUK41" s="10"/>
      <c r="SUL41" s="10"/>
      <c r="SUM41" s="10"/>
      <c r="SUN41" s="10"/>
      <c r="SUO41" s="10"/>
      <c r="SUP41" s="10"/>
      <c r="SUQ41" s="10"/>
      <c r="SUR41" s="10"/>
      <c r="SUS41" s="10"/>
      <c r="SUT41" s="10"/>
      <c r="SUU41" s="10"/>
      <c r="SUV41" s="10"/>
      <c r="SUW41" s="10"/>
      <c r="SUX41" s="10"/>
      <c r="SUY41" s="10"/>
      <c r="SUZ41" s="10"/>
      <c r="SVA41" s="10"/>
      <c r="SVB41" s="10"/>
      <c r="SVC41" s="10"/>
      <c r="SVD41" s="10"/>
      <c r="SVE41" s="10"/>
      <c r="SVF41" s="10"/>
      <c r="SVG41" s="10"/>
      <c r="SVH41" s="10"/>
      <c r="SVI41" s="10"/>
      <c r="SVJ41" s="10"/>
      <c r="SVK41" s="10"/>
      <c r="SVL41" s="10"/>
      <c r="SVM41" s="10"/>
      <c r="SVN41" s="10"/>
      <c r="SVO41" s="10"/>
      <c r="SVP41" s="10"/>
      <c r="SVQ41" s="10"/>
      <c r="SVR41" s="10"/>
      <c r="SVS41" s="10"/>
      <c r="SVT41" s="10"/>
      <c r="SVU41" s="10"/>
      <c r="SVV41" s="10"/>
      <c r="SVW41" s="10"/>
      <c r="SVX41" s="10"/>
      <c r="SVY41" s="10"/>
      <c r="SVZ41" s="10"/>
      <c r="SWA41" s="10"/>
      <c r="SWB41" s="10"/>
      <c r="SWC41" s="10"/>
      <c r="SWD41" s="10"/>
      <c r="SWE41" s="10"/>
      <c r="SWF41" s="10"/>
      <c r="SWG41" s="10"/>
      <c r="SWH41" s="10"/>
      <c r="SWI41" s="10"/>
      <c r="SWJ41" s="10"/>
      <c r="SWK41" s="10"/>
      <c r="SWL41" s="10"/>
      <c r="SWM41" s="10"/>
      <c r="SWN41" s="10"/>
      <c r="SWO41" s="10"/>
      <c r="SWP41" s="10"/>
      <c r="SWQ41" s="10"/>
      <c r="SWR41" s="10"/>
      <c r="SWS41" s="10"/>
      <c r="SWT41" s="10"/>
      <c r="SWU41" s="10"/>
      <c r="SWV41" s="10"/>
      <c r="SWW41" s="10"/>
      <c r="SWX41" s="10"/>
      <c r="SWY41" s="10"/>
      <c r="SWZ41" s="10"/>
      <c r="SXA41" s="10"/>
      <c r="SXB41" s="10"/>
      <c r="SXC41" s="10"/>
      <c r="SXD41" s="10"/>
      <c r="SXE41" s="10"/>
      <c r="SXF41" s="10"/>
      <c r="SXG41" s="10"/>
      <c r="SXH41" s="10"/>
      <c r="SXI41" s="10"/>
      <c r="SXJ41" s="10"/>
      <c r="SXK41" s="10"/>
      <c r="SXL41" s="10"/>
      <c r="SXM41" s="10"/>
      <c r="SXN41" s="10"/>
      <c r="SXO41" s="10"/>
      <c r="SXP41" s="10"/>
      <c r="SXQ41" s="10"/>
      <c r="SXR41" s="10"/>
      <c r="SXS41" s="10"/>
      <c r="SXT41" s="10"/>
      <c r="SXU41" s="10"/>
      <c r="SXV41" s="10"/>
      <c r="SXW41" s="10"/>
      <c r="SXX41" s="10"/>
      <c r="SXY41" s="10"/>
      <c r="SXZ41" s="10"/>
      <c r="SYA41" s="10"/>
      <c r="SYB41" s="10"/>
      <c r="SYC41" s="10"/>
      <c r="SYD41" s="10"/>
      <c r="SYE41" s="10"/>
      <c r="SYF41" s="10"/>
      <c r="SYG41" s="10"/>
      <c r="SYH41" s="10"/>
      <c r="SYI41" s="10"/>
      <c r="SYJ41" s="10"/>
      <c r="SYK41" s="10"/>
      <c r="SYL41" s="10"/>
      <c r="SYM41" s="10"/>
      <c r="SYN41" s="10"/>
      <c r="SYO41" s="10"/>
      <c r="SYP41" s="10"/>
      <c r="SYQ41" s="10"/>
      <c r="SYR41" s="10"/>
      <c r="SYS41" s="10"/>
      <c r="SYT41" s="10"/>
      <c r="SYU41" s="10"/>
      <c r="SYV41" s="10"/>
      <c r="SYW41" s="10"/>
      <c r="SYX41" s="10"/>
      <c r="SYY41" s="10"/>
      <c r="SYZ41" s="10"/>
      <c r="SZA41" s="10"/>
      <c r="SZB41" s="10"/>
      <c r="SZC41" s="10"/>
      <c r="SZD41" s="10"/>
      <c r="SZE41" s="10"/>
      <c r="SZF41" s="10"/>
      <c r="SZG41" s="10"/>
      <c r="SZH41" s="10"/>
      <c r="SZI41" s="10"/>
      <c r="SZJ41" s="10"/>
      <c r="SZK41" s="10"/>
      <c r="SZL41" s="10"/>
      <c r="SZM41" s="10"/>
      <c r="SZN41" s="10"/>
      <c r="SZO41" s="10"/>
      <c r="SZP41" s="10"/>
      <c r="SZQ41" s="10"/>
      <c r="SZR41" s="10"/>
      <c r="SZS41" s="10"/>
      <c r="SZT41" s="10"/>
      <c r="SZU41" s="10"/>
      <c r="SZV41" s="10"/>
      <c r="SZW41" s="10"/>
      <c r="SZX41" s="10"/>
      <c r="SZY41" s="10"/>
      <c r="SZZ41" s="10"/>
      <c r="TAA41" s="10"/>
      <c r="TAB41" s="10"/>
      <c r="TAC41" s="10"/>
      <c r="TAD41" s="10"/>
      <c r="TAE41" s="10"/>
      <c r="TAF41" s="10"/>
      <c r="TAG41" s="10"/>
      <c r="TAH41" s="10"/>
      <c r="TAI41" s="10"/>
      <c r="TAJ41" s="10"/>
      <c r="TAK41" s="10"/>
      <c r="TAL41" s="10"/>
      <c r="TAM41" s="10"/>
      <c r="TAN41" s="10"/>
      <c r="TAO41" s="10"/>
      <c r="TAP41" s="10"/>
      <c r="TAQ41" s="10"/>
      <c r="TAR41" s="10"/>
      <c r="TAS41" s="10"/>
      <c r="TAT41" s="10"/>
      <c r="TAU41" s="10"/>
      <c r="TAV41" s="10"/>
      <c r="TAW41" s="10"/>
      <c r="TAX41" s="10"/>
      <c r="TAY41" s="10"/>
      <c r="TAZ41" s="10"/>
      <c r="TBA41" s="10"/>
      <c r="TBB41" s="10"/>
      <c r="TBC41" s="10"/>
      <c r="TBD41" s="10"/>
      <c r="TBE41" s="10"/>
      <c r="TBF41" s="10"/>
      <c r="TBG41" s="10"/>
      <c r="TBH41" s="10"/>
      <c r="TBI41" s="10"/>
      <c r="TBJ41" s="10"/>
      <c r="TBK41" s="10"/>
      <c r="TBL41" s="10"/>
      <c r="TBM41" s="10"/>
      <c r="TBN41" s="10"/>
      <c r="TBO41" s="10"/>
      <c r="TBP41" s="10"/>
      <c r="TBQ41" s="10"/>
      <c r="TBR41" s="10"/>
      <c r="TBS41" s="10"/>
      <c r="TBT41" s="10"/>
      <c r="TBU41" s="10"/>
      <c r="TBV41" s="10"/>
      <c r="TBW41" s="10"/>
      <c r="TBX41" s="10"/>
      <c r="TBY41" s="10"/>
      <c r="TBZ41" s="10"/>
      <c r="TCA41" s="10"/>
      <c r="TCB41" s="10"/>
      <c r="TCC41" s="10"/>
      <c r="TCD41" s="10"/>
      <c r="TCE41" s="10"/>
      <c r="TCF41" s="10"/>
      <c r="TCG41" s="10"/>
      <c r="TCH41" s="10"/>
      <c r="TCI41" s="10"/>
      <c r="TCJ41" s="10"/>
      <c r="TCK41" s="10"/>
      <c r="TCL41" s="10"/>
      <c r="TCM41" s="10"/>
      <c r="TCN41" s="10"/>
      <c r="TCO41" s="10"/>
      <c r="TCP41" s="10"/>
      <c r="TCQ41" s="10"/>
      <c r="TCR41" s="10"/>
      <c r="TCS41" s="10"/>
      <c r="TCT41" s="10"/>
      <c r="TCU41" s="10"/>
      <c r="TCV41" s="10"/>
      <c r="TCW41" s="10"/>
      <c r="TCX41" s="10"/>
      <c r="TCY41" s="10"/>
      <c r="TCZ41" s="10"/>
      <c r="TDA41" s="10"/>
      <c r="TDB41" s="10"/>
      <c r="TDC41" s="10"/>
      <c r="TDD41" s="10"/>
      <c r="TDE41" s="10"/>
      <c r="TDF41" s="10"/>
      <c r="TDG41" s="10"/>
      <c r="TDH41" s="10"/>
      <c r="TDI41" s="10"/>
      <c r="TDJ41" s="10"/>
      <c r="TDK41" s="10"/>
      <c r="TDL41" s="10"/>
      <c r="TDM41" s="10"/>
      <c r="TDN41" s="10"/>
      <c r="TDO41" s="10"/>
      <c r="TDP41" s="10"/>
      <c r="TDQ41" s="10"/>
      <c r="TDR41" s="10"/>
      <c r="TDS41" s="10"/>
      <c r="TDT41" s="10"/>
      <c r="TDU41" s="10"/>
      <c r="TDV41" s="10"/>
      <c r="TDW41" s="10"/>
      <c r="TDX41" s="10"/>
      <c r="TDY41" s="10"/>
      <c r="TDZ41" s="10"/>
      <c r="TEA41" s="10"/>
      <c r="TEB41" s="10"/>
      <c r="TEC41" s="10"/>
      <c r="TED41" s="10"/>
      <c r="TEE41" s="10"/>
      <c r="TEF41" s="10"/>
      <c r="TEG41" s="10"/>
      <c r="TEH41" s="10"/>
      <c r="TEI41" s="10"/>
      <c r="TEJ41" s="10"/>
      <c r="TEK41" s="10"/>
      <c r="TEL41" s="10"/>
      <c r="TEM41" s="10"/>
      <c r="TEN41" s="10"/>
      <c r="TEO41" s="10"/>
      <c r="TEP41" s="10"/>
      <c r="TEQ41" s="10"/>
      <c r="TER41" s="10"/>
      <c r="TES41" s="10"/>
      <c r="TET41" s="10"/>
      <c r="TEU41" s="10"/>
      <c r="TEV41" s="10"/>
      <c r="TEW41" s="10"/>
      <c r="TEX41" s="10"/>
      <c r="TEY41" s="10"/>
      <c r="TEZ41" s="10"/>
      <c r="TFA41" s="10"/>
      <c r="TFB41" s="10"/>
      <c r="TFC41" s="10"/>
      <c r="TFD41" s="10"/>
      <c r="TFE41" s="10"/>
      <c r="TFF41" s="10"/>
      <c r="TFG41" s="10"/>
      <c r="TFH41" s="10"/>
      <c r="TFI41" s="10"/>
      <c r="TFJ41" s="10"/>
      <c r="TFK41" s="10"/>
      <c r="TFL41" s="10"/>
      <c r="TFM41" s="10"/>
      <c r="TFN41" s="10"/>
      <c r="TFO41" s="10"/>
      <c r="TFP41" s="10"/>
      <c r="TFQ41" s="10"/>
      <c r="TFR41" s="10"/>
      <c r="TFS41" s="10"/>
      <c r="TFT41" s="10"/>
      <c r="TFU41" s="10"/>
      <c r="TFV41" s="10"/>
      <c r="TFW41" s="10"/>
      <c r="TFX41" s="10"/>
      <c r="TFY41" s="10"/>
      <c r="TFZ41" s="10"/>
      <c r="TGA41" s="10"/>
      <c r="TGB41" s="10"/>
      <c r="TGC41" s="10"/>
      <c r="TGD41" s="10"/>
      <c r="TGE41" s="10"/>
      <c r="TGF41" s="10"/>
      <c r="TGG41" s="10"/>
      <c r="TGH41" s="10"/>
      <c r="TGI41" s="10"/>
      <c r="TGJ41" s="10"/>
      <c r="TGK41" s="10"/>
      <c r="TGL41" s="10"/>
      <c r="TGM41" s="10"/>
      <c r="TGN41" s="10"/>
      <c r="TGO41" s="10"/>
      <c r="TGP41" s="10"/>
      <c r="TGQ41" s="10"/>
      <c r="TGR41" s="10"/>
      <c r="TGS41" s="10"/>
      <c r="TGT41" s="10"/>
      <c r="TGU41" s="10"/>
      <c r="TGV41" s="10"/>
      <c r="TGW41" s="10"/>
      <c r="TGX41" s="10"/>
      <c r="TGY41" s="10"/>
      <c r="TGZ41" s="10"/>
      <c r="THA41" s="10"/>
      <c r="THB41" s="10"/>
      <c r="THC41" s="10"/>
      <c r="THD41" s="10"/>
      <c r="THE41" s="10"/>
      <c r="THF41" s="10"/>
      <c r="THG41" s="10"/>
      <c r="THH41" s="10"/>
      <c r="THI41" s="10"/>
      <c r="THJ41" s="10"/>
      <c r="THK41" s="10"/>
      <c r="THL41" s="10"/>
      <c r="THM41" s="10"/>
      <c r="THN41" s="10"/>
      <c r="THO41" s="10"/>
      <c r="THP41" s="10"/>
      <c r="THQ41" s="10"/>
      <c r="THR41" s="10"/>
      <c r="THS41" s="10"/>
      <c r="THT41" s="10"/>
      <c r="THU41" s="10"/>
      <c r="THV41" s="10"/>
      <c r="THW41" s="10"/>
      <c r="THX41" s="10"/>
      <c r="THY41" s="10"/>
      <c r="THZ41" s="10"/>
      <c r="TIA41" s="10"/>
      <c r="TIB41" s="10"/>
      <c r="TIC41" s="10"/>
      <c r="TID41" s="10"/>
      <c r="TIE41" s="10"/>
      <c r="TIF41" s="10"/>
      <c r="TIG41" s="10"/>
      <c r="TIH41" s="10"/>
      <c r="TII41" s="10"/>
      <c r="TIJ41" s="10"/>
      <c r="TIK41" s="10"/>
      <c r="TIL41" s="10"/>
      <c r="TIM41" s="10"/>
      <c r="TIN41" s="10"/>
      <c r="TIO41" s="10"/>
      <c r="TIP41" s="10"/>
      <c r="TIQ41" s="10"/>
      <c r="TIR41" s="10"/>
      <c r="TIS41" s="10"/>
      <c r="TIT41" s="10"/>
      <c r="TIU41" s="10"/>
      <c r="TIV41" s="10"/>
      <c r="TIW41" s="10"/>
      <c r="TIX41" s="10"/>
      <c r="TIY41" s="10"/>
      <c r="TIZ41" s="10"/>
      <c r="TJA41" s="10"/>
      <c r="TJB41" s="10"/>
      <c r="TJC41" s="10"/>
      <c r="TJD41" s="10"/>
      <c r="TJE41" s="10"/>
      <c r="TJF41" s="10"/>
      <c r="TJG41" s="10"/>
      <c r="TJH41" s="10"/>
      <c r="TJI41" s="10"/>
      <c r="TJJ41" s="10"/>
      <c r="TJK41" s="10"/>
      <c r="TJL41" s="10"/>
      <c r="TJM41" s="10"/>
      <c r="TJN41" s="10"/>
      <c r="TJO41" s="10"/>
      <c r="TJP41" s="10"/>
      <c r="TJQ41" s="10"/>
      <c r="TJR41" s="10"/>
      <c r="TJS41" s="10"/>
      <c r="TJT41" s="10"/>
      <c r="TJU41" s="10"/>
      <c r="TJV41" s="10"/>
      <c r="TJW41" s="10"/>
      <c r="TJX41" s="10"/>
      <c r="TJY41" s="10"/>
      <c r="TJZ41" s="10"/>
      <c r="TKA41" s="10"/>
      <c r="TKB41" s="10"/>
      <c r="TKC41" s="10"/>
      <c r="TKD41" s="10"/>
      <c r="TKE41" s="10"/>
      <c r="TKF41" s="10"/>
      <c r="TKG41" s="10"/>
      <c r="TKH41" s="10"/>
      <c r="TKI41" s="10"/>
      <c r="TKJ41" s="10"/>
      <c r="TKK41" s="10"/>
      <c r="TKL41" s="10"/>
      <c r="TKM41" s="10"/>
      <c r="TKN41" s="10"/>
      <c r="TKO41" s="10"/>
      <c r="TKP41" s="10"/>
      <c r="TKQ41" s="10"/>
      <c r="TKR41" s="10"/>
      <c r="TKS41" s="10"/>
      <c r="TKT41" s="10"/>
      <c r="TKU41" s="10"/>
      <c r="TKV41" s="10"/>
      <c r="TKW41" s="10"/>
      <c r="TKX41" s="10"/>
      <c r="TKY41" s="10"/>
      <c r="TKZ41" s="10"/>
      <c r="TLA41" s="10"/>
      <c r="TLB41" s="10"/>
      <c r="TLC41" s="10"/>
      <c r="TLD41" s="10"/>
      <c r="TLE41" s="10"/>
      <c r="TLF41" s="10"/>
      <c r="TLG41" s="10"/>
      <c r="TLH41" s="10"/>
      <c r="TLI41" s="10"/>
      <c r="TLJ41" s="10"/>
      <c r="TLK41" s="10"/>
      <c r="TLL41" s="10"/>
      <c r="TLM41" s="10"/>
      <c r="TLN41" s="10"/>
      <c r="TLO41" s="10"/>
      <c r="TLP41" s="10"/>
      <c r="TLQ41" s="10"/>
      <c r="TLR41" s="10"/>
      <c r="TLS41" s="10"/>
      <c r="TLT41" s="10"/>
      <c r="TLU41" s="10"/>
      <c r="TLV41" s="10"/>
      <c r="TLW41" s="10"/>
      <c r="TLX41" s="10"/>
      <c r="TLY41" s="10"/>
      <c r="TLZ41" s="10"/>
      <c r="TMA41" s="10"/>
      <c r="TMB41" s="10"/>
      <c r="TMC41" s="10"/>
      <c r="TMD41" s="10"/>
      <c r="TME41" s="10"/>
      <c r="TMF41" s="10"/>
      <c r="TMG41" s="10"/>
      <c r="TMH41" s="10"/>
      <c r="TMI41" s="10"/>
      <c r="TMJ41" s="10"/>
      <c r="TMK41" s="10"/>
      <c r="TML41" s="10"/>
      <c r="TMM41" s="10"/>
      <c r="TMN41" s="10"/>
      <c r="TMO41" s="10"/>
      <c r="TMP41" s="10"/>
      <c r="TMQ41" s="10"/>
      <c r="TMR41" s="10"/>
      <c r="TMS41" s="10"/>
      <c r="TMT41" s="10"/>
      <c r="TMU41" s="10"/>
      <c r="TMV41" s="10"/>
      <c r="TMW41" s="10"/>
      <c r="TMX41" s="10"/>
      <c r="TMY41" s="10"/>
      <c r="TMZ41" s="10"/>
      <c r="TNA41" s="10"/>
      <c r="TNB41" s="10"/>
      <c r="TNC41" s="10"/>
      <c r="TND41" s="10"/>
      <c r="TNE41" s="10"/>
      <c r="TNF41" s="10"/>
      <c r="TNG41" s="10"/>
      <c r="TNH41" s="10"/>
      <c r="TNI41" s="10"/>
      <c r="TNJ41" s="10"/>
      <c r="TNK41" s="10"/>
      <c r="TNL41" s="10"/>
      <c r="TNM41" s="10"/>
      <c r="TNN41" s="10"/>
      <c r="TNO41" s="10"/>
      <c r="TNP41" s="10"/>
      <c r="TNQ41" s="10"/>
      <c r="TNR41" s="10"/>
      <c r="TNS41" s="10"/>
      <c r="TNT41" s="10"/>
      <c r="TNU41" s="10"/>
      <c r="TNV41" s="10"/>
      <c r="TNW41" s="10"/>
      <c r="TNX41" s="10"/>
      <c r="TNY41" s="10"/>
      <c r="TNZ41" s="10"/>
      <c r="TOA41" s="10"/>
      <c r="TOB41" s="10"/>
      <c r="TOC41" s="10"/>
      <c r="TOD41" s="10"/>
      <c r="TOE41" s="10"/>
      <c r="TOF41" s="10"/>
      <c r="TOG41" s="10"/>
      <c r="TOH41" s="10"/>
      <c r="TOI41" s="10"/>
      <c r="TOJ41" s="10"/>
      <c r="TOK41" s="10"/>
      <c r="TOL41" s="10"/>
      <c r="TOM41" s="10"/>
      <c r="TON41" s="10"/>
      <c r="TOO41" s="10"/>
      <c r="TOP41" s="10"/>
      <c r="TOQ41" s="10"/>
      <c r="TOR41" s="10"/>
      <c r="TOS41" s="10"/>
      <c r="TOT41" s="10"/>
      <c r="TOU41" s="10"/>
      <c r="TOV41" s="10"/>
      <c r="TOW41" s="10"/>
      <c r="TOX41" s="10"/>
      <c r="TOY41" s="10"/>
      <c r="TOZ41" s="10"/>
      <c r="TPA41" s="10"/>
      <c r="TPB41" s="10"/>
      <c r="TPC41" s="10"/>
      <c r="TPD41" s="10"/>
      <c r="TPE41" s="10"/>
      <c r="TPF41" s="10"/>
      <c r="TPG41" s="10"/>
      <c r="TPH41" s="10"/>
      <c r="TPI41" s="10"/>
      <c r="TPJ41" s="10"/>
      <c r="TPK41" s="10"/>
      <c r="TPL41" s="10"/>
      <c r="TPM41" s="10"/>
      <c r="TPN41" s="10"/>
      <c r="TPO41" s="10"/>
      <c r="TPP41" s="10"/>
      <c r="TPQ41" s="10"/>
      <c r="TPR41" s="10"/>
      <c r="TPS41" s="10"/>
      <c r="TPT41" s="10"/>
      <c r="TPU41" s="10"/>
      <c r="TPV41" s="10"/>
      <c r="TPW41" s="10"/>
      <c r="TPX41" s="10"/>
      <c r="TPY41" s="10"/>
      <c r="TPZ41" s="10"/>
      <c r="TQA41" s="10"/>
      <c r="TQB41" s="10"/>
      <c r="TQC41" s="10"/>
      <c r="TQD41" s="10"/>
      <c r="TQE41" s="10"/>
      <c r="TQF41" s="10"/>
      <c r="TQG41" s="10"/>
      <c r="TQH41" s="10"/>
      <c r="TQI41" s="10"/>
      <c r="TQJ41" s="10"/>
      <c r="TQK41" s="10"/>
      <c r="TQL41" s="10"/>
      <c r="TQM41" s="10"/>
      <c r="TQN41" s="10"/>
      <c r="TQO41" s="10"/>
      <c r="TQP41" s="10"/>
      <c r="TQQ41" s="10"/>
      <c r="TQR41" s="10"/>
      <c r="TQS41" s="10"/>
      <c r="TQT41" s="10"/>
      <c r="TQU41" s="10"/>
      <c r="TQV41" s="10"/>
      <c r="TQW41" s="10"/>
      <c r="TQX41" s="10"/>
      <c r="TQY41" s="10"/>
      <c r="TQZ41" s="10"/>
      <c r="TRA41" s="10"/>
      <c r="TRB41" s="10"/>
      <c r="TRC41" s="10"/>
      <c r="TRD41" s="10"/>
      <c r="TRE41" s="10"/>
      <c r="TRF41" s="10"/>
      <c r="TRG41" s="10"/>
      <c r="TRH41" s="10"/>
      <c r="TRI41" s="10"/>
      <c r="TRJ41" s="10"/>
      <c r="TRK41" s="10"/>
      <c r="TRL41" s="10"/>
      <c r="TRM41" s="10"/>
      <c r="TRN41" s="10"/>
      <c r="TRO41" s="10"/>
      <c r="TRP41" s="10"/>
      <c r="TRQ41" s="10"/>
      <c r="TRR41" s="10"/>
      <c r="TRS41" s="10"/>
      <c r="TRT41" s="10"/>
      <c r="TRU41" s="10"/>
      <c r="TRV41" s="10"/>
      <c r="TRW41" s="10"/>
      <c r="TRX41" s="10"/>
      <c r="TRY41" s="10"/>
      <c r="TRZ41" s="10"/>
      <c r="TSA41" s="10"/>
      <c r="TSB41" s="10"/>
      <c r="TSC41" s="10"/>
      <c r="TSD41" s="10"/>
      <c r="TSE41" s="10"/>
      <c r="TSF41" s="10"/>
      <c r="TSG41" s="10"/>
      <c r="TSH41" s="10"/>
      <c r="TSI41" s="10"/>
      <c r="TSJ41" s="10"/>
      <c r="TSK41" s="10"/>
      <c r="TSL41" s="10"/>
      <c r="TSM41" s="10"/>
      <c r="TSN41" s="10"/>
      <c r="TSO41" s="10"/>
      <c r="TSP41" s="10"/>
      <c r="TSQ41" s="10"/>
      <c r="TSR41" s="10"/>
      <c r="TSS41" s="10"/>
      <c r="TST41" s="10"/>
      <c r="TSU41" s="10"/>
      <c r="TSV41" s="10"/>
      <c r="TSW41" s="10"/>
      <c r="TSX41" s="10"/>
      <c r="TSY41" s="10"/>
      <c r="TSZ41" s="10"/>
      <c r="TTA41" s="10"/>
      <c r="TTB41" s="10"/>
      <c r="TTC41" s="10"/>
      <c r="TTD41" s="10"/>
      <c r="TTE41" s="10"/>
      <c r="TTF41" s="10"/>
      <c r="TTG41" s="10"/>
      <c r="TTH41" s="10"/>
      <c r="TTI41" s="10"/>
      <c r="TTJ41" s="10"/>
      <c r="TTK41" s="10"/>
      <c r="TTL41" s="10"/>
      <c r="TTM41" s="10"/>
      <c r="TTN41" s="10"/>
      <c r="TTO41" s="10"/>
      <c r="TTP41" s="10"/>
      <c r="TTQ41" s="10"/>
      <c r="TTR41" s="10"/>
      <c r="TTS41" s="10"/>
      <c r="TTT41" s="10"/>
      <c r="TTU41" s="10"/>
      <c r="TTV41" s="10"/>
      <c r="TTW41" s="10"/>
      <c r="TTX41" s="10"/>
      <c r="TTY41" s="10"/>
      <c r="TTZ41" s="10"/>
      <c r="TUA41" s="10"/>
      <c r="TUB41" s="10"/>
      <c r="TUC41" s="10"/>
      <c r="TUD41" s="10"/>
      <c r="TUE41" s="10"/>
      <c r="TUF41" s="10"/>
      <c r="TUG41" s="10"/>
      <c r="TUH41" s="10"/>
      <c r="TUI41" s="10"/>
      <c r="TUJ41" s="10"/>
      <c r="TUK41" s="10"/>
      <c r="TUL41" s="10"/>
      <c r="TUM41" s="10"/>
      <c r="TUN41" s="10"/>
      <c r="TUO41" s="10"/>
      <c r="TUP41" s="10"/>
      <c r="TUQ41" s="10"/>
      <c r="TUR41" s="10"/>
      <c r="TUS41" s="10"/>
      <c r="TUT41" s="10"/>
      <c r="TUU41" s="10"/>
      <c r="TUV41" s="10"/>
      <c r="TUW41" s="10"/>
      <c r="TUX41" s="10"/>
      <c r="TUY41" s="10"/>
      <c r="TUZ41" s="10"/>
      <c r="TVA41" s="10"/>
      <c r="TVB41" s="10"/>
      <c r="TVC41" s="10"/>
      <c r="TVD41" s="10"/>
      <c r="TVE41" s="10"/>
      <c r="TVF41" s="10"/>
      <c r="TVG41" s="10"/>
      <c r="TVH41" s="10"/>
      <c r="TVI41" s="10"/>
      <c r="TVJ41" s="10"/>
      <c r="TVK41" s="10"/>
      <c r="TVL41" s="10"/>
      <c r="TVM41" s="10"/>
      <c r="TVN41" s="10"/>
      <c r="TVO41" s="10"/>
      <c r="TVP41" s="10"/>
      <c r="TVQ41" s="10"/>
      <c r="TVR41" s="10"/>
      <c r="TVS41" s="10"/>
      <c r="TVT41" s="10"/>
      <c r="TVU41" s="10"/>
      <c r="TVV41" s="10"/>
      <c r="TVW41" s="10"/>
      <c r="TVX41" s="10"/>
      <c r="TVY41" s="10"/>
      <c r="TVZ41" s="10"/>
      <c r="TWA41" s="10"/>
      <c r="TWB41" s="10"/>
      <c r="TWC41" s="10"/>
      <c r="TWD41" s="10"/>
      <c r="TWE41" s="10"/>
      <c r="TWF41" s="10"/>
      <c r="TWG41" s="10"/>
      <c r="TWH41" s="10"/>
      <c r="TWI41" s="10"/>
      <c r="TWJ41" s="10"/>
      <c r="TWK41" s="10"/>
      <c r="TWL41" s="10"/>
      <c r="TWM41" s="10"/>
      <c r="TWN41" s="10"/>
      <c r="TWO41" s="10"/>
      <c r="TWP41" s="10"/>
      <c r="TWQ41" s="10"/>
      <c r="TWR41" s="10"/>
      <c r="TWS41" s="10"/>
      <c r="TWT41" s="10"/>
      <c r="TWU41" s="10"/>
      <c r="TWV41" s="10"/>
      <c r="TWW41" s="10"/>
      <c r="TWX41" s="10"/>
      <c r="TWY41" s="10"/>
      <c r="TWZ41" s="10"/>
      <c r="TXA41" s="10"/>
      <c r="TXB41" s="10"/>
      <c r="TXC41" s="10"/>
      <c r="TXD41" s="10"/>
      <c r="TXE41" s="10"/>
      <c r="TXF41" s="10"/>
      <c r="TXG41" s="10"/>
      <c r="TXH41" s="10"/>
      <c r="TXI41" s="10"/>
      <c r="TXJ41" s="10"/>
      <c r="TXK41" s="10"/>
      <c r="TXL41" s="10"/>
      <c r="TXM41" s="10"/>
      <c r="TXN41" s="10"/>
      <c r="TXO41" s="10"/>
      <c r="TXP41" s="10"/>
      <c r="TXQ41" s="10"/>
      <c r="TXR41" s="10"/>
      <c r="TXS41" s="10"/>
      <c r="TXT41" s="10"/>
      <c r="TXU41" s="10"/>
      <c r="TXV41" s="10"/>
      <c r="TXW41" s="10"/>
      <c r="TXX41" s="10"/>
      <c r="TXY41" s="10"/>
      <c r="TXZ41" s="10"/>
      <c r="TYA41" s="10"/>
      <c r="TYB41" s="10"/>
      <c r="TYC41" s="10"/>
      <c r="TYD41" s="10"/>
      <c r="TYE41" s="10"/>
      <c r="TYF41" s="10"/>
      <c r="TYG41" s="10"/>
      <c r="TYH41" s="10"/>
      <c r="TYI41" s="10"/>
      <c r="TYJ41" s="10"/>
      <c r="TYK41" s="10"/>
      <c r="TYL41" s="10"/>
      <c r="TYM41" s="10"/>
      <c r="TYN41" s="10"/>
      <c r="TYO41" s="10"/>
      <c r="TYP41" s="10"/>
      <c r="TYQ41" s="10"/>
      <c r="TYR41" s="10"/>
      <c r="TYS41" s="10"/>
      <c r="TYT41" s="10"/>
      <c r="TYU41" s="10"/>
      <c r="TYV41" s="10"/>
      <c r="TYW41" s="10"/>
      <c r="TYX41" s="10"/>
      <c r="TYY41" s="10"/>
      <c r="TYZ41" s="10"/>
      <c r="TZA41" s="10"/>
      <c r="TZB41" s="10"/>
      <c r="TZC41" s="10"/>
      <c r="TZD41" s="10"/>
      <c r="TZE41" s="10"/>
      <c r="TZF41" s="10"/>
      <c r="TZG41" s="10"/>
      <c r="TZH41" s="10"/>
      <c r="TZI41" s="10"/>
      <c r="TZJ41" s="10"/>
      <c r="TZK41" s="10"/>
      <c r="TZL41" s="10"/>
      <c r="TZM41" s="10"/>
      <c r="TZN41" s="10"/>
      <c r="TZO41" s="10"/>
      <c r="TZP41" s="10"/>
      <c r="TZQ41" s="10"/>
      <c r="TZR41" s="10"/>
      <c r="TZS41" s="10"/>
      <c r="TZT41" s="10"/>
      <c r="TZU41" s="10"/>
      <c r="TZV41" s="10"/>
      <c r="TZW41" s="10"/>
      <c r="TZX41" s="10"/>
      <c r="TZY41" s="10"/>
      <c r="TZZ41" s="10"/>
      <c r="UAA41" s="10"/>
      <c r="UAB41" s="10"/>
      <c r="UAC41" s="10"/>
      <c r="UAD41" s="10"/>
      <c r="UAE41" s="10"/>
      <c r="UAF41" s="10"/>
      <c r="UAG41" s="10"/>
      <c r="UAH41" s="10"/>
      <c r="UAI41" s="10"/>
      <c r="UAJ41" s="10"/>
      <c r="UAK41" s="10"/>
      <c r="UAL41" s="10"/>
      <c r="UAM41" s="10"/>
      <c r="UAN41" s="10"/>
      <c r="UAO41" s="10"/>
      <c r="UAP41" s="10"/>
      <c r="UAQ41" s="10"/>
      <c r="UAR41" s="10"/>
      <c r="UAS41" s="10"/>
      <c r="UAT41" s="10"/>
      <c r="UAU41" s="10"/>
      <c r="UAV41" s="10"/>
      <c r="UAW41" s="10"/>
      <c r="UAX41" s="10"/>
      <c r="UAY41" s="10"/>
      <c r="UAZ41" s="10"/>
      <c r="UBA41" s="10"/>
      <c r="UBB41" s="10"/>
      <c r="UBC41" s="10"/>
      <c r="UBD41" s="10"/>
      <c r="UBE41" s="10"/>
      <c r="UBF41" s="10"/>
      <c r="UBG41" s="10"/>
      <c r="UBH41" s="10"/>
      <c r="UBI41" s="10"/>
      <c r="UBJ41" s="10"/>
      <c r="UBK41" s="10"/>
      <c r="UBL41" s="10"/>
      <c r="UBM41" s="10"/>
      <c r="UBN41" s="10"/>
      <c r="UBO41" s="10"/>
      <c r="UBP41" s="10"/>
      <c r="UBQ41" s="10"/>
      <c r="UBR41" s="10"/>
      <c r="UBS41" s="10"/>
      <c r="UBT41" s="10"/>
      <c r="UBU41" s="10"/>
      <c r="UBV41" s="10"/>
      <c r="UBW41" s="10"/>
      <c r="UBX41" s="10"/>
      <c r="UBY41" s="10"/>
      <c r="UBZ41" s="10"/>
      <c r="UCA41" s="10"/>
      <c r="UCB41" s="10"/>
      <c r="UCC41" s="10"/>
      <c r="UCD41" s="10"/>
      <c r="UCE41" s="10"/>
      <c r="UCF41" s="10"/>
      <c r="UCG41" s="10"/>
      <c r="UCH41" s="10"/>
      <c r="UCI41" s="10"/>
      <c r="UCJ41" s="10"/>
      <c r="UCK41" s="10"/>
      <c r="UCL41" s="10"/>
      <c r="UCM41" s="10"/>
      <c r="UCN41" s="10"/>
      <c r="UCO41" s="10"/>
      <c r="UCP41" s="10"/>
      <c r="UCQ41" s="10"/>
      <c r="UCR41" s="10"/>
      <c r="UCS41" s="10"/>
      <c r="UCT41" s="10"/>
      <c r="UCU41" s="10"/>
      <c r="UCV41" s="10"/>
      <c r="UCW41" s="10"/>
      <c r="UCX41" s="10"/>
      <c r="UCY41" s="10"/>
      <c r="UCZ41" s="10"/>
      <c r="UDA41" s="10"/>
      <c r="UDB41" s="10"/>
      <c r="UDC41" s="10"/>
      <c r="UDD41" s="10"/>
      <c r="UDE41" s="10"/>
      <c r="UDF41" s="10"/>
      <c r="UDG41" s="10"/>
      <c r="UDH41" s="10"/>
      <c r="UDI41" s="10"/>
      <c r="UDJ41" s="10"/>
      <c r="UDK41" s="10"/>
      <c r="UDL41" s="10"/>
      <c r="UDM41" s="10"/>
      <c r="UDN41" s="10"/>
      <c r="UDO41" s="10"/>
      <c r="UDP41" s="10"/>
      <c r="UDQ41" s="10"/>
      <c r="UDR41" s="10"/>
      <c r="UDS41" s="10"/>
      <c r="UDT41" s="10"/>
      <c r="UDU41" s="10"/>
      <c r="UDV41" s="10"/>
      <c r="UDW41" s="10"/>
      <c r="UDX41" s="10"/>
      <c r="UDY41" s="10"/>
      <c r="UDZ41" s="10"/>
      <c r="UEA41" s="10"/>
      <c r="UEB41" s="10"/>
      <c r="UEC41" s="10"/>
      <c r="UED41" s="10"/>
      <c r="UEE41" s="10"/>
      <c r="UEF41" s="10"/>
      <c r="UEG41" s="10"/>
      <c r="UEH41" s="10"/>
      <c r="UEI41" s="10"/>
      <c r="UEJ41" s="10"/>
      <c r="UEK41" s="10"/>
      <c r="UEL41" s="10"/>
      <c r="UEM41" s="10"/>
      <c r="UEN41" s="10"/>
      <c r="UEO41" s="10"/>
      <c r="UEP41" s="10"/>
      <c r="UEQ41" s="10"/>
      <c r="UER41" s="10"/>
      <c r="UES41" s="10"/>
      <c r="UET41" s="10"/>
      <c r="UEU41" s="10"/>
      <c r="UEV41" s="10"/>
      <c r="UEW41" s="10"/>
      <c r="UEX41" s="10"/>
      <c r="UEY41" s="10"/>
      <c r="UEZ41" s="10"/>
      <c r="UFA41" s="10"/>
      <c r="UFB41" s="10"/>
      <c r="UFC41" s="10"/>
      <c r="UFD41" s="10"/>
      <c r="UFE41" s="10"/>
      <c r="UFF41" s="10"/>
      <c r="UFG41" s="10"/>
      <c r="UFH41" s="10"/>
      <c r="UFI41" s="10"/>
      <c r="UFJ41" s="10"/>
      <c r="UFK41" s="10"/>
      <c r="UFL41" s="10"/>
      <c r="UFM41" s="10"/>
      <c r="UFN41" s="10"/>
      <c r="UFO41" s="10"/>
      <c r="UFP41" s="10"/>
      <c r="UFQ41" s="10"/>
      <c r="UFR41" s="10"/>
      <c r="UFS41" s="10"/>
      <c r="UFT41" s="10"/>
      <c r="UFU41" s="10"/>
      <c r="UFV41" s="10"/>
      <c r="UFW41" s="10"/>
      <c r="UFX41" s="10"/>
      <c r="UFY41" s="10"/>
      <c r="UFZ41" s="10"/>
      <c r="UGA41" s="10"/>
      <c r="UGB41" s="10"/>
      <c r="UGC41" s="10"/>
      <c r="UGD41" s="10"/>
      <c r="UGE41" s="10"/>
      <c r="UGF41" s="10"/>
      <c r="UGG41" s="10"/>
      <c r="UGH41" s="10"/>
      <c r="UGI41" s="10"/>
      <c r="UGJ41" s="10"/>
      <c r="UGK41" s="10"/>
      <c r="UGL41" s="10"/>
      <c r="UGM41" s="10"/>
      <c r="UGN41" s="10"/>
      <c r="UGO41" s="10"/>
      <c r="UGP41" s="10"/>
      <c r="UGQ41" s="10"/>
      <c r="UGR41" s="10"/>
      <c r="UGS41" s="10"/>
      <c r="UGT41" s="10"/>
      <c r="UGU41" s="10"/>
      <c r="UGV41" s="10"/>
      <c r="UGW41" s="10"/>
      <c r="UGX41" s="10"/>
      <c r="UGY41" s="10"/>
      <c r="UGZ41" s="10"/>
      <c r="UHA41" s="10"/>
      <c r="UHB41" s="10"/>
      <c r="UHC41" s="10"/>
      <c r="UHD41" s="10"/>
      <c r="UHE41" s="10"/>
      <c r="UHF41" s="10"/>
      <c r="UHG41" s="10"/>
      <c r="UHH41" s="10"/>
      <c r="UHI41" s="10"/>
      <c r="UHJ41" s="10"/>
      <c r="UHK41" s="10"/>
      <c r="UHL41" s="10"/>
      <c r="UHM41" s="10"/>
      <c r="UHN41" s="10"/>
      <c r="UHO41" s="10"/>
      <c r="UHP41" s="10"/>
      <c r="UHQ41" s="10"/>
      <c r="UHR41" s="10"/>
      <c r="UHS41" s="10"/>
      <c r="UHT41" s="10"/>
      <c r="UHU41" s="10"/>
      <c r="UHV41" s="10"/>
      <c r="UHW41" s="10"/>
      <c r="UHX41" s="10"/>
      <c r="UHY41" s="10"/>
      <c r="UHZ41" s="10"/>
      <c r="UIA41" s="10"/>
      <c r="UIB41" s="10"/>
      <c r="UIC41" s="10"/>
      <c r="UID41" s="10"/>
      <c r="UIE41" s="10"/>
      <c r="UIF41" s="10"/>
      <c r="UIG41" s="10"/>
      <c r="UIH41" s="10"/>
      <c r="UII41" s="10"/>
      <c r="UIJ41" s="10"/>
      <c r="UIK41" s="10"/>
      <c r="UIL41" s="10"/>
      <c r="UIM41" s="10"/>
      <c r="UIN41" s="10"/>
      <c r="UIO41" s="10"/>
      <c r="UIP41" s="10"/>
      <c r="UIQ41" s="10"/>
      <c r="UIR41" s="10"/>
      <c r="UIS41" s="10"/>
      <c r="UIT41" s="10"/>
      <c r="UIU41" s="10"/>
      <c r="UIV41" s="10"/>
      <c r="UIW41" s="10"/>
      <c r="UIX41" s="10"/>
      <c r="UIY41" s="10"/>
      <c r="UIZ41" s="10"/>
      <c r="UJA41" s="10"/>
      <c r="UJB41" s="10"/>
      <c r="UJC41" s="10"/>
      <c r="UJD41" s="10"/>
      <c r="UJE41" s="10"/>
      <c r="UJF41" s="10"/>
      <c r="UJG41" s="10"/>
      <c r="UJH41" s="10"/>
      <c r="UJI41" s="10"/>
      <c r="UJJ41" s="10"/>
      <c r="UJK41" s="10"/>
      <c r="UJL41" s="10"/>
      <c r="UJM41" s="10"/>
      <c r="UJN41" s="10"/>
      <c r="UJO41" s="10"/>
      <c r="UJP41" s="10"/>
      <c r="UJQ41" s="10"/>
      <c r="UJR41" s="10"/>
      <c r="UJS41" s="10"/>
      <c r="UJT41" s="10"/>
      <c r="UJU41" s="10"/>
      <c r="UJV41" s="10"/>
      <c r="UJW41" s="10"/>
      <c r="UJX41" s="10"/>
      <c r="UJY41" s="10"/>
      <c r="UJZ41" s="10"/>
      <c r="UKA41" s="10"/>
      <c r="UKB41" s="10"/>
      <c r="UKC41" s="10"/>
      <c r="UKD41" s="10"/>
      <c r="UKE41" s="10"/>
      <c r="UKF41" s="10"/>
      <c r="UKG41" s="10"/>
      <c r="UKH41" s="10"/>
      <c r="UKI41" s="10"/>
      <c r="UKJ41" s="10"/>
      <c r="UKK41" s="10"/>
      <c r="UKL41" s="10"/>
      <c r="UKM41" s="10"/>
      <c r="UKN41" s="10"/>
      <c r="UKO41" s="10"/>
      <c r="UKP41" s="10"/>
      <c r="UKQ41" s="10"/>
      <c r="UKR41" s="10"/>
      <c r="UKS41" s="10"/>
      <c r="UKT41" s="10"/>
      <c r="UKU41" s="10"/>
      <c r="UKV41" s="10"/>
      <c r="UKW41" s="10"/>
      <c r="UKX41" s="10"/>
      <c r="UKY41" s="10"/>
      <c r="UKZ41" s="10"/>
      <c r="ULA41" s="10"/>
      <c r="ULB41" s="10"/>
      <c r="ULC41" s="10"/>
      <c r="ULD41" s="10"/>
      <c r="ULE41" s="10"/>
      <c r="ULF41" s="10"/>
      <c r="ULG41" s="10"/>
      <c r="ULH41" s="10"/>
      <c r="ULI41" s="10"/>
      <c r="ULJ41" s="10"/>
      <c r="ULK41" s="10"/>
      <c r="ULL41" s="10"/>
      <c r="ULM41" s="10"/>
      <c r="ULN41" s="10"/>
      <c r="ULO41" s="10"/>
      <c r="ULP41" s="10"/>
      <c r="ULQ41" s="10"/>
      <c r="ULR41" s="10"/>
      <c r="ULS41" s="10"/>
      <c r="ULT41" s="10"/>
      <c r="ULU41" s="10"/>
      <c r="ULV41" s="10"/>
      <c r="ULW41" s="10"/>
      <c r="ULX41" s="10"/>
      <c r="ULY41" s="10"/>
      <c r="ULZ41" s="10"/>
      <c r="UMA41" s="10"/>
      <c r="UMB41" s="10"/>
      <c r="UMC41" s="10"/>
      <c r="UMD41" s="10"/>
      <c r="UME41" s="10"/>
      <c r="UMF41" s="10"/>
      <c r="UMG41" s="10"/>
      <c r="UMH41" s="10"/>
      <c r="UMI41" s="10"/>
      <c r="UMJ41" s="10"/>
      <c r="UMK41" s="10"/>
      <c r="UML41" s="10"/>
      <c r="UMM41" s="10"/>
      <c r="UMN41" s="10"/>
      <c r="UMO41" s="10"/>
      <c r="UMP41" s="10"/>
      <c r="UMQ41" s="10"/>
      <c r="UMR41" s="10"/>
      <c r="UMS41" s="10"/>
      <c r="UMT41" s="10"/>
      <c r="UMU41" s="10"/>
      <c r="UMV41" s="10"/>
      <c r="UMW41" s="10"/>
      <c r="UMX41" s="10"/>
      <c r="UMY41" s="10"/>
      <c r="UMZ41" s="10"/>
      <c r="UNA41" s="10"/>
      <c r="UNB41" s="10"/>
      <c r="UNC41" s="10"/>
      <c r="UND41" s="10"/>
      <c r="UNE41" s="10"/>
      <c r="UNF41" s="10"/>
      <c r="UNG41" s="10"/>
      <c r="UNH41" s="10"/>
      <c r="UNI41" s="10"/>
      <c r="UNJ41" s="10"/>
      <c r="UNK41" s="10"/>
      <c r="UNL41" s="10"/>
      <c r="UNM41" s="10"/>
      <c r="UNN41" s="10"/>
      <c r="UNO41" s="10"/>
      <c r="UNP41" s="10"/>
      <c r="UNQ41" s="10"/>
      <c r="UNR41" s="10"/>
      <c r="UNS41" s="10"/>
      <c r="UNT41" s="10"/>
      <c r="UNU41" s="10"/>
      <c r="UNV41" s="10"/>
      <c r="UNW41" s="10"/>
      <c r="UNX41" s="10"/>
      <c r="UNY41" s="10"/>
      <c r="UNZ41" s="10"/>
      <c r="UOA41" s="10"/>
      <c r="UOB41" s="10"/>
      <c r="UOC41" s="10"/>
      <c r="UOD41" s="10"/>
      <c r="UOE41" s="10"/>
      <c r="UOF41" s="10"/>
      <c r="UOG41" s="10"/>
      <c r="UOH41" s="10"/>
      <c r="UOI41" s="10"/>
      <c r="UOJ41" s="10"/>
      <c r="UOK41" s="10"/>
      <c r="UOL41" s="10"/>
      <c r="UOM41" s="10"/>
      <c r="UON41" s="10"/>
      <c r="UOO41" s="10"/>
      <c r="UOP41" s="10"/>
      <c r="UOQ41" s="10"/>
      <c r="UOR41" s="10"/>
      <c r="UOS41" s="10"/>
      <c r="UOT41" s="10"/>
      <c r="UOU41" s="10"/>
      <c r="UOV41" s="10"/>
      <c r="UOW41" s="10"/>
      <c r="UOX41" s="10"/>
      <c r="UOY41" s="10"/>
      <c r="UOZ41" s="10"/>
      <c r="UPA41" s="10"/>
      <c r="UPB41" s="10"/>
      <c r="UPC41" s="10"/>
      <c r="UPD41" s="10"/>
      <c r="UPE41" s="10"/>
      <c r="UPF41" s="10"/>
      <c r="UPG41" s="10"/>
      <c r="UPH41" s="10"/>
      <c r="UPI41" s="10"/>
      <c r="UPJ41" s="10"/>
      <c r="UPK41" s="10"/>
      <c r="UPL41" s="10"/>
      <c r="UPM41" s="10"/>
      <c r="UPN41" s="10"/>
      <c r="UPO41" s="10"/>
      <c r="UPP41" s="10"/>
      <c r="UPQ41" s="10"/>
      <c r="UPR41" s="10"/>
      <c r="UPS41" s="10"/>
      <c r="UPT41" s="10"/>
      <c r="UPU41" s="10"/>
      <c r="UPV41" s="10"/>
      <c r="UPW41" s="10"/>
      <c r="UPX41" s="10"/>
      <c r="UPY41" s="10"/>
      <c r="UPZ41" s="10"/>
      <c r="UQA41" s="10"/>
      <c r="UQB41" s="10"/>
      <c r="UQC41" s="10"/>
      <c r="UQD41" s="10"/>
      <c r="UQE41" s="10"/>
      <c r="UQF41" s="10"/>
      <c r="UQG41" s="10"/>
      <c r="UQH41" s="10"/>
      <c r="UQI41" s="10"/>
      <c r="UQJ41" s="10"/>
      <c r="UQK41" s="10"/>
      <c r="UQL41" s="10"/>
      <c r="UQM41" s="10"/>
      <c r="UQN41" s="10"/>
      <c r="UQO41" s="10"/>
      <c r="UQP41" s="10"/>
      <c r="UQQ41" s="10"/>
      <c r="UQR41" s="10"/>
      <c r="UQS41" s="10"/>
      <c r="UQT41" s="10"/>
      <c r="UQU41" s="10"/>
      <c r="UQV41" s="10"/>
      <c r="UQW41" s="10"/>
      <c r="UQX41" s="10"/>
      <c r="UQY41" s="10"/>
      <c r="UQZ41" s="10"/>
      <c r="URA41" s="10"/>
      <c r="URB41" s="10"/>
      <c r="URC41" s="10"/>
      <c r="URD41" s="10"/>
      <c r="URE41" s="10"/>
      <c r="URF41" s="10"/>
      <c r="URG41" s="10"/>
      <c r="URH41" s="10"/>
      <c r="URI41" s="10"/>
      <c r="URJ41" s="10"/>
      <c r="URK41" s="10"/>
      <c r="URL41" s="10"/>
      <c r="URM41" s="10"/>
      <c r="URN41" s="10"/>
      <c r="URO41" s="10"/>
      <c r="URP41" s="10"/>
      <c r="URQ41" s="10"/>
      <c r="URR41" s="10"/>
      <c r="URS41" s="10"/>
      <c r="URT41" s="10"/>
      <c r="URU41" s="10"/>
      <c r="URV41" s="10"/>
      <c r="URW41" s="10"/>
      <c r="URX41" s="10"/>
      <c r="URY41" s="10"/>
      <c r="URZ41" s="10"/>
      <c r="USA41" s="10"/>
      <c r="USB41" s="10"/>
      <c r="USC41" s="10"/>
      <c r="USD41" s="10"/>
      <c r="USE41" s="10"/>
      <c r="USF41" s="10"/>
      <c r="USG41" s="10"/>
      <c r="USH41" s="10"/>
      <c r="USI41" s="10"/>
      <c r="USJ41" s="10"/>
      <c r="USK41" s="10"/>
      <c r="USL41" s="10"/>
      <c r="USM41" s="10"/>
      <c r="USN41" s="10"/>
      <c r="USO41" s="10"/>
      <c r="USP41" s="10"/>
      <c r="USQ41" s="10"/>
      <c r="USR41" s="10"/>
      <c r="USS41" s="10"/>
      <c r="UST41" s="10"/>
      <c r="USU41" s="10"/>
      <c r="USV41" s="10"/>
      <c r="USW41" s="10"/>
      <c r="USX41" s="10"/>
      <c r="USY41" s="10"/>
      <c r="USZ41" s="10"/>
      <c r="UTA41" s="10"/>
      <c r="UTB41" s="10"/>
      <c r="UTC41" s="10"/>
      <c r="UTD41" s="10"/>
      <c r="UTE41" s="10"/>
      <c r="UTF41" s="10"/>
      <c r="UTG41" s="10"/>
      <c r="UTH41" s="10"/>
      <c r="UTI41" s="10"/>
      <c r="UTJ41" s="10"/>
      <c r="UTK41" s="10"/>
      <c r="UTL41" s="10"/>
      <c r="UTM41" s="10"/>
      <c r="UTN41" s="10"/>
      <c r="UTO41" s="10"/>
      <c r="UTP41" s="10"/>
      <c r="UTQ41" s="10"/>
      <c r="UTR41" s="10"/>
      <c r="UTS41" s="10"/>
      <c r="UTT41" s="10"/>
      <c r="UTU41" s="10"/>
      <c r="UTV41" s="10"/>
      <c r="UTW41" s="10"/>
      <c r="UTX41" s="10"/>
      <c r="UTY41" s="10"/>
      <c r="UTZ41" s="10"/>
      <c r="UUA41" s="10"/>
      <c r="UUB41" s="10"/>
      <c r="UUC41" s="10"/>
      <c r="UUD41" s="10"/>
      <c r="UUE41" s="10"/>
      <c r="UUF41" s="10"/>
      <c r="UUG41" s="10"/>
      <c r="UUH41" s="10"/>
      <c r="UUI41" s="10"/>
      <c r="UUJ41" s="10"/>
      <c r="UUK41" s="10"/>
      <c r="UUL41" s="10"/>
      <c r="UUM41" s="10"/>
      <c r="UUN41" s="10"/>
      <c r="UUO41" s="10"/>
      <c r="UUP41" s="10"/>
      <c r="UUQ41" s="10"/>
      <c r="UUR41" s="10"/>
      <c r="UUS41" s="10"/>
      <c r="UUT41" s="10"/>
      <c r="UUU41" s="10"/>
      <c r="UUV41" s="10"/>
      <c r="UUW41" s="10"/>
      <c r="UUX41" s="10"/>
      <c r="UUY41" s="10"/>
      <c r="UUZ41" s="10"/>
      <c r="UVA41" s="10"/>
      <c r="UVB41" s="10"/>
      <c r="UVC41" s="10"/>
      <c r="UVD41" s="10"/>
      <c r="UVE41" s="10"/>
      <c r="UVF41" s="10"/>
      <c r="UVG41" s="10"/>
      <c r="UVH41" s="10"/>
      <c r="UVI41" s="10"/>
      <c r="UVJ41" s="10"/>
      <c r="UVK41" s="10"/>
      <c r="UVL41" s="10"/>
      <c r="UVM41" s="10"/>
      <c r="UVN41" s="10"/>
      <c r="UVO41" s="10"/>
      <c r="UVP41" s="10"/>
      <c r="UVQ41" s="10"/>
      <c r="UVR41" s="10"/>
      <c r="UVS41" s="10"/>
      <c r="UVT41" s="10"/>
      <c r="UVU41" s="10"/>
      <c r="UVV41" s="10"/>
      <c r="UVW41" s="10"/>
      <c r="UVX41" s="10"/>
      <c r="UVY41" s="10"/>
      <c r="UVZ41" s="10"/>
      <c r="UWA41" s="10"/>
      <c r="UWB41" s="10"/>
      <c r="UWC41" s="10"/>
      <c r="UWD41" s="10"/>
      <c r="UWE41" s="10"/>
      <c r="UWF41" s="10"/>
      <c r="UWG41" s="10"/>
      <c r="UWH41" s="10"/>
      <c r="UWI41" s="10"/>
      <c r="UWJ41" s="10"/>
      <c r="UWK41" s="10"/>
      <c r="UWL41" s="10"/>
      <c r="UWM41" s="10"/>
      <c r="UWN41" s="10"/>
      <c r="UWO41" s="10"/>
      <c r="UWP41" s="10"/>
      <c r="UWQ41" s="10"/>
      <c r="UWR41" s="10"/>
      <c r="UWS41" s="10"/>
      <c r="UWT41" s="10"/>
      <c r="UWU41" s="10"/>
      <c r="UWV41" s="10"/>
      <c r="UWW41" s="10"/>
      <c r="UWX41" s="10"/>
      <c r="UWY41" s="10"/>
      <c r="UWZ41" s="10"/>
      <c r="UXA41" s="10"/>
      <c r="UXB41" s="10"/>
      <c r="UXC41" s="10"/>
      <c r="UXD41" s="10"/>
      <c r="UXE41" s="10"/>
      <c r="UXF41" s="10"/>
      <c r="UXG41" s="10"/>
      <c r="UXH41" s="10"/>
      <c r="UXI41" s="10"/>
      <c r="UXJ41" s="10"/>
      <c r="UXK41" s="10"/>
      <c r="UXL41" s="10"/>
      <c r="UXM41" s="10"/>
      <c r="UXN41" s="10"/>
      <c r="UXO41" s="10"/>
      <c r="UXP41" s="10"/>
      <c r="UXQ41" s="10"/>
      <c r="UXR41" s="10"/>
      <c r="UXS41" s="10"/>
      <c r="UXT41" s="10"/>
      <c r="UXU41" s="10"/>
      <c r="UXV41" s="10"/>
      <c r="UXW41" s="10"/>
      <c r="UXX41" s="10"/>
      <c r="UXY41" s="10"/>
      <c r="UXZ41" s="10"/>
      <c r="UYA41" s="10"/>
      <c r="UYB41" s="10"/>
      <c r="UYC41" s="10"/>
      <c r="UYD41" s="10"/>
      <c r="UYE41" s="10"/>
      <c r="UYF41" s="10"/>
      <c r="UYG41" s="10"/>
      <c r="UYH41" s="10"/>
      <c r="UYI41" s="10"/>
      <c r="UYJ41" s="10"/>
      <c r="UYK41" s="10"/>
      <c r="UYL41" s="10"/>
      <c r="UYM41" s="10"/>
      <c r="UYN41" s="10"/>
      <c r="UYO41" s="10"/>
      <c r="UYP41" s="10"/>
      <c r="UYQ41" s="10"/>
      <c r="UYR41" s="10"/>
      <c r="UYS41" s="10"/>
      <c r="UYT41" s="10"/>
      <c r="UYU41" s="10"/>
      <c r="UYV41" s="10"/>
      <c r="UYW41" s="10"/>
      <c r="UYX41" s="10"/>
      <c r="UYY41" s="10"/>
      <c r="UYZ41" s="10"/>
      <c r="UZA41" s="10"/>
      <c r="UZB41" s="10"/>
      <c r="UZC41" s="10"/>
      <c r="UZD41" s="10"/>
      <c r="UZE41" s="10"/>
      <c r="UZF41" s="10"/>
      <c r="UZG41" s="10"/>
      <c r="UZH41" s="10"/>
      <c r="UZI41" s="10"/>
      <c r="UZJ41" s="10"/>
      <c r="UZK41" s="10"/>
      <c r="UZL41" s="10"/>
      <c r="UZM41" s="10"/>
      <c r="UZN41" s="10"/>
      <c r="UZO41" s="10"/>
      <c r="UZP41" s="10"/>
      <c r="UZQ41" s="10"/>
      <c r="UZR41" s="10"/>
      <c r="UZS41" s="10"/>
      <c r="UZT41" s="10"/>
      <c r="UZU41" s="10"/>
      <c r="UZV41" s="10"/>
      <c r="UZW41" s="10"/>
      <c r="UZX41" s="10"/>
      <c r="UZY41" s="10"/>
      <c r="UZZ41" s="10"/>
      <c r="VAA41" s="10"/>
      <c r="VAB41" s="10"/>
      <c r="VAC41" s="10"/>
      <c r="VAD41" s="10"/>
      <c r="VAE41" s="10"/>
      <c r="VAF41" s="10"/>
      <c r="VAG41" s="10"/>
      <c r="VAH41" s="10"/>
      <c r="VAI41" s="10"/>
      <c r="VAJ41" s="10"/>
      <c r="VAK41" s="10"/>
      <c r="VAL41" s="10"/>
      <c r="VAM41" s="10"/>
      <c r="VAN41" s="10"/>
      <c r="VAO41" s="10"/>
      <c r="VAP41" s="10"/>
      <c r="VAQ41" s="10"/>
      <c r="VAR41" s="10"/>
      <c r="VAS41" s="10"/>
      <c r="VAT41" s="10"/>
      <c r="VAU41" s="10"/>
      <c r="VAV41" s="10"/>
      <c r="VAW41" s="10"/>
      <c r="VAX41" s="10"/>
      <c r="VAY41" s="10"/>
      <c r="VAZ41" s="10"/>
      <c r="VBA41" s="10"/>
      <c r="VBB41" s="10"/>
      <c r="VBC41" s="10"/>
      <c r="VBD41" s="10"/>
      <c r="VBE41" s="10"/>
      <c r="VBF41" s="10"/>
      <c r="VBG41" s="10"/>
      <c r="VBH41" s="10"/>
      <c r="VBI41" s="10"/>
      <c r="VBJ41" s="10"/>
      <c r="VBK41" s="10"/>
      <c r="VBL41" s="10"/>
      <c r="VBM41" s="10"/>
      <c r="VBN41" s="10"/>
      <c r="VBO41" s="10"/>
      <c r="VBP41" s="10"/>
      <c r="VBQ41" s="10"/>
      <c r="VBR41" s="10"/>
      <c r="VBS41" s="10"/>
      <c r="VBT41" s="10"/>
      <c r="VBU41" s="10"/>
      <c r="VBV41" s="10"/>
      <c r="VBW41" s="10"/>
      <c r="VBX41" s="10"/>
      <c r="VBY41" s="10"/>
      <c r="VBZ41" s="10"/>
      <c r="VCA41" s="10"/>
      <c r="VCB41" s="10"/>
      <c r="VCC41" s="10"/>
      <c r="VCD41" s="10"/>
      <c r="VCE41" s="10"/>
      <c r="VCF41" s="10"/>
      <c r="VCG41" s="10"/>
      <c r="VCH41" s="10"/>
      <c r="VCI41" s="10"/>
      <c r="VCJ41" s="10"/>
      <c r="VCK41" s="10"/>
      <c r="VCL41" s="10"/>
      <c r="VCM41" s="10"/>
      <c r="VCN41" s="10"/>
      <c r="VCO41" s="10"/>
      <c r="VCP41" s="10"/>
      <c r="VCQ41" s="10"/>
      <c r="VCR41" s="10"/>
      <c r="VCS41" s="10"/>
      <c r="VCT41" s="10"/>
      <c r="VCU41" s="10"/>
      <c r="VCV41" s="10"/>
      <c r="VCW41" s="10"/>
      <c r="VCX41" s="10"/>
      <c r="VCY41" s="10"/>
      <c r="VCZ41" s="10"/>
      <c r="VDA41" s="10"/>
      <c r="VDB41" s="10"/>
      <c r="VDC41" s="10"/>
      <c r="VDD41" s="10"/>
      <c r="VDE41" s="10"/>
      <c r="VDF41" s="10"/>
      <c r="VDG41" s="10"/>
      <c r="VDH41" s="10"/>
      <c r="VDI41" s="10"/>
      <c r="VDJ41" s="10"/>
      <c r="VDK41" s="10"/>
      <c r="VDL41" s="10"/>
      <c r="VDM41" s="10"/>
      <c r="VDN41" s="10"/>
      <c r="VDO41" s="10"/>
      <c r="VDP41" s="10"/>
      <c r="VDQ41" s="10"/>
      <c r="VDR41" s="10"/>
      <c r="VDS41" s="10"/>
      <c r="VDT41" s="10"/>
      <c r="VDU41" s="10"/>
      <c r="VDV41" s="10"/>
      <c r="VDW41" s="10"/>
      <c r="VDX41" s="10"/>
      <c r="VDY41" s="10"/>
      <c r="VDZ41" s="10"/>
      <c r="VEA41" s="10"/>
      <c r="VEB41" s="10"/>
      <c r="VEC41" s="10"/>
      <c r="VED41" s="10"/>
      <c r="VEE41" s="10"/>
      <c r="VEF41" s="10"/>
      <c r="VEG41" s="10"/>
      <c r="VEH41" s="10"/>
      <c r="VEI41" s="10"/>
      <c r="VEJ41" s="10"/>
      <c r="VEK41" s="10"/>
      <c r="VEL41" s="10"/>
      <c r="VEM41" s="10"/>
      <c r="VEN41" s="10"/>
      <c r="VEO41" s="10"/>
      <c r="VEP41" s="10"/>
      <c r="VEQ41" s="10"/>
      <c r="VER41" s="10"/>
      <c r="VES41" s="10"/>
      <c r="VET41" s="10"/>
      <c r="VEU41" s="10"/>
      <c r="VEV41" s="10"/>
      <c r="VEW41" s="10"/>
      <c r="VEX41" s="10"/>
      <c r="VEY41" s="10"/>
      <c r="VEZ41" s="10"/>
      <c r="VFA41" s="10"/>
      <c r="VFB41" s="10"/>
      <c r="VFC41" s="10"/>
      <c r="VFD41" s="10"/>
      <c r="VFE41" s="10"/>
      <c r="VFF41" s="10"/>
      <c r="VFG41" s="10"/>
      <c r="VFH41" s="10"/>
      <c r="VFI41" s="10"/>
      <c r="VFJ41" s="10"/>
      <c r="VFK41" s="10"/>
      <c r="VFL41" s="10"/>
      <c r="VFM41" s="10"/>
      <c r="VFN41" s="10"/>
      <c r="VFO41" s="10"/>
      <c r="VFP41" s="10"/>
      <c r="VFQ41" s="10"/>
      <c r="VFR41" s="10"/>
      <c r="VFS41" s="10"/>
      <c r="VFT41" s="10"/>
      <c r="VFU41" s="10"/>
      <c r="VFV41" s="10"/>
      <c r="VFW41" s="10"/>
      <c r="VFX41" s="10"/>
      <c r="VFY41" s="10"/>
      <c r="VFZ41" s="10"/>
      <c r="VGA41" s="10"/>
      <c r="VGB41" s="10"/>
      <c r="VGC41" s="10"/>
      <c r="VGD41" s="10"/>
      <c r="VGE41" s="10"/>
      <c r="VGF41" s="10"/>
      <c r="VGG41" s="10"/>
      <c r="VGH41" s="10"/>
      <c r="VGI41" s="10"/>
      <c r="VGJ41" s="10"/>
      <c r="VGK41" s="10"/>
      <c r="VGL41" s="10"/>
      <c r="VGM41" s="10"/>
      <c r="VGN41" s="10"/>
      <c r="VGO41" s="10"/>
      <c r="VGP41" s="10"/>
      <c r="VGQ41" s="10"/>
      <c r="VGR41" s="10"/>
      <c r="VGS41" s="10"/>
      <c r="VGT41" s="10"/>
      <c r="VGU41" s="10"/>
      <c r="VGV41" s="10"/>
      <c r="VGW41" s="10"/>
      <c r="VGX41" s="10"/>
      <c r="VGY41" s="10"/>
      <c r="VGZ41" s="10"/>
      <c r="VHA41" s="10"/>
      <c r="VHB41" s="10"/>
      <c r="VHC41" s="10"/>
      <c r="VHD41" s="10"/>
      <c r="VHE41" s="10"/>
      <c r="VHF41" s="10"/>
      <c r="VHG41" s="10"/>
      <c r="VHH41" s="10"/>
      <c r="VHI41" s="10"/>
      <c r="VHJ41" s="10"/>
      <c r="VHK41" s="10"/>
      <c r="VHL41" s="10"/>
      <c r="VHM41" s="10"/>
      <c r="VHN41" s="10"/>
      <c r="VHO41" s="10"/>
      <c r="VHP41" s="10"/>
      <c r="VHQ41" s="10"/>
      <c r="VHR41" s="10"/>
      <c r="VHS41" s="10"/>
      <c r="VHT41" s="10"/>
      <c r="VHU41" s="10"/>
      <c r="VHV41" s="10"/>
      <c r="VHW41" s="10"/>
      <c r="VHX41" s="10"/>
      <c r="VHY41" s="10"/>
      <c r="VHZ41" s="10"/>
      <c r="VIA41" s="10"/>
      <c r="VIB41" s="10"/>
      <c r="VIC41" s="10"/>
      <c r="VID41" s="10"/>
      <c r="VIE41" s="10"/>
      <c r="VIF41" s="10"/>
      <c r="VIG41" s="10"/>
      <c r="VIH41" s="10"/>
      <c r="VII41" s="10"/>
      <c r="VIJ41" s="10"/>
      <c r="VIK41" s="10"/>
      <c r="VIL41" s="10"/>
      <c r="VIM41" s="10"/>
      <c r="VIN41" s="10"/>
      <c r="VIO41" s="10"/>
      <c r="VIP41" s="10"/>
      <c r="VIQ41" s="10"/>
      <c r="VIR41" s="10"/>
      <c r="VIS41" s="10"/>
      <c r="VIT41" s="10"/>
      <c r="VIU41" s="10"/>
      <c r="VIV41" s="10"/>
      <c r="VIW41" s="10"/>
      <c r="VIX41" s="10"/>
      <c r="VIY41" s="10"/>
      <c r="VIZ41" s="10"/>
      <c r="VJA41" s="10"/>
      <c r="VJB41" s="10"/>
      <c r="VJC41" s="10"/>
      <c r="VJD41" s="10"/>
      <c r="VJE41" s="10"/>
      <c r="VJF41" s="10"/>
      <c r="VJG41" s="10"/>
      <c r="VJH41" s="10"/>
      <c r="VJI41" s="10"/>
      <c r="VJJ41" s="10"/>
      <c r="VJK41" s="10"/>
      <c r="VJL41" s="10"/>
      <c r="VJM41" s="10"/>
      <c r="VJN41" s="10"/>
      <c r="VJO41" s="10"/>
      <c r="VJP41" s="10"/>
      <c r="VJQ41" s="10"/>
      <c r="VJR41" s="10"/>
      <c r="VJS41" s="10"/>
      <c r="VJT41" s="10"/>
      <c r="VJU41" s="10"/>
      <c r="VJV41" s="10"/>
      <c r="VJW41" s="10"/>
      <c r="VJX41" s="10"/>
      <c r="VJY41" s="10"/>
      <c r="VJZ41" s="10"/>
      <c r="VKA41" s="10"/>
      <c r="VKB41" s="10"/>
      <c r="VKC41" s="10"/>
      <c r="VKD41" s="10"/>
      <c r="VKE41" s="10"/>
      <c r="VKF41" s="10"/>
      <c r="VKG41" s="10"/>
      <c r="VKH41" s="10"/>
      <c r="VKI41" s="10"/>
      <c r="VKJ41" s="10"/>
      <c r="VKK41" s="10"/>
      <c r="VKL41" s="10"/>
      <c r="VKM41" s="10"/>
      <c r="VKN41" s="10"/>
      <c r="VKO41" s="10"/>
      <c r="VKP41" s="10"/>
      <c r="VKQ41" s="10"/>
      <c r="VKR41" s="10"/>
      <c r="VKS41" s="10"/>
      <c r="VKT41" s="10"/>
      <c r="VKU41" s="10"/>
      <c r="VKV41" s="10"/>
      <c r="VKW41" s="10"/>
      <c r="VKX41" s="10"/>
      <c r="VKY41" s="10"/>
      <c r="VKZ41" s="10"/>
      <c r="VLA41" s="10"/>
      <c r="VLB41" s="10"/>
      <c r="VLC41" s="10"/>
      <c r="VLD41" s="10"/>
      <c r="VLE41" s="10"/>
      <c r="VLF41" s="10"/>
      <c r="VLG41" s="10"/>
      <c r="VLH41" s="10"/>
      <c r="VLI41" s="10"/>
      <c r="VLJ41" s="10"/>
      <c r="VLK41" s="10"/>
      <c r="VLL41" s="10"/>
      <c r="VLM41" s="10"/>
      <c r="VLN41" s="10"/>
      <c r="VLO41" s="10"/>
      <c r="VLP41" s="10"/>
      <c r="VLQ41" s="10"/>
      <c r="VLR41" s="10"/>
      <c r="VLS41" s="10"/>
      <c r="VLT41" s="10"/>
      <c r="VLU41" s="10"/>
      <c r="VLV41" s="10"/>
      <c r="VLW41" s="10"/>
      <c r="VLX41" s="10"/>
      <c r="VLY41" s="10"/>
      <c r="VLZ41" s="10"/>
      <c r="VMA41" s="10"/>
      <c r="VMB41" s="10"/>
      <c r="VMC41" s="10"/>
      <c r="VMD41" s="10"/>
      <c r="VME41" s="10"/>
      <c r="VMF41" s="10"/>
      <c r="VMG41" s="10"/>
      <c r="VMH41" s="10"/>
      <c r="VMI41" s="10"/>
      <c r="VMJ41" s="10"/>
      <c r="VMK41" s="10"/>
      <c r="VML41" s="10"/>
      <c r="VMM41" s="10"/>
      <c r="VMN41" s="10"/>
      <c r="VMO41" s="10"/>
      <c r="VMP41" s="10"/>
      <c r="VMQ41" s="10"/>
      <c r="VMR41" s="10"/>
      <c r="VMS41" s="10"/>
      <c r="VMT41" s="10"/>
      <c r="VMU41" s="10"/>
      <c r="VMV41" s="10"/>
      <c r="VMW41" s="10"/>
      <c r="VMX41" s="10"/>
      <c r="VMY41" s="10"/>
      <c r="VMZ41" s="10"/>
      <c r="VNA41" s="10"/>
      <c r="VNB41" s="10"/>
      <c r="VNC41" s="10"/>
      <c r="VND41" s="10"/>
      <c r="VNE41" s="10"/>
      <c r="VNF41" s="10"/>
      <c r="VNG41" s="10"/>
      <c r="VNH41" s="10"/>
      <c r="VNI41" s="10"/>
      <c r="VNJ41" s="10"/>
      <c r="VNK41" s="10"/>
      <c r="VNL41" s="10"/>
      <c r="VNM41" s="10"/>
      <c r="VNN41" s="10"/>
      <c r="VNO41" s="10"/>
      <c r="VNP41" s="10"/>
      <c r="VNQ41" s="10"/>
      <c r="VNR41" s="10"/>
      <c r="VNS41" s="10"/>
      <c r="VNT41" s="10"/>
      <c r="VNU41" s="10"/>
      <c r="VNV41" s="10"/>
      <c r="VNW41" s="10"/>
      <c r="VNX41" s="10"/>
      <c r="VNY41" s="10"/>
      <c r="VNZ41" s="10"/>
      <c r="VOA41" s="10"/>
      <c r="VOB41" s="10"/>
      <c r="VOC41" s="10"/>
      <c r="VOD41" s="10"/>
      <c r="VOE41" s="10"/>
      <c r="VOF41" s="10"/>
      <c r="VOG41" s="10"/>
      <c r="VOH41" s="10"/>
      <c r="VOI41" s="10"/>
      <c r="VOJ41" s="10"/>
      <c r="VOK41" s="10"/>
      <c r="VOL41" s="10"/>
      <c r="VOM41" s="10"/>
      <c r="VON41" s="10"/>
      <c r="VOO41" s="10"/>
      <c r="VOP41" s="10"/>
      <c r="VOQ41" s="10"/>
      <c r="VOR41" s="10"/>
      <c r="VOS41" s="10"/>
      <c r="VOT41" s="10"/>
      <c r="VOU41" s="10"/>
      <c r="VOV41" s="10"/>
      <c r="VOW41" s="10"/>
      <c r="VOX41" s="10"/>
      <c r="VOY41" s="10"/>
      <c r="VOZ41" s="10"/>
      <c r="VPA41" s="10"/>
      <c r="VPB41" s="10"/>
      <c r="VPC41" s="10"/>
      <c r="VPD41" s="10"/>
      <c r="VPE41" s="10"/>
      <c r="VPF41" s="10"/>
      <c r="VPG41" s="10"/>
      <c r="VPH41" s="10"/>
      <c r="VPI41" s="10"/>
      <c r="VPJ41" s="10"/>
      <c r="VPK41" s="10"/>
      <c r="VPL41" s="10"/>
      <c r="VPM41" s="10"/>
      <c r="VPN41" s="10"/>
      <c r="VPO41" s="10"/>
      <c r="VPP41" s="10"/>
      <c r="VPQ41" s="10"/>
      <c r="VPR41" s="10"/>
      <c r="VPS41" s="10"/>
      <c r="VPT41" s="10"/>
      <c r="VPU41" s="10"/>
      <c r="VPV41" s="10"/>
      <c r="VPW41" s="10"/>
      <c r="VPX41" s="10"/>
      <c r="VPY41" s="10"/>
      <c r="VPZ41" s="10"/>
      <c r="VQA41" s="10"/>
      <c r="VQB41" s="10"/>
      <c r="VQC41" s="10"/>
      <c r="VQD41" s="10"/>
      <c r="VQE41" s="10"/>
      <c r="VQF41" s="10"/>
      <c r="VQG41" s="10"/>
      <c r="VQH41" s="10"/>
      <c r="VQI41" s="10"/>
      <c r="VQJ41" s="10"/>
      <c r="VQK41" s="10"/>
      <c r="VQL41" s="10"/>
      <c r="VQM41" s="10"/>
      <c r="VQN41" s="10"/>
      <c r="VQO41" s="10"/>
      <c r="VQP41" s="10"/>
      <c r="VQQ41" s="10"/>
      <c r="VQR41" s="10"/>
      <c r="VQS41" s="10"/>
      <c r="VQT41" s="10"/>
      <c r="VQU41" s="10"/>
      <c r="VQV41" s="10"/>
      <c r="VQW41" s="10"/>
      <c r="VQX41" s="10"/>
      <c r="VQY41" s="10"/>
      <c r="VQZ41" s="10"/>
      <c r="VRA41" s="10"/>
      <c r="VRB41" s="10"/>
      <c r="VRC41" s="10"/>
      <c r="VRD41" s="10"/>
      <c r="VRE41" s="10"/>
      <c r="VRF41" s="10"/>
      <c r="VRG41" s="10"/>
      <c r="VRH41" s="10"/>
      <c r="VRI41" s="10"/>
      <c r="VRJ41" s="10"/>
      <c r="VRK41" s="10"/>
      <c r="VRL41" s="10"/>
      <c r="VRM41" s="10"/>
      <c r="VRN41" s="10"/>
      <c r="VRO41" s="10"/>
      <c r="VRP41" s="10"/>
      <c r="VRQ41" s="10"/>
      <c r="VRR41" s="10"/>
      <c r="VRS41" s="10"/>
      <c r="VRT41" s="10"/>
      <c r="VRU41" s="10"/>
      <c r="VRV41" s="10"/>
      <c r="VRW41" s="10"/>
      <c r="VRX41" s="10"/>
      <c r="VRY41" s="10"/>
      <c r="VRZ41" s="10"/>
      <c r="VSA41" s="10"/>
      <c r="VSB41" s="10"/>
      <c r="VSC41" s="10"/>
      <c r="VSD41" s="10"/>
      <c r="VSE41" s="10"/>
      <c r="VSF41" s="10"/>
      <c r="VSG41" s="10"/>
      <c r="VSH41" s="10"/>
      <c r="VSI41" s="10"/>
      <c r="VSJ41" s="10"/>
      <c r="VSK41" s="10"/>
      <c r="VSL41" s="10"/>
      <c r="VSM41" s="10"/>
      <c r="VSN41" s="10"/>
      <c r="VSO41" s="10"/>
      <c r="VSP41" s="10"/>
      <c r="VSQ41" s="10"/>
      <c r="VSR41" s="10"/>
      <c r="VSS41" s="10"/>
      <c r="VST41" s="10"/>
      <c r="VSU41" s="10"/>
      <c r="VSV41" s="10"/>
      <c r="VSW41" s="10"/>
      <c r="VSX41" s="10"/>
      <c r="VSY41" s="10"/>
      <c r="VSZ41" s="10"/>
      <c r="VTA41" s="10"/>
      <c r="VTB41" s="10"/>
      <c r="VTC41" s="10"/>
      <c r="VTD41" s="10"/>
      <c r="VTE41" s="10"/>
      <c r="VTF41" s="10"/>
      <c r="VTG41" s="10"/>
      <c r="VTH41" s="10"/>
      <c r="VTI41" s="10"/>
      <c r="VTJ41" s="10"/>
      <c r="VTK41" s="10"/>
      <c r="VTL41" s="10"/>
      <c r="VTM41" s="10"/>
      <c r="VTN41" s="10"/>
      <c r="VTO41" s="10"/>
      <c r="VTP41" s="10"/>
      <c r="VTQ41" s="10"/>
      <c r="VTR41" s="10"/>
      <c r="VTS41" s="10"/>
      <c r="VTT41" s="10"/>
      <c r="VTU41" s="10"/>
      <c r="VTV41" s="10"/>
      <c r="VTW41" s="10"/>
      <c r="VTX41" s="10"/>
      <c r="VTY41" s="10"/>
      <c r="VTZ41" s="10"/>
      <c r="VUA41" s="10"/>
      <c r="VUB41" s="10"/>
      <c r="VUC41" s="10"/>
      <c r="VUD41" s="10"/>
      <c r="VUE41" s="10"/>
      <c r="VUF41" s="10"/>
      <c r="VUG41" s="10"/>
      <c r="VUH41" s="10"/>
      <c r="VUI41" s="10"/>
      <c r="VUJ41" s="10"/>
      <c r="VUK41" s="10"/>
      <c r="VUL41" s="10"/>
      <c r="VUM41" s="10"/>
      <c r="VUN41" s="10"/>
      <c r="VUO41" s="10"/>
      <c r="VUP41" s="10"/>
      <c r="VUQ41" s="10"/>
      <c r="VUR41" s="10"/>
      <c r="VUS41" s="10"/>
      <c r="VUT41" s="10"/>
      <c r="VUU41" s="10"/>
      <c r="VUV41" s="10"/>
      <c r="VUW41" s="10"/>
      <c r="VUX41" s="10"/>
      <c r="VUY41" s="10"/>
      <c r="VUZ41" s="10"/>
      <c r="VVA41" s="10"/>
      <c r="VVB41" s="10"/>
      <c r="VVC41" s="10"/>
      <c r="VVD41" s="10"/>
      <c r="VVE41" s="10"/>
      <c r="VVF41" s="10"/>
      <c r="VVG41" s="10"/>
      <c r="VVH41" s="10"/>
      <c r="VVI41" s="10"/>
      <c r="VVJ41" s="10"/>
      <c r="VVK41" s="10"/>
      <c r="VVL41" s="10"/>
      <c r="VVM41" s="10"/>
      <c r="VVN41" s="10"/>
      <c r="VVO41" s="10"/>
      <c r="VVP41" s="10"/>
      <c r="VVQ41" s="10"/>
      <c r="VVR41" s="10"/>
      <c r="VVS41" s="10"/>
      <c r="VVT41" s="10"/>
      <c r="VVU41" s="10"/>
      <c r="VVV41" s="10"/>
      <c r="VVW41" s="10"/>
      <c r="VVX41" s="10"/>
      <c r="VVY41" s="10"/>
      <c r="VVZ41" s="10"/>
      <c r="VWA41" s="10"/>
      <c r="VWB41" s="10"/>
      <c r="VWC41" s="10"/>
      <c r="VWD41" s="10"/>
      <c r="VWE41" s="10"/>
      <c r="VWF41" s="10"/>
      <c r="VWG41" s="10"/>
      <c r="VWH41" s="10"/>
      <c r="VWI41" s="10"/>
      <c r="VWJ41" s="10"/>
      <c r="VWK41" s="10"/>
      <c r="VWL41" s="10"/>
      <c r="VWM41" s="10"/>
      <c r="VWN41" s="10"/>
      <c r="VWO41" s="10"/>
      <c r="VWP41" s="10"/>
      <c r="VWQ41" s="10"/>
      <c r="VWR41" s="10"/>
      <c r="VWS41" s="10"/>
      <c r="VWT41" s="10"/>
      <c r="VWU41" s="10"/>
      <c r="VWV41" s="10"/>
      <c r="VWW41" s="10"/>
      <c r="VWX41" s="10"/>
      <c r="VWY41" s="10"/>
      <c r="VWZ41" s="10"/>
      <c r="VXA41" s="10"/>
      <c r="VXB41" s="10"/>
      <c r="VXC41" s="10"/>
      <c r="VXD41" s="10"/>
      <c r="VXE41" s="10"/>
      <c r="VXF41" s="10"/>
      <c r="VXG41" s="10"/>
      <c r="VXH41" s="10"/>
      <c r="VXI41" s="10"/>
      <c r="VXJ41" s="10"/>
      <c r="VXK41" s="10"/>
      <c r="VXL41" s="10"/>
      <c r="VXM41" s="10"/>
      <c r="VXN41" s="10"/>
      <c r="VXO41" s="10"/>
      <c r="VXP41" s="10"/>
      <c r="VXQ41" s="10"/>
      <c r="VXR41" s="10"/>
      <c r="VXS41" s="10"/>
      <c r="VXT41" s="10"/>
      <c r="VXU41" s="10"/>
      <c r="VXV41" s="10"/>
      <c r="VXW41" s="10"/>
      <c r="VXX41" s="10"/>
      <c r="VXY41" s="10"/>
      <c r="VXZ41" s="10"/>
      <c r="VYA41" s="10"/>
      <c r="VYB41" s="10"/>
      <c r="VYC41" s="10"/>
      <c r="VYD41" s="10"/>
      <c r="VYE41" s="10"/>
      <c r="VYF41" s="10"/>
      <c r="VYG41" s="10"/>
      <c r="VYH41" s="10"/>
      <c r="VYI41" s="10"/>
      <c r="VYJ41" s="10"/>
      <c r="VYK41" s="10"/>
      <c r="VYL41" s="10"/>
      <c r="VYM41" s="10"/>
      <c r="VYN41" s="10"/>
      <c r="VYO41" s="10"/>
      <c r="VYP41" s="10"/>
      <c r="VYQ41" s="10"/>
      <c r="VYR41" s="10"/>
      <c r="VYS41" s="10"/>
      <c r="VYT41" s="10"/>
      <c r="VYU41" s="10"/>
      <c r="VYV41" s="10"/>
      <c r="VYW41" s="10"/>
      <c r="VYX41" s="10"/>
      <c r="VYY41" s="10"/>
      <c r="VYZ41" s="10"/>
      <c r="VZA41" s="10"/>
      <c r="VZB41" s="10"/>
      <c r="VZC41" s="10"/>
      <c r="VZD41" s="10"/>
      <c r="VZE41" s="10"/>
      <c r="VZF41" s="10"/>
      <c r="VZG41" s="10"/>
      <c r="VZH41" s="10"/>
      <c r="VZI41" s="10"/>
      <c r="VZJ41" s="10"/>
      <c r="VZK41" s="10"/>
      <c r="VZL41" s="10"/>
      <c r="VZM41" s="10"/>
      <c r="VZN41" s="10"/>
      <c r="VZO41" s="10"/>
      <c r="VZP41" s="10"/>
      <c r="VZQ41" s="10"/>
      <c r="VZR41" s="10"/>
      <c r="VZS41" s="10"/>
      <c r="VZT41" s="10"/>
      <c r="VZU41" s="10"/>
      <c r="VZV41" s="10"/>
      <c r="VZW41" s="10"/>
      <c r="VZX41" s="10"/>
      <c r="VZY41" s="10"/>
      <c r="VZZ41" s="10"/>
      <c r="WAA41" s="10"/>
      <c r="WAB41" s="10"/>
      <c r="WAC41" s="10"/>
      <c r="WAD41" s="10"/>
      <c r="WAE41" s="10"/>
      <c r="WAF41" s="10"/>
      <c r="WAG41" s="10"/>
      <c r="WAH41" s="10"/>
      <c r="WAI41" s="10"/>
      <c r="WAJ41" s="10"/>
      <c r="WAK41" s="10"/>
      <c r="WAL41" s="10"/>
      <c r="WAM41" s="10"/>
      <c r="WAN41" s="10"/>
      <c r="WAO41" s="10"/>
      <c r="WAP41" s="10"/>
      <c r="WAQ41" s="10"/>
      <c r="WAR41" s="10"/>
      <c r="WAS41" s="10"/>
      <c r="WAT41" s="10"/>
      <c r="WAU41" s="10"/>
      <c r="WAV41" s="10"/>
      <c r="WAW41" s="10"/>
      <c r="WAX41" s="10"/>
      <c r="WAY41" s="10"/>
      <c r="WAZ41" s="10"/>
      <c r="WBA41" s="10"/>
      <c r="WBB41" s="10"/>
      <c r="WBC41" s="10"/>
      <c r="WBD41" s="10"/>
      <c r="WBE41" s="10"/>
      <c r="WBF41" s="10"/>
      <c r="WBG41" s="10"/>
      <c r="WBH41" s="10"/>
      <c r="WBI41" s="10"/>
      <c r="WBJ41" s="10"/>
      <c r="WBK41" s="10"/>
      <c r="WBL41" s="10"/>
      <c r="WBM41" s="10"/>
      <c r="WBN41" s="10"/>
      <c r="WBO41" s="10"/>
      <c r="WBP41" s="10"/>
      <c r="WBQ41" s="10"/>
      <c r="WBR41" s="10"/>
      <c r="WBS41" s="10"/>
      <c r="WBT41" s="10"/>
      <c r="WBU41" s="10"/>
      <c r="WBV41" s="10"/>
      <c r="WBW41" s="10"/>
      <c r="WBX41" s="10"/>
      <c r="WBY41" s="10"/>
      <c r="WBZ41" s="10"/>
      <c r="WCA41" s="10"/>
      <c r="WCB41" s="10"/>
      <c r="WCC41" s="10"/>
      <c r="WCD41" s="10"/>
      <c r="WCE41" s="10"/>
      <c r="WCF41" s="10"/>
      <c r="WCG41" s="10"/>
      <c r="WCH41" s="10"/>
      <c r="WCI41" s="10"/>
      <c r="WCJ41" s="10"/>
      <c r="WCK41" s="10"/>
      <c r="WCL41" s="10"/>
      <c r="WCM41" s="10"/>
      <c r="WCN41" s="10"/>
      <c r="WCO41" s="10"/>
      <c r="WCP41" s="10"/>
      <c r="WCQ41" s="10"/>
      <c r="WCR41" s="10"/>
      <c r="WCS41" s="10"/>
      <c r="WCT41" s="10"/>
      <c r="WCU41" s="10"/>
      <c r="WCV41" s="10"/>
      <c r="WCW41" s="10"/>
      <c r="WCX41" s="10"/>
      <c r="WCY41" s="10"/>
      <c r="WCZ41" s="10"/>
      <c r="WDA41" s="10"/>
      <c r="WDB41" s="10"/>
      <c r="WDC41" s="10"/>
      <c r="WDD41" s="10"/>
      <c r="WDE41" s="10"/>
      <c r="WDF41" s="10"/>
      <c r="WDG41" s="10"/>
      <c r="WDH41" s="10"/>
      <c r="WDI41" s="10"/>
      <c r="WDJ41" s="10"/>
      <c r="WDK41" s="10"/>
      <c r="WDL41" s="10"/>
      <c r="WDM41" s="10"/>
      <c r="WDN41" s="10"/>
      <c r="WDO41" s="10"/>
      <c r="WDP41" s="10"/>
      <c r="WDQ41" s="10"/>
      <c r="WDR41" s="10"/>
      <c r="WDS41" s="10"/>
      <c r="WDT41" s="10"/>
      <c r="WDU41" s="10"/>
      <c r="WDV41" s="10"/>
      <c r="WDW41" s="10"/>
      <c r="WDX41" s="10"/>
      <c r="WDY41" s="10"/>
      <c r="WDZ41" s="10"/>
      <c r="WEA41" s="10"/>
      <c r="WEB41" s="10"/>
      <c r="WEC41" s="10"/>
      <c r="WED41" s="10"/>
      <c r="WEE41" s="10"/>
      <c r="WEF41" s="10"/>
      <c r="WEG41" s="10"/>
      <c r="WEH41" s="10"/>
      <c r="WEI41" s="10"/>
      <c r="WEJ41" s="10"/>
      <c r="WEK41" s="10"/>
      <c r="WEL41" s="10"/>
      <c r="WEM41" s="10"/>
      <c r="WEN41" s="10"/>
      <c r="WEO41" s="10"/>
      <c r="WEP41" s="10"/>
      <c r="WEQ41" s="10"/>
      <c r="WER41" s="10"/>
      <c r="WES41" s="10"/>
      <c r="WET41" s="10"/>
      <c r="WEU41" s="10"/>
      <c r="WEV41" s="10"/>
      <c r="WEW41" s="10"/>
      <c r="WEX41" s="10"/>
      <c r="WEY41" s="10"/>
      <c r="WEZ41" s="10"/>
      <c r="WFA41" s="10"/>
      <c r="WFB41" s="10"/>
      <c r="WFC41" s="10"/>
      <c r="WFD41" s="10"/>
      <c r="WFE41" s="10"/>
      <c r="WFF41" s="10"/>
      <c r="WFG41" s="10"/>
      <c r="WFH41" s="10"/>
      <c r="WFI41" s="10"/>
      <c r="WFJ41" s="10"/>
      <c r="WFK41" s="10"/>
      <c r="WFL41" s="10"/>
      <c r="WFM41" s="10"/>
      <c r="WFN41" s="10"/>
      <c r="WFO41" s="10"/>
      <c r="WFP41" s="10"/>
      <c r="WFQ41" s="10"/>
      <c r="WFR41" s="10"/>
      <c r="WFS41" s="10"/>
      <c r="WFT41" s="10"/>
      <c r="WFU41" s="10"/>
      <c r="WFV41" s="10"/>
      <c r="WFW41" s="10"/>
      <c r="WFX41" s="10"/>
      <c r="WFY41" s="10"/>
      <c r="WFZ41" s="10"/>
      <c r="WGA41" s="10"/>
      <c r="WGB41" s="10"/>
      <c r="WGC41" s="10"/>
      <c r="WGD41" s="10"/>
      <c r="WGE41" s="10"/>
      <c r="WGF41" s="10"/>
      <c r="WGG41" s="10"/>
      <c r="WGH41" s="10"/>
      <c r="WGI41" s="10"/>
      <c r="WGJ41" s="10"/>
      <c r="WGK41" s="10"/>
      <c r="WGL41" s="10"/>
      <c r="WGM41" s="10"/>
      <c r="WGN41" s="10"/>
      <c r="WGO41" s="10"/>
      <c r="WGP41" s="10"/>
      <c r="WGQ41" s="10"/>
      <c r="WGR41" s="10"/>
      <c r="WGS41" s="10"/>
      <c r="WGT41" s="10"/>
      <c r="WGU41" s="10"/>
      <c r="WGV41" s="10"/>
      <c r="WGW41" s="10"/>
      <c r="WGX41" s="10"/>
      <c r="WGY41" s="10"/>
      <c r="WGZ41" s="10"/>
      <c r="WHA41" s="10"/>
      <c r="WHB41" s="10"/>
      <c r="WHC41" s="10"/>
      <c r="WHD41" s="10"/>
      <c r="WHE41" s="10"/>
      <c r="WHF41" s="10"/>
      <c r="WHG41" s="10"/>
      <c r="WHH41" s="10"/>
      <c r="WHI41" s="10"/>
      <c r="WHJ41" s="10"/>
      <c r="WHK41" s="10"/>
      <c r="WHL41" s="10"/>
      <c r="WHM41" s="10"/>
      <c r="WHN41" s="10"/>
      <c r="WHO41" s="10"/>
      <c r="WHP41" s="10"/>
      <c r="WHQ41" s="10"/>
      <c r="WHR41" s="10"/>
      <c r="WHS41" s="10"/>
      <c r="WHT41" s="10"/>
      <c r="WHU41" s="10"/>
      <c r="WHV41" s="10"/>
      <c r="WHW41" s="10"/>
      <c r="WHX41" s="10"/>
      <c r="WHY41" s="10"/>
      <c r="WHZ41" s="10"/>
      <c r="WIA41" s="10"/>
      <c r="WIB41" s="10"/>
      <c r="WIC41" s="10"/>
      <c r="WID41" s="10"/>
      <c r="WIE41" s="10"/>
      <c r="WIF41" s="10"/>
      <c r="WIG41" s="10"/>
      <c r="WIH41" s="10"/>
      <c r="WII41" s="10"/>
      <c r="WIJ41" s="10"/>
      <c r="WIK41" s="10"/>
      <c r="WIL41" s="10"/>
      <c r="WIM41" s="10"/>
      <c r="WIN41" s="10"/>
      <c r="WIO41" s="10"/>
      <c r="WIP41" s="10"/>
      <c r="WIQ41" s="10"/>
      <c r="WIR41" s="10"/>
      <c r="WIS41" s="10"/>
      <c r="WIT41" s="10"/>
      <c r="WIU41" s="10"/>
      <c r="WIV41" s="10"/>
      <c r="WIW41" s="10"/>
      <c r="WIX41" s="10"/>
      <c r="WIY41" s="10"/>
      <c r="WIZ41" s="10"/>
      <c r="WJA41" s="10"/>
      <c r="WJB41" s="10"/>
      <c r="WJC41" s="10"/>
      <c r="WJD41" s="10"/>
      <c r="WJE41" s="10"/>
      <c r="WJF41" s="10"/>
      <c r="WJG41" s="10"/>
      <c r="WJH41" s="10"/>
      <c r="WJI41" s="10"/>
      <c r="WJJ41" s="10"/>
      <c r="WJK41" s="10"/>
      <c r="WJL41" s="10"/>
      <c r="WJM41" s="10"/>
      <c r="WJN41" s="10"/>
      <c r="WJO41" s="10"/>
      <c r="WJP41" s="10"/>
      <c r="WJQ41" s="10"/>
      <c r="WJR41" s="10"/>
      <c r="WJS41" s="10"/>
      <c r="WJT41" s="10"/>
      <c r="WJU41" s="10"/>
      <c r="WJV41" s="10"/>
      <c r="WJW41" s="10"/>
      <c r="WJX41" s="10"/>
      <c r="WJY41" s="10"/>
      <c r="WJZ41" s="10"/>
      <c r="WKA41" s="10"/>
      <c r="WKB41" s="10"/>
      <c r="WKC41" s="10"/>
      <c r="WKD41" s="10"/>
      <c r="WKE41" s="10"/>
      <c r="WKF41" s="10"/>
      <c r="WKG41" s="10"/>
      <c r="WKH41" s="10"/>
      <c r="WKI41" s="10"/>
      <c r="WKJ41" s="10"/>
      <c r="WKK41" s="10"/>
      <c r="WKL41" s="10"/>
      <c r="WKM41" s="10"/>
      <c r="WKN41" s="10"/>
      <c r="WKO41" s="10"/>
      <c r="WKP41" s="10"/>
      <c r="WKQ41" s="10"/>
      <c r="WKR41" s="10"/>
      <c r="WKS41" s="10"/>
      <c r="WKT41" s="10"/>
      <c r="WKU41" s="10"/>
      <c r="WKV41" s="10"/>
      <c r="WKW41" s="10"/>
      <c r="WKX41" s="10"/>
      <c r="WKY41" s="10"/>
      <c r="WKZ41" s="10"/>
      <c r="WLA41" s="10"/>
      <c r="WLB41" s="10"/>
      <c r="WLC41" s="10"/>
      <c r="WLD41" s="10"/>
      <c r="WLE41" s="10"/>
      <c r="WLF41" s="10"/>
      <c r="WLG41" s="10"/>
      <c r="WLH41" s="10"/>
      <c r="WLI41" s="10"/>
      <c r="WLJ41" s="10"/>
      <c r="WLK41" s="10"/>
      <c r="WLL41" s="10"/>
      <c r="WLM41" s="10"/>
      <c r="WLN41" s="10"/>
      <c r="WLO41" s="10"/>
      <c r="WLP41" s="10"/>
      <c r="WLQ41" s="10"/>
      <c r="WLR41" s="10"/>
      <c r="WLS41" s="10"/>
      <c r="WLT41" s="10"/>
      <c r="WLU41" s="10"/>
      <c r="WLV41" s="10"/>
      <c r="WLW41" s="10"/>
      <c r="WLX41" s="10"/>
      <c r="WLY41" s="10"/>
      <c r="WLZ41" s="10"/>
      <c r="WMA41" s="10"/>
      <c r="WMB41" s="10"/>
      <c r="WMC41" s="10"/>
      <c r="WMD41" s="10"/>
      <c r="WME41" s="10"/>
      <c r="WMF41" s="10"/>
      <c r="WMG41" s="10"/>
      <c r="WMH41" s="10"/>
      <c r="WMI41" s="10"/>
      <c r="WMJ41" s="10"/>
      <c r="WMK41" s="10"/>
      <c r="WML41" s="10"/>
      <c r="WMM41" s="10"/>
      <c r="WMN41" s="10"/>
      <c r="WMO41" s="10"/>
      <c r="WMP41" s="10"/>
      <c r="WMQ41" s="10"/>
      <c r="WMR41" s="10"/>
      <c r="WMS41" s="10"/>
      <c r="WMT41" s="10"/>
      <c r="WMU41" s="10"/>
      <c r="WMV41" s="10"/>
      <c r="WMW41" s="10"/>
      <c r="WMX41" s="10"/>
      <c r="WMY41" s="10"/>
      <c r="WMZ41" s="10"/>
      <c r="WNA41" s="10"/>
      <c r="WNB41" s="10"/>
      <c r="WNC41" s="10"/>
      <c r="WND41" s="10"/>
      <c r="WNE41" s="10"/>
      <c r="WNF41" s="10"/>
      <c r="WNG41" s="10"/>
      <c r="WNH41" s="10"/>
      <c r="WNI41" s="10"/>
      <c r="WNJ41" s="10"/>
      <c r="WNK41" s="10"/>
      <c r="WNL41" s="10"/>
      <c r="WNM41" s="10"/>
      <c r="WNN41" s="10"/>
      <c r="WNO41" s="10"/>
      <c r="WNP41" s="10"/>
      <c r="WNQ41" s="10"/>
      <c r="WNR41" s="10"/>
      <c r="WNS41" s="10"/>
      <c r="WNT41" s="10"/>
      <c r="WNU41" s="10"/>
      <c r="WNV41" s="10"/>
      <c r="WNW41" s="10"/>
      <c r="WNX41" s="10"/>
      <c r="WNY41" s="10"/>
      <c r="WNZ41" s="10"/>
      <c r="WOA41" s="10"/>
      <c r="WOB41" s="10"/>
      <c r="WOC41" s="10"/>
      <c r="WOD41" s="10"/>
      <c r="WOE41" s="10"/>
      <c r="WOF41" s="10"/>
      <c r="WOG41" s="10"/>
      <c r="WOH41" s="10"/>
      <c r="WOI41" s="10"/>
      <c r="WOJ41" s="10"/>
      <c r="WOK41" s="10"/>
      <c r="WOL41" s="10"/>
      <c r="WOM41" s="10"/>
      <c r="WON41" s="10"/>
      <c r="WOO41" s="10"/>
      <c r="WOP41" s="10"/>
      <c r="WOQ41" s="10"/>
      <c r="WOR41" s="10"/>
      <c r="WOS41" s="10"/>
      <c r="WOT41" s="10"/>
      <c r="WOU41" s="10"/>
      <c r="WOV41" s="10"/>
      <c r="WOW41" s="10"/>
      <c r="WOX41" s="10"/>
      <c r="WOY41" s="10"/>
      <c r="WOZ41" s="10"/>
      <c r="WPA41" s="10"/>
      <c r="WPB41" s="10"/>
      <c r="WPC41" s="10"/>
      <c r="WPD41" s="10"/>
      <c r="WPE41" s="10"/>
      <c r="WPF41" s="10"/>
      <c r="WPG41" s="10"/>
      <c r="WPH41" s="10"/>
      <c r="WPI41" s="10"/>
      <c r="WPJ41" s="10"/>
      <c r="WPK41" s="10"/>
      <c r="WPL41" s="10"/>
      <c r="WPM41" s="10"/>
      <c r="WPN41" s="10"/>
      <c r="WPO41" s="10"/>
      <c r="WPP41" s="10"/>
      <c r="WPQ41" s="10"/>
      <c r="WPR41" s="10"/>
      <c r="WPS41" s="10"/>
      <c r="WPT41" s="10"/>
      <c r="WPU41" s="10"/>
      <c r="WPV41" s="10"/>
      <c r="WPW41" s="10"/>
      <c r="WPX41" s="10"/>
      <c r="WPY41" s="10"/>
      <c r="WPZ41" s="10"/>
      <c r="WQA41" s="10"/>
      <c r="WQB41" s="10"/>
      <c r="WQC41" s="10"/>
      <c r="WQD41" s="10"/>
      <c r="WQE41" s="10"/>
      <c r="WQF41" s="10"/>
      <c r="WQG41" s="10"/>
      <c r="WQH41" s="10"/>
      <c r="WQI41" s="10"/>
      <c r="WQJ41" s="10"/>
      <c r="WQK41" s="10"/>
      <c r="WQL41" s="10"/>
      <c r="WQM41" s="10"/>
      <c r="WQN41" s="10"/>
      <c r="WQO41" s="10"/>
      <c r="WQP41" s="10"/>
      <c r="WQQ41" s="10"/>
      <c r="WQR41" s="10"/>
      <c r="WQS41" s="10"/>
      <c r="WQT41" s="10"/>
      <c r="WQU41" s="10"/>
      <c r="WQV41" s="10"/>
      <c r="WQW41" s="10"/>
      <c r="WQX41" s="10"/>
      <c r="WQY41" s="10"/>
      <c r="WQZ41" s="10"/>
      <c r="WRA41" s="10"/>
      <c r="WRB41" s="10"/>
      <c r="WRC41" s="10"/>
      <c r="WRD41" s="10"/>
      <c r="WRE41" s="10"/>
      <c r="WRF41" s="10"/>
      <c r="WRG41" s="10"/>
      <c r="WRH41" s="10"/>
      <c r="WRI41" s="10"/>
      <c r="WRJ41" s="10"/>
      <c r="WRK41" s="10"/>
      <c r="WRL41" s="10"/>
      <c r="WRM41" s="10"/>
      <c r="WRN41" s="10"/>
      <c r="WRO41" s="10"/>
      <c r="WRP41" s="10"/>
      <c r="WRQ41" s="10"/>
      <c r="WRR41" s="10"/>
      <c r="WRS41" s="10"/>
      <c r="WRT41" s="10"/>
      <c r="WRU41" s="10"/>
      <c r="WRV41" s="10"/>
      <c r="WRW41" s="10"/>
      <c r="WRX41" s="10"/>
      <c r="WRY41" s="10"/>
      <c r="WRZ41" s="10"/>
      <c r="WSA41" s="10"/>
      <c r="WSB41" s="10"/>
      <c r="WSC41" s="10"/>
      <c r="WSD41" s="10"/>
      <c r="WSE41" s="10"/>
      <c r="WSF41" s="10"/>
      <c r="WSG41" s="10"/>
      <c r="WSH41" s="10"/>
      <c r="WSI41" s="10"/>
      <c r="WSJ41" s="10"/>
      <c r="WSK41" s="10"/>
      <c r="WSL41" s="10"/>
      <c r="WSM41" s="10"/>
      <c r="WSN41" s="10"/>
      <c r="WSO41" s="10"/>
      <c r="WSP41" s="10"/>
      <c r="WSQ41" s="10"/>
      <c r="WSR41" s="10"/>
      <c r="WSS41" s="10"/>
      <c r="WST41" s="10"/>
      <c r="WSU41" s="10"/>
      <c r="WSV41" s="10"/>
      <c r="WSW41" s="10"/>
      <c r="WSX41" s="10"/>
      <c r="WSY41" s="10"/>
      <c r="WSZ41" s="10"/>
      <c r="WTA41" s="10"/>
      <c r="WTB41" s="10"/>
      <c r="WTC41" s="10"/>
      <c r="WTD41" s="10"/>
      <c r="WTE41" s="10"/>
      <c r="WTF41" s="10"/>
      <c r="WTG41" s="10"/>
      <c r="WTH41" s="10"/>
      <c r="WTI41" s="10"/>
      <c r="WTJ41" s="10"/>
      <c r="WTK41" s="10"/>
      <c r="WTL41" s="10"/>
      <c r="WTM41" s="10"/>
      <c r="WTN41" s="10"/>
      <c r="WTO41" s="10"/>
      <c r="WTP41" s="10"/>
      <c r="WTQ41" s="10"/>
      <c r="WTR41" s="10"/>
      <c r="WTS41" s="10"/>
      <c r="WTT41" s="10"/>
      <c r="WTU41" s="10"/>
      <c r="WTV41" s="10"/>
      <c r="WTW41" s="10"/>
      <c r="WTX41" s="10"/>
      <c r="WTY41" s="10"/>
      <c r="WTZ41" s="10"/>
      <c r="WUA41" s="10"/>
      <c r="WUB41" s="10"/>
      <c r="WUC41" s="10"/>
      <c r="WUD41" s="10"/>
      <c r="WUE41" s="10"/>
      <c r="WUF41" s="10"/>
      <c r="WUG41" s="10"/>
      <c r="WUH41" s="10"/>
      <c r="WUI41" s="10"/>
      <c r="WUJ41" s="10"/>
      <c r="WUK41" s="10"/>
      <c r="WUL41" s="10"/>
      <c r="WUM41" s="10"/>
      <c r="WUN41" s="10"/>
      <c r="WUO41" s="10"/>
      <c r="WUP41" s="10"/>
      <c r="WUQ41" s="10"/>
      <c r="WUR41" s="10"/>
      <c r="WUS41" s="10"/>
      <c r="WUT41" s="10"/>
      <c r="WUU41" s="10"/>
      <c r="WUV41" s="10"/>
      <c r="WUW41" s="10"/>
      <c r="WUX41" s="10"/>
      <c r="WUY41" s="10"/>
      <c r="WUZ41" s="10"/>
      <c r="WVA41" s="10"/>
      <c r="WVB41" s="10"/>
      <c r="WVC41" s="10"/>
      <c r="WVD41" s="10"/>
      <c r="WVE41" s="10"/>
      <c r="WVF41" s="10"/>
      <c r="WVG41" s="10"/>
      <c r="WVH41" s="10"/>
      <c r="WVI41" s="10"/>
      <c r="WVJ41" s="10"/>
      <c r="WVK41" s="10"/>
      <c r="WVL41" s="10"/>
      <c r="WVM41" s="10"/>
      <c r="WVN41" s="10"/>
      <c r="WVO41" s="10"/>
      <c r="WVP41" s="10"/>
      <c r="WVQ41" s="10"/>
      <c r="WVR41" s="10"/>
      <c r="WVS41" s="10"/>
      <c r="WVT41" s="10"/>
      <c r="WVU41" s="10"/>
      <c r="WVV41" s="10"/>
      <c r="WVW41" s="10"/>
      <c r="WVX41" s="10"/>
      <c r="WVY41" s="10"/>
      <c r="WVZ41" s="10"/>
      <c r="WWA41" s="10"/>
      <c r="WWB41" s="10"/>
      <c r="WWC41" s="10"/>
      <c r="WWD41" s="10"/>
      <c r="WWE41" s="10"/>
      <c r="WWF41" s="10"/>
      <c r="WWG41" s="10"/>
      <c r="WWH41" s="10"/>
      <c r="WWI41" s="10"/>
      <c r="WWJ41" s="10"/>
      <c r="WWK41" s="10"/>
      <c r="WWL41" s="10"/>
      <c r="WWM41" s="10"/>
      <c r="WWN41" s="10"/>
      <c r="WWO41" s="10"/>
      <c r="WWP41" s="10"/>
      <c r="WWQ41" s="10"/>
      <c r="WWR41" s="10"/>
      <c r="WWS41" s="10"/>
      <c r="WWT41" s="10"/>
      <c r="WWU41" s="10"/>
      <c r="WWV41" s="10"/>
      <c r="WWW41" s="10"/>
      <c r="WWX41" s="10"/>
      <c r="WWY41" s="10"/>
      <c r="WWZ41" s="10"/>
      <c r="WXA41" s="10"/>
      <c r="WXB41" s="10"/>
      <c r="WXC41" s="10"/>
      <c r="WXD41" s="10"/>
      <c r="WXE41" s="10"/>
      <c r="WXF41" s="10"/>
      <c r="WXG41" s="10"/>
      <c r="WXH41" s="10"/>
      <c r="WXI41" s="10"/>
      <c r="WXJ41" s="10"/>
      <c r="WXK41" s="10"/>
      <c r="WXL41" s="10"/>
      <c r="WXM41" s="10"/>
      <c r="WXN41" s="10"/>
      <c r="WXO41" s="10"/>
      <c r="WXP41" s="10"/>
      <c r="WXQ41" s="10"/>
      <c r="WXR41" s="10"/>
      <c r="WXS41" s="10"/>
      <c r="WXT41" s="10"/>
      <c r="WXU41" s="10"/>
      <c r="WXV41" s="10"/>
      <c r="WXW41" s="10"/>
      <c r="WXX41" s="10"/>
      <c r="WXY41" s="10"/>
      <c r="WXZ41" s="10"/>
      <c r="WYA41" s="10"/>
      <c r="WYB41" s="10"/>
      <c r="WYC41" s="10"/>
      <c r="WYD41" s="10"/>
      <c r="WYE41" s="10"/>
      <c r="WYF41" s="10"/>
      <c r="WYG41" s="10"/>
      <c r="WYH41" s="10"/>
      <c r="WYI41" s="10"/>
      <c r="WYJ41" s="10"/>
      <c r="WYK41" s="10"/>
      <c r="WYL41" s="10"/>
      <c r="WYM41" s="10"/>
      <c r="WYN41" s="10"/>
      <c r="WYO41" s="10"/>
      <c r="WYP41" s="10"/>
      <c r="WYQ41" s="10"/>
      <c r="WYR41" s="10"/>
      <c r="WYS41" s="10"/>
      <c r="WYT41" s="10"/>
      <c r="WYU41" s="10"/>
      <c r="WYV41" s="10"/>
      <c r="WYW41" s="10"/>
      <c r="WYX41" s="10"/>
      <c r="WYY41" s="10"/>
      <c r="WYZ41" s="10"/>
      <c r="WZA41" s="10"/>
      <c r="WZB41" s="10"/>
      <c r="WZC41" s="10"/>
      <c r="WZD41" s="10"/>
      <c r="WZE41" s="10"/>
      <c r="WZF41" s="10"/>
      <c r="WZG41" s="10"/>
      <c r="WZH41" s="10"/>
      <c r="WZI41" s="10"/>
      <c r="WZJ41" s="10"/>
      <c r="WZK41" s="10"/>
      <c r="WZL41" s="10"/>
      <c r="WZM41" s="10"/>
      <c r="WZN41" s="10"/>
      <c r="WZO41" s="10"/>
      <c r="WZP41" s="10"/>
      <c r="WZQ41" s="10"/>
      <c r="WZR41" s="10"/>
      <c r="WZS41" s="10"/>
      <c r="WZT41" s="10"/>
      <c r="WZU41" s="10"/>
      <c r="WZV41" s="10"/>
      <c r="WZW41" s="10"/>
      <c r="WZX41" s="10"/>
      <c r="WZY41" s="10"/>
      <c r="WZZ41" s="10"/>
      <c r="XAA41" s="10"/>
      <c r="XAB41" s="10"/>
      <c r="XAC41" s="10"/>
      <c r="XAD41" s="10"/>
      <c r="XAE41" s="10"/>
      <c r="XAF41" s="10"/>
      <c r="XAG41" s="10"/>
      <c r="XAH41" s="10"/>
      <c r="XAI41" s="10"/>
      <c r="XAJ41" s="10"/>
      <c r="XAK41" s="10"/>
      <c r="XAL41" s="10"/>
      <c r="XAM41" s="10"/>
      <c r="XAN41" s="10"/>
      <c r="XAO41" s="10"/>
      <c r="XAP41" s="10"/>
      <c r="XAQ41" s="10"/>
      <c r="XAR41" s="10"/>
      <c r="XAS41" s="10"/>
      <c r="XAT41" s="10"/>
      <c r="XAU41" s="10"/>
      <c r="XAV41" s="10"/>
      <c r="XAW41" s="10"/>
      <c r="XAX41" s="10"/>
      <c r="XAY41" s="10"/>
      <c r="XAZ41" s="10"/>
      <c r="XBA41" s="10"/>
      <c r="XBB41" s="10"/>
      <c r="XBC41" s="10"/>
      <c r="XBD41" s="10"/>
      <c r="XBE41" s="10"/>
      <c r="XBF41" s="10"/>
      <c r="XBG41" s="10"/>
      <c r="XBH41" s="10"/>
      <c r="XBI41" s="10"/>
      <c r="XBJ41" s="10"/>
      <c r="XBK41" s="10"/>
      <c r="XBL41" s="10"/>
      <c r="XBM41" s="10"/>
      <c r="XBN41" s="10"/>
      <c r="XBO41" s="10"/>
      <c r="XBP41" s="10"/>
      <c r="XBQ41" s="10"/>
      <c r="XBR41" s="10"/>
      <c r="XBS41" s="10"/>
      <c r="XBT41" s="10"/>
      <c r="XBU41" s="10"/>
      <c r="XBV41" s="10"/>
      <c r="XBW41" s="10"/>
      <c r="XBX41" s="10"/>
      <c r="XBY41" s="10"/>
      <c r="XBZ41" s="10"/>
      <c r="XCA41" s="10"/>
      <c r="XCB41" s="10"/>
      <c r="XCC41" s="10"/>
      <c r="XCD41" s="10"/>
      <c r="XCE41" s="10"/>
      <c r="XCF41" s="10"/>
      <c r="XCG41" s="10"/>
      <c r="XCH41" s="10"/>
      <c r="XCI41" s="10"/>
      <c r="XCJ41" s="10"/>
      <c r="XCK41" s="10"/>
      <c r="XCL41" s="10"/>
      <c r="XCM41" s="10"/>
      <c r="XCN41" s="10"/>
      <c r="XCO41" s="10"/>
      <c r="XCP41" s="10"/>
      <c r="XCQ41" s="10"/>
      <c r="XCR41" s="10"/>
      <c r="XCS41" s="10"/>
      <c r="XCT41" s="10"/>
      <c r="XCU41" s="10"/>
      <c r="XCV41" s="10"/>
      <c r="XCW41" s="10"/>
      <c r="XCX41" s="10"/>
      <c r="XCY41" s="10"/>
      <c r="XCZ41" s="10"/>
      <c r="XDA41" s="10"/>
      <c r="XDB41" s="10"/>
      <c r="XDC41" s="10"/>
      <c r="XDD41" s="10"/>
      <c r="XDE41" s="10"/>
      <c r="XDF41" s="10"/>
      <c r="XDG41" s="10"/>
      <c r="XDH41" s="10"/>
      <c r="XDI41" s="10"/>
      <c r="XDJ41" s="10"/>
      <c r="XDK41" s="10"/>
      <c r="XDL41" s="10"/>
      <c r="XDM41" s="10"/>
      <c r="XDN41" s="10"/>
      <c r="XDO41" s="10"/>
      <c r="XDP41" s="10"/>
      <c r="XDQ41" s="10"/>
      <c r="XDR41" s="10"/>
      <c r="XDS41" s="10"/>
      <c r="XDT41" s="10"/>
      <c r="XDU41" s="10"/>
      <c r="XDV41" s="10"/>
      <c r="XDW41" s="10"/>
      <c r="XDX41" s="10"/>
      <c r="XDY41" s="10"/>
      <c r="XDZ41" s="10"/>
      <c r="XEA41" s="10"/>
      <c r="XEB41" s="10"/>
      <c r="XEC41" s="10"/>
      <c r="XED41" s="10"/>
      <c r="XEE41" s="10"/>
      <c r="XEF41" s="10"/>
      <c r="XEG41" s="10"/>
      <c r="XEH41" s="10"/>
    </row>
    <row r="42" spans="1:16362" s="9" customFormat="1" ht="42.75" x14ac:dyDescent="0.25">
      <c r="A42" s="58" t="s">
        <v>398</v>
      </c>
      <c r="B42" s="58" t="s">
        <v>7</v>
      </c>
      <c r="C42" s="58" t="s">
        <v>125</v>
      </c>
      <c r="D42" s="58" t="s">
        <v>400</v>
      </c>
      <c r="E42" s="106" t="s">
        <v>402</v>
      </c>
      <c r="F42" s="83" t="s">
        <v>5</v>
      </c>
      <c r="G42" s="25">
        <v>1</v>
      </c>
      <c r="H42" s="25">
        <v>1</v>
      </c>
      <c r="I42" s="25">
        <v>1</v>
      </c>
      <c r="J42" s="21"/>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c r="AMK42" s="10"/>
      <c r="AML42" s="10"/>
      <c r="AMM42" s="10"/>
      <c r="AMN42" s="10"/>
      <c r="AMO42" s="10"/>
      <c r="AMP42" s="10"/>
      <c r="AMQ42" s="10"/>
      <c r="AMR42" s="10"/>
      <c r="AMS42" s="10"/>
      <c r="AMT42" s="10"/>
      <c r="AMU42" s="10"/>
      <c r="AMV42" s="10"/>
      <c r="AMW42" s="10"/>
      <c r="AMX42" s="10"/>
      <c r="AMY42" s="10"/>
      <c r="AMZ42" s="10"/>
      <c r="ANA42" s="10"/>
      <c r="ANB42" s="10"/>
      <c r="ANC42" s="10"/>
      <c r="AND42" s="10"/>
      <c r="ANE42" s="10"/>
      <c r="ANF42" s="10"/>
      <c r="ANG42" s="10"/>
      <c r="ANH42" s="10"/>
      <c r="ANI42" s="10"/>
      <c r="ANJ42" s="10"/>
      <c r="ANK42" s="10"/>
      <c r="ANL42" s="10"/>
      <c r="ANM42" s="10"/>
      <c r="ANN42" s="10"/>
      <c r="ANO42" s="10"/>
      <c r="ANP42" s="10"/>
      <c r="ANQ42" s="10"/>
      <c r="ANR42" s="10"/>
      <c r="ANS42" s="10"/>
      <c r="ANT42" s="10"/>
      <c r="ANU42" s="10"/>
      <c r="ANV42" s="10"/>
      <c r="ANW42" s="10"/>
      <c r="ANX42" s="10"/>
      <c r="ANY42" s="10"/>
      <c r="ANZ42" s="10"/>
      <c r="AOA42" s="10"/>
      <c r="AOB42" s="10"/>
      <c r="AOC42" s="10"/>
      <c r="AOD42" s="10"/>
      <c r="AOE42" s="10"/>
      <c r="AOF42" s="10"/>
      <c r="AOG42" s="10"/>
      <c r="AOH42" s="10"/>
      <c r="AOI42" s="10"/>
      <c r="AOJ42" s="10"/>
      <c r="AOK42" s="10"/>
      <c r="AOL42" s="10"/>
      <c r="AOM42" s="10"/>
      <c r="AON42" s="10"/>
      <c r="AOO42" s="10"/>
      <c r="AOP42" s="10"/>
      <c r="AOQ42" s="10"/>
      <c r="AOR42" s="10"/>
      <c r="AOS42" s="10"/>
      <c r="AOT42" s="10"/>
      <c r="AOU42" s="10"/>
      <c r="AOV42" s="10"/>
      <c r="AOW42" s="10"/>
      <c r="AOX42" s="10"/>
      <c r="AOY42" s="10"/>
      <c r="AOZ42" s="10"/>
      <c r="APA42" s="10"/>
      <c r="APB42" s="10"/>
      <c r="APC42" s="10"/>
      <c r="APD42" s="10"/>
      <c r="APE42" s="10"/>
      <c r="APF42" s="10"/>
      <c r="APG42" s="10"/>
      <c r="APH42" s="10"/>
      <c r="API42" s="10"/>
      <c r="APJ42" s="10"/>
      <c r="APK42" s="10"/>
      <c r="APL42" s="10"/>
      <c r="APM42" s="10"/>
      <c r="APN42" s="10"/>
      <c r="APO42" s="10"/>
      <c r="APP42" s="10"/>
      <c r="APQ42" s="10"/>
      <c r="APR42" s="10"/>
      <c r="APS42" s="10"/>
      <c r="APT42" s="10"/>
      <c r="APU42" s="10"/>
      <c r="APV42" s="10"/>
      <c r="APW42" s="10"/>
      <c r="APX42" s="10"/>
      <c r="APY42" s="10"/>
      <c r="APZ42" s="10"/>
      <c r="AQA42" s="10"/>
      <c r="AQB42" s="10"/>
      <c r="AQC42" s="10"/>
      <c r="AQD42" s="10"/>
      <c r="AQE42" s="10"/>
      <c r="AQF42" s="10"/>
      <c r="AQG42" s="10"/>
      <c r="AQH42" s="10"/>
      <c r="AQI42" s="10"/>
      <c r="AQJ42" s="10"/>
      <c r="AQK42" s="10"/>
      <c r="AQL42" s="10"/>
      <c r="AQM42" s="10"/>
      <c r="AQN42" s="10"/>
      <c r="AQO42" s="10"/>
      <c r="AQP42" s="10"/>
      <c r="AQQ42" s="10"/>
      <c r="AQR42" s="10"/>
      <c r="AQS42" s="10"/>
      <c r="AQT42" s="10"/>
      <c r="AQU42" s="10"/>
      <c r="AQV42" s="10"/>
      <c r="AQW42" s="10"/>
      <c r="AQX42" s="10"/>
      <c r="AQY42" s="10"/>
      <c r="AQZ42" s="10"/>
      <c r="ARA42" s="10"/>
      <c r="ARB42" s="10"/>
      <c r="ARC42" s="10"/>
      <c r="ARD42" s="10"/>
      <c r="ARE42" s="10"/>
      <c r="ARF42" s="10"/>
      <c r="ARG42" s="10"/>
      <c r="ARH42" s="10"/>
      <c r="ARI42" s="10"/>
      <c r="ARJ42" s="10"/>
      <c r="ARK42" s="10"/>
      <c r="ARL42" s="10"/>
      <c r="ARM42" s="10"/>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0"/>
      <c r="AUF42" s="10"/>
      <c r="AUG42" s="10"/>
      <c r="AUH42" s="10"/>
      <c r="AUI42" s="10"/>
      <c r="AUJ42" s="10"/>
      <c r="AUK42" s="10"/>
      <c r="AUL42" s="10"/>
      <c r="AUM42" s="10"/>
      <c r="AUN42" s="10"/>
      <c r="AUO42" s="10"/>
      <c r="AUP42" s="10"/>
      <c r="AUQ42" s="10"/>
      <c r="AUR42" s="10"/>
      <c r="AUS42" s="10"/>
      <c r="AUT42" s="10"/>
      <c r="AUU42" s="10"/>
      <c r="AUV42" s="10"/>
      <c r="AUW42" s="10"/>
      <c r="AUX42" s="10"/>
      <c r="AUY42" s="10"/>
      <c r="AUZ42" s="10"/>
      <c r="AVA42" s="10"/>
      <c r="AVB42" s="10"/>
      <c r="AVC42" s="10"/>
      <c r="AVD42" s="10"/>
      <c r="AVE42" s="10"/>
      <c r="AVF42" s="10"/>
      <c r="AVG42" s="10"/>
      <c r="AVH42" s="10"/>
      <c r="AVI42" s="10"/>
      <c r="AVJ42" s="10"/>
      <c r="AVK42" s="10"/>
      <c r="AVL42" s="10"/>
      <c r="AVM42" s="10"/>
      <c r="AVN42" s="10"/>
      <c r="AVO42" s="10"/>
      <c r="AVP42" s="10"/>
      <c r="AVQ42" s="10"/>
      <c r="AVR42" s="10"/>
      <c r="AVS42" s="10"/>
      <c r="AVT42" s="10"/>
      <c r="AVU42" s="10"/>
      <c r="AVV42" s="10"/>
      <c r="AVW42" s="10"/>
      <c r="AVX42" s="10"/>
      <c r="AVY42" s="10"/>
      <c r="AVZ42" s="10"/>
      <c r="AWA42" s="10"/>
      <c r="AWB42" s="10"/>
      <c r="AWC42" s="10"/>
      <c r="AWD42" s="10"/>
      <c r="AWE42" s="10"/>
      <c r="AWF42" s="10"/>
      <c r="AWG42" s="10"/>
      <c r="AWH42" s="10"/>
      <c r="AWI42" s="10"/>
      <c r="AWJ42" s="10"/>
      <c r="AWK42" s="10"/>
      <c r="AWL42" s="10"/>
      <c r="AWM42" s="10"/>
      <c r="AWN42" s="10"/>
      <c r="AWO42" s="10"/>
      <c r="AWP42" s="10"/>
      <c r="AWQ42" s="10"/>
      <c r="AWR42" s="10"/>
      <c r="AWS42" s="10"/>
      <c r="AWT42" s="10"/>
      <c r="AWU42" s="10"/>
      <c r="AWV42" s="10"/>
      <c r="AWW42" s="10"/>
      <c r="AWX42" s="10"/>
      <c r="AWY42" s="10"/>
      <c r="AWZ42" s="10"/>
      <c r="AXA42" s="10"/>
      <c r="AXB42" s="10"/>
      <c r="AXC42" s="10"/>
      <c r="AXD42" s="10"/>
      <c r="AXE42" s="10"/>
      <c r="AXF42" s="10"/>
      <c r="AXG42" s="10"/>
      <c r="AXH42" s="10"/>
      <c r="AXI42" s="10"/>
      <c r="AXJ42" s="10"/>
      <c r="AXK42" s="10"/>
      <c r="AXL42" s="10"/>
      <c r="AXM42" s="10"/>
      <c r="AXN42" s="10"/>
      <c r="AXO42" s="10"/>
      <c r="AXP42" s="10"/>
      <c r="AXQ42" s="10"/>
      <c r="AXR42" s="10"/>
      <c r="AXS42" s="10"/>
      <c r="AXT42" s="10"/>
      <c r="AXU42" s="10"/>
      <c r="AXV42" s="10"/>
      <c r="AXW42" s="10"/>
      <c r="AXX42" s="10"/>
      <c r="AXY42" s="10"/>
      <c r="AXZ42" s="10"/>
      <c r="AYA42" s="10"/>
      <c r="AYB42" s="10"/>
      <c r="AYC42" s="10"/>
      <c r="AYD42" s="10"/>
      <c r="AYE42" s="10"/>
      <c r="AYF42" s="10"/>
      <c r="AYG42" s="10"/>
      <c r="AYH42" s="10"/>
      <c r="AYI42" s="10"/>
      <c r="AYJ42" s="10"/>
      <c r="AYK42" s="10"/>
      <c r="AYL42" s="10"/>
      <c r="AYM42" s="10"/>
      <c r="AYN42" s="10"/>
      <c r="AYO42" s="10"/>
      <c r="AYP42" s="10"/>
      <c r="AYQ42" s="10"/>
      <c r="AYR42" s="10"/>
      <c r="AYS42" s="10"/>
      <c r="AYT42" s="10"/>
      <c r="AYU42" s="10"/>
      <c r="AYV42" s="10"/>
      <c r="AYW42" s="10"/>
      <c r="AYX42" s="10"/>
      <c r="AYY42" s="10"/>
      <c r="AYZ42" s="10"/>
      <c r="AZA42" s="10"/>
      <c r="AZB42" s="10"/>
      <c r="AZC42" s="10"/>
      <c r="AZD42" s="10"/>
      <c r="AZE42" s="10"/>
      <c r="AZF42" s="10"/>
      <c r="AZG42" s="10"/>
      <c r="AZH42" s="10"/>
      <c r="AZI42" s="10"/>
      <c r="AZJ42" s="10"/>
      <c r="AZK42" s="10"/>
      <c r="AZL42" s="10"/>
      <c r="AZM42" s="10"/>
      <c r="AZN42" s="10"/>
      <c r="AZO42" s="10"/>
      <c r="AZP42" s="10"/>
      <c r="AZQ42" s="10"/>
      <c r="AZR42" s="10"/>
      <c r="AZS42" s="10"/>
      <c r="AZT42" s="10"/>
      <c r="AZU42" s="10"/>
      <c r="AZV42" s="10"/>
      <c r="AZW42" s="10"/>
      <c r="AZX42" s="10"/>
      <c r="AZY42" s="10"/>
      <c r="AZZ42" s="10"/>
      <c r="BAA42" s="10"/>
      <c r="BAB42" s="10"/>
      <c r="BAC42" s="10"/>
      <c r="BAD42" s="10"/>
      <c r="BAE42" s="10"/>
      <c r="BAF42" s="10"/>
      <c r="BAG42" s="10"/>
      <c r="BAH42" s="10"/>
      <c r="BAI42" s="10"/>
      <c r="BAJ42" s="10"/>
      <c r="BAK42" s="10"/>
      <c r="BAL42" s="10"/>
      <c r="BAM42" s="10"/>
      <c r="BAN42" s="10"/>
      <c r="BAO42" s="10"/>
      <c r="BAP42" s="10"/>
      <c r="BAQ42" s="10"/>
      <c r="BAR42" s="10"/>
      <c r="BAS42" s="10"/>
      <c r="BAT42" s="10"/>
      <c r="BAU42" s="10"/>
      <c r="BAV42" s="10"/>
      <c r="BAW42" s="10"/>
      <c r="BAX42" s="10"/>
      <c r="BAY42" s="10"/>
      <c r="BAZ42" s="10"/>
      <c r="BBA42" s="10"/>
      <c r="BBB42" s="10"/>
      <c r="BBC42" s="10"/>
      <c r="BBD42" s="10"/>
      <c r="BBE42" s="10"/>
      <c r="BBF42" s="10"/>
      <c r="BBG42" s="10"/>
      <c r="BBH42" s="10"/>
      <c r="BBI42" s="10"/>
      <c r="BBJ42" s="10"/>
      <c r="BBK42" s="10"/>
      <c r="BBL42" s="10"/>
      <c r="BBM42" s="10"/>
      <c r="BBN42" s="10"/>
      <c r="BBO42" s="10"/>
      <c r="BBP42" s="10"/>
      <c r="BBQ42" s="10"/>
      <c r="BBR42" s="10"/>
      <c r="BBS42" s="10"/>
      <c r="BBT42" s="10"/>
      <c r="BBU42" s="10"/>
      <c r="BBV42" s="10"/>
      <c r="BBW42" s="10"/>
      <c r="BBX42" s="10"/>
      <c r="BBY42" s="10"/>
      <c r="BBZ42" s="10"/>
      <c r="BCA42" s="10"/>
      <c r="BCB42" s="10"/>
      <c r="BCC42" s="10"/>
      <c r="BCD42" s="10"/>
      <c r="BCE42" s="10"/>
      <c r="BCF42" s="10"/>
      <c r="BCG42" s="10"/>
      <c r="BCH42" s="10"/>
      <c r="BCI42" s="10"/>
      <c r="BCJ42" s="10"/>
      <c r="BCK42" s="10"/>
      <c r="BCL42" s="10"/>
      <c r="BCM42" s="10"/>
      <c r="BCN42" s="10"/>
      <c r="BCO42" s="10"/>
      <c r="BCP42" s="10"/>
      <c r="BCQ42" s="10"/>
      <c r="BCR42" s="10"/>
      <c r="BCS42" s="10"/>
      <c r="BCT42" s="10"/>
      <c r="BCU42" s="10"/>
      <c r="BCV42" s="10"/>
      <c r="BCW42" s="10"/>
      <c r="BCX42" s="10"/>
      <c r="BCY42" s="10"/>
      <c r="BCZ42" s="10"/>
      <c r="BDA42" s="10"/>
      <c r="BDB42" s="10"/>
      <c r="BDC42" s="10"/>
      <c r="BDD42" s="10"/>
      <c r="BDE42" s="10"/>
      <c r="BDF42" s="10"/>
      <c r="BDG42" s="10"/>
      <c r="BDH42" s="10"/>
      <c r="BDI42" s="10"/>
      <c r="BDJ42" s="10"/>
      <c r="BDK42" s="10"/>
      <c r="BDL42" s="10"/>
      <c r="BDM42" s="10"/>
      <c r="BDN42" s="10"/>
      <c r="BDO42" s="10"/>
      <c r="BDP42" s="10"/>
      <c r="BDQ42" s="10"/>
      <c r="BDR42" s="10"/>
      <c r="BDS42" s="10"/>
      <c r="BDT42" s="10"/>
      <c r="BDU42" s="10"/>
      <c r="BDV42" s="10"/>
      <c r="BDW42" s="10"/>
      <c r="BDX42" s="10"/>
      <c r="BDY42" s="10"/>
      <c r="BDZ42" s="10"/>
      <c r="BEA42" s="10"/>
      <c r="BEB42" s="10"/>
      <c r="BEC42" s="10"/>
      <c r="BED42" s="10"/>
      <c r="BEE42" s="10"/>
      <c r="BEF42" s="10"/>
      <c r="BEG42" s="10"/>
      <c r="BEH42" s="10"/>
      <c r="BEI42" s="10"/>
      <c r="BEJ42" s="10"/>
      <c r="BEK42" s="10"/>
      <c r="BEL42" s="10"/>
      <c r="BEM42" s="10"/>
      <c r="BEN42" s="10"/>
      <c r="BEO42" s="10"/>
      <c r="BEP42" s="10"/>
      <c r="BEQ42" s="10"/>
      <c r="BER42" s="10"/>
      <c r="BES42" s="10"/>
      <c r="BET42" s="10"/>
      <c r="BEU42" s="10"/>
      <c r="BEV42" s="10"/>
      <c r="BEW42" s="10"/>
      <c r="BEX42" s="10"/>
      <c r="BEY42" s="10"/>
      <c r="BEZ42" s="10"/>
      <c r="BFA42" s="10"/>
      <c r="BFB42" s="10"/>
      <c r="BFC42" s="10"/>
      <c r="BFD42" s="10"/>
      <c r="BFE42" s="10"/>
      <c r="BFF42" s="10"/>
      <c r="BFG42" s="10"/>
      <c r="BFH42" s="10"/>
      <c r="BFI42" s="10"/>
      <c r="BFJ42" s="10"/>
      <c r="BFK42" s="10"/>
      <c r="BFL42" s="10"/>
      <c r="BFM42" s="10"/>
      <c r="BFN42" s="10"/>
      <c r="BFO42" s="10"/>
      <c r="BFP42" s="10"/>
      <c r="BFQ42" s="10"/>
      <c r="BFR42" s="10"/>
      <c r="BFS42" s="10"/>
      <c r="BFT42" s="10"/>
      <c r="BFU42" s="10"/>
      <c r="BFV42" s="10"/>
      <c r="BFW42" s="10"/>
      <c r="BFX42" s="10"/>
      <c r="BFY42" s="10"/>
      <c r="BFZ42" s="10"/>
      <c r="BGA42" s="10"/>
      <c r="BGB42" s="10"/>
      <c r="BGC42" s="10"/>
      <c r="BGD42" s="10"/>
      <c r="BGE42" s="10"/>
      <c r="BGF42" s="10"/>
      <c r="BGG42" s="10"/>
      <c r="BGH42" s="10"/>
      <c r="BGI42" s="10"/>
      <c r="BGJ42" s="10"/>
      <c r="BGK42" s="10"/>
      <c r="BGL42" s="10"/>
      <c r="BGM42" s="10"/>
      <c r="BGN42" s="10"/>
      <c r="BGO42" s="10"/>
      <c r="BGP42" s="10"/>
      <c r="BGQ42" s="10"/>
      <c r="BGR42" s="10"/>
      <c r="BGS42" s="10"/>
      <c r="BGT42" s="10"/>
      <c r="BGU42" s="10"/>
      <c r="BGV42" s="10"/>
      <c r="BGW42" s="10"/>
      <c r="BGX42" s="10"/>
      <c r="BGY42" s="10"/>
      <c r="BGZ42" s="10"/>
      <c r="BHA42" s="10"/>
      <c r="BHB42" s="10"/>
      <c r="BHC42" s="10"/>
      <c r="BHD42" s="10"/>
      <c r="BHE42" s="10"/>
      <c r="BHF42" s="10"/>
      <c r="BHG42" s="10"/>
      <c r="BHH42" s="10"/>
      <c r="BHI42" s="10"/>
      <c r="BHJ42" s="10"/>
      <c r="BHK42" s="10"/>
      <c r="BHL42" s="10"/>
      <c r="BHM42" s="10"/>
      <c r="BHN42" s="10"/>
      <c r="BHO42" s="10"/>
      <c r="BHP42" s="10"/>
      <c r="BHQ42" s="10"/>
      <c r="BHR42" s="10"/>
      <c r="BHS42" s="10"/>
      <c r="BHT42" s="10"/>
      <c r="BHU42" s="10"/>
      <c r="BHV42" s="10"/>
      <c r="BHW42" s="10"/>
      <c r="BHX42" s="10"/>
      <c r="BHY42" s="10"/>
      <c r="BHZ42" s="10"/>
      <c r="BIA42" s="10"/>
      <c r="BIB42" s="10"/>
      <c r="BIC42" s="10"/>
      <c r="BID42" s="10"/>
      <c r="BIE42" s="10"/>
      <c r="BIF42" s="10"/>
      <c r="BIG42" s="10"/>
      <c r="BIH42" s="10"/>
      <c r="BII42" s="10"/>
      <c r="BIJ42" s="10"/>
      <c r="BIK42" s="10"/>
      <c r="BIL42" s="10"/>
      <c r="BIM42" s="10"/>
      <c r="BIN42" s="10"/>
      <c r="BIO42" s="10"/>
      <c r="BIP42" s="10"/>
      <c r="BIQ42" s="10"/>
      <c r="BIR42" s="10"/>
      <c r="BIS42" s="10"/>
      <c r="BIT42" s="10"/>
      <c r="BIU42" s="10"/>
      <c r="BIV42" s="10"/>
      <c r="BIW42" s="10"/>
      <c r="BIX42" s="10"/>
      <c r="BIY42" s="10"/>
      <c r="BIZ42" s="10"/>
      <c r="BJA42" s="10"/>
      <c r="BJB42" s="10"/>
      <c r="BJC42" s="10"/>
      <c r="BJD42" s="10"/>
      <c r="BJE42" s="10"/>
      <c r="BJF42" s="10"/>
      <c r="BJG42" s="10"/>
      <c r="BJH42" s="10"/>
      <c r="BJI42" s="10"/>
      <c r="BJJ42" s="10"/>
      <c r="BJK42" s="10"/>
      <c r="BJL42" s="10"/>
      <c r="BJM42" s="10"/>
      <c r="BJN42" s="10"/>
      <c r="BJO42" s="10"/>
      <c r="BJP42" s="10"/>
      <c r="BJQ42" s="10"/>
      <c r="BJR42" s="10"/>
      <c r="BJS42" s="10"/>
      <c r="BJT42" s="10"/>
      <c r="BJU42" s="10"/>
      <c r="BJV42" s="10"/>
      <c r="BJW42" s="10"/>
      <c r="BJX42" s="10"/>
      <c r="BJY42" s="10"/>
      <c r="BJZ42" s="10"/>
      <c r="BKA42" s="10"/>
      <c r="BKB42" s="10"/>
      <c r="BKC42" s="10"/>
      <c r="BKD42" s="10"/>
      <c r="BKE42" s="10"/>
      <c r="BKF42" s="10"/>
      <c r="BKG42" s="10"/>
      <c r="BKH42" s="10"/>
      <c r="BKI42" s="10"/>
      <c r="BKJ42" s="10"/>
      <c r="BKK42" s="10"/>
      <c r="BKL42" s="10"/>
      <c r="BKM42" s="10"/>
      <c r="BKN42" s="10"/>
      <c r="BKO42" s="10"/>
      <c r="BKP42" s="10"/>
      <c r="BKQ42" s="10"/>
      <c r="BKR42" s="10"/>
      <c r="BKS42" s="10"/>
      <c r="BKT42" s="10"/>
      <c r="BKU42" s="10"/>
      <c r="BKV42" s="10"/>
      <c r="BKW42" s="10"/>
      <c r="BKX42" s="10"/>
      <c r="BKY42" s="10"/>
      <c r="BKZ42" s="10"/>
      <c r="BLA42" s="10"/>
      <c r="BLB42" s="10"/>
      <c r="BLC42" s="10"/>
      <c r="BLD42" s="10"/>
      <c r="BLE42" s="10"/>
      <c r="BLF42" s="10"/>
      <c r="BLG42" s="10"/>
      <c r="BLH42" s="10"/>
      <c r="BLI42" s="10"/>
      <c r="BLJ42" s="10"/>
      <c r="BLK42" s="10"/>
      <c r="BLL42" s="10"/>
      <c r="BLM42" s="10"/>
      <c r="BLN42" s="10"/>
      <c r="BLO42" s="10"/>
      <c r="BLP42" s="10"/>
      <c r="BLQ42" s="10"/>
      <c r="BLR42" s="10"/>
      <c r="BLS42" s="10"/>
      <c r="BLT42" s="10"/>
      <c r="BLU42" s="10"/>
      <c r="BLV42" s="10"/>
      <c r="BLW42" s="10"/>
      <c r="BLX42" s="10"/>
      <c r="BLY42" s="10"/>
      <c r="BLZ42" s="10"/>
      <c r="BMA42" s="10"/>
      <c r="BMB42" s="10"/>
      <c r="BMC42" s="10"/>
      <c r="BMD42" s="10"/>
      <c r="BME42" s="10"/>
      <c r="BMF42" s="10"/>
      <c r="BMG42" s="10"/>
      <c r="BMH42" s="10"/>
      <c r="BMI42" s="10"/>
      <c r="BMJ42" s="10"/>
      <c r="BMK42" s="10"/>
      <c r="BML42" s="10"/>
      <c r="BMM42" s="10"/>
      <c r="BMN42" s="10"/>
      <c r="BMO42" s="10"/>
      <c r="BMP42" s="10"/>
      <c r="BMQ42" s="10"/>
      <c r="BMR42" s="10"/>
      <c r="BMS42" s="10"/>
      <c r="BMT42" s="10"/>
      <c r="BMU42" s="10"/>
      <c r="BMV42" s="10"/>
      <c r="BMW42" s="10"/>
      <c r="BMX42" s="10"/>
      <c r="BMY42" s="10"/>
      <c r="BMZ42" s="10"/>
      <c r="BNA42" s="10"/>
      <c r="BNB42" s="10"/>
      <c r="BNC42" s="10"/>
      <c r="BND42" s="10"/>
      <c r="BNE42" s="10"/>
      <c r="BNF42" s="10"/>
      <c r="BNG42" s="10"/>
      <c r="BNH42" s="10"/>
      <c r="BNI42" s="10"/>
      <c r="BNJ42" s="10"/>
      <c r="BNK42" s="10"/>
      <c r="BNL42" s="10"/>
      <c r="BNM42" s="10"/>
      <c r="BNN42" s="10"/>
      <c r="BNO42" s="10"/>
      <c r="BNP42" s="10"/>
      <c r="BNQ42" s="10"/>
      <c r="BNR42" s="10"/>
      <c r="BNS42" s="10"/>
      <c r="BNT42" s="10"/>
      <c r="BNU42" s="10"/>
      <c r="BNV42" s="10"/>
      <c r="BNW42" s="10"/>
      <c r="BNX42" s="10"/>
      <c r="BNY42" s="10"/>
      <c r="BNZ42" s="10"/>
      <c r="BOA42" s="10"/>
      <c r="BOB42" s="10"/>
      <c r="BOC42" s="10"/>
      <c r="BOD42" s="10"/>
      <c r="BOE42" s="10"/>
      <c r="BOF42" s="10"/>
      <c r="BOG42" s="10"/>
      <c r="BOH42" s="10"/>
      <c r="BOI42" s="10"/>
      <c r="BOJ42" s="10"/>
      <c r="BOK42" s="10"/>
      <c r="BOL42" s="10"/>
      <c r="BOM42" s="10"/>
      <c r="BON42" s="10"/>
      <c r="BOO42" s="10"/>
      <c r="BOP42" s="10"/>
      <c r="BOQ42" s="10"/>
      <c r="BOR42" s="10"/>
      <c r="BOS42" s="10"/>
      <c r="BOT42" s="10"/>
      <c r="BOU42" s="10"/>
      <c r="BOV42" s="10"/>
      <c r="BOW42" s="10"/>
      <c r="BOX42" s="10"/>
      <c r="BOY42" s="10"/>
      <c r="BOZ42" s="10"/>
      <c r="BPA42" s="10"/>
      <c r="BPB42" s="10"/>
      <c r="BPC42" s="10"/>
      <c r="BPD42" s="10"/>
      <c r="BPE42" s="10"/>
      <c r="BPF42" s="10"/>
      <c r="BPG42" s="10"/>
      <c r="BPH42" s="10"/>
      <c r="BPI42" s="10"/>
      <c r="BPJ42" s="10"/>
      <c r="BPK42" s="10"/>
      <c r="BPL42" s="10"/>
      <c r="BPM42" s="10"/>
      <c r="BPN42" s="10"/>
      <c r="BPO42" s="10"/>
      <c r="BPP42" s="10"/>
      <c r="BPQ42" s="10"/>
      <c r="BPR42" s="10"/>
      <c r="BPS42" s="10"/>
      <c r="BPT42" s="10"/>
      <c r="BPU42" s="10"/>
      <c r="BPV42" s="10"/>
      <c r="BPW42" s="10"/>
      <c r="BPX42" s="10"/>
      <c r="BPY42" s="10"/>
      <c r="BPZ42" s="10"/>
      <c r="BQA42" s="10"/>
      <c r="BQB42" s="10"/>
      <c r="BQC42" s="10"/>
      <c r="BQD42" s="10"/>
      <c r="BQE42" s="10"/>
      <c r="BQF42" s="10"/>
      <c r="BQG42" s="10"/>
      <c r="BQH42" s="10"/>
      <c r="BQI42" s="10"/>
      <c r="BQJ42" s="10"/>
      <c r="BQK42" s="10"/>
      <c r="BQL42" s="10"/>
      <c r="BQM42" s="10"/>
      <c r="BQN42" s="10"/>
      <c r="BQO42" s="10"/>
      <c r="BQP42" s="10"/>
      <c r="BQQ42" s="10"/>
      <c r="BQR42" s="10"/>
      <c r="BQS42" s="10"/>
      <c r="BQT42" s="10"/>
      <c r="BQU42" s="10"/>
      <c r="BQV42" s="10"/>
      <c r="BQW42" s="10"/>
      <c r="BQX42" s="10"/>
      <c r="BQY42" s="10"/>
      <c r="BQZ42" s="10"/>
      <c r="BRA42" s="10"/>
      <c r="BRB42" s="10"/>
      <c r="BRC42" s="10"/>
      <c r="BRD42" s="10"/>
      <c r="BRE42" s="10"/>
      <c r="BRF42" s="10"/>
      <c r="BRG42" s="10"/>
      <c r="BRH42" s="10"/>
      <c r="BRI42" s="10"/>
      <c r="BRJ42" s="10"/>
      <c r="BRK42" s="10"/>
      <c r="BRL42" s="10"/>
      <c r="BRM42" s="10"/>
      <c r="BRN42" s="10"/>
      <c r="BRO42" s="10"/>
      <c r="BRP42" s="10"/>
      <c r="BRQ42" s="10"/>
      <c r="BRR42" s="10"/>
      <c r="BRS42" s="10"/>
      <c r="BRT42" s="10"/>
      <c r="BRU42" s="10"/>
      <c r="BRV42" s="10"/>
      <c r="BRW42" s="10"/>
      <c r="BRX42" s="10"/>
      <c r="BRY42" s="10"/>
      <c r="BRZ42" s="10"/>
      <c r="BSA42" s="10"/>
      <c r="BSB42" s="10"/>
      <c r="BSC42" s="10"/>
      <c r="BSD42" s="10"/>
      <c r="BSE42" s="10"/>
      <c r="BSF42" s="10"/>
      <c r="BSG42" s="10"/>
      <c r="BSH42" s="10"/>
      <c r="BSI42" s="10"/>
      <c r="BSJ42" s="10"/>
      <c r="BSK42" s="10"/>
      <c r="BSL42" s="10"/>
      <c r="BSM42" s="10"/>
      <c r="BSN42" s="10"/>
      <c r="BSO42" s="10"/>
      <c r="BSP42" s="10"/>
      <c r="BSQ42" s="10"/>
      <c r="BSR42" s="10"/>
      <c r="BSS42" s="10"/>
      <c r="BST42" s="10"/>
      <c r="BSU42" s="10"/>
      <c r="BSV42" s="10"/>
      <c r="BSW42" s="10"/>
      <c r="BSX42" s="10"/>
      <c r="BSY42" s="10"/>
      <c r="BSZ42" s="10"/>
      <c r="BTA42" s="10"/>
      <c r="BTB42" s="10"/>
      <c r="BTC42" s="10"/>
      <c r="BTD42" s="10"/>
      <c r="BTE42" s="10"/>
      <c r="BTF42" s="10"/>
      <c r="BTG42" s="10"/>
      <c r="BTH42" s="10"/>
      <c r="BTI42" s="10"/>
      <c r="BTJ42" s="10"/>
      <c r="BTK42" s="10"/>
      <c r="BTL42" s="10"/>
      <c r="BTM42" s="10"/>
      <c r="BTN42" s="10"/>
      <c r="BTO42" s="10"/>
      <c r="BTP42" s="10"/>
      <c r="BTQ42" s="10"/>
      <c r="BTR42" s="10"/>
      <c r="BTS42" s="10"/>
      <c r="BTT42" s="10"/>
      <c r="BTU42" s="10"/>
      <c r="BTV42" s="10"/>
      <c r="BTW42" s="10"/>
      <c r="BTX42" s="10"/>
      <c r="BTY42" s="10"/>
      <c r="BTZ42" s="10"/>
      <c r="BUA42" s="10"/>
      <c r="BUB42" s="10"/>
      <c r="BUC42" s="10"/>
      <c r="BUD42" s="10"/>
      <c r="BUE42" s="10"/>
      <c r="BUF42" s="10"/>
      <c r="BUG42" s="10"/>
      <c r="BUH42" s="10"/>
      <c r="BUI42" s="10"/>
      <c r="BUJ42" s="10"/>
      <c r="BUK42" s="10"/>
      <c r="BUL42" s="10"/>
      <c r="BUM42" s="10"/>
      <c r="BUN42" s="10"/>
      <c r="BUO42" s="10"/>
      <c r="BUP42" s="10"/>
      <c r="BUQ42" s="10"/>
      <c r="BUR42" s="10"/>
      <c r="BUS42" s="10"/>
      <c r="BUT42" s="10"/>
      <c r="BUU42" s="10"/>
      <c r="BUV42" s="10"/>
      <c r="BUW42" s="10"/>
      <c r="BUX42" s="10"/>
      <c r="BUY42" s="10"/>
      <c r="BUZ42" s="10"/>
      <c r="BVA42" s="10"/>
      <c r="BVB42" s="10"/>
      <c r="BVC42" s="10"/>
      <c r="BVD42" s="10"/>
      <c r="BVE42" s="10"/>
      <c r="BVF42" s="10"/>
      <c r="BVG42" s="10"/>
      <c r="BVH42" s="10"/>
      <c r="BVI42" s="10"/>
      <c r="BVJ42" s="10"/>
      <c r="BVK42" s="10"/>
      <c r="BVL42" s="10"/>
      <c r="BVM42" s="10"/>
      <c r="BVN42" s="10"/>
      <c r="BVO42" s="10"/>
      <c r="BVP42" s="10"/>
      <c r="BVQ42" s="10"/>
      <c r="BVR42" s="10"/>
      <c r="BVS42" s="10"/>
      <c r="BVT42" s="10"/>
      <c r="BVU42" s="10"/>
      <c r="BVV42" s="10"/>
      <c r="BVW42" s="10"/>
      <c r="BVX42" s="10"/>
      <c r="BVY42" s="10"/>
      <c r="BVZ42" s="10"/>
      <c r="BWA42" s="10"/>
      <c r="BWB42" s="10"/>
      <c r="BWC42" s="10"/>
      <c r="BWD42" s="10"/>
      <c r="BWE42" s="10"/>
      <c r="BWF42" s="10"/>
      <c r="BWG42" s="10"/>
      <c r="BWH42" s="10"/>
      <c r="BWI42" s="10"/>
      <c r="BWJ42" s="10"/>
      <c r="BWK42" s="10"/>
      <c r="BWL42" s="10"/>
      <c r="BWM42" s="10"/>
      <c r="BWN42" s="10"/>
      <c r="BWO42" s="10"/>
      <c r="BWP42" s="10"/>
      <c r="BWQ42" s="10"/>
      <c r="BWR42" s="10"/>
      <c r="BWS42" s="10"/>
      <c r="BWT42" s="10"/>
      <c r="BWU42" s="10"/>
      <c r="BWV42" s="10"/>
      <c r="BWW42" s="10"/>
      <c r="BWX42" s="10"/>
      <c r="BWY42" s="10"/>
      <c r="BWZ42" s="10"/>
      <c r="BXA42" s="10"/>
      <c r="BXB42" s="10"/>
      <c r="BXC42" s="10"/>
      <c r="BXD42" s="10"/>
      <c r="BXE42" s="10"/>
      <c r="BXF42" s="10"/>
      <c r="BXG42" s="10"/>
      <c r="BXH42" s="10"/>
      <c r="BXI42" s="10"/>
      <c r="BXJ42" s="10"/>
      <c r="BXK42" s="10"/>
      <c r="BXL42" s="10"/>
      <c r="BXM42" s="10"/>
      <c r="BXN42" s="10"/>
      <c r="BXO42" s="10"/>
      <c r="BXP42" s="10"/>
      <c r="BXQ42" s="10"/>
      <c r="BXR42" s="10"/>
      <c r="BXS42" s="10"/>
      <c r="BXT42" s="10"/>
      <c r="BXU42" s="10"/>
      <c r="BXV42" s="10"/>
      <c r="BXW42" s="10"/>
      <c r="BXX42" s="10"/>
      <c r="BXY42" s="10"/>
      <c r="BXZ42" s="10"/>
      <c r="BYA42" s="10"/>
      <c r="BYB42" s="10"/>
      <c r="BYC42" s="10"/>
      <c r="BYD42" s="10"/>
      <c r="BYE42" s="10"/>
      <c r="BYF42" s="10"/>
      <c r="BYG42" s="10"/>
      <c r="BYH42" s="10"/>
      <c r="BYI42" s="10"/>
      <c r="BYJ42" s="10"/>
      <c r="BYK42" s="10"/>
      <c r="BYL42" s="10"/>
      <c r="BYM42" s="10"/>
      <c r="BYN42" s="10"/>
      <c r="BYO42" s="10"/>
      <c r="BYP42" s="10"/>
      <c r="BYQ42" s="10"/>
      <c r="BYR42" s="10"/>
      <c r="BYS42" s="10"/>
      <c r="BYT42" s="10"/>
      <c r="BYU42" s="10"/>
      <c r="BYV42" s="10"/>
      <c r="BYW42" s="10"/>
      <c r="BYX42" s="10"/>
      <c r="BYY42" s="10"/>
      <c r="BYZ42" s="10"/>
      <c r="BZA42" s="10"/>
      <c r="BZB42" s="10"/>
      <c r="BZC42" s="10"/>
      <c r="BZD42" s="10"/>
      <c r="BZE42" s="10"/>
      <c r="BZF42" s="10"/>
      <c r="BZG42" s="10"/>
      <c r="BZH42" s="10"/>
      <c r="BZI42" s="10"/>
      <c r="BZJ42" s="10"/>
      <c r="BZK42" s="10"/>
      <c r="BZL42" s="10"/>
      <c r="BZM42" s="10"/>
      <c r="BZN42" s="10"/>
      <c r="BZO42" s="10"/>
      <c r="BZP42" s="10"/>
      <c r="BZQ42" s="10"/>
      <c r="BZR42" s="10"/>
      <c r="BZS42" s="10"/>
      <c r="BZT42" s="10"/>
      <c r="BZU42" s="10"/>
      <c r="BZV42" s="10"/>
      <c r="BZW42" s="10"/>
      <c r="BZX42" s="10"/>
      <c r="BZY42" s="10"/>
      <c r="BZZ42" s="10"/>
      <c r="CAA42" s="10"/>
      <c r="CAB42" s="10"/>
      <c r="CAC42" s="10"/>
      <c r="CAD42" s="10"/>
      <c r="CAE42" s="10"/>
      <c r="CAF42" s="10"/>
      <c r="CAG42" s="10"/>
      <c r="CAH42" s="10"/>
      <c r="CAI42" s="10"/>
      <c r="CAJ42" s="10"/>
      <c r="CAK42" s="10"/>
      <c r="CAL42" s="10"/>
      <c r="CAM42" s="10"/>
      <c r="CAN42" s="10"/>
      <c r="CAO42" s="10"/>
      <c r="CAP42" s="10"/>
      <c r="CAQ42" s="10"/>
      <c r="CAR42" s="10"/>
      <c r="CAS42" s="10"/>
      <c r="CAT42" s="10"/>
      <c r="CAU42" s="10"/>
      <c r="CAV42" s="10"/>
      <c r="CAW42" s="10"/>
      <c r="CAX42" s="10"/>
      <c r="CAY42" s="10"/>
      <c r="CAZ42" s="10"/>
      <c r="CBA42" s="10"/>
      <c r="CBB42" s="10"/>
      <c r="CBC42" s="10"/>
      <c r="CBD42" s="10"/>
      <c r="CBE42" s="10"/>
      <c r="CBF42" s="10"/>
      <c r="CBG42" s="10"/>
      <c r="CBH42" s="10"/>
      <c r="CBI42" s="10"/>
      <c r="CBJ42" s="10"/>
      <c r="CBK42" s="10"/>
      <c r="CBL42" s="10"/>
      <c r="CBM42" s="10"/>
      <c r="CBN42" s="10"/>
      <c r="CBO42" s="10"/>
      <c r="CBP42" s="10"/>
      <c r="CBQ42" s="10"/>
      <c r="CBR42" s="10"/>
      <c r="CBS42" s="10"/>
      <c r="CBT42" s="10"/>
      <c r="CBU42" s="10"/>
      <c r="CBV42" s="10"/>
      <c r="CBW42" s="10"/>
      <c r="CBX42" s="10"/>
      <c r="CBY42" s="10"/>
      <c r="CBZ42" s="10"/>
      <c r="CCA42" s="10"/>
      <c r="CCB42" s="10"/>
      <c r="CCC42" s="10"/>
      <c r="CCD42" s="10"/>
      <c r="CCE42" s="10"/>
      <c r="CCF42" s="10"/>
      <c r="CCG42" s="10"/>
      <c r="CCH42" s="10"/>
      <c r="CCI42" s="10"/>
      <c r="CCJ42" s="10"/>
      <c r="CCK42" s="10"/>
      <c r="CCL42" s="10"/>
      <c r="CCM42" s="10"/>
      <c r="CCN42" s="10"/>
      <c r="CCO42" s="10"/>
      <c r="CCP42" s="10"/>
      <c r="CCQ42" s="10"/>
      <c r="CCR42" s="10"/>
      <c r="CCS42" s="10"/>
      <c r="CCT42" s="10"/>
      <c r="CCU42" s="10"/>
      <c r="CCV42" s="10"/>
      <c r="CCW42" s="10"/>
      <c r="CCX42" s="10"/>
      <c r="CCY42" s="10"/>
      <c r="CCZ42" s="10"/>
      <c r="CDA42" s="10"/>
      <c r="CDB42" s="10"/>
      <c r="CDC42" s="10"/>
      <c r="CDD42" s="10"/>
      <c r="CDE42" s="10"/>
      <c r="CDF42" s="10"/>
      <c r="CDG42" s="10"/>
      <c r="CDH42" s="10"/>
      <c r="CDI42" s="10"/>
      <c r="CDJ42" s="10"/>
      <c r="CDK42" s="10"/>
      <c r="CDL42" s="10"/>
      <c r="CDM42" s="10"/>
      <c r="CDN42" s="10"/>
      <c r="CDO42" s="10"/>
      <c r="CDP42" s="10"/>
      <c r="CDQ42" s="10"/>
      <c r="CDR42" s="10"/>
      <c r="CDS42" s="10"/>
      <c r="CDT42" s="10"/>
      <c r="CDU42" s="10"/>
      <c r="CDV42" s="10"/>
      <c r="CDW42" s="10"/>
      <c r="CDX42" s="10"/>
      <c r="CDY42" s="10"/>
      <c r="CDZ42" s="10"/>
      <c r="CEA42" s="10"/>
      <c r="CEB42" s="10"/>
      <c r="CEC42" s="10"/>
      <c r="CED42" s="10"/>
      <c r="CEE42" s="10"/>
      <c r="CEF42" s="10"/>
      <c r="CEG42" s="10"/>
      <c r="CEH42" s="10"/>
      <c r="CEI42" s="10"/>
      <c r="CEJ42" s="10"/>
      <c r="CEK42" s="10"/>
      <c r="CEL42" s="10"/>
      <c r="CEM42" s="10"/>
      <c r="CEN42" s="10"/>
      <c r="CEO42" s="10"/>
      <c r="CEP42" s="10"/>
      <c r="CEQ42" s="10"/>
      <c r="CER42" s="10"/>
      <c r="CES42" s="10"/>
      <c r="CET42" s="10"/>
      <c r="CEU42" s="10"/>
      <c r="CEV42" s="10"/>
      <c r="CEW42" s="10"/>
      <c r="CEX42" s="10"/>
      <c r="CEY42" s="10"/>
      <c r="CEZ42" s="10"/>
      <c r="CFA42" s="10"/>
      <c r="CFB42" s="10"/>
      <c r="CFC42" s="10"/>
      <c r="CFD42" s="10"/>
      <c r="CFE42" s="10"/>
      <c r="CFF42" s="10"/>
      <c r="CFG42" s="10"/>
      <c r="CFH42" s="10"/>
      <c r="CFI42" s="10"/>
      <c r="CFJ42" s="10"/>
      <c r="CFK42" s="10"/>
      <c r="CFL42" s="10"/>
      <c r="CFM42" s="10"/>
      <c r="CFN42" s="10"/>
      <c r="CFO42" s="10"/>
      <c r="CFP42" s="10"/>
      <c r="CFQ42" s="10"/>
      <c r="CFR42" s="10"/>
      <c r="CFS42" s="10"/>
      <c r="CFT42" s="10"/>
      <c r="CFU42" s="10"/>
      <c r="CFV42" s="10"/>
      <c r="CFW42" s="10"/>
      <c r="CFX42" s="10"/>
      <c r="CFY42" s="10"/>
      <c r="CFZ42" s="10"/>
      <c r="CGA42" s="10"/>
      <c r="CGB42" s="10"/>
      <c r="CGC42" s="10"/>
      <c r="CGD42" s="10"/>
      <c r="CGE42" s="10"/>
      <c r="CGF42" s="10"/>
      <c r="CGG42" s="10"/>
      <c r="CGH42" s="10"/>
      <c r="CGI42" s="10"/>
      <c r="CGJ42" s="10"/>
      <c r="CGK42" s="10"/>
      <c r="CGL42" s="10"/>
      <c r="CGM42" s="10"/>
      <c r="CGN42" s="10"/>
      <c r="CGO42" s="10"/>
      <c r="CGP42" s="10"/>
      <c r="CGQ42" s="10"/>
      <c r="CGR42" s="10"/>
      <c r="CGS42" s="10"/>
      <c r="CGT42" s="10"/>
      <c r="CGU42" s="10"/>
      <c r="CGV42" s="10"/>
      <c r="CGW42" s="10"/>
      <c r="CGX42" s="10"/>
      <c r="CGY42" s="10"/>
      <c r="CGZ42" s="10"/>
      <c r="CHA42" s="10"/>
      <c r="CHB42" s="10"/>
      <c r="CHC42" s="10"/>
      <c r="CHD42" s="10"/>
      <c r="CHE42" s="10"/>
      <c r="CHF42" s="10"/>
      <c r="CHG42" s="10"/>
      <c r="CHH42" s="10"/>
      <c r="CHI42" s="10"/>
      <c r="CHJ42" s="10"/>
      <c r="CHK42" s="10"/>
      <c r="CHL42" s="10"/>
      <c r="CHM42" s="10"/>
      <c r="CHN42" s="10"/>
      <c r="CHO42" s="10"/>
      <c r="CHP42" s="10"/>
      <c r="CHQ42" s="10"/>
      <c r="CHR42" s="10"/>
      <c r="CHS42" s="10"/>
      <c r="CHT42" s="10"/>
      <c r="CHU42" s="10"/>
      <c r="CHV42" s="10"/>
      <c r="CHW42" s="10"/>
      <c r="CHX42" s="10"/>
      <c r="CHY42" s="10"/>
      <c r="CHZ42" s="10"/>
      <c r="CIA42" s="10"/>
      <c r="CIB42" s="10"/>
      <c r="CIC42" s="10"/>
      <c r="CID42" s="10"/>
      <c r="CIE42" s="10"/>
      <c r="CIF42" s="10"/>
      <c r="CIG42" s="10"/>
      <c r="CIH42" s="10"/>
      <c r="CII42" s="10"/>
      <c r="CIJ42" s="10"/>
      <c r="CIK42" s="10"/>
      <c r="CIL42" s="10"/>
      <c r="CIM42" s="10"/>
      <c r="CIN42" s="10"/>
      <c r="CIO42" s="10"/>
      <c r="CIP42" s="10"/>
      <c r="CIQ42" s="10"/>
      <c r="CIR42" s="10"/>
      <c r="CIS42" s="10"/>
      <c r="CIT42" s="10"/>
      <c r="CIU42" s="10"/>
      <c r="CIV42" s="10"/>
      <c r="CIW42" s="10"/>
      <c r="CIX42" s="10"/>
      <c r="CIY42" s="10"/>
      <c r="CIZ42" s="10"/>
      <c r="CJA42" s="10"/>
      <c r="CJB42" s="10"/>
      <c r="CJC42" s="10"/>
      <c r="CJD42" s="10"/>
      <c r="CJE42" s="10"/>
      <c r="CJF42" s="10"/>
      <c r="CJG42" s="10"/>
      <c r="CJH42" s="10"/>
      <c r="CJI42" s="10"/>
      <c r="CJJ42" s="10"/>
      <c r="CJK42" s="10"/>
      <c r="CJL42" s="10"/>
      <c r="CJM42" s="10"/>
      <c r="CJN42" s="10"/>
      <c r="CJO42" s="10"/>
      <c r="CJP42" s="10"/>
      <c r="CJQ42" s="10"/>
      <c r="CJR42" s="10"/>
      <c r="CJS42" s="10"/>
      <c r="CJT42" s="10"/>
      <c r="CJU42" s="10"/>
      <c r="CJV42" s="10"/>
      <c r="CJW42" s="10"/>
      <c r="CJX42" s="10"/>
      <c r="CJY42" s="10"/>
      <c r="CJZ42" s="10"/>
      <c r="CKA42" s="10"/>
      <c r="CKB42" s="10"/>
      <c r="CKC42" s="10"/>
      <c r="CKD42" s="10"/>
      <c r="CKE42" s="10"/>
      <c r="CKF42" s="10"/>
      <c r="CKG42" s="10"/>
      <c r="CKH42" s="10"/>
      <c r="CKI42" s="10"/>
      <c r="CKJ42" s="10"/>
      <c r="CKK42" s="10"/>
      <c r="CKL42" s="10"/>
      <c r="CKM42" s="10"/>
      <c r="CKN42" s="10"/>
      <c r="CKO42" s="10"/>
      <c r="CKP42" s="10"/>
      <c r="CKQ42" s="10"/>
      <c r="CKR42" s="10"/>
      <c r="CKS42" s="10"/>
      <c r="CKT42" s="10"/>
      <c r="CKU42" s="10"/>
      <c r="CKV42" s="10"/>
      <c r="CKW42" s="10"/>
      <c r="CKX42" s="10"/>
      <c r="CKY42" s="10"/>
      <c r="CKZ42" s="10"/>
      <c r="CLA42" s="10"/>
      <c r="CLB42" s="10"/>
      <c r="CLC42" s="10"/>
      <c r="CLD42" s="10"/>
      <c r="CLE42" s="10"/>
      <c r="CLF42" s="10"/>
      <c r="CLG42" s="10"/>
      <c r="CLH42" s="10"/>
      <c r="CLI42" s="10"/>
      <c r="CLJ42" s="10"/>
      <c r="CLK42" s="10"/>
      <c r="CLL42" s="10"/>
      <c r="CLM42" s="10"/>
      <c r="CLN42" s="10"/>
      <c r="CLO42" s="10"/>
      <c r="CLP42" s="10"/>
      <c r="CLQ42" s="10"/>
      <c r="CLR42" s="10"/>
      <c r="CLS42" s="10"/>
      <c r="CLT42" s="10"/>
      <c r="CLU42" s="10"/>
      <c r="CLV42" s="10"/>
      <c r="CLW42" s="10"/>
      <c r="CLX42" s="10"/>
      <c r="CLY42" s="10"/>
      <c r="CLZ42" s="10"/>
      <c r="CMA42" s="10"/>
      <c r="CMB42" s="10"/>
      <c r="CMC42" s="10"/>
      <c r="CMD42" s="10"/>
      <c r="CME42" s="10"/>
      <c r="CMF42" s="10"/>
      <c r="CMG42" s="10"/>
      <c r="CMH42" s="10"/>
      <c r="CMI42" s="10"/>
      <c r="CMJ42" s="10"/>
      <c r="CMK42" s="10"/>
      <c r="CML42" s="10"/>
      <c r="CMM42" s="10"/>
      <c r="CMN42" s="10"/>
      <c r="CMO42" s="10"/>
      <c r="CMP42" s="10"/>
      <c r="CMQ42" s="10"/>
      <c r="CMR42" s="10"/>
      <c r="CMS42" s="10"/>
      <c r="CMT42" s="10"/>
      <c r="CMU42" s="10"/>
      <c r="CMV42" s="10"/>
      <c r="CMW42" s="10"/>
      <c r="CMX42" s="10"/>
      <c r="CMY42" s="10"/>
      <c r="CMZ42" s="10"/>
      <c r="CNA42" s="10"/>
      <c r="CNB42" s="10"/>
      <c r="CNC42" s="10"/>
      <c r="CND42" s="10"/>
      <c r="CNE42" s="10"/>
      <c r="CNF42" s="10"/>
      <c r="CNG42" s="10"/>
      <c r="CNH42" s="10"/>
      <c r="CNI42" s="10"/>
      <c r="CNJ42" s="10"/>
      <c r="CNK42" s="10"/>
      <c r="CNL42" s="10"/>
      <c r="CNM42" s="10"/>
      <c r="CNN42" s="10"/>
      <c r="CNO42" s="10"/>
      <c r="CNP42" s="10"/>
      <c r="CNQ42" s="10"/>
      <c r="CNR42" s="10"/>
      <c r="CNS42" s="10"/>
      <c r="CNT42" s="10"/>
      <c r="CNU42" s="10"/>
      <c r="CNV42" s="10"/>
      <c r="CNW42" s="10"/>
      <c r="CNX42" s="10"/>
      <c r="CNY42" s="10"/>
      <c r="CNZ42" s="10"/>
      <c r="COA42" s="10"/>
      <c r="COB42" s="10"/>
      <c r="COC42" s="10"/>
      <c r="COD42" s="10"/>
      <c r="COE42" s="10"/>
      <c r="COF42" s="10"/>
      <c r="COG42" s="10"/>
      <c r="COH42" s="10"/>
      <c r="COI42" s="10"/>
      <c r="COJ42" s="10"/>
      <c r="COK42" s="10"/>
      <c r="COL42" s="10"/>
      <c r="COM42" s="10"/>
      <c r="CON42" s="10"/>
      <c r="COO42" s="10"/>
      <c r="COP42" s="10"/>
      <c r="COQ42" s="10"/>
      <c r="COR42" s="10"/>
      <c r="COS42" s="10"/>
      <c r="COT42" s="10"/>
      <c r="COU42" s="10"/>
      <c r="COV42" s="10"/>
      <c r="COW42" s="10"/>
      <c r="COX42" s="10"/>
      <c r="COY42" s="10"/>
      <c r="COZ42" s="10"/>
      <c r="CPA42" s="10"/>
      <c r="CPB42" s="10"/>
      <c r="CPC42" s="10"/>
      <c r="CPD42" s="10"/>
      <c r="CPE42" s="10"/>
      <c r="CPF42" s="10"/>
      <c r="CPG42" s="10"/>
      <c r="CPH42" s="10"/>
      <c r="CPI42" s="10"/>
      <c r="CPJ42" s="10"/>
      <c r="CPK42" s="10"/>
      <c r="CPL42" s="10"/>
      <c r="CPM42" s="10"/>
      <c r="CPN42" s="10"/>
      <c r="CPO42" s="10"/>
      <c r="CPP42" s="10"/>
      <c r="CPQ42" s="10"/>
      <c r="CPR42" s="10"/>
      <c r="CPS42" s="10"/>
      <c r="CPT42" s="10"/>
      <c r="CPU42" s="10"/>
      <c r="CPV42" s="10"/>
      <c r="CPW42" s="10"/>
      <c r="CPX42" s="10"/>
      <c r="CPY42" s="10"/>
      <c r="CPZ42" s="10"/>
      <c r="CQA42" s="10"/>
      <c r="CQB42" s="10"/>
      <c r="CQC42" s="10"/>
      <c r="CQD42" s="10"/>
      <c r="CQE42" s="10"/>
      <c r="CQF42" s="10"/>
      <c r="CQG42" s="10"/>
      <c r="CQH42" s="10"/>
      <c r="CQI42" s="10"/>
      <c r="CQJ42" s="10"/>
      <c r="CQK42" s="10"/>
      <c r="CQL42" s="10"/>
      <c r="CQM42" s="10"/>
      <c r="CQN42" s="10"/>
      <c r="CQO42" s="10"/>
      <c r="CQP42" s="10"/>
      <c r="CQQ42" s="10"/>
      <c r="CQR42" s="10"/>
      <c r="CQS42" s="10"/>
      <c r="CQT42" s="10"/>
      <c r="CQU42" s="10"/>
      <c r="CQV42" s="10"/>
      <c r="CQW42" s="10"/>
      <c r="CQX42" s="10"/>
      <c r="CQY42" s="10"/>
      <c r="CQZ42" s="10"/>
      <c r="CRA42" s="10"/>
      <c r="CRB42" s="10"/>
      <c r="CRC42" s="10"/>
      <c r="CRD42" s="10"/>
      <c r="CRE42" s="10"/>
      <c r="CRF42" s="10"/>
      <c r="CRG42" s="10"/>
      <c r="CRH42" s="10"/>
      <c r="CRI42" s="10"/>
      <c r="CRJ42" s="10"/>
      <c r="CRK42" s="10"/>
      <c r="CRL42" s="10"/>
      <c r="CRM42" s="10"/>
      <c r="CRN42" s="10"/>
      <c r="CRO42" s="10"/>
      <c r="CRP42" s="10"/>
      <c r="CRQ42" s="10"/>
      <c r="CRR42" s="10"/>
      <c r="CRS42" s="10"/>
      <c r="CRT42" s="10"/>
      <c r="CRU42" s="10"/>
      <c r="CRV42" s="10"/>
      <c r="CRW42" s="10"/>
      <c r="CRX42" s="10"/>
      <c r="CRY42" s="10"/>
      <c r="CRZ42" s="10"/>
      <c r="CSA42" s="10"/>
      <c r="CSB42" s="10"/>
      <c r="CSC42" s="10"/>
      <c r="CSD42" s="10"/>
      <c r="CSE42" s="10"/>
      <c r="CSF42" s="10"/>
      <c r="CSG42" s="10"/>
      <c r="CSH42" s="10"/>
      <c r="CSI42" s="10"/>
      <c r="CSJ42" s="10"/>
      <c r="CSK42" s="10"/>
      <c r="CSL42" s="10"/>
      <c r="CSM42" s="10"/>
      <c r="CSN42" s="10"/>
      <c r="CSO42" s="10"/>
      <c r="CSP42" s="10"/>
      <c r="CSQ42" s="10"/>
      <c r="CSR42" s="10"/>
      <c r="CSS42" s="10"/>
      <c r="CST42" s="10"/>
      <c r="CSU42" s="10"/>
      <c r="CSV42" s="10"/>
      <c r="CSW42" s="10"/>
      <c r="CSX42" s="10"/>
      <c r="CSY42" s="10"/>
      <c r="CSZ42" s="10"/>
      <c r="CTA42" s="10"/>
      <c r="CTB42" s="10"/>
      <c r="CTC42" s="10"/>
      <c r="CTD42" s="10"/>
      <c r="CTE42" s="10"/>
      <c r="CTF42" s="10"/>
      <c r="CTG42" s="10"/>
      <c r="CTH42" s="10"/>
      <c r="CTI42" s="10"/>
      <c r="CTJ42" s="10"/>
      <c r="CTK42" s="10"/>
      <c r="CTL42" s="10"/>
      <c r="CTM42" s="10"/>
      <c r="CTN42" s="10"/>
      <c r="CTO42" s="10"/>
      <c r="CTP42" s="10"/>
      <c r="CTQ42" s="10"/>
      <c r="CTR42" s="10"/>
      <c r="CTS42" s="10"/>
      <c r="CTT42" s="10"/>
      <c r="CTU42" s="10"/>
      <c r="CTV42" s="10"/>
      <c r="CTW42" s="10"/>
      <c r="CTX42" s="10"/>
      <c r="CTY42" s="10"/>
      <c r="CTZ42" s="10"/>
      <c r="CUA42" s="10"/>
      <c r="CUB42" s="10"/>
      <c r="CUC42" s="10"/>
      <c r="CUD42" s="10"/>
      <c r="CUE42" s="10"/>
      <c r="CUF42" s="10"/>
      <c r="CUG42" s="10"/>
      <c r="CUH42" s="10"/>
      <c r="CUI42" s="10"/>
      <c r="CUJ42" s="10"/>
      <c r="CUK42" s="10"/>
      <c r="CUL42" s="10"/>
      <c r="CUM42" s="10"/>
      <c r="CUN42" s="10"/>
      <c r="CUO42" s="10"/>
      <c r="CUP42" s="10"/>
      <c r="CUQ42" s="10"/>
      <c r="CUR42" s="10"/>
      <c r="CUS42" s="10"/>
      <c r="CUT42" s="10"/>
      <c r="CUU42" s="10"/>
      <c r="CUV42" s="10"/>
      <c r="CUW42" s="10"/>
      <c r="CUX42" s="10"/>
      <c r="CUY42" s="10"/>
      <c r="CUZ42" s="10"/>
      <c r="CVA42" s="10"/>
      <c r="CVB42" s="10"/>
      <c r="CVC42" s="10"/>
      <c r="CVD42" s="10"/>
      <c r="CVE42" s="10"/>
      <c r="CVF42" s="10"/>
      <c r="CVG42" s="10"/>
      <c r="CVH42" s="10"/>
      <c r="CVI42" s="10"/>
      <c r="CVJ42" s="10"/>
      <c r="CVK42" s="10"/>
      <c r="CVL42" s="10"/>
      <c r="CVM42" s="10"/>
      <c r="CVN42" s="10"/>
      <c r="CVO42" s="10"/>
      <c r="CVP42" s="10"/>
      <c r="CVQ42" s="10"/>
      <c r="CVR42" s="10"/>
      <c r="CVS42" s="10"/>
      <c r="CVT42" s="10"/>
      <c r="CVU42" s="10"/>
      <c r="CVV42" s="10"/>
      <c r="CVW42" s="10"/>
      <c r="CVX42" s="10"/>
      <c r="CVY42" s="10"/>
      <c r="CVZ42" s="10"/>
      <c r="CWA42" s="10"/>
      <c r="CWB42" s="10"/>
      <c r="CWC42" s="10"/>
      <c r="CWD42" s="10"/>
      <c r="CWE42" s="10"/>
      <c r="CWF42" s="10"/>
      <c r="CWG42" s="10"/>
      <c r="CWH42" s="10"/>
      <c r="CWI42" s="10"/>
      <c r="CWJ42" s="10"/>
      <c r="CWK42" s="10"/>
      <c r="CWL42" s="10"/>
      <c r="CWM42" s="10"/>
      <c r="CWN42" s="10"/>
      <c r="CWO42" s="10"/>
      <c r="CWP42" s="10"/>
      <c r="CWQ42" s="10"/>
      <c r="CWR42" s="10"/>
      <c r="CWS42" s="10"/>
      <c r="CWT42" s="10"/>
      <c r="CWU42" s="10"/>
      <c r="CWV42" s="10"/>
      <c r="CWW42" s="10"/>
      <c r="CWX42" s="10"/>
      <c r="CWY42" s="10"/>
      <c r="CWZ42" s="10"/>
      <c r="CXA42" s="10"/>
      <c r="CXB42" s="10"/>
      <c r="CXC42" s="10"/>
      <c r="CXD42" s="10"/>
      <c r="CXE42" s="10"/>
      <c r="CXF42" s="10"/>
      <c r="CXG42" s="10"/>
      <c r="CXH42" s="10"/>
      <c r="CXI42" s="10"/>
      <c r="CXJ42" s="10"/>
      <c r="CXK42" s="10"/>
      <c r="CXL42" s="10"/>
      <c r="CXM42" s="10"/>
      <c r="CXN42" s="10"/>
      <c r="CXO42" s="10"/>
      <c r="CXP42" s="10"/>
      <c r="CXQ42" s="10"/>
      <c r="CXR42" s="10"/>
      <c r="CXS42" s="10"/>
      <c r="CXT42" s="10"/>
      <c r="CXU42" s="10"/>
      <c r="CXV42" s="10"/>
      <c r="CXW42" s="10"/>
      <c r="CXX42" s="10"/>
      <c r="CXY42" s="10"/>
      <c r="CXZ42" s="10"/>
      <c r="CYA42" s="10"/>
      <c r="CYB42" s="10"/>
      <c r="CYC42" s="10"/>
      <c r="CYD42" s="10"/>
      <c r="CYE42" s="10"/>
      <c r="CYF42" s="10"/>
      <c r="CYG42" s="10"/>
      <c r="CYH42" s="10"/>
      <c r="CYI42" s="10"/>
      <c r="CYJ42" s="10"/>
      <c r="CYK42" s="10"/>
      <c r="CYL42" s="10"/>
      <c r="CYM42" s="10"/>
      <c r="CYN42" s="10"/>
      <c r="CYO42" s="10"/>
      <c r="CYP42" s="10"/>
      <c r="CYQ42" s="10"/>
      <c r="CYR42" s="10"/>
      <c r="CYS42" s="10"/>
      <c r="CYT42" s="10"/>
      <c r="CYU42" s="10"/>
      <c r="CYV42" s="10"/>
      <c r="CYW42" s="10"/>
      <c r="CYX42" s="10"/>
      <c r="CYY42" s="10"/>
      <c r="CYZ42" s="10"/>
      <c r="CZA42" s="10"/>
      <c r="CZB42" s="10"/>
      <c r="CZC42" s="10"/>
      <c r="CZD42" s="10"/>
      <c r="CZE42" s="10"/>
      <c r="CZF42" s="10"/>
      <c r="CZG42" s="10"/>
      <c r="CZH42" s="10"/>
      <c r="CZI42" s="10"/>
      <c r="CZJ42" s="10"/>
      <c r="CZK42" s="10"/>
      <c r="CZL42" s="10"/>
      <c r="CZM42" s="10"/>
      <c r="CZN42" s="10"/>
      <c r="CZO42" s="10"/>
      <c r="CZP42" s="10"/>
      <c r="CZQ42" s="10"/>
      <c r="CZR42" s="10"/>
      <c r="CZS42" s="10"/>
      <c r="CZT42" s="10"/>
      <c r="CZU42" s="10"/>
      <c r="CZV42" s="10"/>
      <c r="CZW42" s="10"/>
      <c r="CZX42" s="10"/>
      <c r="CZY42" s="10"/>
      <c r="CZZ42" s="10"/>
      <c r="DAA42" s="10"/>
      <c r="DAB42" s="10"/>
      <c r="DAC42" s="10"/>
      <c r="DAD42" s="10"/>
      <c r="DAE42" s="10"/>
      <c r="DAF42" s="10"/>
      <c r="DAG42" s="10"/>
      <c r="DAH42" s="10"/>
      <c r="DAI42" s="10"/>
      <c r="DAJ42" s="10"/>
      <c r="DAK42" s="10"/>
      <c r="DAL42" s="10"/>
      <c r="DAM42" s="10"/>
      <c r="DAN42" s="10"/>
      <c r="DAO42" s="10"/>
      <c r="DAP42" s="10"/>
      <c r="DAQ42" s="10"/>
      <c r="DAR42" s="10"/>
      <c r="DAS42" s="10"/>
      <c r="DAT42" s="10"/>
      <c r="DAU42" s="10"/>
      <c r="DAV42" s="10"/>
      <c r="DAW42" s="10"/>
      <c r="DAX42" s="10"/>
      <c r="DAY42" s="10"/>
      <c r="DAZ42" s="10"/>
      <c r="DBA42" s="10"/>
      <c r="DBB42" s="10"/>
      <c r="DBC42" s="10"/>
      <c r="DBD42" s="10"/>
      <c r="DBE42" s="10"/>
      <c r="DBF42" s="10"/>
      <c r="DBG42" s="10"/>
      <c r="DBH42" s="10"/>
      <c r="DBI42" s="10"/>
      <c r="DBJ42" s="10"/>
      <c r="DBK42" s="10"/>
      <c r="DBL42" s="10"/>
      <c r="DBM42" s="10"/>
      <c r="DBN42" s="10"/>
      <c r="DBO42" s="10"/>
      <c r="DBP42" s="10"/>
      <c r="DBQ42" s="10"/>
      <c r="DBR42" s="10"/>
      <c r="DBS42" s="10"/>
      <c r="DBT42" s="10"/>
      <c r="DBU42" s="10"/>
      <c r="DBV42" s="10"/>
      <c r="DBW42" s="10"/>
      <c r="DBX42" s="10"/>
      <c r="DBY42" s="10"/>
      <c r="DBZ42" s="10"/>
      <c r="DCA42" s="10"/>
      <c r="DCB42" s="10"/>
      <c r="DCC42" s="10"/>
      <c r="DCD42" s="10"/>
      <c r="DCE42" s="10"/>
      <c r="DCF42" s="10"/>
      <c r="DCG42" s="10"/>
      <c r="DCH42" s="10"/>
      <c r="DCI42" s="10"/>
      <c r="DCJ42" s="10"/>
      <c r="DCK42" s="10"/>
      <c r="DCL42" s="10"/>
      <c r="DCM42" s="10"/>
      <c r="DCN42" s="10"/>
      <c r="DCO42" s="10"/>
      <c r="DCP42" s="10"/>
      <c r="DCQ42" s="10"/>
      <c r="DCR42" s="10"/>
      <c r="DCS42" s="10"/>
      <c r="DCT42" s="10"/>
      <c r="DCU42" s="10"/>
      <c r="DCV42" s="10"/>
      <c r="DCW42" s="10"/>
      <c r="DCX42" s="10"/>
      <c r="DCY42" s="10"/>
      <c r="DCZ42" s="10"/>
      <c r="DDA42" s="10"/>
      <c r="DDB42" s="10"/>
      <c r="DDC42" s="10"/>
      <c r="DDD42" s="10"/>
      <c r="DDE42" s="10"/>
      <c r="DDF42" s="10"/>
      <c r="DDG42" s="10"/>
      <c r="DDH42" s="10"/>
      <c r="DDI42" s="10"/>
      <c r="DDJ42" s="10"/>
      <c r="DDK42" s="10"/>
      <c r="DDL42" s="10"/>
      <c r="DDM42" s="10"/>
      <c r="DDN42" s="10"/>
      <c r="DDO42" s="10"/>
      <c r="DDP42" s="10"/>
      <c r="DDQ42" s="10"/>
      <c r="DDR42" s="10"/>
      <c r="DDS42" s="10"/>
      <c r="DDT42" s="10"/>
      <c r="DDU42" s="10"/>
      <c r="DDV42" s="10"/>
      <c r="DDW42" s="10"/>
      <c r="DDX42" s="10"/>
      <c r="DDY42" s="10"/>
      <c r="DDZ42" s="10"/>
      <c r="DEA42" s="10"/>
      <c r="DEB42" s="10"/>
      <c r="DEC42" s="10"/>
      <c r="DED42" s="10"/>
      <c r="DEE42" s="10"/>
      <c r="DEF42" s="10"/>
      <c r="DEG42" s="10"/>
      <c r="DEH42" s="10"/>
      <c r="DEI42" s="10"/>
      <c r="DEJ42" s="10"/>
      <c r="DEK42" s="10"/>
      <c r="DEL42" s="10"/>
      <c r="DEM42" s="10"/>
      <c r="DEN42" s="10"/>
      <c r="DEO42" s="10"/>
      <c r="DEP42" s="10"/>
      <c r="DEQ42" s="10"/>
      <c r="DER42" s="10"/>
      <c r="DES42" s="10"/>
      <c r="DET42" s="10"/>
      <c r="DEU42" s="10"/>
      <c r="DEV42" s="10"/>
      <c r="DEW42" s="10"/>
      <c r="DEX42" s="10"/>
      <c r="DEY42" s="10"/>
      <c r="DEZ42" s="10"/>
      <c r="DFA42" s="10"/>
      <c r="DFB42" s="10"/>
      <c r="DFC42" s="10"/>
      <c r="DFD42" s="10"/>
      <c r="DFE42" s="10"/>
      <c r="DFF42" s="10"/>
      <c r="DFG42" s="10"/>
      <c r="DFH42" s="10"/>
      <c r="DFI42" s="10"/>
      <c r="DFJ42" s="10"/>
      <c r="DFK42" s="10"/>
      <c r="DFL42" s="10"/>
      <c r="DFM42" s="10"/>
      <c r="DFN42" s="10"/>
      <c r="DFO42" s="10"/>
      <c r="DFP42" s="10"/>
      <c r="DFQ42" s="10"/>
      <c r="DFR42" s="10"/>
      <c r="DFS42" s="10"/>
      <c r="DFT42" s="10"/>
      <c r="DFU42" s="10"/>
      <c r="DFV42" s="10"/>
      <c r="DFW42" s="10"/>
      <c r="DFX42" s="10"/>
      <c r="DFY42" s="10"/>
      <c r="DFZ42" s="10"/>
      <c r="DGA42" s="10"/>
      <c r="DGB42" s="10"/>
      <c r="DGC42" s="10"/>
      <c r="DGD42" s="10"/>
      <c r="DGE42" s="10"/>
      <c r="DGF42" s="10"/>
      <c r="DGG42" s="10"/>
      <c r="DGH42" s="10"/>
      <c r="DGI42" s="10"/>
      <c r="DGJ42" s="10"/>
      <c r="DGK42" s="10"/>
      <c r="DGL42" s="10"/>
      <c r="DGM42" s="10"/>
      <c r="DGN42" s="10"/>
      <c r="DGO42" s="10"/>
      <c r="DGP42" s="10"/>
      <c r="DGQ42" s="10"/>
      <c r="DGR42" s="10"/>
      <c r="DGS42" s="10"/>
      <c r="DGT42" s="10"/>
      <c r="DGU42" s="10"/>
      <c r="DGV42" s="10"/>
      <c r="DGW42" s="10"/>
      <c r="DGX42" s="10"/>
      <c r="DGY42" s="10"/>
      <c r="DGZ42" s="10"/>
      <c r="DHA42" s="10"/>
      <c r="DHB42" s="10"/>
      <c r="DHC42" s="10"/>
      <c r="DHD42" s="10"/>
      <c r="DHE42" s="10"/>
      <c r="DHF42" s="10"/>
      <c r="DHG42" s="10"/>
      <c r="DHH42" s="10"/>
      <c r="DHI42" s="10"/>
      <c r="DHJ42" s="10"/>
      <c r="DHK42" s="10"/>
      <c r="DHL42" s="10"/>
      <c r="DHM42" s="10"/>
      <c r="DHN42" s="10"/>
      <c r="DHO42" s="10"/>
      <c r="DHP42" s="10"/>
      <c r="DHQ42" s="10"/>
      <c r="DHR42" s="10"/>
      <c r="DHS42" s="10"/>
      <c r="DHT42" s="10"/>
      <c r="DHU42" s="10"/>
      <c r="DHV42" s="10"/>
      <c r="DHW42" s="10"/>
      <c r="DHX42" s="10"/>
      <c r="DHY42" s="10"/>
      <c r="DHZ42" s="10"/>
      <c r="DIA42" s="10"/>
      <c r="DIB42" s="10"/>
      <c r="DIC42" s="10"/>
      <c r="DID42" s="10"/>
      <c r="DIE42" s="10"/>
      <c r="DIF42" s="10"/>
      <c r="DIG42" s="10"/>
      <c r="DIH42" s="10"/>
      <c r="DII42" s="10"/>
      <c r="DIJ42" s="10"/>
      <c r="DIK42" s="10"/>
      <c r="DIL42" s="10"/>
      <c r="DIM42" s="10"/>
      <c r="DIN42" s="10"/>
      <c r="DIO42" s="10"/>
      <c r="DIP42" s="10"/>
      <c r="DIQ42" s="10"/>
      <c r="DIR42" s="10"/>
      <c r="DIS42" s="10"/>
      <c r="DIT42" s="10"/>
      <c r="DIU42" s="10"/>
      <c r="DIV42" s="10"/>
      <c r="DIW42" s="10"/>
      <c r="DIX42" s="10"/>
      <c r="DIY42" s="10"/>
      <c r="DIZ42" s="10"/>
      <c r="DJA42" s="10"/>
      <c r="DJB42" s="10"/>
      <c r="DJC42" s="10"/>
      <c r="DJD42" s="10"/>
      <c r="DJE42" s="10"/>
      <c r="DJF42" s="10"/>
      <c r="DJG42" s="10"/>
      <c r="DJH42" s="10"/>
      <c r="DJI42" s="10"/>
      <c r="DJJ42" s="10"/>
      <c r="DJK42" s="10"/>
      <c r="DJL42" s="10"/>
      <c r="DJM42" s="10"/>
      <c r="DJN42" s="10"/>
      <c r="DJO42" s="10"/>
      <c r="DJP42" s="10"/>
      <c r="DJQ42" s="10"/>
      <c r="DJR42" s="10"/>
      <c r="DJS42" s="10"/>
      <c r="DJT42" s="10"/>
      <c r="DJU42" s="10"/>
      <c r="DJV42" s="10"/>
      <c r="DJW42" s="10"/>
      <c r="DJX42" s="10"/>
      <c r="DJY42" s="10"/>
      <c r="DJZ42" s="10"/>
      <c r="DKA42" s="10"/>
      <c r="DKB42" s="10"/>
      <c r="DKC42" s="10"/>
      <c r="DKD42" s="10"/>
      <c r="DKE42" s="10"/>
      <c r="DKF42" s="10"/>
      <c r="DKG42" s="10"/>
      <c r="DKH42" s="10"/>
      <c r="DKI42" s="10"/>
      <c r="DKJ42" s="10"/>
      <c r="DKK42" s="10"/>
      <c r="DKL42" s="10"/>
      <c r="DKM42" s="10"/>
      <c r="DKN42" s="10"/>
      <c r="DKO42" s="10"/>
      <c r="DKP42" s="10"/>
      <c r="DKQ42" s="10"/>
      <c r="DKR42" s="10"/>
      <c r="DKS42" s="10"/>
      <c r="DKT42" s="10"/>
      <c r="DKU42" s="10"/>
      <c r="DKV42" s="10"/>
      <c r="DKW42" s="10"/>
      <c r="DKX42" s="10"/>
      <c r="DKY42" s="10"/>
      <c r="DKZ42" s="10"/>
      <c r="DLA42" s="10"/>
      <c r="DLB42" s="10"/>
      <c r="DLC42" s="10"/>
      <c r="DLD42" s="10"/>
      <c r="DLE42" s="10"/>
      <c r="DLF42" s="10"/>
      <c r="DLG42" s="10"/>
      <c r="DLH42" s="10"/>
      <c r="DLI42" s="10"/>
      <c r="DLJ42" s="10"/>
      <c r="DLK42" s="10"/>
      <c r="DLL42" s="10"/>
      <c r="DLM42" s="10"/>
      <c r="DLN42" s="10"/>
      <c r="DLO42" s="10"/>
      <c r="DLP42" s="10"/>
      <c r="DLQ42" s="10"/>
      <c r="DLR42" s="10"/>
      <c r="DLS42" s="10"/>
      <c r="DLT42" s="10"/>
      <c r="DLU42" s="10"/>
      <c r="DLV42" s="10"/>
      <c r="DLW42" s="10"/>
      <c r="DLX42" s="10"/>
      <c r="DLY42" s="10"/>
      <c r="DLZ42" s="10"/>
      <c r="DMA42" s="10"/>
      <c r="DMB42" s="10"/>
      <c r="DMC42" s="10"/>
      <c r="DMD42" s="10"/>
      <c r="DME42" s="10"/>
      <c r="DMF42" s="10"/>
      <c r="DMG42" s="10"/>
      <c r="DMH42" s="10"/>
      <c r="DMI42" s="10"/>
      <c r="DMJ42" s="10"/>
      <c r="DMK42" s="10"/>
      <c r="DML42" s="10"/>
      <c r="DMM42" s="10"/>
      <c r="DMN42" s="10"/>
      <c r="DMO42" s="10"/>
      <c r="DMP42" s="10"/>
      <c r="DMQ42" s="10"/>
      <c r="DMR42" s="10"/>
      <c r="DMS42" s="10"/>
      <c r="DMT42" s="10"/>
      <c r="DMU42" s="10"/>
      <c r="DMV42" s="10"/>
      <c r="DMW42" s="10"/>
      <c r="DMX42" s="10"/>
      <c r="DMY42" s="10"/>
      <c r="DMZ42" s="10"/>
      <c r="DNA42" s="10"/>
      <c r="DNB42" s="10"/>
      <c r="DNC42" s="10"/>
      <c r="DND42" s="10"/>
      <c r="DNE42" s="10"/>
      <c r="DNF42" s="10"/>
      <c r="DNG42" s="10"/>
      <c r="DNH42" s="10"/>
      <c r="DNI42" s="10"/>
      <c r="DNJ42" s="10"/>
      <c r="DNK42" s="10"/>
      <c r="DNL42" s="10"/>
      <c r="DNM42" s="10"/>
      <c r="DNN42" s="10"/>
      <c r="DNO42" s="10"/>
      <c r="DNP42" s="10"/>
      <c r="DNQ42" s="10"/>
      <c r="DNR42" s="10"/>
      <c r="DNS42" s="10"/>
      <c r="DNT42" s="10"/>
      <c r="DNU42" s="10"/>
      <c r="DNV42" s="10"/>
      <c r="DNW42" s="10"/>
      <c r="DNX42" s="10"/>
      <c r="DNY42" s="10"/>
      <c r="DNZ42" s="10"/>
      <c r="DOA42" s="10"/>
      <c r="DOB42" s="10"/>
      <c r="DOC42" s="10"/>
      <c r="DOD42" s="10"/>
      <c r="DOE42" s="10"/>
      <c r="DOF42" s="10"/>
      <c r="DOG42" s="10"/>
      <c r="DOH42" s="10"/>
      <c r="DOI42" s="10"/>
      <c r="DOJ42" s="10"/>
      <c r="DOK42" s="10"/>
      <c r="DOL42" s="10"/>
      <c r="DOM42" s="10"/>
      <c r="DON42" s="10"/>
      <c r="DOO42" s="10"/>
      <c r="DOP42" s="10"/>
      <c r="DOQ42" s="10"/>
      <c r="DOR42" s="10"/>
      <c r="DOS42" s="10"/>
      <c r="DOT42" s="10"/>
      <c r="DOU42" s="10"/>
      <c r="DOV42" s="10"/>
      <c r="DOW42" s="10"/>
      <c r="DOX42" s="10"/>
      <c r="DOY42" s="10"/>
      <c r="DOZ42" s="10"/>
      <c r="DPA42" s="10"/>
      <c r="DPB42" s="10"/>
      <c r="DPC42" s="10"/>
      <c r="DPD42" s="10"/>
      <c r="DPE42" s="10"/>
      <c r="DPF42" s="10"/>
      <c r="DPG42" s="10"/>
      <c r="DPH42" s="10"/>
      <c r="DPI42" s="10"/>
      <c r="DPJ42" s="10"/>
      <c r="DPK42" s="10"/>
      <c r="DPL42" s="10"/>
      <c r="DPM42" s="10"/>
      <c r="DPN42" s="10"/>
      <c r="DPO42" s="10"/>
      <c r="DPP42" s="10"/>
      <c r="DPQ42" s="10"/>
      <c r="DPR42" s="10"/>
      <c r="DPS42" s="10"/>
      <c r="DPT42" s="10"/>
      <c r="DPU42" s="10"/>
      <c r="DPV42" s="10"/>
      <c r="DPW42" s="10"/>
      <c r="DPX42" s="10"/>
      <c r="DPY42" s="10"/>
      <c r="DPZ42" s="10"/>
      <c r="DQA42" s="10"/>
      <c r="DQB42" s="10"/>
      <c r="DQC42" s="10"/>
      <c r="DQD42" s="10"/>
      <c r="DQE42" s="10"/>
      <c r="DQF42" s="10"/>
      <c r="DQG42" s="10"/>
      <c r="DQH42" s="10"/>
      <c r="DQI42" s="10"/>
      <c r="DQJ42" s="10"/>
      <c r="DQK42" s="10"/>
      <c r="DQL42" s="10"/>
      <c r="DQM42" s="10"/>
      <c r="DQN42" s="10"/>
      <c r="DQO42" s="10"/>
      <c r="DQP42" s="10"/>
      <c r="DQQ42" s="10"/>
      <c r="DQR42" s="10"/>
      <c r="DQS42" s="10"/>
      <c r="DQT42" s="10"/>
      <c r="DQU42" s="10"/>
      <c r="DQV42" s="10"/>
      <c r="DQW42" s="10"/>
      <c r="DQX42" s="10"/>
      <c r="DQY42" s="10"/>
      <c r="DQZ42" s="10"/>
      <c r="DRA42" s="10"/>
      <c r="DRB42" s="10"/>
      <c r="DRC42" s="10"/>
      <c r="DRD42" s="10"/>
      <c r="DRE42" s="10"/>
      <c r="DRF42" s="10"/>
      <c r="DRG42" s="10"/>
      <c r="DRH42" s="10"/>
      <c r="DRI42" s="10"/>
      <c r="DRJ42" s="10"/>
      <c r="DRK42" s="10"/>
      <c r="DRL42" s="10"/>
      <c r="DRM42" s="10"/>
      <c r="DRN42" s="10"/>
      <c r="DRO42" s="10"/>
      <c r="DRP42" s="10"/>
      <c r="DRQ42" s="10"/>
      <c r="DRR42" s="10"/>
      <c r="DRS42" s="10"/>
      <c r="DRT42" s="10"/>
      <c r="DRU42" s="10"/>
      <c r="DRV42" s="10"/>
      <c r="DRW42" s="10"/>
      <c r="DRX42" s="10"/>
      <c r="DRY42" s="10"/>
      <c r="DRZ42" s="10"/>
      <c r="DSA42" s="10"/>
      <c r="DSB42" s="10"/>
      <c r="DSC42" s="10"/>
      <c r="DSD42" s="10"/>
      <c r="DSE42" s="10"/>
      <c r="DSF42" s="10"/>
      <c r="DSG42" s="10"/>
      <c r="DSH42" s="10"/>
      <c r="DSI42" s="10"/>
      <c r="DSJ42" s="10"/>
      <c r="DSK42" s="10"/>
      <c r="DSL42" s="10"/>
      <c r="DSM42" s="10"/>
      <c r="DSN42" s="10"/>
      <c r="DSO42" s="10"/>
      <c r="DSP42" s="10"/>
      <c r="DSQ42" s="10"/>
      <c r="DSR42" s="10"/>
      <c r="DSS42" s="10"/>
      <c r="DST42" s="10"/>
      <c r="DSU42" s="10"/>
      <c r="DSV42" s="10"/>
      <c r="DSW42" s="10"/>
      <c r="DSX42" s="10"/>
      <c r="DSY42" s="10"/>
      <c r="DSZ42" s="10"/>
      <c r="DTA42" s="10"/>
      <c r="DTB42" s="10"/>
      <c r="DTC42" s="10"/>
      <c r="DTD42" s="10"/>
      <c r="DTE42" s="10"/>
      <c r="DTF42" s="10"/>
      <c r="DTG42" s="10"/>
      <c r="DTH42" s="10"/>
      <c r="DTI42" s="10"/>
      <c r="DTJ42" s="10"/>
      <c r="DTK42" s="10"/>
      <c r="DTL42" s="10"/>
      <c r="DTM42" s="10"/>
      <c r="DTN42" s="10"/>
      <c r="DTO42" s="10"/>
      <c r="DTP42" s="10"/>
      <c r="DTQ42" s="10"/>
      <c r="DTR42" s="10"/>
      <c r="DTS42" s="10"/>
      <c r="DTT42" s="10"/>
      <c r="DTU42" s="10"/>
      <c r="DTV42" s="10"/>
      <c r="DTW42" s="10"/>
      <c r="DTX42" s="10"/>
      <c r="DTY42" s="10"/>
      <c r="DTZ42" s="10"/>
      <c r="DUA42" s="10"/>
      <c r="DUB42" s="10"/>
      <c r="DUC42" s="10"/>
      <c r="DUD42" s="10"/>
      <c r="DUE42" s="10"/>
      <c r="DUF42" s="10"/>
      <c r="DUG42" s="10"/>
      <c r="DUH42" s="10"/>
      <c r="DUI42" s="10"/>
      <c r="DUJ42" s="10"/>
      <c r="DUK42" s="10"/>
      <c r="DUL42" s="10"/>
      <c r="DUM42" s="10"/>
      <c r="DUN42" s="10"/>
      <c r="DUO42" s="10"/>
      <c r="DUP42" s="10"/>
      <c r="DUQ42" s="10"/>
      <c r="DUR42" s="10"/>
      <c r="DUS42" s="10"/>
      <c r="DUT42" s="10"/>
      <c r="DUU42" s="10"/>
      <c r="DUV42" s="10"/>
      <c r="DUW42" s="10"/>
      <c r="DUX42" s="10"/>
      <c r="DUY42" s="10"/>
      <c r="DUZ42" s="10"/>
      <c r="DVA42" s="10"/>
      <c r="DVB42" s="10"/>
      <c r="DVC42" s="10"/>
      <c r="DVD42" s="10"/>
      <c r="DVE42" s="10"/>
      <c r="DVF42" s="10"/>
      <c r="DVG42" s="10"/>
      <c r="DVH42" s="10"/>
      <c r="DVI42" s="10"/>
      <c r="DVJ42" s="10"/>
      <c r="DVK42" s="10"/>
      <c r="DVL42" s="10"/>
      <c r="DVM42" s="10"/>
      <c r="DVN42" s="10"/>
      <c r="DVO42" s="10"/>
      <c r="DVP42" s="10"/>
      <c r="DVQ42" s="10"/>
      <c r="DVR42" s="10"/>
      <c r="DVS42" s="10"/>
      <c r="DVT42" s="10"/>
      <c r="DVU42" s="10"/>
      <c r="DVV42" s="10"/>
      <c r="DVW42" s="10"/>
      <c r="DVX42" s="10"/>
      <c r="DVY42" s="10"/>
      <c r="DVZ42" s="10"/>
      <c r="DWA42" s="10"/>
      <c r="DWB42" s="10"/>
      <c r="DWC42" s="10"/>
      <c r="DWD42" s="10"/>
      <c r="DWE42" s="10"/>
      <c r="DWF42" s="10"/>
      <c r="DWG42" s="10"/>
      <c r="DWH42" s="10"/>
      <c r="DWI42" s="10"/>
      <c r="DWJ42" s="10"/>
      <c r="DWK42" s="10"/>
      <c r="DWL42" s="10"/>
      <c r="DWM42" s="10"/>
      <c r="DWN42" s="10"/>
      <c r="DWO42" s="10"/>
      <c r="DWP42" s="10"/>
      <c r="DWQ42" s="10"/>
      <c r="DWR42" s="10"/>
      <c r="DWS42" s="10"/>
      <c r="DWT42" s="10"/>
      <c r="DWU42" s="10"/>
      <c r="DWV42" s="10"/>
      <c r="DWW42" s="10"/>
      <c r="DWX42" s="10"/>
      <c r="DWY42" s="10"/>
      <c r="DWZ42" s="10"/>
      <c r="DXA42" s="10"/>
      <c r="DXB42" s="10"/>
      <c r="DXC42" s="10"/>
      <c r="DXD42" s="10"/>
      <c r="DXE42" s="10"/>
      <c r="DXF42" s="10"/>
      <c r="DXG42" s="10"/>
      <c r="DXH42" s="10"/>
      <c r="DXI42" s="10"/>
      <c r="DXJ42" s="10"/>
      <c r="DXK42" s="10"/>
      <c r="DXL42" s="10"/>
      <c r="DXM42" s="10"/>
      <c r="DXN42" s="10"/>
      <c r="DXO42" s="10"/>
      <c r="DXP42" s="10"/>
      <c r="DXQ42" s="10"/>
      <c r="DXR42" s="10"/>
      <c r="DXS42" s="10"/>
      <c r="DXT42" s="10"/>
      <c r="DXU42" s="10"/>
      <c r="DXV42" s="10"/>
      <c r="DXW42" s="10"/>
      <c r="DXX42" s="10"/>
      <c r="DXY42" s="10"/>
      <c r="DXZ42" s="10"/>
      <c r="DYA42" s="10"/>
      <c r="DYB42" s="10"/>
      <c r="DYC42" s="10"/>
      <c r="DYD42" s="10"/>
      <c r="DYE42" s="10"/>
      <c r="DYF42" s="10"/>
      <c r="DYG42" s="10"/>
      <c r="DYH42" s="10"/>
      <c r="DYI42" s="10"/>
      <c r="DYJ42" s="10"/>
      <c r="DYK42" s="10"/>
      <c r="DYL42" s="10"/>
      <c r="DYM42" s="10"/>
      <c r="DYN42" s="10"/>
      <c r="DYO42" s="10"/>
      <c r="DYP42" s="10"/>
      <c r="DYQ42" s="10"/>
      <c r="DYR42" s="10"/>
      <c r="DYS42" s="10"/>
      <c r="DYT42" s="10"/>
      <c r="DYU42" s="10"/>
      <c r="DYV42" s="10"/>
      <c r="DYW42" s="10"/>
      <c r="DYX42" s="10"/>
      <c r="DYY42" s="10"/>
      <c r="DYZ42" s="10"/>
      <c r="DZA42" s="10"/>
      <c r="DZB42" s="10"/>
      <c r="DZC42" s="10"/>
      <c r="DZD42" s="10"/>
      <c r="DZE42" s="10"/>
      <c r="DZF42" s="10"/>
      <c r="DZG42" s="10"/>
      <c r="DZH42" s="10"/>
      <c r="DZI42" s="10"/>
      <c r="DZJ42" s="10"/>
      <c r="DZK42" s="10"/>
      <c r="DZL42" s="10"/>
      <c r="DZM42" s="10"/>
      <c r="DZN42" s="10"/>
      <c r="DZO42" s="10"/>
      <c r="DZP42" s="10"/>
      <c r="DZQ42" s="10"/>
      <c r="DZR42" s="10"/>
      <c r="DZS42" s="10"/>
      <c r="DZT42" s="10"/>
      <c r="DZU42" s="10"/>
      <c r="DZV42" s="10"/>
      <c r="DZW42" s="10"/>
      <c r="DZX42" s="10"/>
      <c r="DZY42" s="10"/>
      <c r="DZZ42" s="10"/>
      <c r="EAA42" s="10"/>
      <c r="EAB42" s="10"/>
      <c r="EAC42" s="10"/>
      <c r="EAD42" s="10"/>
      <c r="EAE42" s="10"/>
      <c r="EAF42" s="10"/>
      <c r="EAG42" s="10"/>
      <c r="EAH42" s="10"/>
      <c r="EAI42" s="10"/>
      <c r="EAJ42" s="10"/>
      <c r="EAK42" s="10"/>
      <c r="EAL42" s="10"/>
      <c r="EAM42" s="10"/>
      <c r="EAN42" s="10"/>
      <c r="EAO42" s="10"/>
      <c r="EAP42" s="10"/>
      <c r="EAQ42" s="10"/>
      <c r="EAR42" s="10"/>
      <c r="EAS42" s="10"/>
      <c r="EAT42" s="10"/>
      <c r="EAU42" s="10"/>
      <c r="EAV42" s="10"/>
      <c r="EAW42" s="10"/>
      <c r="EAX42" s="10"/>
      <c r="EAY42" s="10"/>
      <c r="EAZ42" s="10"/>
      <c r="EBA42" s="10"/>
      <c r="EBB42" s="10"/>
      <c r="EBC42" s="10"/>
      <c r="EBD42" s="10"/>
      <c r="EBE42" s="10"/>
      <c r="EBF42" s="10"/>
      <c r="EBG42" s="10"/>
      <c r="EBH42" s="10"/>
      <c r="EBI42" s="10"/>
      <c r="EBJ42" s="10"/>
      <c r="EBK42" s="10"/>
      <c r="EBL42" s="10"/>
      <c r="EBM42" s="10"/>
      <c r="EBN42" s="10"/>
      <c r="EBO42" s="10"/>
      <c r="EBP42" s="10"/>
      <c r="EBQ42" s="10"/>
      <c r="EBR42" s="10"/>
      <c r="EBS42" s="10"/>
      <c r="EBT42" s="10"/>
      <c r="EBU42" s="10"/>
      <c r="EBV42" s="10"/>
      <c r="EBW42" s="10"/>
      <c r="EBX42" s="10"/>
      <c r="EBY42" s="10"/>
      <c r="EBZ42" s="10"/>
      <c r="ECA42" s="10"/>
      <c r="ECB42" s="10"/>
      <c r="ECC42" s="10"/>
      <c r="ECD42" s="10"/>
      <c r="ECE42" s="10"/>
      <c r="ECF42" s="10"/>
      <c r="ECG42" s="10"/>
      <c r="ECH42" s="10"/>
      <c r="ECI42" s="10"/>
      <c r="ECJ42" s="10"/>
      <c r="ECK42" s="10"/>
      <c r="ECL42" s="10"/>
      <c r="ECM42" s="10"/>
      <c r="ECN42" s="10"/>
      <c r="ECO42" s="10"/>
      <c r="ECP42" s="10"/>
      <c r="ECQ42" s="10"/>
      <c r="ECR42" s="10"/>
      <c r="ECS42" s="10"/>
      <c r="ECT42" s="10"/>
      <c r="ECU42" s="10"/>
      <c r="ECV42" s="10"/>
      <c r="ECW42" s="10"/>
      <c r="ECX42" s="10"/>
      <c r="ECY42" s="10"/>
      <c r="ECZ42" s="10"/>
      <c r="EDA42" s="10"/>
      <c r="EDB42" s="10"/>
      <c r="EDC42" s="10"/>
      <c r="EDD42" s="10"/>
      <c r="EDE42" s="10"/>
      <c r="EDF42" s="10"/>
      <c r="EDG42" s="10"/>
      <c r="EDH42" s="10"/>
      <c r="EDI42" s="10"/>
      <c r="EDJ42" s="10"/>
      <c r="EDK42" s="10"/>
      <c r="EDL42" s="10"/>
      <c r="EDM42" s="10"/>
      <c r="EDN42" s="10"/>
      <c r="EDO42" s="10"/>
      <c r="EDP42" s="10"/>
      <c r="EDQ42" s="10"/>
      <c r="EDR42" s="10"/>
      <c r="EDS42" s="10"/>
      <c r="EDT42" s="10"/>
      <c r="EDU42" s="10"/>
      <c r="EDV42" s="10"/>
      <c r="EDW42" s="10"/>
      <c r="EDX42" s="10"/>
      <c r="EDY42" s="10"/>
      <c r="EDZ42" s="10"/>
      <c r="EEA42" s="10"/>
      <c r="EEB42" s="10"/>
      <c r="EEC42" s="10"/>
      <c r="EED42" s="10"/>
      <c r="EEE42" s="10"/>
      <c r="EEF42" s="10"/>
      <c r="EEG42" s="10"/>
      <c r="EEH42" s="10"/>
      <c r="EEI42" s="10"/>
      <c r="EEJ42" s="10"/>
      <c r="EEK42" s="10"/>
      <c r="EEL42" s="10"/>
      <c r="EEM42" s="10"/>
      <c r="EEN42" s="10"/>
      <c r="EEO42" s="10"/>
      <c r="EEP42" s="10"/>
      <c r="EEQ42" s="10"/>
      <c r="EER42" s="10"/>
      <c r="EES42" s="10"/>
      <c r="EET42" s="10"/>
      <c r="EEU42" s="10"/>
      <c r="EEV42" s="10"/>
      <c r="EEW42" s="10"/>
      <c r="EEX42" s="10"/>
      <c r="EEY42" s="10"/>
      <c r="EEZ42" s="10"/>
      <c r="EFA42" s="10"/>
      <c r="EFB42" s="10"/>
      <c r="EFC42" s="10"/>
      <c r="EFD42" s="10"/>
      <c r="EFE42" s="10"/>
      <c r="EFF42" s="10"/>
      <c r="EFG42" s="10"/>
      <c r="EFH42" s="10"/>
      <c r="EFI42" s="10"/>
      <c r="EFJ42" s="10"/>
      <c r="EFK42" s="10"/>
      <c r="EFL42" s="10"/>
      <c r="EFM42" s="10"/>
      <c r="EFN42" s="10"/>
      <c r="EFO42" s="10"/>
      <c r="EFP42" s="10"/>
      <c r="EFQ42" s="10"/>
      <c r="EFR42" s="10"/>
      <c r="EFS42" s="10"/>
      <c r="EFT42" s="10"/>
      <c r="EFU42" s="10"/>
      <c r="EFV42" s="10"/>
      <c r="EFW42" s="10"/>
      <c r="EFX42" s="10"/>
      <c r="EFY42" s="10"/>
      <c r="EFZ42" s="10"/>
      <c r="EGA42" s="10"/>
      <c r="EGB42" s="10"/>
      <c r="EGC42" s="10"/>
      <c r="EGD42" s="10"/>
      <c r="EGE42" s="10"/>
      <c r="EGF42" s="10"/>
      <c r="EGG42" s="10"/>
      <c r="EGH42" s="10"/>
      <c r="EGI42" s="10"/>
      <c r="EGJ42" s="10"/>
      <c r="EGK42" s="10"/>
      <c r="EGL42" s="10"/>
      <c r="EGM42" s="10"/>
      <c r="EGN42" s="10"/>
      <c r="EGO42" s="10"/>
      <c r="EGP42" s="10"/>
      <c r="EGQ42" s="10"/>
      <c r="EGR42" s="10"/>
      <c r="EGS42" s="10"/>
      <c r="EGT42" s="10"/>
      <c r="EGU42" s="10"/>
      <c r="EGV42" s="10"/>
      <c r="EGW42" s="10"/>
      <c r="EGX42" s="10"/>
      <c r="EGY42" s="10"/>
      <c r="EGZ42" s="10"/>
      <c r="EHA42" s="10"/>
      <c r="EHB42" s="10"/>
      <c r="EHC42" s="10"/>
      <c r="EHD42" s="10"/>
      <c r="EHE42" s="10"/>
      <c r="EHF42" s="10"/>
      <c r="EHG42" s="10"/>
      <c r="EHH42" s="10"/>
      <c r="EHI42" s="10"/>
      <c r="EHJ42" s="10"/>
      <c r="EHK42" s="10"/>
      <c r="EHL42" s="10"/>
      <c r="EHM42" s="10"/>
      <c r="EHN42" s="10"/>
      <c r="EHO42" s="10"/>
      <c r="EHP42" s="10"/>
      <c r="EHQ42" s="10"/>
      <c r="EHR42" s="10"/>
      <c r="EHS42" s="10"/>
      <c r="EHT42" s="10"/>
      <c r="EHU42" s="10"/>
      <c r="EHV42" s="10"/>
      <c r="EHW42" s="10"/>
      <c r="EHX42" s="10"/>
      <c r="EHY42" s="10"/>
      <c r="EHZ42" s="10"/>
      <c r="EIA42" s="10"/>
      <c r="EIB42" s="10"/>
      <c r="EIC42" s="10"/>
      <c r="EID42" s="10"/>
      <c r="EIE42" s="10"/>
      <c r="EIF42" s="10"/>
      <c r="EIG42" s="10"/>
      <c r="EIH42" s="10"/>
      <c r="EII42" s="10"/>
      <c r="EIJ42" s="10"/>
      <c r="EIK42" s="10"/>
      <c r="EIL42" s="10"/>
      <c r="EIM42" s="10"/>
      <c r="EIN42" s="10"/>
      <c r="EIO42" s="10"/>
      <c r="EIP42" s="10"/>
      <c r="EIQ42" s="10"/>
      <c r="EIR42" s="10"/>
      <c r="EIS42" s="10"/>
      <c r="EIT42" s="10"/>
      <c r="EIU42" s="10"/>
      <c r="EIV42" s="10"/>
      <c r="EIW42" s="10"/>
      <c r="EIX42" s="10"/>
      <c r="EIY42" s="10"/>
      <c r="EIZ42" s="10"/>
      <c r="EJA42" s="10"/>
      <c r="EJB42" s="10"/>
      <c r="EJC42" s="10"/>
      <c r="EJD42" s="10"/>
      <c r="EJE42" s="10"/>
      <c r="EJF42" s="10"/>
      <c r="EJG42" s="10"/>
      <c r="EJH42" s="10"/>
      <c r="EJI42" s="10"/>
      <c r="EJJ42" s="10"/>
      <c r="EJK42" s="10"/>
      <c r="EJL42" s="10"/>
      <c r="EJM42" s="10"/>
      <c r="EJN42" s="10"/>
      <c r="EJO42" s="10"/>
      <c r="EJP42" s="10"/>
      <c r="EJQ42" s="10"/>
      <c r="EJR42" s="10"/>
      <c r="EJS42" s="10"/>
      <c r="EJT42" s="10"/>
      <c r="EJU42" s="10"/>
      <c r="EJV42" s="10"/>
      <c r="EJW42" s="10"/>
      <c r="EJX42" s="10"/>
      <c r="EJY42" s="10"/>
      <c r="EJZ42" s="10"/>
      <c r="EKA42" s="10"/>
      <c r="EKB42" s="10"/>
      <c r="EKC42" s="10"/>
      <c r="EKD42" s="10"/>
      <c r="EKE42" s="10"/>
      <c r="EKF42" s="10"/>
      <c r="EKG42" s="10"/>
      <c r="EKH42" s="10"/>
      <c r="EKI42" s="10"/>
      <c r="EKJ42" s="10"/>
      <c r="EKK42" s="10"/>
      <c r="EKL42" s="10"/>
      <c r="EKM42" s="10"/>
      <c r="EKN42" s="10"/>
      <c r="EKO42" s="10"/>
      <c r="EKP42" s="10"/>
      <c r="EKQ42" s="10"/>
      <c r="EKR42" s="10"/>
      <c r="EKS42" s="10"/>
      <c r="EKT42" s="10"/>
      <c r="EKU42" s="10"/>
      <c r="EKV42" s="10"/>
      <c r="EKW42" s="10"/>
      <c r="EKX42" s="10"/>
      <c r="EKY42" s="10"/>
      <c r="EKZ42" s="10"/>
      <c r="ELA42" s="10"/>
      <c r="ELB42" s="10"/>
      <c r="ELC42" s="10"/>
      <c r="ELD42" s="10"/>
      <c r="ELE42" s="10"/>
      <c r="ELF42" s="10"/>
      <c r="ELG42" s="10"/>
      <c r="ELH42" s="10"/>
      <c r="ELI42" s="10"/>
      <c r="ELJ42" s="10"/>
      <c r="ELK42" s="10"/>
      <c r="ELL42" s="10"/>
      <c r="ELM42" s="10"/>
      <c r="ELN42" s="10"/>
      <c r="ELO42" s="10"/>
      <c r="ELP42" s="10"/>
      <c r="ELQ42" s="10"/>
      <c r="ELR42" s="10"/>
      <c r="ELS42" s="10"/>
      <c r="ELT42" s="10"/>
      <c r="ELU42" s="10"/>
      <c r="ELV42" s="10"/>
      <c r="ELW42" s="10"/>
      <c r="ELX42" s="10"/>
      <c r="ELY42" s="10"/>
      <c r="ELZ42" s="10"/>
      <c r="EMA42" s="10"/>
      <c r="EMB42" s="10"/>
      <c r="EMC42" s="10"/>
      <c r="EMD42" s="10"/>
      <c r="EME42" s="10"/>
      <c r="EMF42" s="10"/>
      <c r="EMG42" s="10"/>
      <c r="EMH42" s="10"/>
      <c r="EMI42" s="10"/>
      <c r="EMJ42" s="10"/>
      <c r="EMK42" s="10"/>
      <c r="EML42" s="10"/>
      <c r="EMM42" s="10"/>
      <c r="EMN42" s="10"/>
      <c r="EMO42" s="10"/>
      <c r="EMP42" s="10"/>
      <c r="EMQ42" s="10"/>
      <c r="EMR42" s="10"/>
      <c r="EMS42" s="10"/>
      <c r="EMT42" s="10"/>
      <c r="EMU42" s="10"/>
      <c r="EMV42" s="10"/>
      <c r="EMW42" s="10"/>
      <c r="EMX42" s="10"/>
      <c r="EMY42" s="10"/>
      <c r="EMZ42" s="10"/>
      <c r="ENA42" s="10"/>
      <c r="ENB42" s="10"/>
      <c r="ENC42" s="10"/>
      <c r="END42" s="10"/>
      <c r="ENE42" s="10"/>
      <c r="ENF42" s="10"/>
      <c r="ENG42" s="10"/>
      <c r="ENH42" s="10"/>
      <c r="ENI42" s="10"/>
      <c r="ENJ42" s="10"/>
      <c r="ENK42" s="10"/>
      <c r="ENL42" s="10"/>
      <c r="ENM42" s="10"/>
      <c r="ENN42" s="10"/>
      <c r="ENO42" s="10"/>
      <c r="ENP42" s="10"/>
      <c r="ENQ42" s="10"/>
      <c r="ENR42" s="10"/>
      <c r="ENS42" s="10"/>
      <c r="ENT42" s="10"/>
      <c r="ENU42" s="10"/>
      <c r="ENV42" s="10"/>
      <c r="ENW42" s="10"/>
      <c r="ENX42" s="10"/>
      <c r="ENY42" s="10"/>
      <c r="ENZ42" s="10"/>
      <c r="EOA42" s="10"/>
      <c r="EOB42" s="10"/>
      <c r="EOC42" s="10"/>
      <c r="EOD42" s="10"/>
      <c r="EOE42" s="10"/>
      <c r="EOF42" s="10"/>
      <c r="EOG42" s="10"/>
      <c r="EOH42" s="10"/>
      <c r="EOI42" s="10"/>
      <c r="EOJ42" s="10"/>
      <c r="EOK42" s="10"/>
      <c r="EOL42" s="10"/>
      <c r="EOM42" s="10"/>
      <c r="EON42" s="10"/>
      <c r="EOO42" s="10"/>
      <c r="EOP42" s="10"/>
      <c r="EOQ42" s="10"/>
      <c r="EOR42" s="10"/>
      <c r="EOS42" s="10"/>
      <c r="EOT42" s="10"/>
      <c r="EOU42" s="10"/>
      <c r="EOV42" s="10"/>
      <c r="EOW42" s="10"/>
      <c r="EOX42" s="10"/>
      <c r="EOY42" s="10"/>
      <c r="EOZ42" s="10"/>
      <c r="EPA42" s="10"/>
      <c r="EPB42" s="10"/>
      <c r="EPC42" s="10"/>
      <c r="EPD42" s="10"/>
      <c r="EPE42" s="10"/>
      <c r="EPF42" s="10"/>
      <c r="EPG42" s="10"/>
      <c r="EPH42" s="10"/>
      <c r="EPI42" s="10"/>
      <c r="EPJ42" s="10"/>
      <c r="EPK42" s="10"/>
      <c r="EPL42" s="10"/>
      <c r="EPM42" s="10"/>
      <c r="EPN42" s="10"/>
      <c r="EPO42" s="10"/>
      <c r="EPP42" s="10"/>
      <c r="EPQ42" s="10"/>
      <c r="EPR42" s="10"/>
      <c r="EPS42" s="10"/>
      <c r="EPT42" s="10"/>
      <c r="EPU42" s="10"/>
      <c r="EPV42" s="10"/>
      <c r="EPW42" s="10"/>
      <c r="EPX42" s="10"/>
      <c r="EPY42" s="10"/>
      <c r="EPZ42" s="10"/>
      <c r="EQA42" s="10"/>
      <c r="EQB42" s="10"/>
      <c r="EQC42" s="10"/>
      <c r="EQD42" s="10"/>
      <c r="EQE42" s="10"/>
      <c r="EQF42" s="10"/>
      <c r="EQG42" s="10"/>
      <c r="EQH42" s="10"/>
      <c r="EQI42" s="10"/>
      <c r="EQJ42" s="10"/>
      <c r="EQK42" s="10"/>
      <c r="EQL42" s="10"/>
      <c r="EQM42" s="10"/>
      <c r="EQN42" s="10"/>
      <c r="EQO42" s="10"/>
      <c r="EQP42" s="10"/>
      <c r="EQQ42" s="10"/>
      <c r="EQR42" s="10"/>
      <c r="EQS42" s="10"/>
      <c r="EQT42" s="10"/>
      <c r="EQU42" s="10"/>
      <c r="EQV42" s="10"/>
      <c r="EQW42" s="10"/>
      <c r="EQX42" s="10"/>
      <c r="EQY42" s="10"/>
      <c r="EQZ42" s="10"/>
      <c r="ERA42" s="10"/>
      <c r="ERB42" s="10"/>
      <c r="ERC42" s="10"/>
      <c r="ERD42" s="10"/>
      <c r="ERE42" s="10"/>
      <c r="ERF42" s="10"/>
      <c r="ERG42" s="10"/>
      <c r="ERH42" s="10"/>
      <c r="ERI42" s="10"/>
      <c r="ERJ42" s="10"/>
      <c r="ERK42" s="10"/>
      <c r="ERL42" s="10"/>
      <c r="ERM42" s="10"/>
      <c r="ERN42" s="10"/>
      <c r="ERO42" s="10"/>
      <c r="ERP42" s="10"/>
      <c r="ERQ42" s="10"/>
      <c r="ERR42" s="10"/>
      <c r="ERS42" s="10"/>
      <c r="ERT42" s="10"/>
      <c r="ERU42" s="10"/>
      <c r="ERV42" s="10"/>
      <c r="ERW42" s="10"/>
      <c r="ERX42" s="10"/>
      <c r="ERY42" s="10"/>
      <c r="ERZ42" s="10"/>
      <c r="ESA42" s="10"/>
      <c r="ESB42" s="10"/>
      <c r="ESC42" s="10"/>
      <c r="ESD42" s="10"/>
      <c r="ESE42" s="10"/>
      <c r="ESF42" s="10"/>
      <c r="ESG42" s="10"/>
      <c r="ESH42" s="10"/>
      <c r="ESI42" s="10"/>
      <c r="ESJ42" s="10"/>
      <c r="ESK42" s="10"/>
      <c r="ESL42" s="10"/>
      <c r="ESM42" s="10"/>
      <c r="ESN42" s="10"/>
      <c r="ESO42" s="10"/>
      <c r="ESP42" s="10"/>
      <c r="ESQ42" s="10"/>
      <c r="ESR42" s="10"/>
      <c r="ESS42" s="10"/>
      <c r="EST42" s="10"/>
      <c r="ESU42" s="10"/>
      <c r="ESV42" s="10"/>
      <c r="ESW42" s="10"/>
      <c r="ESX42" s="10"/>
      <c r="ESY42" s="10"/>
      <c r="ESZ42" s="10"/>
      <c r="ETA42" s="10"/>
      <c r="ETB42" s="10"/>
      <c r="ETC42" s="10"/>
      <c r="ETD42" s="10"/>
      <c r="ETE42" s="10"/>
      <c r="ETF42" s="10"/>
      <c r="ETG42" s="10"/>
      <c r="ETH42" s="10"/>
      <c r="ETI42" s="10"/>
      <c r="ETJ42" s="10"/>
      <c r="ETK42" s="10"/>
      <c r="ETL42" s="10"/>
      <c r="ETM42" s="10"/>
      <c r="ETN42" s="10"/>
      <c r="ETO42" s="10"/>
      <c r="ETP42" s="10"/>
      <c r="ETQ42" s="10"/>
      <c r="ETR42" s="10"/>
      <c r="ETS42" s="10"/>
      <c r="ETT42" s="10"/>
      <c r="ETU42" s="10"/>
      <c r="ETV42" s="10"/>
      <c r="ETW42" s="10"/>
      <c r="ETX42" s="10"/>
      <c r="ETY42" s="10"/>
      <c r="ETZ42" s="10"/>
      <c r="EUA42" s="10"/>
      <c r="EUB42" s="10"/>
      <c r="EUC42" s="10"/>
      <c r="EUD42" s="10"/>
      <c r="EUE42" s="10"/>
      <c r="EUF42" s="10"/>
      <c r="EUG42" s="10"/>
      <c r="EUH42" s="10"/>
      <c r="EUI42" s="10"/>
      <c r="EUJ42" s="10"/>
      <c r="EUK42" s="10"/>
      <c r="EUL42" s="10"/>
      <c r="EUM42" s="10"/>
      <c r="EUN42" s="10"/>
      <c r="EUO42" s="10"/>
      <c r="EUP42" s="10"/>
      <c r="EUQ42" s="10"/>
      <c r="EUR42" s="10"/>
      <c r="EUS42" s="10"/>
      <c r="EUT42" s="10"/>
      <c r="EUU42" s="10"/>
      <c r="EUV42" s="10"/>
      <c r="EUW42" s="10"/>
      <c r="EUX42" s="10"/>
      <c r="EUY42" s="10"/>
      <c r="EUZ42" s="10"/>
      <c r="EVA42" s="10"/>
      <c r="EVB42" s="10"/>
      <c r="EVC42" s="10"/>
      <c r="EVD42" s="10"/>
      <c r="EVE42" s="10"/>
      <c r="EVF42" s="10"/>
      <c r="EVG42" s="10"/>
      <c r="EVH42" s="10"/>
      <c r="EVI42" s="10"/>
      <c r="EVJ42" s="10"/>
      <c r="EVK42" s="10"/>
      <c r="EVL42" s="10"/>
      <c r="EVM42" s="10"/>
      <c r="EVN42" s="10"/>
      <c r="EVO42" s="10"/>
      <c r="EVP42" s="10"/>
      <c r="EVQ42" s="10"/>
      <c r="EVR42" s="10"/>
      <c r="EVS42" s="10"/>
      <c r="EVT42" s="10"/>
      <c r="EVU42" s="10"/>
      <c r="EVV42" s="10"/>
      <c r="EVW42" s="10"/>
      <c r="EVX42" s="10"/>
      <c r="EVY42" s="10"/>
      <c r="EVZ42" s="10"/>
      <c r="EWA42" s="10"/>
      <c r="EWB42" s="10"/>
      <c r="EWC42" s="10"/>
      <c r="EWD42" s="10"/>
      <c r="EWE42" s="10"/>
      <c r="EWF42" s="10"/>
      <c r="EWG42" s="10"/>
      <c r="EWH42" s="10"/>
      <c r="EWI42" s="10"/>
      <c r="EWJ42" s="10"/>
      <c r="EWK42" s="10"/>
      <c r="EWL42" s="10"/>
      <c r="EWM42" s="10"/>
      <c r="EWN42" s="10"/>
      <c r="EWO42" s="10"/>
      <c r="EWP42" s="10"/>
      <c r="EWQ42" s="10"/>
      <c r="EWR42" s="10"/>
      <c r="EWS42" s="10"/>
      <c r="EWT42" s="10"/>
      <c r="EWU42" s="10"/>
      <c r="EWV42" s="10"/>
      <c r="EWW42" s="10"/>
      <c r="EWX42" s="10"/>
      <c r="EWY42" s="10"/>
      <c r="EWZ42" s="10"/>
      <c r="EXA42" s="10"/>
      <c r="EXB42" s="10"/>
      <c r="EXC42" s="10"/>
      <c r="EXD42" s="10"/>
      <c r="EXE42" s="10"/>
      <c r="EXF42" s="10"/>
      <c r="EXG42" s="10"/>
      <c r="EXH42" s="10"/>
      <c r="EXI42" s="10"/>
      <c r="EXJ42" s="10"/>
      <c r="EXK42" s="10"/>
      <c r="EXL42" s="10"/>
      <c r="EXM42" s="10"/>
      <c r="EXN42" s="10"/>
      <c r="EXO42" s="10"/>
      <c r="EXP42" s="10"/>
      <c r="EXQ42" s="10"/>
      <c r="EXR42" s="10"/>
      <c r="EXS42" s="10"/>
      <c r="EXT42" s="10"/>
      <c r="EXU42" s="10"/>
      <c r="EXV42" s="10"/>
      <c r="EXW42" s="10"/>
      <c r="EXX42" s="10"/>
      <c r="EXY42" s="10"/>
      <c r="EXZ42" s="10"/>
      <c r="EYA42" s="10"/>
      <c r="EYB42" s="10"/>
      <c r="EYC42" s="10"/>
      <c r="EYD42" s="10"/>
      <c r="EYE42" s="10"/>
      <c r="EYF42" s="10"/>
      <c r="EYG42" s="10"/>
      <c r="EYH42" s="10"/>
      <c r="EYI42" s="10"/>
      <c r="EYJ42" s="10"/>
      <c r="EYK42" s="10"/>
      <c r="EYL42" s="10"/>
      <c r="EYM42" s="10"/>
      <c r="EYN42" s="10"/>
      <c r="EYO42" s="10"/>
      <c r="EYP42" s="10"/>
      <c r="EYQ42" s="10"/>
      <c r="EYR42" s="10"/>
      <c r="EYS42" s="10"/>
      <c r="EYT42" s="10"/>
      <c r="EYU42" s="10"/>
      <c r="EYV42" s="10"/>
      <c r="EYW42" s="10"/>
      <c r="EYX42" s="10"/>
      <c r="EYY42" s="10"/>
      <c r="EYZ42" s="10"/>
      <c r="EZA42" s="10"/>
      <c r="EZB42" s="10"/>
      <c r="EZC42" s="10"/>
      <c r="EZD42" s="10"/>
      <c r="EZE42" s="10"/>
      <c r="EZF42" s="10"/>
      <c r="EZG42" s="10"/>
      <c r="EZH42" s="10"/>
      <c r="EZI42" s="10"/>
      <c r="EZJ42" s="10"/>
      <c r="EZK42" s="10"/>
      <c r="EZL42" s="10"/>
      <c r="EZM42" s="10"/>
      <c r="EZN42" s="10"/>
      <c r="EZO42" s="10"/>
      <c r="EZP42" s="10"/>
      <c r="EZQ42" s="10"/>
      <c r="EZR42" s="10"/>
      <c r="EZS42" s="10"/>
      <c r="EZT42" s="10"/>
      <c r="EZU42" s="10"/>
      <c r="EZV42" s="10"/>
      <c r="EZW42" s="10"/>
      <c r="EZX42" s="10"/>
      <c r="EZY42" s="10"/>
      <c r="EZZ42" s="10"/>
      <c r="FAA42" s="10"/>
      <c r="FAB42" s="10"/>
      <c r="FAC42" s="10"/>
      <c r="FAD42" s="10"/>
      <c r="FAE42" s="10"/>
      <c r="FAF42" s="10"/>
      <c r="FAG42" s="10"/>
      <c r="FAH42" s="10"/>
      <c r="FAI42" s="10"/>
      <c r="FAJ42" s="10"/>
      <c r="FAK42" s="10"/>
      <c r="FAL42" s="10"/>
      <c r="FAM42" s="10"/>
      <c r="FAN42" s="10"/>
      <c r="FAO42" s="10"/>
      <c r="FAP42" s="10"/>
      <c r="FAQ42" s="10"/>
      <c r="FAR42" s="10"/>
      <c r="FAS42" s="10"/>
      <c r="FAT42" s="10"/>
      <c r="FAU42" s="10"/>
      <c r="FAV42" s="10"/>
      <c r="FAW42" s="10"/>
      <c r="FAX42" s="10"/>
      <c r="FAY42" s="10"/>
      <c r="FAZ42" s="10"/>
      <c r="FBA42" s="10"/>
      <c r="FBB42" s="10"/>
      <c r="FBC42" s="10"/>
      <c r="FBD42" s="10"/>
      <c r="FBE42" s="10"/>
      <c r="FBF42" s="10"/>
      <c r="FBG42" s="10"/>
      <c r="FBH42" s="10"/>
      <c r="FBI42" s="10"/>
      <c r="FBJ42" s="10"/>
      <c r="FBK42" s="10"/>
      <c r="FBL42" s="10"/>
      <c r="FBM42" s="10"/>
      <c r="FBN42" s="10"/>
      <c r="FBO42" s="10"/>
      <c r="FBP42" s="10"/>
      <c r="FBQ42" s="10"/>
      <c r="FBR42" s="10"/>
      <c r="FBS42" s="10"/>
      <c r="FBT42" s="10"/>
      <c r="FBU42" s="10"/>
      <c r="FBV42" s="10"/>
      <c r="FBW42" s="10"/>
      <c r="FBX42" s="10"/>
      <c r="FBY42" s="10"/>
      <c r="FBZ42" s="10"/>
      <c r="FCA42" s="10"/>
      <c r="FCB42" s="10"/>
      <c r="FCC42" s="10"/>
      <c r="FCD42" s="10"/>
      <c r="FCE42" s="10"/>
      <c r="FCF42" s="10"/>
      <c r="FCG42" s="10"/>
      <c r="FCH42" s="10"/>
      <c r="FCI42" s="10"/>
      <c r="FCJ42" s="10"/>
      <c r="FCK42" s="10"/>
      <c r="FCL42" s="10"/>
      <c r="FCM42" s="10"/>
      <c r="FCN42" s="10"/>
      <c r="FCO42" s="10"/>
      <c r="FCP42" s="10"/>
      <c r="FCQ42" s="10"/>
      <c r="FCR42" s="10"/>
      <c r="FCS42" s="10"/>
      <c r="FCT42" s="10"/>
      <c r="FCU42" s="10"/>
      <c r="FCV42" s="10"/>
      <c r="FCW42" s="10"/>
      <c r="FCX42" s="10"/>
      <c r="FCY42" s="10"/>
      <c r="FCZ42" s="10"/>
      <c r="FDA42" s="10"/>
      <c r="FDB42" s="10"/>
      <c r="FDC42" s="10"/>
      <c r="FDD42" s="10"/>
      <c r="FDE42" s="10"/>
      <c r="FDF42" s="10"/>
      <c r="FDG42" s="10"/>
      <c r="FDH42" s="10"/>
      <c r="FDI42" s="10"/>
      <c r="FDJ42" s="10"/>
      <c r="FDK42" s="10"/>
      <c r="FDL42" s="10"/>
      <c r="FDM42" s="10"/>
      <c r="FDN42" s="10"/>
      <c r="FDO42" s="10"/>
      <c r="FDP42" s="10"/>
      <c r="FDQ42" s="10"/>
      <c r="FDR42" s="10"/>
      <c r="FDS42" s="10"/>
      <c r="FDT42" s="10"/>
      <c r="FDU42" s="10"/>
      <c r="FDV42" s="10"/>
      <c r="FDW42" s="10"/>
      <c r="FDX42" s="10"/>
      <c r="FDY42" s="10"/>
      <c r="FDZ42" s="10"/>
      <c r="FEA42" s="10"/>
      <c r="FEB42" s="10"/>
      <c r="FEC42" s="10"/>
      <c r="FED42" s="10"/>
      <c r="FEE42" s="10"/>
      <c r="FEF42" s="10"/>
      <c r="FEG42" s="10"/>
      <c r="FEH42" s="10"/>
      <c r="FEI42" s="10"/>
      <c r="FEJ42" s="10"/>
      <c r="FEK42" s="10"/>
      <c r="FEL42" s="10"/>
      <c r="FEM42" s="10"/>
      <c r="FEN42" s="10"/>
      <c r="FEO42" s="10"/>
      <c r="FEP42" s="10"/>
      <c r="FEQ42" s="10"/>
      <c r="FER42" s="10"/>
      <c r="FES42" s="10"/>
      <c r="FET42" s="10"/>
      <c r="FEU42" s="10"/>
      <c r="FEV42" s="10"/>
      <c r="FEW42" s="10"/>
      <c r="FEX42" s="10"/>
      <c r="FEY42" s="10"/>
      <c r="FEZ42" s="10"/>
      <c r="FFA42" s="10"/>
      <c r="FFB42" s="10"/>
      <c r="FFC42" s="10"/>
      <c r="FFD42" s="10"/>
      <c r="FFE42" s="10"/>
      <c r="FFF42" s="10"/>
      <c r="FFG42" s="10"/>
      <c r="FFH42" s="10"/>
      <c r="FFI42" s="10"/>
      <c r="FFJ42" s="10"/>
      <c r="FFK42" s="10"/>
      <c r="FFL42" s="10"/>
      <c r="FFM42" s="10"/>
      <c r="FFN42" s="10"/>
      <c r="FFO42" s="10"/>
      <c r="FFP42" s="10"/>
      <c r="FFQ42" s="10"/>
      <c r="FFR42" s="10"/>
      <c r="FFS42" s="10"/>
      <c r="FFT42" s="10"/>
      <c r="FFU42" s="10"/>
      <c r="FFV42" s="10"/>
      <c r="FFW42" s="10"/>
      <c r="FFX42" s="10"/>
      <c r="FFY42" s="10"/>
      <c r="FFZ42" s="10"/>
      <c r="FGA42" s="10"/>
      <c r="FGB42" s="10"/>
      <c r="FGC42" s="10"/>
      <c r="FGD42" s="10"/>
      <c r="FGE42" s="10"/>
      <c r="FGF42" s="10"/>
      <c r="FGG42" s="10"/>
      <c r="FGH42" s="10"/>
      <c r="FGI42" s="10"/>
      <c r="FGJ42" s="10"/>
      <c r="FGK42" s="10"/>
      <c r="FGL42" s="10"/>
      <c r="FGM42" s="10"/>
      <c r="FGN42" s="10"/>
      <c r="FGO42" s="10"/>
      <c r="FGP42" s="10"/>
      <c r="FGQ42" s="10"/>
      <c r="FGR42" s="10"/>
      <c r="FGS42" s="10"/>
      <c r="FGT42" s="10"/>
      <c r="FGU42" s="10"/>
      <c r="FGV42" s="10"/>
      <c r="FGW42" s="10"/>
      <c r="FGX42" s="10"/>
      <c r="FGY42" s="10"/>
      <c r="FGZ42" s="10"/>
      <c r="FHA42" s="10"/>
      <c r="FHB42" s="10"/>
      <c r="FHC42" s="10"/>
      <c r="FHD42" s="10"/>
      <c r="FHE42" s="10"/>
      <c r="FHF42" s="10"/>
      <c r="FHG42" s="10"/>
      <c r="FHH42" s="10"/>
      <c r="FHI42" s="10"/>
      <c r="FHJ42" s="10"/>
      <c r="FHK42" s="10"/>
      <c r="FHL42" s="10"/>
      <c r="FHM42" s="10"/>
      <c r="FHN42" s="10"/>
      <c r="FHO42" s="10"/>
      <c r="FHP42" s="10"/>
      <c r="FHQ42" s="10"/>
      <c r="FHR42" s="10"/>
      <c r="FHS42" s="10"/>
      <c r="FHT42" s="10"/>
      <c r="FHU42" s="10"/>
      <c r="FHV42" s="10"/>
      <c r="FHW42" s="10"/>
      <c r="FHX42" s="10"/>
      <c r="FHY42" s="10"/>
      <c r="FHZ42" s="10"/>
      <c r="FIA42" s="10"/>
      <c r="FIB42" s="10"/>
      <c r="FIC42" s="10"/>
      <c r="FID42" s="10"/>
      <c r="FIE42" s="10"/>
      <c r="FIF42" s="10"/>
      <c r="FIG42" s="10"/>
      <c r="FIH42" s="10"/>
      <c r="FII42" s="10"/>
      <c r="FIJ42" s="10"/>
      <c r="FIK42" s="10"/>
      <c r="FIL42" s="10"/>
      <c r="FIM42" s="10"/>
      <c r="FIN42" s="10"/>
      <c r="FIO42" s="10"/>
      <c r="FIP42" s="10"/>
      <c r="FIQ42" s="10"/>
      <c r="FIR42" s="10"/>
      <c r="FIS42" s="10"/>
      <c r="FIT42" s="10"/>
      <c r="FIU42" s="10"/>
      <c r="FIV42" s="10"/>
      <c r="FIW42" s="10"/>
      <c r="FIX42" s="10"/>
      <c r="FIY42" s="10"/>
      <c r="FIZ42" s="10"/>
      <c r="FJA42" s="10"/>
      <c r="FJB42" s="10"/>
      <c r="FJC42" s="10"/>
      <c r="FJD42" s="10"/>
      <c r="FJE42" s="10"/>
      <c r="FJF42" s="10"/>
      <c r="FJG42" s="10"/>
      <c r="FJH42" s="10"/>
      <c r="FJI42" s="10"/>
      <c r="FJJ42" s="10"/>
      <c r="FJK42" s="10"/>
      <c r="FJL42" s="10"/>
      <c r="FJM42" s="10"/>
      <c r="FJN42" s="10"/>
      <c r="FJO42" s="10"/>
      <c r="FJP42" s="10"/>
      <c r="FJQ42" s="10"/>
      <c r="FJR42" s="10"/>
      <c r="FJS42" s="10"/>
      <c r="FJT42" s="10"/>
      <c r="FJU42" s="10"/>
      <c r="FJV42" s="10"/>
      <c r="FJW42" s="10"/>
      <c r="FJX42" s="10"/>
      <c r="FJY42" s="10"/>
      <c r="FJZ42" s="10"/>
      <c r="FKA42" s="10"/>
      <c r="FKB42" s="10"/>
      <c r="FKC42" s="10"/>
      <c r="FKD42" s="10"/>
      <c r="FKE42" s="10"/>
      <c r="FKF42" s="10"/>
      <c r="FKG42" s="10"/>
      <c r="FKH42" s="10"/>
      <c r="FKI42" s="10"/>
      <c r="FKJ42" s="10"/>
      <c r="FKK42" s="10"/>
      <c r="FKL42" s="10"/>
      <c r="FKM42" s="10"/>
      <c r="FKN42" s="10"/>
      <c r="FKO42" s="10"/>
      <c r="FKP42" s="10"/>
      <c r="FKQ42" s="10"/>
      <c r="FKR42" s="10"/>
      <c r="FKS42" s="10"/>
      <c r="FKT42" s="10"/>
      <c r="FKU42" s="10"/>
      <c r="FKV42" s="10"/>
      <c r="FKW42" s="10"/>
      <c r="FKX42" s="10"/>
      <c r="FKY42" s="10"/>
      <c r="FKZ42" s="10"/>
      <c r="FLA42" s="10"/>
      <c r="FLB42" s="10"/>
      <c r="FLC42" s="10"/>
      <c r="FLD42" s="10"/>
      <c r="FLE42" s="10"/>
      <c r="FLF42" s="10"/>
      <c r="FLG42" s="10"/>
      <c r="FLH42" s="10"/>
      <c r="FLI42" s="10"/>
      <c r="FLJ42" s="10"/>
      <c r="FLK42" s="10"/>
      <c r="FLL42" s="10"/>
      <c r="FLM42" s="10"/>
      <c r="FLN42" s="10"/>
      <c r="FLO42" s="10"/>
      <c r="FLP42" s="10"/>
      <c r="FLQ42" s="10"/>
      <c r="FLR42" s="10"/>
      <c r="FLS42" s="10"/>
      <c r="FLT42" s="10"/>
      <c r="FLU42" s="10"/>
      <c r="FLV42" s="10"/>
      <c r="FLW42" s="10"/>
      <c r="FLX42" s="10"/>
      <c r="FLY42" s="10"/>
      <c r="FLZ42" s="10"/>
      <c r="FMA42" s="10"/>
      <c r="FMB42" s="10"/>
      <c r="FMC42" s="10"/>
      <c r="FMD42" s="10"/>
      <c r="FME42" s="10"/>
      <c r="FMF42" s="10"/>
      <c r="FMG42" s="10"/>
      <c r="FMH42" s="10"/>
      <c r="FMI42" s="10"/>
      <c r="FMJ42" s="10"/>
      <c r="FMK42" s="10"/>
      <c r="FML42" s="10"/>
      <c r="FMM42" s="10"/>
      <c r="FMN42" s="10"/>
      <c r="FMO42" s="10"/>
      <c r="FMP42" s="10"/>
      <c r="FMQ42" s="10"/>
      <c r="FMR42" s="10"/>
      <c r="FMS42" s="10"/>
      <c r="FMT42" s="10"/>
      <c r="FMU42" s="10"/>
      <c r="FMV42" s="10"/>
      <c r="FMW42" s="10"/>
      <c r="FMX42" s="10"/>
      <c r="FMY42" s="10"/>
      <c r="FMZ42" s="10"/>
      <c r="FNA42" s="10"/>
      <c r="FNB42" s="10"/>
      <c r="FNC42" s="10"/>
      <c r="FND42" s="10"/>
      <c r="FNE42" s="10"/>
      <c r="FNF42" s="10"/>
      <c r="FNG42" s="10"/>
      <c r="FNH42" s="10"/>
      <c r="FNI42" s="10"/>
      <c r="FNJ42" s="10"/>
      <c r="FNK42" s="10"/>
      <c r="FNL42" s="10"/>
      <c r="FNM42" s="10"/>
      <c r="FNN42" s="10"/>
      <c r="FNO42" s="10"/>
      <c r="FNP42" s="10"/>
      <c r="FNQ42" s="10"/>
      <c r="FNR42" s="10"/>
      <c r="FNS42" s="10"/>
      <c r="FNT42" s="10"/>
      <c r="FNU42" s="10"/>
      <c r="FNV42" s="10"/>
      <c r="FNW42" s="10"/>
      <c r="FNX42" s="10"/>
      <c r="FNY42" s="10"/>
      <c r="FNZ42" s="10"/>
      <c r="FOA42" s="10"/>
      <c r="FOB42" s="10"/>
      <c r="FOC42" s="10"/>
      <c r="FOD42" s="10"/>
      <c r="FOE42" s="10"/>
      <c r="FOF42" s="10"/>
      <c r="FOG42" s="10"/>
      <c r="FOH42" s="10"/>
      <c r="FOI42" s="10"/>
      <c r="FOJ42" s="10"/>
      <c r="FOK42" s="10"/>
      <c r="FOL42" s="10"/>
      <c r="FOM42" s="10"/>
      <c r="FON42" s="10"/>
      <c r="FOO42" s="10"/>
      <c r="FOP42" s="10"/>
      <c r="FOQ42" s="10"/>
      <c r="FOR42" s="10"/>
      <c r="FOS42" s="10"/>
      <c r="FOT42" s="10"/>
      <c r="FOU42" s="10"/>
      <c r="FOV42" s="10"/>
      <c r="FOW42" s="10"/>
      <c r="FOX42" s="10"/>
      <c r="FOY42" s="10"/>
      <c r="FOZ42" s="10"/>
      <c r="FPA42" s="10"/>
      <c r="FPB42" s="10"/>
      <c r="FPC42" s="10"/>
      <c r="FPD42" s="10"/>
      <c r="FPE42" s="10"/>
      <c r="FPF42" s="10"/>
      <c r="FPG42" s="10"/>
      <c r="FPH42" s="10"/>
      <c r="FPI42" s="10"/>
      <c r="FPJ42" s="10"/>
      <c r="FPK42" s="10"/>
      <c r="FPL42" s="10"/>
      <c r="FPM42" s="10"/>
      <c r="FPN42" s="10"/>
      <c r="FPO42" s="10"/>
      <c r="FPP42" s="10"/>
      <c r="FPQ42" s="10"/>
      <c r="FPR42" s="10"/>
      <c r="FPS42" s="10"/>
      <c r="FPT42" s="10"/>
      <c r="FPU42" s="10"/>
      <c r="FPV42" s="10"/>
      <c r="FPW42" s="10"/>
      <c r="FPX42" s="10"/>
      <c r="FPY42" s="10"/>
      <c r="FPZ42" s="10"/>
      <c r="FQA42" s="10"/>
      <c r="FQB42" s="10"/>
      <c r="FQC42" s="10"/>
      <c r="FQD42" s="10"/>
      <c r="FQE42" s="10"/>
      <c r="FQF42" s="10"/>
      <c r="FQG42" s="10"/>
      <c r="FQH42" s="10"/>
      <c r="FQI42" s="10"/>
      <c r="FQJ42" s="10"/>
      <c r="FQK42" s="10"/>
      <c r="FQL42" s="10"/>
      <c r="FQM42" s="10"/>
      <c r="FQN42" s="10"/>
      <c r="FQO42" s="10"/>
      <c r="FQP42" s="10"/>
      <c r="FQQ42" s="10"/>
      <c r="FQR42" s="10"/>
      <c r="FQS42" s="10"/>
      <c r="FQT42" s="10"/>
      <c r="FQU42" s="10"/>
      <c r="FQV42" s="10"/>
      <c r="FQW42" s="10"/>
      <c r="FQX42" s="10"/>
      <c r="FQY42" s="10"/>
      <c r="FQZ42" s="10"/>
      <c r="FRA42" s="10"/>
      <c r="FRB42" s="10"/>
      <c r="FRC42" s="10"/>
      <c r="FRD42" s="10"/>
      <c r="FRE42" s="10"/>
      <c r="FRF42" s="10"/>
      <c r="FRG42" s="10"/>
      <c r="FRH42" s="10"/>
      <c r="FRI42" s="10"/>
      <c r="FRJ42" s="10"/>
      <c r="FRK42" s="10"/>
      <c r="FRL42" s="10"/>
      <c r="FRM42" s="10"/>
      <c r="FRN42" s="10"/>
      <c r="FRO42" s="10"/>
      <c r="FRP42" s="10"/>
      <c r="FRQ42" s="10"/>
      <c r="FRR42" s="10"/>
      <c r="FRS42" s="10"/>
      <c r="FRT42" s="10"/>
      <c r="FRU42" s="10"/>
      <c r="FRV42" s="10"/>
      <c r="FRW42" s="10"/>
      <c r="FRX42" s="10"/>
      <c r="FRY42" s="10"/>
      <c r="FRZ42" s="10"/>
      <c r="FSA42" s="10"/>
      <c r="FSB42" s="10"/>
      <c r="FSC42" s="10"/>
      <c r="FSD42" s="10"/>
      <c r="FSE42" s="10"/>
      <c r="FSF42" s="10"/>
      <c r="FSG42" s="10"/>
      <c r="FSH42" s="10"/>
      <c r="FSI42" s="10"/>
      <c r="FSJ42" s="10"/>
      <c r="FSK42" s="10"/>
      <c r="FSL42" s="10"/>
      <c r="FSM42" s="10"/>
      <c r="FSN42" s="10"/>
      <c r="FSO42" s="10"/>
      <c r="FSP42" s="10"/>
      <c r="FSQ42" s="10"/>
      <c r="FSR42" s="10"/>
      <c r="FSS42" s="10"/>
      <c r="FST42" s="10"/>
      <c r="FSU42" s="10"/>
      <c r="FSV42" s="10"/>
      <c r="FSW42" s="10"/>
      <c r="FSX42" s="10"/>
      <c r="FSY42" s="10"/>
      <c r="FSZ42" s="10"/>
      <c r="FTA42" s="10"/>
      <c r="FTB42" s="10"/>
      <c r="FTC42" s="10"/>
      <c r="FTD42" s="10"/>
      <c r="FTE42" s="10"/>
      <c r="FTF42" s="10"/>
      <c r="FTG42" s="10"/>
      <c r="FTH42" s="10"/>
      <c r="FTI42" s="10"/>
      <c r="FTJ42" s="10"/>
      <c r="FTK42" s="10"/>
      <c r="FTL42" s="10"/>
      <c r="FTM42" s="10"/>
      <c r="FTN42" s="10"/>
      <c r="FTO42" s="10"/>
      <c r="FTP42" s="10"/>
      <c r="FTQ42" s="10"/>
      <c r="FTR42" s="10"/>
      <c r="FTS42" s="10"/>
      <c r="FTT42" s="10"/>
      <c r="FTU42" s="10"/>
      <c r="FTV42" s="10"/>
      <c r="FTW42" s="10"/>
      <c r="FTX42" s="10"/>
      <c r="FTY42" s="10"/>
      <c r="FTZ42" s="10"/>
      <c r="FUA42" s="10"/>
      <c r="FUB42" s="10"/>
      <c r="FUC42" s="10"/>
      <c r="FUD42" s="10"/>
      <c r="FUE42" s="10"/>
      <c r="FUF42" s="10"/>
      <c r="FUG42" s="10"/>
      <c r="FUH42" s="10"/>
      <c r="FUI42" s="10"/>
      <c r="FUJ42" s="10"/>
      <c r="FUK42" s="10"/>
      <c r="FUL42" s="10"/>
      <c r="FUM42" s="10"/>
      <c r="FUN42" s="10"/>
      <c r="FUO42" s="10"/>
      <c r="FUP42" s="10"/>
      <c r="FUQ42" s="10"/>
      <c r="FUR42" s="10"/>
      <c r="FUS42" s="10"/>
      <c r="FUT42" s="10"/>
      <c r="FUU42" s="10"/>
      <c r="FUV42" s="10"/>
      <c r="FUW42" s="10"/>
      <c r="FUX42" s="10"/>
      <c r="FUY42" s="10"/>
      <c r="FUZ42" s="10"/>
      <c r="FVA42" s="10"/>
      <c r="FVB42" s="10"/>
      <c r="FVC42" s="10"/>
      <c r="FVD42" s="10"/>
      <c r="FVE42" s="10"/>
      <c r="FVF42" s="10"/>
      <c r="FVG42" s="10"/>
      <c r="FVH42" s="10"/>
      <c r="FVI42" s="10"/>
      <c r="FVJ42" s="10"/>
      <c r="FVK42" s="10"/>
      <c r="FVL42" s="10"/>
      <c r="FVM42" s="10"/>
      <c r="FVN42" s="10"/>
      <c r="FVO42" s="10"/>
      <c r="FVP42" s="10"/>
      <c r="FVQ42" s="10"/>
      <c r="FVR42" s="10"/>
      <c r="FVS42" s="10"/>
      <c r="FVT42" s="10"/>
      <c r="FVU42" s="10"/>
      <c r="FVV42" s="10"/>
      <c r="FVW42" s="10"/>
      <c r="FVX42" s="10"/>
      <c r="FVY42" s="10"/>
      <c r="FVZ42" s="10"/>
      <c r="FWA42" s="10"/>
      <c r="FWB42" s="10"/>
      <c r="FWC42" s="10"/>
      <c r="FWD42" s="10"/>
      <c r="FWE42" s="10"/>
      <c r="FWF42" s="10"/>
      <c r="FWG42" s="10"/>
      <c r="FWH42" s="10"/>
      <c r="FWI42" s="10"/>
      <c r="FWJ42" s="10"/>
      <c r="FWK42" s="10"/>
      <c r="FWL42" s="10"/>
      <c r="FWM42" s="10"/>
      <c r="FWN42" s="10"/>
      <c r="FWO42" s="10"/>
      <c r="FWP42" s="10"/>
      <c r="FWQ42" s="10"/>
      <c r="FWR42" s="10"/>
      <c r="FWS42" s="10"/>
      <c r="FWT42" s="10"/>
      <c r="FWU42" s="10"/>
      <c r="FWV42" s="10"/>
      <c r="FWW42" s="10"/>
      <c r="FWX42" s="10"/>
      <c r="FWY42" s="10"/>
      <c r="FWZ42" s="10"/>
      <c r="FXA42" s="10"/>
      <c r="FXB42" s="10"/>
      <c r="FXC42" s="10"/>
      <c r="FXD42" s="10"/>
      <c r="FXE42" s="10"/>
      <c r="FXF42" s="10"/>
      <c r="FXG42" s="10"/>
      <c r="FXH42" s="10"/>
      <c r="FXI42" s="10"/>
      <c r="FXJ42" s="10"/>
      <c r="FXK42" s="10"/>
      <c r="FXL42" s="10"/>
      <c r="FXM42" s="10"/>
      <c r="FXN42" s="10"/>
      <c r="FXO42" s="10"/>
      <c r="FXP42" s="10"/>
      <c r="FXQ42" s="10"/>
      <c r="FXR42" s="10"/>
      <c r="FXS42" s="10"/>
      <c r="FXT42" s="10"/>
      <c r="FXU42" s="10"/>
      <c r="FXV42" s="10"/>
      <c r="FXW42" s="10"/>
      <c r="FXX42" s="10"/>
      <c r="FXY42" s="10"/>
      <c r="FXZ42" s="10"/>
      <c r="FYA42" s="10"/>
      <c r="FYB42" s="10"/>
      <c r="FYC42" s="10"/>
      <c r="FYD42" s="10"/>
      <c r="FYE42" s="10"/>
      <c r="FYF42" s="10"/>
      <c r="FYG42" s="10"/>
      <c r="FYH42" s="10"/>
      <c r="FYI42" s="10"/>
      <c r="FYJ42" s="10"/>
      <c r="FYK42" s="10"/>
      <c r="FYL42" s="10"/>
      <c r="FYM42" s="10"/>
      <c r="FYN42" s="10"/>
      <c r="FYO42" s="10"/>
      <c r="FYP42" s="10"/>
      <c r="FYQ42" s="10"/>
      <c r="FYR42" s="10"/>
      <c r="FYS42" s="10"/>
      <c r="FYT42" s="10"/>
      <c r="FYU42" s="10"/>
      <c r="FYV42" s="10"/>
      <c r="FYW42" s="10"/>
      <c r="FYX42" s="10"/>
      <c r="FYY42" s="10"/>
      <c r="FYZ42" s="10"/>
      <c r="FZA42" s="10"/>
      <c r="FZB42" s="10"/>
      <c r="FZC42" s="10"/>
      <c r="FZD42" s="10"/>
      <c r="FZE42" s="10"/>
      <c r="FZF42" s="10"/>
      <c r="FZG42" s="10"/>
      <c r="FZH42" s="10"/>
      <c r="FZI42" s="10"/>
      <c r="FZJ42" s="10"/>
      <c r="FZK42" s="10"/>
      <c r="FZL42" s="10"/>
      <c r="FZM42" s="10"/>
      <c r="FZN42" s="10"/>
      <c r="FZO42" s="10"/>
      <c r="FZP42" s="10"/>
      <c r="FZQ42" s="10"/>
      <c r="FZR42" s="10"/>
      <c r="FZS42" s="10"/>
      <c r="FZT42" s="10"/>
      <c r="FZU42" s="10"/>
      <c r="FZV42" s="10"/>
      <c r="FZW42" s="10"/>
      <c r="FZX42" s="10"/>
      <c r="FZY42" s="10"/>
      <c r="FZZ42" s="10"/>
      <c r="GAA42" s="10"/>
      <c r="GAB42" s="10"/>
      <c r="GAC42" s="10"/>
      <c r="GAD42" s="10"/>
      <c r="GAE42" s="10"/>
      <c r="GAF42" s="10"/>
      <c r="GAG42" s="10"/>
      <c r="GAH42" s="10"/>
      <c r="GAI42" s="10"/>
      <c r="GAJ42" s="10"/>
      <c r="GAK42" s="10"/>
      <c r="GAL42" s="10"/>
      <c r="GAM42" s="10"/>
      <c r="GAN42" s="10"/>
      <c r="GAO42" s="10"/>
      <c r="GAP42" s="10"/>
      <c r="GAQ42" s="10"/>
      <c r="GAR42" s="10"/>
      <c r="GAS42" s="10"/>
      <c r="GAT42" s="10"/>
      <c r="GAU42" s="10"/>
      <c r="GAV42" s="10"/>
      <c r="GAW42" s="10"/>
      <c r="GAX42" s="10"/>
      <c r="GAY42" s="10"/>
      <c r="GAZ42" s="10"/>
      <c r="GBA42" s="10"/>
      <c r="GBB42" s="10"/>
      <c r="GBC42" s="10"/>
      <c r="GBD42" s="10"/>
      <c r="GBE42" s="10"/>
      <c r="GBF42" s="10"/>
      <c r="GBG42" s="10"/>
      <c r="GBH42" s="10"/>
      <c r="GBI42" s="10"/>
      <c r="GBJ42" s="10"/>
      <c r="GBK42" s="10"/>
      <c r="GBL42" s="10"/>
      <c r="GBM42" s="10"/>
      <c r="GBN42" s="10"/>
      <c r="GBO42" s="10"/>
      <c r="GBP42" s="10"/>
      <c r="GBQ42" s="10"/>
      <c r="GBR42" s="10"/>
      <c r="GBS42" s="10"/>
      <c r="GBT42" s="10"/>
      <c r="GBU42" s="10"/>
      <c r="GBV42" s="10"/>
      <c r="GBW42" s="10"/>
      <c r="GBX42" s="10"/>
      <c r="GBY42" s="10"/>
      <c r="GBZ42" s="10"/>
      <c r="GCA42" s="10"/>
      <c r="GCB42" s="10"/>
      <c r="GCC42" s="10"/>
      <c r="GCD42" s="10"/>
      <c r="GCE42" s="10"/>
      <c r="GCF42" s="10"/>
      <c r="GCG42" s="10"/>
      <c r="GCH42" s="10"/>
      <c r="GCI42" s="10"/>
      <c r="GCJ42" s="10"/>
      <c r="GCK42" s="10"/>
      <c r="GCL42" s="10"/>
      <c r="GCM42" s="10"/>
      <c r="GCN42" s="10"/>
      <c r="GCO42" s="10"/>
      <c r="GCP42" s="10"/>
      <c r="GCQ42" s="10"/>
      <c r="GCR42" s="10"/>
      <c r="GCS42" s="10"/>
      <c r="GCT42" s="10"/>
      <c r="GCU42" s="10"/>
      <c r="GCV42" s="10"/>
      <c r="GCW42" s="10"/>
      <c r="GCX42" s="10"/>
      <c r="GCY42" s="10"/>
      <c r="GCZ42" s="10"/>
      <c r="GDA42" s="10"/>
      <c r="GDB42" s="10"/>
      <c r="GDC42" s="10"/>
      <c r="GDD42" s="10"/>
      <c r="GDE42" s="10"/>
      <c r="GDF42" s="10"/>
      <c r="GDG42" s="10"/>
      <c r="GDH42" s="10"/>
      <c r="GDI42" s="10"/>
      <c r="GDJ42" s="10"/>
      <c r="GDK42" s="10"/>
      <c r="GDL42" s="10"/>
      <c r="GDM42" s="10"/>
      <c r="GDN42" s="10"/>
      <c r="GDO42" s="10"/>
      <c r="GDP42" s="10"/>
      <c r="GDQ42" s="10"/>
      <c r="GDR42" s="10"/>
      <c r="GDS42" s="10"/>
      <c r="GDT42" s="10"/>
      <c r="GDU42" s="10"/>
      <c r="GDV42" s="10"/>
      <c r="GDW42" s="10"/>
      <c r="GDX42" s="10"/>
      <c r="GDY42" s="10"/>
      <c r="GDZ42" s="10"/>
      <c r="GEA42" s="10"/>
      <c r="GEB42" s="10"/>
      <c r="GEC42" s="10"/>
      <c r="GED42" s="10"/>
      <c r="GEE42" s="10"/>
      <c r="GEF42" s="10"/>
      <c r="GEG42" s="10"/>
      <c r="GEH42" s="10"/>
      <c r="GEI42" s="10"/>
      <c r="GEJ42" s="10"/>
      <c r="GEK42" s="10"/>
      <c r="GEL42" s="10"/>
      <c r="GEM42" s="10"/>
      <c r="GEN42" s="10"/>
      <c r="GEO42" s="10"/>
      <c r="GEP42" s="10"/>
      <c r="GEQ42" s="10"/>
      <c r="GER42" s="10"/>
      <c r="GES42" s="10"/>
      <c r="GET42" s="10"/>
      <c r="GEU42" s="10"/>
      <c r="GEV42" s="10"/>
      <c r="GEW42" s="10"/>
      <c r="GEX42" s="10"/>
      <c r="GEY42" s="10"/>
      <c r="GEZ42" s="10"/>
      <c r="GFA42" s="10"/>
      <c r="GFB42" s="10"/>
      <c r="GFC42" s="10"/>
      <c r="GFD42" s="10"/>
      <c r="GFE42" s="10"/>
      <c r="GFF42" s="10"/>
      <c r="GFG42" s="10"/>
      <c r="GFH42" s="10"/>
      <c r="GFI42" s="10"/>
      <c r="GFJ42" s="10"/>
      <c r="GFK42" s="10"/>
      <c r="GFL42" s="10"/>
      <c r="GFM42" s="10"/>
      <c r="GFN42" s="10"/>
      <c r="GFO42" s="10"/>
      <c r="GFP42" s="10"/>
      <c r="GFQ42" s="10"/>
      <c r="GFR42" s="10"/>
      <c r="GFS42" s="10"/>
      <c r="GFT42" s="10"/>
      <c r="GFU42" s="10"/>
      <c r="GFV42" s="10"/>
      <c r="GFW42" s="10"/>
      <c r="GFX42" s="10"/>
      <c r="GFY42" s="10"/>
      <c r="GFZ42" s="10"/>
      <c r="GGA42" s="10"/>
      <c r="GGB42" s="10"/>
      <c r="GGC42" s="10"/>
      <c r="GGD42" s="10"/>
      <c r="GGE42" s="10"/>
      <c r="GGF42" s="10"/>
      <c r="GGG42" s="10"/>
      <c r="GGH42" s="10"/>
      <c r="GGI42" s="10"/>
      <c r="GGJ42" s="10"/>
      <c r="GGK42" s="10"/>
      <c r="GGL42" s="10"/>
      <c r="GGM42" s="10"/>
      <c r="GGN42" s="10"/>
      <c r="GGO42" s="10"/>
      <c r="GGP42" s="10"/>
      <c r="GGQ42" s="10"/>
      <c r="GGR42" s="10"/>
      <c r="GGS42" s="10"/>
      <c r="GGT42" s="10"/>
      <c r="GGU42" s="10"/>
      <c r="GGV42" s="10"/>
      <c r="GGW42" s="10"/>
      <c r="GGX42" s="10"/>
      <c r="GGY42" s="10"/>
      <c r="GGZ42" s="10"/>
      <c r="GHA42" s="10"/>
      <c r="GHB42" s="10"/>
      <c r="GHC42" s="10"/>
      <c r="GHD42" s="10"/>
      <c r="GHE42" s="10"/>
      <c r="GHF42" s="10"/>
      <c r="GHG42" s="10"/>
      <c r="GHH42" s="10"/>
      <c r="GHI42" s="10"/>
      <c r="GHJ42" s="10"/>
      <c r="GHK42" s="10"/>
      <c r="GHL42" s="10"/>
      <c r="GHM42" s="10"/>
      <c r="GHN42" s="10"/>
      <c r="GHO42" s="10"/>
      <c r="GHP42" s="10"/>
      <c r="GHQ42" s="10"/>
      <c r="GHR42" s="10"/>
      <c r="GHS42" s="10"/>
      <c r="GHT42" s="10"/>
      <c r="GHU42" s="10"/>
      <c r="GHV42" s="10"/>
      <c r="GHW42" s="10"/>
      <c r="GHX42" s="10"/>
      <c r="GHY42" s="10"/>
      <c r="GHZ42" s="10"/>
      <c r="GIA42" s="10"/>
      <c r="GIB42" s="10"/>
      <c r="GIC42" s="10"/>
      <c r="GID42" s="10"/>
      <c r="GIE42" s="10"/>
      <c r="GIF42" s="10"/>
      <c r="GIG42" s="10"/>
      <c r="GIH42" s="10"/>
      <c r="GII42" s="10"/>
      <c r="GIJ42" s="10"/>
      <c r="GIK42" s="10"/>
      <c r="GIL42" s="10"/>
      <c r="GIM42" s="10"/>
      <c r="GIN42" s="10"/>
      <c r="GIO42" s="10"/>
      <c r="GIP42" s="10"/>
      <c r="GIQ42" s="10"/>
      <c r="GIR42" s="10"/>
      <c r="GIS42" s="10"/>
      <c r="GIT42" s="10"/>
      <c r="GIU42" s="10"/>
      <c r="GIV42" s="10"/>
      <c r="GIW42" s="10"/>
      <c r="GIX42" s="10"/>
      <c r="GIY42" s="10"/>
      <c r="GIZ42" s="10"/>
      <c r="GJA42" s="10"/>
      <c r="GJB42" s="10"/>
      <c r="GJC42" s="10"/>
      <c r="GJD42" s="10"/>
      <c r="GJE42" s="10"/>
      <c r="GJF42" s="10"/>
      <c r="GJG42" s="10"/>
      <c r="GJH42" s="10"/>
      <c r="GJI42" s="10"/>
      <c r="GJJ42" s="10"/>
      <c r="GJK42" s="10"/>
      <c r="GJL42" s="10"/>
      <c r="GJM42" s="10"/>
      <c r="GJN42" s="10"/>
      <c r="GJO42" s="10"/>
      <c r="GJP42" s="10"/>
      <c r="GJQ42" s="10"/>
      <c r="GJR42" s="10"/>
      <c r="GJS42" s="10"/>
      <c r="GJT42" s="10"/>
      <c r="GJU42" s="10"/>
      <c r="GJV42" s="10"/>
      <c r="GJW42" s="10"/>
      <c r="GJX42" s="10"/>
      <c r="GJY42" s="10"/>
      <c r="GJZ42" s="10"/>
      <c r="GKA42" s="10"/>
      <c r="GKB42" s="10"/>
      <c r="GKC42" s="10"/>
      <c r="GKD42" s="10"/>
      <c r="GKE42" s="10"/>
      <c r="GKF42" s="10"/>
      <c r="GKG42" s="10"/>
      <c r="GKH42" s="10"/>
      <c r="GKI42" s="10"/>
      <c r="GKJ42" s="10"/>
      <c r="GKK42" s="10"/>
      <c r="GKL42" s="10"/>
      <c r="GKM42" s="10"/>
      <c r="GKN42" s="10"/>
      <c r="GKO42" s="10"/>
      <c r="GKP42" s="10"/>
      <c r="GKQ42" s="10"/>
      <c r="GKR42" s="10"/>
      <c r="GKS42" s="10"/>
      <c r="GKT42" s="10"/>
      <c r="GKU42" s="10"/>
      <c r="GKV42" s="10"/>
      <c r="GKW42" s="10"/>
      <c r="GKX42" s="10"/>
      <c r="GKY42" s="10"/>
      <c r="GKZ42" s="10"/>
      <c r="GLA42" s="10"/>
      <c r="GLB42" s="10"/>
      <c r="GLC42" s="10"/>
      <c r="GLD42" s="10"/>
      <c r="GLE42" s="10"/>
      <c r="GLF42" s="10"/>
      <c r="GLG42" s="10"/>
      <c r="GLH42" s="10"/>
      <c r="GLI42" s="10"/>
      <c r="GLJ42" s="10"/>
      <c r="GLK42" s="10"/>
      <c r="GLL42" s="10"/>
      <c r="GLM42" s="10"/>
      <c r="GLN42" s="10"/>
      <c r="GLO42" s="10"/>
      <c r="GLP42" s="10"/>
      <c r="GLQ42" s="10"/>
      <c r="GLR42" s="10"/>
      <c r="GLS42" s="10"/>
      <c r="GLT42" s="10"/>
      <c r="GLU42" s="10"/>
      <c r="GLV42" s="10"/>
      <c r="GLW42" s="10"/>
      <c r="GLX42" s="10"/>
      <c r="GLY42" s="10"/>
      <c r="GLZ42" s="10"/>
      <c r="GMA42" s="10"/>
      <c r="GMB42" s="10"/>
      <c r="GMC42" s="10"/>
      <c r="GMD42" s="10"/>
      <c r="GME42" s="10"/>
      <c r="GMF42" s="10"/>
      <c r="GMG42" s="10"/>
      <c r="GMH42" s="10"/>
      <c r="GMI42" s="10"/>
      <c r="GMJ42" s="10"/>
      <c r="GMK42" s="10"/>
      <c r="GML42" s="10"/>
      <c r="GMM42" s="10"/>
      <c r="GMN42" s="10"/>
      <c r="GMO42" s="10"/>
      <c r="GMP42" s="10"/>
      <c r="GMQ42" s="10"/>
      <c r="GMR42" s="10"/>
      <c r="GMS42" s="10"/>
      <c r="GMT42" s="10"/>
      <c r="GMU42" s="10"/>
      <c r="GMV42" s="10"/>
      <c r="GMW42" s="10"/>
      <c r="GMX42" s="10"/>
      <c r="GMY42" s="10"/>
      <c r="GMZ42" s="10"/>
      <c r="GNA42" s="10"/>
      <c r="GNB42" s="10"/>
      <c r="GNC42" s="10"/>
      <c r="GND42" s="10"/>
      <c r="GNE42" s="10"/>
      <c r="GNF42" s="10"/>
      <c r="GNG42" s="10"/>
      <c r="GNH42" s="10"/>
      <c r="GNI42" s="10"/>
      <c r="GNJ42" s="10"/>
      <c r="GNK42" s="10"/>
      <c r="GNL42" s="10"/>
      <c r="GNM42" s="10"/>
      <c r="GNN42" s="10"/>
      <c r="GNO42" s="10"/>
      <c r="GNP42" s="10"/>
      <c r="GNQ42" s="10"/>
      <c r="GNR42" s="10"/>
      <c r="GNS42" s="10"/>
      <c r="GNT42" s="10"/>
      <c r="GNU42" s="10"/>
      <c r="GNV42" s="10"/>
      <c r="GNW42" s="10"/>
      <c r="GNX42" s="10"/>
      <c r="GNY42" s="10"/>
      <c r="GNZ42" s="10"/>
      <c r="GOA42" s="10"/>
      <c r="GOB42" s="10"/>
      <c r="GOC42" s="10"/>
      <c r="GOD42" s="10"/>
      <c r="GOE42" s="10"/>
      <c r="GOF42" s="10"/>
      <c r="GOG42" s="10"/>
      <c r="GOH42" s="10"/>
      <c r="GOI42" s="10"/>
      <c r="GOJ42" s="10"/>
      <c r="GOK42" s="10"/>
      <c r="GOL42" s="10"/>
      <c r="GOM42" s="10"/>
      <c r="GON42" s="10"/>
      <c r="GOO42" s="10"/>
      <c r="GOP42" s="10"/>
      <c r="GOQ42" s="10"/>
      <c r="GOR42" s="10"/>
      <c r="GOS42" s="10"/>
      <c r="GOT42" s="10"/>
      <c r="GOU42" s="10"/>
      <c r="GOV42" s="10"/>
      <c r="GOW42" s="10"/>
      <c r="GOX42" s="10"/>
      <c r="GOY42" s="10"/>
      <c r="GOZ42" s="10"/>
      <c r="GPA42" s="10"/>
      <c r="GPB42" s="10"/>
      <c r="GPC42" s="10"/>
      <c r="GPD42" s="10"/>
      <c r="GPE42" s="10"/>
      <c r="GPF42" s="10"/>
      <c r="GPG42" s="10"/>
      <c r="GPH42" s="10"/>
      <c r="GPI42" s="10"/>
      <c r="GPJ42" s="10"/>
      <c r="GPK42" s="10"/>
      <c r="GPL42" s="10"/>
      <c r="GPM42" s="10"/>
      <c r="GPN42" s="10"/>
      <c r="GPO42" s="10"/>
      <c r="GPP42" s="10"/>
      <c r="GPQ42" s="10"/>
      <c r="GPR42" s="10"/>
      <c r="GPS42" s="10"/>
      <c r="GPT42" s="10"/>
      <c r="GPU42" s="10"/>
      <c r="GPV42" s="10"/>
      <c r="GPW42" s="10"/>
      <c r="GPX42" s="10"/>
      <c r="GPY42" s="10"/>
      <c r="GPZ42" s="10"/>
      <c r="GQA42" s="10"/>
      <c r="GQB42" s="10"/>
      <c r="GQC42" s="10"/>
      <c r="GQD42" s="10"/>
      <c r="GQE42" s="10"/>
      <c r="GQF42" s="10"/>
      <c r="GQG42" s="10"/>
      <c r="GQH42" s="10"/>
      <c r="GQI42" s="10"/>
      <c r="GQJ42" s="10"/>
      <c r="GQK42" s="10"/>
      <c r="GQL42" s="10"/>
      <c r="GQM42" s="10"/>
      <c r="GQN42" s="10"/>
      <c r="GQO42" s="10"/>
      <c r="GQP42" s="10"/>
      <c r="GQQ42" s="10"/>
      <c r="GQR42" s="10"/>
      <c r="GQS42" s="10"/>
      <c r="GQT42" s="10"/>
      <c r="GQU42" s="10"/>
      <c r="GQV42" s="10"/>
      <c r="GQW42" s="10"/>
      <c r="GQX42" s="10"/>
      <c r="GQY42" s="10"/>
      <c r="GQZ42" s="10"/>
      <c r="GRA42" s="10"/>
      <c r="GRB42" s="10"/>
      <c r="GRC42" s="10"/>
      <c r="GRD42" s="10"/>
      <c r="GRE42" s="10"/>
      <c r="GRF42" s="10"/>
      <c r="GRG42" s="10"/>
      <c r="GRH42" s="10"/>
      <c r="GRI42" s="10"/>
      <c r="GRJ42" s="10"/>
      <c r="GRK42" s="10"/>
      <c r="GRL42" s="10"/>
      <c r="GRM42" s="10"/>
      <c r="GRN42" s="10"/>
      <c r="GRO42" s="10"/>
      <c r="GRP42" s="10"/>
      <c r="GRQ42" s="10"/>
      <c r="GRR42" s="10"/>
      <c r="GRS42" s="10"/>
      <c r="GRT42" s="10"/>
      <c r="GRU42" s="10"/>
      <c r="GRV42" s="10"/>
      <c r="GRW42" s="10"/>
      <c r="GRX42" s="10"/>
      <c r="GRY42" s="10"/>
      <c r="GRZ42" s="10"/>
      <c r="GSA42" s="10"/>
      <c r="GSB42" s="10"/>
      <c r="GSC42" s="10"/>
      <c r="GSD42" s="10"/>
      <c r="GSE42" s="10"/>
      <c r="GSF42" s="10"/>
      <c r="GSG42" s="10"/>
      <c r="GSH42" s="10"/>
      <c r="GSI42" s="10"/>
      <c r="GSJ42" s="10"/>
      <c r="GSK42" s="10"/>
      <c r="GSL42" s="10"/>
      <c r="GSM42" s="10"/>
      <c r="GSN42" s="10"/>
      <c r="GSO42" s="10"/>
      <c r="GSP42" s="10"/>
      <c r="GSQ42" s="10"/>
      <c r="GSR42" s="10"/>
      <c r="GSS42" s="10"/>
      <c r="GST42" s="10"/>
      <c r="GSU42" s="10"/>
      <c r="GSV42" s="10"/>
      <c r="GSW42" s="10"/>
      <c r="GSX42" s="10"/>
      <c r="GSY42" s="10"/>
      <c r="GSZ42" s="10"/>
      <c r="GTA42" s="10"/>
      <c r="GTB42" s="10"/>
      <c r="GTC42" s="10"/>
      <c r="GTD42" s="10"/>
      <c r="GTE42" s="10"/>
      <c r="GTF42" s="10"/>
      <c r="GTG42" s="10"/>
      <c r="GTH42" s="10"/>
      <c r="GTI42" s="10"/>
      <c r="GTJ42" s="10"/>
      <c r="GTK42" s="10"/>
      <c r="GTL42" s="10"/>
      <c r="GTM42" s="10"/>
      <c r="GTN42" s="10"/>
      <c r="GTO42" s="10"/>
      <c r="GTP42" s="10"/>
      <c r="GTQ42" s="10"/>
      <c r="GTR42" s="10"/>
      <c r="GTS42" s="10"/>
      <c r="GTT42" s="10"/>
      <c r="GTU42" s="10"/>
      <c r="GTV42" s="10"/>
      <c r="GTW42" s="10"/>
      <c r="GTX42" s="10"/>
      <c r="GTY42" s="10"/>
      <c r="GTZ42" s="10"/>
      <c r="GUA42" s="10"/>
      <c r="GUB42" s="10"/>
      <c r="GUC42" s="10"/>
      <c r="GUD42" s="10"/>
      <c r="GUE42" s="10"/>
      <c r="GUF42" s="10"/>
      <c r="GUG42" s="10"/>
      <c r="GUH42" s="10"/>
      <c r="GUI42" s="10"/>
      <c r="GUJ42" s="10"/>
      <c r="GUK42" s="10"/>
      <c r="GUL42" s="10"/>
      <c r="GUM42" s="10"/>
      <c r="GUN42" s="10"/>
      <c r="GUO42" s="10"/>
      <c r="GUP42" s="10"/>
      <c r="GUQ42" s="10"/>
      <c r="GUR42" s="10"/>
      <c r="GUS42" s="10"/>
      <c r="GUT42" s="10"/>
      <c r="GUU42" s="10"/>
      <c r="GUV42" s="10"/>
      <c r="GUW42" s="10"/>
      <c r="GUX42" s="10"/>
      <c r="GUY42" s="10"/>
      <c r="GUZ42" s="10"/>
      <c r="GVA42" s="10"/>
      <c r="GVB42" s="10"/>
      <c r="GVC42" s="10"/>
      <c r="GVD42" s="10"/>
      <c r="GVE42" s="10"/>
      <c r="GVF42" s="10"/>
      <c r="GVG42" s="10"/>
      <c r="GVH42" s="10"/>
      <c r="GVI42" s="10"/>
      <c r="GVJ42" s="10"/>
      <c r="GVK42" s="10"/>
      <c r="GVL42" s="10"/>
      <c r="GVM42" s="10"/>
      <c r="GVN42" s="10"/>
      <c r="GVO42" s="10"/>
      <c r="GVP42" s="10"/>
      <c r="GVQ42" s="10"/>
      <c r="GVR42" s="10"/>
      <c r="GVS42" s="10"/>
      <c r="GVT42" s="10"/>
      <c r="GVU42" s="10"/>
      <c r="GVV42" s="10"/>
      <c r="GVW42" s="10"/>
      <c r="GVX42" s="10"/>
      <c r="GVY42" s="10"/>
      <c r="GVZ42" s="10"/>
      <c r="GWA42" s="10"/>
      <c r="GWB42" s="10"/>
      <c r="GWC42" s="10"/>
      <c r="GWD42" s="10"/>
      <c r="GWE42" s="10"/>
      <c r="GWF42" s="10"/>
      <c r="GWG42" s="10"/>
      <c r="GWH42" s="10"/>
      <c r="GWI42" s="10"/>
      <c r="GWJ42" s="10"/>
      <c r="GWK42" s="10"/>
      <c r="GWL42" s="10"/>
      <c r="GWM42" s="10"/>
      <c r="GWN42" s="10"/>
      <c r="GWO42" s="10"/>
      <c r="GWP42" s="10"/>
      <c r="GWQ42" s="10"/>
      <c r="GWR42" s="10"/>
      <c r="GWS42" s="10"/>
      <c r="GWT42" s="10"/>
      <c r="GWU42" s="10"/>
      <c r="GWV42" s="10"/>
      <c r="GWW42" s="10"/>
      <c r="GWX42" s="10"/>
      <c r="GWY42" s="10"/>
      <c r="GWZ42" s="10"/>
      <c r="GXA42" s="10"/>
      <c r="GXB42" s="10"/>
      <c r="GXC42" s="10"/>
      <c r="GXD42" s="10"/>
      <c r="GXE42" s="10"/>
      <c r="GXF42" s="10"/>
      <c r="GXG42" s="10"/>
      <c r="GXH42" s="10"/>
      <c r="GXI42" s="10"/>
      <c r="GXJ42" s="10"/>
      <c r="GXK42" s="10"/>
      <c r="GXL42" s="10"/>
      <c r="GXM42" s="10"/>
      <c r="GXN42" s="10"/>
      <c r="GXO42" s="10"/>
      <c r="GXP42" s="10"/>
      <c r="GXQ42" s="10"/>
      <c r="GXR42" s="10"/>
      <c r="GXS42" s="10"/>
      <c r="GXT42" s="10"/>
      <c r="GXU42" s="10"/>
      <c r="GXV42" s="10"/>
      <c r="GXW42" s="10"/>
      <c r="GXX42" s="10"/>
      <c r="GXY42" s="10"/>
      <c r="GXZ42" s="10"/>
      <c r="GYA42" s="10"/>
      <c r="GYB42" s="10"/>
      <c r="GYC42" s="10"/>
      <c r="GYD42" s="10"/>
      <c r="GYE42" s="10"/>
      <c r="GYF42" s="10"/>
      <c r="GYG42" s="10"/>
      <c r="GYH42" s="10"/>
      <c r="GYI42" s="10"/>
      <c r="GYJ42" s="10"/>
      <c r="GYK42" s="10"/>
      <c r="GYL42" s="10"/>
      <c r="GYM42" s="10"/>
      <c r="GYN42" s="10"/>
      <c r="GYO42" s="10"/>
      <c r="GYP42" s="10"/>
      <c r="GYQ42" s="10"/>
      <c r="GYR42" s="10"/>
      <c r="GYS42" s="10"/>
      <c r="GYT42" s="10"/>
      <c r="GYU42" s="10"/>
      <c r="GYV42" s="10"/>
      <c r="GYW42" s="10"/>
      <c r="GYX42" s="10"/>
      <c r="GYY42" s="10"/>
      <c r="GYZ42" s="10"/>
      <c r="GZA42" s="10"/>
      <c r="GZB42" s="10"/>
      <c r="GZC42" s="10"/>
      <c r="GZD42" s="10"/>
      <c r="GZE42" s="10"/>
      <c r="GZF42" s="10"/>
      <c r="GZG42" s="10"/>
      <c r="GZH42" s="10"/>
      <c r="GZI42" s="10"/>
      <c r="GZJ42" s="10"/>
      <c r="GZK42" s="10"/>
      <c r="GZL42" s="10"/>
      <c r="GZM42" s="10"/>
      <c r="GZN42" s="10"/>
      <c r="GZO42" s="10"/>
      <c r="GZP42" s="10"/>
      <c r="GZQ42" s="10"/>
      <c r="GZR42" s="10"/>
      <c r="GZS42" s="10"/>
      <c r="GZT42" s="10"/>
      <c r="GZU42" s="10"/>
      <c r="GZV42" s="10"/>
      <c r="GZW42" s="10"/>
      <c r="GZX42" s="10"/>
      <c r="GZY42" s="10"/>
      <c r="GZZ42" s="10"/>
      <c r="HAA42" s="10"/>
      <c r="HAB42" s="10"/>
      <c r="HAC42" s="10"/>
      <c r="HAD42" s="10"/>
      <c r="HAE42" s="10"/>
      <c r="HAF42" s="10"/>
      <c r="HAG42" s="10"/>
      <c r="HAH42" s="10"/>
      <c r="HAI42" s="10"/>
      <c r="HAJ42" s="10"/>
      <c r="HAK42" s="10"/>
      <c r="HAL42" s="10"/>
      <c r="HAM42" s="10"/>
      <c r="HAN42" s="10"/>
      <c r="HAO42" s="10"/>
      <c r="HAP42" s="10"/>
      <c r="HAQ42" s="10"/>
      <c r="HAR42" s="10"/>
      <c r="HAS42" s="10"/>
      <c r="HAT42" s="10"/>
      <c r="HAU42" s="10"/>
      <c r="HAV42" s="10"/>
      <c r="HAW42" s="10"/>
      <c r="HAX42" s="10"/>
      <c r="HAY42" s="10"/>
      <c r="HAZ42" s="10"/>
      <c r="HBA42" s="10"/>
      <c r="HBB42" s="10"/>
      <c r="HBC42" s="10"/>
      <c r="HBD42" s="10"/>
      <c r="HBE42" s="10"/>
      <c r="HBF42" s="10"/>
      <c r="HBG42" s="10"/>
      <c r="HBH42" s="10"/>
      <c r="HBI42" s="10"/>
      <c r="HBJ42" s="10"/>
      <c r="HBK42" s="10"/>
      <c r="HBL42" s="10"/>
      <c r="HBM42" s="10"/>
      <c r="HBN42" s="10"/>
      <c r="HBO42" s="10"/>
      <c r="HBP42" s="10"/>
      <c r="HBQ42" s="10"/>
      <c r="HBR42" s="10"/>
      <c r="HBS42" s="10"/>
      <c r="HBT42" s="10"/>
      <c r="HBU42" s="10"/>
      <c r="HBV42" s="10"/>
      <c r="HBW42" s="10"/>
      <c r="HBX42" s="10"/>
      <c r="HBY42" s="10"/>
      <c r="HBZ42" s="10"/>
      <c r="HCA42" s="10"/>
      <c r="HCB42" s="10"/>
      <c r="HCC42" s="10"/>
      <c r="HCD42" s="10"/>
      <c r="HCE42" s="10"/>
      <c r="HCF42" s="10"/>
      <c r="HCG42" s="10"/>
      <c r="HCH42" s="10"/>
      <c r="HCI42" s="10"/>
      <c r="HCJ42" s="10"/>
      <c r="HCK42" s="10"/>
      <c r="HCL42" s="10"/>
      <c r="HCM42" s="10"/>
      <c r="HCN42" s="10"/>
      <c r="HCO42" s="10"/>
      <c r="HCP42" s="10"/>
      <c r="HCQ42" s="10"/>
      <c r="HCR42" s="10"/>
      <c r="HCS42" s="10"/>
      <c r="HCT42" s="10"/>
      <c r="HCU42" s="10"/>
      <c r="HCV42" s="10"/>
      <c r="HCW42" s="10"/>
      <c r="HCX42" s="10"/>
      <c r="HCY42" s="10"/>
      <c r="HCZ42" s="10"/>
      <c r="HDA42" s="10"/>
      <c r="HDB42" s="10"/>
      <c r="HDC42" s="10"/>
      <c r="HDD42" s="10"/>
      <c r="HDE42" s="10"/>
      <c r="HDF42" s="10"/>
      <c r="HDG42" s="10"/>
      <c r="HDH42" s="10"/>
      <c r="HDI42" s="10"/>
      <c r="HDJ42" s="10"/>
      <c r="HDK42" s="10"/>
      <c r="HDL42" s="10"/>
      <c r="HDM42" s="10"/>
      <c r="HDN42" s="10"/>
      <c r="HDO42" s="10"/>
      <c r="HDP42" s="10"/>
      <c r="HDQ42" s="10"/>
      <c r="HDR42" s="10"/>
      <c r="HDS42" s="10"/>
      <c r="HDT42" s="10"/>
      <c r="HDU42" s="10"/>
      <c r="HDV42" s="10"/>
      <c r="HDW42" s="10"/>
      <c r="HDX42" s="10"/>
      <c r="HDY42" s="10"/>
      <c r="HDZ42" s="10"/>
      <c r="HEA42" s="10"/>
      <c r="HEB42" s="10"/>
      <c r="HEC42" s="10"/>
      <c r="HED42" s="10"/>
      <c r="HEE42" s="10"/>
      <c r="HEF42" s="10"/>
      <c r="HEG42" s="10"/>
      <c r="HEH42" s="10"/>
      <c r="HEI42" s="10"/>
      <c r="HEJ42" s="10"/>
      <c r="HEK42" s="10"/>
      <c r="HEL42" s="10"/>
      <c r="HEM42" s="10"/>
      <c r="HEN42" s="10"/>
      <c r="HEO42" s="10"/>
      <c r="HEP42" s="10"/>
      <c r="HEQ42" s="10"/>
      <c r="HER42" s="10"/>
      <c r="HES42" s="10"/>
      <c r="HET42" s="10"/>
      <c r="HEU42" s="10"/>
      <c r="HEV42" s="10"/>
      <c r="HEW42" s="10"/>
      <c r="HEX42" s="10"/>
      <c r="HEY42" s="10"/>
      <c r="HEZ42" s="10"/>
      <c r="HFA42" s="10"/>
      <c r="HFB42" s="10"/>
      <c r="HFC42" s="10"/>
      <c r="HFD42" s="10"/>
      <c r="HFE42" s="10"/>
      <c r="HFF42" s="10"/>
      <c r="HFG42" s="10"/>
      <c r="HFH42" s="10"/>
      <c r="HFI42" s="10"/>
      <c r="HFJ42" s="10"/>
      <c r="HFK42" s="10"/>
      <c r="HFL42" s="10"/>
      <c r="HFM42" s="10"/>
      <c r="HFN42" s="10"/>
      <c r="HFO42" s="10"/>
      <c r="HFP42" s="10"/>
      <c r="HFQ42" s="10"/>
      <c r="HFR42" s="10"/>
      <c r="HFS42" s="10"/>
      <c r="HFT42" s="10"/>
      <c r="HFU42" s="10"/>
      <c r="HFV42" s="10"/>
      <c r="HFW42" s="10"/>
      <c r="HFX42" s="10"/>
      <c r="HFY42" s="10"/>
      <c r="HFZ42" s="10"/>
      <c r="HGA42" s="10"/>
      <c r="HGB42" s="10"/>
      <c r="HGC42" s="10"/>
      <c r="HGD42" s="10"/>
      <c r="HGE42" s="10"/>
      <c r="HGF42" s="10"/>
      <c r="HGG42" s="10"/>
      <c r="HGH42" s="10"/>
      <c r="HGI42" s="10"/>
      <c r="HGJ42" s="10"/>
      <c r="HGK42" s="10"/>
      <c r="HGL42" s="10"/>
      <c r="HGM42" s="10"/>
      <c r="HGN42" s="10"/>
      <c r="HGO42" s="10"/>
      <c r="HGP42" s="10"/>
      <c r="HGQ42" s="10"/>
      <c r="HGR42" s="10"/>
      <c r="HGS42" s="10"/>
      <c r="HGT42" s="10"/>
      <c r="HGU42" s="10"/>
      <c r="HGV42" s="10"/>
      <c r="HGW42" s="10"/>
      <c r="HGX42" s="10"/>
      <c r="HGY42" s="10"/>
      <c r="HGZ42" s="10"/>
      <c r="HHA42" s="10"/>
      <c r="HHB42" s="10"/>
      <c r="HHC42" s="10"/>
      <c r="HHD42" s="10"/>
      <c r="HHE42" s="10"/>
      <c r="HHF42" s="10"/>
      <c r="HHG42" s="10"/>
      <c r="HHH42" s="10"/>
      <c r="HHI42" s="10"/>
      <c r="HHJ42" s="10"/>
      <c r="HHK42" s="10"/>
      <c r="HHL42" s="10"/>
      <c r="HHM42" s="10"/>
      <c r="HHN42" s="10"/>
      <c r="HHO42" s="10"/>
      <c r="HHP42" s="10"/>
      <c r="HHQ42" s="10"/>
      <c r="HHR42" s="10"/>
      <c r="HHS42" s="10"/>
      <c r="HHT42" s="10"/>
      <c r="HHU42" s="10"/>
      <c r="HHV42" s="10"/>
      <c r="HHW42" s="10"/>
      <c r="HHX42" s="10"/>
      <c r="HHY42" s="10"/>
      <c r="HHZ42" s="10"/>
      <c r="HIA42" s="10"/>
      <c r="HIB42" s="10"/>
      <c r="HIC42" s="10"/>
      <c r="HID42" s="10"/>
      <c r="HIE42" s="10"/>
      <c r="HIF42" s="10"/>
      <c r="HIG42" s="10"/>
      <c r="HIH42" s="10"/>
      <c r="HII42" s="10"/>
      <c r="HIJ42" s="10"/>
      <c r="HIK42" s="10"/>
      <c r="HIL42" s="10"/>
      <c r="HIM42" s="10"/>
      <c r="HIN42" s="10"/>
      <c r="HIO42" s="10"/>
      <c r="HIP42" s="10"/>
      <c r="HIQ42" s="10"/>
      <c r="HIR42" s="10"/>
      <c r="HIS42" s="10"/>
      <c r="HIT42" s="10"/>
      <c r="HIU42" s="10"/>
      <c r="HIV42" s="10"/>
      <c r="HIW42" s="10"/>
      <c r="HIX42" s="10"/>
      <c r="HIY42" s="10"/>
      <c r="HIZ42" s="10"/>
      <c r="HJA42" s="10"/>
      <c r="HJB42" s="10"/>
      <c r="HJC42" s="10"/>
      <c r="HJD42" s="10"/>
      <c r="HJE42" s="10"/>
      <c r="HJF42" s="10"/>
      <c r="HJG42" s="10"/>
      <c r="HJH42" s="10"/>
      <c r="HJI42" s="10"/>
      <c r="HJJ42" s="10"/>
      <c r="HJK42" s="10"/>
      <c r="HJL42" s="10"/>
      <c r="HJM42" s="10"/>
      <c r="HJN42" s="10"/>
      <c r="HJO42" s="10"/>
      <c r="HJP42" s="10"/>
      <c r="HJQ42" s="10"/>
      <c r="HJR42" s="10"/>
      <c r="HJS42" s="10"/>
      <c r="HJT42" s="10"/>
      <c r="HJU42" s="10"/>
      <c r="HJV42" s="10"/>
      <c r="HJW42" s="10"/>
      <c r="HJX42" s="10"/>
      <c r="HJY42" s="10"/>
      <c r="HJZ42" s="10"/>
      <c r="HKA42" s="10"/>
      <c r="HKB42" s="10"/>
      <c r="HKC42" s="10"/>
      <c r="HKD42" s="10"/>
      <c r="HKE42" s="10"/>
      <c r="HKF42" s="10"/>
      <c r="HKG42" s="10"/>
      <c r="HKH42" s="10"/>
      <c r="HKI42" s="10"/>
      <c r="HKJ42" s="10"/>
      <c r="HKK42" s="10"/>
      <c r="HKL42" s="10"/>
      <c r="HKM42" s="10"/>
      <c r="HKN42" s="10"/>
      <c r="HKO42" s="10"/>
      <c r="HKP42" s="10"/>
      <c r="HKQ42" s="10"/>
      <c r="HKR42" s="10"/>
      <c r="HKS42" s="10"/>
      <c r="HKT42" s="10"/>
      <c r="HKU42" s="10"/>
      <c r="HKV42" s="10"/>
      <c r="HKW42" s="10"/>
      <c r="HKX42" s="10"/>
      <c r="HKY42" s="10"/>
      <c r="HKZ42" s="10"/>
      <c r="HLA42" s="10"/>
      <c r="HLB42" s="10"/>
      <c r="HLC42" s="10"/>
      <c r="HLD42" s="10"/>
      <c r="HLE42" s="10"/>
      <c r="HLF42" s="10"/>
      <c r="HLG42" s="10"/>
      <c r="HLH42" s="10"/>
      <c r="HLI42" s="10"/>
      <c r="HLJ42" s="10"/>
      <c r="HLK42" s="10"/>
      <c r="HLL42" s="10"/>
      <c r="HLM42" s="10"/>
      <c r="HLN42" s="10"/>
      <c r="HLO42" s="10"/>
      <c r="HLP42" s="10"/>
      <c r="HLQ42" s="10"/>
      <c r="HLR42" s="10"/>
      <c r="HLS42" s="10"/>
      <c r="HLT42" s="10"/>
      <c r="HLU42" s="10"/>
      <c r="HLV42" s="10"/>
      <c r="HLW42" s="10"/>
      <c r="HLX42" s="10"/>
      <c r="HLY42" s="10"/>
      <c r="HLZ42" s="10"/>
      <c r="HMA42" s="10"/>
      <c r="HMB42" s="10"/>
      <c r="HMC42" s="10"/>
      <c r="HMD42" s="10"/>
      <c r="HME42" s="10"/>
      <c r="HMF42" s="10"/>
      <c r="HMG42" s="10"/>
      <c r="HMH42" s="10"/>
      <c r="HMI42" s="10"/>
      <c r="HMJ42" s="10"/>
      <c r="HMK42" s="10"/>
      <c r="HML42" s="10"/>
      <c r="HMM42" s="10"/>
      <c r="HMN42" s="10"/>
      <c r="HMO42" s="10"/>
      <c r="HMP42" s="10"/>
      <c r="HMQ42" s="10"/>
      <c r="HMR42" s="10"/>
      <c r="HMS42" s="10"/>
      <c r="HMT42" s="10"/>
      <c r="HMU42" s="10"/>
      <c r="HMV42" s="10"/>
      <c r="HMW42" s="10"/>
      <c r="HMX42" s="10"/>
      <c r="HMY42" s="10"/>
      <c r="HMZ42" s="10"/>
      <c r="HNA42" s="10"/>
      <c r="HNB42" s="10"/>
      <c r="HNC42" s="10"/>
      <c r="HND42" s="10"/>
      <c r="HNE42" s="10"/>
      <c r="HNF42" s="10"/>
      <c r="HNG42" s="10"/>
      <c r="HNH42" s="10"/>
      <c r="HNI42" s="10"/>
      <c r="HNJ42" s="10"/>
      <c r="HNK42" s="10"/>
      <c r="HNL42" s="10"/>
      <c r="HNM42" s="10"/>
      <c r="HNN42" s="10"/>
      <c r="HNO42" s="10"/>
      <c r="HNP42" s="10"/>
      <c r="HNQ42" s="10"/>
      <c r="HNR42" s="10"/>
      <c r="HNS42" s="10"/>
      <c r="HNT42" s="10"/>
      <c r="HNU42" s="10"/>
      <c r="HNV42" s="10"/>
      <c r="HNW42" s="10"/>
      <c r="HNX42" s="10"/>
      <c r="HNY42" s="10"/>
      <c r="HNZ42" s="10"/>
      <c r="HOA42" s="10"/>
      <c r="HOB42" s="10"/>
      <c r="HOC42" s="10"/>
      <c r="HOD42" s="10"/>
      <c r="HOE42" s="10"/>
      <c r="HOF42" s="10"/>
      <c r="HOG42" s="10"/>
      <c r="HOH42" s="10"/>
      <c r="HOI42" s="10"/>
      <c r="HOJ42" s="10"/>
      <c r="HOK42" s="10"/>
      <c r="HOL42" s="10"/>
      <c r="HOM42" s="10"/>
      <c r="HON42" s="10"/>
      <c r="HOO42" s="10"/>
      <c r="HOP42" s="10"/>
      <c r="HOQ42" s="10"/>
      <c r="HOR42" s="10"/>
      <c r="HOS42" s="10"/>
      <c r="HOT42" s="10"/>
      <c r="HOU42" s="10"/>
      <c r="HOV42" s="10"/>
      <c r="HOW42" s="10"/>
      <c r="HOX42" s="10"/>
      <c r="HOY42" s="10"/>
      <c r="HOZ42" s="10"/>
      <c r="HPA42" s="10"/>
      <c r="HPB42" s="10"/>
      <c r="HPC42" s="10"/>
      <c r="HPD42" s="10"/>
      <c r="HPE42" s="10"/>
      <c r="HPF42" s="10"/>
      <c r="HPG42" s="10"/>
      <c r="HPH42" s="10"/>
      <c r="HPI42" s="10"/>
      <c r="HPJ42" s="10"/>
      <c r="HPK42" s="10"/>
      <c r="HPL42" s="10"/>
      <c r="HPM42" s="10"/>
      <c r="HPN42" s="10"/>
      <c r="HPO42" s="10"/>
      <c r="HPP42" s="10"/>
      <c r="HPQ42" s="10"/>
      <c r="HPR42" s="10"/>
      <c r="HPS42" s="10"/>
      <c r="HPT42" s="10"/>
      <c r="HPU42" s="10"/>
      <c r="HPV42" s="10"/>
      <c r="HPW42" s="10"/>
      <c r="HPX42" s="10"/>
      <c r="HPY42" s="10"/>
      <c r="HPZ42" s="10"/>
      <c r="HQA42" s="10"/>
      <c r="HQB42" s="10"/>
      <c r="HQC42" s="10"/>
      <c r="HQD42" s="10"/>
      <c r="HQE42" s="10"/>
      <c r="HQF42" s="10"/>
      <c r="HQG42" s="10"/>
      <c r="HQH42" s="10"/>
      <c r="HQI42" s="10"/>
      <c r="HQJ42" s="10"/>
      <c r="HQK42" s="10"/>
      <c r="HQL42" s="10"/>
      <c r="HQM42" s="10"/>
      <c r="HQN42" s="10"/>
      <c r="HQO42" s="10"/>
      <c r="HQP42" s="10"/>
      <c r="HQQ42" s="10"/>
      <c r="HQR42" s="10"/>
      <c r="HQS42" s="10"/>
      <c r="HQT42" s="10"/>
      <c r="HQU42" s="10"/>
      <c r="HQV42" s="10"/>
      <c r="HQW42" s="10"/>
      <c r="HQX42" s="10"/>
      <c r="HQY42" s="10"/>
      <c r="HQZ42" s="10"/>
      <c r="HRA42" s="10"/>
      <c r="HRB42" s="10"/>
      <c r="HRC42" s="10"/>
      <c r="HRD42" s="10"/>
      <c r="HRE42" s="10"/>
      <c r="HRF42" s="10"/>
      <c r="HRG42" s="10"/>
      <c r="HRH42" s="10"/>
      <c r="HRI42" s="10"/>
      <c r="HRJ42" s="10"/>
      <c r="HRK42" s="10"/>
      <c r="HRL42" s="10"/>
      <c r="HRM42" s="10"/>
      <c r="HRN42" s="10"/>
      <c r="HRO42" s="10"/>
      <c r="HRP42" s="10"/>
      <c r="HRQ42" s="10"/>
      <c r="HRR42" s="10"/>
      <c r="HRS42" s="10"/>
      <c r="HRT42" s="10"/>
      <c r="HRU42" s="10"/>
      <c r="HRV42" s="10"/>
      <c r="HRW42" s="10"/>
      <c r="HRX42" s="10"/>
      <c r="HRY42" s="10"/>
      <c r="HRZ42" s="10"/>
      <c r="HSA42" s="10"/>
      <c r="HSB42" s="10"/>
      <c r="HSC42" s="10"/>
      <c r="HSD42" s="10"/>
      <c r="HSE42" s="10"/>
      <c r="HSF42" s="10"/>
      <c r="HSG42" s="10"/>
      <c r="HSH42" s="10"/>
      <c r="HSI42" s="10"/>
      <c r="HSJ42" s="10"/>
      <c r="HSK42" s="10"/>
      <c r="HSL42" s="10"/>
      <c r="HSM42" s="10"/>
      <c r="HSN42" s="10"/>
      <c r="HSO42" s="10"/>
      <c r="HSP42" s="10"/>
      <c r="HSQ42" s="10"/>
      <c r="HSR42" s="10"/>
      <c r="HSS42" s="10"/>
      <c r="HST42" s="10"/>
      <c r="HSU42" s="10"/>
      <c r="HSV42" s="10"/>
      <c r="HSW42" s="10"/>
      <c r="HSX42" s="10"/>
      <c r="HSY42" s="10"/>
      <c r="HSZ42" s="10"/>
      <c r="HTA42" s="10"/>
      <c r="HTB42" s="10"/>
      <c r="HTC42" s="10"/>
      <c r="HTD42" s="10"/>
      <c r="HTE42" s="10"/>
      <c r="HTF42" s="10"/>
      <c r="HTG42" s="10"/>
      <c r="HTH42" s="10"/>
      <c r="HTI42" s="10"/>
      <c r="HTJ42" s="10"/>
      <c r="HTK42" s="10"/>
      <c r="HTL42" s="10"/>
      <c r="HTM42" s="10"/>
      <c r="HTN42" s="10"/>
      <c r="HTO42" s="10"/>
      <c r="HTP42" s="10"/>
      <c r="HTQ42" s="10"/>
      <c r="HTR42" s="10"/>
      <c r="HTS42" s="10"/>
      <c r="HTT42" s="10"/>
      <c r="HTU42" s="10"/>
      <c r="HTV42" s="10"/>
      <c r="HTW42" s="10"/>
      <c r="HTX42" s="10"/>
      <c r="HTY42" s="10"/>
      <c r="HTZ42" s="10"/>
      <c r="HUA42" s="10"/>
      <c r="HUB42" s="10"/>
      <c r="HUC42" s="10"/>
      <c r="HUD42" s="10"/>
      <c r="HUE42" s="10"/>
      <c r="HUF42" s="10"/>
      <c r="HUG42" s="10"/>
      <c r="HUH42" s="10"/>
      <c r="HUI42" s="10"/>
      <c r="HUJ42" s="10"/>
      <c r="HUK42" s="10"/>
      <c r="HUL42" s="10"/>
      <c r="HUM42" s="10"/>
      <c r="HUN42" s="10"/>
      <c r="HUO42" s="10"/>
      <c r="HUP42" s="10"/>
      <c r="HUQ42" s="10"/>
      <c r="HUR42" s="10"/>
      <c r="HUS42" s="10"/>
      <c r="HUT42" s="10"/>
      <c r="HUU42" s="10"/>
      <c r="HUV42" s="10"/>
      <c r="HUW42" s="10"/>
      <c r="HUX42" s="10"/>
      <c r="HUY42" s="10"/>
      <c r="HUZ42" s="10"/>
      <c r="HVA42" s="10"/>
      <c r="HVB42" s="10"/>
      <c r="HVC42" s="10"/>
      <c r="HVD42" s="10"/>
      <c r="HVE42" s="10"/>
      <c r="HVF42" s="10"/>
      <c r="HVG42" s="10"/>
      <c r="HVH42" s="10"/>
      <c r="HVI42" s="10"/>
      <c r="HVJ42" s="10"/>
      <c r="HVK42" s="10"/>
      <c r="HVL42" s="10"/>
      <c r="HVM42" s="10"/>
      <c r="HVN42" s="10"/>
      <c r="HVO42" s="10"/>
      <c r="HVP42" s="10"/>
      <c r="HVQ42" s="10"/>
      <c r="HVR42" s="10"/>
      <c r="HVS42" s="10"/>
      <c r="HVT42" s="10"/>
      <c r="HVU42" s="10"/>
      <c r="HVV42" s="10"/>
      <c r="HVW42" s="10"/>
      <c r="HVX42" s="10"/>
      <c r="HVY42" s="10"/>
      <c r="HVZ42" s="10"/>
      <c r="HWA42" s="10"/>
      <c r="HWB42" s="10"/>
      <c r="HWC42" s="10"/>
      <c r="HWD42" s="10"/>
      <c r="HWE42" s="10"/>
      <c r="HWF42" s="10"/>
      <c r="HWG42" s="10"/>
      <c r="HWH42" s="10"/>
      <c r="HWI42" s="10"/>
      <c r="HWJ42" s="10"/>
      <c r="HWK42" s="10"/>
      <c r="HWL42" s="10"/>
      <c r="HWM42" s="10"/>
      <c r="HWN42" s="10"/>
      <c r="HWO42" s="10"/>
      <c r="HWP42" s="10"/>
      <c r="HWQ42" s="10"/>
      <c r="HWR42" s="10"/>
      <c r="HWS42" s="10"/>
      <c r="HWT42" s="10"/>
      <c r="HWU42" s="10"/>
      <c r="HWV42" s="10"/>
      <c r="HWW42" s="10"/>
      <c r="HWX42" s="10"/>
      <c r="HWY42" s="10"/>
      <c r="HWZ42" s="10"/>
      <c r="HXA42" s="10"/>
      <c r="HXB42" s="10"/>
      <c r="HXC42" s="10"/>
      <c r="HXD42" s="10"/>
      <c r="HXE42" s="10"/>
      <c r="HXF42" s="10"/>
      <c r="HXG42" s="10"/>
      <c r="HXH42" s="10"/>
      <c r="HXI42" s="10"/>
      <c r="HXJ42" s="10"/>
      <c r="HXK42" s="10"/>
      <c r="HXL42" s="10"/>
      <c r="HXM42" s="10"/>
      <c r="HXN42" s="10"/>
      <c r="HXO42" s="10"/>
      <c r="HXP42" s="10"/>
      <c r="HXQ42" s="10"/>
      <c r="HXR42" s="10"/>
      <c r="HXS42" s="10"/>
      <c r="HXT42" s="10"/>
      <c r="HXU42" s="10"/>
      <c r="HXV42" s="10"/>
      <c r="HXW42" s="10"/>
      <c r="HXX42" s="10"/>
      <c r="HXY42" s="10"/>
      <c r="HXZ42" s="10"/>
      <c r="HYA42" s="10"/>
      <c r="HYB42" s="10"/>
      <c r="HYC42" s="10"/>
      <c r="HYD42" s="10"/>
      <c r="HYE42" s="10"/>
      <c r="HYF42" s="10"/>
      <c r="HYG42" s="10"/>
      <c r="HYH42" s="10"/>
      <c r="HYI42" s="10"/>
      <c r="HYJ42" s="10"/>
      <c r="HYK42" s="10"/>
      <c r="HYL42" s="10"/>
      <c r="HYM42" s="10"/>
      <c r="HYN42" s="10"/>
      <c r="HYO42" s="10"/>
      <c r="HYP42" s="10"/>
      <c r="HYQ42" s="10"/>
      <c r="HYR42" s="10"/>
      <c r="HYS42" s="10"/>
      <c r="HYT42" s="10"/>
      <c r="HYU42" s="10"/>
      <c r="HYV42" s="10"/>
      <c r="HYW42" s="10"/>
      <c r="HYX42" s="10"/>
      <c r="HYY42" s="10"/>
      <c r="HYZ42" s="10"/>
      <c r="HZA42" s="10"/>
      <c r="HZB42" s="10"/>
      <c r="HZC42" s="10"/>
      <c r="HZD42" s="10"/>
      <c r="HZE42" s="10"/>
      <c r="HZF42" s="10"/>
      <c r="HZG42" s="10"/>
      <c r="HZH42" s="10"/>
      <c r="HZI42" s="10"/>
      <c r="HZJ42" s="10"/>
      <c r="HZK42" s="10"/>
      <c r="HZL42" s="10"/>
      <c r="HZM42" s="10"/>
      <c r="HZN42" s="10"/>
      <c r="HZO42" s="10"/>
      <c r="HZP42" s="10"/>
      <c r="HZQ42" s="10"/>
      <c r="HZR42" s="10"/>
      <c r="HZS42" s="10"/>
      <c r="HZT42" s="10"/>
      <c r="HZU42" s="10"/>
      <c r="HZV42" s="10"/>
      <c r="HZW42" s="10"/>
      <c r="HZX42" s="10"/>
      <c r="HZY42" s="10"/>
      <c r="HZZ42" s="10"/>
      <c r="IAA42" s="10"/>
      <c r="IAB42" s="10"/>
      <c r="IAC42" s="10"/>
      <c r="IAD42" s="10"/>
      <c r="IAE42" s="10"/>
      <c r="IAF42" s="10"/>
      <c r="IAG42" s="10"/>
      <c r="IAH42" s="10"/>
      <c r="IAI42" s="10"/>
      <c r="IAJ42" s="10"/>
      <c r="IAK42" s="10"/>
      <c r="IAL42" s="10"/>
      <c r="IAM42" s="10"/>
      <c r="IAN42" s="10"/>
      <c r="IAO42" s="10"/>
      <c r="IAP42" s="10"/>
      <c r="IAQ42" s="10"/>
      <c r="IAR42" s="10"/>
      <c r="IAS42" s="10"/>
      <c r="IAT42" s="10"/>
      <c r="IAU42" s="10"/>
      <c r="IAV42" s="10"/>
      <c r="IAW42" s="10"/>
      <c r="IAX42" s="10"/>
      <c r="IAY42" s="10"/>
      <c r="IAZ42" s="10"/>
      <c r="IBA42" s="10"/>
      <c r="IBB42" s="10"/>
      <c r="IBC42" s="10"/>
      <c r="IBD42" s="10"/>
      <c r="IBE42" s="10"/>
      <c r="IBF42" s="10"/>
      <c r="IBG42" s="10"/>
      <c r="IBH42" s="10"/>
      <c r="IBI42" s="10"/>
      <c r="IBJ42" s="10"/>
      <c r="IBK42" s="10"/>
      <c r="IBL42" s="10"/>
      <c r="IBM42" s="10"/>
      <c r="IBN42" s="10"/>
      <c r="IBO42" s="10"/>
      <c r="IBP42" s="10"/>
      <c r="IBQ42" s="10"/>
      <c r="IBR42" s="10"/>
      <c r="IBS42" s="10"/>
      <c r="IBT42" s="10"/>
      <c r="IBU42" s="10"/>
      <c r="IBV42" s="10"/>
      <c r="IBW42" s="10"/>
      <c r="IBX42" s="10"/>
      <c r="IBY42" s="10"/>
      <c r="IBZ42" s="10"/>
      <c r="ICA42" s="10"/>
      <c r="ICB42" s="10"/>
      <c r="ICC42" s="10"/>
      <c r="ICD42" s="10"/>
      <c r="ICE42" s="10"/>
      <c r="ICF42" s="10"/>
      <c r="ICG42" s="10"/>
      <c r="ICH42" s="10"/>
      <c r="ICI42" s="10"/>
      <c r="ICJ42" s="10"/>
      <c r="ICK42" s="10"/>
      <c r="ICL42" s="10"/>
      <c r="ICM42" s="10"/>
      <c r="ICN42" s="10"/>
      <c r="ICO42" s="10"/>
      <c r="ICP42" s="10"/>
      <c r="ICQ42" s="10"/>
      <c r="ICR42" s="10"/>
      <c r="ICS42" s="10"/>
      <c r="ICT42" s="10"/>
      <c r="ICU42" s="10"/>
      <c r="ICV42" s="10"/>
      <c r="ICW42" s="10"/>
      <c r="ICX42" s="10"/>
      <c r="ICY42" s="10"/>
      <c r="ICZ42" s="10"/>
      <c r="IDA42" s="10"/>
      <c r="IDB42" s="10"/>
      <c r="IDC42" s="10"/>
      <c r="IDD42" s="10"/>
      <c r="IDE42" s="10"/>
      <c r="IDF42" s="10"/>
      <c r="IDG42" s="10"/>
      <c r="IDH42" s="10"/>
      <c r="IDI42" s="10"/>
      <c r="IDJ42" s="10"/>
      <c r="IDK42" s="10"/>
      <c r="IDL42" s="10"/>
      <c r="IDM42" s="10"/>
      <c r="IDN42" s="10"/>
      <c r="IDO42" s="10"/>
      <c r="IDP42" s="10"/>
      <c r="IDQ42" s="10"/>
      <c r="IDR42" s="10"/>
      <c r="IDS42" s="10"/>
      <c r="IDT42" s="10"/>
      <c r="IDU42" s="10"/>
      <c r="IDV42" s="10"/>
      <c r="IDW42" s="10"/>
      <c r="IDX42" s="10"/>
      <c r="IDY42" s="10"/>
      <c r="IDZ42" s="10"/>
      <c r="IEA42" s="10"/>
      <c r="IEB42" s="10"/>
      <c r="IEC42" s="10"/>
      <c r="IED42" s="10"/>
      <c r="IEE42" s="10"/>
      <c r="IEF42" s="10"/>
      <c r="IEG42" s="10"/>
      <c r="IEH42" s="10"/>
      <c r="IEI42" s="10"/>
      <c r="IEJ42" s="10"/>
      <c r="IEK42" s="10"/>
      <c r="IEL42" s="10"/>
      <c r="IEM42" s="10"/>
      <c r="IEN42" s="10"/>
      <c r="IEO42" s="10"/>
      <c r="IEP42" s="10"/>
      <c r="IEQ42" s="10"/>
      <c r="IER42" s="10"/>
      <c r="IES42" s="10"/>
      <c r="IET42" s="10"/>
      <c r="IEU42" s="10"/>
      <c r="IEV42" s="10"/>
      <c r="IEW42" s="10"/>
      <c r="IEX42" s="10"/>
      <c r="IEY42" s="10"/>
      <c r="IEZ42" s="10"/>
      <c r="IFA42" s="10"/>
      <c r="IFB42" s="10"/>
      <c r="IFC42" s="10"/>
      <c r="IFD42" s="10"/>
      <c r="IFE42" s="10"/>
      <c r="IFF42" s="10"/>
      <c r="IFG42" s="10"/>
      <c r="IFH42" s="10"/>
      <c r="IFI42" s="10"/>
      <c r="IFJ42" s="10"/>
      <c r="IFK42" s="10"/>
      <c r="IFL42" s="10"/>
      <c r="IFM42" s="10"/>
      <c r="IFN42" s="10"/>
      <c r="IFO42" s="10"/>
      <c r="IFP42" s="10"/>
      <c r="IFQ42" s="10"/>
      <c r="IFR42" s="10"/>
      <c r="IFS42" s="10"/>
      <c r="IFT42" s="10"/>
      <c r="IFU42" s="10"/>
      <c r="IFV42" s="10"/>
      <c r="IFW42" s="10"/>
      <c r="IFX42" s="10"/>
      <c r="IFY42" s="10"/>
      <c r="IFZ42" s="10"/>
      <c r="IGA42" s="10"/>
      <c r="IGB42" s="10"/>
      <c r="IGC42" s="10"/>
      <c r="IGD42" s="10"/>
      <c r="IGE42" s="10"/>
      <c r="IGF42" s="10"/>
      <c r="IGG42" s="10"/>
      <c r="IGH42" s="10"/>
      <c r="IGI42" s="10"/>
      <c r="IGJ42" s="10"/>
      <c r="IGK42" s="10"/>
      <c r="IGL42" s="10"/>
      <c r="IGM42" s="10"/>
      <c r="IGN42" s="10"/>
      <c r="IGO42" s="10"/>
      <c r="IGP42" s="10"/>
      <c r="IGQ42" s="10"/>
      <c r="IGR42" s="10"/>
      <c r="IGS42" s="10"/>
      <c r="IGT42" s="10"/>
      <c r="IGU42" s="10"/>
      <c r="IGV42" s="10"/>
      <c r="IGW42" s="10"/>
      <c r="IGX42" s="10"/>
      <c r="IGY42" s="10"/>
      <c r="IGZ42" s="10"/>
      <c r="IHA42" s="10"/>
      <c r="IHB42" s="10"/>
      <c r="IHC42" s="10"/>
      <c r="IHD42" s="10"/>
      <c r="IHE42" s="10"/>
      <c r="IHF42" s="10"/>
      <c r="IHG42" s="10"/>
      <c r="IHH42" s="10"/>
      <c r="IHI42" s="10"/>
      <c r="IHJ42" s="10"/>
      <c r="IHK42" s="10"/>
      <c r="IHL42" s="10"/>
      <c r="IHM42" s="10"/>
      <c r="IHN42" s="10"/>
      <c r="IHO42" s="10"/>
      <c r="IHP42" s="10"/>
      <c r="IHQ42" s="10"/>
      <c r="IHR42" s="10"/>
      <c r="IHS42" s="10"/>
      <c r="IHT42" s="10"/>
      <c r="IHU42" s="10"/>
      <c r="IHV42" s="10"/>
      <c r="IHW42" s="10"/>
      <c r="IHX42" s="10"/>
      <c r="IHY42" s="10"/>
      <c r="IHZ42" s="10"/>
      <c r="IIA42" s="10"/>
      <c r="IIB42" s="10"/>
      <c r="IIC42" s="10"/>
      <c r="IID42" s="10"/>
      <c r="IIE42" s="10"/>
      <c r="IIF42" s="10"/>
      <c r="IIG42" s="10"/>
      <c r="IIH42" s="10"/>
      <c r="III42" s="10"/>
      <c r="IIJ42" s="10"/>
      <c r="IIK42" s="10"/>
      <c r="IIL42" s="10"/>
      <c r="IIM42" s="10"/>
      <c r="IIN42" s="10"/>
      <c r="IIO42" s="10"/>
      <c r="IIP42" s="10"/>
      <c r="IIQ42" s="10"/>
      <c r="IIR42" s="10"/>
      <c r="IIS42" s="10"/>
      <c r="IIT42" s="10"/>
      <c r="IIU42" s="10"/>
      <c r="IIV42" s="10"/>
      <c r="IIW42" s="10"/>
      <c r="IIX42" s="10"/>
      <c r="IIY42" s="10"/>
      <c r="IIZ42" s="10"/>
      <c r="IJA42" s="10"/>
      <c r="IJB42" s="10"/>
      <c r="IJC42" s="10"/>
      <c r="IJD42" s="10"/>
      <c r="IJE42" s="10"/>
      <c r="IJF42" s="10"/>
      <c r="IJG42" s="10"/>
      <c r="IJH42" s="10"/>
      <c r="IJI42" s="10"/>
      <c r="IJJ42" s="10"/>
      <c r="IJK42" s="10"/>
      <c r="IJL42" s="10"/>
      <c r="IJM42" s="10"/>
      <c r="IJN42" s="10"/>
      <c r="IJO42" s="10"/>
      <c r="IJP42" s="10"/>
      <c r="IJQ42" s="10"/>
      <c r="IJR42" s="10"/>
      <c r="IJS42" s="10"/>
      <c r="IJT42" s="10"/>
      <c r="IJU42" s="10"/>
      <c r="IJV42" s="10"/>
      <c r="IJW42" s="10"/>
      <c r="IJX42" s="10"/>
      <c r="IJY42" s="10"/>
      <c r="IJZ42" s="10"/>
      <c r="IKA42" s="10"/>
      <c r="IKB42" s="10"/>
      <c r="IKC42" s="10"/>
      <c r="IKD42" s="10"/>
      <c r="IKE42" s="10"/>
      <c r="IKF42" s="10"/>
      <c r="IKG42" s="10"/>
      <c r="IKH42" s="10"/>
      <c r="IKI42" s="10"/>
      <c r="IKJ42" s="10"/>
      <c r="IKK42" s="10"/>
      <c r="IKL42" s="10"/>
      <c r="IKM42" s="10"/>
      <c r="IKN42" s="10"/>
      <c r="IKO42" s="10"/>
      <c r="IKP42" s="10"/>
      <c r="IKQ42" s="10"/>
      <c r="IKR42" s="10"/>
      <c r="IKS42" s="10"/>
      <c r="IKT42" s="10"/>
      <c r="IKU42" s="10"/>
      <c r="IKV42" s="10"/>
      <c r="IKW42" s="10"/>
      <c r="IKX42" s="10"/>
      <c r="IKY42" s="10"/>
      <c r="IKZ42" s="10"/>
      <c r="ILA42" s="10"/>
      <c r="ILB42" s="10"/>
      <c r="ILC42" s="10"/>
      <c r="ILD42" s="10"/>
      <c r="ILE42" s="10"/>
      <c r="ILF42" s="10"/>
      <c r="ILG42" s="10"/>
      <c r="ILH42" s="10"/>
      <c r="ILI42" s="10"/>
      <c r="ILJ42" s="10"/>
      <c r="ILK42" s="10"/>
      <c r="ILL42" s="10"/>
      <c r="ILM42" s="10"/>
      <c r="ILN42" s="10"/>
      <c r="ILO42" s="10"/>
      <c r="ILP42" s="10"/>
      <c r="ILQ42" s="10"/>
      <c r="ILR42" s="10"/>
      <c r="ILS42" s="10"/>
      <c r="ILT42" s="10"/>
      <c r="ILU42" s="10"/>
      <c r="ILV42" s="10"/>
      <c r="ILW42" s="10"/>
      <c r="ILX42" s="10"/>
      <c r="ILY42" s="10"/>
      <c r="ILZ42" s="10"/>
      <c r="IMA42" s="10"/>
      <c r="IMB42" s="10"/>
      <c r="IMC42" s="10"/>
      <c r="IMD42" s="10"/>
      <c r="IME42" s="10"/>
      <c r="IMF42" s="10"/>
      <c r="IMG42" s="10"/>
      <c r="IMH42" s="10"/>
      <c r="IMI42" s="10"/>
      <c r="IMJ42" s="10"/>
      <c r="IMK42" s="10"/>
      <c r="IML42" s="10"/>
      <c r="IMM42" s="10"/>
      <c r="IMN42" s="10"/>
      <c r="IMO42" s="10"/>
      <c r="IMP42" s="10"/>
      <c r="IMQ42" s="10"/>
      <c r="IMR42" s="10"/>
      <c r="IMS42" s="10"/>
      <c r="IMT42" s="10"/>
      <c r="IMU42" s="10"/>
      <c r="IMV42" s="10"/>
      <c r="IMW42" s="10"/>
      <c r="IMX42" s="10"/>
      <c r="IMY42" s="10"/>
      <c r="IMZ42" s="10"/>
      <c r="INA42" s="10"/>
      <c r="INB42" s="10"/>
      <c r="INC42" s="10"/>
      <c r="IND42" s="10"/>
      <c r="INE42" s="10"/>
      <c r="INF42" s="10"/>
      <c r="ING42" s="10"/>
      <c r="INH42" s="10"/>
      <c r="INI42" s="10"/>
      <c r="INJ42" s="10"/>
      <c r="INK42" s="10"/>
      <c r="INL42" s="10"/>
      <c r="INM42" s="10"/>
      <c r="INN42" s="10"/>
      <c r="INO42" s="10"/>
      <c r="INP42" s="10"/>
      <c r="INQ42" s="10"/>
      <c r="INR42" s="10"/>
      <c r="INS42" s="10"/>
      <c r="INT42" s="10"/>
      <c r="INU42" s="10"/>
      <c r="INV42" s="10"/>
      <c r="INW42" s="10"/>
      <c r="INX42" s="10"/>
      <c r="INY42" s="10"/>
      <c r="INZ42" s="10"/>
      <c r="IOA42" s="10"/>
      <c r="IOB42" s="10"/>
      <c r="IOC42" s="10"/>
      <c r="IOD42" s="10"/>
      <c r="IOE42" s="10"/>
      <c r="IOF42" s="10"/>
      <c r="IOG42" s="10"/>
      <c r="IOH42" s="10"/>
      <c r="IOI42" s="10"/>
      <c r="IOJ42" s="10"/>
      <c r="IOK42" s="10"/>
      <c r="IOL42" s="10"/>
      <c r="IOM42" s="10"/>
      <c r="ION42" s="10"/>
      <c r="IOO42" s="10"/>
      <c r="IOP42" s="10"/>
      <c r="IOQ42" s="10"/>
      <c r="IOR42" s="10"/>
      <c r="IOS42" s="10"/>
      <c r="IOT42" s="10"/>
      <c r="IOU42" s="10"/>
      <c r="IOV42" s="10"/>
      <c r="IOW42" s="10"/>
      <c r="IOX42" s="10"/>
      <c r="IOY42" s="10"/>
      <c r="IOZ42" s="10"/>
      <c r="IPA42" s="10"/>
      <c r="IPB42" s="10"/>
      <c r="IPC42" s="10"/>
      <c r="IPD42" s="10"/>
      <c r="IPE42" s="10"/>
      <c r="IPF42" s="10"/>
      <c r="IPG42" s="10"/>
      <c r="IPH42" s="10"/>
      <c r="IPI42" s="10"/>
      <c r="IPJ42" s="10"/>
      <c r="IPK42" s="10"/>
      <c r="IPL42" s="10"/>
      <c r="IPM42" s="10"/>
      <c r="IPN42" s="10"/>
      <c r="IPO42" s="10"/>
      <c r="IPP42" s="10"/>
      <c r="IPQ42" s="10"/>
      <c r="IPR42" s="10"/>
      <c r="IPS42" s="10"/>
      <c r="IPT42" s="10"/>
      <c r="IPU42" s="10"/>
      <c r="IPV42" s="10"/>
      <c r="IPW42" s="10"/>
      <c r="IPX42" s="10"/>
      <c r="IPY42" s="10"/>
      <c r="IPZ42" s="10"/>
      <c r="IQA42" s="10"/>
      <c r="IQB42" s="10"/>
      <c r="IQC42" s="10"/>
      <c r="IQD42" s="10"/>
      <c r="IQE42" s="10"/>
      <c r="IQF42" s="10"/>
      <c r="IQG42" s="10"/>
      <c r="IQH42" s="10"/>
      <c r="IQI42" s="10"/>
      <c r="IQJ42" s="10"/>
      <c r="IQK42" s="10"/>
      <c r="IQL42" s="10"/>
      <c r="IQM42" s="10"/>
      <c r="IQN42" s="10"/>
      <c r="IQO42" s="10"/>
      <c r="IQP42" s="10"/>
      <c r="IQQ42" s="10"/>
      <c r="IQR42" s="10"/>
      <c r="IQS42" s="10"/>
      <c r="IQT42" s="10"/>
      <c r="IQU42" s="10"/>
      <c r="IQV42" s="10"/>
      <c r="IQW42" s="10"/>
      <c r="IQX42" s="10"/>
      <c r="IQY42" s="10"/>
      <c r="IQZ42" s="10"/>
      <c r="IRA42" s="10"/>
      <c r="IRB42" s="10"/>
      <c r="IRC42" s="10"/>
      <c r="IRD42" s="10"/>
      <c r="IRE42" s="10"/>
      <c r="IRF42" s="10"/>
      <c r="IRG42" s="10"/>
      <c r="IRH42" s="10"/>
      <c r="IRI42" s="10"/>
      <c r="IRJ42" s="10"/>
      <c r="IRK42" s="10"/>
      <c r="IRL42" s="10"/>
      <c r="IRM42" s="10"/>
      <c r="IRN42" s="10"/>
      <c r="IRO42" s="10"/>
      <c r="IRP42" s="10"/>
      <c r="IRQ42" s="10"/>
      <c r="IRR42" s="10"/>
      <c r="IRS42" s="10"/>
      <c r="IRT42" s="10"/>
      <c r="IRU42" s="10"/>
      <c r="IRV42" s="10"/>
      <c r="IRW42" s="10"/>
      <c r="IRX42" s="10"/>
      <c r="IRY42" s="10"/>
      <c r="IRZ42" s="10"/>
      <c r="ISA42" s="10"/>
      <c r="ISB42" s="10"/>
      <c r="ISC42" s="10"/>
      <c r="ISD42" s="10"/>
      <c r="ISE42" s="10"/>
      <c r="ISF42" s="10"/>
      <c r="ISG42" s="10"/>
      <c r="ISH42" s="10"/>
      <c r="ISI42" s="10"/>
      <c r="ISJ42" s="10"/>
      <c r="ISK42" s="10"/>
      <c r="ISL42" s="10"/>
      <c r="ISM42" s="10"/>
      <c r="ISN42" s="10"/>
      <c r="ISO42" s="10"/>
      <c r="ISP42" s="10"/>
      <c r="ISQ42" s="10"/>
      <c r="ISR42" s="10"/>
      <c r="ISS42" s="10"/>
      <c r="IST42" s="10"/>
      <c r="ISU42" s="10"/>
      <c r="ISV42" s="10"/>
      <c r="ISW42" s="10"/>
      <c r="ISX42" s="10"/>
      <c r="ISY42" s="10"/>
      <c r="ISZ42" s="10"/>
      <c r="ITA42" s="10"/>
      <c r="ITB42" s="10"/>
      <c r="ITC42" s="10"/>
      <c r="ITD42" s="10"/>
      <c r="ITE42" s="10"/>
      <c r="ITF42" s="10"/>
      <c r="ITG42" s="10"/>
      <c r="ITH42" s="10"/>
      <c r="ITI42" s="10"/>
      <c r="ITJ42" s="10"/>
      <c r="ITK42" s="10"/>
      <c r="ITL42" s="10"/>
      <c r="ITM42" s="10"/>
      <c r="ITN42" s="10"/>
      <c r="ITO42" s="10"/>
      <c r="ITP42" s="10"/>
      <c r="ITQ42" s="10"/>
      <c r="ITR42" s="10"/>
      <c r="ITS42" s="10"/>
      <c r="ITT42" s="10"/>
      <c r="ITU42" s="10"/>
      <c r="ITV42" s="10"/>
      <c r="ITW42" s="10"/>
      <c r="ITX42" s="10"/>
      <c r="ITY42" s="10"/>
      <c r="ITZ42" s="10"/>
      <c r="IUA42" s="10"/>
      <c r="IUB42" s="10"/>
      <c r="IUC42" s="10"/>
      <c r="IUD42" s="10"/>
      <c r="IUE42" s="10"/>
      <c r="IUF42" s="10"/>
      <c r="IUG42" s="10"/>
      <c r="IUH42" s="10"/>
      <c r="IUI42" s="10"/>
      <c r="IUJ42" s="10"/>
      <c r="IUK42" s="10"/>
      <c r="IUL42" s="10"/>
      <c r="IUM42" s="10"/>
      <c r="IUN42" s="10"/>
      <c r="IUO42" s="10"/>
      <c r="IUP42" s="10"/>
      <c r="IUQ42" s="10"/>
      <c r="IUR42" s="10"/>
      <c r="IUS42" s="10"/>
      <c r="IUT42" s="10"/>
      <c r="IUU42" s="10"/>
      <c r="IUV42" s="10"/>
      <c r="IUW42" s="10"/>
      <c r="IUX42" s="10"/>
      <c r="IUY42" s="10"/>
      <c r="IUZ42" s="10"/>
      <c r="IVA42" s="10"/>
      <c r="IVB42" s="10"/>
      <c r="IVC42" s="10"/>
      <c r="IVD42" s="10"/>
      <c r="IVE42" s="10"/>
      <c r="IVF42" s="10"/>
      <c r="IVG42" s="10"/>
      <c r="IVH42" s="10"/>
      <c r="IVI42" s="10"/>
      <c r="IVJ42" s="10"/>
      <c r="IVK42" s="10"/>
      <c r="IVL42" s="10"/>
      <c r="IVM42" s="10"/>
      <c r="IVN42" s="10"/>
      <c r="IVO42" s="10"/>
      <c r="IVP42" s="10"/>
      <c r="IVQ42" s="10"/>
      <c r="IVR42" s="10"/>
      <c r="IVS42" s="10"/>
      <c r="IVT42" s="10"/>
      <c r="IVU42" s="10"/>
      <c r="IVV42" s="10"/>
      <c r="IVW42" s="10"/>
      <c r="IVX42" s="10"/>
      <c r="IVY42" s="10"/>
      <c r="IVZ42" s="10"/>
      <c r="IWA42" s="10"/>
      <c r="IWB42" s="10"/>
      <c r="IWC42" s="10"/>
      <c r="IWD42" s="10"/>
      <c r="IWE42" s="10"/>
      <c r="IWF42" s="10"/>
      <c r="IWG42" s="10"/>
      <c r="IWH42" s="10"/>
      <c r="IWI42" s="10"/>
      <c r="IWJ42" s="10"/>
      <c r="IWK42" s="10"/>
      <c r="IWL42" s="10"/>
      <c r="IWM42" s="10"/>
      <c r="IWN42" s="10"/>
      <c r="IWO42" s="10"/>
      <c r="IWP42" s="10"/>
      <c r="IWQ42" s="10"/>
      <c r="IWR42" s="10"/>
      <c r="IWS42" s="10"/>
      <c r="IWT42" s="10"/>
      <c r="IWU42" s="10"/>
      <c r="IWV42" s="10"/>
      <c r="IWW42" s="10"/>
      <c r="IWX42" s="10"/>
      <c r="IWY42" s="10"/>
      <c r="IWZ42" s="10"/>
      <c r="IXA42" s="10"/>
      <c r="IXB42" s="10"/>
      <c r="IXC42" s="10"/>
      <c r="IXD42" s="10"/>
      <c r="IXE42" s="10"/>
      <c r="IXF42" s="10"/>
      <c r="IXG42" s="10"/>
      <c r="IXH42" s="10"/>
      <c r="IXI42" s="10"/>
      <c r="IXJ42" s="10"/>
      <c r="IXK42" s="10"/>
      <c r="IXL42" s="10"/>
      <c r="IXM42" s="10"/>
      <c r="IXN42" s="10"/>
      <c r="IXO42" s="10"/>
      <c r="IXP42" s="10"/>
      <c r="IXQ42" s="10"/>
      <c r="IXR42" s="10"/>
      <c r="IXS42" s="10"/>
      <c r="IXT42" s="10"/>
      <c r="IXU42" s="10"/>
      <c r="IXV42" s="10"/>
      <c r="IXW42" s="10"/>
      <c r="IXX42" s="10"/>
      <c r="IXY42" s="10"/>
      <c r="IXZ42" s="10"/>
      <c r="IYA42" s="10"/>
      <c r="IYB42" s="10"/>
      <c r="IYC42" s="10"/>
      <c r="IYD42" s="10"/>
      <c r="IYE42" s="10"/>
      <c r="IYF42" s="10"/>
      <c r="IYG42" s="10"/>
      <c r="IYH42" s="10"/>
      <c r="IYI42" s="10"/>
      <c r="IYJ42" s="10"/>
      <c r="IYK42" s="10"/>
      <c r="IYL42" s="10"/>
      <c r="IYM42" s="10"/>
      <c r="IYN42" s="10"/>
      <c r="IYO42" s="10"/>
      <c r="IYP42" s="10"/>
      <c r="IYQ42" s="10"/>
      <c r="IYR42" s="10"/>
      <c r="IYS42" s="10"/>
      <c r="IYT42" s="10"/>
      <c r="IYU42" s="10"/>
      <c r="IYV42" s="10"/>
      <c r="IYW42" s="10"/>
      <c r="IYX42" s="10"/>
      <c r="IYY42" s="10"/>
      <c r="IYZ42" s="10"/>
      <c r="IZA42" s="10"/>
      <c r="IZB42" s="10"/>
      <c r="IZC42" s="10"/>
      <c r="IZD42" s="10"/>
      <c r="IZE42" s="10"/>
      <c r="IZF42" s="10"/>
      <c r="IZG42" s="10"/>
      <c r="IZH42" s="10"/>
      <c r="IZI42" s="10"/>
      <c r="IZJ42" s="10"/>
      <c r="IZK42" s="10"/>
      <c r="IZL42" s="10"/>
      <c r="IZM42" s="10"/>
      <c r="IZN42" s="10"/>
      <c r="IZO42" s="10"/>
      <c r="IZP42" s="10"/>
      <c r="IZQ42" s="10"/>
      <c r="IZR42" s="10"/>
      <c r="IZS42" s="10"/>
      <c r="IZT42" s="10"/>
      <c r="IZU42" s="10"/>
      <c r="IZV42" s="10"/>
      <c r="IZW42" s="10"/>
      <c r="IZX42" s="10"/>
      <c r="IZY42" s="10"/>
      <c r="IZZ42" s="10"/>
      <c r="JAA42" s="10"/>
      <c r="JAB42" s="10"/>
      <c r="JAC42" s="10"/>
      <c r="JAD42" s="10"/>
      <c r="JAE42" s="10"/>
      <c r="JAF42" s="10"/>
      <c r="JAG42" s="10"/>
      <c r="JAH42" s="10"/>
      <c r="JAI42" s="10"/>
      <c r="JAJ42" s="10"/>
      <c r="JAK42" s="10"/>
      <c r="JAL42" s="10"/>
      <c r="JAM42" s="10"/>
      <c r="JAN42" s="10"/>
      <c r="JAO42" s="10"/>
      <c r="JAP42" s="10"/>
      <c r="JAQ42" s="10"/>
      <c r="JAR42" s="10"/>
      <c r="JAS42" s="10"/>
      <c r="JAT42" s="10"/>
      <c r="JAU42" s="10"/>
      <c r="JAV42" s="10"/>
      <c r="JAW42" s="10"/>
      <c r="JAX42" s="10"/>
      <c r="JAY42" s="10"/>
      <c r="JAZ42" s="10"/>
      <c r="JBA42" s="10"/>
      <c r="JBB42" s="10"/>
      <c r="JBC42" s="10"/>
      <c r="JBD42" s="10"/>
      <c r="JBE42" s="10"/>
      <c r="JBF42" s="10"/>
      <c r="JBG42" s="10"/>
      <c r="JBH42" s="10"/>
      <c r="JBI42" s="10"/>
      <c r="JBJ42" s="10"/>
      <c r="JBK42" s="10"/>
      <c r="JBL42" s="10"/>
      <c r="JBM42" s="10"/>
      <c r="JBN42" s="10"/>
      <c r="JBO42" s="10"/>
      <c r="JBP42" s="10"/>
      <c r="JBQ42" s="10"/>
      <c r="JBR42" s="10"/>
      <c r="JBS42" s="10"/>
      <c r="JBT42" s="10"/>
      <c r="JBU42" s="10"/>
      <c r="JBV42" s="10"/>
      <c r="JBW42" s="10"/>
      <c r="JBX42" s="10"/>
      <c r="JBY42" s="10"/>
      <c r="JBZ42" s="10"/>
      <c r="JCA42" s="10"/>
      <c r="JCB42" s="10"/>
      <c r="JCC42" s="10"/>
      <c r="JCD42" s="10"/>
      <c r="JCE42" s="10"/>
      <c r="JCF42" s="10"/>
      <c r="JCG42" s="10"/>
      <c r="JCH42" s="10"/>
      <c r="JCI42" s="10"/>
      <c r="JCJ42" s="10"/>
      <c r="JCK42" s="10"/>
      <c r="JCL42" s="10"/>
      <c r="JCM42" s="10"/>
      <c r="JCN42" s="10"/>
      <c r="JCO42" s="10"/>
      <c r="JCP42" s="10"/>
      <c r="JCQ42" s="10"/>
      <c r="JCR42" s="10"/>
      <c r="JCS42" s="10"/>
      <c r="JCT42" s="10"/>
      <c r="JCU42" s="10"/>
      <c r="JCV42" s="10"/>
      <c r="JCW42" s="10"/>
      <c r="JCX42" s="10"/>
      <c r="JCY42" s="10"/>
      <c r="JCZ42" s="10"/>
      <c r="JDA42" s="10"/>
      <c r="JDB42" s="10"/>
      <c r="JDC42" s="10"/>
      <c r="JDD42" s="10"/>
      <c r="JDE42" s="10"/>
      <c r="JDF42" s="10"/>
      <c r="JDG42" s="10"/>
      <c r="JDH42" s="10"/>
      <c r="JDI42" s="10"/>
      <c r="JDJ42" s="10"/>
      <c r="JDK42" s="10"/>
      <c r="JDL42" s="10"/>
      <c r="JDM42" s="10"/>
      <c r="JDN42" s="10"/>
      <c r="JDO42" s="10"/>
      <c r="JDP42" s="10"/>
      <c r="JDQ42" s="10"/>
      <c r="JDR42" s="10"/>
      <c r="JDS42" s="10"/>
      <c r="JDT42" s="10"/>
      <c r="JDU42" s="10"/>
      <c r="JDV42" s="10"/>
      <c r="JDW42" s="10"/>
      <c r="JDX42" s="10"/>
      <c r="JDY42" s="10"/>
      <c r="JDZ42" s="10"/>
      <c r="JEA42" s="10"/>
      <c r="JEB42" s="10"/>
      <c r="JEC42" s="10"/>
      <c r="JED42" s="10"/>
      <c r="JEE42" s="10"/>
      <c r="JEF42" s="10"/>
      <c r="JEG42" s="10"/>
      <c r="JEH42" s="10"/>
      <c r="JEI42" s="10"/>
      <c r="JEJ42" s="10"/>
      <c r="JEK42" s="10"/>
      <c r="JEL42" s="10"/>
      <c r="JEM42" s="10"/>
      <c r="JEN42" s="10"/>
      <c r="JEO42" s="10"/>
      <c r="JEP42" s="10"/>
      <c r="JEQ42" s="10"/>
      <c r="JER42" s="10"/>
      <c r="JES42" s="10"/>
      <c r="JET42" s="10"/>
      <c r="JEU42" s="10"/>
      <c r="JEV42" s="10"/>
      <c r="JEW42" s="10"/>
      <c r="JEX42" s="10"/>
      <c r="JEY42" s="10"/>
      <c r="JEZ42" s="10"/>
      <c r="JFA42" s="10"/>
      <c r="JFB42" s="10"/>
      <c r="JFC42" s="10"/>
      <c r="JFD42" s="10"/>
      <c r="JFE42" s="10"/>
      <c r="JFF42" s="10"/>
      <c r="JFG42" s="10"/>
      <c r="JFH42" s="10"/>
      <c r="JFI42" s="10"/>
      <c r="JFJ42" s="10"/>
      <c r="JFK42" s="10"/>
      <c r="JFL42" s="10"/>
      <c r="JFM42" s="10"/>
      <c r="JFN42" s="10"/>
      <c r="JFO42" s="10"/>
      <c r="JFP42" s="10"/>
      <c r="JFQ42" s="10"/>
      <c r="JFR42" s="10"/>
      <c r="JFS42" s="10"/>
      <c r="JFT42" s="10"/>
      <c r="JFU42" s="10"/>
      <c r="JFV42" s="10"/>
      <c r="JFW42" s="10"/>
      <c r="JFX42" s="10"/>
      <c r="JFY42" s="10"/>
      <c r="JFZ42" s="10"/>
      <c r="JGA42" s="10"/>
      <c r="JGB42" s="10"/>
      <c r="JGC42" s="10"/>
      <c r="JGD42" s="10"/>
      <c r="JGE42" s="10"/>
      <c r="JGF42" s="10"/>
      <c r="JGG42" s="10"/>
      <c r="JGH42" s="10"/>
      <c r="JGI42" s="10"/>
      <c r="JGJ42" s="10"/>
      <c r="JGK42" s="10"/>
      <c r="JGL42" s="10"/>
      <c r="JGM42" s="10"/>
      <c r="JGN42" s="10"/>
      <c r="JGO42" s="10"/>
      <c r="JGP42" s="10"/>
      <c r="JGQ42" s="10"/>
      <c r="JGR42" s="10"/>
      <c r="JGS42" s="10"/>
      <c r="JGT42" s="10"/>
      <c r="JGU42" s="10"/>
      <c r="JGV42" s="10"/>
      <c r="JGW42" s="10"/>
      <c r="JGX42" s="10"/>
      <c r="JGY42" s="10"/>
      <c r="JGZ42" s="10"/>
      <c r="JHA42" s="10"/>
      <c r="JHB42" s="10"/>
      <c r="JHC42" s="10"/>
      <c r="JHD42" s="10"/>
      <c r="JHE42" s="10"/>
      <c r="JHF42" s="10"/>
      <c r="JHG42" s="10"/>
      <c r="JHH42" s="10"/>
      <c r="JHI42" s="10"/>
      <c r="JHJ42" s="10"/>
      <c r="JHK42" s="10"/>
      <c r="JHL42" s="10"/>
      <c r="JHM42" s="10"/>
      <c r="JHN42" s="10"/>
      <c r="JHO42" s="10"/>
      <c r="JHP42" s="10"/>
      <c r="JHQ42" s="10"/>
      <c r="JHR42" s="10"/>
      <c r="JHS42" s="10"/>
      <c r="JHT42" s="10"/>
      <c r="JHU42" s="10"/>
      <c r="JHV42" s="10"/>
      <c r="JHW42" s="10"/>
      <c r="JHX42" s="10"/>
      <c r="JHY42" s="10"/>
      <c r="JHZ42" s="10"/>
      <c r="JIA42" s="10"/>
      <c r="JIB42" s="10"/>
      <c r="JIC42" s="10"/>
      <c r="JID42" s="10"/>
      <c r="JIE42" s="10"/>
      <c r="JIF42" s="10"/>
      <c r="JIG42" s="10"/>
      <c r="JIH42" s="10"/>
      <c r="JII42" s="10"/>
      <c r="JIJ42" s="10"/>
      <c r="JIK42" s="10"/>
      <c r="JIL42" s="10"/>
      <c r="JIM42" s="10"/>
      <c r="JIN42" s="10"/>
      <c r="JIO42" s="10"/>
      <c r="JIP42" s="10"/>
      <c r="JIQ42" s="10"/>
      <c r="JIR42" s="10"/>
      <c r="JIS42" s="10"/>
      <c r="JIT42" s="10"/>
      <c r="JIU42" s="10"/>
      <c r="JIV42" s="10"/>
      <c r="JIW42" s="10"/>
      <c r="JIX42" s="10"/>
      <c r="JIY42" s="10"/>
      <c r="JIZ42" s="10"/>
      <c r="JJA42" s="10"/>
      <c r="JJB42" s="10"/>
      <c r="JJC42" s="10"/>
      <c r="JJD42" s="10"/>
      <c r="JJE42" s="10"/>
      <c r="JJF42" s="10"/>
      <c r="JJG42" s="10"/>
      <c r="JJH42" s="10"/>
      <c r="JJI42" s="10"/>
      <c r="JJJ42" s="10"/>
      <c r="JJK42" s="10"/>
      <c r="JJL42" s="10"/>
      <c r="JJM42" s="10"/>
      <c r="JJN42" s="10"/>
      <c r="JJO42" s="10"/>
      <c r="JJP42" s="10"/>
      <c r="JJQ42" s="10"/>
      <c r="JJR42" s="10"/>
      <c r="JJS42" s="10"/>
      <c r="JJT42" s="10"/>
      <c r="JJU42" s="10"/>
      <c r="JJV42" s="10"/>
      <c r="JJW42" s="10"/>
      <c r="JJX42" s="10"/>
      <c r="JJY42" s="10"/>
      <c r="JJZ42" s="10"/>
      <c r="JKA42" s="10"/>
      <c r="JKB42" s="10"/>
      <c r="JKC42" s="10"/>
      <c r="JKD42" s="10"/>
      <c r="JKE42" s="10"/>
      <c r="JKF42" s="10"/>
      <c r="JKG42" s="10"/>
      <c r="JKH42" s="10"/>
      <c r="JKI42" s="10"/>
      <c r="JKJ42" s="10"/>
      <c r="JKK42" s="10"/>
      <c r="JKL42" s="10"/>
      <c r="JKM42" s="10"/>
      <c r="JKN42" s="10"/>
      <c r="JKO42" s="10"/>
      <c r="JKP42" s="10"/>
      <c r="JKQ42" s="10"/>
      <c r="JKR42" s="10"/>
      <c r="JKS42" s="10"/>
      <c r="JKT42" s="10"/>
      <c r="JKU42" s="10"/>
      <c r="JKV42" s="10"/>
      <c r="JKW42" s="10"/>
      <c r="JKX42" s="10"/>
      <c r="JKY42" s="10"/>
      <c r="JKZ42" s="10"/>
      <c r="JLA42" s="10"/>
      <c r="JLB42" s="10"/>
      <c r="JLC42" s="10"/>
      <c r="JLD42" s="10"/>
      <c r="JLE42" s="10"/>
      <c r="JLF42" s="10"/>
      <c r="JLG42" s="10"/>
      <c r="JLH42" s="10"/>
      <c r="JLI42" s="10"/>
      <c r="JLJ42" s="10"/>
      <c r="JLK42" s="10"/>
      <c r="JLL42" s="10"/>
      <c r="JLM42" s="10"/>
      <c r="JLN42" s="10"/>
      <c r="JLO42" s="10"/>
      <c r="JLP42" s="10"/>
      <c r="JLQ42" s="10"/>
      <c r="JLR42" s="10"/>
      <c r="JLS42" s="10"/>
      <c r="JLT42" s="10"/>
      <c r="JLU42" s="10"/>
      <c r="JLV42" s="10"/>
      <c r="JLW42" s="10"/>
      <c r="JLX42" s="10"/>
      <c r="JLY42" s="10"/>
      <c r="JLZ42" s="10"/>
      <c r="JMA42" s="10"/>
      <c r="JMB42" s="10"/>
      <c r="JMC42" s="10"/>
      <c r="JMD42" s="10"/>
      <c r="JME42" s="10"/>
      <c r="JMF42" s="10"/>
      <c r="JMG42" s="10"/>
      <c r="JMH42" s="10"/>
      <c r="JMI42" s="10"/>
      <c r="JMJ42" s="10"/>
      <c r="JMK42" s="10"/>
      <c r="JML42" s="10"/>
      <c r="JMM42" s="10"/>
      <c r="JMN42" s="10"/>
      <c r="JMO42" s="10"/>
      <c r="JMP42" s="10"/>
      <c r="JMQ42" s="10"/>
      <c r="JMR42" s="10"/>
      <c r="JMS42" s="10"/>
      <c r="JMT42" s="10"/>
      <c r="JMU42" s="10"/>
      <c r="JMV42" s="10"/>
      <c r="JMW42" s="10"/>
      <c r="JMX42" s="10"/>
      <c r="JMY42" s="10"/>
      <c r="JMZ42" s="10"/>
      <c r="JNA42" s="10"/>
      <c r="JNB42" s="10"/>
      <c r="JNC42" s="10"/>
      <c r="JND42" s="10"/>
      <c r="JNE42" s="10"/>
      <c r="JNF42" s="10"/>
      <c r="JNG42" s="10"/>
      <c r="JNH42" s="10"/>
      <c r="JNI42" s="10"/>
      <c r="JNJ42" s="10"/>
      <c r="JNK42" s="10"/>
      <c r="JNL42" s="10"/>
      <c r="JNM42" s="10"/>
      <c r="JNN42" s="10"/>
      <c r="JNO42" s="10"/>
      <c r="JNP42" s="10"/>
      <c r="JNQ42" s="10"/>
      <c r="JNR42" s="10"/>
      <c r="JNS42" s="10"/>
      <c r="JNT42" s="10"/>
      <c r="JNU42" s="10"/>
      <c r="JNV42" s="10"/>
      <c r="JNW42" s="10"/>
      <c r="JNX42" s="10"/>
      <c r="JNY42" s="10"/>
      <c r="JNZ42" s="10"/>
      <c r="JOA42" s="10"/>
      <c r="JOB42" s="10"/>
      <c r="JOC42" s="10"/>
      <c r="JOD42" s="10"/>
      <c r="JOE42" s="10"/>
      <c r="JOF42" s="10"/>
      <c r="JOG42" s="10"/>
      <c r="JOH42" s="10"/>
      <c r="JOI42" s="10"/>
      <c r="JOJ42" s="10"/>
      <c r="JOK42" s="10"/>
      <c r="JOL42" s="10"/>
      <c r="JOM42" s="10"/>
      <c r="JON42" s="10"/>
      <c r="JOO42" s="10"/>
      <c r="JOP42" s="10"/>
      <c r="JOQ42" s="10"/>
      <c r="JOR42" s="10"/>
      <c r="JOS42" s="10"/>
      <c r="JOT42" s="10"/>
      <c r="JOU42" s="10"/>
      <c r="JOV42" s="10"/>
      <c r="JOW42" s="10"/>
      <c r="JOX42" s="10"/>
      <c r="JOY42" s="10"/>
      <c r="JOZ42" s="10"/>
      <c r="JPA42" s="10"/>
      <c r="JPB42" s="10"/>
      <c r="JPC42" s="10"/>
      <c r="JPD42" s="10"/>
      <c r="JPE42" s="10"/>
      <c r="JPF42" s="10"/>
      <c r="JPG42" s="10"/>
      <c r="JPH42" s="10"/>
      <c r="JPI42" s="10"/>
      <c r="JPJ42" s="10"/>
      <c r="JPK42" s="10"/>
      <c r="JPL42" s="10"/>
      <c r="JPM42" s="10"/>
      <c r="JPN42" s="10"/>
      <c r="JPO42" s="10"/>
      <c r="JPP42" s="10"/>
      <c r="JPQ42" s="10"/>
      <c r="JPR42" s="10"/>
      <c r="JPS42" s="10"/>
      <c r="JPT42" s="10"/>
      <c r="JPU42" s="10"/>
      <c r="JPV42" s="10"/>
      <c r="JPW42" s="10"/>
      <c r="JPX42" s="10"/>
      <c r="JPY42" s="10"/>
      <c r="JPZ42" s="10"/>
      <c r="JQA42" s="10"/>
      <c r="JQB42" s="10"/>
      <c r="JQC42" s="10"/>
      <c r="JQD42" s="10"/>
      <c r="JQE42" s="10"/>
      <c r="JQF42" s="10"/>
      <c r="JQG42" s="10"/>
      <c r="JQH42" s="10"/>
      <c r="JQI42" s="10"/>
      <c r="JQJ42" s="10"/>
      <c r="JQK42" s="10"/>
      <c r="JQL42" s="10"/>
      <c r="JQM42" s="10"/>
      <c r="JQN42" s="10"/>
      <c r="JQO42" s="10"/>
      <c r="JQP42" s="10"/>
      <c r="JQQ42" s="10"/>
      <c r="JQR42" s="10"/>
      <c r="JQS42" s="10"/>
      <c r="JQT42" s="10"/>
      <c r="JQU42" s="10"/>
      <c r="JQV42" s="10"/>
      <c r="JQW42" s="10"/>
      <c r="JQX42" s="10"/>
      <c r="JQY42" s="10"/>
      <c r="JQZ42" s="10"/>
      <c r="JRA42" s="10"/>
      <c r="JRB42" s="10"/>
      <c r="JRC42" s="10"/>
      <c r="JRD42" s="10"/>
      <c r="JRE42" s="10"/>
      <c r="JRF42" s="10"/>
      <c r="JRG42" s="10"/>
      <c r="JRH42" s="10"/>
      <c r="JRI42" s="10"/>
      <c r="JRJ42" s="10"/>
      <c r="JRK42" s="10"/>
      <c r="JRL42" s="10"/>
      <c r="JRM42" s="10"/>
      <c r="JRN42" s="10"/>
      <c r="JRO42" s="10"/>
      <c r="JRP42" s="10"/>
      <c r="JRQ42" s="10"/>
      <c r="JRR42" s="10"/>
      <c r="JRS42" s="10"/>
      <c r="JRT42" s="10"/>
      <c r="JRU42" s="10"/>
      <c r="JRV42" s="10"/>
      <c r="JRW42" s="10"/>
      <c r="JRX42" s="10"/>
      <c r="JRY42" s="10"/>
      <c r="JRZ42" s="10"/>
      <c r="JSA42" s="10"/>
      <c r="JSB42" s="10"/>
      <c r="JSC42" s="10"/>
      <c r="JSD42" s="10"/>
      <c r="JSE42" s="10"/>
      <c r="JSF42" s="10"/>
      <c r="JSG42" s="10"/>
      <c r="JSH42" s="10"/>
      <c r="JSI42" s="10"/>
      <c r="JSJ42" s="10"/>
      <c r="JSK42" s="10"/>
      <c r="JSL42" s="10"/>
      <c r="JSM42" s="10"/>
      <c r="JSN42" s="10"/>
      <c r="JSO42" s="10"/>
      <c r="JSP42" s="10"/>
      <c r="JSQ42" s="10"/>
      <c r="JSR42" s="10"/>
      <c r="JSS42" s="10"/>
      <c r="JST42" s="10"/>
      <c r="JSU42" s="10"/>
      <c r="JSV42" s="10"/>
      <c r="JSW42" s="10"/>
      <c r="JSX42" s="10"/>
      <c r="JSY42" s="10"/>
      <c r="JSZ42" s="10"/>
      <c r="JTA42" s="10"/>
      <c r="JTB42" s="10"/>
      <c r="JTC42" s="10"/>
      <c r="JTD42" s="10"/>
      <c r="JTE42" s="10"/>
      <c r="JTF42" s="10"/>
      <c r="JTG42" s="10"/>
      <c r="JTH42" s="10"/>
      <c r="JTI42" s="10"/>
      <c r="JTJ42" s="10"/>
      <c r="JTK42" s="10"/>
      <c r="JTL42" s="10"/>
      <c r="JTM42" s="10"/>
      <c r="JTN42" s="10"/>
      <c r="JTO42" s="10"/>
      <c r="JTP42" s="10"/>
      <c r="JTQ42" s="10"/>
      <c r="JTR42" s="10"/>
      <c r="JTS42" s="10"/>
      <c r="JTT42" s="10"/>
      <c r="JTU42" s="10"/>
      <c r="JTV42" s="10"/>
      <c r="JTW42" s="10"/>
      <c r="JTX42" s="10"/>
      <c r="JTY42" s="10"/>
      <c r="JTZ42" s="10"/>
      <c r="JUA42" s="10"/>
      <c r="JUB42" s="10"/>
      <c r="JUC42" s="10"/>
      <c r="JUD42" s="10"/>
      <c r="JUE42" s="10"/>
      <c r="JUF42" s="10"/>
      <c r="JUG42" s="10"/>
      <c r="JUH42" s="10"/>
      <c r="JUI42" s="10"/>
      <c r="JUJ42" s="10"/>
      <c r="JUK42" s="10"/>
      <c r="JUL42" s="10"/>
      <c r="JUM42" s="10"/>
      <c r="JUN42" s="10"/>
      <c r="JUO42" s="10"/>
      <c r="JUP42" s="10"/>
      <c r="JUQ42" s="10"/>
      <c r="JUR42" s="10"/>
      <c r="JUS42" s="10"/>
      <c r="JUT42" s="10"/>
      <c r="JUU42" s="10"/>
      <c r="JUV42" s="10"/>
      <c r="JUW42" s="10"/>
      <c r="JUX42" s="10"/>
      <c r="JUY42" s="10"/>
      <c r="JUZ42" s="10"/>
      <c r="JVA42" s="10"/>
      <c r="JVB42" s="10"/>
      <c r="JVC42" s="10"/>
      <c r="JVD42" s="10"/>
      <c r="JVE42" s="10"/>
      <c r="JVF42" s="10"/>
      <c r="JVG42" s="10"/>
      <c r="JVH42" s="10"/>
      <c r="JVI42" s="10"/>
      <c r="JVJ42" s="10"/>
      <c r="JVK42" s="10"/>
      <c r="JVL42" s="10"/>
      <c r="JVM42" s="10"/>
      <c r="JVN42" s="10"/>
      <c r="JVO42" s="10"/>
      <c r="JVP42" s="10"/>
      <c r="JVQ42" s="10"/>
      <c r="JVR42" s="10"/>
      <c r="JVS42" s="10"/>
      <c r="JVT42" s="10"/>
      <c r="JVU42" s="10"/>
      <c r="JVV42" s="10"/>
      <c r="JVW42" s="10"/>
      <c r="JVX42" s="10"/>
      <c r="JVY42" s="10"/>
      <c r="JVZ42" s="10"/>
      <c r="JWA42" s="10"/>
      <c r="JWB42" s="10"/>
      <c r="JWC42" s="10"/>
      <c r="JWD42" s="10"/>
      <c r="JWE42" s="10"/>
      <c r="JWF42" s="10"/>
      <c r="JWG42" s="10"/>
      <c r="JWH42" s="10"/>
      <c r="JWI42" s="10"/>
      <c r="JWJ42" s="10"/>
      <c r="JWK42" s="10"/>
      <c r="JWL42" s="10"/>
      <c r="JWM42" s="10"/>
      <c r="JWN42" s="10"/>
      <c r="JWO42" s="10"/>
      <c r="JWP42" s="10"/>
      <c r="JWQ42" s="10"/>
      <c r="JWR42" s="10"/>
      <c r="JWS42" s="10"/>
      <c r="JWT42" s="10"/>
      <c r="JWU42" s="10"/>
      <c r="JWV42" s="10"/>
      <c r="JWW42" s="10"/>
      <c r="JWX42" s="10"/>
      <c r="JWY42" s="10"/>
      <c r="JWZ42" s="10"/>
      <c r="JXA42" s="10"/>
      <c r="JXB42" s="10"/>
      <c r="JXC42" s="10"/>
      <c r="JXD42" s="10"/>
      <c r="JXE42" s="10"/>
      <c r="JXF42" s="10"/>
      <c r="JXG42" s="10"/>
      <c r="JXH42" s="10"/>
      <c r="JXI42" s="10"/>
      <c r="JXJ42" s="10"/>
      <c r="JXK42" s="10"/>
      <c r="JXL42" s="10"/>
      <c r="JXM42" s="10"/>
      <c r="JXN42" s="10"/>
      <c r="JXO42" s="10"/>
      <c r="JXP42" s="10"/>
      <c r="JXQ42" s="10"/>
      <c r="JXR42" s="10"/>
      <c r="JXS42" s="10"/>
      <c r="JXT42" s="10"/>
      <c r="JXU42" s="10"/>
      <c r="JXV42" s="10"/>
      <c r="JXW42" s="10"/>
      <c r="JXX42" s="10"/>
      <c r="JXY42" s="10"/>
      <c r="JXZ42" s="10"/>
      <c r="JYA42" s="10"/>
      <c r="JYB42" s="10"/>
      <c r="JYC42" s="10"/>
      <c r="JYD42" s="10"/>
      <c r="JYE42" s="10"/>
      <c r="JYF42" s="10"/>
      <c r="JYG42" s="10"/>
      <c r="JYH42" s="10"/>
      <c r="JYI42" s="10"/>
      <c r="JYJ42" s="10"/>
      <c r="JYK42" s="10"/>
      <c r="JYL42" s="10"/>
      <c r="JYM42" s="10"/>
      <c r="JYN42" s="10"/>
      <c r="JYO42" s="10"/>
      <c r="JYP42" s="10"/>
      <c r="JYQ42" s="10"/>
      <c r="JYR42" s="10"/>
      <c r="JYS42" s="10"/>
      <c r="JYT42" s="10"/>
      <c r="JYU42" s="10"/>
      <c r="JYV42" s="10"/>
      <c r="JYW42" s="10"/>
      <c r="JYX42" s="10"/>
      <c r="JYY42" s="10"/>
      <c r="JYZ42" s="10"/>
      <c r="JZA42" s="10"/>
      <c r="JZB42" s="10"/>
      <c r="JZC42" s="10"/>
      <c r="JZD42" s="10"/>
      <c r="JZE42" s="10"/>
      <c r="JZF42" s="10"/>
      <c r="JZG42" s="10"/>
      <c r="JZH42" s="10"/>
      <c r="JZI42" s="10"/>
      <c r="JZJ42" s="10"/>
      <c r="JZK42" s="10"/>
      <c r="JZL42" s="10"/>
      <c r="JZM42" s="10"/>
      <c r="JZN42" s="10"/>
      <c r="JZO42" s="10"/>
      <c r="JZP42" s="10"/>
      <c r="JZQ42" s="10"/>
      <c r="JZR42" s="10"/>
      <c r="JZS42" s="10"/>
      <c r="JZT42" s="10"/>
      <c r="JZU42" s="10"/>
      <c r="JZV42" s="10"/>
      <c r="JZW42" s="10"/>
      <c r="JZX42" s="10"/>
      <c r="JZY42" s="10"/>
      <c r="JZZ42" s="10"/>
      <c r="KAA42" s="10"/>
      <c r="KAB42" s="10"/>
      <c r="KAC42" s="10"/>
      <c r="KAD42" s="10"/>
      <c r="KAE42" s="10"/>
      <c r="KAF42" s="10"/>
      <c r="KAG42" s="10"/>
      <c r="KAH42" s="10"/>
      <c r="KAI42" s="10"/>
      <c r="KAJ42" s="10"/>
      <c r="KAK42" s="10"/>
      <c r="KAL42" s="10"/>
      <c r="KAM42" s="10"/>
      <c r="KAN42" s="10"/>
      <c r="KAO42" s="10"/>
      <c r="KAP42" s="10"/>
      <c r="KAQ42" s="10"/>
      <c r="KAR42" s="10"/>
      <c r="KAS42" s="10"/>
      <c r="KAT42" s="10"/>
      <c r="KAU42" s="10"/>
      <c r="KAV42" s="10"/>
      <c r="KAW42" s="10"/>
      <c r="KAX42" s="10"/>
      <c r="KAY42" s="10"/>
      <c r="KAZ42" s="10"/>
      <c r="KBA42" s="10"/>
      <c r="KBB42" s="10"/>
      <c r="KBC42" s="10"/>
      <c r="KBD42" s="10"/>
      <c r="KBE42" s="10"/>
      <c r="KBF42" s="10"/>
      <c r="KBG42" s="10"/>
      <c r="KBH42" s="10"/>
      <c r="KBI42" s="10"/>
      <c r="KBJ42" s="10"/>
      <c r="KBK42" s="10"/>
      <c r="KBL42" s="10"/>
      <c r="KBM42" s="10"/>
      <c r="KBN42" s="10"/>
      <c r="KBO42" s="10"/>
      <c r="KBP42" s="10"/>
      <c r="KBQ42" s="10"/>
      <c r="KBR42" s="10"/>
      <c r="KBS42" s="10"/>
      <c r="KBT42" s="10"/>
      <c r="KBU42" s="10"/>
      <c r="KBV42" s="10"/>
      <c r="KBW42" s="10"/>
      <c r="KBX42" s="10"/>
      <c r="KBY42" s="10"/>
      <c r="KBZ42" s="10"/>
      <c r="KCA42" s="10"/>
      <c r="KCB42" s="10"/>
      <c r="KCC42" s="10"/>
      <c r="KCD42" s="10"/>
      <c r="KCE42" s="10"/>
      <c r="KCF42" s="10"/>
      <c r="KCG42" s="10"/>
      <c r="KCH42" s="10"/>
      <c r="KCI42" s="10"/>
      <c r="KCJ42" s="10"/>
      <c r="KCK42" s="10"/>
      <c r="KCL42" s="10"/>
      <c r="KCM42" s="10"/>
      <c r="KCN42" s="10"/>
      <c r="KCO42" s="10"/>
      <c r="KCP42" s="10"/>
      <c r="KCQ42" s="10"/>
      <c r="KCR42" s="10"/>
      <c r="KCS42" s="10"/>
      <c r="KCT42" s="10"/>
      <c r="KCU42" s="10"/>
      <c r="KCV42" s="10"/>
      <c r="KCW42" s="10"/>
      <c r="KCX42" s="10"/>
      <c r="KCY42" s="10"/>
      <c r="KCZ42" s="10"/>
      <c r="KDA42" s="10"/>
      <c r="KDB42" s="10"/>
      <c r="KDC42" s="10"/>
      <c r="KDD42" s="10"/>
      <c r="KDE42" s="10"/>
      <c r="KDF42" s="10"/>
      <c r="KDG42" s="10"/>
      <c r="KDH42" s="10"/>
      <c r="KDI42" s="10"/>
      <c r="KDJ42" s="10"/>
      <c r="KDK42" s="10"/>
      <c r="KDL42" s="10"/>
      <c r="KDM42" s="10"/>
      <c r="KDN42" s="10"/>
      <c r="KDO42" s="10"/>
      <c r="KDP42" s="10"/>
      <c r="KDQ42" s="10"/>
      <c r="KDR42" s="10"/>
      <c r="KDS42" s="10"/>
      <c r="KDT42" s="10"/>
      <c r="KDU42" s="10"/>
      <c r="KDV42" s="10"/>
      <c r="KDW42" s="10"/>
      <c r="KDX42" s="10"/>
      <c r="KDY42" s="10"/>
      <c r="KDZ42" s="10"/>
      <c r="KEA42" s="10"/>
      <c r="KEB42" s="10"/>
      <c r="KEC42" s="10"/>
      <c r="KED42" s="10"/>
      <c r="KEE42" s="10"/>
      <c r="KEF42" s="10"/>
      <c r="KEG42" s="10"/>
      <c r="KEH42" s="10"/>
      <c r="KEI42" s="10"/>
      <c r="KEJ42" s="10"/>
      <c r="KEK42" s="10"/>
      <c r="KEL42" s="10"/>
      <c r="KEM42" s="10"/>
      <c r="KEN42" s="10"/>
      <c r="KEO42" s="10"/>
      <c r="KEP42" s="10"/>
      <c r="KEQ42" s="10"/>
      <c r="KER42" s="10"/>
      <c r="KES42" s="10"/>
      <c r="KET42" s="10"/>
      <c r="KEU42" s="10"/>
      <c r="KEV42" s="10"/>
      <c r="KEW42" s="10"/>
      <c r="KEX42" s="10"/>
      <c r="KEY42" s="10"/>
      <c r="KEZ42" s="10"/>
      <c r="KFA42" s="10"/>
      <c r="KFB42" s="10"/>
      <c r="KFC42" s="10"/>
      <c r="KFD42" s="10"/>
      <c r="KFE42" s="10"/>
      <c r="KFF42" s="10"/>
      <c r="KFG42" s="10"/>
      <c r="KFH42" s="10"/>
      <c r="KFI42" s="10"/>
      <c r="KFJ42" s="10"/>
      <c r="KFK42" s="10"/>
      <c r="KFL42" s="10"/>
      <c r="KFM42" s="10"/>
      <c r="KFN42" s="10"/>
      <c r="KFO42" s="10"/>
      <c r="KFP42" s="10"/>
      <c r="KFQ42" s="10"/>
      <c r="KFR42" s="10"/>
      <c r="KFS42" s="10"/>
      <c r="KFT42" s="10"/>
      <c r="KFU42" s="10"/>
      <c r="KFV42" s="10"/>
      <c r="KFW42" s="10"/>
      <c r="KFX42" s="10"/>
      <c r="KFY42" s="10"/>
      <c r="KFZ42" s="10"/>
      <c r="KGA42" s="10"/>
      <c r="KGB42" s="10"/>
      <c r="KGC42" s="10"/>
      <c r="KGD42" s="10"/>
      <c r="KGE42" s="10"/>
      <c r="KGF42" s="10"/>
      <c r="KGG42" s="10"/>
      <c r="KGH42" s="10"/>
      <c r="KGI42" s="10"/>
      <c r="KGJ42" s="10"/>
      <c r="KGK42" s="10"/>
      <c r="KGL42" s="10"/>
      <c r="KGM42" s="10"/>
      <c r="KGN42" s="10"/>
      <c r="KGO42" s="10"/>
      <c r="KGP42" s="10"/>
      <c r="KGQ42" s="10"/>
      <c r="KGR42" s="10"/>
      <c r="KGS42" s="10"/>
      <c r="KGT42" s="10"/>
      <c r="KGU42" s="10"/>
      <c r="KGV42" s="10"/>
      <c r="KGW42" s="10"/>
      <c r="KGX42" s="10"/>
      <c r="KGY42" s="10"/>
      <c r="KGZ42" s="10"/>
      <c r="KHA42" s="10"/>
      <c r="KHB42" s="10"/>
      <c r="KHC42" s="10"/>
      <c r="KHD42" s="10"/>
      <c r="KHE42" s="10"/>
      <c r="KHF42" s="10"/>
      <c r="KHG42" s="10"/>
      <c r="KHH42" s="10"/>
      <c r="KHI42" s="10"/>
      <c r="KHJ42" s="10"/>
      <c r="KHK42" s="10"/>
      <c r="KHL42" s="10"/>
      <c r="KHM42" s="10"/>
      <c r="KHN42" s="10"/>
      <c r="KHO42" s="10"/>
      <c r="KHP42" s="10"/>
      <c r="KHQ42" s="10"/>
      <c r="KHR42" s="10"/>
      <c r="KHS42" s="10"/>
      <c r="KHT42" s="10"/>
      <c r="KHU42" s="10"/>
      <c r="KHV42" s="10"/>
      <c r="KHW42" s="10"/>
      <c r="KHX42" s="10"/>
      <c r="KHY42" s="10"/>
      <c r="KHZ42" s="10"/>
      <c r="KIA42" s="10"/>
      <c r="KIB42" s="10"/>
      <c r="KIC42" s="10"/>
      <c r="KID42" s="10"/>
      <c r="KIE42" s="10"/>
      <c r="KIF42" s="10"/>
      <c r="KIG42" s="10"/>
      <c r="KIH42" s="10"/>
      <c r="KII42" s="10"/>
      <c r="KIJ42" s="10"/>
      <c r="KIK42" s="10"/>
      <c r="KIL42" s="10"/>
      <c r="KIM42" s="10"/>
      <c r="KIN42" s="10"/>
      <c r="KIO42" s="10"/>
      <c r="KIP42" s="10"/>
      <c r="KIQ42" s="10"/>
      <c r="KIR42" s="10"/>
      <c r="KIS42" s="10"/>
      <c r="KIT42" s="10"/>
      <c r="KIU42" s="10"/>
      <c r="KIV42" s="10"/>
      <c r="KIW42" s="10"/>
      <c r="KIX42" s="10"/>
      <c r="KIY42" s="10"/>
      <c r="KIZ42" s="10"/>
      <c r="KJA42" s="10"/>
      <c r="KJB42" s="10"/>
      <c r="KJC42" s="10"/>
      <c r="KJD42" s="10"/>
      <c r="KJE42" s="10"/>
      <c r="KJF42" s="10"/>
      <c r="KJG42" s="10"/>
      <c r="KJH42" s="10"/>
      <c r="KJI42" s="10"/>
      <c r="KJJ42" s="10"/>
      <c r="KJK42" s="10"/>
      <c r="KJL42" s="10"/>
      <c r="KJM42" s="10"/>
      <c r="KJN42" s="10"/>
      <c r="KJO42" s="10"/>
      <c r="KJP42" s="10"/>
      <c r="KJQ42" s="10"/>
      <c r="KJR42" s="10"/>
      <c r="KJS42" s="10"/>
      <c r="KJT42" s="10"/>
      <c r="KJU42" s="10"/>
      <c r="KJV42" s="10"/>
      <c r="KJW42" s="10"/>
      <c r="KJX42" s="10"/>
      <c r="KJY42" s="10"/>
      <c r="KJZ42" s="10"/>
      <c r="KKA42" s="10"/>
      <c r="KKB42" s="10"/>
      <c r="KKC42" s="10"/>
      <c r="KKD42" s="10"/>
      <c r="KKE42" s="10"/>
      <c r="KKF42" s="10"/>
      <c r="KKG42" s="10"/>
      <c r="KKH42" s="10"/>
      <c r="KKI42" s="10"/>
      <c r="KKJ42" s="10"/>
      <c r="KKK42" s="10"/>
      <c r="KKL42" s="10"/>
      <c r="KKM42" s="10"/>
      <c r="KKN42" s="10"/>
      <c r="KKO42" s="10"/>
      <c r="KKP42" s="10"/>
      <c r="KKQ42" s="10"/>
      <c r="KKR42" s="10"/>
      <c r="KKS42" s="10"/>
      <c r="KKT42" s="10"/>
      <c r="KKU42" s="10"/>
      <c r="KKV42" s="10"/>
      <c r="KKW42" s="10"/>
      <c r="KKX42" s="10"/>
      <c r="KKY42" s="10"/>
      <c r="KKZ42" s="10"/>
      <c r="KLA42" s="10"/>
      <c r="KLB42" s="10"/>
      <c r="KLC42" s="10"/>
      <c r="KLD42" s="10"/>
      <c r="KLE42" s="10"/>
      <c r="KLF42" s="10"/>
      <c r="KLG42" s="10"/>
      <c r="KLH42" s="10"/>
      <c r="KLI42" s="10"/>
      <c r="KLJ42" s="10"/>
      <c r="KLK42" s="10"/>
      <c r="KLL42" s="10"/>
      <c r="KLM42" s="10"/>
      <c r="KLN42" s="10"/>
      <c r="KLO42" s="10"/>
      <c r="KLP42" s="10"/>
      <c r="KLQ42" s="10"/>
      <c r="KLR42" s="10"/>
      <c r="KLS42" s="10"/>
      <c r="KLT42" s="10"/>
      <c r="KLU42" s="10"/>
      <c r="KLV42" s="10"/>
      <c r="KLW42" s="10"/>
      <c r="KLX42" s="10"/>
      <c r="KLY42" s="10"/>
      <c r="KLZ42" s="10"/>
      <c r="KMA42" s="10"/>
      <c r="KMB42" s="10"/>
      <c r="KMC42" s="10"/>
      <c r="KMD42" s="10"/>
      <c r="KME42" s="10"/>
      <c r="KMF42" s="10"/>
      <c r="KMG42" s="10"/>
      <c r="KMH42" s="10"/>
      <c r="KMI42" s="10"/>
      <c r="KMJ42" s="10"/>
      <c r="KMK42" s="10"/>
      <c r="KML42" s="10"/>
      <c r="KMM42" s="10"/>
      <c r="KMN42" s="10"/>
      <c r="KMO42" s="10"/>
      <c r="KMP42" s="10"/>
      <c r="KMQ42" s="10"/>
      <c r="KMR42" s="10"/>
      <c r="KMS42" s="10"/>
      <c r="KMT42" s="10"/>
      <c r="KMU42" s="10"/>
      <c r="KMV42" s="10"/>
      <c r="KMW42" s="10"/>
      <c r="KMX42" s="10"/>
      <c r="KMY42" s="10"/>
      <c r="KMZ42" s="10"/>
      <c r="KNA42" s="10"/>
      <c r="KNB42" s="10"/>
      <c r="KNC42" s="10"/>
      <c r="KND42" s="10"/>
      <c r="KNE42" s="10"/>
      <c r="KNF42" s="10"/>
      <c r="KNG42" s="10"/>
      <c r="KNH42" s="10"/>
      <c r="KNI42" s="10"/>
      <c r="KNJ42" s="10"/>
      <c r="KNK42" s="10"/>
      <c r="KNL42" s="10"/>
      <c r="KNM42" s="10"/>
      <c r="KNN42" s="10"/>
      <c r="KNO42" s="10"/>
      <c r="KNP42" s="10"/>
      <c r="KNQ42" s="10"/>
      <c r="KNR42" s="10"/>
      <c r="KNS42" s="10"/>
      <c r="KNT42" s="10"/>
      <c r="KNU42" s="10"/>
      <c r="KNV42" s="10"/>
      <c r="KNW42" s="10"/>
      <c r="KNX42" s="10"/>
      <c r="KNY42" s="10"/>
      <c r="KNZ42" s="10"/>
      <c r="KOA42" s="10"/>
      <c r="KOB42" s="10"/>
      <c r="KOC42" s="10"/>
      <c r="KOD42" s="10"/>
      <c r="KOE42" s="10"/>
      <c r="KOF42" s="10"/>
      <c r="KOG42" s="10"/>
      <c r="KOH42" s="10"/>
      <c r="KOI42" s="10"/>
      <c r="KOJ42" s="10"/>
      <c r="KOK42" s="10"/>
      <c r="KOL42" s="10"/>
      <c r="KOM42" s="10"/>
      <c r="KON42" s="10"/>
      <c r="KOO42" s="10"/>
      <c r="KOP42" s="10"/>
      <c r="KOQ42" s="10"/>
      <c r="KOR42" s="10"/>
      <c r="KOS42" s="10"/>
      <c r="KOT42" s="10"/>
      <c r="KOU42" s="10"/>
      <c r="KOV42" s="10"/>
      <c r="KOW42" s="10"/>
      <c r="KOX42" s="10"/>
      <c r="KOY42" s="10"/>
      <c r="KOZ42" s="10"/>
      <c r="KPA42" s="10"/>
      <c r="KPB42" s="10"/>
      <c r="KPC42" s="10"/>
      <c r="KPD42" s="10"/>
      <c r="KPE42" s="10"/>
      <c r="KPF42" s="10"/>
      <c r="KPG42" s="10"/>
      <c r="KPH42" s="10"/>
      <c r="KPI42" s="10"/>
      <c r="KPJ42" s="10"/>
      <c r="KPK42" s="10"/>
      <c r="KPL42" s="10"/>
      <c r="KPM42" s="10"/>
      <c r="KPN42" s="10"/>
      <c r="KPO42" s="10"/>
      <c r="KPP42" s="10"/>
      <c r="KPQ42" s="10"/>
      <c r="KPR42" s="10"/>
      <c r="KPS42" s="10"/>
      <c r="KPT42" s="10"/>
      <c r="KPU42" s="10"/>
      <c r="KPV42" s="10"/>
      <c r="KPW42" s="10"/>
      <c r="KPX42" s="10"/>
      <c r="KPY42" s="10"/>
      <c r="KPZ42" s="10"/>
      <c r="KQA42" s="10"/>
      <c r="KQB42" s="10"/>
      <c r="KQC42" s="10"/>
      <c r="KQD42" s="10"/>
      <c r="KQE42" s="10"/>
      <c r="KQF42" s="10"/>
      <c r="KQG42" s="10"/>
      <c r="KQH42" s="10"/>
      <c r="KQI42" s="10"/>
      <c r="KQJ42" s="10"/>
      <c r="KQK42" s="10"/>
      <c r="KQL42" s="10"/>
      <c r="KQM42" s="10"/>
      <c r="KQN42" s="10"/>
      <c r="KQO42" s="10"/>
      <c r="KQP42" s="10"/>
      <c r="KQQ42" s="10"/>
      <c r="KQR42" s="10"/>
      <c r="KQS42" s="10"/>
      <c r="KQT42" s="10"/>
      <c r="KQU42" s="10"/>
      <c r="KQV42" s="10"/>
      <c r="KQW42" s="10"/>
      <c r="KQX42" s="10"/>
      <c r="KQY42" s="10"/>
      <c r="KQZ42" s="10"/>
      <c r="KRA42" s="10"/>
      <c r="KRB42" s="10"/>
      <c r="KRC42" s="10"/>
      <c r="KRD42" s="10"/>
      <c r="KRE42" s="10"/>
      <c r="KRF42" s="10"/>
      <c r="KRG42" s="10"/>
      <c r="KRH42" s="10"/>
      <c r="KRI42" s="10"/>
      <c r="KRJ42" s="10"/>
      <c r="KRK42" s="10"/>
      <c r="KRL42" s="10"/>
      <c r="KRM42" s="10"/>
      <c r="KRN42" s="10"/>
      <c r="KRO42" s="10"/>
      <c r="KRP42" s="10"/>
      <c r="KRQ42" s="10"/>
      <c r="KRR42" s="10"/>
      <c r="KRS42" s="10"/>
      <c r="KRT42" s="10"/>
      <c r="KRU42" s="10"/>
      <c r="KRV42" s="10"/>
      <c r="KRW42" s="10"/>
      <c r="KRX42" s="10"/>
      <c r="KRY42" s="10"/>
      <c r="KRZ42" s="10"/>
      <c r="KSA42" s="10"/>
      <c r="KSB42" s="10"/>
      <c r="KSC42" s="10"/>
      <c r="KSD42" s="10"/>
      <c r="KSE42" s="10"/>
      <c r="KSF42" s="10"/>
      <c r="KSG42" s="10"/>
      <c r="KSH42" s="10"/>
      <c r="KSI42" s="10"/>
      <c r="KSJ42" s="10"/>
      <c r="KSK42" s="10"/>
      <c r="KSL42" s="10"/>
      <c r="KSM42" s="10"/>
      <c r="KSN42" s="10"/>
      <c r="KSO42" s="10"/>
      <c r="KSP42" s="10"/>
      <c r="KSQ42" s="10"/>
      <c r="KSR42" s="10"/>
      <c r="KSS42" s="10"/>
      <c r="KST42" s="10"/>
      <c r="KSU42" s="10"/>
      <c r="KSV42" s="10"/>
      <c r="KSW42" s="10"/>
      <c r="KSX42" s="10"/>
      <c r="KSY42" s="10"/>
      <c r="KSZ42" s="10"/>
      <c r="KTA42" s="10"/>
      <c r="KTB42" s="10"/>
      <c r="KTC42" s="10"/>
      <c r="KTD42" s="10"/>
      <c r="KTE42" s="10"/>
      <c r="KTF42" s="10"/>
      <c r="KTG42" s="10"/>
      <c r="KTH42" s="10"/>
      <c r="KTI42" s="10"/>
      <c r="KTJ42" s="10"/>
      <c r="KTK42" s="10"/>
      <c r="KTL42" s="10"/>
      <c r="KTM42" s="10"/>
      <c r="KTN42" s="10"/>
      <c r="KTO42" s="10"/>
      <c r="KTP42" s="10"/>
      <c r="KTQ42" s="10"/>
      <c r="KTR42" s="10"/>
      <c r="KTS42" s="10"/>
      <c r="KTT42" s="10"/>
      <c r="KTU42" s="10"/>
      <c r="KTV42" s="10"/>
      <c r="KTW42" s="10"/>
      <c r="KTX42" s="10"/>
      <c r="KTY42" s="10"/>
      <c r="KTZ42" s="10"/>
      <c r="KUA42" s="10"/>
      <c r="KUB42" s="10"/>
      <c r="KUC42" s="10"/>
      <c r="KUD42" s="10"/>
      <c r="KUE42" s="10"/>
      <c r="KUF42" s="10"/>
      <c r="KUG42" s="10"/>
      <c r="KUH42" s="10"/>
      <c r="KUI42" s="10"/>
      <c r="KUJ42" s="10"/>
      <c r="KUK42" s="10"/>
      <c r="KUL42" s="10"/>
      <c r="KUM42" s="10"/>
      <c r="KUN42" s="10"/>
      <c r="KUO42" s="10"/>
      <c r="KUP42" s="10"/>
      <c r="KUQ42" s="10"/>
      <c r="KUR42" s="10"/>
      <c r="KUS42" s="10"/>
      <c r="KUT42" s="10"/>
      <c r="KUU42" s="10"/>
      <c r="KUV42" s="10"/>
      <c r="KUW42" s="10"/>
      <c r="KUX42" s="10"/>
      <c r="KUY42" s="10"/>
      <c r="KUZ42" s="10"/>
      <c r="KVA42" s="10"/>
      <c r="KVB42" s="10"/>
      <c r="KVC42" s="10"/>
      <c r="KVD42" s="10"/>
      <c r="KVE42" s="10"/>
      <c r="KVF42" s="10"/>
      <c r="KVG42" s="10"/>
      <c r="KVH42" s="10"/>
      <c r="KVI42" s="10"/>
      <c r="KVJ42" s="10"/>
      <c r="KVK42" s="10"/>
      <c r="KVL42" s="10"/>
      <c r="KVM42" s="10"/>
      <c r="KVN42" s="10"/>
      <c r="KVO42" s="10"/>
      <c r="KVP42" s="10"/>
      <c r="KVQ42" s="10"/>
      <c r="KVR42" s="10"/>
      <c r="KVS42" s="10"/>
      <c r="KVT42" s="10"/>
      <c r="KVU42" s="10"/>
      <c r="KVV42" s="10"/>
      <c r="KVW42" s="10"/>
      <c r="KVX42" s="10"/>
      <c r="KVY42" s="10"/>
      <c r="KVZ42" s="10"/>
      <c r="KWA42" s="10"/>
      <c r="KWB42" s="10"/>
      <c r="KWC42" s="10"/>
      <c r="KWD42" s="10"/>
      <c r="KWE42" s="10"/>
      <c r="KWF42" s="10"/>
      <c r="KWG42" s="10"/>
      <c r="KWH42" s="10"/>
      <c r="KWI42" s="10"/>
      <c r="KWJ42" s="10"/>
      <c r="KWK42" s="10"/>
      <c r="KWL42" s="10"/>
      <c r="KWM42" s="10"/>
      <c r="KWN42" s="10"/>
      <c r="KWO42" s="10"/>
      <c r="KWP42" s="10"/>
      <c r="KWQ42" s="10"/>
      <c r="KWR42" s="10"/>
      <c r="KWS42" s="10"/>
      <c r="KWT42" s="10"/>
      <c r="KWU42" s="10"/>
      <c r="KWV42" s="10"/>
      <c r="KWW42" s="10"/>
      <c r="KWX42" s="10"/>
      <c r="KWY42" s="10"/>
      <c r="KWZ42" s="10"/>
      <c r="KXA42" s="10"/>
      <c r="KXB42" s="10"/>
      <c r="KXC42" s="10"/>
      <c r="KXD42" s="10"/>
      <c r="KXE42" s="10"/>
      <c r="KXF42" s="10"/>
      <c r="KXG42" s="10"/>
      <c r="KXH42" s="10"/>
      <c r="KXI42" s="10"/>
      <c r="KXJ42" s="10"/>
      <c r="KXK42" s="10"/>
      <c r="KXL42" s="10"/>
      <c r="KXM42" s="10"/>
      <c r="KXN42" s="10"/>
      <c r="KXO42" s="10"/>
      <c r="KXP42" s="10"/>
      <c r="KXQ42" s="10"/>
      <c r="KXR42" s="10"/>
      <c r="KXS42" s="10"/>
      <c r="KXT42" s="10"/>
      <c r="KXU42" s="10"/>
      <c r="KXV42" s="10"/>
      <c r="KXW42" s="10"/>
      <c r="KXX42" s="10"/>
      <c r="KXY42" s="10"/>
      <c r="KXZ42" s="10"/>
      <c r="KYA42" s="10"/>
      <c r="KYB42" s="10"/>
      <c r="KYC42" s="10"/>
      <c r="KYD42" s="10"/>
      <c r="KYE42" s="10"/>
      <c r="KYF42" s="10"/>
      <c r="KYG42" s="10"/>
      <c r="KYH42" s="10"/>
      <c r="KYI42" s="10"/>
      <c r="KYJ42" s="10"/>
      <c r="KYK42" s="10"/>
      <c r="KYL42" s="10"/>
      <c r="KYM42" s="10"/>
      <c r="KYN42" s="10"/>
      <c r="KYO42" s="10"/>
      <c r="KYP42" s="10"/>
      <c r="KYQ42" s="10"/>
      <c r="KYR42" s="10"/>
      <c r="KYS42" s="10"/>
      <c r="KYT42" s="10"/>
      <c r="KYU42" s="10"/>
      <c r="KYV42" s="10"/>
      <c r="KYW42" s="10"/>
      <c r="KYX42" s="10"/>
      <c r="KYY42" s="10"/>
      <c r="KYZ42" s="10"/>
      <c r="KZA42" s="10"/>
      <c r="KZB42" s="10"/>
      <c r="KZC42" s="10"/>
      <c r="KZD42" s="10"/>
      <c r="KZE42" s="10"/>
      <c r="KZF42" s="10"/>
      <c r="KZG42" s="10"/>
      <c r="KZH42" s="10"/>
      <c r="KZI42" s="10"/>
      <c r="KZJ42" s="10"/>
      <c r="KZK42" s="10"/>
      <c r="KZL42" s="10"/>
      <c r="KZM42" s="10"/>
      <c r="KZN42" s="10"/>
      <c r="KZO42" s="10"/>
      <c r="KZP42" s="10"/>
      <c r="KZQ42" s="10"/>
      <c r="KZR42" s="10"/>
      <c r="KZS42" s="10"/>
      <c r="KZT42" s="10"/>
      <c r="KZU42" s="10"/>
      <c r="KZV42" s="10"/>
      <c r="KZW42" s="10"/>
      <c r="KZX42" s="10"/>
      <c r="KZY42" s="10"/>
      <c r="KZZ42" s="10"/>
      <c r="LAA42" s="10"/>
      <c r="LAB42" s="10"/>
      <c r="LAC42" s="10"/>
      <c r="LAD42" s="10"/>
      <c r="LAE42" s="10"/>
      <c r="LAF42" s="10"/>
      <c r="LAG42" s="10"/>
      <c r="LAH42" s="10"/>
      <c r="LAI42" s="10"/>
      <c r="LAJ42" s="10"/>
      <c r="LAK42" s="10"/>
      <c r="LAL42" s="10"/>
      <c r="LAM42" s="10"/>
      <c r="LAN42" s="10"/>
      <c r="LAO42" s="10"/>
      <c r="LAP42" s="10"/>
      <c r="LAQ42" s="10"/>
      <c r="LAR42" s="10"/>
      <c r="LAS42" s="10"/>
      <c r="LAT42" s="10"/>
      <c r="LAU42" s="10"/>
      <c r="LAV42" s="10"/>
      <c r="LAW42" s="10"/>
      <c r="LAX42" s="10"/>
      <c r="LAY42" s="10"/>
      <c r="LAZ42" s="10"/>
      <c r="LBA42" s="10"/>
      <c r="LBB42" s="10"/>
      <c r="LBC42" s="10"/>
      <c r="LBD42" s="10"/>
      <c r="LBE42" s="10"/>
      <c r="LBF42" s="10"/>
      <c r="LBG42" s="10"/>
      <c r="LBH42" s="10"/>
      <c r="LBI42" s="10"/>
      <c r="LBJ42" s="10"/>
      <c r="LBK42" s="10"/>
      <c r="LBL42" s="10"/>
      <c r="LBM42" s="10"/>
      <c r="LBN42" s="10"/>
      <c r="LBO42" s="10"/>
      <c r="LBP42" s="10"/>
      <c r="LBQ42" s="10"/>
      <c r="LBR42" s="10"/>
      <c r="LBS42" s="10"/>
      <c r="LBT42" s="10"/>
      <c r="LBU42" s="10"/>
      <c r="LBV42" s="10"/>
      <c r="LBW42" s="10"/>
      <c r="LBX42" s="10"/>
      <c r="LBY42" s="10"/>
      <c r="LBZ42" s="10"/>
      <c r="LCA42" s="10"/>
      <c r="LCB42" s="10"/>
      <c r="LCC42" s="10"/>
      <c r="LCD42" s="10"/>
      <c r="LCE42" s="10"/>
      <c r="LCF42" s="10"/>
      <c r="LCG42" s="10"/>
      <c r="LCH42" s="10"/>
      <c r="LCI42" s="10"/>
      <c r="LCJ42" s="10"/>
      <c r="LCK42" s="10"/>
      <c r="LCL42" s="10"/>
      <c r="LCM42" s="10"/>
      <c r="LCN42" s="10"/>
      <c r="LCO42" s="10"/>
      <c r="LCP42" s="10"/>
      <c r="LCQ42" s="10"/>
      <c r="LCR42" s="10"/>
      <c r="LCS42" s="10"/>
      <c r="LCT42" s="10"/>
      <c r="LCU42" s="10"/>
      <c r="LCV42" s="10"/>
      <c r="LCW42" s="10"/>
      <c r="LCX42" s="10"/>
      <c r="LCY42" s="10"/>
      <c r="LCZ42" s="10"/>
      <c r="LDA42" s="10"/>
      <c r="LDB42" s="10"/>
      <c r="LDC42" s="10"/>
      <c r="LDD42" s="10"/>
      <c r="LDE42" s="10"/>
      <c r="LDF42" s="10"/>
      <c r="LDG42" s="10"/>
      <c r="LDH42" s="10"/>
      <c r="LDI42" s="10"/>
      <c r="LDJ42" s="10"/>
      <c r="LDK42" s="10"/>
      <c r="LDL42" s="10"/>
      <c r="LDM42" s="10"/>
      <c r="LDN42" s="10"/>
      <c r="LDO42" s="10"/>
      <c r="LDP42" s="10"/>
      <c r="LDQ42" s="10"/>
      <c r="LDR42" s="10"/>
      <c r="LDS42" s="10"/>
      <c r="LDT42" s="10"/>
      <c r="LDU42" s="10"/>
      <c r="LDV42" s="10"/>
      <c r="LDW42" s="10"/>
      <c r="LDX42" s="10"/>
      <c r="LDY42" s="10"/>
      <c r="LDZ42" s="10"/>
      <c r="LEA42" s="10"/>
      <c r="LEB42" s="10"/>
      <c r="LEC42" s="10"/>
      <c r="LED42" s="10"/>
      <c r="LEE42" s="10"/>
      <c r="LEF42" s="10"/>
      <c r="LEG42" s="10"/>
      <c r="LEH42" s="10"/>
      <c r="LEI42" s="10"/>
      <c r="LEJ42" s="10"/>
      <c r="LEK42" s="10"/>
      <c r="LEL42" s="10"/>
      <c r="LEM42" s="10"/>
      <c r="LEN42" s="10"/>
      <c r="LEO42" s="10"/>
      <c r="LEP42" s="10"/>
      <c r="LEQ42" s="10"/>
      <c r="LER42" s="10"/>
      <c r="LES42" s="10"/>
      <c r="LET42" s="10"/>
      <c r="LEU42" s="10"/>
      <c r="LEV42" s="10"/>
      <c r="LEW42" s="10"/>
      <c r="LEX42" s="10"/>
      <c r="LEY42" s="10"/>
      <c r="LEZ42" s="10"/>
      <c r="LFA42" s="10"/>
      <c r="LFB42" s="10"/>
      <c r="LFC42" s="10"/>
      <c r="LFD42" s="10"/>
      <c r="LFE42" s="10"/>
      <c r="LFF42" s="10"/>
      <c r="LFG42" s="10"/>
      <c r="LFH42" s="10"/>
      <c r="LFI42" s="10"/>
      <c r="LFJ42" s="10"/>
      <c r="LFK42" s="10"/>
      <c r="LFL42" s="10"/>
      <c r="LFM42" s="10"/>
      <c r="LFN42" s="10"/>
      <c r="LFO42" s="10"/>
      <c r="LFP42" s="10"/>
      <c r="LFQ42" s="10"/>
      <c r="LFR42" s="10"/>
      <c r="LFS42" s="10"/>
      <c r="LFT42" s="10"/>
      <c r="LFU42" s="10"/>
      <c r="LFV42" s="10"/>
      <c r="LFW42" s="10"/>
      <c r="LFX42" s="10"/>
      <c r="LFY42" s="10"/>
      <c r="LFZ42" s="10"/>
      <c r="LGA42" s="10"/>
      <c r="LGB42" s="10"/>
      <c r="LGC42" s="10"/>
      <c r="LGD42" s="10"/>
      <c r="LGE42" s="10"/>
      <c r="LGF42" s="10"/>
      <c r="LGG42" s="10"/>
      <c r="LGH42" s="10"/>
      <c r="LGI42" s="10"/>
      <c r="LGJ42" s="10"/>
      <c r="LGK42" s="10"/>
      <c r="LGL42" s="10"/>
      <c r="LGM42" s="10"/>
      <c r="LGN42" s="10"/>
      <c r="LGO42" s="10"/>
      <c r="LGP42" s="10"/>
      <c r="LGQ42" s="10"/>
      <c r="LGR42" s="10"/>
      <c r="LGS42" s="10"/>
      <c r="LGT42" s="10"/>
      <c r="LGU42" s="10"/>
      <c r="LGV42" s="10"/>
      <c r="LGW42" s="10"/>
      <c r="LGX42" s="10"/>
      <c r="LGY42" s="10"/>
      <c r="LGZ42" s="10"/>
      <c r="LHA42" s="10"/>
      <c r="LHB42" s="10"/>
      <c r="LHC42" s="10"/>
      <c r="LHD42" s="10"/>
      <c r="LHE42" s="10"/>
      <c r="LHF42" s="10"/>
      <c r="LHG42" s="10"/>
      <c r="LHH42" s="10"/>
      <c r="LHI42" s="10"/>
      <c r="LHJ42" s="10"/>
      <c r="LHK42" s="10"/>
      <c r="LHL42" s="10"/>
      <c r="LHM42" s="10"/>
      <c r="LHN42" s="10"/>
      <c r="LHO42" s="10"/>
      <c r="LHP42" s="10"/>
      <c r="LHQ42" s="10"/>
      <c r="LHR42" s="10"/>
      <c r="LHS42" s="10"/>
      <c r="LHT42" s="10"/>
      <c r="LHU42" s="10"/>
      <c r="LHV42" s="10"/>
      <c r="LHW42" s="10"/>
      <c r="LHX42" s="10"/>
      <c r="LHY42" s="10"/>
      <c r="LHZ42" s="10"/>
      <c r="LIA42" s="10"/>
      <c r="LIB42" s="10"/>
      <c r="LIC42" s="10"/>
      <c r="LID42" s="10"/>
      <c r="LIE42" s="10"/>
      <c r="LIF42" s="10"/>
      <c r="LIG42" s="10"/>
      <c r="LIH42" s="10"/>
      <c r="LII42" s="10"/>
      <c r="LIJ42" s="10"/>
      <c r="LIK42" s="10"/>
      <c r="LIL42" s="10"/>
      <c r="LIM42" s="10"/>
      <c r="LIN42" s="10"/>
      <c r="LIO42" s="10"/>
      <c r="LIP42" s="10"/>
      <c r="LIQ42" s="10"/>
      <c r="LIR42" s="10"/>
      <c r="LIS42" s="10"/>
      <c r="LIT42" s="10"/>
      <c r="LIU42" s="10"/>
      <c r="LIV42" s="10"/>
      <c r="LIW42" s="10"/>
      <c r="LIX42" s="10"/>
      <c r="LIY42" s="10"/>
      <c r="LIZ42" s="10"/>
      <c r="LJA42" s="10"/>
      <c r="LJB42" s="10"/>
      <c r="LJC42" s="10"/>
      <c r="LJD42" s="10"/>
      <c r="LJE42" s="10"/>
      <c r="LJF42" s="10"/>
      <c r="LJG42" s="10"/>
      <c r="LJH42" s="10"/>
      <c r="LJI42" s="10"/>
      <c r="LJJ42" s="10"/>
      <c r="LJK42" s="10"/>
      <c r="LJL42" s="10"/>
      <c r="LJM42" s="10"/>
      <c r="LJN42" s="10"/>
      <c r="LJO42" s="10"/>
      <c r="LJP42" s="10"/>
      <c r="LJQ42" s="10"/>
      <c r="LJR42" s="10"/>
      <c r="LJS42" s="10"/>
      <c r="LJT42" s="10"/>
      <c r="LJU42" s="10"/>
      <c r="LJV42" s="10"/>
      <c r="LJW42" s="10"/>
      <c r="LJX42" s="10"/>
      <c r="LJY42" s="10"/>
      <c r="LJZ42" s="10"/>
      <c r="LKA42" s="10"/>
      <c r="LKB42" s="10"/>
      <c r="LKC42" s="10"/>
      <c r="LKD42" s="10"/>
      <c r="LKE42" s="10"/>
      <c r="LKF42" s="10"/>
      <c r="LKG42" s="10"/>
      <c r="LKH42" s="10"/>
      <c r="LKI42" s="10"/>
      <c r="LKJ42" s="10"/>
      <c r="LKK42" s="10"/>
      <c r="LKL42" s="10"/>
      <c r="LKM42" s="10"/>
      <c r="LKN42" s="10"/>
      <c r="LKO42" s="10"/>
      <c r="LKP42" s="10"/>
      <c r="LKQ42" s="10"/>
      <c r="LKR42" s="10"/>
      <c r="LKS42" s="10"/>
      <c r="LKT42" s="10"/>
      <c r="LKU42" s="10"/>
      <c r="LKV42" s="10"/>
      <c r="LKW42" s="10"/>
      <c r="LKX42" s="10"/>
      <c r="LKY42" s="10"/>
      <c r="LKZ42" s="10"/>
      <c r="LLA42" s="10"/>
      <c r="LLB42" s="10"/>
      <c r="LLC42" s="10"/>
      <c r="LLD42" s="10"/>
      <c r="LLE42" s="10"/>
      <c r="LLF42" s="10"/>
      <c r="LLG42" s="10"/>
      <c r="LLH42" s="10"/>
      <c r="LLI42" s="10"/>
      <c r="LLJ42" s="10"/>
      <c r="LLK42" s="10"/>
      <c r="LLL42" s="10"/>
      <c r="LLM42" s="10"/>
      <c r="LLN42" s="10"/>
      <c r="LLO42" s="10"/>
      <c r="LLP42" s="10"/>
      <c r="LLQ42" s="10"/>
      <c r="LLR42" s="10"/>
      <c r="LLS42" s="10"/>
      <c r="LLT42" s="10"/>
      <c r="LLU42" s="10"/>
      <c r="LLV42" s="10"/>
      <c r="LLW42" s="10"/>
      <c r="LLX42" s="10"/>
      <c r="LLY42" s="10"/>
      <c r="LLZ42" s="10"/>
      <c r="LMA42" s="10"/>
      <c r="LMB42" s="10"/>
      <c r="LMC42" s="10"/>
      <c r="LMD42" s="10"/>
      <c r="LME42" s="10"/>
      <c r="LMF42" s="10"/>
      <c r="LMG42" s="10"/>
      <c r="LMH42" s="10"/>
      <c r="LMI42" s="10"/>
      <c r="LMJ42" s="10"/>
      <c r="LMK42" s="10"/>
      <c r="LML42" s="10"/>
      <c r="LMM42" s="10"/>
      <c r="LMN42" s="10"/>
      <c r="LMO42" s="10"/>
      <c r="LMP42" s="10"/>
      <c r="LMQ42" s="10"/>
      <c r="LMR42" s="10"/>
      <c r="LMS42" s="10"/>
      <c r="LMT42" s="10"/>
      <c r="LMU42" s="10"/>
      <c r="LMV42" s="10"/>
      <c r="LMW42" s="10"/>
      <c r="LMX42" s="10"/>
      <c r="LMY42" s="10"/>
      <c r="LMZ42" s="10"/>
      <c r="LNA42" s="10"/>
      <c r="LNB42" s="10"/>
      <c r="LNC42" s="10"/>
      <c r="LND42" s="10"/>
      <c r="LNE42" s="10"/>
      <c r="LNF42" s="10"/>
      <c r="LNG42" s="10"/>
      <c r="LNH42" s="10"/>
      <c r="LNI42" s="10"/>
      <c r="LNJ42" s="10"/>
      <c r="LNK42" s="10"/>
      <c r="LNL42" s="10"/>
      <c r="LNM42" s="10"/>
      <c r="LNN42" s="10"/>
      <c r="LNO42" s="10"/>
      <c r="LNP42" s="10"/>
      <c r="LNQ42" s="10"/>
      <c r="LNR42" s="10"/>
      <c r="LNS42" s="10"/>
      <c r="LNT42" s="10"/>
      <c r="LNU42" s="10"/>
      <c r="LNV42" s="10"/>
      <c r="LNW42" s="10"/>
      <c r="LNX42" s="10"/>
      <c r="LNY42" s="10"/>
      <c r="LNZ42" s="10"/>
      <c r="LOA42" s="10"/>
      <c r="LOB42" s="10"/>
      <c r="LOC42" s="10"/>
      <c r="LOD42" s="10"/>
      <c r="LOE42" s="10"/>
      <c r="LOF42" s="10"/>
      <c r="LOG42" s="10"/>
      <c r="LOH42" s="10"/>
      <c r="LOI42" s="10"/>
      <c r="LOJ42" s="10"/>
      <c r="LOK42" s="10"/>
      <c r="LOL42" s="10"/>
      <c r="LOM42" s="10"/>
      <c r="LON42" s="10"/>
      <c r="LOO42" s="10"/>
      <c r="LOP42" s="10"/>
      <c r="LOQ42" s="10"/>
      <c r="LOR42" s="10"/>
      <c r="LOS42" s="10"/>
      <c r="LOT42" s="10"/>
      <c r="LOU42" s="10"/>
      <c r="LOV42" s="10"/>
      <c r="LOW42" s="10"/>
      <c r="LOX42" s="10"/>
      <c r="LOY42" s="10"/>
      <c r="LOZ42" s="10"/>
      <c r="LPA42" s="10"/>
      <c r="LPB42" s="10"/>
      <c r="LPC42" s="10"/>
      <c r="LPD42" s="10"/>
      <c r="LPE42" s="10"/>
      <c r="LPF42" s="10"/>
      <c r="LPG42" s="10"/>
      <c r="LPH42" s="10"/>
      <c r="LPI42" s="10"/>
      <c r="LPJ42" s="10"/>
      <c r="LPK42" s="10"/>
      <c r="LPL42" s="10"/>
      <c r="LPM42" s="10"/>
      <c r="LPN42" s="10"/>
      <c r="LPO42" s="10"/>
      <c r="LPP42" s="10"/>
      <c r="LPQ42" s="10"/>
      <c r="LPR42" s="10"/>
      <c r="LPS42" s="10"/>
      <c r="LPT42" s="10"/>
      <c r="LPU42" s="10"/>
      <c r="LPV42" s="10"/>
      <c r="LPW42" s="10"/>
      <c r="LPX42" s="10"/>
      <c r="LPY42" s="10"/>
      <c r="LPZ42" s="10"/>
      <c r="LQA42" s="10"/>
      <c r="LQB42" s="10"/>
      <c r="LQC42" s="10"/>
      <c r="LQD42" s="10"/>
      <c r="LQE42" s="10"/>
      <c r="LQF42" s="10"/>
      <c r="LQG42" s="10"/>
      <c r="LQH42" s="10"/>
      <c r="LQI42" s="10"/>
      <c r="LQJ42" s="10"/>
      <c r="LQK42" s="10"/>
      <c r="LQL42" s="10"/>
      <c r="LQM42" s="10"/>
      <c r="LQN42" s="10"/>
      <c r="LQO42" s="10"/>
      <c r="LQP42" s="10"/>
      <c r="LQQ42" s="10"/>
      <c r="LQR42" s="10"/>
      <c r="LQS42" s="10"/>
      <c r="LQT42" s="10"/>
      <c r="LQU42" s="10"/>
      <c r="LQV42" s="10"/>
      <c r="LQW42" s="10"/>
      <c r="LQX42" s="10"/>
      <c r="LQY42" s="10"/>
      <c r="LQZ42" s="10"/>
      <c r="LRA42" s="10"/>
      <c r="LRB42" s="10"/>
      <c r="LRC42" s="10"/>
      <c r="LRD42" s="10"/>
      <c r="LRE42" s="10"/>
      <c r="LRF42" s="10"/>
      <c r="LRG42" s="10"/>
      <c r="LRH42" s="10"/>
      <c r="LRI42" s="10"/>
      <c r="LRJ42" s="10"/>
      <c r="LRK42" s="10"/>
      <c r="LRL42" s="10"/>
      <c r="LRM42" s="10"/>
      <c r="LRN42" s="10"/>
      <c r="LRO42" s="10"/>
      <c r="LRP42" s="10"/>
      <c r="LRQ42" s="10"/>
      <c r="LRR42" s="10"/>
      <c r="LRS42" s="10"/>
      <c r="LRT42" s="10"/>
      <c r="LRU42" s="10"/>
      <c r="LRV42" s="10"/>
      <c r="LRW42" s="10"/>
      <c r="LRX42" s="10"/>
      <c r="LRY42" s="10"/>
      <c r="LRZ42" s="10"/>
      <c r="LSA42" s="10"/>
      <c r="LSB42" s="10"/>
      <c r="LSC42" s="10"/>
      <c r="LSD42" s="10"/>
      <c r="LSE42" s="10"/>
      <c r="LSF42" s="10"/>
      <c r="LSG42" s="10"/>
      <c r="LSH42" s="10"/>
      <c r="LSI42" s="10"/>
      <c r="LSJ42" s="10"/>
      <c r="LSK42" s="10"/>
      <c r="LSL42" s="10"/>
      <c r="LSM42" s="10"/>
      <c r="LSN42" s="10"/>
      <c r="LSO42" s="10"/>
      <c r="LSP42" s="10"/>
      <c r="LSQ42" s="10"/>
      <c r="LSR42" s="10"/>
      <c r="LSS42" s="10"/>
      <c r="LST42" s="10"/>
      <c r="LSU42" s="10"/>
      <c r="LSV42" s="10"/>
      <c r="LSW42" s="10"/>
      <c r="LSX42" s="10"/>
      <c r="LSY42" s="10"/>
      <c r="LSZ42" s="10"/>
      <c r="LTA42" s="10"/>
      <c r="LTB42" s="10"/>
      <c r="LTC42" s="10"/>
      <c r="LTD42" s="10"/>
      <c r="LTE42" s="10"/>
      <c r="LTF42" s="10"/>
      <c r="LTG42" s="10"/>
      <c r="LTH42" s="10"/>
      <c r="LTI42" s="10"/>
      <c r="LTJ42" s="10"/>
      <c r="LTK42" s="10"/>
      <c r="LTL42" s="10"/>
      <c r="LTM42" s="10"/>
      <c r="LTN42" s="10"/>
      <c r="LTO42" s="10"/>
      <c r="LTP42" s="10"/>
      <c r="LTQ42" s="10"/>
      <c r="LTR42" s="10"/>
      <c r="LTS42" s="10"/>
      <c r="LTT42" s="10"/>
      <c r="LTU42" s="10"/>
      <c r="LTV42" s="10"/>
      <c r="LTW42" s="10"/>
      <c r="LTX42" s="10"/>
      <c r="LTY42" s="10"/>
      <c r="LTZ42" s="10"/>
      <c r="LUA42" s="10"/>
      <c r="LUB42" s="10"/>
      <c r="LUC42" s="10"/>
      <c r="LUD42" s="10"/>
      <c r="LUE42" s="10"/>
      <c r="LUF42" s="10"/>
      <c r="LUG42" s="10"/>
      <c r="LUH42" s="10"/>
      <c r="LUI42" s="10"/>
      <c r="LUJ42" s="10"/>
      <c r="LUK42" s="10"/>
      <c r="LUL42" s="10"/>
      <c r="LUM42" s="10"/>
      <c r="LUN42" s="10"/>
      <c r="LUO42" s="10"/>
      <c r="LUP42" s="10"/>
      <c r="LUQ42" s="10"/>
      <c r="LUR42" s="10"/>
      <c r="LUS42" s="10"/>
      <c r="LUT42" s="10"/>
      <c r="LUU42" s="10"/>
      <c r="LUV42" s="10"/>
      <c r="LUW42" s="10"/>
      <c r="LUX42" s="10"/>
      <c r="LUY42" s="10"/>
      <c r="LUZ42" s="10"/>
      <c r="LVA42" s="10"/>
      <c r="LVB42" s="10"/>
      <c r="LVC42" s="10"/>
      <c r="LVD42" s="10"/>
      <c r="LVE42" s="10"/>
      <c r="LVF42" s="10"/>
      <c r="LVG42" s="10"/>
      <c r="LVH42" s="10"/>
      <c r="LVI42" s="10"/>
      <c r="LVJ42" s="10"/>
      <c r="LVK42" s="10"/>
      <c r="LVL42" s="10"/>
      <c r="LVM42" s="10"/>
      <c r="LVN42" s="10"/>
      <c r="LVO42" s="10"/>
      <c r="LVP42" s="10"/>
      <c r="LVQ42" s="10"/>
      <c r="LVR42" s="10"/>
      <c r="LVS42" s="10"/>
      <c r="LVT42" s="10"/>
      <c r="LVU42" s="10"/>
      <c r="LVV42" s="10"/>
      <c r="LVW42" s="10"/>
      <c r="LVX42" s="10"/>
      <c r="LVY42" s="10"/>
      <c r="LVZ42" s="10"/>
      <c r="LWA42" s="10"/>
      <c r="LWB42" s="10"/>
      <c r="LWC42" s="10"/>
      <c r="LWD42" s="10"/>
      <c r="LWE42" s="10"/>
      <c r="LWF42" s="10"/>
      <c r="LWG42" s="10"/>
      <c r="LWH42" s="10"/>
      <c r="LWI42" s="10"/>
      <c r="LWJ42" s="10"/>
      <c r="LWK42" s="10"/>
      <c r="LWL42" s="10"/>
      <c r="LWM42" s="10"/>
      <c r="LWN42" s="10"/>
      <c r="LWO42" s="10"/>
      <c r="LWP42" s="10"/>
      <c r="LWQ42" s="10"/>
      <c r="LWR42" s="10"/>
      <c r="LWS42" s="10"/>
      <c r="LWT42" s="10"/>
      <c r="LWU42" s="10"/>
      <c r="LWV42" s="10"/>
      <c r="LWW42" s="10"/>
      <c r="LWX42" s="10"/>
      <c r="LWY42" s="10"/>
      <c r="LWZ42" s="10"/>
      <c r="LXA42" s="10"/>
      <c r="LXB42" s="10"/>
      <c r="LXC42" s="10"/>
      <c r="LXD42" s="10"/>
      <c r="LXE42" s="10"/>
      <c r="LXF42" s="10"/>
      <c r="LXG42" s="10"/>
      <c r="LXH42" s="10"/>
      <c r="LXI42" s="10"/>
      <c r="LXJ42" s="10"/>
      <c r="LXK42" s="10"/>
      <c r="LXL42" s="10"/>
      <c r="LXM42" s="10"/>
      <c r="LXN42" s="10"/>
      <c r="LXO42" s="10"/>
      <c r="LXP42" s="10"/>
      <c r="LXQ42" s="10"/>
      <c r="LXR42" s="10"/>
      <c r="LXS42" s="10"/>
      <c r="LXT42" s="10"/>
      <c r="LXU42" s="10"/>
      <c r="LXV42" s="10"/>
      <c r="LXW42" s="10"/>
      <c r="LXX42" s="10"/>
      <c r="LXY42" s="10"/>
      <c r="LXZ42" s="10"/>
      <c r="LYA42" s="10"/>
      <c r="LYB42" s="10"/>
      <c r="LYC42" s="10"/>
      <c r="LYD42" s="10"/>
      <c r="LYE42" s="10"/>
      <c r="LYF42" s="10"/>
      <c r="LYG42" s="10"/>
      <c r="LYH42" s="10"/>
      <c r="LYI42" s="10"/>
      <c r="LYJ42" s="10"/>
      <c r="LYK42" s="10"/>
      <c r="LYL42" s="10"/>
      <c r="LYM42" s="10"/>
      <c r="LYN42" s="10"/>
      <c r="LYO42" s="10"/>
      <c r="LYP42" s="10"/>
      <c r="LYQ42" s="10"/>
      <c r="LYR42" s="10"/>
      <c r="LYS42" s="10"/>
      <c r="LYT42" s="10"/>
      <c r="LYU42" s="10"/>
      <c r="LYV42" s="10"/>
      <c r="LYW42" s="10"/>
      <c r="LYX42" s="10"/>
      <c r="LYY42" s="10"/>
      <c r="LYZ42" s="10"/>
      <c r="LZA42" s="10"/>
      <c r="LZB42" s="10"/>
      <c r="LZC42" s="10"/>
      <c r="LZD42" s="10"/>
      <c r="LZE42" s="10"/>
      <c r="LZF42" s="10"/>
      <c r="LZG42" s="10"/>
      <c r="LZH42" s="10"/>
      <c r="LZI42" s="10"/>
      <c r="LZJ42" s="10"/>
      <c r="LZK42" s="10"/>
      <c r="LZL42" s="10"/>
      <c r="LZM42" s="10"/>
      <c r="LZN42" s="10"/>
      <c r="LZO42" s="10"/>
      <c r="LZP42" s="10"/>
      <c r="LZQ42" s="10"/>
      <c r="LZR42" s="10"/>
      <c r="LZS42" s="10"/>
      <c r="LZT42" s="10"/>
      <c r="LZU42" s="10"/>
      <c r="LZV42" s="10"/>
      <c r="LZW42" s="10"/>
      <c r="LZX42" s="10"/>
      <c r="LZY42" s="10"/>
      <c r="LZZ42" s="10"/>
      <c r="MAA42" s="10"/>
      <c r="MAB42" s="10"/>
      <c r="MAC42" s="10"/>
      <c r="MAD42" s="10"/>
      <c r="MAE42" s="10"/>
      <c r="MAF42" s="10"/>
      <c r="MAG42" s="10"/>
      <c r="MAH42" s="10"/>
      <c r="MAI42" s="10"/>
      <c r="MAJ42" s="10"/>
      <c r="MAK42" s="10"/>
      <c r="MAL42" s="10"/>
      <c r="MAM42" s="10"/>
      <c r="MAN42" s="10"/>
      <c r="MAO42" s="10"/>
      <c r="MAP42" s="10"/>
      <c r="MAQ42" s="10"/>
      <c r="MAR42" s="10"/>
      <c r="MAS42" s="10"/>
      <c r="MAT42" s="10"/>
      <c r="MAU42" s="10"/>
      <c r="MAV42" s="10"/>
      <c r="MAW42" s="10"/>
      <c r="MAX42" s="10"/>
      <c r="MAY42" s="10"/>
      <c r="MAZ42" s="10"/>
      <c r="MBA42" s="10"/>
      <c r="MBB42" s="10"/>
      <c r="MBC42" s="10"/>
      <c r="MBD42" s="10"/>
      <c r="MBE42" s="10"/>
      <c r="MBF42" s="10"/>
      <c r="MBG42" s="10"/>
      <c r="MBH42" s="10"/>
      <c r="MBI42" s="10"/>
      <c r="MBJ42" s="10"/>
      <c r="MBK42" s="10"/>
      <c r="MBL42" s="10"/>
      <c r="MBM42" s="10"/>
      <c r="MBN42" s="10"/>
      <c r="MBO42" s="10"/>
      <c r="MBP42" s="10"/>
      <c r="MBQ42" s="10"/>
      <c r="MBR42" s="10"/>
      <c r="MBS42" s="10"/>
      <c r="MBT42" s="10"/>
      <c r="MBU42" s="10"/>
      <c r="MBV42" s="10"/>
      <c r="MBW42" s="10"/>
      <c r="MBX42" s="10"/>
      <c r="MBY42" s="10"/>
      <c r="MBZ42" s="10"/>
      <c r="MCA42" s="10"/>
      <c r="MCB42" s="10"/>
      <c r="MCC42" s="10"/>
      <c r="MCD42" s="10"/>
      <c r="MCE42" s="10"/>
      <c r="MCF42" s="10"/>
      <c r="MCG42" s="10"/>
      <c r="MCH42" s="10"/>
      <c r="MCI42" s="10"/>
      <c r="MCJ42" s="10"/>
      <c r="MCK42" s="10"/>
      <c r="MCL42" s="10"/>
      <c r="MCM42" s="10"/>
      <c r="MCN42" s="10"/>
      <c r="MCO42" s="10"/>
      <c r="MCP42" s="10"/>
      <c r="MCQ42" s="10"/>
      <c r="MCR42" s="10"/>
      <c r="MCS42" s="10"/>
      <c r="MCT42" s="10"/>
      <c r="MCU42" s="10"/>
      <c r="MCV42" s="10"/>
      <c r="MCW42" s="10"/>
      <c r="MCX42" s="10"/>
      <c r="MCY42" s="10"/>
      <c r="MCZ42" s="10"/>
      <c r="MDA42" s="10"/>
      <c r="MDB42" s="10"/>
      <c r="MDC42" s="10"/>
      <c r="MDD42" s="10"/>
      <c r="MDE42" s="10"/>
      <c r="MDF42" s="10"/>
      <c r="MDG42" s="10"/>
      <c r="MDH42" s="10"/>
      <c r="MDI42" s="10"/>
      <c r="MDJ42" s="10"/>
      <c r="MDK42" s="10"/>
      <c r="MDL42" s="10"/>
      <c r="MDM42" s="10"/>
      <c r="MDN42" s="10"/>
      <c r="MDO42" s="10"/>
      <c r="MDP42" s="10"/>
      <c r="MDQ42" s="10"/>
      <c r="MDR42" s="10"/>
      <c r="MDS42" s="10"/>
      <c r="MDT42" s="10"/>
      <c r="MDU42" s="10"/>
      <c r="MDV42" s="10"/>
      <c r="MDW42" s="10"/>
      <c r="MDX42" s="10"/>
      <c r="MDY42" s="10"/>
      <c r="MDZ42" s="10"/>
      <c r="MEA42" s="10"/>
      <c r="MEB42" s="10"/>
      <c r="MEC42" s="10"/>
      <c r="MED42" s="10"/>
      <c r="MEE42" s="10"/>
      <c r="MEF42" s="10"/>
      <c r="MEG42" s="10"/>
      <c r="MEH42" s="10"/>
      <c r="MEI42" s="10"/>
      <c r="MEJ42" s="10"/>
      <c r="MEK42" s="10"/>
      <c r="MEL42" s="10"/>
      <c r="MEM42" s="10"/>
      <c r="MEN42" s="10"/>
      <c r="MEO42" s="10"/>
      <c r="MEP42" s="10"/>
      <c r="MEQ42" s="10"/>
      <c r="MER42" s="10"/>
      <c r="MES42" s="10"/>
      <c r="MET42" s="10"/>
      <c r="MEU42" s="10"/>
      <c r="MEV42" s="10"/>
      <c r="MEW42" s="10"/>
      <c r="MEX42" s="10"/>
      <c r="MEY42" s="10"/>
      <c r="MEZ42" s="10"/>
      <c r="MFA42" s="10"/>
      <c r="MFB42" s="10"/>
      <c r="MFC42" s="10"/>
      <c r="MFD42" s="10"/>
      <c r="MFE42" s="10"/>
      <c r="MFF42" s="10"/>
      <c r="MFG42" s="10"/>
      <c r="MFH42" s="10"/>
      <c r="MFI42" s="10"/>
      <c r="MFJ42" s="10"/>
      <c r="MFK42" s="10"/>
      <c r="MFL42" s="10"/>
      <c r="MFM42" s="10"/>
      <c r="MFN42" s="10"/>
      <c r="MFO42" s="10"/>
      <c r="MFP42" s="10"/>
      <c r="MFQ42" s="10"/>
      <c r="MFR42" s="10"/>
      <c r="MFS42" s="10"/>
      <c r="MFT42" s="10"/>
      <c r="MFU42" s="10"/>
      <c r="MFV42" s="10"/>
      <c r="MFW42" s="10"/>
      <c r="MFX42" s="10"/>
      <c r="MFY42" s="10"/>
      <c r="MFZ42" s="10"/>
      <c r="MGA42" s="10"/>
      <c r="MGB42" s="10"/>
      <c r="MGC42" s="10"/>
      <c r="MGD42" s="10"/>
      <c r="MGE42" s="10"/>
      <c r="MGF42" s="10"/>
      <c r="MGG42" s="10"/>
      <c r="MGH42" s="10"/>
      <c r="MGI42" s="10"/>
      <c r="MGJ42" s="10"/>
      <c r="MGK42" s="10"/>
      <c r="MGL42" s="10"/>
      <c r="MGM42" s="10"/>
      <c r="MGN42" s="10"/>
      <c r="MGO42" s="10"/>
      <c r="MGP42" s="10"/>
      <c r="MGQ42" s="10"/>
      <c r="MGR42" s="10"/>
      <c r="MGS42" s="10"/>
      <c r="MGT42" s="10"/>
      <c r="MGU42" s="10"/>
      <c r="MGV42" s="10"/>
      <c r="MGW42" s="10"/>
      <c r="MGX42" s="10"/>
      <c r="MGY42" s="10"/>
      <c r="MGZ42" s="10"/>
      <c r="MHA42" s="10"/>
      <c r="MHB42" s="10"/>
      <c r="MHC42" s="10"/>
      <c r="MHD42" s="10"/>
      <c r="MHE42" s="10"/>
      <c r="MHF42" s="10"/>
      <c r="MHG42" s="10"/>
      <c r="MHH42" s="10"/>
      <c r="MHI42" s="10"/>
      <c r="MHJ42" s="10"/>
      <c r="MHK42" s="10"/>
      <c r="MHL42" s="10"/>
      <c r="MHM42" s="10"/>
      <c r="MHN42" s="10"/>
      <c r="MHO42" s="10"/>
      <c r="MHP42" s="10"/>
      <c r="MHQ42" s="10"/>
      <c r="MHR42" s="10"/>
      <c r="MHS42" s="10"/>
      <c r="MHT42" s="10"/>
      <c r="MHU42" s="10"/>
      <c r="MHV42" s="10"/>
      <c r="MHW42" s="10"/>
      <c r="MHX42" s="10"/>
      <c r="MHY42" s="10"/>
      <c r="MHZ42" s="10"/>
      <c r="MIA42" s="10"/>
      <c r="MIB42" s="10"/>
      <c r="MIC42" s="10"/>
      <c r="MID42" s="10"/>
      <c r="MIE42" s="10"/>
      <c r="MIF42" s="10"/>
      <c r="MIG42" s="10"/>
      <c r="MIH42" s="10"/>
      <c r="MII42" s="10"/>
      <c r="MIJ42" s="10"/>
      <c r="MIK42" s="10"/>
      <c r="MIL42" s="10"/>
      <c r="MIM42" s="10"/>
      <c r="MIN42" s="10"/>
      <c r="MIO42" s="10"/>
      <c r="MIP42" s="10"/>
      <c r="MIQ42" s="10"/>
      <c r="MIR42" s="10"/>
      <c r="MIS42" s="10"/>
      <c r="MIT42" s="10"/>
      <c r="MIU42" s="10"/>
      <c r="MIV42" s="10"/>
      <c r="MIW42" s="10"/>
      <c r="MIX42" s="10"/>
      <c r="MIY42" s="10"/>
      <c r="MIZ42" s="10"/>
      <c r="MJA42" s="10"/>
      <c r="MJB42" s="10"/>
      <c r="MJC42" s="10"/>
      <c r="MJD42" s="10"/>
      <c r="MJE42" s="10"/>
      <c r="MJF42" s="10"/>
      <c r="MJG42" s="10"/>
      <c r="MJH42" s="10"/>
      <c r="MJI42" s="10"/>
      <c r="MJJ42" s="10"/>
      <c r="MJK42" s="10"/>
      <c r="MJL42" s="10"/>
      <c r="MJM42" s="10"/>
      <c r="MJN42" s="10"/>
      <c r="MJO42" s="10"/>
      <c r="MJP42" s="10"/>
      <c r="MJQ42" s="10"/>
      <c r="MJR42" s="10"/>
      <c r="MJS42" s="10"/>
      <c r="MJT42" s="10"/>
      <c r="MJU42" s="10"/>
      <c r="MJV42" s="10"/>
      <c r="MJW42" s="10"/>
      <c r="MJX42" s="10"/>
      <c r="MJY42" s="10"/>
      <c r="MJZ42" s="10"/>
      <c r="MKA42" s="10"/>
      <c r="MKB42" s="10"/>
      <c r="MKC42" s="10"/>
      <c r="MKD42" s="10"/>
      <c r="MKE42" s="10"/>
      <c r="MKF42" s="10"/>
      <c r="MKG42" s="10"/>
      <c r="MKH42" s="10"/>
      <c r="MKI42" s="10"/>
      <c r="MKJ42" s="10"/>
      <c r="MKK42" s="10"/>
      <c r="MKL42" s="10"/>
      <c r="MKM42" s="10"/>
      <c r="MKN42" s="10"/>
      <c r="MKO42" s="10"/>
      <c r="MKP42" s="10"/>
      <c r="MKQ42" s="10"/>
      <c r="MKR42" s="10"/>
      <c r="MKS42" s="10"/>
      <c r="MKT42" s="10"/>
      <c r="MKU42" s="10"/>
      <c r="MKV42" s="10"/>
      <c r="MKW42" s="10"/>
      <c r="MKX42" s="10"/>
      <c r="MKY42" s="10"/>
      <c r="MKZ42" s="10"/>
      <c r="MLA42" s="10"/>
      <c r="MLB42" s="10"/>
      <c r="MLC42" s="10"/>
      <c r="MLD42" s="10"/>
      <c r="MLE42" s="10"/>
      <c r="MLF42" s="10"/>
      <c r="MLG42" s="10"/>
      <c r="MLH42" s="10"/>
      <c r="MLI42" s="10"/>
      <c r="MLJ42" s="10"/>
      <c r="MLK42" s="10"/>
      <c r="MLL42" s="10"/>
      <c r="MLM42" s="10"/>
      <c r="MLN42" s="10"/>
      <c r="MLO42" s="10"/>
      <c r="MLP42" s="10"/>
      <c r="MLQ42" s="10"/>
      <c r="MLR42" s="10"/>
      <c r="MLS42" s="10"/>
      <c r="MLT42" s="10"/>
      <c r="MLU42" s="10"/>
      <c r="MLV42" s="10"/>
      <c r="MLW42" s="10"/>
      <c r="MLX42" s="10"/>
      <c r="MLY42" s="10"/>
      <c r="MLZ42" s="10"/>
      <c r="MMA42" s="10"/>
      <c r="MMB42" s="10"/>
      <c r="MMC42" s="10"/>
      <c r="MMD42" s="10"/>
      <c r="MME42" s="10"/>
      <c r="MMF42" s="10"/>
      <c r="MMG42" s="10"/>
      <c r="MMH42" s="10"/>
      <c r="MMI42" s="10"/>
      <c r="MMJ42" s="10"/>
      <c r="MMK42" s="10"/>
      <c r="MML42" s="10"/>
      <c r="MMM42" s="10"/>
      <c r="MMN42" s="10"/>
      <c r="MMO42" s="10"/>
      <c r="MMP42" s="10"/>
      <c r="MMQ42" s="10"/>
      <c r="MMR42" s="10"/>
      <c r="MMS42" s="10"/>
      <c r="MMT42" s="10"/>
      <c r="MMU42" s="10"/>
      <c r="MMV42" s="10"/>
      <c r="MMW42" s="10"/>
      <c r="MMX42" s="10"/>
      <c r="MMY42" s="10"/>
      <c r="MMZ42" s="10"/>
      <c r="MNA42" s="10"/>
      <c r="MNB42" s="10"/>
      <c r="MNC42" s="10"/>
      <c r="MND42" s="10"/>
      <c r="MNE42" s="10"/>
      <c r="MNF42" s="10"/>
      <c r="MNG42" s="10"/>
      <c r="MNH42" s="10"/>
      <c r="MNI42" s="10"/>
      <c r="MNJ42" s="10"/>
      <c r="MNK42" s="10"/>
      <c r="MNL42" s="10"/>
      <c r="MNM42" s="10"/>
      <c r="MNN42" s="10"/>
      <c r="MNO42" s="10"/>
      <c r="MNP42" s="10"/>
      <c r="MNQ42" s="10"/>
      <c r="MNR42" s="10"/>
      <c r="MNS42" s="10"/>
      <c r="MNT42" s="10"/>
      <c r="MNU42" s="10"/>
      <c r="MNV42" s="10"/>
      <c r="MNW42" s="10"/>
      <c r="MNX42" s="10"/>
      <c r="MNY42" s="10"/>
      <c r="MNZ42" s="10"/>
      <c r="MOA42" s="10"/>
      <c r="MOB42" s="10"/>
      <c r="MOC42" s="10"/>
      <c r="MOD42" s="10"/>
      <c r="MOE42" s="10"/>
      <c r="MOF42" s="10"/>
      <c r="MOG42" s="10"/>
      <c r="MOH42" s="10"/>
      <c r="MOI42" s="10"/>
      <c r="MOJ42" s="10"/>
      <c r="MOK42" s="10"/>
      <c r="MOL42" s="10"/>
      <c r="MOM42" s="10"/>
      <c r="MON42" s="10"/>
      <c r="MOO42" s="10"/>
      <c r="MOP42" s="10"/>
      <c r="MOQ42" s="10"/>
      <c r="MOR42" s="10"/>
      <c r="MOS42" s="10"/>
      <c r="MOT42" s="10"/>
      <c r="MOU42" s="10"/>
      <c r="MOV42" s="10"/>
      <c r="MOW42" s="10"/>
      <c r="MOX42" s="10"/>
      <c r="MOY42" s="10"/>
      <c r="MOZ42" s="10"/>
      <c r="MPA42" s="10"/>
      <c r="MPB42" s="10"/>
      <c r="MPC42" s="10"/>
      <c r="MPD42" s="10"/>
      <c r="MPE42" s="10"/>
      <c r="MPF42" s="10"/>
      <c r="MPG42" s="10"/>
      <c r="MPH42" s="10"/>
      <c r="MPI42" s="10"/>
      <c r="MPJ42" s="10"/>
      <c r="MPK42" s="10"/>
      <c r="MPL42" s="10"/>
      <c r="MPM42" s="10"/>
      <c r="MPN42" s="10"/>
      <c r="MPO42" s="10"/>
      <c r="MPP42" s="10"/>
      <c r="MPQ42" s="10"/>
      <c r="MPR42" s="10"/>
      <c r="MPS42" s="10"/>
      <c r="MPT42" s="10"/>
      <c r="MPU42" s="10"/>
      <c r="MPV42" s="10"/>
      <c r="MPW42" s="10"/>
      <c r="MPX42" s="10"/>
      <c r="MPY42" s="10"/>
      <c r="MPZ42" s="10"/>
      <c r="MQA42" s="10"/>
      <c r="MQB42" s="10"/>
      <c r="MQC42" s="10"/>
      <c r="MQD42" s="10"/>
      <c r="MQE42" s="10"/>
      <c r="MQF42" s="10"/>
      <c r="MQG42" s="10"/>
      <c r="MQH42" s="10"/>
      <c r="MQI42" s="10"/>
      <c r="MQJ42" s="10"/>
      <c r="MQK42" s="10"/>
      <c r="MQL42" s="10"/>
      <c r="MQM42" s="10"/>
      <c r="MQN42" s="10"/>
      <c r="MQO42" s="10"/>
      <c r="MQP42" s="10"/>
      <c r="MQQ42" s="10"/>
      <c r="MQR42" s="10"/>
      <c r="MQS42" s="10"/>
      <c r="MQT42" s="10"/>
      <c r="MQU42" s="10"/>
      <c r="MQV42" s="10"/>
      <c r="MQW42" s="10"/>
      <c r="MQX42" s="10"/>
      <c r="MQY42" s="10"/>
      <c r="MQZ42" s="10"/>
      <c r="MRA42" s="10"/>
      <c r="MRB42" s="10"/>
      <c r="MRC42" s="10"/>
      <c r="MRD42" s="10"/>
      <c r="MRE42" s="10"/>
      <c r="MRF42" s="10"/>
      <c r="MRG42" s="10"/>
      <c r="MRH42" s="10"/>
      <c r="MRI42" s="10"/>
      <c r="MRJ42" s="10"/>
      <c r="MRK42" s="10"/>
      <c r="MRL42" s="10"/>
      <c r="MRM42" s="10"/>
      <c r="MRN42" s="10"/>
      <c r="MRO42" s="10"/>
      <c r="MRP42" s="10"/>
      <c r="MRQ42" s="10"/>
      <c r="MRR42" s="10"/>
      <c r="MRS42" s="10"/>
      <c r="MRT42" s="10"/>
      <c r="MRU42" s="10"/>
      <c r="MRV42" s="10"/>
      <c r="MRW42" s="10"/>
      <c r="MRX42" s="10"/>
      <c r="MRY42" s="10"/>
      <c r="MRZ42" s="10"/>
      <c r="MSA42" s="10"/>
      <c r="MSB42" s="10"/>
      <c r="MSC42" s="10"/>
      <c r="MSD42" s="10"/>
      <c r="MSE42" s="10"/>
      <c r="MSF42" s="10"/>
      <c r="MSG42" s="10"/>
      <c r="MSH42" s="10"/>
      <c r="MSI42" s="10"/>
      <c r="MSJ42" s="10"/>
      <c r="MSK42" s="10"/>
      <c r="MSL42" s="10"/>
      <c r="MSM42" s="10"/>
      <c r="MSN42" s="10"/>
      <c r="MSO42" s="10"/>
      <c r="MSP42" s="10"/>
      <c r="MSQ42" s="10"/>
      <c r="MSR42" s="10"/>
      <c r="MSS42" s="10"/>
      <c r="MST42" s="10"/>
      <c r="MSU42" s="10"/>
      <c r="MSV42" s="10"/>
      <c r="MSW42" s="10"/>
      <c r="MSX42" s="10"/>
      <c r="MSY42" s="10"/>
      <c r="MSZ42" s="10"/>
      <c r="MTA42" s="10"/>
      <c r="MTB42" s="10"/>
      <c r="MTC42" s="10"/>
      <c r="MTD42" s="10"/>
      <c r="MTE42" s="10"/>
      <c r="MTF42" s="10"/>
      <c r="MTG42" s="10"/>
      <c r="MTH42" s="10"/>
      <c r="MTI42" s="10"/>
      <c r="MTJ42" s="10"/>
      <c r="MTK42" s="10"/>
      <c r="MTL42" s="10"/>
      <c r="MTM42" s="10"/>
      <c r="MTN42" s="10"/>
      <c r="MTO42" s="10"/>
      <c r="MTP42" s="10"/>
      <c r="MTQ42" s="10"/>
      <c r="MTR42" s="10"/>
      <c r="MTS42" s="10"/>
      <c r="MTT42" s="10"/>
      <c r="MTU42" s="10"/>
      <c r="MTV42" s="10"/>
      <c r="MTW42" s="10"/>
      <c r="MTX42" s="10"/>
      <c r="MTY42" s="10"/>
      <c r="MTZ42" s="10"/>
      <c r="MUA42" s="10"/>
      <c r="MUB42" s="10"/>
      <c r="MUC42" s="10"/>
      <c r="MUD42" s="10"/>
      <c r="MUE42" s="10"/>
      <c r="MUF42" s="10"/>
      <c r="MUG42" s="10"/>
      <c r="MUH42" s="10"/>
      <c r="MUI42" s="10"/>
      <c r="MUJ42" s="10"/>
      <c r="MUK42" s="10"/>
      <c r="MUL42" s="10"/>
      <c r="MUM42" s="10"/>
      <c r="MUN42" s="10"/>
      <c r="MUO42" s="10"/>
      <c r="MUP42" s="10"/>
      <c r="MUQ42" s="10"/>
      <c r="MUR42" s="10"/>
      <c r="MUS42" s="10"/>
      <c r="MUT42" s="10"/>
      <c r="MUU42" s="10"/>
      <c r="MUV42" s="10"/>
      <c r="MUW42" s="10"/>
      <c r="MUX42" s="10"/>
      <c r="MUY42" s="10"/>
      <c r="MUZ42" s="10"/>
      <c r="MVA42" s="10"/>
      <c r="MVB42" s="10"/>
      <c r="MVC42" s="10"/>
      <c r="MVD42" s="10"/>
      <c r="MVE42" s="10"/>
      <c r="MVF42" s="10"/>
      <c r="MVG42" s="10"/>
      <c r="MVH42" s="10"/>
      <c r="MVI42" s="10"/>
      <c r="MVJ42" s="10"/>
      <c r="MVK42" s="10"/>
      <c r="MVL42" s="10"/>
      <c r="MVM42" s="10"/>
      <c r="MVN42" s="10"/>
      <c r="MVO42" s="10"/>
      <c r="MVP42" s="10"/>
      <c r="MVQ42" s="10"/>
      <c r="MVR42" s="10"/>
      <c r="MVS42" s="10"/>
      <c r="MVT42" s="10"/>
      <c r="MVU42" s="10"/>
      <c r="MVV42" s="10"/>
      <c r="MVW42" s="10"/>
      <c r="MVX42" s="10"/>
      <c r="MVY42" s="10"/>
      <c r="MVZ42" s="10"/>
      <c r="MWA42" s="10"/>
      <c r="MWB42" s="10"/>
      <c r="MWC42" s="10"/>
      <c r="MWD42" s="10"/>
      <c r="MWE42" s="10"/>
      <c r="MWF42" s="10"/>
      <c r="MWG42" s="10"/>
      <c r="MWH42" s="10"/>
      <c r="MWI42" s="10"/>
      <c r="MWJ42" s="10"/>
      <c r="MWK42" s="10"/>
      <c r="MWL42" s="10"/>
      <c r="MWM42" s="10"/>
      <c r="MWN42" s="10"/>
      <c r="MWO42" s="10"/>
      <c r="MWP42" s="10"/>
      <c r="MWQ42" s="10"/>
      <c r="MWR42" s="10"/>
      <c r="MWS42" s="10"/>
      <c r="MWT42" s="10"/>
      <c r="MWU42" s="10"/>
      <c r="MWV42" s="10"/>
      <c r="MWW42" s="10"/>
      <c r="MWX42" s="10"/>
      <c r="MWY42" s="10"/>
      <c r="MWZ42" s="10"/>
      <c r="MXA42" s="10"/>
      <c r="MXB42" s="10"/>
      <c r="MXC42" s="10"/>
      <c r="MXD42" s="10"/>
      <c r="MXE42" s="10"/>
      <c r="MXF42" s="10"/>
      <c r="MXG42" s="10"/>
      <c r="MXH42" s="10"/>
      <c r="MXI42" s="10"/>
      <c r="MXJ42" s="10"/>
      <c r="MXK42" s="10"/>
      <c r="MXL42" s="10"/>
      <c r="MXM42" s="10"/>
      <c r="MXN42" s="10"/>
      <c r="MXO42" s="10"/>
      <c r="MXP42" s="10"/>
      <c r="MXQ42" s="10"/>
      <c r="MXR42" s="10"/>
      <c r="MXS42" s="10"/>
      <c r="MXT42" s="10"/>
      <c r="MXU42" s="10"/>
      <c r="MXV42" s="10"/>
      <c r="MXW42" s="10"/>
      <c r="MXX42" s="10"/>
      <c r="MXY42" s="10"/>
      <c r="MXZ42" s="10"/>
      <c r="MYA42" s="10"/>
      <c r="MYB42" s="10"/>
      <c r="MYC42" s="10"/>
      <c r="MYD42" s="10"/>
      <c r="MYE42" s="10"/>
      <c r="MYF42" s="10"/>
      <c r="MYG42" s="10"/>
      <c r="MYH42" s="10"/>
      <c r="MYI42" s="10"/>
      <c r="MYJ42" s="10"/>
      <c r="MYK42" s="10"/>
      <c r="MYL42" s="10"/>
      <c r="MYM42" s="10"/>
      <c r="MYN42" s="10"/>
      <c r="MYO42" s="10"/>
      <c r="MYP42" s="10"/>
      <c r="MYQ42" s="10"/>
      <c r="MYR42" s="10"/>
      <c r="MYS42" s="10"/>
      <c r="MYT42" s="10"/>
      <c r="MYU42" s="10"/>
      <c r="MYV42" s="10"/>
      <c r="MYW42" s="10"/>
      <c r="MYX42" s="10"/>
      <c r="MYY42" s="10"/>
      <c r="MYZ42" s="10"/>
      <c r="MZA42" s="10"/>
      <c r="MZB42" s="10"/>
      <c r="MZC42" s="10"/>
      <c r="MZD42" s="10"/>
      <c r="MZE42" s="10"/>
      <c r="MZF42" s="10"/>
      <c r="MZG42" s="10"/>
      <c r="MZH42" s="10"/>
      <c r="MZI42" s="10"/>
      <c r="MZJ42" s="10"/>
      <c r="MZK42" s="10"/>
      <c r="MZL42" s="10"/>
      <c r="MZM42" s="10"/>
      <c r="MZN42" s="10"/>
      <c r="MZO42" s="10"/>
      <c r="MZP42" s="10"/>
      <c r="MZQ42" s="10"/>
      <c r="MZR42" s="10"/>
      <c r="MZS42" s="10"/>
      <c r="MZT42" s="10"/>
      <c r="MZU42" s="10"/>
      <c r="MZV42" s="10"/>
      <c r="MZW42" s="10"/>
      <c r="MZX42" s="10"/>
      <c r="MZY42" s="10"/>
      <c r="MZZ42" s="10"/>
      <c r="NAA42" s="10"/>
      <c r="NAB42" s="10"/>
      <c r="NAC42" s="10"/>
      <c r="NAD42" s="10"/>
      <c r="NAE42" s="10"/>
      <c r="NAF42" s="10"/>
      <c r="NAG42" s="10"/>
      <c r="NAH42" s="10"/>
      <c r="NAI42" s="10"/>
      <c r="NAJ42" s="10"/>
      <c r="NAK42" s="10"/>
      <c r="NAL42" s="10"/>
      <c r="NAM42" s="10"/>
      <c r="NAN42" s="10"/>
      <c r="NAO42" s="10"/>
      <c r="NAP42" s="10"/>
      <c r="NAQ42" s="10"/>
      <c r="NAR42" s="10"/>
      <c r="NAS42" s="10"/>
      <c r="NAT42" s="10"/>
      <c r="NAU42" s="10"/>
      <c r="NAV42" s="10"/>
      <c r="NAW42" s="10"/>
      <c r="NAX42" s="10"/>
      <c r="NAY42" s="10"/>
      <c r="NAZ42" s="10"/>
      <c r="NBA42" s="10"/>
      <c r="NBB42" s="10"/>
      <c r="NBC42" s="10"/>
      <c r="NBD42" s="10"/>
      <c r="NBE42" s="10"/>
      <c r="NBF42" s="10"/>
      <c r="NBG42" s="10"/>
      <c r="NBH42" s="10"/>
      <c r="NBI42" s="10"/>
      <c r="NBJ42" s="10"/>
      <c r="NBK42" s="10"/>
      <c r="NBL42" s="10"/>
      <c r="NBM42" s="10"/>
      <c r="NBN42" s="10"/>
      <c r="NBO42" s="10"/>
      <c r="NBP42" s="10"/>
      <c r="NBQ42" s="10"/>
      <c r="NBR42" s="10"/>
      <c r="NBS42" s="10"/>
      <c r="NBT42" s="10"/>
      <c r="NBU42" s="10"/>
      <c r="NBV42" s="10"/>
      <c r="NBW42" s="10"/>
      <c r="NBX42" s="10"/>
      <c r="NBY42" s="10"/>
      <c r="NBZ42" s="10"/>
      <c r="NCA42" s="10"/>
      <c r="NCB42" s="10"/>
      <c r="NCC42" s="10"/>
      <c r="NCD42" s="10"/>
      <c r="NCE42" s="10"/>
      <c r="NCF42" s="10"/>
      <c r="NCG42" s="10"/>
      <c r="NCH42" s="10"/>
      <c r="NCI42" s="10"/>
      <c r="NCJ42" s="10"/>
      <c r="NCK42" s="10"/>
      <c r="NCL42" s="10"/>
      <c r="NCM42" s="10"/>
      <c r="NCN42" s="10"/>
      <c r="NCO42" s="10"/>
      <c r="NCP42" s="10"/>
      <c r="NCQ42" s="10"/>
      <c r="NCR42" s="10"/>
      <c r="NCS42" s="10"/>
      <c r="NCT42" s="10"/>
      <c r="NCU42" s="10"/>
      <c r="NCV42" s="10"/>
      <c r="NCW42" s="10"/>
      <c r="NCX42" s="10"/>
      <c r="NCY42" s="10"/>
      <c r="NCZ42" s="10"/>
      <c r="NDA42" s="10"/>
      <c r="NDB42" s="10"/>
      <c r="NDC42" s="10"/>
      <c r="NDD42" s="10"/>
      <c r="NDE42" s="10"/>
      <c r="NDF42" s="10"/>
      <c r="NDG42" s="10"/>
      <c r="NDH42" s="10"/>
      <c r="NDI42" s="10"/>
      <c r="NDJ42" s="10"/>
      <c r="NDK42" s="10"/>
      <c r="NDL42" s="10"/>
      <c r="NDM42" s="10"/>
      <c r="NDN42" s="10"/>
      <c r="NDO42" s="10"/>
      <c r="NDP42" s="10"/>
      <c r="NDQ42" s="10"/>
      <c r="NDR42" s="10"/>
      <c r="NDS42" s="10"/>
      <c r="NDT42" s="10"/>
      <c r="NDU42" s="10"/>
      <c r="NDV42" s="10"/>
      <c r="NDW42" s="10"/>
      <c r="NDX42" s="10"/>
      <c r="NDY42" s="10"/>
      <c r="NDZ42" s="10"/>
      <c r="NEA42" s="10"/>
      <c r="NEB42" s="10"/>
      <c r="NEC42" s="10"/>
      <c r="NED42" s="10"/>
      <c r="NEE42" s="10"/>
      <c r="NEF42" s="10"/>
      <c r="NEG42" s="10"/>
      <c r="NEH42" s="10"/>
      <c r="NEI42" s="10"/>
      <c r="NEJ42" s="10"/>
      <c r="NEK42" s="10"/>
      <c r="NEL42" s="10"/>
      <c r="NEM42" s="10"/>
      <c r="NEN42" s="10"/>
      <c r="NEO42" s="10"/>
      <c r="NEP42" s="10"/>
      <c r="NEQ42" s="10"/>
      <c r="NER42" s="10"/>
      <c r="NES42" s="10"/>
      <c r="NET42" s="10"/>
      <c r="NEU42" s="10"/>
      <c r="NEV42" s="10"/>
      <c r="NEW42" s="10"/>
      <c r="NEX42" s="10"/>
      <c r="NEY42" s="10"/>
      <c r="NEZ42" s="10"/>
      <c r="NFA42" s="10"/>
      <c r="NFB42" s="10"/>
      <c r="NFC42" s="10"/>
      <c r="NFD42" s="10"/>
      <c r="NFE42" s="10"/>
      <c r="NFF42" s="10"/>
      <c r="NFG42" s="10"/>
      <c r="NFH42" s="10"/>
      <c r="NFI42" s="10"/>
      <c r="NFJ42" s="10"/>
      <c r="NFK42" s="10"/>
      <c r="NFL42" s="10"/>
      <c r="NFM42" s="10"/>
      <c r="NFN42" s="10"/>
      <c r="NFO42" s="10"/>
      <c r="NFP42" s="10"/>
      <c r="NFQ42" s="10"/>
      <c r="NFR42" s="10"/>
      <c r="NFS42" s="10"/>
      <c r="NFT42" s="10"/>
      <c r="NFU42" s="10"/>
      <c r="NFV42" s="10"/>
      <c r="NFW42" s="10"/>
      <c r="NFX42" s="10"/>
      <c r="NFY42" s="10"/>
      <c r="NFZ42" s="10"/>
      <c r="NGA42" s="10"/>
      <c r="NGB42" s="10"/>
      <c r="NGC42" s="10"/>
      <c r="NGD42" s="10"/>
      <c r="NGE42" s="10"/>
      <c r="NGF42" s="10"/>
      <c r="NGG42" s="10"/>
      <c r="NGH42" s="10"/>
      <c r="NGI42" s="10"/>
      <c r="NGJ42" s="10"/>
      <c r="NGK42" s="10"/>
      <c r="NGL42" s="10"/>
      <c r="NGM42" s="10"/>
      <c r="NGN42" s="10"/>
      <c r="NGO42" s="10"/>
      <c r="NGP42" s="10"/>
      <c r="NGQ42" s="10"/>
      <c r="NGR42" s="10"/>
      <c r="NGS42" s="10"/>
      <c r="NGT42" s="10"/>
      <c r="NGU42" s="10"/>
      <c r="NGV42" s="10"/>
      <c r="NGW42" s="10"/>
      <c r="NGX42" s="10"/>
      <c r="NGY42" s="10"/>
      <c r="NGZ42" s="10"/>
      <c r="NHA42" s="10"/>
      <c r="NHB42" s="10"/>
      <c r="NHC42" s="10"/>
      <c r="NHD42" s="10"/>
      <c r="NHE42" s="10"/>
      <c r="NHF42" s="10"/>
      <c r="NHG42" s="10"/>
      <c r="NHH42" s="10"/>
      <c r="NHI42" s="10"/>
      <c r="NHJ42" s="10"/>
      <c r="NHK42" s="10"/>
      <c r="NHL42" s="10"/>
      <c r="NHM42" s="10"/>
      <c r="NHN42" s="10"/>
      <c r="NHO42" s="10"/>
      <c r="NHP42" s="10"/>
      <c r="NHQ42" s="10"/>
      <c r="NHR42" s="10"/>
      <c r="NHS42" s="10"/>
      <c r="NHT42" s="10"/>
      <c r="NHU42" s="10"/>
      <c r="NHV42" s="10"/>
      <c r="NHW42" s="10"/>
      <c r="NHX42" s="10"/>
      <c r="NHY42" s="10"/>
      <c r="NHZ42" s="10"/>
      <c r="NIA42" s="10"/>
      <c r="NIB42" s="10"/>
      <c r="NIC42" s="10"/>
      <c r="NID42" s="10"/>
      <c r="NIE42" s="10"/>
      <c r="NIF42" s="10"/>
      <c r="NIG42" s="10"/>
      <c r="NIH42" s="10"/>
      <c r="NII42" s="10"/>
      <c r="NIJ42" s="10"/>
      <c r="NIK42" s="10"/>
      <c r="NIL42" s="10"/>
      <c r="NIM42" s="10"/>
      <c r="NIN42" s="10"/>
      <c r="NIO42" s="10"/>
      <c r="NIP42" s="10"/>
      <c r="NIQ42" s="10"/>
      <c r="NIR42" s="10"/>
      <c r="NIS42" s="10"/>
      <c r="NIT42" s="10"/>
      <c r="NIU42" s="10"/>
      <c r="NIV42" s="10"/>
      <c r="NIW42" s="10"/>
      <c r="NIX42" s="10"/>
      <c r="NIY42" s="10"/>
      <c r="NIZ42" s="10"/>
      <c r="NJA42" s="10"/>
      <c r="NJB42" s="10"/>
      <c r="NJC42" s="10"/>
      <c r="NJD42" s="10"/>
      <c r="NJE42" s="10"/>
      <c r="NJF42" s="10"/>
      <c r="NJG42" s="10"/>
      <c r="NJH42" s="10"/>
      <c r="NJI42" s="10"/>
      <c r="NJJ42" s="10"/>
      <c r="NJK42" s="10"/>
      <c r="NJL42" s="10"/>
      <c r="NJM42" s="10"/>
      <c r="NJN42" s="10"/>
      <c r="NJO42" s="10"/>
      <c r="NJP42" s="10"/>
      <c r="NJQ42" s="10"/>
      <c r="NJR42" s="10"/>
      <c r="NJS42" s="10"/>
      <c r="NJT42" s="10"/>
      <c r="NJU42" s="10"/>
      <c r="NJV42" s="10"/>
      <c r="NJW42" s="10"/>
      <c r="NJX42" s="10"/>
      <c r="NJY42" s="10"/>
      <c r="NJZ42" s="10"/>
      <c r="NKA42" s="10"/>
      <c r="NKB42" s="10"/>
      <c r="NKC42" s="10"/>
      <c r="NKD42" s="10"/>
      <c r="NKE42" s="10"/>
      <c r="NKF42" s="10"/>
      <c r="NKG42" s="10"/>
      <c r="NKH42" s="10"/>
      <c r="NKI42" s="10"/>
      <c r="NKJ42" s="10"/>
      <c r="NKK42" s="10"/>
      <c r="NKL42" s="10"/>
      <c r="NKM42" s="10"/>
      <c r="NKN42" s="10"/>
      <c r="NKO42" s="10"/>
      <c r="NKP42" s="10"/>
      <c r="NKQ42" s="10"/>
      <c r="NKR42" s="10"/>
      <c r="NKS42" s="10"/>
      <c r="NKT42" s="10"/>
      <c r="NKU42" s="10"/>
      <c r="NKV42" s="10"/>
      <c r="NKW42" s="10"/>
      <c r="NKX42" s="10"/>
      <c r="NKY42" s="10"/>
      <c r="NKZ42" s="10"/>
      <c r="NLA42" s="10"/>
      <c r="NLB42" s="10"/>
      <c r="NLC42" s="10"/>
      <c r="NLD42" s="10"/>
      <c r="NLE42" s="10"/>
      <c r="NLF42" s="10"/>
      <c r="NLG42" s="10"/>
      <c r="NLH42" s="10"/>
      <c r="NLI42" s="10"/>
      <c r="NLJ42" s="10"/>
      <c r="NLK42" s="10"/>
      <c r="NLL42" s="10"/>
      <c r="NLM42" s="10"/>
      <c r="NLN42" s="10"/>
      <c r="NLO42" s="10"/>
      <c r="NLP42" s="10"/>
      <c r="NLQ42" s="10"/>
      <c r="NLR42" s="10"/>
      <c r="NLS42" s="10"/>
      <c r="NLT42" s="10"/>
      <c r="NLU42" s="10"/>
      <c r="NLV42" s="10"/>
      <c r="NLW42" s="10"/>
      <c r="NLX42" s="10"/>
      <c r="NLY42" s="10"/>
      <c r="NLZ42" s="10"/>
      <c r="NMA42" s="10"/>
      <c r="NMB42" s="10"/>
      <c r="NMC42" s="10"/>
      <c r="NMD42" s="10"/>
      <c r="NME42" s="10"/>
      <c r="NMF42" s="10"/>
      <c r="NMG42" s="10"/>
      <c r="NMH42" s="10"/>
      <c r="NMI42" s="10"/>
      <c r="NMJ42" s="10"/>
      <c r="NMK42" s="10"/>
      <c r="NML42" s="10"/>
      <c r="NMM42" s="10"/>
      <c r="NMN42" s="10"/>
      <c r="NMO42" s="10"/>
      <c r="NMP42" s="10"/>
      <c r="NMQ42" s="10"/>
      <c r="NMR42" s="10"/>
      <c r="NMS42" s="10"/>
      <c r="NMT42" s="10"/>
      <c r="NMU42" s="10"/>
      <c r="NMV42" s="10"/>
      <c r="NMW42" s="10"/>
      <c r="NMX42" s="10"/>
      <c r="NMY42" s="10"/>
      <c r="NMZ42" s="10"/>
      <c r="NNA42" s="10"/>
      <c r="NNB42" s="10"/>
      <c r="NNC42" s="10"/>
      <c r="NND42" s="10"/>
      <c r="NNE42" s="10"/>
      <c r="NNF42" s="10"/>
      <c r="NNG42" s="10"/>
      <c r="NNH42" s="10"/>
      <c r="NNI42" s="10"/>
      <c r="NNJ42" s="10"/>
      <c r="NNK42" s="10"/>
      <c r="NNL42" s="10"/>
      <c r="NNM42" s="10"/>
      <c r="NNN42" s="10"/>
      <c r="NNO42" s="10"/>
      <c r="NNP42" s="10"/>
      <c r="NNQ42" s="10"/>
      <c r="NNR42" s="10"/>
      <c r="NNS42" s="10"/>
      <c r="NNT42" s="10"/>
      <c r="NNU42" s="10"/>
      <c r="NNV42" s="10"/>
      <c r="NNW42" s="10"/>
      <c r="NNX42" s="10"/>
      <c r="NNY42" s="10"/>
      <c r="NNZ42" s="10"/>
      <c r="NOA42" s="10"/>
      <c r="NOB42" s="10"/>
      <c r="NOC42" s="10"/>
      <c r="NOD42" s="10"/>
      <c r="NOE42" s="10"/>
      <c r="NOF42" s="10"/>
      <c r="NOG42" s="10"/>
      <c r="NOH42" s="10"/>
      <c r="NOI42" s="10"/>
      <c r="NOJ42" s="10"/>
      <c r="NOK42" s="10"/>
      <c r="NOL42" s="10"/>
      <c r="NOM42" s="10"/>
      <c r="NON42" s="10"/>
      <c r="NOO42" s="10"/>
      <c r="NOP42" s="10"/>
      <c r="NOQ42" s="10"/>
      <c r="NOR42" s="10"/>
      <c r="NOS42" s="10"/>
      <c r="NOT42" s="10"/>
      <c r="NOU42" s="10"/>
      <c r="NOV42" s="10"/>
      <c r="NOW42" s="10"/>
      <c r="NOX42" s="10"/>
      <c r="NOY42" s="10"/>
      <c r="NOZ42" s="10"/>
      <c r="NPA42" s="10"/>
      <c r="NPB42" s="10"/>
      <c r="NPC42" s="10"/>
      <c r="NPD42" s="10"/>
      <c r="NPE42" s="10"/>
      <c r="NPF42" s="10"/>
      <c r="NPG42" s="10"/>
      <c r="NPH42" s="10"/>
      <c r="NPI42" s="10"/>
      <c r="NPJ42" s="10"/>
      <c r="NPK42" s="10"/>
      <c r="NPL42" s="10"/>
      <c r="NPM42" s="10"/>
      <c r="NPN42" s="10"/>
      <c r="NPO42" s="10"/>
      <c r="NPP42" s="10"/>
      <c r="NPQ42" s="10"/>
      <c r="NPR42" s="10"/>
      <c r="NPS42" s="10"/>
      <c r="NPT42" s="10"/>
      <c r="NPU42" s="10"/>
      <c r="NPV42" s="10"/>
      <c r="NPW42" s="10"/>
      <c r="NPX42" s="10"/>
      <c r="NPY42" s="10"/>
      <c r="NPZ42" s="10"/>
      <c r="NQA42" s="10"/>
      <c r="NQB42" s="10"/>
      <c r="NQC42" s="10"/>
      <c r="NQD42" s="10"/>
      <c r="NQE42" s="10"/>
      <c r="NQF42" s="10"/>
      <c r="NQG42" s="10"/>
      <c r="NQH42" s="10"/>
      <c r="NQI42" s="10"/>
      <c r="NQJ42" s="10"/>
      <c r="NQK42" s="10"/>
      <c r="NQL42" s="10"/>
      <c r="NQM42" s="10"/>
      <c r="NQN42" s="10"/>
      <c r="NQO42" s="10"/>
      <c r="NQP42" s="10"/>
      <c r="NQQ42" s="10"/>
      <c r="NQR42" s="10"/>
      <c r="NQS42" s="10"/>
      <c r="NQT42" s="10"/>
      <c r="NQU42" s="10"/>
      <c r="NQV42" s="10"/>
      <c r="NQW42" s="10"/>
      <c r="NQX42" s="10"/>
      <c r="NQY42" s="10"/>
      <c r="NQZ42" s="10"/>
      <c r="NRA42" s="10"/>
      <c r="NRB42" s="10"/>
      <c r="NRC42" s="10"/>
      <c r="NRD42" s="10"/>
      <c r="NRE42" s="10"/>
      <c r="NRF42" s="10"/>
      <c r="NRG42" s="10"/>
      <c r="NRH42" s="10"/>
      <c r="NRI42" s="10"/>
      <c r="NRJ42" s="10"/>
      <c r="NRK42" s="10"/>
      <c r="NRL42" s="10"/>
      <c r="NRM42" s="10"/>
      <c r="NRN42" s="10"/>
      <c r="NRO42" s="10"/>
      <c r="NRP42" s="10"/>
      <c r="NRQ42" s="10"/>
      <c r="NRR42" s="10"/>
      <c r="NRS42" s="10"/>
      <c r="NRT42" s="10"/>
      <c r="NRU42" s="10"/>
      <c r="NRV42" s="10"/>
      <c r="NRW42" s="10"/>
      <c r="NRX42" s="10"/>
      <c r="NRY42" s="10"/>
      <c r="NRZ42" s="10"/>
      <c r="NSA42" s="10"/>
      <c r="NSB42" s="10"/>
      <c r="NSC42" s="10"/>
      <c r="NSD42" s="10"/>
      <c r="NSE42" s="10"/>
      <c r="NSF42" s="10"/>
      <c r="NSG42" s="10"/>
      <c r="NSH42" s="10"/>
      <c r="NSI42" s="10"/>
      <c r="NSJ42" s="10"/>
      <c r="NSK42" s="10"/>
      <c r="NSL42" s="10"/>
      <c r="NSM42" s="10"/>
      <c r="NSN42" s="10"/>
      <c r="NSO42" s="10"/>
      <c r="NSP42" s="10"/>
      <c r="NSQ42" s="10"/>
      <c r="NSR42" s="10"/>
      <c r="NSS42" s="10"/>
      <c r="NST42" s="10"/>
      <c r="NSU42" s="10"/>
      <c r="NSV42" s="10"/>
      <c r="NSW42" s="10"/>
      <c r="NSX42" s="10"/>
      <c r="NSY42" s="10"/>
      <c r="NSZ42" s="10"/>
      <c r="NTA42" s="10"/>
      <c r="NTB42" s="10"/>
      <c r="NTC42" s="10"/>
      <c r="NTD42" s="10"/>
      <c r="NTE42" s="10"/>
      <c r="NTF42" s="10"/>
      <c r="NTG42" s="10"/>
      <c r="NTH42" s="10"/>
      <c r="NTI42" s="10"/>
      <c r="NTJ42" s="10"/>
      <c r="NTK42" s="10"/>
      <c r="NTL42" s="10"/>
      <c r="NTM42" s="10"/>
      <c r="NTN42" s="10"/>
      <c r="NTO42" s="10"/>
      <c r="NTP42" s="10"/>
      <c r="NTQ42" s="10"/>
      <c r="NTR42" s="10"/>
      <c r="NTS42" s="10"/>
      <c r="NTT42" s="10"/>
      <c r="NTU42" s="10"/>
      <c r="NTV42" s="10"/>
      <c r="NTW42" s="10"/>
      <c r="NTX42" s="10"/>
      <c r="NTY42" s="10"/>
      <c r="NTZ42" s="10"/>
      <c r="NUA42" s="10"/>
      <c r="NUB42" s="10"/>
      <c r="NUC42" s="10"/>
      <c r="NUD42" s="10"/>
      <c r="NUE42" s="10"/>
      <c r="NUF42" s="10"/>
      <c r="NUG42" s="10"/>
      <c r="NUH42" s="10"/>
      <c r="NUI42" s="10"/>
      <c r="NUJ42" s="10"/>
      <c r="NUK42" s="10"/>
      <c r="NUL42" s="10"/>
      <c r="NUM42" s="10"/>
      <c r="NUN42" s="10"/>
      <c r="NUO42" s="10"/>
      <c r="NUP42" s="10"/>
      <c r="NUQ42" s="10"/>
      <c r="NUR42" s="10"/>
      <c r="NUS42" s="10"/>
      <c r="NUT42" s="10"/>
      <c r="NUU42" s="10"/>
      <c r="NUV42" s="10"/>
      <c r="NUW42" s="10"/>
      <c r="NUX42" s="10"/>
      <c r="NUY42" s="10"/>
      <c r="NUZ42" s="10"/>
      <c r="NVA42" s="10"/>
      <c r="NVB42" s="10"/>
      <c r="NVC42" s="10"/>
      <c r="NVD42" s="10"/>
      <c r="NVE42" s="10"/>
      <c r="NVF42" s="10"/>
      <c r="NVG42" s="10"/>
      <c r="NVH42" s="10"/>
      <c r="NVI42" s="10"/>
      <c r="NVJ42" s="10"/>
      <c r="NVK42" s="10"/>
      <c r="NVL42" s="10"/>
      <c r="NVM42" s="10"/>
      <c r="NVN42" s="10"/>
      <c r="NVO42" s="10"/>
      <c r="NVP42" s="10"/>
      <c r="NVQ42" s="10"/>
      <c r="NVR42" s="10"/>
      <c r="NVS42" s="10"/>
      <c r="NVT42" s="10"/>
      <c r="NVU42" s="10"/>
      <c r="NVV42" s="10"/>
      <c r="NVW42" s="10"/>
      <c r="NVX42" s="10"/>
      <c r="NVY42" s="10"/>
      <c r="NVZ42" s="10"/>
      <c r="NWA42" s="10"/>
      <c r="NWB42" s="10"/>
      <c r="NWC42" s="10"/>
      <c r="NWD42" s="10"/>
      <c r="NWE42" s="10"/>
      <c r="NWF42" s="10"/>
      <c r="NWG42" s="10"/>
      <c r="NWH42" s="10"/>
      <c r="NWI42" s="10"/>
      <c r="NWJ42" s="10"/>
      <c r="NWK42" s="10"/>
      <c r="NWL42" s="10"/>
      <c r="NWM42" s="10"/>
      <c r="NWN42" s="10"/>
      <c r="NWO42" s="10"/>
      <c r="NWP42" s="10"/>
      <c r="NWQ42" s="10"/>
      <c r="NWR42" s="10"/>
      <c r="NWS42" s="10"/>
      <c r="NWT42" s="10"/>
      <c r="NWU42" s="10"/>
      <c r="NWV42" s="10"/>
      <c r="NWW42" s="10"/>
      <c r="NWX42" s="10"/>
      <c r="NWY42" s="10"/>
      <c r="NWZ42" s="10"/>
      <c r="NXA42" s="10"/>
      <c r="NXB42" s="10"/>
      <c r="NXC42" s="10"/>
      <c r="NXD42" s="10"/>
      <c r="NXE42" s="10"/>
      <c r="NXF42" s="10"/>
      <c r="NXG42" s="10"/>
      <c r="NXH42" s="10"/>
      <c r="NXI42" s="10"/>
      <c r="NXJ42" s="10"/>
      <c r="NXK42" s="10"/>
      <c r="NXL42" s="10"/>
      <c r="NXM42" s="10"/>
      <c r="NXN42" s="10"/>
      <c r="NXO42" s="10"/>
      <c r="NXP42" s="10"/>
      <c r="NXQ42" s="10"/>
      <c r="NXR42" s="10"/>
      <c r="NXS42" s="10"/>
      <c r="NXT42" s="10"/>
      <c r="NXU42" s="10"/>
      <c r="NXV42" s="10"/>
      <c r="NXW42" s="10"/>
      <c r="NXX42" s="10"/>
      <c r="NXY42" s="10"/>
      <c r="NXZ42" s="10"/>
      <c r="NYA42" s="10"/>
      <c r="NYB42" s="10"/>
      <c r="NYC42" s="10"/>
      <c r="NYD42" s="10"/>
      <c r="NYE42" s="10"/>
      <c r="NYF42" s="10"/>
      <c r="NYG42" s="10"/>
      <c r="NYH42" s="10"/>
      <c r="NYI42" s="10"/>
      <c r="NYJ42" s="10"/>
      <c r="NYK42" s="10"/>
      <c r="NYL42" s="10"/>
      <c r="NYM42" s="10"/>
      <c r="NYN42" s="10"/>
      <c r="NYO42" s="10"/>
      <c r="NYP42" s="10"/>
      <c r="NYQ42" s="10"/>
      <c r="NYR42" s="10"/>
      <c r="NYS42" s="10"/>
      <c r="NYT42" s="10"/>
      <c r="NYU42" s="10"/>
      <c r="NYV42" s="10"/>
      <c r="NYW42" s="10"/>
      <c r="NYX42" s="10"/>
      <c r="NYY42" s="10"/>
      <c r="NYZ42" s="10"/>
      <c r="NZA42" s="10"/>
      <c r="NZB42" s="10"/>
      <c r="NZC42" s="10"/>
      <c r="NZD42" s="10"/>
      <c r="NZE42" s="10"/>
      <c r="NZF42" s="10"/>
      <c r="NZG42" s="10"/>
      <c r="NZH42" s="10"/>
      <c r="NZI42" s="10"/>
      <c r="NZJ42" s="10"/>
      <c r="NZK42" s="10"/>
      <c r="NZL42" s="10"/>
      <c r="NZM42" s="10"/>
      <c r="NZN42" s="10"/>
      <c r="NZO42" s="10"/>
      <c r="NZP42" s="10"/>
      <c r="NZQ42" s="10"/>
      <c r="NZR42" s="10"/>
      <c r="NZS42" s="10"/>
      <c r="NZT42" s="10"/>
      <c r="NZU42" s="10"/>
      <c r="NZV42" s="10"/>
      <c r="NZW42" s="10"/>
      <c r="NZX42" s="10"/>
      <c r="NZY42" s="10"/>
      <c r="NZZ42" s="10"/>
      <c r="OAA42" s="10"/>
      <c r="OAB42" s="10"/>
      <c r="OAC42" s="10"/>
      <c r="OAD42" s="10"/>
      <c r="OAE42" s="10"/>
      <c r="OAF42" s="10"/>
      <c r="OAG42" s="10"/>
      <c r="OAH42" s="10"/>
      <c r="OAI42" s="10"/>
      <c r="OAJ42" s="10"/>
      <c r="OAK42" s="10"/>
      <c r="OAL42" s="10"/>
      <c r="OAM42" s="10"/>
      <c r="OAN42" s="10"/>
      <c r="OAO42" s="10"/>
      <c r="OAP42" s="10"/>
      <c r="OAQ42" s="10"/>
      <c r="OAR42" s="10"/>
      <c r="OAS42" s="10"/>
      <c r="OAT42" s="10"/>
      <c r="OAU42" s="10"/>
      <c r="OAV42" s="10"/>
      <c r="OAW42" s="10"/>
      <c r="OAX42" s="10"/>
      <c r="OAY42" s="10"/>
      <c r="OAZ42" s="10"/>
      <c r="OBA42" s="10"/>
      <c r="OBB42" s="10"/>
      <c r="OBC42" s="10"/>
      <c r="OBD42" s="10"/>
      <c r="OBE42" s="10"/>
      <c r="OBF42" s="10"/>
      <c r="OBG42" s="10"/>
      <c r="OBH42" s="10"/>
      <c r="OBI42" s="10"/>
      <c r="OBJ42" s="10"/>
      <c r="OBK42" s="10"/>
      <c r="OBL42" s="10"/>
      <c r="OBM42" s="10"/>
      <c r="OBN42" s="10"/>
      <c r="OBO42" s="10"/>
      <c r="OBP42" s="10"/>
      <c r="OBQ42" s="10"/>
      <c r="OBR42" s="10"/>
      <c r="OBS42" s="10"/>
      <c r="OBT42" s="10"/>
      <c r="OBU42" s="10"/>
      <c r="OBV42" s="10"/>
      <c r="OBW42" s="10"/>
      <c r="OBX42" s="10"/>
      <c r="OBY42" s="10"/>
      <c r="OBZ42" s="10"/>
      <c r="OCA42" s="10"/>
      <c r="OCB42" s="10"/>
      <c r="OCC42" s="10"/>
      <c r="OCD42" s="10"/>
      <c r="OCE42" s="10"/>
      <c r="OCF42" s="10"/>
      <c r="OCG42" s="10"/>
      <c r="OCH42" s="10"/>
      <c r="OCI42" s="10"/>
      <c r="OCJ42" s="10"/>
      <c r="OCK42" s="10"/>
      <c r="OCL42" s="10"/>
      <c r="OCM42" s="10"/>
      <c r="OCN42" s="10"/>
      <c r="OCO42" s="10"/>
      <c r="OCP42" s="10"/>
      <c r="OCQ42" s="10"/>
      <c r="OCR42" s="10"/>
      <c r="OCS42" s="10"/>
      <c r="OCT42" s="10"/>
      <c r="OCU42" s="10"/>
      <c r="OCV42" s="10"/>
      <c r="OCW42" s="10"/>
      <c r="OCX42" s="10"/>
      <c r="OCY42" s="10"/>
      <c r="OCZ42" s="10"/>
      <c r="ODA42" s="10"/>
      <c r="ODB42" s="10"/>
      <c r="ODC42" s="10"/>
      <c r="ODD42" s="10"/>
      <c r="ODE42" s="10"/>
      <c r="ODF42" s="10"/>
      <c r="ODG42" s="10"/>
      <c r="ODH42" s="10"/>
      <c r="ODI42" s="10"/>
      <c r="ODJ42" s="10"/>
      <c r="ODK42" s="10"/>
      <c r="ODL42" s="10"/>
      <c r="ODM42" s="10"/>
      <c r="ODN42" s="10"/>
      <c r="ODO42" s="10"/>
      <c r="ODP42" s="10"/>
      <c r="ODQ42" s="10"/>
      <c r="ODR42" s="10"/>
      <c r="ODS42" s="10"/>
      <c r="ODT42" s="10"/>
      <c r="ODU42" s="10"/>
      <c r="ODV42" s="10"/>
      <c r="ODW42" s="10"/>
      <c r="ODX42" s="10"/>
      <c r="ODY42" s="10"/>
      <c r="ODZ42" s="10"/>
      <c r="OEA42" s="10"/>
      <c r="OEB42" s="10"/>
      <c r="OEC42" s="10"/>
      <c r="OED42" s="10"/>
      <c r="OEE42" s="10"/>
      <c r="OEF42" s="10"/>
      <c r="OEG42" s="10"/>
      <c r="OEH42" s="10"/>
      <c r="OEI42" s="10"/>
      <c r="OEJ42" s="10"/>
      <c r="OEK42" s="10"/>
      <c r="OEL42" s="10"/>
      <c r="OEM42" s="10"/>
      <c r="OEN42" s="10"/>
      <c r="OEO42" s="10"/>
      <c r="OEP42" s="10"/>
      <c r="OEQ42" s="10"/>
      <c r="OER42" s="10"/>
      <c r="OES42" s="10"/>
      <c r="OET42" s="10"/>
      <c r="OEU42" s="10"/>
      <c r="OEV42" s="10"/>
      <c r="OEW42" s="10"/>
      <c r="OEX42" s="10"/>
      <c r="OEY42" s="10"/>
      <c r="OEZ42" s="10"/>
      <c r="OFA42" s="10"/>
      <c r="OFB42" s="10"/>
      <c r="OFC42" s="10"/>
      <c r="OFD42" s="10"/>
      <c r="OFE42" s="10"/>
      <c r="OFF42" s="10"/>
      <c r="OFG42" s="10"/>
      <c r="OFH42" s="10"/>
      <c r="OFI42" s="10"/>
      <c r="OFJ42" s="10"/>
      <c r="OFK42" s="10"/>
      <c r="OFL42" s="10"/>
      <c r="OFM42" s="10"/>
      <c r="OFN42" s="10"/>
      <c r="OFO42" s="10"/>
      <c r="OFP42" s="10"/>
      <c r="OFQ42" s="10"/>
      <c r="OFR42" s="10"/>
      <c r="OFS42" s="10"/>
      <c r="OFT42" s="10"/>
      <c r="OFU42" s="10"/>
      <c r="OFV42" s="10"/>
      <c r="OFW42" s="10"/>
      <c r="OFX42" s="10"/>
      <c r="OFY42" s="10"/>
      <c r="OFZ42" s="10"/>
      <c r="OGA42" s="10"/>
      <c r="OGB42" s="10"/>
      <c r="OGC42" s="10"/>
      <c r="OGD42" s="10"/>
      <c r="OGE42" s="10"/>
      <c r="OGF42" s="10"/>
      <c r="OGG42" s="10"/>
      <c r="OGH42" s="10"/>
      <c r="OGI42" s="10"/>
      <c r="OGJ42" s="10"/>
      <c r="OGK42" s="10"/>
      <c r="OGL42" s="10"/>
      <c r="OGM42" s="10"/>
      <c r="OGN42" s="10"/>
      <c r="OGO42" s="10"/>
      <c r="OGP42" s="10"/>
      <c r="OGQ42" s="10"/>
      <c r="OGR42" s="10"/>
      <c r="OGS42" s="10"/>
      <c r="OGT42" s="10"/>
      <c r="OGU42" s="10"/>
      <c r="OGV42" s="10"/>
      <c r="OGW42" s="10"/>
      <c r="OGX42" s="10"/>
      <c r="OGY42" s="10"/>
      <c r="OGZ42" s="10"/>
      <c r="OHA42" s="10"/>
      <c r="OHB42" s="10"/>
      <c r="OHC42" s="10"/>
      <c r="OHD42" s="10"/>
      <c r="OHE42" s="10"/>
      <c r="OHF42" s="10"/>
      <c r="OHG42" s="10"/>
      <c r="OHH42" s="10"/>
      <c r="OHI42" s="10"/>
      <c r="OHJ42" s="10"/>
      <c r="OHK42" s="10"/>
      <c r="OHL42" s="10"/>
      <c r="OHM42" s="10"/>
      <c r="OHN42" s="10"/>
      <c r="OHO42" s="10"/>
      <c r="OHP42" s="10"/>
      <c r="OHQ42" s="10"/>
      <c r="OHR42" s="10"/>
      <c r="OHS42" s="10"/>
      <c r="OHT42" s="10"/>
      <c r="OHU42" s="10"/>
      <c r="OHV42" s="10"/>
      <c r="OHW42" s="10"/>
      <c r="OHX42" s="10"/>
      <c r="OHY42" s="10"/>
      <c r="OHZ42" s="10"/>
      <c r="OIA42" s="10"/>
      <c r="OIB42" s="10"/>
      <c r="OIC42" s="10"/>
      <c r="OID42" s="10"/>
      <c r="OIE42" s="10"/>
      <c r="OIF42" s="10"/>
      <c r="OIG42" s="10"/>
      <c r="OIH42" s="10"/>
      <c r="OII42" s="10"/>
      <c r="OIJ42" s="10"/>
      <c r="OIK42" s="10"/>
      <c r="OIL42" s="10"/>
      <c r="OIM42" s="10"/>
      <c r="OIN42" s="10"/>
      <c r="OIO42" s="10"/>
      <c r="OIP42" s="10"/>
      <c r="OIQ42" s="10"/>
      <c r="OIR42" s="10"/>
      <c r="OIS42" s="10"/>
      <c r="OIT42" s="10"/>
      <c r="OIU42" s="10"/>
      <c r="OIV42" s="10"/>
      <c r="OIW42" s="10"/>
      <c r="OIX42" s="10"/>
      <c r="OIY42" s="10"/>
      <c r="OIZ42" s="10"/>
      <c r="OJA42" s="10"/>
      <c r="OJB42" s="10"/>
      <c r="OJC42" s="10"/>
      <c r="OJD42" s="10"/>
      <c r="OJE42" s="10"/>
      <c r="OJF42" s="10"/>
      <c r="OJG42" s="10"/>
      <c r="OJH42" s="10"/>
      <c r="OJI42" s="10"/>
      <c r="OJJ42" s="10"/>
      <c r="OJK42" s="10"/>
      <c r="OJL42" s="10"/>
      <c r="OJM42" s="10"/>
      <c r="OJN42" s="10"/>
      <c r="OJO42" s="10"/>
      <c r="OJP42" s="10"/>
      <c r="OJQ42" s="10"/>
      <c r="OJR42" s="10"/>
      <c r="OJS42" s="10"/>
      <c r="OJT42" s="10"/>
      <c r="OJU42" s="10"/>
      <c r="OJV42" s="10"/>
      <c r="OJW42" s="10"/>
      <c r="OJX42" s="10"/>
      <c r="OJY42" s="10"/>
      <c r="OJZ42" s="10"/>
      <c r="OKA42" s="10"/>
      <c r="OKB42" s="10"/>
      <c r="OKC42" s="10"/>
      <c r="OKD42" s="10"/>
      <c r="OKE42" s="10"/>
      <c r="OKF42" s="10"/>
      <c r="OKG42" s="10"/>
      <c r="OKH42" s="10"/>
      <c r="OKI42" s="10"/>
      <c r="OKJ42" s="10"/>
      <c r="OKK42" s="10"/>
      <c r="OKL42" s="10"/>
      <c r="OKM42" s="10"/>
      <c r="OKN42" s="10"/>
      <c r="OKO42" s="10"/>
      <c r="OKP42" s="10"/>
      <c r="OKQ42" s="10"/>
      <c r="OKR42" s="10"/>
      <c r="OKS42" s="10"/>
      <c r="OKT42" s="10"/>
      <c r="OKU42" s="10"/>
      <c r="OKV42" s="10"/>
      <c r="OKW42" s="10"/>
      <c r="OKX42" s="10"/>
      <c r="OKY42" s="10"/>
      <c r="OKZ42" s="10"/>
      <c r="OLA42" s="10"/>
      <c r="OLB42" s="10"/>
      <c r="OLC42" s="10"/>
      <c r="OLD42" s="10"/>
      <c r="OLE42" s="10"/>
      <c r="OLF42" s="10"/>
      <c r="OLG42" s="10"/>
      <c r="OLH42" s="10"/>
      <c r="OLI42" s="10"/>
      <c r="OLJ42" s="10"/>
      <c r="OLK42" s="10"/>
      <c r="OLL42" s="10"/>
      <c r="OLM42" s="10"/>
      <c r="OLN42" s="10"/>
      <c r="OLO42" s="10"/>
      <c r="OLP42" s="10"/>
      <c r="OLQ42" s="10"/>
      <c r="OLR42" s="10"/>
      <c r="OLS42" s="10"/>
      <c r="OLT42" s="10"/>
      <c r="OLU42" s="10"/>
      <c r="OLV42" s="10"/>
      <c r="OLW42" s="10"/>
      <c r="OLX42" s="10"/>
      <c r="OLY42" s="10"/>
      <c r="OLZ42" s="10"/>
      <c r="OMA42" s="10"/>
      <c r="OMB42" s="10"/>
      <c r="OMC42" s="10"/>
      <c r="OMD42" s="10"/>
      <c r="OME42" s="10"/>
      <c r="OMF42" s="10"/>
      <c r="OMG42" s="10"/>
      <c r="OMH42" s="10"/>
      <c r="OMI42" s="10"/>
      <c r="OMJ42" s="10"/>
      <c r="OMK42" s="10"/>
      <c r="OML42" s="10"/>
      <c r="OMM42" s="10"/>
      <c r="OMN42" s="10"/>
      <c r="OMO42" s="10"/>
      <c r="OMP42" s="10"/>
      <c r="OMQ42" s="10"/>
      <c r="OMR42" s="10"/>
      <c r="OMS42" s="10"/>
      <c r="OMT42" s="10"/>
      <c r="OMU42" s="10"/>
      <c r="OMV42" s="10"/>
      <c r="OMW42" s="10"/>
      <c r="OMX42" s="10"/>
      <c r="OMY42" s="10"/>
      <c r="OMZ42" s="10"/>
      <c r="ONA42" s="10"/>
      <c r="ONB42" s="10"/>
      <c r="ONC42" s="10"/>
      <c r="OND42" s="10"/>
      <c r="ONE42" s="10"/>
      <c r="ONF42" s="10"/>
      <c r="ONG42" s="10"/>
      <c r="ONH42" s="10"/>
      <c r="ONI42" s="10"/>
      <c r="ONJ42" s="10"/>
      <c r="ONK42" s="10"/>
      <c r="ONL42" s="10"/>
      <c r="ONM42" s="10"/>
      <c r="ONN42" s="10"/>
      <c r="ONO42" s="10"/>
      <c r="ONP42" s="10"/>
      <c r="ONQ42" s="10"/>
      <c r="ONR42" s="10"/>
      <c r="ONS42" s="10"/>
      <c r="ONT42" s="10"/>
      <c r="ONU42" s="10"/>
      <c r="ONV42" s="10"/>
      <c r="ONW42" s="10"/>
      <c r="ONX42" s="10"/>
      <c r="ONY42" s="10"/>
      <c r="ONZ42" s="10"/>
      <c r="OOA42" s="10"/>
      <c r="OOB42" s="10"/>
      <c r="OOC42" s="10"/>
      <c r="OOD42" s="10"/>
      <c r="OOE42" s="10"/>
      <c r="OOF42" s="10"/>
      <c r="OOG42" s="10"/>
      <c r="OOH42" s="10"/>
      <c r="OOI42" s="10"/>
      <c r="OOJ42" s="10"/>
      <c r="OOK42" s="10"/>
      <c r="OOL42" s="10"/>
      <c r="OOM42" s="10"/>
      <c r="OON42" s="10"/>
      <c r="OOO42" s="10"/>
      <c r="OOP42" s="10"/>
      <c r="OOQ42" s="10"/>
      <c r="OOR42" s="10"/>
      <c r="OOS42" s="10"/>
      <c r="OOT42" s="10"/>
      <c r="OOU42" s="10"/>
      <c r="OOV42" s="10"/>
      <c r="OOW42" s="10"/>
      <c r="OOX42" s="10"/>
      <c r="OOY42" s="10"/>
      <c r="OOZ42" s="10"/>
      <c r="OPA42" s="10"/>
      <c r="OPB42" s="10"/>
      <c r="OPC42" s="10"/>
      <c r="OPD42" s="10"/>
      <c r="OPE42" s="10"/>
      <c r="OPF42" s="10"/>
      <c r="OPG42" s="10"/>
      <c r="OPH42" s="10"/>
      <c r="OPI42" s="10"/>
      <c r="OPJ42" s="10"/>
      <c r="OPK42" s="10"/>
      <c r="OPL42" s="10"/>
      <c r="OPM42" s="10"/>
      <c r="OPN42" s="10"/>
      <c r="OPO42" s="10"/>
      <c r="OPP42" s="10"/>
      <c r="OPQ42" s="10"/>
      <c r="OPR42" s="10"/>
      <c r="OPS42" s="10"/>
      <c r="OPT42" s="10"/>
      <c r="OPU42" s="10"/>
      <c r="OPV42" s="10"/>
      <c r="OPW42" s="10"/>
      <c r="OPX42" s="10"/>
      <c r="OPY42" s="10"/>
      <c r="OPZ42" s="10"/>
      <c r="OQA42" s="10"/>
      <c r="OQB42" s="10"/>
      <c r="OQC42" s="10"/>
      <c r="OQD42" s="10"/>
      <c r="OQE42" s="10"/>
      <c r="OQF42" s="10"/>
      <c r="OQG42" s="10"/>
      <c r="OQH42" s="10"/>
      <c r="OQI42" s="10"/>
      <c r="OQJ42" s="10"/>
      <c r="OQK42" s="10"/>
      <c r="OQL42" s="10"/>
      <c r="OQM42" s="10"/>
      <c r="OQN42" s="10"/>
      <c r="OQO42" s="10"/>
      <c r="OQP42" s="10"/>
      <c r="OQQ42" s="10"/>
      <c r="OQR42" s="10"/>
      <c r="OQS42" s="10"/>
      <c r="OQT42" s="10"/>
      <c r="OQU42" s="10"/>
      <c r="OQV42" s="10"/>
      <c r="OQW42" s="10"/>
      <c r="OQX42" s="10"/>
      <c r="OQY42" s="10"/>
      <c r="OQZ42" s="10"/>
      <c r="ORA42" s="10"/>
      <c r="ORB42" s="10"/>
      <c r="ORC42" s="10"/>
      <c r="ORD42" s="10"/>
      <c r="ORE42" s="10"/>
      <c r="ORF42" s="10"/>
      <c r="ORG42" s="10"/>
      <c r="ORH42" s="10"/>
      <c r="ORI42" s="10"/>
      <c r="ORJ42" s="10"/>
      <c r="ORK42" s="10"/>
      <c r="ORL42" s="10"/>
      <c r="ORM42" s="10"/>
      <c r="ORN42" s="10"/>
      <c r="ORO42" s="10"/>
      <c r="ORP42" s="10"/>
      <c r="ORQ42" s="10"/>
      <c r="ORR42" s="10"/>
      <c r="ORS42" s="10"/>
      <c r="ORT42" s="10"/>
      <c r="ORU42" s="10"/>
      <c r="ORV42" s="10"/>
      <c r="ORW42" s="10"/>
      <c r="ORX42" s="10"/>
      <c r="ORY42" s="10"/>
      <c r="ORZ42" s="10"/>
      <c r="OSA42" s="10"/>
      <c r="OSB42" s="10"/>
      <c r="OSC42" s="10"/>
      <c r="OSD42" s="10"/>
      <c r="OSE42" s="10"/>
      <c r="OSF42" s="10"/>
      <c r="OSG42" s="10"/>
      <c r="OSH42" s="10"/>
      <c r="OSI42" s="10"/>
      <c r="OSJ42" s="10"/>
      <c r="OSK42" s="10"/>
      <c r="OSL42" s="10"/>
      <c r="OSM42" s="10"/>
      <c r="OSN42" s="10"/>
      <c r="OSO42" s="10"/>
      <c r="OSP42" s="10"/>
      <c r="OSQ42" s="10"/>
      <c r="OSR42" s="10"/>
      <c r="OSS42" s="10"/>
      <c r="OST42" s="10"/>
      <c r="OSU42" s="10"/>
      <c r="OSV42" s="10"/>
      <c r="OSW42" s="10"/>
      <c r="OSX42" s="10"/>
      <c r="OSY42" s="10"/>
      <c r="OSZ42" s="10"/>
      <c r="OTA42" s="10"/>
      <c r="OTB42" s="10"/>
      <c r="OTC42" s="10"/>
      <c r="OTD42" s="10"/>
      <c r="OTE42" s="10"/>
      <c r="OTF42" s="10"/>
      <c r="OTG42" s="10"/>
      <c r="OTH42" s="10"/>
      <c r="OTI42" s="10"/>
      <c r="OTJ42" s="10"/>
      <c r="OTK42" s="10"/>
      <c r="OTL42" s="10"/>
      <c r="OTM42" s="10"/>
      <c r="OTN42" s="10"/>
      <c r="OTO42" s="10"/>
      <c r="OTP42" s="10"/>
      <c r="OTQ42" s="10"/>
      <c r="OTR42" s="10"/>
      <c r="OTS42" s="10"/>
      <c r="OTT42" s="10"/>
      <c r="OTU42" s="10"/>
      <c r="OTV42" s="10"/>
      <c r="OTW42" s="10"/>
      <c r="OTX42" s="10"/>
      <c r="OTY42" s="10"/>
      <c r="OTZ42" s="10"/>
      <c r="OUA42" s="10"/>
      <c r="OUB42" s="10"/>
      <c r="OUC42" s="10"/>
      <c r="OUD42" s="10"/>
      <c r="OUE42" s="10"/>
      <c r="OUF42" s="10"/>
      <c r="OUG42" s="10"/>
      <c r="OUH42" s="10"/>
      <c r="OUI42" s="10"/>
      <c r="OUJ42" s="10"/>
      <c r="OUK42" s="10"/>
      <c r="OUL42" s="10"/>
      <c r="OUM42" s="10"/>
      <c r="OUN42" s="10"/>
      <c r="OUO42" s="10"/>
      <c r="OUP42" s="10"/>
      <c r="OUQ42" s="10"/>
      <c r="OUR42" s="10"/>
      <c r="OUS42" s="10"/>
      <c r="OUT42" s="10"/>
      <c r="OUU42" s="10"/>
      <c r="OUV42" s="10"/>
      <c r="OUW42" s="10"/>
      <c r="OUX42" s="10"/>
      <c r="OUY42" s="10"/>
      <c r="OUZ42" s="10"/>
      <c r="OVA42" s="10"/>
      <c r="OVB42" s="10"/>
      <c r="OVC42" s="10"/>
      <c r="OVD42" s="10"/>
      <c r="OVE42" s="10"/>
      <c r="OVF42" s="10"/>
      <c r="OVG42" s="10"/>
      <c r="OVH42" s="10"/>
      <c r="OVI42" s="10"/>
      <c r="OVJ42" s="10"/>
      <c r="OVK42" s="10"/>
      <c r="OVL42" s="10"/>
      <c r="OVM42" s="10"/>
      <c r="OVN42" s="10"/>
      <c r="OVO42" s="10"/>
      <c r="OVP42" s="10"/>
      <c r="OVQ42" s="10"/>
      <c r="OVR42" s="10"/>
      <c r="OVS42" s="10"/>
      <c r="OVT42" s="10"/>
      <c r="OVU42" s="10"/>
      <c r="OVV42" s="10"/>
      <c r="OVW42" s="10"/>
      <c r="OVX42" s="10"/>
      <c r="OVY42" s="10"/>
      <c r="OVZ42" s="10"/>
      <c r="OWA42" s="10"/>
      <c r="OWB42" s="10"/>
      <c r="OWC42" s="10"/>
      <c r="OWD42" s="10"/>
      <c r="OWE42" s="10"/>
      <c r="OWF42" s="10"/>
      <c r="OWG42" s="10"/>
      <c r="OWH42" s="10"/>
      <c r="OWI42" s="10"/>
      <c r="OWJ42" s="10"/>
      <c r="OWK42" s="10"/>
      <c r="OWL42" s="10"/>
      <c r="OWM42" s="10"/>
      <c r="OWN42" s="10"/>
      <c r="OWO42" s="10"/>
      <c r="OWP42" s="10"/>
      <c r="OWQ42" s="10"/>
      <c r="OWR42" s="10"/>
      <c r="OWS42" s="10"/>
      <c r="OWT42" s="10"/>
      <c r="OWU42" s="10"/>
      <c r="OWV42" s="10"/>
      <c r="OWW42" s="10"/>
      <c r="OWX42" s="10"/>
      <c r="OWY42" s="10"/>
      <c r="OWZ42" s="10"/>
      <c r="OXA42" s="10"/>
      <c r="OXB42" s="10"/>
      <c r="OXC42" s="10"/>
      <c r="OXD42" s="10"/>
      <c r="OXE42" s="10"/>
      <c r="OXF42" s="10"/>
      <c r="OXG42" s="10"/>
      <c r="OXH42" s="10"/>
      <c r="OXI42" s="10"/>
      <c r="OXJ42" s="10"/>
      <c r="OXK42" s="10"/>
      <c r="OXL42" s="10"/>
      <c r="OXM42" s="10"/>
      <c r="OXN42" s="10"/>
      <c r="OXO42" s="10"/>
      <c r="OXP42" s="10"/>
      <c r="OXQ42" s="10"/>
      <c r="OXR42" s="10"/>
      <c r="OXS42" s="10"/>
      <c r="OXT42" s="10"/>
      <c r="OXU42" s="10"/>
      <c r="OXV42" s="10"/>
      <c r="OXW42" s="10"/>
      <c r="OXX42" s="10"/>
      <c r="OXY42" s="10"/>
      <c r="OXZ42" s="10"/>
      <c r="OYA42" s="10"/>
      <c r="OYB42" s="10"/>
      <c r="OYC42" s="10"/>
      <c r="OYD42" s="10"/>
      <c r="OYE42" s="10"/>
      <c r="OYF42" s="10"/>
      <c r="OYG42" s="10"/>
      <c r="OYH42" s="10"/>
      <c r="OYI42" s="10"/>
      <c r="OYJ42" s="10"/>
      <c r="OYK42" s="10"/>
      <c r="OYL42" s="10"/>
      <c r="OYM42" s="10"/>
      <c r="OYN42" s="10"/>
      <c r="OYO42" s="10"/>
      <c r="OYP42" s="10"/>
      <c r="OYQ42" s="10"/>
      <c r="OYR42" s="10"/>
      <c r="OYS42" s="10"/>
      <c r="OYT42" s="10"/>
      <c r="OYU42" s="10"/>
      <c r="OYV42" s="10"/>
      <c r="OYW42" s="10"/>
      <c r="OYX42" s="10"/>
      <c r="OYY42" s="10"/>
      <c r="OYZ42" s="10"/>
      <c r="OZA42" s="10"/>
      <c r="OZB42" s="10"/>
      <c r="OZC42" s="10"/>
      <c r="OZD42" s="10"/>
      <c r="OZE42" s="10"/>
      <c r="OZF42" s="10"/>
      <c r="OZG42" s="10"/>
      <c r="OZH42" s="10"/>
      <c r="OZI42" s="10"/>
      <c r="OZJ42" s="10"/>
      <c r="OZK42" s="10"/>
      <c r="OZL42" s="10"/>
      <c r="OZM42" s="10"/>
      <c r="OZN42" s="10"/>
      <c r="OZO42" s="10"/>
      <c r="OZP42" s="10"/>
      <c r="OZQ42" s="10"/>
      <c r="OZR42" s="10"/>
      <c r="OZS42" s="10"/>
      <c r="OZT42" s="10"/>
      <c r="OZU42" s="10"/>
      <c r="OZV42" s="10"/>
      <c r="OZW42" s="10"/>
      <c r="OZX42" s="10"/>
      <c r="OZY42" s="10"/>
      <c r="OZZ42" s="10"/>
      <c r="PAA42" s="10"/>
      <c r="PAB42" s="10"/>
      <c r="PAC42" s="10"/>
      <c r="PAD42" s="10"/>
      <c r="PAE42" s="10"/>
      <c r="PAF42" s="10"/>
      <c r="PAG42" s="10"/>
      <c r="PAH42" s="10"/>
      <c r="PAI42" s="10"/>
      <c r="PAJ42" s="10"/>
      <c r="PAK42" s="10"/>
      <c r="PAL42" s="10"/>
      <c r="PAM42" s="10"/>
      <c r="PAN42" s="10"/>
      <c r="PAO42" s="10"/>
      <c r="PAP42" s="10"/>
      <c r="PAQ42" s="10"/>
      <c r="PAR42" s="10"/>
      <c r="PAS42" s="10"/>
      <c r="PAT42" s="10"/>
      <c r="PAU42" s="10"/>
      <c r="PAV42" s="10"/>
      <c r="PAW42" s="10"/>
      <c r="PAX42" s="10"/>
      <c r="PAY42" s="10"/>
      <c r="PAZ42" s="10"/>
      <c r="PBA42" s="10"/>
      <c r="PBB42" s="10"/>
      <c r="PBC42" s="10"/>
      <c r="PBD42" s="10"/>
      <c r="PBE42" s="10"/>
      <c r="PBF42" s="10"/>
      <c r="PBG42" s="10"/>
      <c r="PBH42" s="10"/>
      <c r="PBI42" s="10"/>
      <c r="PBJ42" s="10"/>
      <c r="PBK42" s="10"/>
      <c r="PBL42" s="10"/>
      <c r="PBM42" s="10"/>
      <c r="PBN42" s="10"/>
      <c r="PBO42" s="10"/>
      <c r="PBP42" s="10"/>
      <c r="PBQ42" s="10"/>
      <c r="PBR42" s="10"/>
      <c r="PBS42" s="10"/>
      <c r="PBT42" s="10"/>
      <c r="PBU42" s="10"/>
      <c r="PBV42" s="10"/>
      <c r="PBW42" s="10"/>
      <c r="PBX42" s="10"/>
      <c r="PBY42" s="10"/>
      <c r="PBZ42" s="10"/>
      <c r="PCA42" s="10"/>
      <c r="PCB42" s="10"/>
      <c r="PCC42" s="10"/>
      <c r="PCD42" s="10"/>
      <c r="PCE42" s="10"/>
      <c r="PCF42" s="10"/>
      <c r="PCG42" s="10"/>
      <c r="PCH42" s="10"/>
      <c r="PCI42" s="10"/>
      <c r="PCJ42" s="10"/>
      <c r="PCK42" s="10"/>
      <c r="PCL42" s="10"/>
      <c r="PCM42" s="10"/>
      <c r="PCN42" s="10"/>
      <c r="PCO42" s="10"/>
      <c r="PCP42" s="10"/>
      <c r="PCQ42" s="10"/>
      <c r="PCR42" s="10"/>
      <c r="PCS42" s="10"/>
      <c r="PCT42" s="10"/>
      <c r="PCU42" s="10"/>
      <c r="PCV42" s="10"/>
      <c r="PCW42" s="10"/>
      <c r="PCX42" s="10"/>
      <c r="PCY42" s="10"/>
      <c r="PCZ42" s="10"/>
      <c r="PDA42" s="10"/>
      <c r="PDB42" s="10"/>
      <c r="PDC42" s="10"/>
      <c r="PDD42" s="10"/>
      <c r="PDE42" s="10"/>
      <c r="PDF42" s="10"/>
      <c r="PDG42" s="10"/>
      <c r="PDH42" s="10"/>
      <c r="PDI42" s="10"/>
      <c r="PDJ42" s="10"/>
      <c r="PDK42" s="10"/>
      <c r="PDL42" s="10"/>
      <c r="PDM42" s="10"/>
      <c r="PDN42" s="10"/>
      <c r="PDO42" s="10"/>
      <c r="PDP42" s="10"/>
      <c r="PDQ42" s="10"/>
      <c r="PDR42" s="10"/>
      <c r="PDS42" s="10"/>
      <c r="PDT42" s="10"/>
      <c r="PDU42" s="10"/>
      <c r="PDV42" s="10"/>
      <c r="PDW42" s="10"/>
      <c r="PDX42" s="10"/>
      <c r="PDY42" s="10"/>
      <c r="PDZ42" s="10"/>
      <c r="PEA42" s="10"/>
      <c r="PEB42" s="10"/>
      <c r="PEC42" s="10"/>
      <c r="PED42" s="10"/>
      <c r="PEE42" s="10"/>
      <c r="PEF42" s="10"/>
      <c r="PEG42" s="10"/>
      <c r="PEH42" s="10"/>
      <c r="PEI42" s="10"/>
      <c r="PEJ42" s="10"/>
      <c r="PEK42" s="10"/>
      <c r="PEL42" s="10"/>
      <c r="PEM42" s="10"/>
      <c r="PEN42" s="10"/>
      <c r="PEO42" s="10"/>
      <c r="PEP42" s="10"/>
      <c r="PEQ42" s="10"/>
      <c r="PER42" s="10"/>
      <c r="PES42" s="10"/>
      <c r="PET42" s="10"/>
      <c r="PEU42" s="10"/>
      <c r="PEV42" s="10"/>
      <c r="PEW42" s="10"/>
      <c r="PEX42" s="10"/>
      <c r="PEY42" s="10"/>
      <c r="PEZ42" s="10"/>
      <c r="PFA42" s="10"/>
      <c r="PFB42" s="10"/>
      <c r="PFC42" s="10"/>
      <c r="PFD42" s="10"/>
      <c r="PFE42" s="10"/>
      <c r="PFF42" s="10"/>
      <c r="PFG42" s="10"/>
      <c r="PFH42" s="10"/>
      <c r="PFI42" s="10"/>
      <c r="PFJ42" s="10"/>
      <c r="PFK42" s="10"/>
      <c r="PFL42" s="10"/>
      <c r="PFM42" s="10"/>
      <c r="PFN42" s="10"/>
      <c r="PFO42" s="10"/>
      <c r="PFP42" s="10"/>
      <c r="PFQ42" s="10"/>
      <c r="PFR42" s="10"/>
      <c r="PFS42" s="10"/>
      <c r="PFT42" s="10"/>
      <c r="PFU42" s="10"/>
      <c r="PFV42" s="10"/>
      <c r="PFW42" s="10"/>
      <c r="PFX42" s="10"/>
      <c r="PFY42" s="10"/>
      <c r="PFZ42" s="10"/>
      <c r="PGA42" s="10"/>
      <c r="PGB42" s="10"/>
      <c r="PGC42" s="10"/>
      <c r="PGD42" s="10"/>
      <c r="PGE42" s="10"/>
      <c r="PGF42" s="10"/>
      <c r="PGG42" s="10"/>
      <c r="PGH42" s="10"/>
      <c r="PGI42" s="10"/>
      <c r="PGJ42" s="10"/>
      <c r="PGK42" s="10"/>
      <c r="PGL42" s="10"/>
      <c r="PGM42" s="10"/>
      <c r="PGN42" s="10"/>
      <c r="PGO42" s="10"/>
      <c r="PGP42" s="10"/>
      <c r="PGQ42" s="10"/>
      <c r="PGR42" s="10"/>
      <c r="PGS42" s="10"/>
      <c r="PGT42" s="10"/>
      <c r="PGU42" s="10"/>
      <c r="PGV42" s="10"/>
      <c r="PGW42" s="10"/>
      <c r="PGX42" s="10"/>
      <c r="PGY42" s="10"/>
      <c r="PGZ42" s="10"/>
      <c r="PHA42" s="10"/>
      <c r="PHB42" s="10"/>
      <c r="PHC42" s="10"/>
      <c r="PHD42" s="10"/>
      <c r="PHE42" s="10"/>
      <c r="PHF42" s="10"/>
      <c r="PHG42" s="10"/>
      <c r="PHH42" s="10"/>
      <c r="PHI42" s="10"/>
      <c r="PHJ42" s="10"/>
      <c r="PHK42" s="10"/>
      <c r="PHL42" s="10"/>
      <c r="PHM42" s="10"/>
      <c r="PHN42" s="10"/>
      <c r="PHO42" s="10"/>
      <c r="PHP42" s="10"/>
      <c r="PHQ42" s="10"/>
      <c r="PHR42" s="10"/>
      <c r="PHS42" s="10"/>
      <c r="PHT42" s="10"/>
      <c r="PHU42" s="10"/>
      <c r="PHV42" s="10"/>
      <c r="PHW42" s="10"/>
      <c r="PHX42" s="10"/>
      <c r="PHY42" s="10"/>
      <c r="PHZ42" s="10"/>
      <c r="PIA42" s="10"/>
      <c r="PIB42" s="10"/>
      <c r="PIC42" s="10"/>
      <c r="PID42" s="10"/>
      <c r="PIE42" s="10"/>
      <c r="PIF42" s="10"/>
      <c r="PIG42" s="10"/>
      <c r="PIH42" s="10"/>
      <c r="PII42" s="10"/>
      <c r="PIJ42" s="10"/>
      <c r="PIK42" s="10"/>
      <c r="PIL42" s="10"/>
      <c r="PIM42" s="10"/>
      <c r="PIN42" s="10"/>
      <c r="PIO42" s="10"/>
      <c r="PIP42" s="10"/>
      <c r="PIQ42" s="10"/>
      <c r="PIR42" s="10"/>
      <c r="PIS42" s="10"/>
      <c r="PIT42" s="10"/>
      <c r="PIU42" s="10"/>
      <c r="PIV42" s="10"/>
      <c r="PIW42" s="10"/>
      <c r="PIX42" s="10"/>
      <c r="PIY42" s="10"/>
      <c r="PIZ42" s="10"/>
      <c r="PJA42" s="10"/>
      <c r="PJB42" s="10"/>
      <c r="PJC42" s="10"/>
      <c r="PJD42" s="10"/>
      <c r="PJE42" s="10"/>
      <c r="PJF42" s="10"/>
      <c r="PJG42" s="10"/>
      <c r="PJH42" s="10"/>
      <c r="PJI42" s="10"/>
      <c r="PJJ42" s="10"/>
      <c r="PJK42" s="10"/>
      <c r="PJL42" s="10"/>
      <c r="PJM42" s="10"/>
      <c r="PJN42" s="10"/>
      <c r="PJO42" s="10"/>
      <c r="PJP42" s="10"/>
      <c r="PJQ42" s="10"/>
      <c r="PJR42" s="10"/>
      <c r="PJS42" s="10"/>
      <c r="PJT42" s="10"/>
      <c r="PJU42" s="10"/>
      <c r="PJV42" s="10"/>
      <c r="PJW42" s="10"/>
      <c r="PJX42" s="10"/>
      <c r="PJY42" s="10"/>
      <c r="PJZ42" s="10"/>
      <c r="PKA42" s="10"/>
      <c r="PKB42" s="10"/>
      <c r="PKC42" s="10"/>
      <c r="PKD42" s="10"/>
      <c r="PKE42" s="10"/>
      <c r="PKF42" s="10"/>
      <c r="PKG42" s="10"/>
      <c r="PKH42" s="10"/>
      <c r="PKI42" s="10"/>
      <c r="PKJ42" s="10"/>
      <c r="PKK42" s="10"/>
      <c r="PKL42" s="10"/>
      <c r="PKM42" s="10"/>
      <c r="PKN42" s="10"/>
      <c r="PKO42" s="10"/>
      <c r="PKP42" s="10"/>
      <c r="PKQ42" s="10"/>
      <c r="PKR42" s="10"/>
      <c r="PKS42" s="10"/>
      <c r="PKT42" s="10"/>
      <c r="PKU42" s="10"/>
      <c r="PKV42" s="10"/>
      <c r="PKW42" s="10"/>
      <c r="PKX42" s="10"/>
      <c r="PKY42" s="10"/>
      <c r="PKZ42" s="10"/>
      <c r="PLA42" s="10"/>
      <c r="PLB42" s="10"/>
      <c r="PLC42" s="10"/>
      <c r="PLD42" s="10"/>
      <c r="PLE42" s="10"/>
      <c r="PLF42" s="10"/>
      <c r="PLG42" s="10"/>
      <c r="PLH42" s="10"/>
      <c r="PLI42" s="10"/>
      <c r="PLJ42" s="10"/>
      <c r="PLK42" s="10"/>
      <c r="PLL42" s="10"/>
      <c r="PLM42" s="10"/>
      <c r="PLN42" s="10"/>
      <c r="PLO42" s="10"/>
      <c r="PLP42" s="10"/>
      <c r="PLQ42" s="10"/>
      <c r="PLR42" s="10"/>
      <c r="PLS42" s="10"/>
      <c r="PLT42" s="10"/>
      <c r="PLU42" s="10"/>
      <c r="PLV42" s="10"/>
      <c r="PLW42" s="10"/>
      <c r="PLX42" s="10"/>
      <c r="PLY42" s="10"/>
      <c r="PLZ42" s="10"/>
      <c r="PMA42" s="10"/>
      <c r="PMB42" s="10"/>
      <c r="PMC42" s="10"/>
      <c r="PMD42" s="10"/>
      <c r="PME42" s="10"/>
      <c r="PMF42" s="10"/>
      <c r="PMG42" s="10"/>
      <c r="PMH42" s="10"/>
      <c r="PMI42" s="10"/>
      <c r="PMJ42" s="10"/>
      <c r="PMK42" s="10"/>
      <c r="PML42" s="10"/>
      <c r="PMM42" s="10"/>
      <c r="PMN42" s="10"/>
      <c r="PMO42" s="10"/>
      <c r="PMP42" s="10"/>
      <c r="PMQ42" s="10"/>
      <c r="PMR42" s="10"/>
      <c r="PMS42" s="10"/>
      <c r="PMT42" s="10"/>
      <c r="PMU42" s="10"/>
      <c r="PMV42" s="10"/>
      <c r="PMW42" s="10"/>
      <c r="PMX42" s="10"/>
      <c r="PMY42" s="10"/>
      <c r="PMZ42" s="10"/>
      <c r="PNA42" s="10"/>
      <c r="PNB42" s="10"/>
      <c r="PNC42" s="10"/>
      <c r="PND42" s="10"/>
      <c r="PNE42" s="10"/>
      <c r="PNF42" s="10"/>
      <c r="PNG42" s="10"/>
      <c r="PNH42" s="10"/>
      <c r="PNI42" s="10"/>
      <c r="PNJ42" s="10"/>
      <c r="PNK42" s="10"/>
      <c r="PNL42" s="10"/>
      <c r="PNM42" s="10"/>
      <c r="PNN42" s="10"/>
      <c r="PNO42" s="10"/>
      <c r="PNP42" s="10"/>
      <c r="PNQ42" s="10"/>
      <c r="PNR42" s="10"/>
      <c r="PNS42" s="10"/>
      <c r="PNT42" s="10"/>
      <c r="PNU42" s="10"/>
      <c r="PNV42" s="10"/>
      <c r="PNW42" s="10"/>
      <c r="PNX42" s="10"/>
      <c r="PNY42" s="10"/>
      <c r="PNZ42" s="10"/>
      <c r="POA42" s="10"/>
      <c r="POB42" s="10"/>
      <c r="POC42" s="10"/>
      <c r="POD42" s="10"/>
      <c r="POE42" s="10"/>
      <c r="POF42" s="10"/>
      <c r="POG42" s="10"/>
      <c r="POH42" s="10"/>
      <c r="POI42" s="10"/>
      <c r="POJ42" s="10"/>
      <c r="POK42" s="10"/>
      <c r="POL42" s="10"/>
      <c r="POM42" s="10"/>
      <c r="PON42" s="10"/>
      <c r="POO42" s="10"/>
      <c r="POP42" s="10"/>
      <c r="POQ42" s="10"/>
      <c r="POR42" s="10"/>
      <c r="POS42" s="10"/>
      <c r="POT42" s="10"/>
      <c r="POU42" s="10"/>
      <c r="POV42" s="10"/>
      <c r="POW42" s="10"/>
      <c r="POX42" s="10"/>
      <c r="POY42" s="10"/>
      <c r="POZ42" s="10"/>
      <c r="PPA42" s="10"/>
      <c r="PPB42" s="10"/>
      <c r="PPC42" s="10"/>
      <c r="PPD42" s="10"/>
      <c r="PPE42" s="10"/>
      <c r="PPF42" s="10"/>
      <c r="PPG42" s="10"/>
      <c r="PPH42" s="10"/>
      <c r="PPI42" s="10"/>
      <c r="PPJ42" s="10"/>
      <c r="PPK42" s="10"/>
      <c r="PPL42" s="10"/>
      <c r="PPM42" s="10"/>
      <c r="PPN42" s="10"/>
      <c r="PPO42" s="10"/>
      <c r="PPP42" s="10"/>
      <c r="PPQ42" s="10"/>
      <c r="PPR42" s="10"/>
      <c r="PPS42" s="10"/>
      <c r="PPT42" s="10"/>
      <c r="PPU42" s="10"/>
      <c r="PPV42" s="10"/>
      <c r="PPW42" s="10"/>
      <c r="PPX42" s="10"/>
      <c r="PPY42" s="10"/>
      <c r="PPZ42" s="10"/>
      <c r="PQA42" s="10"/>
      <c r="PQB42" s="10"/>
      <c r="PQC42" s="10"/>
      <c r="PQD42" s="10"/>
      <c r="PQE42" s="10"/>
      <c r="PQF42" s="10"/>
      <c r="PQG42" s="10"/>
      <c r="PQH42" s="10"/>
      <c r="PQI42" s="10"/>
      <c r="PQJ42" s="10"/>
      <c r="PQK42" s="10"/>
      <c r="PQL42" s="10"/>
      <c r="PQM42" s="10"/>
      <c r="PQN42" s="10"/>
      <c r="PQO42" s="10"/>
      <c r="PQP42" s="10"/>
      <c r="PQQ42" s="10"/>
      <c r="PQR42" s="10"/>
      <c r="PQS42" s="10"/>
      <c r="PQT42" s="10"/>
      <c r="PQU42" s="10"/>
      <c r="PQV42" s="10"/>
      <c r="PQW42" s="10"/>
      <c r="PQX42" s="10"/>
      <c r="PQY42" s="10"/>
      <c r="PQZ42" s="10"/>
      <c r="PRA42" s="10"/>
      <c r="PRB42" s="10"/>
      <c r="PRC42" s="10"/>
      <c r="PRD42" s="10"/>
      <c r="PRE42" s="10"/>
      <c r="PRF42" s="10"/>
      <c r="PRG42" s="10"/>
      <c r="PRH42" s="10"/>
      <c r="PRI42" s="10"/>
      <c r="PRJ42" s="10"/>
      <c r="PRK42" s="10"/>
      <c r="PRL42" s="10"/>
      <c r="PRM42" s="10"/>
      <c r="PRN42" s="10"/>
      <c r="PRO42" s="10"/>
      <c r="PRP42" s="10"/>
      <c r="PRQ42" s="10"/>
      <c r="PRR42" s="10"/>
      <c r="PRS42" s="10"/>
      <c r="PRT42" s="10"/>
      <c r="PRU42" s="10"/>
      <c r="PRV42" s="10"/>
      <c r="PRW42" s="10"/>
      <c r="PRX42" s="10"/>
      <c r="PRY42" s="10"/>
      <c r="PRZ42" s="10"/>
      <c r="PSA42" s="10"/>
      <c r="PSB42" s="10"/>
      <c r="PSC42" s="10"/>
      <c r="PSD42" s="10"/>
      <c r="PSE42" s="10"/>
      <c r="PSF42" s="10"/>
      <c r="PSG42" s="10"/>
      <c r="PSH42" s="10"/>
      <c r="PSI42" s="10"/>
      <c r="PSJ42" s="10"/>
      <c r="PSK42" s="10"/>
      <c r="PSL42" s="10"/>
      <c r="PSM42" s="10"/>
      <c r="PSN42" s="10"/>
      <c r="PSO42" s="10"/>
      <c r="PSP42" s="10"/>
      <c r="PSQ42" s="10"/>
      <c r="PSR42" s="10"/>
      <c r="PSS42" s="10"/>
      <c r="PST42" s="10"/>
      <c r="PSU42" s="10"/>
      <c r="PSV42" s="10"/>
      <c r="PSW42" s="10"/>
      <c r="PSX42" s="10"/>
      <c r="PSY42" s="10"/>
      <c r="PSZ42" s="10"/>
      <c r="PTA42" s="10"/>
      <c r="PTB42" s="10"/>
      <c r="PTC42" s="10"/>
      <c r="PTD42" s="10"/>
      <c r="PTE42" s="10"/>
      <c r="PTF42" s="10"/>
      <c r="PTG42" s="10"/>
      <c r="PTH42" s="10"/>
      <c r="PTI42" s="10"/>
      <c r="PTJ42" s="10"/>
      <c r="PTK42" s="10"/>
      <c r="PTL42" s="10"/>
      <c r="PTM42" s="10"/>
      <c r="PTN42" s="10"/>
      <c r="PTO42" s="10"/>
      <c r="PTP42" s="10"/>
      <c r="PTQ42" s="10"/>
      <c r="PTR42" s="10"/>
      <c r="PTS42" s="10"/>
      <c r="PTT42" s="10"/>
      <c r="PTU42" s="10"/>
      <c r="PTV42" s="10"/>
      <c r="PTW42" s="10"/>
      <c r="PTX42" s="10"/>
      <c r="PTY42" s="10"/>
      <c r="PTZ42" s="10"/>
      <c r="PUA42" s="10"/>
      <c r="PUB42" s="10"/>
      <c r="PUC42" s="10"/>
      <c r="PUD42" s="10"/>
      <c r="PUE42" s="10"/>
      <c r="PUF42" s="10"/>
      <c r="PUG42" s="10"/>
      <c r="PUH42" s="10"/>
      <c r="PUI42" s="10"/>
      <c r="PUJ42" s="10"/>
      <c r="PUK42" s="10"/>
      <c r="PUL42" s="10"/>
      <c r="PUM42" s="10"/>
      <c r="PUN42" s="10"/>
      <c r="PUO42" s="10"/>
      <c r="PUP42" s="10"/>
      <c r="PUQ42" s="10"/>
      <c r="PUR42" s="10"/>
      <c r="PUS42" s="10"/>
      <c r="PUT42" s="10"/>
      <c r="PUU42" s="10"/>
      <c r="PUV42" s="10"/>
      <c r="PUW42" s="10"/>
      <c r="PUX42" s="10"/>
      <c r="PUY42" s="10"/>
      <c r="PUZ42" s="10"/>
      <c r="PVA42" s="10"/>
      <c r="PVB42" s="10"/>
      <c r="PVC42" s="10"/>
      <c r="PVD42" s="10"/>
      <c r="PVE42" s="10"/>
      <c r="PVF42" s="10"/>
      <c r="PVG42" s="10"/>
      <c r="PVH42" s="10"/>
      <c r="PVI42" s="10"/>
      <c r="PVJ42" s="10"/>
      <c r="PVK42" s="10"/>
      <c r="PVL42" s="10"/>
      <c r="PVM42" s="10"/>
      <c r="PVN42" s="10"/>
      <c r="PVO42" s="10"/>
      <c r="PVP42" s="10"/>
      <c r="PVQ42" s="10"/>
      <c r="PVR42" s="10"/>
      <c r="PVS42" s="10"/>
      <c r="PVT42" s="10"/>
      <c r="PVU42" s="10"/>
      <c r="PVV42" s="10"/>
      <c r="PVW42" s="10"/>
      <c r="PVX42" s="10"/>
      <c r="PVY42" s="10"/>
      <c r="PVZ42" s="10"/>
      <c r="PWA42" s="10"/>
      <c r="PWB42" s="10"/>
      <c r="PWC42" s="10"/>
      <c r="PWD42" s="10"/>
      <c r="PWE42" s="10"/>
      <c r="PWF42" s="10"/>
      <c r="PWG42" s="10"/>
      <c r="PWH42" s="10"/>
      <c r="PWI42" s="10"/>
      <c r="PWJ42" s="10"/>
      <c r="PWK42" s="10"/>
      <c r="PWL42" s="10"/>
      <c r="PWM42" s="10"/>
      <c r="PWN42" s="10"/>
      <c r="PWO42" s="10"/>
      <c r="PWP42" s="10"/>
      <c r="PWQ42" s="10"/>
      <c r="PWR42" s="10"/>
      <c r="PWS42" s="10"/>
      <c r="PWT42" s="10"/>
      <c r="PWU42" s="10"/>
      <c r="PWV42" s="10"/>
      <c r="PWW42" s="10"/>
      <c r="PWX42" s="10"/>
      <c r="PWY42" s="10"/>
      <c r="PWZ42" s="10"/>
      <c r="PXA42" s="10"/>
      <c r="PXB42" s="10"/>
      <c r="PXC42" s="10"/>
      <c r="PXD42" s="10"/>
      <c r="PXE42" s="10"/>
      <c r="PXF42" s="10"/>
      <c r="PXG42" s="10"/>
      <c r="PXH42" s="10"/>
      <c r="PXI42" s="10"/>
      <c r="PXJ42" s="10"/>
      <c r="PXK42" s="10"/>
      <c r="PXL42" s="10"/>
      <c r="PXM42" s="10"/>
      <c r="PXN42" s="10"/>
      <c r="PXO42" s="10"/>
      <c r="PXP42" s="10"/>
      <c r="PXQ42" s="10"/>
      <c r="PXR42" s="10"/>
      <c r="PXS42" s="10"/>
      <c r="PXT42" s="10"/>
      <c r="PXU42" s="10"/>
      <c r="PXV42" s="10"/>
      <c r="PXW42" s="10"/>
      <c r="PXX42" s="10"/>
      <c r="PXY42" s="10"/>
      <c r="PXZ42" s="10"/>
      <c r="PYA42" s="10"/>
      <c r="PYB42" s="10"/>
      <c r="PYC42" s="10"/>
      <c r="PYD42" s="10"/>
      <c r="PYE42" s="10"/>
      <c r="PYF42" s="10"/>
      <c r="PYG42" s="10"/>
      <c r="PYH42" s="10"/>
      <c r="PYI42" s="10"/>
      <c r="PYJ42" s="10"/>
      <c r="PYK42" s="10"/>
      <c r="PYL42" s="10"/>
      <c r="PYM42" s="10"/>
      <c r="PYN42" s="10"/>
      <c r="PYO42" s="10"/>
      <c r="PYP42" s="10"/>
      <c r="PYQ42" s="10"/>
      <c r="PYR42" s="10"/>
      <c r="PYS42" s="10"/>
      <c r="PYT42" s="10"/>
      <c r="PYU42" s="10"/>
      <c r="PYV42" s="10"/>
      <c r="PYW42" s="10"/>
      <c r="PYX42" s="10"/>
      <c r="PYY42" s="10"/>
      <c r="PYZ42" s="10"/>
      <c r="PZA42" s="10"/>
      <c r="PZB42" s="10"/>
      <c r="PZC42" s="10"/>
      <c r="PZD42" s="10"/>
      <c r="PZE42" s="10"/>
      <c r="PZF42" s="10"/>
      <c r="PZG42" s="10"/>
      <c r="PZH42" s="10"/>
      <c r="PZI42" s="10"/>
      <c r="PZJ42" s="10"/>
      <c r="PZK42" s="10"/>
      <c r="PZL42" s="10"/>
      <c r="PZM42" s="10"/>
      <c r="PZN42" s="10"/>
      <c r="PZO42" s="10"/>
      <c r="PZP42" s="10"/>
      <c r="PZQ42" s="10"/>
      <c r="PZR42" s="10"/>
      <c r="PZS42" s="10"/>
      <c r="PZT42" s="10"/>
      <c r="PZU42" s="10"/>
      <c r="PZV42" s="10"/>
      <c r="PZW42" s="10"/>
      <c r="PZX42" s="10"/>
      <c r="PZY42" s="10"/>
      <c r="PZZ42" s="10"/>
      <c r="QAA42" s="10"/>
      <c r="QAB42" s="10"/>
      <c r="QAC42" s="10"/>
      <c r="QAD42" s="10"/>
      <c r="QAE42" s="10"/>
      <c r="QAF42" s="10"/>
      <c r="QAG42" s="10"/>
      <c r="QAH42" s="10"/>
      <c r="QAI42" s="10"/>
      <c r="QAJ42" s="10"/>
      <c r="QAK42" s="10"/>
      <c r="QAL42" s="10"/>
      <c r="QAM42" s="10"/>
      <c r="QAN42" s="10"/>
      <c r="QAO42" s="10"/>
      <c r="QAP42" s="10"/>
      <c r="QAQ42" s="10"/>
      <c r="QAR42" s="10"/>
      <c r="QAS42" s="10"/>
      <c r="QAT42" s="10"/>
      <c r="QAU42" s="10"/>
      <c r="QAV42" s="10"/>
      <c r="QAW42" s="10"/>
      <c r="QAX42" s="10"/>
      <c r="QAY42" s="10"/>
      <c r="QAZ42" s="10"/>
      <c r="QBA42" s="10"/>
      <c r="QBB42" s="10"/>
      <c r="QBC42" s="10"/>
      <c r="QBD42" s="10"/>
      <c r="QBE42" s="10"/>
      <c r="QBF42" s="10"/>
      <c r="QBG42" s="10"/>
      <c r="QBH42" s="10"/>
      <c r="QBI42" s="10"/>
      <c r="QBJ42" s="10"/>
      <c r="QBK42" s="10"/>
      <c r="QBL42" s="10"/>
      <c r="QBM42" s="10"/>
      <c r="QBN42" s="10"/>
      <c r="QBO42" s="10"/>
      <c r="QBP42" s="10"/>
      <c r="QBQ42" s="10"/>
      <c r="QBR42" s="10"/>
      <c r="QBS42" s="10"/>
      <c r="QBT42" s="10"/>
      <c r="QBU42" s="10"/>
      <c r="QBV42" s="10"/>
      <c r="QBW42" s="10"/>
      <c r="QBX42" s="10"/>
      <c r="QBY42" s="10"/>
      <c r="QBZ42" s="10"/>
      <c r="QCA42" s="10"/>
      <c r="QCB42" s="10"/>
      <c r="QCC42" s="10"/>
      <c r="QCD42" s="10"/>
      <c r="QCE42" s="10"/>
      <c r="QCF42" s="10"/>
      <c r="QCG42" s="10"/>
      <c r="QCH42" s="10"/>
      <c r="QCI42" s="10"/>
      <c r="QCJ42" s="10"/>
      <c r="QCK42" s="10"/>
      <c r="QCL42" s="10"/>
      <c r="QCM42" s="10"/>
      <c r="QCN42" s="10"/>
      <c r="QCO42" s="10"/>
      <c r="QCP42" s="10"/>
      <c r="QCQ42" s="10"/>
      <c r="QCR42" s="10"/>
      <c r="QCS42" s="10"/>
      <c r="QCT42" s="10"/>
      <c r="QCU42" s="10"/>
      <c r="QCV42" s="10"/>
      <c r="QCW42" s="10"/>
      <c r="QCX42" s="10"/>
      <c r="QCY42" s="10"/>
      <c r="QCZ42" s="10"/>
      <c r="QDA42" s="10"/>
      <c r="QDB42" s="10"/>
      <c r="QDC42" s="10"/>
      <c r="QDD42" s="10"/>
      <c r="QDE42" s="10"/>
      <c r="QDF42" s="10"/>
      <c r="QDG42" s="10"/>
      <c r="QDH42" s="10"/>
      <c r="QDI42" s="10"/>
      <c r="QDJ42" s="10"/>
      <c r="QDK42" s="10"/>
      <c r="QDL42" s="10"/>
      <c r="QDM42" s="10"/>
      <c r="QDN42" s="10"/>
      <c r="QDO42" s="10"/>
      <c r="QDP42" s="10"/>
      <c r="QDQ42" s="10"/>
      <c r="QDR42" s="10"/>
      <c r="QDS42" s="10"/>
      <c r="QDT42" s="10"/>
      <c r="QDU42" s="10"/>
      <c r="QDV42" s="10"/>
      <c r="QDW42" s="10"/>
      <c r="QDX42" s="10"/>
      <c r="QDY42" s="10"/>
      <c r="QDZ42" s="10"/>
      <c r="QEA42" s="10"/>
      <c r="QEB42" s="10"/>
      <c r="QEC42" s="10"/>
      <c r="QED42" s="10"/>
      <c r="QEE42" s="10"/>
      <c r="QEF42" s="10"/>
      <c r="QEG42" s="10"/>
      <c r="QEH42" s="10"/>
      <c r="QEI42" s="10"/>
      <c r="QEJ42" s="10"/>
      <c r="QEK42" s="10"/>
      <c r="QEL42" s="10"/>
      <c r="QEM42" s="10"/>
      <c r="QEN42" s="10"/>
      <c r="QEO42" s="10"/>
      <c r="QEP42" s="10"/>
      <c r="QEQ42" s="10"/>
      <c r="QER42" s="10"/>
      <c r="QES42" s="10"/>
      <c r="QET42" s="10"/>
      <c r="QEU42" s="10"/>
      <c r="QEV42" s="10"/>
      <c r="QEW42" s="10"/>
      <c r="QEX42" s="10"/>
      <c r="QEY42" s="10"/>
      <c r="QEZ42" s="10"/>
      <c r="QFA42" s="10"/>
      <c r="QFB42" s="10"/>
      <c r="QFC42" s="10"/>
      <c r="QFD42" s="10"/>
      <c r="QFE42" s="10"/>
      <c r="QFF42" s="10"/>
      <c r="QFG42" s="10"/>
      <c r="QFH42" s="10"/>
      <c r="QFI42" s="10"/>
      <c r="QFJ42" s="10"/>
      <c r="QFK42" s="10"/>
      <c r="QFL42" s="10"/>
      <c r="QFM42" s="10"/>
      <c r="QFN42" s="10"/>
      <c r="QFO42" s="10"/>
      <c r="QFP42" s="10"/>
      <c r="QFQ42" s="10"/>
      <c r="QFR42" s="10"/>
      <c r="QFS42" s="10"/>
      <c r="QFT42" s="10"/>
      <c r="QFU42" s="10"/>
      <c r="QFV42" s="10"/>
      <c r="QFW42" s="10"/>
      <c r="QFX42" s="10"/>
      <c r="QFY42" s="10"/>
      <c r="QFZ42" s="10"/>
      <c r="QGA42" s="10"/>
      <c r="QGB42" s="10"/>
      <c r="QGC42" s="10"/>
      <c r="QGD42" s="10"/>
      <c r="QGE42" s="10"/>
      <c r="QGF42" s="10"/>
      <c r="QGG42" s="10"/>
      <c r="QGH42" s="10"/>
      <c r="QGI42" s="10"/>
      <c r="QGJ42" s="10"/>
      <c r="QGK42" s="10"/>
      <c r="QGL42" s="10"/>
      <c r="QGM42" s="10"/>
      <c r="QGN42" s="10"/>
      <c r="QGO42" s="10"/>
      <c r="QGP42" s="10"/>
      <c r="QGQ42" s="10"/>
      <c r="QGR42" s="10"/>
      <c r="QGS42" s="10"/>
      <c r="QGT42" s="10"/>
      <c r="QGU42" s="10"/>
      <c r="QGV42" s="10"/>
      <c r="QGW42" s="10"/>
      <c r="QGX42" s="10"/>
      <c r="QGY42" s="10"/>
      <c r="QGZ42" s="10"/>
      <c r="QHA42" s="10"/>
      <c r="QHB42" s="10"/>
      <c r="QHC42" s="10"/>
      <c r="QHD42" s="10"/>
      <c r="QHE42" s="10"/>
      <c r="QHF42" s="10"/>
      <c r="QHG42" s="10"/>
      <c r="QHH42" s="10"/>
      <c r="QHI42" s="10"/>
      <c r="QHJ42" s="10"/>
      <c r="QHK42" s="10"/>
      <c r="QHL42" s="10"/>
      <c r="QHM42" s="10"/>
      <c r="QHN42" s="10"/>
      <c r="QHO42" s="10"/>
      <c r="QHP42" s="10"/>
      <c r="QHQ42" s="10"/>
      <c r="QHR42" s="10"/>
      <c r="QHS42" s="10"/>
      <c r="QHT42" s="10"/>
      <c r="QHU42" s="10"/>
      <c r="QHV42" s="10"/>
      <c r="QHW42" s="10"/>
      <c r="QHX42" s="10"/>
      <c r="QHY42" s="10"/>
      <c r="QHZ42" s="10"/>
      <c r="QIA42" s="10"/>
      <c r="QIB42" s="10"/>
      <c r="QIC42" s="10"/>
      <c r="QID42" s="10"/>
      <c r="QIE42" s="10"/>
      <c r="QIF42" s="10"/>
      <c r="QIG42" s="10"/>
      <c r="QIH42" s="10"/>
      <c r="QII42" s="10"/>
      <c r="QIJ42" s="10"/>
      <c r="QIK42" s="10"/>
      <c r="QIL42" s="10"/>
      <c r="QIM42" s="10"/>
      <c r="QIN42" s="10"/>
      <c r="QIO42" s="10"/>
      <c r="QIP42" s="10"/>
      <c r="QIQ42" s="10"/>
      <c r="QIR42" s="10"/>
      <c r="QIS42" s="10"/>
      <c r="QIT42" s="10"/>
      <c r="QIU42" s="10"/>
      <c r="QIV42" s="10"/>
      <c r="QIW42" s="10"/>
      <c r="QIX42" s="10"/>
      <c r="QIY42" s="10"/>
      <c r="QIZ42" s="10"/>
      <c r="QJA42" s="10"/>
      <c r="QJB42" s="10"/>
      <c r="QJC42" s="10"/>
      <c r="QJD42" s="10"/>
      <c r="QJE42" s="10"/>
      <c r="QJF42" s="10"/>
      <c r="QJG42" s="10"/>
      <c r="QJH42" s="10"/>
      <c r="QJI42" s="10"/>
      <c r="QJJ42" s="10"/>
      <c r="QJK42" s="10"/>
      <c r="QJL42" s="10"/>
      <c r="QJM42" s="10"/>
      <c r="QJN42" s="10"/>
      <c r="QJO42" s="10"/>
      <c r="QJP42" s="10"/>
      <c r="QJQ42" s="10"/>
      <c r="QJR42" s="10"/>
      <c r="QJS42" s="10"/>
      <c r="QJT42" s="10"/>
      <c r="QJU42" s="10"/>
      <c r="QJV42" s="10"/>
      <c r="QJW42" s="10"/>
      <c r="QJX42" s="10"/>
      <c r="QJY42" s="10"/>
      <c r="QJZ42" s="10"/>
      <c r="QKA42" s="10"/>
      <c r="QKB42" s="10"/>
      <c r="QKC42" s="10"/>
      <c r="QKD42" s="10"/>
      <c r="QKE42" s="10"/>
      <c r="QKF42" s="10"/>
      <c r="QKG42" s="10"/>
      <c r="QKH42" s="10"/>
      <c r="QKI42" s="10"/>
      <c r="QKJ42" s="10"/>
      <c r="QKK42" s="10"/>
      <c r="QKL42" s="10"/>
      <c r="QKM42" s="10"/>
      <c r="QKN42" s="10"/>
      <c r="QKO42" s="10"/>
      <c r="QKP42" s="10"/>
      <c r="QKQ42" s="10"/>
      <c r="QKR42" s="10"/>
      <c r="QKS42" s="10"/>
      <c r="QKT42" s="10"/>
      <c r="QKU42" s="10"/>
      <c r="QKV42" s="10"/>
      <c r="QKW42" s="10"/>
      <c r="QKX42" s="10"/>
      <c r="QKY42" s="10"/>
      <c r="QKZ42" s="10"/>
      <c r="QLA42" s="10"/>
      <c r="QLB42" s="10"/>
      <c r="QLC42" s="10"/>
      <c r="QLD42" s="10"/>
      <c r="QLE42" s="10"/>
      <c r="QLF42" s="10"/>
      <c r="QLG42" s="10"/>
      <c r="QLH42" s="10"/>
      <c r="QLI42" s="10"/>
      <c r="QLJ42" s="10"/>
      <c r="QLK42" s="10"/>
      <c r="QLL42" s="10"/>
      <c r="QLM42" s="10"/>
      <c r="QLN42" s="10"/>
      <c r="QLO42" s="10"/>
      <c r="QLP42" s="10"/>
      <c r="QLQ42" s="10"/>
      <c r="QLR42" s="10"/>
      <c r="QLS42" s="10"/>
      <c r="QLT42" s="10"/>
      <c r="QLU42" s="10"/>
      <c r="QLV42" s="10"/>
      <c r="QLW42" s="10"/>
      <c r="QLX42" s="10"/>
      <c r="QLY42" s="10"/>
      <c r="QLZ42" s="10"/>
      <c r="QMA42" s="10"/>
      <c r="QMB42" s="10"/>
      <c r="QMC42" s="10"/>
      <c r="QMD42" s="10"/>
      <c r="QME42" s="10"/>
      <c r="QMF42" s="10"/>
      <c r="QMG42" s="10"/>
      <c r="QMH42" s="10"/>
      <c r="QMI42" s="10"/>
      <c r="QMJ42" s="10"/>
      <c r="QMK42" s="10"/>
      <c r="QML42" s="10"/>
      <c r="QMM42" s="10"/>
      <c r="QMN42" s="10"/>
      <c r="QMO42" s="10"/>
      <c r="QMP42" s="10"/>
      <c r="QMQ42" s="10"/>
      <c r="QMR42" s="10"/>
      <c r="QMS42" s="10"/>
      <c r="QMT42" s="10"/>
      <c r="QMU42" s="10"/>
      <c r="QMV42" s="10"/>
      <c r="QMW42" s="10"/>
      <c r="QMX42" s="10"/>
      <c r="QMY42" s="10"/>
      <c r="QMZ42" s="10"/>
      <c r="QNA42" s="10"/>
      <c r="QNB42" s="10"/>
      <c r="QNC42" s="10"/>
      <c r="QND42" s="10"/>
      <c r="QNE42" s="10"/>
      <c r="QNF42" s="10"/>
      <c r="QNG42" s="10"/>
      <c r="QNH42" s="10"/>
      <c r="QNI42" s="10"/>
      <c r="QNJ42" s="10"/>
      <c r="QNK42" s="10"/>
      <c r="QNL42" s="10"/>
      <c r="QNM42" s="10"/>
      <c r="QNN42" s="10"/>
      <c r="QNO42" s="10"/>
      <c r="QNP42" s="10"/>
      <c r="QNQ42" s="10"/>
      <c r="QNR42" s="10"/>
      <c r="QNS42" s="10"/>
      <c r="QNT42" s="10"/>
      <c r="QNU42" s="10"/>
      <c r="QNV42" s="10"/>
      <c r="QNW42" s="10"/>
      <c r="QNX42" s="10"/>
      <c r="QNY42" s="10"/>
      <c r="QNZ42" s="10"/>
      <c r="QOA42" s="10"/>
      <c r="QOB42" s="10"/>
      <c r="QOC42" s="10"/>
      <c r="QOD42" s="10"/>
      <c r="QOE42" s="10"/>
      <c r="QOF42" s="10"/>
      <c r="QOG42" s="10"/>
      <c r="QOH42" s="10"/>
      <c r="QOI42" s="10"/>
      <c r="QOJ42" s="10"/>
      <c r="QOK42" s="10"/>
      <c r="QOL42" s="10"/>
      <c r="QOM42" s="10"/>
      <c r="QON42" s="10"/>
      <c r="QOO42" s="10"/>
      <c r="QOP42" s="10"/>
      <c r="QOQ42" s="10"/>
      <c r="QOR42" s="10"/>
      <c r="QOS42" s="10"/>
      <c r="QOT42" s="10"/>
      <c r="QOU42" s="10"/>
      <c r="QOV42" s="10"/>
      <c r="QOW42" s="10"/>
      <c r="QOX42" s="10"/>
      <c r="QOY42" s="10"/>
      <c r="QOZ42" s="10"/>
      <c r="QPA42" s="10"/>
      <c r="QPB42" s="10"/>
      <c r="QPC42" s="10"/>
      <c r="QPD42" s="10"/>
      <c r="QPE42" s="10"/>
      <c r="QPF42" s="10"/>
      <c r="QPG42" s="10"/>
      <c r="QPH42" s="10"/>
      <c r="QPI42" s="10"/>
      <c r="QPJ42" s="10"/>
      <c r="QPK42" s="10"/>
      <c r="QPL42" s="10"/>
      <c r="QPM42" s="10"/>
      <c r="QPN42" s="10"/>
      <c r="QPO42" s="10"/>
      <c r="QPP42" s="10"/>
      <c r="QPQ42" s="10"/>
      <c r="QPR42" s="10"/>
      <c r="QPS42" s="10"/>
      <c r="QPT42" s="10"/>
      <c r="QPU42" s="10"/>
      <c r="QPV42" s="10"/>
      <c r="QPW42" s="10"/>
      <c r="QPX42" s="10"/>
      <c r="QPY42" s="10"/>
      <c r="QPZ42" s="10"/>
      <c r="QQA42" s="10"/>
      <c r="QQB42" s="10"/>
      <c r="QQC42" s="10"/>
      <c r="QQD42" s="10"/>
      <c r="QQE42" s="10"/>
      <c r="QQF42" s="10"/>
      <c r="QQG42" s="10"/>
      <c r="QQH42" s="10"/>
      <c r="QQI42" s="10"/>
      <c r="QQJ42" s="10"/>
      <c r="QQK42" s="10"/>
      <c r="QQL42" s="10"/>
      <c r="QQM42" s="10"/>
      <c r="QQN42" s="10"/>
      <c r="QQO42" s="10"/>
      <c r="QQP42" s="10"/>
      <c r="QQQ42" s="10"/>
      <c r="QQR42" s="10"/>
      <c r="QQS42" s="10"/>
      <c r="QQT42" s="10"/>
      <c r="QQU42" s="10"/>
      <c r="QQV42" s="10"/>
      <c r="QQW42" s="10"/>
      <c r="QQX42" s="10"/>
      <c r="QQY42" s="10"/>
      <c r="QQZ42" s="10"/>
      <c r="QRA42" s="10"/>
      <c r="QRB42" s="10"/>
      <c r="QRC42" s="10"/>
      <c r="QRD42" s="10"/>
      <c r="QRE42" s="10"/>
      <c r="QRF42" s="10"/>
      <c r="QRG42" s="10"/>
      <c r="QRH42" s="10"/>
      <c r="QRI42" s="10"/>
      <c r="QRJ42" s="10"/>
      <c r="QRK42" s="10"/>
      <c r="QRL42" s="10"/>
      <c r="QRM42" s="10"/>
      <c r="QRN42" s="10"/>
      <c r="QRO42" s="10"/>
      <c r="QRP42" s="10"/>
      <c r="QRQ42" s="10"/>
      <c r="QRR42" s="10"/>
      <c r="QRS42" s="10"/>
      <c r="QRT42" s="10"/>
      <c r="QRU42" s="10"/>
      <c r="QRV42" s="10"/>
      <c r="QRW42" s="10"/>
      <c r="QRX42" s="10"/>
      <c r="QRY42" s="10"/>
      <c r="QRZ42" s="10"/>
      <c r="QSA42" s="10"/>
      <c r="QSB42" s="10"/>
      <c r="QSC42" s="10"/>
      <c r="QSD42" s="10"/>
      <c r="QSE42" s="10"/>
      <c r="QSF42" s="10"/>
      <c r="QSG42" s="10"/>
      <c r="QSH42" s="10"/>
      <c r="QSI42" s="10"/>
      <c r="QSJ42" s="10"/>
      <c r="QSK42" s="10"/>
      <c r="QSL42" s="10"/>
      <c r="QSM42" s="10"/>
      <c r="QSN42" s="10"/>
      <c r="QSO42" s="10"/>
      <c r="QSP42" s="10"/>
      <c r="QSQ42" s="10"/>
      <c r="QSR42" s="10"/>
      <c r="QSS42" s="10"/>
      <c r="QST42" s="10"/>
      <c r="QSU42" s="10"/>
      <c r="QSV42" s="10"/>
      <c r="QSW42" s="10"/>
      <c r="QSX42" s="10"/>
      <c r="QSY42" s="10"/>
      <c r="QSZ42" s="10"/>
      <c r="QTA42" s="10"/>
      <c r="QTB42" s="10"/>
      <c r="QTC42" s="10"/>
      <c r="QTD42" s="10"/>
      <c r="QTE42" s="10"/>
      <c r="QTF42" s="10"/>
      <c r="QTG42" s="10"/>
      <c r="QTH42" s="10"/>
      <c r="QTI42" s="10"/>
      <c r="QTJ42" s="10"/>
      <c r="QTK42" s="10"/>
      <c r="QTL42" s="10"/>
      <c r="QTM42" s="10"/>
      <c r="QTN42" s="10"/>
      <c r="QTO42" s="10"/>
      <c r="QTP42" s="10"/>
      <c r="QTQ42" s="10"/>
      <c r="QTR42" s="10"/>
      <c r="QTS42" s="10"/>
      <c r="QTT42" s="10"/>
      <c r="QTU42" s="10"/>
      <c r="QTV42" s="10"/>
      <c r="QTW42" s="10"/>
      <c r="QTX42" s="10"/>
      <c r="QTY42" s="10"/>
      <c r="QTZ42" s="10"/>
      <c r="QUA42" s="10"/>
      <c r="QUB42" s="10"/>
      <c r="QUC42" s="10"/>
      <c r="QUD42" s="10"/>
      <c r="QUE42" s="10"/>
      <c r="QUF42" s="10"/>
      <c r="QUG42" s="10"/>
      <c r="QUH42" s="10"/>
      <c r="QUI42" s="10"/>
      <c r="QUJ42" s="10"/>
      <c r="QUK42" s="10"/>
      <c r="QUL42" s="10"/>
      <c r="QUM42" s="10"/>
      <c r="QUN42" s="10"/>
      <c r="QUO42" s="10"/>
      <c r="QUP42" s="10"/>
      <c r="QUQ42" s="10"/>
      <c r="QUR42" s="10"/>
      <c r="QUS42" s="10"/>
      <c r="QUT42" s="10"/>
      <c r="QUU42" s="10"/>
      <c r="QUV42" s="10"/>
      <c r="QUW42" s="10"/>
      <c r="QUX42" s="10"/>
      <c r="QUY42" s="10"/>
      <c r="QUZ42" s="10"/>
      <c r="QVA42" s="10"/>
      <c r="QVB42" s="10"/>
      <c r="QVC42" s="10"/>
      <c r="QVD42" s="10"/>
      <c r="QVE42" s="10"/>
      <c r="QVF42" s="10"/>
      <c r="QVG42" s="10"/>
      <c r="QVH42" s="10"/>
      <c r="QVI42" s="10"/>
      <c r="QVJ42" s="10"/>
      <c r="QVK42" s="10"/>
      <c r="QVL42" s="10"/>
      <c r="QVM42" s="10"/>
      <c r="QVN42" s="10"/>
      <c r="QVO42" s="10"/>
      <c r="QVP42" s="10"/>
      <c r="QVQ42" s="10"/>
      <c r="QVR42" s="10"/>
      <c r="QVS42" s="10"/>
      <c r="QVT42" s="10"/>
      <c r="QVU42" s="10"/>
      <c r="QVV42" s="10"/>
      <c r="QVW42" s="10"/>
      <c r="QVX42" s="10"/>
      <c r="QVY42" s="10"/>
      <c r="QVZ42" s="10"/>
      <c r="QWA42" s="10"/>
      <c r="QWB42" s="10"/>
      <c r="QWC42" s="10"/>
      <c r="QWD42" s="10"/>
      <c r="QWE42" s="10"/>
      <c r="QWF42" s="10"/>
      <c r="QWG42" s="10"/>
      <c r="QWH42" s="10"/>
      <c r="QWI42" s="10"/>
      <c r="QWJ42" s="10"/>
      <c r="QWK42" s="10"/>
      <c r="QWL42" s="10"/>
      <c r="QWM42" s="10"/>
      <c r="QWN42" s="10"/>
      <c r="QWO42" s="10"/>
      <c r="QWP42" s="10"/>
      <c r="QWQ42" s="10"/>
      <c r="QWR42" s="10"/>
      <c r="QWS42" s="10"/>
      <c r="QWT42" s="10"/>
      <c r="QWU42" s="10"/>
      <c r="QWV42" s="10"/>
      <c r="QWW42" s="10"/>
      <c r="QWX42" s="10"/>
      <c r="QWY42" s="10"/>
      <c r="QWZ42" s="10"/>
      <c r="QXA42" s="10"/>
      <c r="QXB42" s="10"/>
      <c r="QXC42" s="10"/>
      <c r="QXD42" s="10"/>
      <c r="QXE42" s="10"/>
      <c r="QXF42" s="10"/>
      <c r="QXG42" s="10"/>
      <c r="QXH42" s="10"/>
      <c r="QXI42" s="10"/>
      <c r="QXJ42" s="10"/>
      <c r="QXK42" s="10"/>
      <c r="QXL42" s="10"/>
      <c r="QXM42" s="10"/>
      <c r="QXN42" s="10"/>
      <c r="QXO42" s="10"/>
      <c r="QXP42" s="10"/>
      <c r="QXQ42" s="10"/>
      <c r="QXR42" s="10"/>
      <c r="QXS42" s="10"/>
      <c r="QXT42" s="10"/>
      <c r="QXU42" s="10"/>
      <c r="QXV42" s="10"/>
      <c r="QXW42" s="10"/>
      <c r="QXX42" s="10"/>
      <c r="QXY42" s="10"/>
      <c r="QXZ42" s="10"/>
      <c r="QYA42" s="10"/>
      <c r="QYB42" s="10"/>
      <c r="QYC42" s="10"/>
      <c r="QYD42" s="10"/>
      <c r="QYE42" s="10"/>
      <c r="QYF42" s="10"/>
      <c r="QYG42" s="10"/>
      <c r="QYH42" s="10"/>
      <c r="QYI42" s="10"/>
      <c r="QYJ42" s="10"/>
      <c r="QYK42" s="10"/>
      <c r="QYL42" s="10"/>
      <c r="QYM42" s="10"/>
      <c r="QYN42" s="10"/>
      <c r="QYO42" s="10"/>
      <c r="QYP42" s="10"/>
      <c r="QYQ42" s="10"/>
      <c r="QYR42" s="10"/>
      <c r="QYS42" s="10"/>
      <c r="QYT42" s="10"/>
      <c r="QYU42" s="10"/>
      <c r="QYV42" s="10"/>
      <c r="QYW42" s="10"/>
      <c r="QYX42" s="10"/>
      <c r="QYY42" s="10"/>
      <c r="QYZ42" s="10"/>
      <c r="QZA42" s="10"/>
      <c r="QZB42" s="10"/>
      <c r="QZC42" s="10"/>
      <c r="QZD42" s="10"/>
      <c r="QZE42" s="10"/>
      <c r="QZF42" s="10"/>
      <c r="QZG42" s="10"/>
      <c r="QZH42" s="10"/>
      <c r="QZI42" s="10"/>
      <c r="QZJ42" s="10"/>
      <c r="QZK42" s="10"/>
      <c r="QZL42" s="10"/>
      <c r="QZM42" s="10"/>
      <c r="QZN42" s="10"/>
      <c r="QZO42" s="10"/>
      <c r="QZP42" s="10"/>
      <c r="QZQ42" s="10"/>
      <c r="QZR42" s="10"/>
      <c r="QZS42" s="10"/>
      <c r="QZT42" s="10"/>
      <c r="QZU42" s="10"/>
      <c r="QZV42" s="10"/>
      <c r="QZW42" s="10"/>
      <c r="QZX42" s="10"/>
      <c r="QZY42" s="10"/>
      <c r="QZZ42" s="10"/>
      <c r="RAA42" s="10"/>
      <c r="RAB42" s="10"/>
      <c r="RAC42" s="10"/>
      <c r="RAD42" s="10"/>
      <c r="RAE42" s="10"/>
      <c r="RAF42" s="10"/>
      <c r="RAG42" s="10"/>
      <c r="RAH42" s="10"/>
      <c r="RAI42" s="10"/>
      <c r="RAJ42" s="10"/>
      <c r="RAK42" s="10"/>
      <c r="RAL42" s="10"/>
      <c r="RAM42" s="10"/>
      <c r="RAN42" s="10"/>
      <c r="RAO42" s="10"/>
      <c r="RAP42" s="10"/>
      <c r="RAQ42" s="10"/>
      <c r="RAR42" s="10"/>
      <c r="RAS42" s="10"/>
      <c r="RAT42" s="10"/>
      <c r="RAU42" s="10"/>
      <c r="RAV42" s="10"/>
      <c r="RAW42" s="10"/>
      <c r="RAX42" s="10"/>
      <c r="RAY42" s="10"/>
      <c r="RAZ42" s="10"/>
      <c r="RBA42" s="10"/>
      <c r="RBB42" s="10"/>
      <c r="RBC42" s="10"/>
      <c r="RBD42" s="10"/>
      <c r="RBE42" s="10"/>
      <c r="RBF42" s="10"/>
      <c r="RBG42" s="10"/>
      <c r="RBH42" s="10"/>
      <c r="RBI42" s="10"/>
      <c r="RBJ42" s="10"/>
      <c r="RBK42" s="10"/>
      <c r="RBL42" s="10"/>
      <c r="RBM42" s="10"/>
      <c r="RBN42" s="10"/>
      <c r="RBO42" s="10"/>
      <c r="RBP42" s="10"/>
      <c r="RBQ42" s="10"/>
      <c r="RBR42" s="10"/>
      <c r="RBS42" s="10"/>
      <c r="RBT42" s="10"/>
      <c r="RBU42" s="10"/>
      <c r="RBV42" s="10"/>
      <c r="RBW42" s="10"/>
      <c r="RBX42" s="10"/>
      <c r="RBY42" s="10"/>
      <c r="RBZ42" s="10"/>
      <c r="RCA42" s="10"/>
      <c r="RCB42" s="10"/>
      <c r="RCC42" s="10"/>
      <c r="RCD42" s="10"/>
      <c r="RCE42" s="10"/>
      <c r="RCF42" s="10"/>
      <c r="RCG42" s="10"/>
      <c r="RCH42" s="10"/>
      <c r="RCI42" s="10"/>
      <c r="RCJ42" s="10"/>
      <c r="RCK42" s="10"/>
      <c r="RCL42" s="10"/>
      <c r="RCM42" s="10"/>
      <c r="RCN42" s="10"/>
      <c r="RCO42" s="10"/>
      <c r="RCP42" s="10"/>
      <c r="RCQ42" s="10"/>
      <c r="RCR42" s="10"/>
      <c r="RCS42" s="10"/>
      <c r="RCT42" s="10"/>
      <c r="RCU42" s="10"/>
      <c r="RCV42" s="10"/>
      <c r="RCW42" s="10"/>
      <c r="RCX42" s="10"/>
      <c r="RCY42" s="10"/>
      <c r="RCZ42" s="10"/>
      <c r="RDA42" s="10"/>
      <c r="RDB42" s="10"/>
      <c r="RDC42" s="10"/>
      <c r="RDD42" s="10"/>
      <c r="RDE42" s="10"/>
      <c r="RDF42" s="10"/>
      <c r="RDG42" s="10"/>
      <c r="RDH42" s="10"/>
      <c r="RDI42" s="10"/>
      <c r="RDJ42" s="10"/>
      <c r="RDK42" s="10"/>
      <c r="RDL42" s="10"/>
      <c r="RDM42" s="10"/>
      <c r="RDN42" s="10"/>
      <c r="RDO42" s="10"/>
      <c r="RDP42" s="10"/>
      <c r="RDQ42" s="10"/>
      <c r="RDR42" s="10"/>
      <c r="RDS42" s="10"/>
      <c r="RDT42" s="10"/>
      <c r="RDU42" s="10"/>
      <c r="RDV42" s="10"/>
      <c r="RDW42" s="10"/>
      <c r="RDX42" s="10"/>
      <c r="RDY42" s="10"/>
      <c r="RDZ42" s="10"/>
      <c r="REA42" s="10"/>
      <c r="REB42" s="10"/>
      <c r="REC42" s="10"/>
      <c r="RED42" s="10"/>
      <c r="REE42" s="10"/>
      <c r="REF42" s="10"/>
      <c r="REG42" s="10"/>
      <c r="REH42" s="10"/>
      <c r="REI42" s="10"/>
      <c r="REJ42" s="10"/>
      <c r="REK42" s="10"/>
      <c r="REL42" s="10"/>
      <c r="REM42" s="10"/>
      <c r="REN42" s="10"/>
      <c r="REO42" s="10"/>
      <c r="REP42" s="10"/>
      <c r="REQ42" s="10"/>
      <c r="RER42" s="10"/>
      <c r="RES42" s="10"/>
      <c r="RET42" s="10"/>
      <c r="REU42" s="10"/>
      <c r="REV42" s="10"/>
      <c r="REW42" s="10"/>
      <c r="REX42" s="10"/>
      <c r="REY42" s="10"/>
      <c r="REZ42" s="10"/>
      <c r="RFA42" s="10"/>
      <c r="RFB42" s="10"/>
      <c r="RFC42" s="10"/>
      <c r="RFD42" s="10"/>
      <c r="RFE42" s="10"/>
      <c r="RFF42" s="10"/>
      <c r="RFG42" s="10"/>
      <c r="RFH42" s="10"/>
      <c r="RFI42" s="10"/>
      <c r="RFJ42" s="10"/>
      <c r="RFK42" s="10"/>
      <c r="RFL42" s="10"/>
      <c r="RFM42" s="10"/>
      <c r="RFN42" s="10"/>
      <c r="RFO42" s="10"/>
      <c r="RFP42" s="10"/>
      <c r="RFQ42" s="10"/>
      <c r="RFR42" s="10"/>
      <c r="RFS42" s="10"/>
      <c r="RFT42" s="10"/>
      <c r="RFU42" s="10"/>
      <c r="RFV42" s="10"/>
      <c r="RFW42" s="10"/>
      <c r="RFX42" s="10"/>
      <c r="RFY42" s="10"/>
      <c r="RFZ42" s="10"/>
      <c r="RGA42" s="10"/>
      <c r="RGB42" s="10"/>
      <c r="RGC42" s="10"/>
      <c r="RGD42" s="10"/>
      <c r="RGE42" s="10"/>
      <c r="RGF42" s="10"/>
      <c r="RGG42" s="10"/>
      <c r="RGH42" s="10"/>
      <c r="RGI42" s="10"/>
      <c r="RGJ42" s="10"/>
      <c r="RGK42" s="10"/>
      <c r="RGL42" s="10"/>
      <c r="RGM42" s="10"/>
      <c r="RGN42" s="10"/>
      <c r="RGO42" s="10"/>
      <c r="RGP42" s="10"/>
      <c r="RGQ42" s="10"/>
      <c r="RGR42" s="10"/>
      <c r="RGS42" s="10"/>
      <c r="RGT42" s="10"/>
      <c r="RGU42" s="10"/>
      <c r="RGV42" s="10"/>
      <c r="RGW42" s="10"/>
      <c r="RGX42" s="10"/>
      <c r="RGY42" s="10"/>
      <c r="RGZ42" s="10"/>
      <c r="RHA42" s="10"/>
      <c r="RHB42" s="10"/>
      <c r="RHC42" s="10"/>
      <c r="RHD42" s="10"/>
      <c r="RHE42" s="10"/>
      <c r="RHF42" s="10"/>
      <c r="RHG42" s="10"/>
      <c r="RHH42" s="10"/>
      <c r="RHI42" s="10"/>
      <c r="RHJ42" s="10"/>
      <c r="RHK42" s="10"/>
      <c r="RHL42" s="10"/>
      <c r="RHM42" s="10"/>
      <c r="RHN42" s="10"/>
      <c r="RHO42" s="10"/>
      <c r="RHP42" s="10"/>
      <c r="RHQ42" s="10"/>
      <c r="RHR42" s="10"/>
      <c r="RHS42" s="10"/>
      <c r="RHT42" s="10"/>
      <c r="RHU42" s="10"/>
      <c r="RHV42" s="10"/>
      <c r="RHW42" s="10"/>
      <c r="RHX42" s="10"/>
      <c r="RHY42" s="10"/>
      <c r="RHZ42" s="10"/>
      <c r="RIA42" s="10"/>
      <c r="RIB42" s="10"/>
      <c r="RIC42" s="10"/>
      <c r="RID42" s="10"/>
      <c r="RIE42" s="10"/>
      <c r="RIF42" s="10"/>
      <c r="RIG42" s="10"/>
      <c r="RIH42" s="10"/>
      <c r="RII42" s="10"/>
      <c r="RIJ42" s="10"/>
      <c r="RIK42" s="10"/>
      <c r="RIL42" s="10"/>
      <c r="RIM42" s="10"/>
      <c r="RIN42" s="10"/>
      <c r="RIO42" s="10"/>
      <c r="RIP42" s="10"/>
      <c r="RIQ42" s="10"/>
      <c r="RIR42" s="10"/>
      <c r="RIS42" s="10"/>
      <c r="RIT42" s="10"/>
      <c r="RIU42" s="10"/>
      <c r="RIV42" s="10"/>
      <c r="RIW42" s="10"/>
      <c r="RIX42" s="10"/>
      <c r="RIY42" s="10"/>
      <c r="RIZ42" s="10"/>
      <c r="RJA42" s="10"/>
      <c r="RJB42" s="10"/>
      <c r="RJC42" s="10"/>
      <c r="RJD42" s="10"/>
      <c r="RJE42" s="10"/>
      <c r="RJF42" s="10"/>
      <c r="RJG42" s="10"/>
      <c r="RJH42" s="10"/>
      <c r="RJI42" s="10"/>
      <c r="RJJ42" s="10"/>
      <c r="RJK42" s="10"/>
      <c r="RJL42" s="10"/>
      <c r="RJM42" s="10"/>
      <c r="RJN42" s="10"/>
      <c r="RJO42" s="10"/>
      <c r="RJP42" s="10"/>
      <c r="RJQ42" s="10"/>
      <c r="RJR42" s="10"/>
      <c r="RJS42" s="10"/>
      <c r="RJT42" s="10"/>
      <c r="RJU42" s="10"/>
      <c r="RJV42" s="10"/>
      <c r="RJW42" s="10"/>
      <c r="RJX42" s="10"/>
      <c r="RJY42" s="10"/>
      <c r="RJZ42" s="10"/>
      <c r="RKA42" s="10"/>
      <c r="RKB42" s="10"/>
      <c r="RKC42" s="10"/>
      <c r="RKD42" s="10"/>
      <c r="RKE42" s="10"/>
      <c r="RKF42" s="10"/>
      <c r="RKG42" s="10"/>
      <c r="RKH42" s="10"/>
      <c r="RKI42" s="10"/>
      <c r="RKJ42" s="10"/>
      <c r="RKK42" s="10"/>
      <c r="RKL42" s="10"/>
      <c r="RKM42" s="10"/>
      <c r="RKN42" s="10"/>
      <c r="RKO42" s="10"/>
      <c r="RKP42" s="10"/>
      <c r="RKQ42" s="10"/>
      <c r="RKR42" s="10"/>
      <c r="RKS42" s="10"/>
      <c r="RKT42" s="10"/>
      <c r="RKU42" s="10"/>
      <c r="RKV42" s="10"/>
      <c r="RKW42" s="10"/>
      <c r="RKX42" s="10"/>
      <c r="RKY42" s="10"/>
      <c r="RKZ42" s="10"/>
      <c r="RLA42" s="10"/>
      <c r="RLB42" s="10"/>
      <c r="RLC42" s="10"/>
      <c r="RLD42" s="10"/>
      <c r="RLE42" s="10"/>
      <c r="RLF42" s="10"/>
      <c r="RLG42" s="10"/>
      <c r="RLH42" s="10"/>
      <c r="RLI42" s="10"/>
      <c r="RLJ42" s="10"/>
      <c r="RLK42" s="10"/>
      <c r="RLL42" s="10"/>
      <c r="RLM42" s="10"/>
      <c r="RLN42" s="10"/>
      <c r="RLO42" s="10"/>
      <c r="RLP42" s="10"/>
      <c r="RLQ42" s="10"/>
      <c r="RLR42" s="10"/>
      <c r="RLS42" s="10"/>
      <c r="RLT42" s="10"/>
      <c r="RLU42" s="10"/>
      <c r="RLV42" s="10"/>
      <c r="RLW42" s="10"/>
      <c r="RLX42" s="10"/>
      <c r="RLY42" s="10"/>
      <c r="RLZ42" s="10"/>
      <c r="RMA42" s="10"/>
      <c r="RMB42" s="10"/>
      <c r="RMC42" s="10"/>
      <c r="RMD42" s="10"/>
      <c r="RME42" s="10"/>
      <c r="RMF42" s="10"/>
      <c r="RMG42" s="10"/>
      <c r="RMH42" s="10"/>
      <c r="RMI42" s="10"/>
      <c r="RMJ42" s="10"/>
      <c r="RMK42" s="10"/>
      <c r="RML42" s="10"/>
      <c r="RMM42" s="10"/>
      <c r="RMN42" s="10"/>
      <c r="RMO42" s="10"/>
      <c r="RMP42" s="10"/>
      <c r="RMQ42" s="10"/>
      <c r="RMR42" s="10"/>
      <c r="RMS42" s="10"/>
      <c r="RMT42" s="10"/>
      <c r="RMU42" s="10"/>
      <c r="RMV42" s="10"/>
      <c r="RMW42" s="10"/>
      <c r="RMX42" s="10"/>
      <c r="RMY42" s="10"/>
      <c r="RMZ42" s="10"/>
      <c r="RNA42" s="10"/>
      <c r="RNB42" s="10"/>
      <c r="RNC42" s="10"/>
      <c r="RND42" s="10"/>
      <c r="RNE42" s="10"/>
      <c r="RNF42" s="10"/>
      <c r="RNG42" s="10"/>
      <c r="RNH42" s="10"/>
      <c r="RNI42" s="10"/>
      <c r="RNJ42" s="10"/>
      <c r="RNK42" s="10"/>
      <c r="RNL42" s="10"/>
      <c r="RNM42" s="10"/>
      <c r="RNN42" s="10"/>
      <c r="RNO42" s="10"/>
      <c r="RNP42" s="10"/>
      <c r="RNQ42" s="10"/>
      <c r="RNR42" s="10"/>
      <c r="RNS42" s="10"/>
      <c r="RNT42" s="10"/>
      <c r="RNU42" s="10"/>
      <c r="RNV42" s="10"/>
      <c r="RNW42" s="10"/>
      <c r="RNX42" s="10"/>
      <c r="RNY42" s="10"/>
      <c r="RNZ42" s="10"/>
      <c r="ROA42" s="10"/>
      <c r="ROB42" s="10"/>
      <c r="ROC42" s="10"/>
      <c r="ROD42" s="10"/>
      <c r="ROE42" s="10"/>
      <c r="ROF42" s="10"/>
      <c r="ROG42" s="10"/>
      <c r="ROH42" s="10"/>
      <c r="ROI42" s="10"/>
      <c r="ROJ42" s="10"/>
      <c r="ROK42" s="10"/>
      <c r="ROL42" s="10"/>
      <c r="ROM42" s="10"/>
      <c r="RON42" s="10"/>
      <c r="ROO42" s="10"/>
      <c r="ROP42" s="10"/>
      <c r="ROQ42" s="10"/>
      <c r="ROR42" s="10"/>
      <c r="ROS42" s="10"/>
      <c r="ROT42" s="10"/>
      <c r="ROU42" s="10"/>
      <c r="ROV42" s="10"/>
      <c r="ROW42" s="10"/>
      <c r="ROX42" s="10"/>
      <c r="ROY42" s="10"/>
      <c r="ROZ42" s="10"/>
      <c r="RPA42" s="10"/>
      <c r="RPB42" s="10"/>
      <c r="RPC42" s="10"/>
      <c r="RPD42" s="10"/>
      <c r="RPE42" s="10"/>
      <c r="RPF42" s="10"/>
      <c r="RPG42" s="10"/>
      <c r="RPH42" s="10"/>
      <c r="RPI42" s="10"/>
      <c r="RPJ42" s="10"/>
      <c r="RPK42" s="10"/>
      <c r="RPL42" s="10"/>
      <c r="RPM42" s="10"/>
      <c r="RPN42" s="10"/>
      <c r="RPO42" s="10"/>
      <c r="RPP42" s="10"/>
      <c r="RPQ42" s="10"/>
      <c r="RPR42" s="10"/>
      <c r="RPS42" s="10"/>
      <c r="RPT42" s="10"/>
      <c r="RPU42" s="10"/>
      <c r="RPV42" s="10"/>
      <c r="RPW42" s="10"/>
      <c r="RPX42" s="10"/>
      <c r="RPY42" s="10"/>
      <c r="RPZ42" s="10"/>
      <c r="RQA42" s="10"/>
      <c r="RQB42" s="10"/>
      <c r="RQC42" s="10"/>
      <c r="RQD42" s="10"/>
      <c r="RQE42" s="10"/>
      <c r="RQF42" s="10"/>
      <c r="RQG42" s="10"/>
      <c r="RQH42" s="10"/>
      <c r="RQI42" s="10"/>
      <c r="RQJ42" s="10"/>
      <c r="RQK42" s="10"/>
      <c r="RQL42" s="10"/>
      <c r="RQM42" s="10"/>
      <c r="RQN42" s="10"/>
      <c r="RQO42" s="10"/>
      <c r="RQP42" s="10"/>
      <c r="RQQ42" s="10"/>
      <c r="RQR42" s="10"/>
      <c r="RQS42" s="10"/>
      <c r="RQT42" s="10"/>
      <c r="RQU42" s="10"/>
      <c r="RQV42" s="10"/>
      <c r="RQW42" s="10"/>
      <c r="RQX42" s="10"/>
      <c r="RQY42" s="10"/>
      <c r="RQZ42" s="10"/>
      <c r="RRA42" s="10"/>
      <c r="RRB42" s="10"/>
      <c r="RRC42" s="10"/>
      <c r="RRD42" s="10"/>
      <c r="RRE42" s="10"/>
      <c r="RRF42" s="10"/>
      <c r="RRG42" s="10"/>
      <c r="RRH42" s="10"/>
      <c r="RRI42" s="10"/>
      <c r="RRJ42" s="10"/>
      <c r="RRK42" s="10"/>
      <c r="RRL42" s="10"/>
      <c r="RRM42" s="10"/>
      <c r="RRN42" s="10"/>
      <c r="RRO42" s="10"/>
      <c r="RRP42" s="10"/>
      <c r="RRQ42" s="10"/>
      <c r="RRR42" s="10"/>
      <c r="RRS42" s="10"/>
      <c r="RRT42" s="10"/>
      <c r="RRU42" s="10"/>
      <c r="RRV42" s="10"/>
      <c r="RRW42" s="10"/>
      <c r="RRX42" s="10"/>
      <c r="RRY42" s="10"/>
      <c r="RRZ42" s="10"/>
      <c r="RSA42" s="10"/>
      <c r="RSB42" s="10"/>
      <c r="RSC42" s="10"/>
      <c r="RSD42" s="10"/>
      <c r="RSE42" s="10"/>
      <c r="RSF42" s="10"/>
      <c r="RSG42" s="10"/>
      <c r="RSH42" s="10"/>
      <c r="RSI42" s="10"/>
      <c r="RSJ42" s="10"/>
      <c r="RSK42" s="10"/>
      <c r="RSL42" s="10"/>
      <c r="RSM42" s="10"/>
      <c r="RSN42" s="10"/>
      <c r="RSO42" s="10"/>
      <c r="RSP42" s="10"/>
      <c r="RSQ42" s="10"/>
      <c r="RSR42" s="10"/>
      <c r="RSS42" s="10"/>
      <c r="RST42" s="10"/>
      <c r="RSU42" s="10"/>
      <c r="RSV42" s="10"/>
      <c r="RSW42" s="10"/>
      <c r="RSX42" s="10"/>
      <c r="RSY42" s="10"/>
      <c r="RSZ42" s="10"/>
      <c r="RTA42" s="10"/>
      <c r="RTB42" s="10"/>
      <c r="RTC42" s="10"/>
      <c r="RTD42" s="10"/>
      <c r="RTE42" s="10"/>
      <c r="RTF42" s="10"/>
      <c r="RTG42" s="10"/>
      <c r="RTH42" s="10"/>
      <c r="RTI42" s="10"/>
      <c r="RTJ42" s="10"/>
      <c r="RTK42" s="10"/>
      <c r="RTL42" s="10"/>
      <c r="RTM42" s="10"/>
      <c r="RTN42" s="10"/>
      <c r="RTO42" s="10"/>
      <c r="RTP42" s="10"/>
      <c r="RTQ42" s="10"/>
      <c r="RTR42" s="10"/>
      <c r="RTS42" s="10"/>
      <c r="RTT42" s="10"/>
      <c r="RTU42" s="10"/>
      <c r="RTV42" s="10"/>
      <c r="RTW42" s="10"/>
      <c r="RTX42" s="10"/>
      <c r="RTY42" s="10"/>
      <c r="RTZ42" s="10"/>
      <c r="RUA42" s="10"/>
      <c r="RUB42" s="10"/>
      <c r="RUC42" s="10"/>
      <c r="RUD42" s="10"/>
      <c r="RUE42" s="10"/>
      <c r="RUF42" s="10"/>
      <c r="RUG42" s="10"/>
      <c r="RUH42" s="10"/>
      <c r="RUI42" s="10"/>
      <c r="RUJ42" s="10"/>
      <c r="RUK42" s="10"/>
      <c r="RUL42" s="10"/>
      <c r="RUM42" s="10"/>
      <c r="RUN42" s="10"/>
      <c r="RUO42" s="10"/>
      <c r="RUP42" s="10"/>
      <c r="RUQ42" s="10"/>
      <c r="RUR42" s="10"/>
      <c r="RUS42" s="10"/>
      <c r="RUT42" s="10"/>
      <c r="RUU42" s="10"/>
      <c r="RUV42" s="10"/>
      <c r="RUW42" s="10"/>
      <c r="RUX42" s="10"/>
      <c r="RUY42" s="10"/>
      <c r="RUZ42" s="10"/>
      <c r="RVA42" s="10"/>
      <c r="RVB42" s="10"/>
      <c r="RVC42" s="10"/>
      <c r="RVD42" s="10"/>
      <c r="RVE42" s="10"/>
      <c r="RVF42" s="10"/>
      <c r="RVG42" s="10"/>
      <c r="RVH42" s="10"/>
      <c r="RVI42" s="10"/>
      <c r="RVJ42" s="10"/>
      <c r="RVK42" s="10"/>
      <c r="RVL42" s="10"/>
      <c r="RVM42" s="10"/>
      <c r="RVN42" s="10"/>
      <c r="RVO42" s="10"/>
      <c r="RVP42" s="10"/>
      <c r="RVQ42" s="10"/>
      <c r="RVR42" s="10"/>
      <c r="RVS42" s="10"/>
      <c r="RVT42" s="10"/>
      <c r="RVU42" s="10"/>
      <c r="RVV42" s="10"/>
      <c r="RVW42" s="10"/>
      <c r="RVX42" s="10"/>
      <c r="RVY42" s="10"/>
      <c r="RVZ42" s="10"/>
      <c r="RWA42" s="10"/>
      <c r="RWB42" s="10"/>
      <c r="RWC42" s="10"/>
      <c r="RWD42" s="10"/>
      <c r="RWE42" s="10"/>
      <c r="RWF42" s="10"/>
      <c r="RWG42" s="10"/>
      <c r="RWH42" s="10"/>
      <c r="RWI42" s="10"/>
      <c r="RWJ42" s="10"/>
      <c r="RWK42" s="10"/>
      <c r="RWL42" s="10"/>
      <c r="RWM42" s="10"/>
      <c r="RWN42" s="10"/>
      <c r="RWO42" s="10"/>
      <c r="RWP42" s="10"/>
      <c r="RWQ42" s="10"/>
      <c r="RWR42" s="10"/>
      <c r="RWS42" s="10"/>
      <c r="RWT42" s="10"/>
      <c r="RWU42" s="10"/>
      <c r="RWV42" s="10"/>
      <c r="RWW42" s="10"/>
      <c r="RWX42" s="10"/>
      <c r="RWY42" s="10"/>
      <c r="RWZ42" s="10"/>
      <c r="RXA42" s="10"/>
      <c r="RXB42" s="10"/>
      <c r="RXC42" s="10"/>
      <c r="RXD42" s="10"/>
      <c r="RXE42" s="10"/>
      <c r="RXF42" s="10"/>
      <c r="RXG42" s="10"/>
      <c r="RXH42" s="10"/>
      <c r="RXI42" s="10"/>
      <c r="RXJ42" s="10"/>
      <c r="RXK42" s="10"/>
      <c r="RXL42" s="10"/>
      <c r="RXM42" s="10"/>
      <c r="RXN42" s="10"/>
      <c r="RXO42" s="10"/>
      <c r="RXP42" s="10"/>
      <c r="RXQ42" s="10"/>
      <c r="RXR42" s="10"/>
      <c r="RXS42" s="10"/>
      <c r="RXT42" s="10"/>
      <c r="RXU42" s="10"/>
      <c r="RXV42" s="10"/>
      <c r="RXW42" s="10"/>
      <c r="RXX42" s="10"/>
      <c r="RXY42" s="10"/>
      <c r="RXZ42" s="10"/>
      <c r="RYA42" s="10"/>
      <c r="RYB42" s="10"/>
      <c r="RYC42" s="10"/>
      <c r="RYD42" s="10"/>
      <c r="RYE42" s="10"/>
      <c r="RYF42" s="10"/>
      <c r="RYG42" s="10"/>
      <c r="RYH42" s="10"/>
      <c r="RYI42" s="10"/>
      <c r="RYJ42" s="10"/>
      <c r="RYK42" s="10"/>
      <c r="RYL42" s="10"/>
      <c r="RYM42" s="10"/>
      <c r="RYN42" s="10"/>
      <c r="RYO42" s="10"/>
      <c r="RYP42" s="10"/>
      <c r="RYQ42" s="10"/>
      <c r="RYR42" s="10"/>
      <c r="RYS42" s="10"/>
      <c r="RYT42" s="10"/>
      <c r="RYU42" s="10"/>
      <c r="RYV42" s="10"/>
      <c r="RYW42" s="10"/>
      <c r="RYX42" s="10"/>
      <c r="RYY42" s="10"/>
      <c r="RYZ42" s="10"/>
      <c r="RZA42" s="10"/>
      <c r="RZB42" s="10"/>
      <c r="RZC42" s="10"/>
      <c r="RZD42" s="10"/>
      <c r="RZE42" s="10"/>
      <c r="RZF42" s="10"/>
      <c r="RZG42" s="10"/>
      <c r="RZH42" s="10"/>
      <c r="RZI42" s="10"/>
      <c r="RZJ42" s="10"/>
      <c r="RZK42" s="10"/>
      <c r="RZL42" s="10"/>
      <c r="RZM42" s="10"/>
      <c r="RZN42" s="10"/>
      <c r="RZO42" s="10"/>
      <c r="RZP42" s="10"/>
      <c r="RZQ42" s="10"/>
      <c r="RZR42" s="10"/>
      <c r="RZS42" s="10"/>
      <c r="RZT42" s="10"/>
      <c r="RZU42" s="10"/>
      <c r="RZV42" s="10"/>
      <c r="RZW42" s="10"/>
      <c r="RZX42" s="10"/>
      <c r="RZY42" s="10"/>
      <c r="RZZ42" s="10"/>
      <c r="SAA42" s="10"/>
      <c r="SAB42" s="10"/>
      <c r="SAC42" s="10"/>
      <c r="SAD42" s="10"/>
      <c r="SAE42" s="10"/>
      <c r="SAF42" s="10"/>
      <c r="SAG42" s="10"/>
      <c r="SAH42" s="10"/>
      <c r="SAI42" s="10"/>
      <c r="SAJ42" s="10"/>
      <c r="SAK42" s="10"/>
      <c r="SAL42" s="10"/>
      <c r="SAM42" s="10"/>
      <c r="SAN42" s="10"/>
      <c r="SAO42" s="10"/>
      <c r="SAP42" s="10"/>
      <c r="SAQ42" s="10"/>
      <c r="SAR42" s="10"/>
      <c r="SAS42" s="10"/>
      <c r="SAT42" s="10"/>
      <c r="SAU42" s="10"/>
      <c r="SAV42" s="10"/>
      <c r="SAW42" s="10"/>
      <c r="SAX42" s="10"/>
      <c r="SAY42" s="10"/>
      <c r="SAZ42" s="10"/>
      <c r="SBA42" s="10"/>
      <c r="SBB42" s="10"/>
      <c r="SBC42" s="10"/>
      <c r="SBD42" s="10"/>
      <c r="SBE42" s="10"/>
      <c r="SBF42" s="10"/>
      <c r="SBG42" s="10"/>
      <c r="SBH42" s="10"/>
      <c r="SBI42" s="10"/>
      <c r="SBJ42" s="10"/>
      <c r="SBK42" s="10"/>
      <c r="SBL42" s="10"/>
      <c r="SBM42" s="10"/>
      <c r="SBN42" s="10"/>
      <c r="SBO42" s="10"/>
      <c r="SBP42" s="10"/>
      <c r="SBQ42" s="10"/>
      <c r="SBR42" s="10"/>
      <c r="SBS42" s="10"/>
      <c r="SBT42" s="10"/>
      <c r="SBU42" s="10"/>
      <c r="SBV42" s="10"/>
      <c r="SBW42" s="10"/>
      <c r="SBX42" s="10"/>
      <c r="SBY42" s="10"/>
      <c r="SBZ42" s="10"/>
      <c r="SCA42" s="10"/>
      <c r="SCB42" s="10"/>
      <c r="SCC42" s="10"/>
      <c r="SCD42" s="10"/>
      <c r="SCE42" s="10"/>
      <c r="SCF42" s="10"/>
      <c r="SCG42" s="10"/>
      <c r="SCH42" s="10"/>
      <c r="SCI42" s="10"/>
      <c r="SCJ42" s="10"/>
      <c r="SCK42" s="10"/>
      <c r="SCL42" s="10"/>
      <c r="SCM42" s="10"/>
      <c r="SCN42" s="10"/>
      <c r="SCO42" s="10"/>
      <c r="SCP42" s="10"/>
      <c r="SCQ42" s="10"/>
      <c r="SCR42" s="10"/>
      <c r="SCS42" s="10"/>
      <c r="SCT42" s="10"/>
      <c r="SCU42" s="10"/>
      <c r="SCV42" s="10"/>
      <c r="SCW42" s="10"/>
      <c r="SCX42" s="10"/>
      <c r="SCY42" s="10"/>
      <c r="SCZ42" s="10"/>
      <c r="SDA42" s="10"/>
      <c r="SDB42" s="10"/>
      <c r="SDC42" s="10"/>
      <c r="SDD42" s="10"/>
      <c r="SDE42" s="10"/>
      <c r="SDF42" s="10"/>
      <c r="SDG42" s="10"/>
      <c r="SDH42" s="10"/>
      <c r="SDI42" s="10"/>
      <c r="SDJ42" s="10"/>
      <c r="SDK42" s="10"/>
      <c r="SDL42" s="10"/>
      <c r="SDM42" s="10"/>
      <c r="SDN42" s="10"/>
      <c r="SDO42" s="10"/>
      <c r="SDP42" s="10"/>
      <c r="SDQ42" s="10"/>
      <c r="SDR42" s="10"/>
      <c r="SDS42" s="10"/>
      <c r="SDT42" s="10"/>
      <c r="SDU42" s="10"/>
      <c r="SDV42" s="10"/>
      <c r="SDW42" s="10"/>
      <c r="SDX42" s="10"/>
      <c r="SDY42" s="10"/>
      <c r="SDZ42" s="10"/>
      <c r="SEA42" s="10"/>
      <c r="SEB42" s="10"/>
      <c r="SEC42" s="10"/>
      <c r="SED42" s="10"/>
      <c r="SEE42" s="10"/>
      <c r="SEF42" s="10"/>
      <c r="SEG42" s="10"/>
      <c r="SEH42" s="10"/>
      <c r="SEI42" s="10"/>
      <c r="SEJ42" s="10"/>
      <c r="SEK42" s="10"/>
      <c r="SEL42" s="10"/>
      <c r="SEM42" s="10"/>
      <c r="SEN42" s="10"/>
      <c r="SEO42" s="10"/>
      <c r="SEP42" s="10"/>
      <c r="SEQ42" s="10"/>
      <c r="SER42" s="10"/>
      <c r="SES42" s="10"/>
      <c r="SET42" s="10"/>
      <c r="SEU42" s="10"/>
      <c r="SEV42" s="10"/>
      <c r="SEW42" s="10"/>
      <c r="SEX42" s="10"/>
      <c r="SEY42" s="10"/>
      <c r="SEZ42" s="10"/>
      <c r="SFA42" s="10"/>
      <c r="SFB42" s="10"/>
      <c r="SFC42" s="10"/>
      <c r="SFD42" s="10"/>
      <c r="SFE42" s="10"/>
      <c r="SFF42" s="10"/>
      <c r="SFG42" s="10"/>
      <c r="SFH42" s="10"/>
      <c r="SFI42" s="10"/>
      <c r="SFJ42" s="10"/>
      <c r="SFK42" s="10"/>
      <c r="SFL42" s="10"/>
      <c r="SFM42" s="10"/>
      <c r="SFN42" s="10"/>
      <c r="SFO42" s="10"/>
      <c r="SFP42" s="10"/>
      <c r="SFQ42" s="10"/>
      <c r="SFR42" s="10"/>
      <c r="SFS42" s="10"/>
      <c r="SFT42" s="10"/>
      <c r="SFU42" s="10"/>
      <c r="SFV42" s="10"/>
      <c r="SFW42" s="10"/>
      <c r="SFX42" s="10"/>
      <c r="SFY42" s="10"/>
      <c r="SFZ42" s="10"/>
      <c r="SGA42" s="10"/>
      <c r="SGB42" s="10"/>
      <c r="SGC42" s="10"/>
      <c r="SGD42" s="10"/>
      <c r="SGE42" s="10"/>
      <c r="SGF42" s="10"/>
      <c r="SGG42" s="10"/>
      <c r="SGH42" s="10"/>
      <c r="SGI42" s="10"/>
      <c r="SGJ42" s="10"/>
      <c r="SGK42" s="10"/>
      <c r="SGL42" s="10"/>
      <c r="SGM42" s="10"/>
      <c r="SGN42" s="10"/>
      <c r="SGO42" s="10"/>
      <c r="SGP42" s="10"/>
      <c r="SGQ42" s="10"/>
      <c r="SGR42" s="10"/>
      <c r="SGS42" s="10"/>
      <c r="SGT42" s="10"/>
      <c r="SGU42" s="10"/>
      <c r="SGV42" s="10"/>
      <c r="SGW42" s="10"/>
      <c r="SGX42" s="10"/>
      <c r="SGY42" s="10"/>
      <c r="SGZ42" s="10"/>
      <c r="SHA42" s="10"/>
      <c r="SHB42" s="10"/>
      <c r="SHC42" s="10"/>
      <c r="SHD42" s="10"/>
      <c r="SHE42" s="10"/>
      <c r="SHF42" s="10"/>
      <c r="SHG42" s="10"/>
      <c r="SHH42" s="10"/>
      <c r="SHI42" s="10"/>
      <c r="SHJ42" s="10"/>
      <c r="SHK42" s="10"/>
      <c r="SHL42" s="10"/>
      <c r="SHM42" s="10"/>
      <c r="SHN42" s="10"/>
      <c r="SHO42" s="10"/>
      <c r="SHP42" s="10"/>
      <c r="SHQ42" s="10"/>
      <c r="SHR42" s="10"/>
      <c r="SHS42" s="10"/>
      <c r="SHT42" s="10"/>
      <c r="SHU42" s="10"/>
      <c r="SHV42" s="10"/>
      <c r="SHW42" s="10"/>
      <c r="SHX42" s="10"/>
      <c r="SHY42" s="10"/>
      <c r="SHZ42" s="10"/>
      <c r="SIA42" s="10"/>
      <c r="SIB42" s="10"/>
      <c r="SIC42" s="10"/>
      <c r="SID42" s="10"/>
      <c r="SIE42" s="10"/>
      <c r="SIF42" s="10"/>
      <c r="SIG42" s="10"/>
      <c r="SIH42" s="10"/>
      <c r="SII42" s="10"/>
      <c r="SIJ42" s="10"/>
      <c r="SIK42" s="10"/>
      <c r="SIL42" s="10"/>
      <c r="SIM42" s="10"/>
      <c r="SIN42" s="10"/>
      <c r="SIO42" s="10"/>
      <c r="SIP42" s="10"/>
      <c r="SIQ42" s="10"/>
      <c r="SIR42" s="10"/>
      <c r="SIS42" s="10"/>
      <c r="SIT42" s="10"/>
      <c r="SIU42" s="10"/>
      <c r="SIV42" s="10"/>
      <c r="SIW42" s="10"/>
      <c r="SIX42" s="10"/>
      <c r="SIY42" s="10"/>
      <c r="SIZ42" s="10"/>
      <c r="SJA42" s="10"/>
      <c r="SJB42" s="10"/>
      <c r="SJC42" s="10"/>
      <c r="SJD42" s="10"/>
      <c r="SJE42" s="10"/>
      <c r="SJF42" s="10"/>
      <c r="SJG42" s="10"/>
      <c r="SJH42" s="10"/>
      <c r="SJI42" s="10"/>
      <c r="SJJ42" s="10"/>
      <c r="SJK42" s="10"/>
      <c r="SJL42" s="10"/>
      <c r="SJM42" s="10"/>
      <c r="SJN42" s="10"/>
      <c r="SJO42" s="10"/>
      <c r="SJP42" s="10"/>
      <c r="SJQ42" s="10"/>
      <c r="SJR42" s="10"/>
      <c r="SJS42" s="10"/>
      <c r="SJT42" s="10"/>
      <c r="SJU42" s="10"/>
      <c r="SJV42" s="10"/>
      <c r="SJW42" s="10"/>
      <c r="SJX42" s="10"/>
      <c r="SJY42" s="10"/>
      <c r="SJZ42" s="10"/>
      <c r="SKA42" s="10"/>
      <c r="SKB42" s="10"/>
      <c r="SKC42" s="10"/>
      <c r="SKD42" s="10"/>
      <c r="SKE42" s="10"/>
      <c r="SKF42" s="10"/>
      <c r="SKG42" s="10"/>
      <c r="SKH42" s="10"/>
      <c r="SKI42" s="10"/>
      <c r="SKJ42" s="10"/>
      <c r="SKK42" s="10"/>
      <c r="SKL42" s="10"/>
      <c r="SKM42" s="10"/>
      <c r="SKN42" s="10"/>
      <c r="SKO42" s="10"/>
      <c r="SKP42" s="10"/>
      <c r="SKQ42" s="10"/>
      <c r="SKR42" s="10"/>
      <c r="SKS42" s="10"/>
      <c r="SKT42" s="10"/>
      <c r="SKU42" s="10"/>
      <c r="SKV42" s="10"/>
      <c r="SKW42" s="10"/>
      <c r="SKX42" s="10"/>
      <c r="SKY42" s="10"/>
      <c r="SKZ42" s="10"/>
      <c r="SLA42" s="10"/>
      <c r="SLB42" s="10"/>
      <c r="SLC42" s="10"/>
      <c r="SLD42" s="10"/>
      <c r="SLE42" s="10"/>
      <c r="SLF42" s="10"/>
      <c r="SLG42" s="10"/>
      <c r="SLH42" s="10"/>
      <c r="SLI42" s="10"/>
      <c r="SLJ42" s="10"/>
      <c r="SLK42" s="10"/>
      <c r="SLL42" s="10"/>
      <c r="SLM42" s="10"/>
      <c r="SLN42" s="10"/>
      <c r="SLO42" s="10"/>
      <c r="SLP42" s="10"/>
      <c r="SLQ42" s="10"/>
      <c r="SLR42" s="10"/>
      <c r="SLS42" s="10"/>
      <c r="SLT42" s="10"/>
      <c r="SLU42" s="10"/>
      <c r="SLV42" s="10"/>
      <c r="SLW42" s="10"/>
      <c r="SLX42" s="10"/>
      <c r="SLY42" s="10"/>
      <c r="SLZ42" s="10"/>
      <c r="SMA42" s="10"/>
      <c r="SMB42" s="10"/>
      <c r="SMC42" s="10"/>
      <c r="SMD42" s="10"/>
      <c r="SME42" s="10"/>
      <c r="SMF42" s="10"/>
      <c r="SMG42" s="10"/>
      <c r="SMH42" s="10"/>
      <c r="SMI42" s="10"/>
      <c r="SMJ42" s="10"/>
      <c r="SMK42" s="10"/>
      <c r="SML42" s="10"/>
      <c r="SMM42" s="10"/>
      <c r="SMN42" s="10"/>
      <c r="SMO42" s="10"/>
      <c r="SMP42" s="10"/>
      <c r="SMQ42" s="10"/>
      <c r="SMR42" s="10"/>
      <c r="SMS42" s="10"/>
      <c r="SMT42" s="10"/>
      <c r="SMU42" s="10"/>
      <c r="SMV42" s="10"/>
      <c r="SMW42" s="10"/>
      <c r="SMX42" s="10"/>
      <c r="SMY42" s="10"/>
      <c r="SMZ42" s="10"/>
      <c r="SNA42" s="10"/>
      <c r="SNB42" s="10"/>
      <c r="SNC42" s="10"/>
      <c r="SND42" s="10"/>
      <c r="SNE42" s="10"/>
      <c r="SNF42" s="10"/>
      <c r="SNG42" s="10"/>
      <c r="SNH42" s="10"/>
      <c r="SNI42" s="10"/>
      <c r="SNJ42" s="10"/>
      <c r="SNK42" s="10"/>
      <c r="SNL42" s="10"/>
      <c r="SNM42" s="10"/>
      <c r="SNN42" s="10"/>
      <c r="SNO42" s="10"/>
      <c r="SNP42" s="10"/>
      <c r="SNQ42" s="10"/>
      <c r="SNR42" s="10"/>
      <c r="SNS42" s="10"/>
      <c r="SNT42" s="10"/>
      <c r="SNU42" s="10"/>
      <c r="SNV42" s="10"/>
      <c r="SNW42" s="10"/>
      <c r="SNX42" s="10"/>
      <c r="SNY42" s="10"/>
      <c r="SNZ42" s="10"/>
      <c r="SOA42" s="10"/>
      <c r="SOB42" s="10"/>
      <c r="SOC42" s="10"/>
      <c r="SOD42" s="10"/>
      <c r="SOE42" s="10"/>
      <c r="SOF42" s="10"/>
      <c r="SOG42" s="10"/>
      <c r="SOH42" s="10"/>
      <c r="SOI42" s="10"/>
      <c r="SOJ42" s="10"/>
      <c r="SOK42" s="10"/>
      <c r="SOL42" s="10"/>
      <c r="SOM42" s="10"/>
      <c r="SON42" s="10"/>
      <c r="SOO42" s="10"/>
      <c r="SOP42" s="10"/>
      <c r="SOQ42" s="10"/>
      <c r="SOR42" s="10"/>
      <c r="SOS42" s="10"/>
      <c r="SOT42" s="10"/>
      <c r="SOU42" s="10"/>
      <c r="SOV42" s="10"/>
      <c r="SOW42" s="10"/>
      <c r="SOX42" s="10"/>
      <c r="SOY42" s="10"/>
      <c r="SOZ42" s="10"/>
      <c r="SPA42" s="10"/>
      <c r="SPB42" s="10"/>
      <c r="SPC42" s="10"/>
      <c r="SPD42" s="10"/>
      <c r="SPE42" s="10"/>
      <c r="SPF42" s="10"/>
      <c r="SPG42" s="10"/>
      <c r="SPH42" s="10"/>
      <c r="SPI42" s="10"/>
      <c r="SPJ42" s="10"/>
      <c r="SPK42" s="10"/>
      <c r="SPL42" s="10"/>
      <c r="SPM42" s="10"/>
      <c r="SPN42" s="10"/>
      <c r="SPO42" s="10"/>
      <c r="SPP42" s="10"/>
      <c r="SPQ42" s="10"/>
      <c r="SPR42" s="10"/>
      <c r="SPS42" s="10"/>
      <c r="SPT42" s="10"/>
      <c r="SPU42" s="10"/>
      <c r="SPV42" s="10"/>
      <c r="SPW42" s="10"/>
      <c r="SPX42" s="10"/>
      <c r="SPY42" s="10"/>
      <c r="SPZ42" s="10"/>
      <c r="SQA42" s="10"/>
      <c r="SQB42" s="10"/>
      <c r="SQC42" s="10"/>
      <c r="SQD42" s="10"/>
      <c r="SQE42" s="10"/>
      <c r="SQF42" s="10"/>
      <c r="SQG42" s="10"/>
      <c r="SQH42" s="10"/>
      <c r="SQI42" s="10"/>
      <c r="SQJ42" s="10"/>
      <c r="SQK42" s="10"/>
      <c r="SQL42" s="10"/>
      <c r="SQM42" s="10"/>
      <c r="SQN42" s="10"/>
      <c r="SQO42" s="10"/>
      <c r="SQP42" s="10"/>
      <c r="SQQ42" s="10"/>
      <c r="SQR42" s="10"/>
      <c r="SQS42" s="10"/>
      <c r="SQT42" s="10"/>
      <c r="SQU42" s="10"/>
      <c r="SQV42" s="10"/>
      <c r="SQW42" s="10"/>
      <c r="SQX42" s="10"/>
      <c r="SQY42" s="10"/>
      <c r="SQZ42" s="10"/>
      <c r="SRA42" s="10"/>
      <c r="SRB42" s="10"/>
      <c r="SRC42" s="10"/>
      <c r="SRD42" s="10"/>
      <c r="SRE42" s="10"/>
      <c r="SRF42" s="10"/>
      <c r="SRG42" s="10"/>
      <c r="SRH42" s="10"/>
      <c r="SRI42" s="10"/>
      <c r="SRJ42" s="10"/>
      <c r="SRK42" s="10"/>
      <c r="SRL42" s="10"/>
      <c r="SRM42" s="10"/>
      <c r="SRN42" s="10"/>
      <c r="SRO42" s="10"/>
      <c r="SRP42" s="10"/>
      <c r="SRQ42" s="10"/>
      <c r="SRR42" s="10"/>
      <c r="SRS42" s="10"/>
      <c r="SRT42" s="10"/>
      <c r="SRU42" s="10"/>
      <c r="SRV42" s="10"/>
      <c r="SRW42" s="10"/>
      <c r="SRX42" s="10"/>
      <c r="SRY42" s="10"/>
      <c r="SRZ42" s="10"/>
      <c r="SSA42" s="10"/>
      <c r="SSB42" s="10"/>
      <c r="SSC42" s="10"/>
      <c r="SSD42" s="10"/>
      <c r="SSE42" s="10"/>
      <c r="SSF42" s="10"/>
      <c r="SSG42" s="10"/>
      <c r="SSH42" s="10"/>
      <c r="SSI42" s="10"/>
      <c r="SSJ42" s="10"/>
      <c r="SSK42" s="10"/>
      <c r="SSL42" s="10"/>
      <c r="SSM42" s="10"/>
      <c r="SSN42" s="10"/>
      <c r="SSO42" s="10"/>
      <c r="SSP42" s="10"/>
      <c r="SSQ42" s="10"/>
      <c r="SSR42" s="10"/>
      <c r="SSS42" s="10"/>
      <c r="SST42" s="10"/>
      <c r="SSU42" s="10"/>
      <c r="SSV42" s="10"/>
      <c r="SSW42" s="10"/>
      <c r="SSX42" s="10"/>
      <c r="SSY42" s="10"/>
      <c r="SSZ42" s="10"/>
      <c r="STA42" s="10"/>
      <c r="STB42" s="10"/>
      <c r="STC42" s="10"/>
      <c r="STD42" s="10"/>
      <c r="STE42" s="10"/>
      <c r="STF42" s="10"/>
      <c r="STG42" s="10"/>
      <c r="STH42" s="10"/>
      <c r="STI42" s="10"/>
      <c r="STJ42" s="10"/>
      <c r="STK42" s="10"/>
      <c r="STL42" s="10"/>
      <c r="STM42" s="10"/>
      <c r="STN42" s="10"/>
      <c r="STO42" s="10"/>
      <c r="STP42" s="10"/>
      <c r="STQ42" s="10"/>
      <c r="STR42" s="10"/>
      <c r="STS42" s="10"/>
      <c r="STT42" s="10"/>
      <c r="STU42" s="10"/>
      <c r="STV42" s="10"/>
      <c r="STW42" s="10"/>
      <c r="STX42" s="10"/>
      <c r="STY42" s="10"/>
      <c r="STZ42" s="10"/>
      <c r="SUA42" s="10"/>
      <c r="SUB42" s="10"/>
      <c r="SUC42" s="10"/>
      <c r="SUD42" s="10"/>
      <c r="SUE42" s="10"/>
      <c r="SUF42" s="10"/>
      <c r="SUG42" s="10"/>
      <c r="SUH42" s="10"/>
      <c r="SUI42" s="10"/>
      <c r="SUJ42" s="10"/>
      <c r="SUK42" s="10"/>
      <c r="SUL42" s="10"/>
      <c r="SUM42" s="10"/>
      <c r="SUN42" s="10"/>
      <c r="SUO42" s="10"/>
      <c r="SUP42" s="10"/>
      <c r="SUQ42" s="10"/>
      <c r="SUR42" s="10"/>
      <c r="SUS42" s="10"/>
      <c r="SUT42" s="10"/>
      <c r="SUU42" s="10"/>
      <c r="SUV42" s="10"/>
      <c r="SUW42" s="10"/>
      <c r="SUX42" s="10"/>
      <c r="SUY42" s="10"/>
      <c r="SUZ42" s="10"/>
      <c r="SVA42" s="10"/>
      <c r="SVB42" s="10"/>
      <c r="SVC42" s="10"/>
      <c r="SVD42" s="10"/>
      <c r="SVE42" s="10"/>
      <c r="SVF42" s="10"/>
      <c r="SVG42" s="10"/>
      <c r="SVH42" s="10"/>
      <c r="SVI42" s="10"/>
      <c r="SVJ42" s="10"/>
      <c r="SVK42" s="10"/>
      <c r="SVL42" s="10"/>
      <c r="SVM42" s="10"/>
      <c r="SVN42" s="10"/>
      <c r="SVO42" s="10"/>
      <c r="SVP42" s="10"/>
      <c r="SVQ42" s="10"/>
      <c r="SVR42" s="10"/>
      <c r="SVS42" s="10"/>
      <c r="SVT42" s="10"/>
      <c r="SVU42" s="10"/>
      <c r="SVV42" s="10"/>
      <c r="SVW42" s="10"/>
      <c r="SVX42" s="10"/>
      <c r="SVY42" s="10"/>
      <c r="SVZ42" s="10"/>
      <c r="SWA42" s="10"/>
      <c r="SWB42" s="10"/>
      <c r="SWC42" s="10"/>
      <c r="SWD42" s="10"/>
      <c r="SWE42" s="10"/>
      <c r="SWF42" s="10"/>
      <c r="SWG42" s="10"/>
      <c r="SWH42" s="10"/>
      <c r="SWI42" s="10"/>
      <c r="SWJ42" s="10"/>
      <c r="SWK42" s="10"/>
      <c r="SWL42" s="10"/>
      <c r="SWM42" s="10"/>
      <c r="SWN42" s="10"/>
      <c r="SWO42" s="10"/>
      <c r="SWP42" s="10"/>
      <c r="SWQ42" s="10"/>
      <c r="SWR42" s="10"/>
      <c r="SWS42" s="10"/>
      <c r="SWT42" s="10"/>
      <c r="SWU42" s="10"/>
      <c r="SWV42" s="10"/>
      <c r="SWW42" s="10"/>
      <c r="SWX42" s="10"/>
      <c r="SWY42" s="10"/>
      <c r="SWZ42" s="10"/>
      <c r="SXA42" s="10"/>
      <c r="SXB42" s="10"/>
      <c r="SXC42" s="10"/>
      <c r="SXD42" s="10"/>
      <c r="SXE42" s="10"/>
      <c r="SXF42" s="10"/>
      <c r="SXG42" s="10"/>
      <c r="SXH42" s="10"/>
      <c r="SXI42" s="10"/>
      <c r="SXJ42" s="10"/>
      <c r="SXK42" s="10"/>
      <c r="SXL42" s="10"/>
      <c r="SXM42" s="10"/>
      <c r="SXN42" s="10"/>
      <c r="SXO42" s="10"/>
      <c r="SXP42" s="10"/>
      <c r="SXQ42" s="10"/>
      <c r="SXR42" s="10"/>
      <c r="SXS42" s="10"/>
      <c r="SXT42" s="10"/>
      <c r="SXU42" s="10"/>
      <c r="SXV42" s="10"/>
      <c r="SXW42" s="10"/>
      <c r="SXX42" s="10"/>
      <c r="SXY42" s="10"/>
      <c r="SXZ42" s="10"/>
      <c r="SYA42" s="10"/>
      <c r="SYB42" s="10"/>
      <c r="SYC42" s="10"/>
      <c r="SYD42" s="10"/>
      <c r="SYE42" s="10"/>
      <c r="SYF42" s="10"/>
      <c r="SYG42" s="10"/>
      <c r="SYH42" s="10"/>
      <c r="SYI42" s="10"/>
      <c r="SYJ42" s="10"/>
      <c r="SYK42" s="10"/>
      <c r="SYL42" s="10"/>
      <c r="SYM42" s="10"/>
      <c r="SYN42" s="10"/>
      <c r="SYO42" s="10"/>
      <c r="SYP42" s="10"/>
      <c r="SYQ42" s="10"/>
      <c r="SYR42" s="10"/>
      <c r="SYS42" s="10"/>
      <c r="SYT42" s="10"/>
      <c r="SYU42" s="10"/>
      <c r="SYV42" s="10"/>
      <c r="SYW42" s="10"/>
      <c r="SYX42" s="10"/>
      <c r="SYY42" s="10"/>
      <c r="SYZ42" s="10"/>
      <c r="SZA42" s="10"/>
      <c r="SZB42" s="10"/>
      <c r="SZC42" s="10"/>
      <c r="SZD42" s="10"/>
      <c r="SZE42" s="10"/>
      <c r="SZF42" s="10"/>
      <c r="SZG42" s="10"/>
      <c r="SZH42" s="10"/>
      <c r="SZI42" s="10"/>
      <c r="SZJ42" s="10"/>
      <c r="SZK42" s="10"/>
      <c r="SZL42" s="10"/>
      <c r="SZM42" s="10"/>
      <c r="SZN42" s="10"/>
      <c r="SZO42" s="10"/>
      <c r="SZP42" s="10"/>
      <c r="SZQ42" s="10"/>
      <c r="SZR42" s="10"/>
      <c r="SZS42" s="10"/>
      <c r="SZT42" s="10"/>
      <c r="SZU42" s="10"/>
      <c r="SZV42" s="10"/>
      <c r="SZW42" s="10"/>
      <c r="SZX42" s="10"/>
      <c r="SZY42" s="10"/>
      <c r="SZZ42" s="10"/>
      <c r="TAA42" s="10"/>
      <c r="TAB42" s="10"/>
      <c r="TAC42" s="10"/>
      <c r="TAD42" s="10"/>
      <c r="TAE42" s="10"/>
      <c r="TAF42" s="10"/>
      <c r="TAG42" s="10"/>
      <c r="TAH42" s="10"/>
      <c r="TAI42" s="10"/>
      <c r="TAJ42" s="10"/>
      <c r="TAK42" s="10"/>
      <c r="TAL42" s="10"/>
      <c r="TAM42" s="10"/>
      <c r="TAN42" s="10"/>
      <c r="TAO42" s="10"/>
      <c r="TAP42" s="10"/>
      <c r="TAQ42" s="10"/>
      <c r="TAR42" s="10"/>
      <c r="TAS42" s="10"/>
      <c r="TAT42" s="10"/>
      <c r="TAU42" s="10"/>
      <c r="TAV42" s="10"/>
      <c r="TAW42" s="10"/>
      <c r="TAX42" s="10"/>
      <c r="TAY42" s="10"/>
      <c r="TAZ42" s="10"/>
      <c r="TBA42" s="10"/>
      <c r="TBB42" s="10"/>
      <c r="TBC42" s="10"/>
      <c r="TBD42" s="10"/>
      <c r="TBE42" s="10"/>
      <c r="TBF42" s="10"/>
      <c r="TBG42" s="10"/>
      <c r="TBH42" s="10"/>
      <c r="TBI42" s="10"/>
      <c r="TBJ42" s="10"/>
      <c r="TBK42" s="10"/>
      <c r="TBL42" s="10"/>
      <c r="TBM42" s="10"/>
      <c r="TBN42" s="10"/>
      <c r="TBO42" s="10"/>
      <c r="TBP42" s="10"/>
      <c r="TBQ42" s="10"/>
      <c r="TBR42" s="10"/>
      <c r="TBS42" s="10"/>
      <c r="TBT42" s="10"/>
      <c r="TBU42" s="10"/>
      <c r="TBV42" s="10"/>
      <c r="TBW42" s="10"/>
      <c r="TBX42" s="10"/>
      <c r="TBY42" s="10"/>
      <c r="TBZ42" s="10"/>
      <c r="TCA42" s="10"/>
      <c r="TCB42" s="10"/>
      <c r="TCC42" s="10"/>
      <c r="TCD42" s="10"/>
      <c r="TCE42" s="10"/>
      <c r="TCF42" s="10"/>
      <c r="TCG42" s="10"/>
      <c r="TCH42" s="10"/>
      <c r="TCI42" s="10"/>
      <c r="TCJ42" s="10"/>
      <c r="TCK42" s="10"/>
      <c r="TCL42" s="10"/>
      <c r="TCM42" s="10"/>
      <c r="TCN42" s="10"/>
      <c r="TCO42" s="10"/>
      <c r="TCP42" s="10"/>
      <c r="TCQ42" s="10"/>
      <c r="TCR42" s="10"/>
      <c r="TCS42" s="10"/>
      <c r="TCT42" s="10"/>
      <c r="TCU42" s="10"/>
      <c r="TCV42" s="10"/>
      <c r="TCW42" s="10"/>
      <c r="TCX42" s="10"/>
      <c r="TCY42" s="10"/>
      <c r="TCZ42" s="10"/>
      <c r="TDA42" s="10"/>
      <c r="TDB42" s="10"/>
      <c r="TDC42" s="10"/>
      <c r="TDD42" s="10"/>
      <c r="TDE42" s="10"/>
      <c r="TDF42" s="10"/>
      <c r="TDG42" s="10"/>
      <c r="TDH42" s="10"/>
      <c r="TDI42" s="10"/>
      <c r="TDJ42" s="10"/>
      <c r="TDK42" s="10"/>
      <c r="TDL42" s="10"/>
      <c r="TDM42" s="10"/>
      <c r="TDN42" s="10"/>
      <c r="TDO42" s="10"/>
      <c r="TDP42" s="10"/>
      <c r="TDQ42" s="10"/>
      <c r="TDR42" s="10"/>
      <c r="TDS42" s="10"/>
      <c r="TDT42" s="10"/>
      <c r="TDU42" s="10"/>
      <c r="TDV42" s="10"/>
      <c r="TDW42" s="10"/>
      <c r="TDX42" s="10"/>
      <c r="TDY42" s="10"/>
      <c r="TDZ42" s="10"/>
      <c r="TEA42" s="10"/>
      <c r="TEB42" s="10"/>
      <c r="TEC42" s="10"/>
      <c r="TED42" s="10"/>
      <c r="TEE42" s="10"/>
      <c r="TEF42" s="10"/>
      <c r="TEG42" s="10"/>
      <c r="TEH42" s="10"/>
      <c r="TEI42" s="10"/>
      <c r="TEJ42" s="10"/>
      <c r="TEK42" s="10"/>
      <c r="TEL42" s="10"/>
      <c r="TEM42" s="10"/>
      <c r="TEN42" s="10"/>
      <c r="TEO42" s="10"/>
      <c r="TEP42" s="10"/>
      <c r="TEQ42" s="10"/>
      <c r="TER42" s="10"/>
      <c r="TES42" s="10"/>
      <c r="TET42" s="10"/>
      <c r="TEU42" s="10"/>
      <c r="TEV42" s="10"/>
      <c r="TEW42" s="10"/>
      <c r="TEX42" s="10"/>
      <c r="TEY42" s="10"/>
      <c r="TEZ42" s="10"/>
      <c r="TFA42" s="10"/>
      <c r="TFB42" s="10"/>
      <c r="TFC42" s="10"/>
      <c r="TFD42" s="10"/>
      <c r="TFE42" s="10"/>
      <c r="TFF42" s="10"/>
      <c r="TFG42" s="10"/>
      <c r="TFH42" s="10"/>
      <c r="TFI42" s="10"/>
      <c r="TFJ42" s="10"/>
      <c r="TFK42" s="10"/>
      <c r="TFL42" s="10"/>
      <c r="TFM42" s="10"/>
      <c r="TFN42" s="10"/>
      <c r="TFO42" s="10"/>
      <c r="TFP42" s="10"/>
      <c r="TFQ42" s="10"/>
      <c r="TFR42" s="10"/>
      <c r="TFS42" s="10"/>
      <c r="TFT42" s="10"/>
      <c r="TFU42" s="10"/>
      <c r="TFV42" s="10"/>
      <c r="TFW42" s="10"/>
      <c r="TFX42" s="10"/>
      <c r="TFY42" s="10"/>
      <c r="TFZ42" s="10"/>
      <c r="TGA42" s="10"/>
      <c r="TGB42" s="10"/>
      <c r="TGC42" s="10"/>
      <c r="TGD42" s="10"/>
      <c r="TGE42" s="10"/>
      <c r="TGF42" s="10"/>
      <c r="TGG42" s="10"/>
      <c r="TGH42" s="10"/>
      <c r="TGI42" s="10"/>
      <c r="TGJ42" s="10"/>
      <c r="TGK42" s="10"/>
      <c r="TGL42" s="10"/>
      <c r="TGM42" s="10"/>
      <c r="TGN42" s="10"/>
      <c r="TGO42" s="10"/>
      <c r="TGP42" s="10"/>
      <c r="TGQ42" s="10"/>
      <c r="TGR42" s="10"/>
      <c r="TGS42" s="10"/>
      <c r="TGT42" s="10"/>
      <c r="TGU42" s="10"/>
      <c r="TGV42" s="10"/>
      <c r="TGW42" s="10"/>
      <c r="TGX42" s="10"/>
      <c r="TGY42" s="10"/>
      <c r="TGZ42" s="10"/>
      <c r="THA42" s="10"/>
      <c r="THB42" s="10"/>
      <c r="THC42" s="10"/>
      <c r="THD42" s="10"/>
      <c r="THE42" s="10"/>
      <c r="THF42" s="10"/>
      <c r="THG42" s="10"/>
      <c r="THH42" s="10"/>
      <c r="THI42" s="10"/>
      <c r="THJ42" s="10"/>
      <c r="THK42" s="10"/>
      <c r="THL42" s="10"/>
      <c r="THM42" s="10"/>
      <c r="THN42" s="10"/>
      <c r="THO42" s="10"/>
      <c r="THP42" s="10"/>
      <c r="THQ42" s="10"/>
      <c r="THR42" s="10"/>
      <c r="THS42" s="10"/>
      <c r="THT42" s="10"/>
      <c r="THU42" s="10"/>
      <c r="THV42" s="10"/>
      <c r="THW42" s="10"/>
      <c r="THX42" s="10"/>
      <c r="THY42" s="10"/>
      <c r="THZ42" s="10"/>
      <c r="TIA42" s="10"/>
      <c r="TIB42" s="10"/>
      <c r="TIC42" s="10"/>
      <c r="TID42" s="10"/>
      <c r="TIE42" s="10"/>
      <c r="TIF42" s="10"/>
      <c r="TIG42" s="10"/>
      <c r="TIH42" s="10"/>
      <c r="TII42" s="10"/>
      <c r="TIJ42" s="10"/>
      <c r="TIK42" s="10"/>
      <c r="TIL42" s="10"/>
      <c r="TIM42" s="10"/>
      <c r="TIN42" s="10"/>
      <c r="TIO42" s="10"/>
      <c r="TIP42" s="10"/>
      <c r="TIQ42" s="10"/>
      <c r="TIR42" s="10"/>
      <c r="TIS42" s="10"/>
      <c r="TIT42" s="10"/>
      <c r="TIU42" s="10"/>
      <c r="TIV42" s="10"/>
      <c r="TIW42" s="10"/>
      <c r="TIX42" s="10"/>
      <c r="TIY42" s="10"/>
      <c r="TIZ42" s="10"/>
      <c r="TJA42" s="10"/>
      <c r="TJB42" s="10"/>
      <c r="TJC42" s="10"/>
      <c r="TJD42" s="10"/>
      <c r="TJE42" s="10"/>
      <c r="TJF42" s="10"/>
      <c r="TJG42" s="10"/>
      <c r="TJH42" s="10"/>
      <c r="TJI42" s="10"/>
      <c r="TJJ42" s="10"/>
      <c r="TJK42" s="10"/>
      <c r="TJL42" s="10"/>
      <c r="TJM42" s="10"/>
      <c r="TJN42" s="10"/>
      <c r="TJO42" s="10"/>
      <c r="TJP42" s="10"/>
      <c r="TJQ42" s="10"/>
      <c r="TJR42" s="10"/>
      <c r="TJS42" s="10"/>
      <c r="TJT42" s="10"/>
      <c r="TJU42" s="10"/>
      <c r="TJV42" s="10"/>
      <c r="TJW42" s="10"/>
      <c r="TJX42" s="10"/>
      <c r="TJY42" s="10"/>
      <c r="TJZ42" s="10"/>
      <c r="TKA42" s="10"/>
      <c r="TKB42" s="10"/>
      <c r="TKC42" s="10"/>
      <c r="TKD42" s="10"/>
      <c r="TKE42" s="10"/>
      <c r="TKF42" s="10"/>
      <c r="TKG42" s="10"/>
      <c r="TKH42" s="10"/>
      <c r="TKI42" s="10"/>
      <c r="TKJ42" s="10"/>
      <c r="TKK42" s="10"/>
      <c r="TKL42" s="10"/>
      <c r="TKM42" s="10"/>
      <c r="TKN42" s="10"/>
      <c r="TKO42" s="10"/>
      <c r="TKP42" s="10"/>
      <c r="TKQ42" s="10"/>
      <c r="TKR42" s="10"/>
      <c r="TKS42" s="10"/>
      <c r="TKT42" s="10"/>
      <c r="TKU42" s="10"/>
      <c r="TKV42" s="10"/>
      <c r="TKW42" s="10"/>
      <c r="TKX42" s="10"/>
      <c r="TKY42" s="10"/>
      <c r="TKZ42" s="10"/>
      <c r="TLA42" s="10"/>
      <c r="TLB42" s="10"/>
      <c r="TLC42" s="10"/>
      <c r="TLD42" s="10"/>
      <c r="TLE42" s="10"/>
      <c r="TLF42" s="10"/>
      <c r="TLG42" s="10"/>
      <c r="TLH42" s="10"/>
      <c r="TLI42" s="10"/>
      <c r="TLJ42" s="10"/>
      <c r="TLK42" s="10"/>
      <c r="TLL42" s="10"/>
      <c r="TLM42" s="10"/>
      <c r="TLN42" s="10"/>
      <c r="TLO42" s="10"/>
      <c r="TLP42" s="10"/>
      <c r="TLQ42" s="10"/>
      <c r="TLR42" s="10"/>
      <c r="TLS42" s="10"/>
      <c r="TLT42" s="10"/>
      <c r="TLU42" s="10"/>
      <c r="TLV42" s="10"/>
      <c r="TLW42" s="10"/>
      <c r="TLX42" s="10"/>
      <c r="TLY42" s="10"/>
      <c r="TLZ42" s="10"/>
      <c r="TMA42" s="10"/>
      <c r="TMB42" s="10"/>
      <c r="TMC42" s="10"/>
      <c r="TMD42" s="10"/>
      <c r="TME42" s="10"/>
      <c r="TMF42" s="10"/>
      <c r="TMG42" s="10"/>
      <c r="TMH42" s="10"/>
      <c r="TMI42" s="10"/>
      <c r="TMJ42" s="10"/>
      <c r="TMK42" s="10"/>
      <c r="TML42" s="10"/>
      <c r="TMM42" s="10"/>
      <c r="TMN42" s="10"/>
      <c r="TMO42" s="10"/>
      <c r="TMP42" s="10"/>
      <c r="TMQ42" s="10"/>
      <c r="TMR42" s="10"/>
      <c r="TMS42" s="10"/>
      <c r="TMT42" s="10"/>
      <c r="TMU42" s="10"/>
      <c r="TMV42" s="10"/>
      <c r="TMW42" s="10"/>
      <c r="TMX42" s="10"/>
      <c r="TMY42" s="10"/>
      <c r="TMZ42" s="10"/>
      <c r="TNA42" s="10"/>
      <c r="TNB42" s="10"/>
      <c r="TNC42" s="10"/>
      <c r="TND42" s="10"/>
      <c r="TNE42" s="10"/>
      <c r="TNF42" s="10"/>
      <c r="TNG42" s="10"/>
      <c r="TNH42" s="10"/>
      <c r="TNI42" s="10"/>
      <c r="TNJ42" s="10"/>
      <c r="TNK42" s="10"/>
      <c r="TNL42" s="10"/>
      <c r="TNM42" s="10"/>
      <c r="TNN42" s="10"/>
      <c r="TNO42" s="10"/>
      <c r="TNP42" s="10"/>
      <c r="TNQ42" s="10"/>
      <c r="TNR42" s="10"/>
      <c r="TNS42" s="10"/>
      <c r="TNT42" s="10"/>
      <c r="TNU42" s="10"/>
      <c r="TNV42" s="10"/>
      <c r="TNW42" s="10"/>
      <c r="TNX42" s="10"/>
      <c r="TNY42" s="10"/>
      <c r="TNZ42" s="10"/>
      <c r="TOA42" s="10"/>
      <c r="TOB42" s="10"/>
      <c r="TOC42" s="10"/>
      <c r="TOD42" s="10"/>
      <c r="TOE42" s="10"/>
      <c r="TOF42" s="10"/>
      <c r="TOG42" s="10"/>
      <c r="TOH42" s="10"/>
      <c r="TOI42" s="10"/>
      <c r="TOJ42" s="10"/>
      <c r="TOK42" s="10"/>
      <c r="TOL42" s="10"/>
      <c r="TOM42" s="10"/>
      <c r="TON42" s="10"/>
      <c r="TOO42" s="10"/>
      <c r="TOP42" s="10"/>
      <c r="TOQ42" s="10"/>
      <c r="TOR42" s="10"/>
      <c r="TOS42" s="10"/>
      <c r="TOT42" s="10"/>
      <c r="TOU42" s="10"/>
      <c r="TOV42" s="10"/>
      <c r="TOW42" s="10"/>
      <c r="TOX42" s="10"/>
      <c r="TOY42" s="10"/>
      <c r="TOZ42" s="10"/>
      <c r="TPA42" s="10"/>
      <c r="TPB42" s="10"/>
      <c r="TPC42" s="10"/>
      <c r="TPD42" s="10"/>
      <c r="TPE42" s="10"/>
      <c r="TPF42" s="10"/>
      <c r="TPG42" s="10"/>
      <c r="TPH42" s="10"/>
      <c r="TPI42" s="10"/>
      <c r="TPJ42" s="10"/>
      <c r="TPK42" s="10"/>
      <c r="TPL42" s="10"/>
      <c r="TPM42" s="10"/>
      <c r="TPN42" s="10"/>
      <c r="TPO42" s="10"/>
      <c r="TPP42" s="10"/>
      <c r="TPQ42" s="10"/>
      <c r="TPR42" s="10"/>
      <c r="TPS42" s="10"/>
      <c r="TPT42" s="10"/>
      <c r="TPU42" s="10"/>
      <c r="TPV42" s="10"/>
      <c r="TPW42" s="10"/>
      <c r="TPX42" s="10"/>
      <c r="TPY42" s="10"/>
      <c r="TPZ42" s="10"/>
      <c r="TQA42" s="10"/>
      <c r="TQB42" s="10"/>
      <c r="TQC42" s="10"/>
      <c r="TQD42" s="10"/>
      <c r="TQE42" s="10"/>
      <c r="TQF42" s="10"/>
      <c r="TQG42" s="10"/>
      <c r="TQH42" s="10"/>
      <c r="TQI42" s="10"/>
      <c r="TQJ42" s="10"/>
      <c r="TQK42" s="10"/>
      <c r="TQL42" s="10"/>
      <c r="TQM42" s="10"/>
      <c r="TQN42" s="10"/>
      <c r="TQO42" s="10"/>
      <c r="TQP42" s="10"/>
      <c r="TQQ42" s="10"/>
      <c r="TQR42" s="10"/>
      <c r="TQS42" s="10"/>
      <c r="TQT42" s="10"/>
      <c r="TQU42" s="10"/>
      <c r="TQV42" s="10"/>
      <c r="TQW42" s="10"/>
      <c r="TQX42" s="10"/>
      <c r="TQY42" s="10"/>
      <c r="TQZ42" s="10"/>
      <c r="TRA42" s="10"/>
      <c r="TRB42" s="10"/>
      <c r="TRC42" s="10"/>
      <c r="TRD42" s="10"/>
      <c r="TRE42" s="10"/>
      <c r="TRF42" s="10"/>
      <c r="TRG42" s="10"/>
      <c r="TRH42" s="10"/>
      <c r="TRI42" s="10"/>
      <c r="TRJ42" s="10"/>
      <c r="TRK42" s="10"/>
      <c r="TRL42" s="10"/>
      <c r="TRM42" s="10"/>
      <c r="TRN42" s="10"/>
      <c r="TRO42" s="10"/>
      <c r="TRP42" s="10"/>
      <c r="TRQ42" s="10"/>
      <c r="TRR42" s="10"/>
      <c r="TRS42" s="10"/>
      <c r="TRT42" s="10"/>
      <c r="TRU42" s="10"/>
      <c r="TRV42" s="10"/>
      <c r="TRW42" s="10"/>
      <c r="TRX42" s="10"/>
      <c r="TRY42" s="10"/>
      <c r="TRZ42" s="10"/>
      <c r="TSA42" s="10"/>
      <c r="TSB42" s="10"/>
      <c r="TSC42" s="10"/>
      <c r="TSD42" s="10"/>
      <c r="TSE42" s="10"/>
      <c r="TSF42" s="10"/>
      <c r="TSG42" s="10"/>
      <c r="TSH42" s="10"/>
      <c r="TSI42" s="10"/>
      <c r="TSJ42" s="10"/>
      <c r="TSK42" s="10"/>
      <c r="TSL42" s="10"/>
      <c r="TSM42" s="10"/>
      <c r="TSN42" s="10"/>
      <c r="TSO42" s="10"/>
      <c r="TSP42" s="10"/>
      <c r="TSQ42" s="10"/>
      <c r="TSR42" s="10"/>
      <c r="TSS42" s="10"/>
      <c r="TST42" s="10"/>
      <c r="TSU42" s="10"/>
      <c r="TSV42" s="10"/>
      <c r="TSW42" s="10"/>
      <c r="TSX42" s="10"/>
      <c r="TSY42" s="10"/>
      <c r="TSZ42" s="10"/>
      <c r="TTA42" s="10"/>
      <c r="TTB42" s="10"/>
      <c r="TTC42" s="10"/>
      <c r="TTD42" s="10"/>
      <c r="TTE42" s="10"/>
      <c r="TTF42" s="10"/>
      <c r="TTG42" s="10"/>
      <c r="TTH42" s="10"/>
      <c r="TTI42" s="10"/>
      <c r="TTJ42" s="10"/>
      <c r="TTK42" s="10"/>
      <c r="TTL42" s="10"/>
      <c r="TTM42" s="10"/>
      <c r="TTN42" s="10"/>
      <c r="TTO42" s="10"/>
      <c r="TTP42" s="10"/>
      <c r="TTQ42" s="10"/>
      <c r="TTR42" s="10"/>
      <c r="TTS42" s="10"/>
      <c r="TTT42" s="10"/>
      <c r="TTU42" s="10"/>
      <c r="TTV42" s="10"/>
      <c r="TTW42" s="10"/>
      <c r="TTX42" s="10"/>
      <c r="TTY42" s="10"/>
      <c r="TTZ42" s="10"/>
      <c r="TUA42" s="10"/>
      <c r="TUB42" s="10"/>
      <c r="TUC42" s="10"/>
      <c r="TUD42" s="10"/>
      <c r="TUE42" s="10"/>
      <c r="TUF42" s="10"/>
      <c r="TUG42" s="10"/>
      <c r="TUH42" s="10"/>
      <c r="TUI42" s="10"/>
      <c r="TUJ42" s="10"/>
      <c r="TUK42" s="10"/>
      <c r="TUL42" s="10"/>
      <c r="TUM42" s="10"/>
      <c r="TUN42" s="10"/>
      <c r="TUO42" s="10"/>
      <c r="TUP42" s="10"/>
      <c r="TUQ42" s="10"/>
      <c r="TUR42" s="10"/>
      <c r="TUS42" s="10"/>
      <c r="TUT42" s="10"/>
      <c r="TUU42" s="10"/>
      <c r="TUV42" s="10"/>
      <c r="TUW42" s="10"/>
      <c r="TUX42" s="10"/>
      <c r="TUY42" s="10"/>
      <c r="TUZ42" s="10"/>
      <c r="TVA42" s="10"/>
      <c r="TVB42" s="10"/>
      <c r="TVC42" s="10"/>
      <c r="TVD42" s="10"/>
      <c r="TVE42" s="10"/>
      <c r="TVF42" s="10"/>
      <c r="TVG42" s="10"/>
      <c r="TVH42" s="10"/>
      <c r="TVI42" s="10"/>
      <c r="TVJ42" s="10"/>
      <c r="TVK42" s="10"/>
      <c r="TVL42" s="10"/>
      <c r="TVM42" s="10"/>
      <c r="TVN42" s="10"/>
      <c r="TVO42" s="10"/>
      <c r="TVP42" s="10"/>
      <c r="TVQ42" s="10"/>
      <c r="TVR42" s="10"/>
      <c r="TVS42" s="10"/>
      <c r="TVT42" s="10"/>
      <c r="TVU42" s="10"/>
      <c r="TVV42" s="10"/>
      <c r="TVW42" s="10"/>
      <c r="TVX42" s="10"/>
      <c r="TVY42" s="10"/>
      <c r="TVZ42" s="10"/>
      <c r="TWA42" s="10"/>
      <c r="TWB42" s="10"/>
      <c r="TWC42" s="10"/>
      <c r="TWD42" s="10"/>
      <c r="TWE42" s="10"/>
      <c r="TWF42" s="10"/>
      <c r="TWG42" s="10"/>
      <c r="TWH42" s="10"/>
      <c r="TWI42" s="10"/>
      <c r="TWJ42" s="10"/>
      <c r="TWK42" s="10"/>
      <c r="TWL42" s="10"/>
      <c r="TWM42" s="10"/>
      <c r="TWN42" s="10"/>
      <c r="TWO42" s="10"/>
      <c r="TWP42" s="10"/>
      <c r="TWQ42" s="10"/>
      <c r="TWR42" s="10"/>
      <c r="TWS42" s="10"/>
      <c r="TWT42" s="10"/>
      <c r="TWU42" s="10"/>
      <c r="TWV42" s="10"/>
      <c r="TWW42" s="10"/>
      <c r="TWX42" s="10"/>
      <c r="TWY42" s="10"/>
      <c r="TWZ42" s="10"/>
      <c r="TXA42" s="10"/>
      <c r="TXB42" s="10"/>
      <c r="TXC42" s="10"/>
      <c r="TXD42" s="10"/>
      <c r="TXE42" s="10"/>
      <c r="TXF42" s="10"/>
      <c r="TXG42" s="10"/>
      <c r="TXH42" s="10"/>
      <c r="TXI42" s="10"/>
      <c r="TXJ42" s="10"/>
      <c r="TXK42" s="10"/>
      <c r="TXL42" s="10"/>
      <c r="TXM42" s="10"/>
      <c r="TXN42" s="10"/>
      <c r="TXO42" s="10"/>
      <c r="TXP42" s="10"/>
      <c r="TXQ42" s="10"/>
      <c r="TXR42" s="10"/>
      <c r="TXS42" s="10"/>
      <c r="TXT42" s="10"/>
      <c r="TXU42" s="10"/>
      <c r="TXV42" s="10"/>
      <c r="TXW42" s="10"/>
      <c r="TXX42" s="10"/>
      <c r="TXY42" s="10"/>
      <c r="TXZ42" s="10"/>
      <c r="TYA42" s="10"/>
      <c r="TYB42" s="10"/>
      <c r="TYC42" s="10"/>
      <c r="TYD42" s="10"/>
      <c r="TYE42" s="10"/>
      <c r="TYF42" s="10"/>
      <c r="TYG42" s="10"/>
      <c r="TYH42" s="10"/>
      <c r="TYI42" s="10"/>
      <c r="TYJ42" s="10"/>
      <c r="TYK42" s="10"/>
      <c r="TYL42" s="10"/>
      <c r="TYM42" s="10"/>
      <c r="TYN42" s="10"/>
      <c r="TYO42" s="10"/>
      <c r="TYP42" s="10"/>
      <c r="TYQ42" s="10"/>
      <c r="TYR42" s="10"/>
      <c r="TYS42" s="10"/>
      <c r="TYT42" s="10"/>
      <c r="TYU42" s="10"/>
      <c r="TYV42" s="10"/>
      <c r="TYW42" s="10"/>
      <c r="TYX42" s="10"/>
      <c r="TYY42" s="10"/>
      <c r="TYZ42" s="10"/>
      <c r="TZA42" s="10"/>
      <c r="TZB42" s="10"/>
      <c r="TZC42" s="10"/>
      <c r="TZD42" s="10"/>
      <c r="TZE42" s="10"/>
      <c r="TZF42" s="10"/>
      <c r="TZG42" s="10"/>
      <c r="TZH42" s="10"/>
      <c r="TZI42" s="10"/>
      <c r="TZJ42" s="10"/>
      <c r="TZK42" s="10"/>
      <c r="TZL42" s="10"/>
      <c r="TZM42" s="10"/>
      <c r="TZN42" s="10"/>
      <c r="TZO42" s="10"/>
      <c r="TZP42" s="10"/>
      <c r="TZQ42" s="10"/>
      <c r="TZR42" s="10"/>
      <c r="TZS42" s="10"/>
      <c r="TZT42" s="10"/>
      <c r="TZU42" s="10"/>
      <c r="TZV42" s="10"/>
      <c r="TZW42" s="10"/>
      <c r="TZX42" s="10"/>
      <c r="TZY42" s="10"/>
      <c r="TZZ42" s="10"/>
      <c r="UAA42" s="10"/>
      <c r="UAB42" s="10"/>
      <c r="UAC42" s="10"/>
      <c r="UAD42" s="10"/>
      <c r="UAE42" s="10"/>
      <c r="UAF42" s="10"/>
      <c r="UAG42" s="10"/>
      <c r="UAH42" s="10"/>
      <c r="UAI42" s="10"/>
      <c r="UAJ42" s="10"/>
      <c r="UAK42" s="10"/>
      <c r="UAL42" s="10"/>
      <c r="UAM42" s="10"/>
      <c r="UAN42" s="10"/>
      <c r="UAO42" s="10"/>
      <c r="UAP42" s="10"/>
      <c r="UAQ42" s="10"/>
      <c r="UAR42" s="10"/>
      <c r="UAS42" s="10"/>
      <c r="UAT42" s="10"/>
      <c r="UAU42" s="10"/>
      <c r="UAV42" s="10"/>
      <c r="UAW42" s="10"/>
      <c r="UAX42" s="10"/>
      <c r="UAY42" s="10"/>
      <c r="UAZ42" s="10"/>
      <c r="UBA42" s="10"/>
      <c r="UBB42" s="10"/>
      <c r="UBC42" s="10"/>
      <c r="UBD42" s="10"/>
      <c r="UBE42" s="10"/>
      <c r="UBF42" s="10"/>
      <c r="UBG42" s="10"/>
      <c r="UBH42" s="10"/>
      <c r="UBI42" s="10"/>
      <c r="UBJ42" s="10"/>
      <c r="UBK42" s="10"/>
      <c r="UBL42" s="10"/>
      <c r="UBM42" s="10"/>
      <c r="UBN42" s="10"/>
      <c r="UBO42" s="10"/>
      <c r="UBP42" s="10"/>
      <c r="UBQ42" s="10"/>
      <c r="UBR42" s="10"/>
      <c r="UBS42" s="10"/>
      <c r="UBT42" s="10"/>
      <c r="UBU42" s="10"/>
      <c r="UBV42" s="10"/>
      <c r="UBW42" s="10"/>
      <c r="UBX42" s="10"/>
      <c r="UBY42" s="10"/>
      <c r="UBZ42" s="10"/>
      <c r="UCA42" s="10"/>
      <c r="UCB42" s="10"/>
      <c r="UCC42" s="10"/>
      <c r="UCD42" s="10"/>
      <c r="UCE42" s="10"/>
      <c r="UCF42" s="10"/>
      <c r="UCG42" s="10"/>
      <c r="UCH42" s="10"/>
      <c r="UCI42" s="10"/>
      <c r="UCJ42" s="10"/>
      <c r="UCK42" s="10"/>
      <c r="UCL42" s="10"/>
      <c r="UCM42" s="10"/>
      <c r="UCN42" s="10"/>
      <c r="UCO42" s="10"/>
      <c r="UCP42" s="10"/>
      <c r="UCQ42" s="10"/>
      <c r="UCR42" s="10"/>
      <c r="UCS42" s="10"/>
      <c r="UCT42" s="10"/>
      <c r="UCU42" s="10"/>
      <c r="UCV42" s="10"/>
      <c r="UCW42" s="10"/>
      <c r="UCX42" s="10"/>
      <c r="UCY42" s="10"/>
      <c r="UCZ42" s="10"/>
      <c r="UDA42" s="10"/>
      <c r="UDB42" s="10"/>
      <c r="UDC42" s="10"/>
      <c r="UDD42" s="10"/>
      <c r="UDE42" s="10"/>
      <c r="UDF42" s="10"/>
      <c r="UDG42" s="10"/>
      <c r="UDH42" s="10"/>
      <c r="UDI42" s="10"/>
      <c r="UDJ42" s="10"/>
      <c r="UDK42" s="10"/>
      <c r="UDL42" s="10"/>
      <c r="UDM42" s="10"/>
      <c r="UDN42" s="10"/>
      <c r="UDO42" s="10"/>
      <c r="UDP42" s="10"/>
      <c r="UDQ42" s="10"/>
      <c r="UDR42" s="10"/>
      <c r="UDS42" s="10"/>
      <c r="UDT42" s="10"/>
      <c r="UDU42" s="10"/>
      <c r="UDV42" s="10"/>
      <c r="UDW42" s="10"/>
      <c r="UDX42" s="10"/>
      <c r="UDY42" s="10"/>
      <c r="UDZ42" s="10"/>
      <c r="UEA42" s="10"/>
      <c r="UEB42" s="10"/>
      <c r="UEC42" s="10"/>
      <c r="UED42" s="10"/>
      <c r="UEE42" s="10"/>
      <c r="UEF42" s="10"/>
      <c r="UEG42" s="10"/>
      <c r="UEH42" s="10"/>
      <c r="UEI42" s="10"/>
      <c r="UEJ42" s="10"/>
      <c r="UEK42" s="10"/>
      <c r="UEL42" s="10"/>
      <c r="UEM42" s="10"/>
      <c r="UEN42" s="10"/>
      <c r="UEO42" s="10"/>
      <c r="UEP42" s="10"/>
      <c r="UEQ42" s="10"/>
      <c r="UER42" s="10"/>
      <c r="UES42" s="10"/>
      <c r="UET42" s="10"/>
      <c r="UEU42" s="10"/>
      <c r="UEV42" s="10"/>
      <c r="UEW42" s="10"/>
      <c r="UEX42" s="10"/>
      <c r="UEY42" s="10"/>
      <c r="UEZ42" s="10"/>
      <c r="UFA42" s="10"/>
      <c r="UFB42" s="10"/>
      <c r="UFC42" s="10"/>
      <c r="UFD42" s="10"/>
      <c r="UFE42" s="10"/>
      <c r="UFF42" s="10"/>
      <c r="UFG42" s="10"/>
      <c r="UFH42" s="10"/>
      <c r="UFI42" s="10"/>
      <c r="UFJ42" s="10"/>
      <c r="UFK42" s="10"/>
      <c r="UFL42" s="10"/>
      <c r="UFM42" s="10"/>
      <c r="UFN42" s="10"/>
      <c r="UFO42" s="10"/>
      <c r="UFP42" s="10"/>
      <c r="UFQ42" s="10"/>
      <c r="UFR42" s="10"/>
      <c r="UFS42" s="10"/>
      <c r="UFT42" s="10"/>
      <c r="UFU42" s="10"/>
      <c r="UFV42" s="10"/>
      <c r="UFW42" s="10"/>
      <c r="UFX42" s="10"/>
      <c r="UFY42" s="10"/>
      <c r="UFZ42" s="10"/>
      <c r="UGA42" s="10"/>
      <c r="UGB42" s="10"/>
      <c r="UGC42" s="10"/>
      <c r="UGD42" s="10"/>
      <c r="UGE42" s="10"/>
      <c r="UGF42" s="10"/>
      <c r="UGG42" s="10"/>
      <c r="UGH42" s="10"/>
      <c r="UGI42" s="10"/>
      <c r="UGJ42" s="10"/>
      <c r="UGK42" s="10"/>
      <c r="UGL42" s="10"/>
      <c r="UGM42" s="10"/>
      <c r="UGN42" s="10"/>
      <c r="UGO42" s="10"/>
      <c r="UGP42" s="10"/>
      <c r="UGQ42" s="10"/>
      <c r="UGR42" s="10"/>
      <c r="UGS42" s="10"/>
      <c r="UGT42" s="10"/>
      <c r="UGU42" s="10"/>
      <c r="UGV42" s="10"/>
      <c r="UGW42" s="10"/>
      <c r="UGX42" s="10"/>
      <c r="UGY42" s="10"/>
      <c r="UGZ42" s="10"/>
      <c r="UHA42" s="10"/>
      <c r="UHB42" s="10"/>
      <c r="UHC42" s="10"/>
      <c r="UHD42" s="10"/>
      <c r="UHE42" s="10"/>
      <c r="UHF42" s="10"/>
      <c r="UHG42" s="10"/>
      <c r="UHH42" s="10"/>
      <c r="UHI42" s="10"/>
      <c r="UHJ42" s="10"/>
      <c r="UHK42" s="10"/>
      <c r="UHL42" s="10"/>
      <c r="UHM42" s="10"/>
      <c r="UHN42" s="10"/>
      <c r="UHO42" s="10"/>
      <c r="UHP42" s="10"/>
      <c r="UHQ42" s="10"/>
      <c r="UHR42" s="10"/>
      <c r="UHS42" s="10"/>
      <c r="UHT42" s="10"/>
      <c r="UHU42" s="10"/>
      <c r="UHV42" s="10"/>
      <c r="UHW42" s="10"/>
      <c r="UHX42" s="10"/>
      <c r="UHY42" s="10"/>
      <c r="UHZ42" s="10"/>
      <c r="UIA42" s="10"/>
      <c r="UIB42" s="10"/>
      <c r="UIC42" s="10"/>
      <c r="UID42" s="10"/>
      <c r="UIE42" s="10"/>
      <c r="UIF42" s="10"/>
      <c r="UIG42" s="10"/>
      <c r="UIH42" s="10"/>
      <c r="UII42" s="10"/>
      <c r="UIJ42" s="10"/>
      <c r="UIK42" s="10"/>
      <c r="UIL42" s="10"/>
      <c r="UIM42" s="10"/>
      <c r="UIN42" s="10"/>
      <c r="UIO42" s="10"/>
      <c r="UIP42" s="10"/>
      <c r="UIQ42" s="10"/>
      <c r="UIR42" s="10"/>
      <c r="UIS42" s="10"/>
      <c r="UIT42" s="10"/>
      <c r="UIU42" s="10"/>
      <c r="UIV42" s="10"/>
      <c r="UIW42" s="10"/>
      <c r="UIX42" s="10"/>
      <c r="UIY42" s="10"/>
      <c r="UIZ42" s="10"/>
      <c r="UJA42" s="10"/>
      <c r="UJB42" s="10"/>
      <c r="UJC42" s="10"/>
      <c r="UJD42" s="10"/>
      <c r="UJE42" s="10"/>
      <c r="UJF42" s="10"/>
      <c r="UJG42" s="10"/>
      <c r="UJH42" s="10"/>
      <c r="UJI42" s="10"/>
      <c r="UJJ42" s="10"/>
      <c r="UJK42" s="10"/>
      <c r="UJL42" s="10"/>
      <c r="UJM42" s="10"/>
      <c r="UJN42" s="10"/>
      <c r="UJO42" s="10"/>
      <c r="UJP42" s="10"/>
      <c r="UJQ42" s="10"/>
      <c r="UJR42" s="10"/>
      <c r="UJS42" s="10"/>
      <c r="UJT42" s="10"/>
      <c r="UJU42" s="10"/>
      <c r="UJV42" s="10"/>
      <c r="UJW42" s="10"/>
      <c r="UJX42" s="10"/>
      <c r="UJY42" s="10"/>
      <c r="UJZ42" s="10"/>
      <c r="UKA42" s="10"/>
      <c r="UKB42" s="10"/>
      <c r="UKC42" s="10"/>
      <c r="UKD42" s="10"/>
      <c r="UKE42" s="10"/>
      <c r="UKF42" s="10"/>
      <c r="UKG42" s="10"/>
      <c r="UKH42" s="10"/>
      <c r="UKI42" s="10"/>
      <c r="UKJ42" s="10"/>
      <c r="UKK42" s="10"/>
      <c r="UKL42" s="10"/>
      <c r="UKM42" s="10"/>
      <c r="UKN42" s="10"/>
      <c r="UKO42" s="10"/>
      <c r="UKP42" s="10"/>
      <c r="UKQ42" s="10"/>
      <c r="UKR42" s="10"/>
      <c r="UKS42" s="10"/>
      <c r="UKT42" s="10"/>
      <c r="UKU42" s="10"/>
      <c r="UKV42" s="10"/>
      <c r="UKW42" s="10"/>
      <c r="UKX42" s="10"/>
      <c r="UKY42" s="10"/>
      <c r="UKZ42" s="10"/>
      <c r="ULA42" s="10"/>
      <c r="ULB42" s="10"/>
      <c r="ULC42" s="10"/>
      <c r="ULD42" s="10"/>
      <c r="ULE42" s="10"/>
      <c r="ULF42" s="10"/>
      <c r="ULG42" s="10"/>
      <c r="ULH42" s="10"/>
      <c r="ULI42" s="10"/>
      <c r="ULJ42" s="10"/>
      <c r="ULK42" s="10"/>
      <c r="ULL42" s="10"/>
      <c r="ULM42" s="10"/>
      <c r="ULN42" s="10"/>
      <c r="ULO42" s="10"/>
      <c r="ULP42" s="10"/>
      <c r="ULQ42" s="10"/>
      <c r="ULR42" s="10"/>
      <c r="ULS42" s="10"/>
      <c r="ULT42" s="10"/>
      <c r="ULU42" s="10"/>
      <c r="ULV42" s="10"/>
      <c r="ULW42" s="10"/>
      <c r="ULX42" s="10"/>
      <c r="ULY42" s="10"/>
      <c r="ULZ42" s="10"/>
      <c r="UMA42" s="10"/>
      <c r="UMB42" s="10"/>
      <c r="UMC42" s="10"/>
      <c r="UMD42" s="10"/>
      <c r="UME42" s="10"/>
      <c r="UMF42" s="10"/>
      <c r="UMG42" s="10"/>
      <c r="UMH42" s="10"/>
      <c r="UMI42" s="10"/>
      <c r="UMJ42" s="10"/>
      <c r="UMK42" s="10"/>
      <c r="UML42" s="10"/>
      <c r="UMM42" s="10"/>
      <c r="UMN42" s="10"/>
      <c r="UMO42" s="10"/>
      <c r="UMP42" s="10"/>
      <c r="UMQ42" s="10"/>
      <c r="UMR42" s="10"/>
      <c r="UMS42" s="10"/>
      <c r="UMT42" s="10"/>
      <c r="UMU42" s="10"/>
      <c r="UMV42" s="10"/>
      <c r="UMW42" s="10"/>
      <c r="UMX42" s="10"/>
      <c r="UMY42" s="10"/>
      <c r="UMZ42" s="10"/>
      <c r="UNA42" s="10"/>
      <c r="UNB42" s="10"/>
      <c r="UNC42" s="10"/>
      <c r="UND42" s="10"/>
      <c r="UNE42" s="10"/>
      <c r="UNF42" s="10"/>
      <c r="UNG42" s="10"/>
      <c r="UNH42" s="10"/>
      <c r="UNI42" s="10"/>
      <c r="UNJ42" s="10"/>
      <c r="UNK42" s="10"/>
      <c r="UNL42" s="10"/>
      <c r="UNM42" s="10"/>
      <c r="UNN42" s="10"/>
      <c r="UNO42" s="10"/>
      <c r="UNP42" s="10"/>
      <c r="UNQ42" s="10"/>
      <c r="UNR42" s="10"/>
      <c r="UNS42" s="10"/>
      <c r="UNT42" s="10"/>
      <c r="UNU42" s="10"/>
      <c r="UNV42" s="10"/>
      <c r="UNW42" s="10"/>
      <c r="UNX42" s="10"/>
      <c r="UNY42" s="10"/>
      <c r="UNZ42" s="10"/>
      <c r="UOA42" s="10"/>
      <c r="UOB42" s="10"/>
      <c r="UOC42" s="10"/>
      <c r="UOD42" s="10"/>
      <c r="UOE42" s="10"/>
      <c r="UOF42" s="10"/>
      <c r="UOG42" s="10"/>
      <c r="UOH42" s="10"/>
      <c r="UOI42" s="10"/>
      <c r="UOJ42" s="10"/>
      <c r="UOK42" s="10"/>
      <c r="UOL42" s="10"/>
      <c r="UOM42" s="10"/>
      <c r="UON42" s="10"/>
      <c r="UOO42" s="10"/>
      <c r="UOP42" s="10"/>
      <c r="UOQ42" s="10"/>
      <c r="UOR42" s="10"/>
      <c r="UOS42" s="10"/>
      <c r="UOT42" s="10"/>
      <c r="UOU42" s="10"/>
      <c r="UOV42" s="10"/>
      <c r="UOW42" s="10"/>
      <c r="UOX42" s="10"/>
      <c r="UOY42" s="10"/>
      <c r="UOZ42" s="10"/>
      <c r="UPA42" s="10"/>
      <c r="UPB42" s="10"/>
      <c r="UPC42" s="10"/>
      <c r="UPD42" s="10"/>
      <c r="UPE42" s="10"/>
      <c r="UPF42" s="10"/>
      <c r="UPG42" s="10"/>
      <c r="UPH42" s="10"/>
      <c r="UPI42" s="10"/>
      <c r="UPJ42" s="10"/>
      <c r="UPK42" s="10"/>
      <c r="UPL42" s="10"/>
      <c r="UPM42" s="10"/>
      <c r="UPN42" s="10"/>
      <c r="UPO42" s="10"/>
      <c r="UPP42" s="10"/>
      <c r="UPQ42" s="10"/>
      <c r="UPR42" s="10"/>
      <c r="UPS42" s="10"/>
      <c r="UPT42" s="10"/>
      <c r="UPU42" s="10"/>
      <c r="UPV42" s="10"/>
      <c r="UPW42" s="10"/>
      <c r="UPX42" s="10"/>
      <c r="UPY42" s="10"/>
      <c r="UPZ42" s="10"/>
      <c r="UQA42" s="10"/>
      <c r="UQB42" s="10"/>
      <c r="UQC42" s="10"/>
      <c r="UQD42" s="10"/>
      <c r="UQE42" s="10"/>
      <c r="UQF42" s="10"/>
      <c r="UQG42" s="10"/>
      <c r="UQH42" s="10"/>
      <c r="UQI42" s="10"/>
      <c r="UQJ42" s="10"/>
      <c r="UQK42" s="10"/>
      <c r="UQL42" s="10"/>
      <c r="UQM42" s="10"/>
      <c r="UQN42" s="10"/>
      <c r="UQO42" s="10"/>
      <c r="UQP42" s="10"/>
      <c r="UQQ42" s="10"/>
      <c r="UQR42" s="10"/>
      <c r="UQS42" s="10"/>
      <c r="UQT42" s="10"/>
      <c r="UQU42" s="10"/>
      <c r="UQV42" s="10"/>
      <c r="UQW42" s="10"/>
      <c r="UQX42" s="10"/>
      <c r="UQY42" s="10"/>
      <c r="UQZ42" s="10"/>
      <c r="URA42" s="10"/>
      <c r="URB42" s="10"/>
      <c r="URC42" s="10"/>
      <c r="URD42" s="10"/>
      <c r="URE42" s="10"/>
      <c r="URF42" s="10"/>
      <c r="URG42" s="10"/>
      <c r="URH42" s="10"/>
      <c r="URI42" s="10"/>
      <c r="URJ42" s="10"/>
      <c r="URK42" s="10"/>
      <c r="URL42" s="10"/>
      <c r="URM42" s="10"/>
      <c r="URN42" s="10"/>
      <c r="URO42" s="10"/>
      <c r="URP42" s="10"/>
      <c r="URQ42" s="10"/>
      <c r="URR42" s="10"/>
      <c r="URS42" s="10"/>
      <c r="URT42" s="10"/>
      <c r="URU42" s="10"/>
      <c r="URV42" s="10"/>
      <c r="URW42" s="10"/>
      <c r="URX42" s="10"/>
      <c r="URY42" s="10"/>
      <c r="URZ42" s="10"/>
      <c r="USA42" s="10"/>
      <c r="USB42" s="10"/>
      <c r="USC42" s="10"/>
      <c r="USD42" s="10"/>
      <c r="USE42" s="10"/>
      <c r="USF42" s="10"/>
      <c r="USG42" s="10"/>
      <c r="USH42" s="10"/>
      <c r="USI42" s="10"/>
      <c r="USJ42" s="10"/>
      <c r="USK42" s="10"/>
      <c r="USL42" s="10"/>
      <c r="USM42" s="10"/>
      <c r="USN42" s="10"/>
      <c r="USO42" s="10"/>
      <c r="USP42" s="10"/>
      <c r="USQ42" s="10"/>
      <c r="USR42" s="10"/>
      <c r="USS42" s="10"/>
      <c r="UST42" s="10"/>
      <c r="USU42" s="10"/>
      <c r="USV42" s="10"/>
      <c r="USW42" s="10"/>
      <c r="USX42" s="10"/>
      <c r="USY42" s="10"/>
      <c r="USZ42" s="10"/>
      <c r="UTA42" s="10"/>
      <c r="UTB42" s="10"/>
      <c r="UTC42" s="10"/>
      <c r="UTD42" s="10"/>
      <c r="UTE42" s="10"/>
      <c r="UTF42" s="10"/>
      <c r="UTG42" s="10"/>
      <c r="UTH42" s="10"/>
      <c r="UTI42" s="10"/>
      <c r="UTJ42" s="10"/>
      <c r="UTK42" s="10"/>
      <c r="UTL42" s="10"/>
      <c r="UTM42" s="10"/>
      <c r="UTN42" s="10"/>
      <c r="UTO42" s="10"/>
      <c r="UTP42" s="10"/>
      <c r="UTQ42" s="10"/>
      <c r="UTR42" s="10"/>
      <c r="UTS42" s="10"/>
      <c r="UTT42" s="10"/>
      <c r="UTU42" s="10"/>
      <c r="UTV42" s="10"/>
      <c r="UTW42" s="10"/>
      <c r="UTX42" s="10"/>
      <c r="UTY42" s="10"/>
      <c r="UTZ42" s="10"/>
      <c r="UUA42" s="10"/>
      <c r="UUB42" s="10"/>
      <c r="UUC42" s="10"/>
      <c r="UUD42" s="10"/>
      <c r="UUE42" s="10"/>
      <c r="UUF42" s="10"/>
      <c r="UUG42" s="10"/>
      <c r="UUH42" s="10"/>
      <c r="UUI42" s="10"/>
      <c r="UUJ42" s="10"/>
      <c r="UUK42" s="10"/>
      <c r="UUL42" s="10"/>
      <c r="UUM42" s="10"/>
      <c r="UUN42" s="10"/>
      <c r="UUO42" s="10"/>
      <c r="UUP42" s="10"/>
      <c r="UUQ42" s="10"/>
      <c r="UUR42" s="10"/>
      <c r="UUS42" s="10"/>
      <c r="UUT42" s="10"/>
      <c r="UUU42" s="10"/>
      <c r="UUV42" s="10"/>
      <c r="UUW42" s="10"/>
      <c r="UUX42" s="10"/>
      <c r="UUY42" s="10"/>
      <c r="UUZ42" s="10"/>
      <c r="UVA42" s="10"/>
      <c r="UVB42" s="10"/>
      <c r="UVC42" s="10"/>
      <c r="UVD42" s="10"/>
      <c r="UVE42" s="10"/>
      <c r="UVF42" s="10"/>
      <c r="UVG42" s="10"/>
      <c r="UVH42" s="10"/>
      <c r="UVI42" s="10"/>
      <c r="UVJ42" s="10"/>
      <c r="UVK42" s="10"/>
      <c r="UVL42" s="10"/>
      <c r="UVM42" s="10"/>
      <c r="UVN42" s="10"/>
      <c r="UVO42" s="10"/>
      <c r="UVP42" s="10"/>
      <c r="UVQ42" s="10"/>
      <c r="UVR42" s="10"/>
      <c r="UVS42" s="10"/>
      <c r="UVT42" s="10"/>
      <c r="UVU42" s="10"/>
      <c r="UVV42" s="10"/>
      <c r="UVW42" s="10"/>
      <c r="UVX42" s="10"/>
      <c r="UVY42" s="10"/>
      <c r="UVZ42" s="10"/>
      <c r="UWA42" s="10"/>
      <c r="UWB42" s="10"/>
      <c r="UWC42" s="10"/>
      <c r="UWD42" s="10"/>
      <c r="UWE42" s="10"/>
      <c r="UWF42" s="10"/>
      <c r="UWG42" s="10"/>
      <c r="UWH42" s="10"/>
      <c r="UWI42" s="10"/>
      <c r="UWJ42" s="10"/>
      <c r="UWK42" s="10"/>
      <c r="UWL42" s="10"/>
      <c r="UWM42" s="10"/>
      <c r="UWN42" s="10"/>
      <c r="UWO42" s="10"/>
      <c r="UWP42" s="10"/>
      <c r="UWQ42" s="10"/>
      <c r="UWR42" s="10"/>
      <c r="UWS42" s="10"/>
      <c r="UWT42" s="10"/>
      <c r="UWU42" s="10"/>
      <c r="UWV42" s="10"/>
      <c r="UWW42" s="10"/>
      <c r="UWX42" s="10"/>
      <c r="UWY42" s="10"/>
      <c r="UWZ42" s="10"/>
      <c r="UXA42" s="10"/>
      <c r="UXB42" s="10"/>
      <c r="UXC42" s="10"/>
      <c r="UXD42" s="10"/>
      <c r="UXE42" s="10"/>
      <c r="UXF42" s="10"/>
      <c r="UXG42" s="10"/>
      <c r="UXH42" s="10"/>
      <c r="UXI42" s="10"/>
      <c r="UXJ42" s="10"/>
      <c r="UXK42" s="10"/>
      <c r="UXL42" s="10"/>
      <c r="UXM42" s="10"/>
      <c r="UXN42" s="10"/>
      <c r="UXO42" s="10"/>
      <c r="UXP42" s="10"/>
      <c r="UXQ42" s="10"/>
      <c r="UXR42" s="10"/>
      <c r="UXS42" s="10"/>
      <c r="UXT42" s="10"/>
      <c r="UXU42" s="10"/>
      <c r="UXV42" s="10"/>
      <c r="UXW42" s="10"/>
      <c r="UXX42" s="10"/>
      <c r="UXY42" s="10"/>
      <c r="UXZ42" s="10"/>
      <c r="UYA42" s="10"/>
      <c r="UYB42" s="10"/>
      <c r="UYC42" s="10"/>
      <c r="UYD42" s="10"/>
      <c r="UYE42" s="10"/>
      <c r="UYF42" s="10"/>
      <c r="UYG42" s="10"/>
      <c r="UYH42" s="10"/>
      <c r="UYI42" s="10"/>
      <c r="UYJ42" s="10"/>
      <c r="UYK42" s="10"/>
      <c r="UYL42" s="10"/>
      <c r="UYM42" s="10"/>
      <c r="UYN42" s="10"/>
      <c r="UYO42" s="10"/>
      <c r="UYP42" s="10"/>
      <c r="UYQ42" s="10"/>
      <c r="UYR42" s="10"/>
      <c r="UYS42" s="10"/>
      <c r="UYT42" s="10"/>
      <c r="UYU42" s="10"/>
      <c r="UYV42" s="10"/>
      <c r="UYW42" s="10"/>
      <c r="UYX42" s="10"/>
      <c r="UYY42" s="10"/>
      <c r="UYZ42" s="10"/>
      <c r="UZA42" s="10"/>
      <c r="UZB42" s="10"/>
      <c r="UZC42" s="10"/>
      <c r="UZD42" s="10"/>
      <c r="UZE42" s="10"/>
      <c r="UZF42" s="10"/>
      <c r="UZG42" s="10"/>
      <c r="UZH42" s="10"/>
      <c r="UZI42" s="10"/>
      <c r="UZJ42" s="10"/>
      <c r="UZK42" s="10"/>
      <c r="UZL42" s="10"/>
      <c r="UZM42" s="10"/>
      <c r="UZN42" s="10"/>
      <c r="UZO42" s="10"/>
      <c r="UZP42" s="10"/>
      <c r="UZQ42" s="10"/>
      <c r="UZR42" s="10"/>
      <c r="UZS42" s="10"/>
      <c r="UZT42" s="10"/>
      <c r="UZU42" s="10"/>
      <c r="UZV42" s="10"/>
      <c r="UZW42" s="10"/>
      <c r="UZX42" s="10"/>
      <c r="UZY42" s="10"/>
      <c r="UZZ42" s="10"/>
      <c r="VAA42" s="10"/>
      <c r="VAB42" s="10"/>
      <c r="VAC42" s="10"/>
      <c r="VAD42" s="10"/>
      <c r="VAE42" s="10"/>
      <c r="VAF42" s="10"/>
      <c r="VAG42" s="10"/>
      <c r="VAH42" s="10"/>
      <c r="VAI42" s="10"/>
      <c r="VAJ42" s="10"/>
      <c r="VAK42" s="10"/>
      <c r="VAL42" s="10"/>
      <c r="VAM42" s="10"/>
      <c r="VAN42" s="10"/>
      <c r="VAO42" s="10"/>
      <c r="VAP42" s="10"/>
      <c r="VAQ42" s="10"/>
      <c r="VAR42" s="10"/>
      <c r="VAS42" s="10"/>
      <c r="VAT42" s="10"/>
      <c r="VAU42" s="10"/>
      <c r="VAV42" s="10"/>
      <c r="VAW42" s="10"/>
      <c r="VAX42" s="10"/>
      <c r="VAY42" s="10"/>
      <c r="VAZ42" s="10"/>
      <c r="VBA42" s="10"/>
      <c r="VBB42" s="10"/>
      <c r="VBC42" s="10"/>
      <c r="VBD42" s="10"/>
      <c r="VBE42" s="10"/>
      <c r="VBF42" s="10"/>
      <c r="VBG42" s="10"/>
      <c r="VBH42" s="10"/>
      <c r="VBI42" s="10"/>
      <c r="VBJ42" s="10"/>
      <c r="VBK42" s="10"/>
      <c r="VBL42" s="10"/>
      <c r="VBM42" s="10"/>
      <c r="VBN42" s="10"/>
      <c r="VBO42" s="10"/>
      <c r="VBP42" s="10"/>
      <c r="VBQ42" s="10"/>
      <c r="VBR42" s="10"/>
      <c r="VBS42" s="10"/>
      <c r="VBT42" s="10"/>
      <c r="VBU42" s="10"/>
      <c r="VBV42" s="10"/>
      <c r="VBW42" s="10"/>
      <c r="VBX42" s="10"/>
      <c r="VBY42" s="10"/>
      <c r="VBZ42" s="10"/>
      <c r="VCA42" s="10"/>
      <c r="VCB42" s="10"/>
      <c r="VCC42" s="10"/>
      <c r="VCD42" s="10"/>
      <c r="VCE42" s="10"/>
      <c r="VCF42" s="10"/>
      <c r="VCG42" s="10"/>
      <c r="VCH42" s="10"/>
      <c r="VCI42" s="10"/>
      <c r="VCJ42" s="10"/>
      <c r="VCK42" s="10"/>
      <c r="VCL42" s="10"/>
      <c r="VCM42" s="10"/>
      <c r="VCN42" s="10"/>
      <c r="VCO42" s="10"/>
      <c r="VCP42" s="10"/>
      <c r="VCQ42" s="10"/>
      <c r="VCR42" s="10"/>
      <c r="VCS42" s="10"/>
      <c r="VCT42" s="10"/>
      <c r="VCU42" s="10"/>
      <c r="VCV42" s="10"/>
      <c r="VCW42" s="10"/>
      <c r="VCX42" s="10"/>
      <c r="VCY42" s="10"/>
      <c r="VCZ42" s="10"/>
      <c r="VDA42" s="10"/>
      <c r="VDB42" s="10"/>
      <c r="VDC42" s="10"/>
      <c r="VDD42" s="10"/>
      <c r="VDE42" s="10"/>
      <c r="VDF42" s="10"/>
      <c r="VDG42" s="10"/>
      <c r="VDH42" s="10"/>
      <c r="VDI42" s="10"/>
      <c r="VDJ42" s="10"/>
      <c r="VDK42" s="10"/>
      <c r="VDL42" s="10"/>
      <c r="VDM42" s="10"/>
      <c r="VDN42" s="10"/>
      <c r="VDO42" s="10"/>
      <c r="VDP42" s="10"/>
      <c r="VDQ42" s="10"/>
      <c r="VDR42" s="10"/>
      <c r="VDS42" s="10"/>
      <c r="VDT42" s="10"/>
      <c r="VDU42" s="10"/>
      <c r="VDV42" s="10"/>
      <c r="VDW42" s="10"/>
      <c r="VDX42" s="10"/>
      <c r="VDY42" s="10"/>
      <c r="VDZ42" s="10"/>
      <c r="VEA42" s="10"/>
      <c r="VEB42" s="10"/>
      <c r="VEC42" s="10"/>
      <c r="VED42" s="10"/>
      <c r="VEE42" s="10"/>
      <c r="VEF42" s="10"/>
      <c r="VEG42" s="10"/>
      <c r="VEH42" s="10"/>
      <c r="VEI42" s="10"/>
      <c r="VEJ42" s="10"/>
      <c r="VEK42" s="10"/>
      <c r="VEL42" s="10"/>
      <c r="VEM42" s="10"/>
      <c r="VEN42" s="10"/>
      <c r="VEO42" s="10"/>
      <c r="VEP42" s="10"/>
      <c r="VEQ42" s="10"/>
      <c r="VER42" s="10"/>
      <c r="VES42" s="10"/>
      <c r="VET42" s="10"/>
      <c r="VEU42" s="10"/>
      <c r="VEV42" s="10"/>
      <c r="VEW42" s="10"/>
      <c r="VEX42" s="10"/>
      <c r="VEY42" s="10"/>
      <c r="VEZ42" s="10"/>
      <c r="VFA42" s="10"/>
      <c r="VFB42" s="10"/>
      <c r="VFC42" s="10"/>
      <c r="VFD42" s="10"/>
      <c r="VFE42" s="10"/>
      <c r="VFF42" s="10"/>
      <c r="VFG42" s="10"/>
      <c r="VFH42" s="10"/>
      <c r="VFI42" s="10"/>
      <c r="VFJ42" s="10"/>
      <c r="VFK42" s="10"/>
      <c r="VFL42" s="10"/>
      <c r="VFM42" s="10"/>
      <c r="VFN42" s="10"/>
      <c r="VFO42" s="10"/>
      <c r="VFP42" s="10"/>
      <c r="VFQ42" s="10"/>
      <c r="VFR42" s="10"/>
      <c r="VFS42" s="10"/>
      <c r="VFT42" s="10"/>
      <c r="VFU42" s="10"/>
      <c r="VFV42" s="10"/>
      <c r="VFW42" s="10"/>
      <c r="VFX42" s="10"/>
      <c r="VFY42" s="10"/>
      <c r="VFZ42" s="10"/>
      <c r="VGA42" s="10"/>
      <c r="VGB42" s="10"/>
      <c r="VGC42" s="10"/>
      <c r="VGD42" s="10"/>
      <c r="VGE42" s="10"/>
      <c r="VGF42" s="10"/>
      <c r="VGG42" s="10"/>
      <c r="VGH42" s="10"/>
      <c r="VGI42" s="10"/>
      <c r="VGJ42" s="10"/>
      <c r="VGK42" s="10"/>
      <c r="VGL42" s="10"/>
      <c r="VGM42" s="10"/>
      <c r="VGN42" s="10"/>
      <c r="VGO42" s="10"/>
      <c r="VGP42" s="10"/>
      <c r="VGQ42" s="10"/>
      <c r="VGR42" s="10"/>
      <c r="VGS42" s="10"/>
      <c r="VGT42" s="10"/>
      <c r="VGU42" s="10"/>
      <c r="VGV42" s="10"/>
      <c r="VGW42" s="10"/>
      <c r="VGX42" s="10"/>
      <c r="VGY42" s="10"/>
      <c r="VGZ42" s="10"/>
      <c r="VHA42" s="10"/>
      <c r="VHB42" s="10"/>
      <c r="VHC42" s="10"/>
      <c r="VHD42" s="10"/>
      <c r="VHE42" s="10"/>
      <c r="VHF42" s="10"/>
      <c r="VHG42" s="10"/>
      <c r="VHH42" s="10"/>
      <c r="VHI42" s="10"/>
      <c r="VHJ42" s="10"/>
      <c r="VHK42" s="10"/>
      <c r="VHL42" s="10"/>
      <c r="VHM42" s="10"/>
      <c r="VHN42" s="10"/>
      <c r="VHO42" s="10"/>
      <c r="VHP42" s="10"/>
      <c r="VHQ42" s="10"/>
      <c r="VHR42" s="10"/>
      <c r="VHS42" s="10"/>
      <c r="VHT42" s="10"/>
      <c r="VHU42" s="10"/>
      <c r="VHV42" s="10"/>
      <c r="VHW42" s="10"/>
      <c r="VHX42" s="10"/>
      <c r="VHY42" s="10"/>
      <c r="VHZ42" s="10"/>
      <c r="VIA42" s="10"/>
      <c r="VIB42" s="10"/>
      <c r="VIC42" s="10"/>
      <c r="VID42" s="10"/>
      <c r="VIE42" s="10"/>
      <c r="VIF42" s="10"/>
      <c r="VIG42" s="10"/>
      <c r="VIH42" s="10"/>
      <c r="VII42" s="10"/>
      <c r="VIJ42" s="10"/>
      <c r="VIK42" s="10"/>
      <c r="VIL42" s="10"/>
      <c r="VIM42" s="10"/>
      <c r="VIN42" s="10"/>
      <c r="VIO42" s="10"/>
      <c r="VIP42" s="10"/>
      <c r="VIQ42" s="10"/>
      <c r="VIR42" s="10"/>
      <c r="VIS42" s="10"/>
      <c r="VIT42" s="10"/>
      <c r="VIU42" s="10"/>
      <c r="VIV42" s="10"/>
      <c r="VIW42" s="10"/>
      <c r="VIX42" s="10"/>
      <c r="VIY42" s="10"/>
      <c r="VIZ42" s="10"/>
      <c r="VJA42" s="10"/>
      <c r="VJB42" s="10"/>
      <c r="VJC42" s="10"/>
      <c r="VJD42" s="10"/>
      <c r="VJE42" s="10"/>
      <c r="VJF42" s="10"/>
      <c r="VJG42" s="10"/>
      <c r="VJH42" s="10"/>
      <c r="VJI42" s="10"/>
      <c r="VJJ42" s="10"/>
      <c r="VJK42" s="10"/>
      <c r="VJL42" s="10"/>
      <c r="VJM42" s="10"/>
      <c r="VJN42" s="10"/>
      <c r="VJO42" s="10"/>
      <c r="VJP42" s="10"/>
      <c r="VJQ42" s="10"/>
      <c r="VJR42" s="10"/>
      <c r="VJS42" s="10"/>
      <c r="VJT42" s="10"/>
      <c r="VJU42" s="10"/>
      <c r="VJV42" s="10"/>
      <c r="VJW42" s="10"/>
      <c r="VJX42" s="10"/>
      <c r="VJY42" s="10"/>
      <c r="VJZ42" s="10"/>
      <c r="VKA42" s="10"/>
      <c r="VKB42" s="10"/>
      <c r="VKC42" s="10"/>
      <c r="VKD42" s="10"/>
      <c r="VKE42" s="10"/>
      <c r="VKF42" s="10"/>
      <c r="VKG42" s="10"/>
      <c r="VKH42" s="10"/>
      <c r="VKI42" s="10"/>
      <c r="VKJ42" s="10"/>
      <c r="VKK42" s="10"/>
      <c r="VKL42" s="10"/>
      <c r="VKM42" s="10"/>
      <c r="VKN42" s="10"/>
      <c r="VKO42" s="10"/>
      <c r="VKP42" s="10"/>
      <c r="VKQ42" s="10"/>
      <c r="VKR42" s="10"/>
      <c r="VKS42" s="10"/>
      <c r="VKT42" s="10"/>
      <c r="VKU42" s="10"/>
      <c r="VKV42" s="10"/>
      <c r="VKW42" s="10"/>
      <c r="VKX42" s="10"/>
      <c r="VKY42" s="10"/>
      <c r="VKZ42" s="10"/>
      <c r="VLA42" s="10"/>
      <c r="VLB42" s="10"/>
      <c r="VLC42" s="10"/>
      <c r="VLD42" s="10"/>
      <c r="VLE42" s="10"/>
      <c r="VLF42" s="10"/>
      <c r="VLG42" s="10"/>
      <c r="VLH42" s="10"/>
      <c r="VLI42" s="10"/>
      <c r="VLJ42" s="10"/>
      <c r="VLK42" s="10"/>
      <c r="VLL42" s="10"/>
      <c r="VLM42" s="10"/>
      <c r="VLN42" s="10"/>
      <c r="VLO42" s="10"/>
      <c r="VLP42" s="10"/>
      <c r="VLQ42" s="10"/>
      <c r="VLR42" s="10"/>
      <c r="VLS42" s="10"/>
      <c r="VLT42" s="10"/>
      <c r="VLU42" s="10"/>
      <c r="VLV42" s="10"/>
      <c r="VLW42" s="10"/>
      <c r="VLX42" s="10"/>
      <c r="VLY42" s="10"/>
      <c r="VLZ42" s="10"/>
      <c r="VMA42" s="10"/>
      <c r="VMB42" s="10"/>
      <c r="VMC42" s="10"/>
      <c r="VMD42" s="10"/>
      <c r="VME42" s="10"/>
      <c r="VMF42" s="10"/>
      <c r="VMG42" s="10"/>
      <c r="VMH42" s="10"/>
      <c r="VMI42" s="10"/>
      <c r="VMJ42" s="10"/>
      <c r="VMK42" s="10"/>
      <c r="VML42" s="10"/>
      <c r="VMM42" s="10"/>
      <c r="VMN42" s="10"/>
      <c r="VMO42" s="10"/>
      <c r="VMP42" s="10"/>
      <c r="VMQ42" s="10"/>
      <c r="VMR42" s="10"/>
      <c r="VMS42" s="10"/>
      <c r="VMT42" s="10"/>
      <c r="VMU42" s="10"/>
      <c r="VMV42" s="10"/>
      <c r="VMW42" s="10"/>
      <c r="VMX42" s="10"/>
      <c r="VMY42" s="10"/>
      <c r="VMZ42" s="10"/>
      <c r="VNA42" s="10"/>
      <c r="VNB42" s="10"/>
      <c r="VNC42" s="10"/>
      <c r="VND42" s="10"/>
      <c r="VNE42" s="10"/>
      <c r="VNF42" s="10"/>
      <c r="VNG42" s="10"/>
      <c r="VNH42" s="10"/>
      <c r="VNI42" s="10"/>
      <c r="VNJ42" s="10"/>
      <c r="VNK42" s="10"/>
      <c r="VNL42" s="10"/>
      <c r="VNM42" s="10"/>
      <c r="VNN42" s="10"/>
      <c r="VNO42" s="10"/>
      <c r="VNP42" s="10"/>
      <c r="VNQ42" s="10"/>
      <c r="VNR42" s="10"/>
      <c r="VNS42" s="10"/>
      <c r="VNT42" s="10"/>
      <c r="VNU42" s="10"/>
      <c r="VNV42" s="10"/>
      <c r="VNW42" s="10"/>
      <c r="VNX42" s="10"/>
      <c r="VNY42" s="10"/>
      <c r="VNZ42" s="10"/>
      <c r="VOA42" s="10"/>
      <c r="VOB42" s="10"/>
      <c r="VOC42" s="10"/>
      <c r="VOD42" s="10"/>
      <c r="VOE42" s="10"/>
      <c r="VOF42" s="10"/>
      <c r="VOG42" s="10"/>
      <c r="VOH42" s="10"/>
      <c r="VOI42" s="10"/>
      <c r="VOJ42" s="10"/>
      <c r="VOK42" s="10"/>
      <c r="VOL42" s="10"/>
      <c r="VOM42" s="10"/>
      <c r="VON42" s="10"/>
      <c r="VOO42" s="10"/>
      <c r="VOP42" s="10"/>
      <c r="VOQ42" s="10"/>
      <c r="VOR42" s="10"/>
      <c r="VOS42" s="10"/>
      <c r="VOT42" s="10"/>
      <c r="VOU42" s="10"/>
      <c r="VOV42" s="10"/>
      <c r="VOW42" s="10"/>
      <c r="VOX42" s="10"/>
      <c r="VOY42" s="10"/>
      <c r="VOZ42" s="10"/>
      <c r="VPA42" s="10"/>
      <c r="VPB42" s="10"/>
      <c r="VPC42" s="10"/>
      <c r="VPD42" s="10"/>
      <c r="VPE42" s="10"/>
      <c r="VPF42" s="10"/>
      <c r="VPG42" s="10"/>
      <c r="VPH42" s="10"/>
      <c r="VPI42" s="10"/>
      <c r="VPJ42" s="10"/>
      <c r="VPK42" s="10"/>
      <c r="VPL42" s="10"/>
      <c r="VPM42" s="10"/>
      <c r="VPN42" s="10"/>
      <c r="VPO42" s="10"/>
      <c r="VPP42" s="10"/>
      <c r="VPQ42" s="10"/>
      <c r="VPR42" s="10"/>
      <c r="VPS42" s="10"/>
      <c r="VPT42" s="10"/>
      <c r="VPU42" s="10"/>
      <c r="VPV42" s="10"/>
      <c r="VPW42" s="10"/>
      <c r="VPX42" s="10"/>
      <c r="VPY42" s="10"/>
      <c r="VPZ42" s="10"/>
      <c r="VQA42" s="10"/>
      <c r="VQB42" s="10"/>
      <c r="VQC42" s="10"/>
      <c r="VQD42" s="10"/>
      <c r="VQE42" s="10"/>
      <c r="VQF42" s="10"/>
      <c r="VQG42" s="10"/>
      <c r="VQH42" s="10"/>
      <c r="VQI42" s="10"/>
      <c r="VQJ42" s="10"/>
      <c r="VQK42" s="10"/>
      <c r="VQL42" s="10"/>
      <c r="VQM42" s="10"/>
      <c r="VQN42" s="10"/>
      <c r="VQO42" s="10"/>
      <c r="VQP42" s="10"/>
      <c r="VQQ42" s="10"/>
      <c r="VQR42" s="10"/>
      <c r="VQS42" s="10"/>
      <c r="VQT42" s="10"/>
      <c r="VQU42" s="10"/>
      <c r="VQV42" s="10"/>
      <c r="VQW42" s="10"/>
      <c r="VQX42" s="10"/>
      <c r="VQY42" s="10"/>
      <c r="VQZ42" s="10"/>
      <c r="VRA42" s="10"/>
      <c r="VRB42" s="10"/>
      <c r="VRC42" s="10"/>
      <c r="VRD42" s="10"/>
      <c r="VRE42" s="10"/>
      <c r="VRF42" s="10"/>
      <c r="VRG42" s="10"/>
      <c r="VRH42" s="10"/>
      <c r="VRI42" s="10"/>
      <c r="VRJ42" s="10"/>
      <c r="VRK42" s="10"/>
      <c r="VRL42" s="10"/>
      <c r="VRM42" s="10"/>
      <c r="VRN42" s="10"/>
      <c r="VRO42" s="10"/>
      <c r="VRP42" s="10"/>
      <c r="VRQ42" s="10"/>
      <c r="VRR42" s="10"/>
      <c r="VRS42" s="10"/>
      <c r="VRT42" s="10"/>
      <c r="VRU42" s="10"/>
      <c r="VRV42" s="10"/>
      <c r="VRW42" s="10"/>
      <c r="VRX42" s="10"/>
      <c r="VRY42" s="10"/>
      <c r="VRZ42" s="10"/>
      <c r="VSA42" s="10"/>
      <c r="VSB42" s="10"/>
      <c r="VSC42" s="10"/>
      <c r="VSD42" s="10"/>
      <c r="VSE42" s="10"/>
      <c r="VSF42" s="10"/>
      <c r="VSG42" s="10"/>
      <c r="VSH42" s="10"/>
      <c r="VSI42" s="10"/>
      <c r="VSJ42" s="10"/>
      <c r="VSK42" s="10"/>
      <c r="VSL42" s="10"/>
      <c r="VSM42" s="10"/>
      <c r="VSN42" s="10"/>
      <c r="VSO42" s="10"/>
      <c r="VSP42" s="10"/>
      <c r="VSQ42" s="10"/>
      <c r="VSR42" s="10"/>
      <c r="VSS42" s="10"/>
      <c r="VST42" s="10"/>
      <c r="VSU42" s="10"/>
      <c r="VSV42" s="10"/>
      <c r="VSW42" s="10"/>
      <c r="VSX42" s="10"/>
      <c r="VSY42" s="10"/>
      <c r="VSZ42" s="10"/>
      <c r="VTA42" s="10"/>
      <c r="VTB42" s="10"/>
      <c r="VTC42" s="10"/>
      <c r="VTD42" s="10"/>
      <c r="VTE42" s="10"/>
      <c r="VTF42" s="10"/>
      <c r="VTG42" s="10"/>
      <c r="VTH42" s="10"/>
      <c r="VTI42" s="10"/>
      <c r="VTJ42" s="10"/>
      <c r="VTK42" s="10"/>
      <c r="VTL42" s="10"/>
      <c r="VTM42" s="10"/>
      <c r="VTN42" s="10"/>
      <c r="VTO42" s="10"/>
      <c r="VTP42" s="10"/>
      <c r="VTQ42" s="10"/>
      <c r="VTR42" s="10"/>
      <c r="VTS42" s="10"/>
      <c r="VTT42" s="10"/>
      <c r="VTU42" s="10"/>
      <c r="VTV42" s="10"/>
      <c r="VTW42" s="10"/>
      <c r="VTX42" s="10"/>
      <c r="VTY42" s="10"/>
      <c r="VTZ42" s="10"/>
      <c r="VUA42" s="10"/>
      <c r="VUB42" s="10"/>
      <c r="VUC42" s="10"/>
      <c r="VUD42" s="10"/>
      <c r="VUE42" s="10"/>
      <c r="VUF42" s="10"/>
      <c r="VUG42" s="10"/>
      <c r="VUH42" s="10"/>
      <c r="VUI42" s="10"/>
      <c r="VUJ42" s="10"/>
      <c r="VUK42" s="10"/>
      <c r="VUL42" s="10"/>
      <c r="VUM42" s="10"/>
      <c r="VUN42" s="10"/>
      <c r="VUO42" s="10"/>
      <c r="VUP42" s="10"/>
      <c r="VUQ42" s="10"/>
      <c r="VUR42" s="10"/>
      <c r="VUS42" s="10"/>
      <c r="VUT42" s="10"/>
      <c r="VUU42" s="10"/>
      <c r="VUV42" s="10"/>
      <c r="VUW42" s="10"/>
      <c r="VUX42" s="10"/>
      <c r="VUY42" s="10"/>
      <c r="VUZ42" s="10"/>
      <c r="VVA42" s="10"/>
      <c r="VVB42" s="10"/>
      <c r="VVC42" s="10"/>
      <c r="VVD42" s="10"/>
      <c r="VVE42" s="10"/>
      <c r="VVF42" s="10"/>
      <c r="VVG42" s="10"/>
      <c r="VVH42" s="10"/>
      <c r="VVI42" s="10"/>
      <c r="VVJ42" s="10"/>
      <c r="VVK42" s="10"/>
      <c r="VVL42" s="10"/>
      <c r="VVM42" s="10"/>
      <c r="VVN42" s="10"/>
      <c r="VVO42" s="10"/>
      <c r="VVP42" s="10"/>
      <c r="VVQ42" s="10"/>
      <c r="VVR42" s="10"/>
      <c r="VVS42" s="10"/>
      <c r="VVT42" s="10"/>
      <c r="VVU42" s="10"/>
      <c r="VVV42" s="10"/>
      <c r="VVW42" s="10"/>
      <c r="VVX42" s="10"/>
      <c r="VVY42" s="10"/>
      <c r="VVZ42" s="10"/>
      <c r="VWA42" s="10"/>
      <c r="VWB42" s="10"/>
      <c r="VWC42" s="10"/>
      <c r="VWD42" s="10"/>
      <c r="VWE42" s="10"/>
      <c r="VWF42" s="10"/>
      <c r="VWG42" s="10"/>
      <c r="VWH42" s="10"/>
      <c r="VWI42" s="10"/>
      <c r="VWJ42" s="10"/>
      <c r="VWK42" s="10"/>
      <c r="VWL42" s="10"/>
      <c r="VWM42" s="10"/>
      <c r="VWN42" s="10"/>
      <c r="VWO42" s="10"/>
      <c r="VWP42" s="10"/>
      <c r="VWQ42" s="10"/>
      <c r="VWR42" s="10"/>
      <c r="VWS42" s="10"/>
      <c r="VWT42" s="10"/>
      <c r="VWU42" s="10"/>
      <c r="VWV42" s="10"/>
      <c r="VWW42" s="10"/>
      <c r="VWX42" s="10"/>
      <c r="VWY42" s="10"/>
      <c r="VWZ42" s="10"/>
      <c r="VXA42" s="10"/>
      <c r="VXB42" s="10"/>
      <c r="VXC42" s="10"/>
      <c r="VXD42" s="10"/>
      <c r="VXE42" s="10"/>
      <c r="VXF42" s="10"/>
      <c r="VXG42" s="10"/>
      <c r="VXH42" s="10"/>
      <c r="VXI42" s="10"/>
      <c r="VXJ42" s="10"/>
      <c r="VXK42" s="10"/>
      <c r="VXL42" s="10"/>
      <c r="VXM42" s="10"/>
      <c r="VXN42" s="10"/>
      <c r="VXO42" s="10"/>
      <c r="VXP42" s="10"/>
      <c r="VXQ42" s="10"/>
      <c r="VXR42" s="10"/>
      <c r="VXS42" s="10"/>
      <c r="VXT42" s="10"/>
      <c r="VXU42" s="10"/>
      <c r="VXV42" s="10"/>
      <c r="VXW42" s="10"/>
      <c r="VXX42" s="10"/>
      <c r="VXY42" s="10"/>
      <c r="VXZ42" s="10"/>
      <c r="VYA42" s="10"/>
      <c r="VYB42" s="10"/>
      <c r="VYC42" s="10"/>
      <c r="VYD42" s="10"/>
      <c r="VYE42" s="10"/>
      <c r="VYF42" s="10"/>
      <c r="VYG42" s="10"/>
      <c r="VYH42" s="10"/>
      <c r="VYI42" s="10"/>
      <c r="VYJ42" s="10"/>
      <c r="VYK42" s="10"/>
      <c r="VYL42" s="10"/>
      <c r="VYM42" s="10"/>
      <c r="VYN42" s="10"/>
      <c r="VYO42" s="10"/>
      <c r="VYP42" s="10"/>
      <c r="VYQ42" s="10"/>
      <c r="VYR42" s="10"/>
      <c r="VYS42" s="10"/>
      <c r="VYT42" s="10"/>
      <c r="VYU42" s="10"/>
      <c r="VYV42" s="10"/>
      <c r="VYW42" s="10"/>
      <c r="VYX42" s="10"/>
      <c r="VYY42" s="10"/>
      <c r="VYZ42" s="10"/>
      <c r="VZA42" s="10"/>
      <c r="VZB42" s="10"/>
      <c r="VZC42" s="10"/>
      <c r="VZD42" s="10"/>
      <c r="VZE42" s="10"/>
      <c r="VZF42" s="10"/>
      <c r="VZG42" s="10"/>
      <c r="VZH42" s="10"/>
      <c r="VZI42" s="10"/>
      <c r="VZJ42" s="10"/>
      <c r="VZK42" s="10"/>
      <c r="VZL42" s="10"/>
      <c r="VZM42" s="10"/>
      <c r="VZN42" s="10"/>
      <c r="VZO42" s="10"/>
      <c r="VZP42" s="10"/>
      <c r="VZQ42" s="10"/>
      <c r="VZR42" s="10"/>
      <c r="VZS42" s="10"/>
      <c r="VZT42" s="10"/>
      <c r="VZU42" s="10"/>
      <c r="VZV42" s="10"/>
      <c r="VZW42" s="10"/>
      <c r="VZX42" s="10"/>
      <c r="VZY42" s="10"/>
      <c r="VZZ42" s="10"/>
      <c r="WAA42" s="10"/>
      <c r="WAB42" s="10"/>
      <c r="WAC42" s="10"/>
      <c r="WAD42" s="10"/>
      <c r="WAE42" s="10"/>
      <c r="WAF42" s="10"/>
      <c r="WAG42" s="10"/>
      <c r="WAH42" s="10"/>
      <c r="WAI42" s="10"/>
      <c r="WAJ42" s="10"/>
      <c r="WAK42" s="10"/>
      <c r="WAL42" s="10"/>
      <c r="WAM42" s="10"/>
      <c r="WAN42" s="10"/>
      <c r="WAO42" s="10"/>
      <c r="WAP42" s="10"/>
      <c r="WAQ42" s="10"/>
      <c r="WAR42" s="10"/>
      <c r="WAS42" s="10"/>
      <c r="WAT42" s="10"/>
      <c r="WAU42" s="10"/>
      <c r="WAV42" s="10"/>
      <c r="WAW42" s="10"/>
      <c r="WAX42" s="10"/>
      <c r="WAY42" s="10"/>
      <c r="WAZ42" s="10"/>
      <c r="WBA42" s="10"/>
      <c r="WBB42" s="10"/>
      <c r="WBC42" s="10"/>
      <c r="WBD42" s="10"/>
      <c r="WBE42" s="10"/>
      <c r="WBF42" s="10"/>
      <c r="WBG42" s="10"/>
      <c r="WBH42" s="10"/>
      <c r="WBI42" s="10"/>
      <c r="WBJ42" s="10"/>
      <c r="WBK42" s="10"/>
      <c r="WBL42" s="10"/>
      <c r="WBM42" s="10"/>
      <c r="WBN42" s="10"/>
      <c r="WBO42" s="10"/>
      <c r="WBP42" s="10"/>
      <c r="WBQ42" s="10"/>
      <c r="WBR42" s="10"/>
      <c r="WBS42" s="10"/>
      <c r="WBT42" s="10"/>
      <c r="WBU42" s="10"/>
      <c r="WBV42" s="10"/>
      <c r="WBW42" s="10"/>
      <c r="WBX42" s="10"/>
      <c r="WBY42" s="10"/>
      <c r="WBZ42" s="10"/>
      <c r="WCA42" s="10"/>
      <c r="WCB42" s="10"/>
      <c r="WCC42" s="10"/>
      <c r="WCD42" s="10"/>
      <c r="WCE42" s="10"/>
      <c r="WCF42" s="10"/>
      <c r="WCG42" s="10"/>
      <c r="WCH42" s="10"/>
      <c r="WCI42" s="10"/>
      <c r="WCJ42" s="10"/>
      <c r="WCK42" s="10"/>
      <c r="WCL42" s="10"/>
      <c r="WCM42" s="10"/>
      <c r="WCN42" s="10"/>
      <c r="WCO42" s="10"/>
      <c r="WCP42" s="10"/>
      <c r="WCQ42" s="10"/>
      <c r="WCR42" s="10"/>
      <c r="WCS42" s="10"/>
      <c r="WCT42" s="10"/>
      <c r="WCU42" s="10"/>
      <c r="WCV42" s="10"/>
      <c r="WCW42" s="10"/>
      <c r="WCX42" s="10"/>
      <c r="WCY42" s="10"/>
      <c r="WCZ42" s="10"/>
      <c r="WDA42" s="10"/>
      <c r="WDB42" s="10"/>
      <c r="WDC42" s="10"/>
      <c r="WDD42" s="10"/>
      <c r="WDE42" s="10"/>
      <c r="WDF42" s="10"/>
      <c r="WDG42" s="10"/>
      <c r="WDH42" s="10"/>
      <c r="WDI42" s="10"/>
      <c r="WDJ42" s="10"/>
      <c r="WDK42" s="10"/>
      <c r="WDL42" s="10"/>
      <c r="WDM42" s="10"/>
      <c r="WDN42" s="10"/>
      <c r="WDO42" s="10"/>
      <c r="WDP42" s="10"/>
      <c r="WDQ42" s="10"/>
      <c r="WDR42" s="10"/>
      <c r="WDS42" s="10"/>
      <c r="WDT42" s="10"/>
      <c r="WDU42" s="10"/>
      <c r="WDV42" s="10"/>
      <c r="WDW42" s="10"/>
      <c r="WDX42" s="10"/>
      <c r="WDY42" s="10"/>
      <c r="WDZ42" s="10"/>
      <c r="WEA42" s="10"/>
      <c r="WEB42" s="10"/>
      <c r="WEC42" s="10"/>
      <c r="WED42" s="10"/>
      <c r="WEE42" s="10"/>
      <c r="WEF42" s="10"/>
      <c r="WEG42" s="10"/>
      <c r="WEH42" s="10"/>
      <c r="WEI42" s="10"/>
      <c r="WEJ42" s="10"/>
      <c r="WEK42" s="10"/>
      <c r="WEL42" s="10"/>
      <c r="WEM42" s="10"/>
      <c r="WEN42" s="10"/>
      <c r="WEO42" s="10"/>
      <c r="WEP42" s="10"/>
      <c r="WEQ42" s="10"/>
      <c r="WER42" s="10"/>
      <c r="WES42" s="10"/>
      <c r="WET42" s="10"/>
      <c r="WEU42" s="10"/>
      <c r="WEV42" s="10"/>
      <c r="WEW42" s="10"/>
      <c r="WEX42" s="10"/>
      <c r="WEY42" s="10"/>
      <c r="WEZ42" s="10"/>
      <c r="WFA42" s="10"/>
      <c r="WFB42" s="10"/>
      <c r="WFC42" s="10"/>
      <c r="WFD42" s="10"/>
      <c r="WFE42" s="10"/>
      <c r="WFF42" s="10"/>
      <c r="WFG42" s="10"/>
      <c r="WFH42" s="10"/>
      <c r="WFI42" s="10"/>
      <c r="WFJ42" s="10"/>
      <c r="WFK42" s="10"/>
      <c r="WFL42" s="10"/>
      <c r="WFM42" s="10"/>
      <c r="WFN42" s="10"/>
      <c r="WFO42" s="10"/>
      <c r="WFP42" s="10"/>
      <c r="WFQ42" s="10"/>
      <c r="WFR42" s="10"/>
      <c r="WFS42" s="10"/>
      <c r="WFT42" s="10"/>
      <c r="WFU42" s="10"/>
      <c r="WFV42" s="10"/>
      <c r="WFW42" s="10"/>
      <c r="WFX42" s="10"/>
      <c r="WFY42" s="10"/>
      <c r="WFZ42" s="10"/>
      <c r="WGA42" s="10"/>
      <c r="WGB42" s="10"/>
      <c r="WGC42" s="10"/>
      <c r="WGD42" s="10"/>
      <c r="WGE42" s="10"/>
      <c r="WGF42" s="10"/>
      <c r="WGG42" s="10"/>
      <c r="WGH42" s="10"/>
      <c r="WGI42" s="10"/>
      <c r="WGJ42" s="10"/>
      <c r="WGK42" s="10"/>
      <c r="WGL42" s="10"/>
      <c r="WGM42" s="10"/>
      <c r="WGN42" s="10"/>
      <c r="WGO42" s="10"/>
      <c r="WGP42" s="10"/>
      <c r="WGQ42" s="10"/>
      <c r="WGR42" s="10"/>
      <c r="WGS42" s="10"/>
      <c r="WGT42" s="10"/>
      <c r="WGU42" s="10"/>
      <c r="WGV42" s="10"/>
      <c r="WGW42" s="10"/>
      <c r="WGX42" s="10"/>
      <c r="WGY42" s="10"/>
      <c r="WGZ42" s="10"/>
      <c r="WHA42" s="10"/>
      <c r="WHB42" s="10"/>
      <c r="WHC42" s="10"/>
      <c r="WHD42" s="10"/>
      <c r="WHE42" s="10"/>
      <c r="WHF42" s="10"/>
      <c r="WHG42" s="10"/>
      <c r="WHH42" s="10"/>
      <c r="WHI42" s="10"/>
      <c r="WHJ42" s="10"/>
      <c r="WHK42" s="10"/>
      <c r="WHL42" s="10"/>
      <c r="WHM42" s="10"/>
      <c r="WHN42" s="10"/>
      <c r="WHO42" s="10"/>
      <c r="WHP42" s="10"/>
      <c r="WHQ42" s="10"/>
      <c r="WHR42" s="10"/>
      <c r="WHS42" s="10"/>
      <c r="WHT42" s="10"/>
      <c r="WHU42" s="10"/>
      <c r="WHV42" s="10"/>
      <c r="WHW42" s="10"/>
      <c r="WHX42" s="10"/>
      <c r="WHY42" s="10"/>
      <c r="WHZ42" s="10"/>
      <c r="WIA42" s="10"/>
      <c r="WIB42" s="10"/>
      <c r="WIC42" s="10"/>
      <c r="WID42" s="10"/>
      <c r="WIE42" s="10"/>
      <c r="WIF42" s="10"/>
      <c r="WIG42" s="10"/>
      <c r="WIH42" s="10"/>
      <c r="WII42" s="10"/>
      <c r="WIJ42" s="10"/>
      <c r="WIK42" s="10"/>
      <c r="WIL42" s="10"/>
      <c r="WIM42" s="10"/>
      <c r="WIN42" s="10"/>
      <c r="WIO42" s="10"/>
      <c r="WIP42" s="10"/>
      <c r="WIQ42" s="10"/>
      <c r="WIR42" s="10"/>
      <c r="WIS42" s="10"/>
      <c r="WIT42" s="10"/>
      <c r="WIU42" s="10"/>
      <c r="WIV42" s="10"/>
      <c r="WIW42" s="10"/>
      <c r="WIX42" s="10"/>
      <c r="WIY42" s="10"/>
      <c r="WIZ42" s="10"/>
      <c r="WJA42" s="10"/>
      <c r="WJB42" s="10"/>
      <c r="WJC42" s="10"/>
      <c r="WJD42" s="10"/>
      <c r="WJE42" s="10"/>
      <c r="WJF42" s="10"/>
      <c r="WJG42" s="10"/>
      <c r="WJH42" s="10"/>
      <c r="WJI42" s="10"/>
      <c r="WJJ42" s="10"/>
      <c r="WJK42" s="10"/>
      <c r="WJL42" s="10"/>
      <c r="WJM42" s="10"/>
      <c r="WJN42" s="10"/>
      <c r="WJO42" s="10"/>
      <c r="WJP42" s="10"/>
      <c r="WJQ42" s="10"/>
      <c r="WJR42" s="10"/>
      <c r="WJS42" s="10"/>
      <c r="WJT42" s="10"/>
      <c r="WJU42" s="10"/>
      <c r="WJV42" s="10"/>
      <c r="WJW42" s="10"/>
      <c r="WJX42" s="10"/>
      <c r="WJY42" s="10"/>
      <c r="WJZ42" s="10"/>
      <c r="WKA42" s="10"/>
      <c r="WKB42" s="10"/>
      <c r="WKC42" s="10"/>
      <c r="WKD42" s="10"/>
      <c r="WKE42" s="10"/>
      <c r="WKF42" s="10"/>
      <c r="WKG42" s="10"/>
      <c r="WKH42" s="10"/>
      <c r="WKI42" s="10"/>
      <c r="WKJ42" s="10"/>
      <c r="WKK42" s="10"/>
      <c r="WKL42" s="10"/>
      <c r="WKM42" s="10"/>
      <c r="WKN42" s="10"/>
      <c r="WKO42" s="10"/>
      <c r="WKP42" s="10"/>
      <c r="WKQ42" s="10"/>
      <c r="WKR42" s="10"/>
      <c r="WKS42" s="10"/>
      <c r="WKT42" s="10"/>
      <c r="WKU42" s="10"/>
      <c r="WKV42" s="10"/>
      <c r="WKW42" s="10"/>
      <c r="WKX42" s="10"/>
      <c r="WKY42" s="10"/>
      <c r="WKZ42" s="10"/>
      <c r="WLA42" s="10"/>
      <c r="WLB42" s="10"/>
      <c r="WLC42" s="10"/>
      <c r="WLD42" s="10"/>
      <c r="WLE42" s="10"/>
      <c r="WLF42" s="10"/>
      <c r="WLG42" s="10"/>
      <c r="WLH42" s="10"/>
      <c r="WLI42" s="10"/>
      <c r="WLJ42" s="10"/>
      <c r="WLK42" s="10"/>
      <c r="WLL42" s="10"/>
      <c r="WLM42" s="10"/>
      <c r="WLN42" s="10"/>
      <c r="WLO42" s="10"/>
      <c r="WLP42" s="10"/>
      <c r="WLQ42" s="10"/>
      <c r="WLR42" s="10"/>
      <c r="WLS42" s="10"/>
      <c r="WLT42" s="10"/>
      <c r="WLU42" s="10"/>
      <c r="WLV42" s="10"/>
      <c r="WLW42" s="10"/>
      <c r="WLX42" s="10"/>
      <c r="WLY42" s="10"/>
      <c r="WLZ42" s="10"/>
      <c r="WMA42" s="10"/>
      <c r="WMB42" s="10"/>
      <c r="WMC42" s="10"/>
      <c r="WMD42" s="10"/>
      <c r="WME42" s="10"/>
      <c r="WMF42" s="10"/>
      <c r="WMG42" s="10"/>
      <c r="WMH42" s="10"/>
      <c r="WMI42" s="10"/>
      <c r="WMJ42" s="10"/>
      <c r="WMK42" s="10"/>
      <c r="WML42" s="10"/>
      <c r="WMM42" s="10"/>
      <c r="WMN42" s="10"/>
      <c r="WMO42" s="10"/>
      <c r="WMP42" s="10"/>
      <c r="WMQ42" s="10"/>
      <c r="WMR42" s="10"/>
      <c r="WMS42" s="10"/>
      <c r="WMT42" s="10"/>
      <c r="WMU42" s="10"/>
      <c r="WMV42" s="10"/>
      <c r="WMW42" s="10"/>
      <c r="WMX42" s="10"/>
      <c r="WMY42" s="10"/>
      <c r="WMZ42" s="10"/>
      <c r="WNA42" s="10"/>
      <c r="WNB42" s="10"/>
      <c r="WNC42" s="10"/>
      <c r="WND42" s="10"/>
      <c r="WNE42" s="10"/>
      <c r="WNF42" s="10"/>
      <c r="WNG42" s="10"/>
      <c r="WNH42" s="10"/>
      <c r="WNI42" s="10"/>
      <c r="WNJ42" s="10"/>
      <c r="WNK42" s="10"/>
      <c r="WNL42" s="10"/>
      <c r="WNM42" s="10"/>
      <c r="WNN42" s="10"/>
      <c r="WNO42" s="10"/>
      <c r="WNP42" s="10"/>
      <c r="WNQ42" s="10"/>
      <c r="WNR42" s="10"/>
      <c r="WNS42" s="10"/>
      <c r="WNT42" s="10"/>
      <c r="WNU42" s="10"/>
      <c r="WNV42" s="10"/>
      <c r="WNW42" s="10"/>
      <c r="WNX42" s="10"/>
      <c r="WNY42" s="10"/>
      <c r="WNZ42" s="10"/>
      <c r="WOA42" s="10"/>
      <c r="WOB42" s="10"/>
      <c r="WOC42" s="10"/>
      <c r="WOD42" s="10"/>
      <c r="WOE42" s="10"/>
      <c r="WOF42" s="10"/>
      <c r="WOG42" s="10"/>
      <c r="WOH42" s="10"/>
      <c r="WOI42" s="10"/>
      <c r="WOJ42" s="10"/>
      <c r="WOK42" s="10"/>
      <c r="WOL42" s="10"/>
      <c r="WOM42" s="10"/>
      <c r="WON42" s="10"/>
      <c r="WOO42" s="10"/>
      <c r="WOP42" s="10"/>
      <c r="WOQ42" s="10"/>
      <c r="WOR42" s="10"/>
      <c r="WOS42" s="10"/>
      <c r="WOT42" s="10"/>
      <c r="WOU42" s="10"/>
      <c r="WOV42" s="10"/>
      <c r="WOW42" s="10"/>
      <c r="WOX42" s="10"/>
      <c r="WOY42" s="10"/>
      <c r="WOZ42" s="10"/>
      <c r="WPA42" s="10"/>
      <c r="WPB42" s="10"/>
      <c r="WPC42" s="10"/>
      <c r="WPD42" s="10"/>
      <c r="WPE42" s="10"/>
      <c r="WPF42" s="10"/>
      <c r="WPG42" s="10"/>
      <c r="WPH42" s="10"/>
      <c r="WPI42" s="10"/>
      <c r="WPJ42" s="10"/>
      <c r="WPK42" s="10"/>
      <c r="WPL42" s="10"/>
      <c r="WPM42" s="10"/>
      <c r="WPN42" s="10"/>
      <c r="WPO42" s="10"/>
      <c r="WPP42" s="10"/>
      <c r="WPQ42" s="10"/>
      <c r="WPR42" s="10"/>
      <c r="WPS42" s="10"/>
      <c r="WPT42" s="10"/>
      <c r="WPU42" s="10"/>
      <c r="WPV42" s="10"/>
      <c r="WPW42" s="10"/>
      <c r="WPX42" s="10"/>
      <c r="WPY42" s="10"/>
      <c r="WPZ42" s="10"/>
      <c r="WQA42" s="10"/>
      <c r="WQB42" s="10"/>
      <c r="WQC42" s="10"/>
      <c r="WQD42" s="10"/>
      <c r="WQE42" s="10"/>
      <c r="WQF42" s="10"/>
      <c r="WQG42" s="10"/>
      <c r="WQH42" s="10"/>
      <c r="WQI42" s="10"/>
      <c r="WQJ42" s="10"/>
      <c r="WQK42" s="10"/>
      <c r="WQL42" s="10"/>
      <c r="WQM42" s="10"/>
      <c r="WQN42" s="10"/>
      <c r="WQO42" s="10"/>
      <c r="WQP42" s="10"/>
      <c r="WQQ42" s="10"/>
      <c r="WQR42" s="10"/>
      <c r="WQS42" s="10"/>
      <c r="WQT42" s="10"/>
      <c r="WQU42" s="10"/>
      <c r="WQV42" s="10"/>
      <c r="WQW42" s="10"/>
      <c r="WQX42" s="10"/>
      <c r="WQY42" s="10"/>
      <c r="WQZ42" s="10"/>
      <c r="WRA42" s="10"/>
      <c r="WRB42" s="10"/>
      <c r="WRC42" s="10"/>
      <c r="WRD42" s="10"/>
      <c r="WRE42" s="10"/>
      <c r="WRF42" s="10"/>
      <c r="WRG42" s="10"/>
      <c r="WRH42" s="10"/>
      <c r="WRI42" s="10"/>
      <c r="WRJ42" s="10"/>
      <c r="WRK42" s="10"/>
      <c r="WRL42" s="10"/>
      <c r="WRM42" s="10"/>
      <c r="WRN42" s="10"/>
      <c r="WRO42" s="10"/>
      <c r="WRP42" s="10"/>
      <c r="WRQ42" s="10"/>
      <c r="WRR42" s="10"/>
      <c r="WRS42" s="10"/>
      <c r="WRT42" s="10"/>
      <c r="WRU42" s="10"/>
      <c r="WRV42" s="10"/>
      <c r="WRW42" s="10"/>
      <c r="WRX42" s="10"/>
      <c r="WRY42" s="10"/>
      <c r="WRZ42" s="10"/>
      <c r="WSA42" s="10"/>
      <c r="WSB42" s="10"/>
      <c r="WSC42" s="10"/>
      <c r="WSD42" s="10"/>
      <c r="WSE42" s="10"/>
      <c r="WSF42" s="10"/>
      <c r="WSG42" s="10"/>
      <c r="WSH42" s="10"/>
      <c r="WSI42" s="10"/>
      <c r="WSJ42" s="10"/>
      <c r="WSK42" s="10"/>
      <c r="WSL42" s="10"/>
      <c r="WSM42" s="10"/>
      <c r="WSN42" s="10"/>
      <c r="WSO42" s="10"/>
      <c r="WSP42" s="10"/>
      <c r="WSQ42" s="10"/>
      <c r="WSR42" s="10"/>
      <c r="WSS42" s="10"/>
      <c r="WST42" s="10"/>
      <c r="WSU42" s="10"/>
      <c r="WSV42" s="10"/>
      <c r="WSW42" s="10"/>
      <c r="WSX42" s="10"/>
      <c r="WSY42" s="10"/>
      <c r="WSZ42" s="10"/>
      <c r="WTA42" s="10"/>
      <c r="WTB42" s="10"/>
      <c r="WTC42" s="10"/>
      <c r="WTD42" s="10"/>
      <c r="WTE42" s="10"/>
      <c r="WTF42" s="10"/>
      <c r="WTG42" s="10"/>
      <c r="WTH42" s="10"/>
      <c r="WTI42" s="10"/>
      <c r="WTJ42" s="10"/>
      <c r="WTK42" s="10"/>
      <c r="WTL42" s="10"/>
      <c r="WTM42" s="10"/>
      <c r="WTN42" s="10"/>
      <c r="WTO42" s="10"/>
      <c r="WTP42" s="10"/>
      <c r="WTQ42" s="10"/>
      <c r="WTR42" s="10"/>
      <c r="WTS42" s="10"/>
      <c r="WTT42" s="10"/>
      <c r="WTU42" s="10"/>
      <c r="WTV42" s="10"/>
      <c r="WTW42" s="10"/>
      <c r="WTX42" s="10"/>
      <c r="WTY42" s="10"/>
      <c r="WTZ42" s="10"/>
      <c r="WUA42" s="10"/>
      <c r="WUB42" s="10"/>
      <c r="WUC42" s="10"/>
      <c r="WUD42" s="10"/>
      <c r="WUE42" s="10"/>
      <c r="WUF42" s="10"/>
      <c r="WUG42" s="10"/>
      <c r="WUH42" s="10"/>
      <c r="WUI42" s="10"/>
      <c r="WUJ42" s="10"/>
      <c r="WUK42" s="10"/>
      <c r="WUL42" s="10"/>
      <c r="WUM42" s="10"/>
      <c r="WUN42" s="10"/>
      <c r="WUO42" s="10"/>
      <c r="WUP42" s="10"/>
      <c r="WUQ42" s="10"/>
      <c r="WUR42" s="10"/>
      <c r="WUS42" s="10"/>
      <c r="WUT42" s="10"/>
      <c r="WUU42" s="10"/>
      <c r="WUV42" s="10"/>
      <c r="WUW42" s="10"/>
      <c r="WUX42" s="10"/>
      <c r="WUY42" s="10"/>
      <c r="WUZ42" s="10"/>
      <c r="WVA42" s="10"/>
      <c r="WVB42" s="10"/>
      <c r="WVC42" s="10"/>
      <c r="WVD42" s="10"/>
      <c r="WVE42" s="10"/>
      <c r="WVF42" s="10"/>
      <c r="WVG42" s="10"/>
      <c r="WVH42" s="10"/>
      <c r="WVI42" s="10"/>
      <c r="WVJ42" s="10"/>
      <c r="WVK42" s="10"/>
      <c r="WVL42" s="10"/>
      <c r="WVM42" s="10"/>
      <c r="WVN42" s="10"/>
      <c r="WVO42" s="10"/>
      <c r="WVP42" s="10"/>
      <c r="WVQ42" s="10"/>
      <c r="WVR42" s="10"/>
      <c r="WVS42" s="10"/>
      <c r="WVT42" s="10"/>
      <c r="WVU42" s="10"/>
      <c r="WVV42" s="10"/>
      <c r="WVW42" s="10"/>
      <c r="WVX42" s="10"/>
      <c r="WVY42" s="10"/>
      <c r="WVZ42" s="10"/>
      <c r="WWA42" s="10"/>
      <c r="WWB42" s="10"/>
      <c r="WWC42" s="10"/>
      <c r="WWD42" s="10"/>
      <c r="WWE42" s="10"/>
      <c r="WWF42" s="10"/>
      <c r="WWG42" s="10"/>
      <c r="WWH42" s="10"/>
      <c r="WWI42" s="10"/>
      <c r="WWJ42" s="10"/>
      <c r="WWK42" s="10"/>
      <c r="WWL42" s="10"/>
      <c r="WWM42" s="10"/>
      <c r="WWN42" s="10"/>
      <c r="WWO42" s="10"/>
      <c r="WWP42" s="10"/>
      <c r="WWQ42" s="10"/>
      <c r="WWR42" s="10"/>
      <c r="WWS42" s="10"/>
      <c r="WWT42" s="10"/>
      <c r="WWU42" s="10"/>
      <c r="WWV42" s="10"/>
      <c r="WWW42" s="10"/>
      <c r="WWX42" s="10"/>
      <c r="WWY42" s="10"/>
      <c r="WWZ42" s="10"/>
      <c r="WXA42" s="10"/>
      <c r="WXB42" s="10"/>
      <c r="WXC42" s="10"/>
      <c r="WXD42" s="10"/>
      <c r="WXE42" s="10"/>
      <c r="WXF42" s="10"/>
      <c r="WXG42" s="10"/>
      <c r="WXH42" s="10"/>
      <c r="WXI42" s="10"/>
      <c r="WXJ42" s="10"/>
      <c r="WXK42" s="10"/>
      <c r="WXL42" s="10"/>
      <c r="WXM42" s="10"/>
      <c r="WXN42" s="10"/>
      <c r="WXO42" s="10"/>
      <c r="WXP42" s="10"/>
      <c r="WXQ42" s="10"/>
      <c r="WXR42" s="10"/>
      <c r="WXS42" s="10"/>
      <c r="WXT42" s="10"/>
      <c r="WXU42" s="10"/>
      <c r="WXV42" s="10"/>
      <c r="WXW42" s="10"/>
      <c r="WXX42" s="10"/>
      <c r="WXY42" s="10"/>
      <c r="WXZ42" s="10"/>
      <c r="WYA42" s="10"/>
      <c r="WYB42" s="10"/>
      <c r="WYC42" s="10"/>
      <c r="WYD42" s="10"/>
      <c r="WYE42" s="10"/>
      <c r="WYF42" s="10"/>
      <c r="WYG42" s="10"/>
      <c r="WYH42" s="10"/>
      <c r="WYI42" s="10"/>
      <c r="WYJ42" s="10"/>
      <c r="WYK42" s="10"/>
      <c r="WYL42" s="10"/>
      <c r="WYM42" s="10"/>
      <c r="WYN42" s="10"/>
      <c r="WYO42" s="10"/>
      <c r="WYP42" s="10"/>
      <c r="WYQ42" s="10"/>
      <c r="WYR42" s="10"/>
      <c r="WYS42" s="10"/>
      <c r="WYT42" s="10"/>
      <c r="WYU42" s="10"/>
      <c r="WYV42" s="10"/>
      <c r="WYW42" s="10"/>
      <c r="WYX42" s="10"/>
      <c r="WYY42" s="10"/>
      <c r="WYZ42" s="10"/>
      <c r="WZA42" s="10"/>
      <c r="WZB42" s="10"/>
      <c r="WZC42" s="10"/>
      <c r="WZD42" s="10"/>
      <c r="WZE42" s="10"/>
      <c r="WZF42" s="10"/>
      <c r="WZG42" s="10"/>
      <c r="WZH42" s="10"/>
      <c r="WZI42" s="10"/>
      <c r="WZJ42" s="10"/>
      <c r="WZK42" s="10"/>
      <c r="WZL42" s="10"/>
      <c r="WZM42" s="10"/>
      <c r="WZN42" s="10"/>
      <c r="WZO42" s="10"/>
      <c r="WZP42" s="10"/>
      <c r="WZQ42" s="10"/>
      <c r="WZR42" s="10"/>
      <c r="WZS42" s="10"/>
      <c r="WZT42" s="10"/>
      <c r="WZU42" s="10"/>
      <c r="WZV42" s="10"/>
      <c r="WZW42" s="10"/>
      <c r="WZX42" s="10"/>
      <c r="WZY42" s="10"/>
      <c r="WZZ42" s="10"/>
      <c r="XAA42" s="10"/>
      <c r="XAB42" s="10"/>
      <c r="XAC42" s="10"/>
      <c r="XAD42" s="10"/>
      <c r="XAE42" s="10"/>
      <c r="XAF42" s="10"/>
      <c r="XAG42" s="10"/>
      <c r="XAH42" s="10"/>
      <c r="XAI42" s="10"/>
      <c r="XAJ42" s="10"/>
      <c r="XAK42" s="10"/>
      <c r="XAL42" s="10"/>
      <c r="XAM42" s="10"/>
      <c r="XAN42" s="10"/>
      <c r="XAO42" s="10"/>
      <c r="XAP42" s="10"/>
      <c r="XAQ42" s="10"/>
      <c r="XAR42" s="10"/>
      <c r="XAS42" s="10"/>
      <c r="XAT42" s="10"/>
      <c r="XAU42" s="10"/>
      <c r="XAV42" s="10"/>
      <c r="XAW42" s="10"/>
      <c r="XAX42" s="10"/>
      <c r="XAY42" s="10"/>
      <c r="XAZ42" s="10"/>
      <c r="XBA42" s="10"/>
      <c r="XBB42" s="10"/>
      <c r="XBC42" s="10"/>
      <c r="XBD42" s="10"/>
      <c r="XBE42" s="10"/>
      <c r="XBF42" s="10"/>
      <c r="XBG42" s="10"/>
      <c r="XBH42" s="10"/>
      <c r="XBI42" s="10"/>
      <c r="XBJ42" s="10"/>
      <c r="XBK42" s="10"/>
      <c r="XBL42" s="10"/>
      <c r="XBM42" s="10"/>
      <c r="XBN42" s="10"/>
      <c r="XBO42" s="10"/>
      <c r="XBP42" s="10"/>
      <c r="XBQ42" s="10"/>
      <c r="XBR42" s="10"/>
      <c r="XBS42" s="10"/>
      <c r="XBT42" s="10"/>
      <c r="XBU42" s="10"/>
      <c r="XBV42" s="10"/>
      <c r="XBW42" s="10"/>
      <c r="XBX42" s="10"/>
      <c r="XBY42" s="10"/>
      <c r="XBZ42" s="10"/>
      <c r="XCA42" s="10"/>
      <c r="XCB42" s="10"/>
      <c r="XCC42" s="10"/>
      <c r="XCD42" s="10"/>
      <c r="XCE42" s="10"/>
      <c r="XCF42" s="10"/>
      <c r="XCG42" s="10"/>
      <c r="XCH42" s="10"/>
      <c r="XCI42" s="10"/>
      <c r="XCJ42" s="10"/>
      <c r="XCK42" s="10"/>
      <c r="XCL42" s="10"/>
      <c r="XCM42" s="10"/>
      <c r="XCN42" s="10"/>
      <c r="XCO42" s="10"/>
      <c r="XCP42" s="10"/>
      <c r="XCQ42" s="10"/>
      <c r="XCR42" s="10"/>
      <c r="XCS42" s="10"/>
      <c r="XCT42" s="10"/>
      <c r="XCU42" s="10"/>
      <c r="XCV42" s="10"/>
      <c r="XCW42" s="10"/>
      <c r="XCX42" s="10"/>
      <c r="XCY42" s="10"/>
      <c r="XCZ42" s="10"/>
      <c r="XDA42" s="10"/>
      <c r="XDB42" s="10"/>
      <c r="XDC42" s="10"/>
      <c r="XDD42" s="10"/>
      <c r="XDE42" s="10"/>
      <c r="XDF42" s="10"/>
      <c r="XDG42" s="10"/>
      <c r="XDH42" s="10"/>
      <c r="XDI42" s="10"/>
      <c r="XDJ42" s="10"/>
      <c r="XDK42" s="10"/>
      <c r="XDL42" s="10"/>
      <c r="XDM42" s="10"/>
      <c r="XDN42" s="10"/>
      <c r="XDO42" s="10"/>
      <c r="XDP42" s="10"/>
      <c r="XDQ42" s="10"/>
      <c r="XDR42" s="10"/>
      <c r="XDS42" s="10"/>
      <c r="XDT42" s="10"/>
      <c r="XDU42" s="10"/>
      <c r="XDV42" s="10"/>
      <c r="XDW42" s="10"/>
      <c r="XDX42" s="10"/>
      <c r="XDY42" s="10"/>
      <c r="XDZ42" s="10"/>
      <c r="XEA42" s="10"/>
      <c r="XEB42" s="10"/>
      <c r="XEC42" s="10"/>
      <c r="XED42" s="10"/>
      <c r="XEE42" s="10"/>
      <c r="XEF42" s="10"/>
      <c r="XEG42" s="10"/>
      <c r="XEH42" s="10"/>
    </row>
    <row r="43" spans="1:16362" s="9" customFormat="1" ht="28.5" x14ac:dyDescent="0.25">
      <c r="A43" s="58" t="s">
        <v>350</v>
      </c>
      <c r="B43" s="86" t="s">
        <v>7</v>
      </c>
      <c r="C43" s="58" t="s">
        <v>152</v>
      </c>
      <c r="D43" s="58" t="s">
        <v>351</v>
      </c>
      <c r="E43" s="11" t="s">
        <v>352</v>
      </c>
      <c r="F43" s="83" t="s">
        <v>5</v>
      </c>
      <c r="G43" s="25">
        <v>1</v>
      </c>
      <c r="H43" s="25">
        <v>1</v>
      </c>
      <c r="I43" s="25">
        <v>1</v>
      </c>
      <c r="J43" s="105"/>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c r="AMM43" s="10"/>
      <c r="AMN43" s="10"/>
      <c r="AMO43" s="10"/>
      <c r="AMP43" s="10"/>
      <c r="AMQ43" s="10"/>
      <c r="AMR43" s="10"/>
      <c r="AMS43" s="10"/>
      <c r="AMT43" s="10"/>
      <c r="AMU43" s="10"/>
      <c r="AMV43" s="10"/>
      <c r="AMW43" s="10"/>
      <c r="AMX43" s="10"/>
      <c r="AMY43" s="10"/>
      <c r="AMZ43" s="10"/>
      <c r="ANA43" s="10"/>
      <c r="ANB43" s="10"/>
      <c r="ANC43" s="10"/>
      <c r="AND43" s="10"/>
      <c r="ANE43" s="10"/>
      <c r="ANF43" s="10"/>
      <c r="ANG43" s="10"/>
      <c r="ANH43" s="10"/>
      <c r="ANI43" s="10"/>
      <c r="ANJ43" s="10"/>
      <c r="ANK43" s="10"/>
      <c r="ANL43" s="10"/>
      <c r="ANM43" s="10"/>
      <c r="ANN43" s="10"/>
      <c r="ANO43" s="10"/>
      <c r="ANP43" s="10"/>
      <c r="ANQ43" s="10"/>
      <c r="ANR43" s="10"/>
      <c r="ANS43" s="10"/>
      <c r="ANT43" s="10"/>
      <c r="ANU43" s="10"/>
      <c r="ANV43" s="10"/>
      <c r="ANW43" s="10"/>
      <c r="ANX43" s="10"/>
      <c r="ANY43" s="10"/>
      <c r="ANZ43" s="10"/>
      <c r="AOA43" s="10"/>
      <c r="AOB43" s="10"/>
      <c r="AOC43" s="10"/>
      <c r="AOD43" s="10"/>
      <c r="AOE43" s="10"/>
      <c r="AOF43" s="10"/>
      <c r="AOG43" s="10"/>
      <c r="AOH43" s="10"/>
      <c r="AOI43" s="10"/>
      <c r="AOJ43" s="10"/>
      <c r="AOK43" s="10"/>
      <c r="AOL43" s="10"/>
      <c r="AOM43" s="10"/>
      <c r="AON43" s="10"/>
      <c r="AOO43" s="10"/>
      <c r="AOP43" s="10"/>
      <c r="AOQ43" s="10"/>
      <c r="AOR43" s="10"/>
      <c r="AOS43" s="10"/>
      <c r="AOT43" s="10"/>
      <c r="AOU43" s="10"/>
      <c r="AOV43" s="10"/>
      <c r="AOW43" s="10"/>
      <c r="AOX43" s="10"/>
      <c r="AOY43" s="10"/>
      <c r="AOZ43" s="10"/>
      <c r="APA43" s="10"/>
      <c r="APB43" s="10"/>
      <c r="APC43" s="10"/>
      <c r="APD43" s="10"/>
      <c r="APE43" s="10"/>
      <c r="APF43" s="10"/>
      <c r="APG43" s="10"/>
      <c r="APH43" s="10"/>
      <c r="API43" s="10"/>
      <c r="APJ43" s="10"/>
      <c r="APK43" s="10"/>
      <c r="APL43" s="10"/>
      <c r="APM43" s="10"/>
      <c r="APN43" s="10"/>
      <c r="APO43" s="10"/>
      <c r="APP43" s="10"/>
      <c r="APQ43" s="10"/>
      <c r="APR43" s="10"/>
      <c r="APS43" s="10"/>
      <c r="APT43" s="10"/>
      <c r="APU43" s="10"/>
      <c r="APV43" s="10"/>
      <c r="APW43" s="10"/>
      <c r="APX43" s="10"/>
      <c r="APY43" s="10"/>
      <c r="APZ43" s="10"/>
      <c r="AQA43" s="10"/>
      <c r="AQB43" s="10"/>
      <c r="AQC43" s="10"/>
      <c r="AQD43" s="10"/>
      <c r="AQE43" s="10"/>
      <c r="AQF43" s="10"/>
      <c r="AQG43" s="10"/>
      <c r="AQH43" s="10"/>
      <c r="AQI43" s="10"/>
      <c r="AQJ43" s="10"/>
      <c r="AQK43" s="10"/>
      <c r="AQL43" s="10"/>
      <c r="AQM43" s="10"/>
      <c r="AQN43" s="10"/>
      <c r="AQO43" s="10"/>
      <c r="AQP43" s="10"/>
      <c r="AQQ43" s="10"/>
      <c r="AQR43" s="10"/>
      <c r="AQS43" s="10"/>
      <c r="AQT43" s="10"/>
      <c r="AQU43" s="10"/>
      <c r="AQV43" s="10"/>
      <c r="AQW43" s="10"/>
      <c r="AQX43" s="10"/>
      <c r="AQY43" s="10"/>
      <c r="AQZ43" s="10"/>
      <c r="ARA43" s="10"/>
      <c r="ARB43" s="10"/>
      <c r="ARC43" s="10"/>
      <c r="ARD43" s="10"/>
      <c r="ARE43" s="10"/>
      <c r="ARF43" s="10"/>
      <c r="ARG43" s="10"/>
      <c r="ARH43" s="10"/>
      <c r="ARI43" s="10"/>
      <c r="ARJ43" s="10"/>
      <c r="ARK43" s="10"/>
      <c r="ARL43" s="10"/>
      <c r="ARM43" s="10"/>
      <c r="ARN43" s="10"/>
      <c r="ARO43" s="10"/>
      <c r="ARP43" s="10"/>
      <c r="ARQ43" s="10"/>
      <c r="ARR43" s="10"/>
      <c r="ARS43" s="10"/>
      <c r="ART43" s="10"/>
      <c r="ARU43" s="10"/>
      <c r="ARV43" s="10"/>
      <c r="ARW43" s="10"/>
      <c r="ARX43" s="10"/>
      <c r="ARY43" s="10"/>
      <c r="ARZ43" s="10"/>
      <c r="ASA43" s="10"/>
      <c r="ASB43" s="10"/>
      <c r="ASC43" s="10"/>
      <c r="ASD43" s="10"/>
      <c r="ASE43" s="10"/>
      <c r="ASF43" s="10"/>
      <c r="ASG43" s="10"/>
      <c r="ASH43" s="10"/>
      <c r="ASI43" s="10"/>
      <c r="ASJ43" s="10"/>
      <c r="ASK43" s="10"/>
      <c r="ASL43" s="10"/>
      <c r="ASM43" s="10"/>
      <c r="ASN43" s="10"/>
      <c r="ASO43" s="10"/>
      <c r="ASP43" s="10"/>
      <c r="ASQ43" s="10"/>
      <c r="ASR43" s="10"/>
      <c r="ASS43" s="10"/>
      <c r="AST43" s="10"/>
      <c r="ASU43" s="10"/>
      <c r="ASV43" s="10"/>
      <c r="ASW43" s="10"/>
      <c r="ASX43" s="10"/>
      <c r="ASY43" s="10"/>
      <c r="ASZ43" s="10"/>
      <c r="ATA43" s="10"/>
      <c r="ATB43" s="10"/>
      <c r="ATC43" s="10"/>
      <c r="ATD43" s="10"/>
      <c r="ATE43" s="10"/>
      <c r="ATF43" s="10"/>
      <c r="ATG43" s="10"/>
      <c r="ATH43" s="10"/>
      <c r="ATI43" s="10"/>
      <c r="ATJ43" s="10"/>
      <c r="ATK43" s="10"/>
      <c r="ATL43" s="10"/>
      <c r="ATM43" s="10"/>
      <c r="ATN43" s="10"/>
      <c r="ATO43" s="10"/>
      <c r="ATP43" s="10"/>
      <c r="ATQ43" s="10"/>
      <c r="ATR43" s="10"/>
      <c r="ATS43" s="10"/>
      <c r="ATT43" s="10"/>
      <c r="ATU43" s="10"/>
      <c r="ATV43" s="10"/>
      <c r="ATW43" s="10"/>
      <c r="ATX43" s="10"/>
      <c r="ATY43" s="10"/>
      <c r="ATZ43" s="10"/>
      <c r="AUA43" s="10"/>
      <c r="AUB43" s="10"/>
      <c r="AUC43" s="10"/>
      <c r="AUD43" s="10"/>
      <c r="AUE43" s="10"/>
      <c r="AUF43" s="10"/>
      <c r="AUG43" s="10"/>
      <c r="AUH43" s="10"/>
      <c r="AUI43" s="10"/>
      <c r="AUJ43" s="10"/>
      <c r="AUK43" s="10"/>
      <c r="AUL43" s="10"/>
      <c r="AUM43" s="10"/>
      <c r="AUN43" s="10"/>
      <c r="AUO43" s="10"/>
      <c r="AUP43" s="10"/>
      <c r="AUQ43" s="10"/>
      <c r="AUR43" s="10"/>
      <c r="AUS43" s="10"/>
      <c r="AUT43" s="10"/>
      <c r="AUU43" s="10"/>
      <c r="AUV43" s="10"/>
      <c r="AUW43" s="10"/>
      <c r="AUX43" s="10"/>
      <c r="AUY43" s="10"/>
      <c r="AUZ43" s="10"/>
      <c r="AVA43" s="10"/>
      <c r="AVB43" s="10"/>
      <c r="AVC43" s="10"/>
      <c r="AVD43" s="10"/>
      <c r="AVE43" s="10"/>
      <c r="AVF43" s="10"/>
      <c r="AVG43" s="10"/>
      <c r="AVH43" s="10"/>
      <c r="AVI43" s="10"/>
      <c r="AVJ43" s="10"/>
      <c r="AVK43" s="10"/>
      <c r="AVL43" s="10"/>
      <c r="AVM43" s="10"/>
      <c r="AVN43" s="10"/>
      <c r="AVO43" s="10"/>
      <c r="AVP43" s="10"/>
      <c r="AVQ43" s="10"/>
      <c r="AVR43" s="10"/>
      <c r="AVS43" s="10"/>
      <c r="AVT43" s="10"/>
      <c r="AVU43" s="10"/>
      <c r="AVV43" s="10"/>
      <c r="AVW43" s="10"/>
      <c r="AVX43" s="10"/>
      <c r="AVY43" s="10"/>
      <c r="AVZ43" s="10"/>
      <c r="AWA43" s="10"/>
      <c r="AWB43" s="10"/>
      <c r="AWC43" s="10"/>
      <c r="AWD43" s="10"/>
      <c r="AWE43" s="10"/>
      <c r="AWF43" s="10"/>
      <c r="AWG43" s="10"/>
      <c r="AWH43" s="10"/>
      <c r="AWI43" s="10"/>
      <c r="AWJ43" s="10"/>
      <c r="AWK43" s="10"/>
      <c r="AWL43" s="10"/>
      <c r="AWM43" s="10"/>
      <c r="AWN43" s="10"/>
      <c r="AWO43" s="10"/>
      <c r="AWP43" s="10"/>
      <c r="AWQ43" s="10"/>
      <c r="AWR43" s="10"/>
      <c r="AWS43" s="10"/>
      <c r="AWT43" s="10"/>
      <c r="AWU43" s="10"/>
      <c r="AWV43" s="10"/>
      <c r="AWW43" s="10"/>
      <c r="AWX43" s="10"/>
      <c r="AWY43" s="10"/>
      <c r="AWZ43" s="10"/>
      <c r="AXA43" s="10"/>
      <c r="AXB43" s="10"/>
      <c r="AXC43" s="10"/>
      <c r="AXD43" s="10"/>
      <c r="AXE43" s="10"/>
      <c r="AXF43" s="10"/>
      <c r="AXG43" s="10"/>
      <c r="AXH43" s="10"/>
      <c r="AXI43" s="10"/>
      <c r="AXJ43" s="10"/>
      <c r="AXK43" s="10"/>
      <c r="AXL43" s="10"/>
      <c r="AXM43" s="10"/>
      <c r="AXN43" s="10"/>
      <c r="AXO43" s="10"/>
      <c r="AXP43" s="10"/>
      <c r="AXQ43" s="10"/>
      <c r="AXR43" s="10"/>
      <c r="AXS43" s="10"/>
      <c r="AXT43" s="10"/>
      <c r="AXU43" s="10"/>
      <c r="AXV43" s="10"/>
      <c r="AXW43" s="10"/>
      <c r="AXX43" s="10"/>
      <c r="AXY43" s="10"/>
      <c r="AXZ43" s="10"/>
      <c r="AYA43" s="10"/>
      <c r="AYB43" s="10"/>
      <c r="AYC43" s="10"/>
      <c r="AYD43" s="10"/>
      <c r="AYE43" s="10"/>
      <c r="AYF43" s="10"/>
      <c r="AYG43" s="10"/>
      <c r="AYH43" s="10"/>
      <c r="AYI43" s="10"/>
      <c r="AYJ43" s="10"/>
      <c r="AYK43" s="10"/>
      <c r="AYL43" s="10"/>
      <c r="AYM43" s="10"/>
      <c r="AYN43" s="10"/>
      <c r="AYO43" s="10"/>
      <c r="AYP43" s="10"/>
      <c r="AYQ43" s="10"/>
      <c r="AYR43" s="10"/>
      <c r="AYS43" s="10"/>
      <c r="AYT43" s="10"/>
      <c r="AYU43" s="10"/>
      <c r="AYV43" s="10"/>
      <c r="AYW43" s="10"/>
      <c r="AYX43" s="10"/>
      <c r="AYY43" s="10"/>
      <c r="AYZ43" s="10"/>
      <c r="AZA43" s="10"/>
      <c r="AZB43" s="10"/>
      <c r="AZC43" s="10"/>
      <c r="AZD43" s="10"/>
      <c r="AZE43" s="10"/>
      <c r="AZF43" s="10"/>
      <c r="AZG43" s="10"/>
      <c r="AZH43" s="10"/>
      <c r="AZI43" s="10"/>
      <c r="AZJ43" s="10"/>
      <c r="AZK43" s="10"/>
      <c r="AZL43" s="10"/>
      <c r="AZM43" s="10"/>
      <c r="AZN43" s="10"/>
      <c r="AZO43" s="10"/>
      <c r="AZP43" s="10"/>
      <c r="AZQ43" s="10"/>
      <c r="AZR43" s="10"/>
      <c r="AZS43" s="10"/>
      <c r="AZT43" s="10"/>
      <c r="AZU43" s="10"/>
      <c r="AZV43" s="10"/>
      <c r="AZW43" s="10"/>
      <c r="AZX43" s="10"/>
      <c r="AZY43" s="10"/>
      <c r="AZZ43" s="10"/>
      <c r="BAA43" s="10"/>
      <c r="BAB43" s="10"/>
      <c r="BAC43" s="10"/>
      <c r="BAD43" s="10"/>
      <c r="BAE43" s="10"/>
      <c r="BAF43" s="10"/>
      <c r="BAG43" s="10"/>
      <c r="BAH43" s="10"/>
      <c r="BAI43" s="10"/>
      <c r="BAJ43" s="10"/>
      <c r="BAK43" s="10"/>
      <c r="BAL43" s="10"/>
      <c r="BAM43" s="10"/>
      <c r="BAN43" s="10"/>
      <c r="BAO43" s="10"/>
      <c r="BAP43" s="10"/>
      <c r="BAQ43" s="10"/>
      <c r="BAR43" s="10"/>
      <c r="BAS43" s="10"/>
      <c r="BAT43" s="10"/>
      <c r="BAU43" s="10"/>
      <c r="BAV43" s="10"/>
      <c r="BAW43" s="10"/>
      <c r="BAX43" s="10"/>
      <c r="BAY43" s="10"/>
      <c r="BAZ43" s="10"/>
      <c r="BBA43" s="10"/>
      <c r="BBB43" s="10"/>
      <c r="BBC43" s="10"/>
      <c r="BBD43" s="10"/>
      <c r="BBE43" s="10"/>
      <c r="BBF43" s="10"/>
      <c r="BBG43" s="10"/>
      <c r="BBH43" s="10"/>
      <c r="BBI43" s="10"/>
      <c r="BBJ43" s="10"/>
      <c r="BBK43" s="10"/>
      <c r="BBL43" s="10"/>
      <c r="BBM43" s="10"/>
      <c r="BBN43" s="10"/>
      <c r="BBO43" s="10"/>
      <c r="BBP43" s="10"/>
      <c r="BBQ43" s="10"/>
      <c r="BBR43" s="10"/>
      <c r="BBS43" s="10"/>
      <c r="BBT43" s="10"/>
      <c r="BBU43" s="10"/>
      <c r="BBV43" s="10"/>
      <c r="BBW43" s="10"/>
      <c r="BBX43" s="10"/>
      <c r="BBY43" s="10"/>
      <c r="BBZ43" s="10"/>
      <c r="BCA43" s="10"/>
      <c r="BCB43" s="10"/>
      <c r="BCC43" s="10"/>
      <c r="BCD43" s="10"/>
      <c r="BCE43" s="10"/>
      <c r="BCF43" s="10"/>
      <c r="BCG43" s="10"/>
      <c r="BCH43" s="10"/>
      <c r="BCI43" s="10"/>
      <c r="BCJ43" s="10"/>
      <c r="BCK43" s="10"/>
      <c r="BCL43" s="10"/>
      <c r="BCM43" s="10"/>
      <c r="BCN43" s="10"/>
      <c r="BCO43" s="10"/>
      <c r="BCP43" s="10"/>
      <c r="BCQ43" s="10"/>
      <c r="BCR43" s="10"/>
      <c r="BCS43" s="10"/>
      <c r="BCT43" s="10"/>
      <c r="BCU43" s="10"/>
      <c r="BCV43" s="10"/>
      <c r="BCW43" s="10"/>
      <c r="BCX43" s="10"/>
      <c r="BCY43" s="10"/>
      <c r="BCZ43" s="10"/>
      <c r="BDA43" s="10"/>
      <c r="BDB43" s="10"/>
      <c r="BDC43" s="10"/>
      <c r="BDD43" s="10"/>
      <c r="BDE43" s="10"/>
      <c r="BDF43" s="10"/>
      <c r="BDG43" s="10"/>
      <c r="BDH43" s="10"/>
      <c r="BDI43" s="10"/>
      <c r="BDJ43" s="10"/>
      <c r="BDK43" s="10"/>
      <c r="BDL43" s="10"/>
      <c r="BDM43" s="10"/>
      <c r="BDN43" s="10"/>
      <c r="BDO43" s="10"/>
      <c r="BDP43" s="10"/>
      <c r="BDQ43" s="10"/>
      <c r="BDR43" s="10"/>
      <c r="BDS43" s="10"/>
      <c r="BDT43" s="10"/>
      <c r="BDU43" s="10"/>
      <c r="BDV43" s="10"/>
      <c r="BDW43" s="10"/>
      <c r="BDX43" s="10"/>
      <c r="BDY43" s="10"/>
      <c r="BDZ43" s="10"/>
      <c r="BEA43" s="10"/>
      <c r="BEB43" s="10"/>
      <c r="BEC43" s="10"/>
      <c r="BED43" s="10"/>
      <c r="BEE43" s="10"/>
      <c r="BEF43" s="10"/>
      <c r="BEG43" s="10"/>
      <c r="BEH43" s="10"/>
      <c r="BEI43" s="10"/>
      <c r="BEJ43" s="10"/>
      <c r="BEK43" s="10"/>
      <c r="BEL43" s="10"/>
      <c r="BEM43" s="10"/>
      <c r="BEN43" s="10"/>
      <c r="BEO43" s="10"/>
      <c r="BEP43" s="10"/>
      <c r="BEQ43" s="10"/>
      <c r="BER43" s="10"/>
      <c r="BES43" s="10"/>
      <c r="BET43" s="10"/>
      <c r="BEU43" s="10"/>
      <c r="BEV43" s="10"/>
      <c r="BEW43" s="10"/>
      <c r="BEX43" s="10"/>
      <c r="BEY43" s="10"/>
      <c r="BEZ43" s="10"/>
      <c r="BFA43" s="10"/>
      <c r="BFB43" s="10"/>
      <c r="BFC43" s="10"/>
      <c r="BFD43" s="10"/>
      <c r="BFE43" s="10"/>
      <c r="BFF43" s="10"/>
      <c r="BFG43" s="10"/>
      <c r="BFH43" s="10"/>
      <c r="BFI43" s="10"/>
      <c r="BFJ43" s="10"/>
      <c r="BFK43" s="10"/>
      <c r="BFL43" s="10"/>
      <c r="BFM43" s="10"/>
      <c r="BFN43" s="10"/>
      <c r="BFO43" s="10"/>
      <c r="BFP43" s="10"/>
      <c r="BFQ43" s="10"/>
      <c r="BFR43" s="10"/>
      <c r="BFS43" s="10"/>
      <c r="BFT43" s="10"/>
      <c r="BFU43" s="10"/>
      <c r="BFV43" s="10"/>
      <c r="BFW43" s="10"/>
      <c r="BFX43" s="10"/>
      <c r="BFY43" s="10"/>
      <c r="BFZ43" s="10"/>
      <c r="BGA43" s="10"/>
      <c r="BGB43" s="10"/>
      <c r="BGC43" s="10"/>
      <c r="BGD43" s="10"/>
      <c r="BGE43" s="10"/>
      <c r="BGF43" s="10"/>
      <c r="BGG43" s="10"/>
      <c r="BGH43" s="10"/>
      <c r="BGI43" s="10"/>
      <c r="BGJ43" s="10"/>
      <c r="BGK43" s="10"/>
      <c r="BGL43" s="10"/>
      <c r="BGM43" s="10"/>
      <c r="BGN43" s="10"/>
      <c r="BGO43" s="10"/>
      <c r="BGP43" s="10"/>
      <c r="BGQ43" s="10"/>
      <c r="BGR43" s="10"/>
      <c r="BGS43" s="10"/>
      <c r="BGT43" s="10"/>
      <c r="BGU43" s="10"/>
      <c r="BGV43" s="10"/>
      <c r="BGW43" s="10"/>
      <c r="BGX43" s="10"/>
      <c r="BGY43" s="10"/>
      <c r="BGZ43" s="10"/>
      <c r="BHA43" s="10"/>
      <c r="BHB43" s="10"/>
      <c r="BHC43" s="10"/>
      <c r="BHD43" s="10"/>
      <c r="BHE43" s="10"/>
      <c r="BHF43" s="10"/>
      <c r="BHG43" s="10"/>
      <c r="BHH43" s="10"/>
      <c r="BHI43" s="10"/>
      <c r="BHJ43" s="10"/>
      <c r="BHK43" s="10"/>
      <c r="BHL43" s="10"/>
      <c r="BHM43" s="10"/>
      <c r="BHN43" s="10"/>
      <c r="BHO43" s="10"/>
      <c r="BHP43" s="10"/>
      <c r="BHQ43" s="10"/>
      <c r="BHR43" s="10"/>
      <c r="BHS43" s="10"/>
      <c r="BHT43" s="10"/>
      <c r="BHU43" s="10"/>
      <c r="BHV43" s="10"/>
      <c r="BHW43" s="10"/>
      <c r="BHX43" s="10"/>
      <c r="BHY43" s="10"/>
      <c r="BHZ43" s="10"/>
      <c r="BIA43" s="10"/>
      <c r="BIB43" s="10"/>
      <c r="BIC43" s="10"/>
      <c r="BID43" s="10"/>
      <c r="BIE43" s="10"/>
      <c r="BIF43" s="10"/>
      <c r="BIG43" s="10"/>
      <c r="BIH43" s="10"/>
      <c r="BII43" s="10"/>
      <c r="BIJ43" s="10"/>
      <c r="BIK43" s="10"/>
      <c r="BIL43" s="10"/>
      <c r="BIM43" s="10"/>
      <c r="BIN43" s="10"/>
      <c r="BIO43" s="10"/>
      <c r="BIP43" s="10"/>
      <c r="BIQ43" s="10"/>
      <c r="BIR43" s="10"/>
      <c r="BIS43" s="10"/>
      <c r="BIT43" s="10"/>
      <c r="BIU43" s="10"/>
      <c r="BIV43" s="10"/>
      <c r="BIW43" s="10"/>
      <c r="BIX43" s="10"/>
      <c r="BIY43" s="10"/>
      <c r="BIZ43" s="10"/>
      <c r="BJA43" s="10"/>
      <c r="BJB43" s="10"/>
      <c r="BJC43" s="10"/>
      <c r="BJD43" s="10"/>
      <c r="BJE43" s="10"/>
      <c r="BJF43" s="10"/>
      <c r="BJG43" s="10"/>
      <c r="BJH43" s="10"/>
      <c r="BJI43" s="10"/>
      <c r="BJJ43" s="10"/>
      <c r="BJK43" s="10"/>
      <c r="BJL43" s="10"/>
      <c r="BJM43" s="10"/>
      <c r="BJN43" s="10"/>
      <c r="BJO43" s="10"/>
      <c r="BJP43" s="10"/>
      <c r="BJQ43" s="10"/>
      <c r="BJR43" s="10"/>
      <c r="BJS43" s="10"/>
      <c r="BJT43" s="10"/>
      <c r="BJU43" s="10"/>
      <c r="BJV43" s="10"/>
      <c r="BJW43" s="10"/>
      <c r="BJX43" s="10"/>
      <c r="BJY43" s="10"/>
      <c r="BJZ43" s="10"/>
      <c r="BKA43" s="10"/>
      <c r="BKB43" s="10"/>
      <c r="BKC43" s="10"/>
      <c r="BKD43" s="10"/>
      <c r="BKE43" s="10"/>
      <c r="BKF43" s="10"/>
      <c r="BKG43" s="10"/>
      <c r="BKH43" s="10"/>
      <c r="BKI43" s="10"/>
      <c r="BKJ43" s="10"/>
      <c r="BKK43" s="10"/>
      <c r="BKL43" s="10"/>
      <c r="BKM43" s="10"/>
      <c r="BKN43" s="10"/>
      <c r="BKO43" s="10"/>
      <c r="BKP43" s="10"/>
      <c r="BKQ43" s="10"/>
      <c r="BKR43" s="10"/>
      <c r="BKS43" s="10"/>
      <c r="BKT43" s="10"/>
      <c r="BKU43" s="10"/>
      <c r="BKV43" s="10"/>
      <c r="BKW43" s="10"/>
      <c r="BKX43" s="10"/>
      <c r="BKY43" s="10"/>
      <c r="BKZ43" s="10"/>
      <c r="BLA43" s="10"/>
      <c r="BLB43" s="10"/>
      <c r="BLC43" s="10"/>
      <c r="BLD43" s="10"/>
      <c r="BLE43" s="10"/>
      <c r="BLF43" s="10"/>
      <c r="BLG43" s="10"/>
      <c r="BLH43" s="10"/>
      <c r="BLI43" s="10"/>
      <c r="BLJ43" s="10"/>
      <c r="BLK43" s="10"/>
      <c r="BLL43" s="10"/>
      <c r="BLM43" s="10"/>
      <c r="BLN43" s="10"/>
      <c r="BLO43" s="10"/>
      <c r="BLP43" s="10"/>
      <c r="BLQ43" s="10"/>
      <c r="BLR43" s="10"/>
      <c r="BLS43" s="10"/>
      <c r="BLT43" s="10"/>
      <c r="BLU43" s="10"/>
      <c r="BLV43" s="10"/>
      <c r="BLW43" s="10"/>
      <c r="BLX43" s="10"/>
      <c r="BLY43" s="10"/>
      <c r="BLZ43" s="10"/>
      <c r="BMA43" s="10"/>
      <c r="BMB43" s="10"/>
      <c r="BMC43" s="10"/>
      <c r="BMD43" s="10"/>
      <c r="BME43" s="10"/>
      <c r="BMF43" s="10"/>
      <c r="BMG43" s="10"/>
      <c r="BMH43" s="10"/>
      <c r="BMI43" s="10"/>
      <c r="BMJ43" s="10"/>
      <c r="BMK43" s="10"/>
      <c r="BML43" s="10"/>
      <c r="BMM43" s="10"/>
      <c r="BMN43" s="10"/>
      <c r="BMO43" s="10"/>
      <c r="BMP43" s="10"/>
      <c r="BMQ43" s="10"/>
      <c r="BMR43" s="10"/>
      <c r="BMS43" s="10"/>
      <c r="BMT43" s="10"/>
      <c r="BMU43" s="10"/>
      <c r="BMV43" s="10"/>
      <c r="BMW43" s="10"/>
      <c r="BMX43" s="10"/>
      <c r="BMY43" s="10"/>
      <c r="BMZ43" s="10"/>
      <c r="BNA43" s="10"/>
      <c r="BNB43" s="10"/>
      <c r="BNC43" s="10"/>
      <c r="BND43" s="10"/>
      <c r="BNE43" s="10"/>
      <c r="BNF43" s="10"/>
      <c r="BNG43" s="10"/>
      <c r="BNH43" s="10"/>
      <c r="BNI43" s="10"/>
      <c r="BNJ43" s="10"/>
      <c r="BNK43" s="10"/>
      <c r="BNL43" s="10"/>
      <c r="BNM43" s="10"/>
      <c r="BNN43" s="10"/>
      <c r="BNO43" s="10"/>
      <c r="BNP43" s="10"/>
      <c r="BNQ43" s="10"/>
      <c r="BNR43" s="10"/>
      <c r="BNS43" s="10"/>
      <c r="BNT43" s="10"/>
      <c r="BNU43" s="10"/>
      <c r="BNV43" s="10"/>
      <c r="BNW43" s="10"/>
      <c r="BNX43" s="10"/>
      <c r="BNY43" s="10"/>
      <c r="BNZ43" s="10"/>
      <c r="BOA43" s="10"/>
      <c r="BOB43" s="10"/>
      <c r="BOC43" s="10"/>
      <c r="BOD43" s="10"/>
      <c r="BOE43" s="10"/>
      <c r="BOF43" s="10"/>
      <c r="BOG43" s="10"/>
      <c r="BOH43" s="10"/>
      <c r="BOI43" s="10"/>
      <c r="BOJ43" s="10"/>
      <c r="BOK43" s="10"/>
      <c r="BOL43" s="10"/>
      <c r="BOM43" s="10"/>
      <c r="BON43" s="10"/>
      <c r="BOO43" s="10"/>
      <c r="BOP43" s="10"/>
      <c r="BOQ43" s="10"/>
      <c r="BOR43" s="10"/>
      <c r="BOS43" s="10"/>
      <c r="BOT43" s="10"/>
      <c r="BOU43" s="10"/>
      <c r="BOV43" s="10"/>
      <c r="BOW43" s="10"/>
      <c r="BOX43" s="10"/>
      <c r="BOY43" s="10"/>
      <c r="BOZ43" s="10"/>
      <c r="BPA43" s="10"/>
      <c r="BPB43" s="10"/>
      <c r="BPC43" s="10"/>
      <c r="BPD43" s="10"/>
      <c r="BPE43" s="10"/>
      <c r="BPF43" s="10"/>
      <c r="BPG43" s="10"/>
      <c r="BPH43" s="10"/>
      <c r="BPI43" s="10"/>
      <c r="BPJ43" s="10"/>
      <c r="BPK43" s="10"/>
      <c r="BPL43" s="10"/>
      <c r="BPM43" s="10"/>
      <c r="BPN43" s="10"/>
      <c r="BPO43" s="10"/>
      <c r="BPP43" s="10"/>
      <c r="BPQ43" s="10"/>
      <c r="BPR43" s="10"/>
      <c r="BPS43" s="10"/>
      <c r="BPT43" s="10"/>
      <c r="BPU43" s="10"/>
      <c r="BPV43" s="10"/>
      <c r="BPW43" s="10"/>
      <c r="BPX43" s="10"/>
      <c r="BPY43" s="10"/>
      <c r="BPZ43" s="10"/>
      <c r="BQA43" s="10"/>
      <c r="BQB43" s="10"/>
      <c r="BQC43" s="10"/>
      <c r="BQD43" s="10"/>
      <c r="BQE43" s="10"/>
      <c r="BQF43" s="10"/>
      <c r="BQG43" s="10"/>
      <c r="BQH43" s="10"/>
      <c r="BQI43" s="10"/>
      <c r="BQJ43" s="10"/>
      <c r="BQK43" s="10"/>
      <c r="BQL43" s="10"/>
      <c r="BQM43" s="10"/>
      <c r="BQN43" s="10"/>
      <c r="BQO43" s="10"/>
      <c r="BQP43" s="10"/>
      <c r="BQQ43" s="10"/>
      <c r="BQR43" s="10"/>
      <c r="BQS43" s="10"/>
      <c r="BQT43" s="10"/>
      <c r="BQU43" s="10"/>
      <c r="BQV43" s="10"/>
      <c r="BQW43" s="10"/>
      <c r="BQX43" s="10"/>
      <c r="BQY43" s="10"/>
      <c r="BQZ43" s="10"/>
      <c r="BRA43" s="10"/>
      <c r="BRB43" s="10"/>
      <c r="BRC43" s="10"/>
      <c r="BRD43" s="10"/>
      <c r="BRE43" s="10"/>
      <c r="BRF43" s="10"/>
      <c r="BRG43" s="10"/>
      <c r="BRH43" s="10"/>
      <c r="BRI43" s="10"/>
      <c r="BRJ43" s="10"/>
      <c r="BRK43" s="10"/>
      <c r="BRL43" s="10"/>
      <c r="BRM43" s="10"/>
      <c r="BRN43" s="10"/>
      <c r="BRO43" s="10"/>
      <c r="BRP43" s="10"/>
      <c r="BRQ43" s="10"/>
      <c r="BRR43" s="10"/>
      <c r="BRS43" s="10"/>
      <c r="BRT43" s="10"/>
      <c r="BRU43" s="10"/>
      <c r="BRV43" s="10"/>
      <c r="BRW43" s="10"/>
      <c r="BRX43" s="10"/>
      <c r="BRY43" s="10"/>
      <c r="BRZ43" s="10"/>
      <c r="BSA43" s="10"/>
      <c r="BSB43" s="10"/>
      <c r="BSC43" s="10"/>
      <c r="BSD43" s="10"/>
      <c r="BSE43" s="10"/>
      <c r="BSF43" s="10"/>
      <c r="BSG43" s="10"/>
      <c r="BSH43" s="10"/>
      <c r="BSI43" s="10"/>
      <c r="BSJ43" s="10"/>
      <c r="BSK43" s="10"/>
      <c r="BSL43" s="10"/>
      <c r="BSM43" s="10"/>
      <c r="BSN43" s="10"/>
      <c r="BSO43" s="10"/>
      <c r="BSP43" s="10"/>
      <c r="BSQ43" s="10"/>
      <c r="BSR43" s="10"/>
      <c r="BSS43" s="10"/>
      <c r="BST43" s="10"/>
      <c r="BSU43" s="10"/>
      <c r="BSV43" s="10"/>
      <c r="BSW43" s="10"/>
      <c r="BSX43" s="10"/>
      <c r="BSY43" s="10"/>
      <c r="BSZ43" s="10"/>
      <c r="BTA43" s="10"/>
      <c r="BTB43" s="10"/>
      <c r="BTC43" s="10"/>
      <c r="BTD43" s="10"/>
      <c r="BTE43" s="10"/>
      <c r="BTF43" s="10"/>
      <c r="BTG43" s="10"/>
      <c r="BTH43" s="10"/>
      <c r="BTI43" s="10"/>
      <c r="BTJ43" s="10"/>
      <c r="BTK43" s="10"/>
      <c r="BTL43" s="10"/>
      <c r="BTM43" s="10"/>
      <c r="BTN43" s="10"/>
      <c r="BTO43" s="10"/>
      <c r="BTP43" s="10"/>
      <c r="BTQ43" s="10"/>
      <c r="BTR43" s="10"/>
      <c r="BTS43" s="10"/>
      <c r="BTT43" s="10"/>
      <c r="BTU43" s="10"/>
      <c r="BTV43" s="10"/>
      <c r="BTW43" s="10"/>
      <c r="BTX43" s="10"/>
      <c r="BTY43" s="10"/>
      <c r="BTZ43" s="10"/>
      <c r="BUA43" s="10"/>
      <c r="BUB43" s="10"/>
      <c r="BUC43" s="10"/>
      <c r="BUD43" s="10"/>
      <c r="BUE43" s="10"/>
      <c r="BUF43" s="10"/>
      <c r="BUG43" s="10"/>
      <c r="BUH43" s="10"/>
      <c r="BUI43" s="10"/>
      <c r="BUJ43" s="10"/>
      <c r="BUK43" s="10"/>
      <c r="BUL43" s="10"/>
      <c r="BUM43" s="10"/>
      <c r="BUN43" s="10"/>
      <c r="BUO43" s="10"/>
      <c r="BUP43" s="10"/>
      <c r="BUQ43" s="10"/>
      <c r="BUR43" s="10"/>
      <c r="BUS43" s="10"/>
      <c r="BUT43" s="10"/>
      <c r="BUU43" s="10"/>
      <c r="BUV43" s="10"/>
      <c r="BUW43" s="10"/>
      <c r="BUX43" s="10"/>
      <c r="BUY43" s="10"/>
      <c r="BUZ43" s="10"/>
      <c r="BVA43" s="10"/>
      <c r="BVB43" s="10"/>
      <c r="BVC43" s="10"/>
      <c r="BVD43" s="10"/>
      <c r="BVE43" s="10"/>
      <c r="BVF43" s="10"/>
      <c r="BVG43" s="10"/>
      <c r="BVH43" s="10"/>
      <c r="BVI43" s="10"/>
      <c r="BVJ43" s="10"/>
      <c r="BVK43" s="10"/>
      <c r="BVL43" s="10"/>
      <c r="BVM43" s="10"/>
      <c r="BVN43" s="10"/>
      <c r="BVO43" s="10"/>
      <c r="BVP43" s="10"/>
      <c r="BVQ43" s="10"/>
      <c r="BVR43" s="10"/>
      <c r="BVS43" s="10"/>
      <c r="BVT43" s="10"/>
      <c r="BVU43" s="10"/>
      <c r="BVV43" s="10"/>
      <c r="BVW43" s="10"/>
      <c r="BVX43" s="10"/>
      <c r="BVY43" s="10"/>
      <c r="BVZ43" s="10"/>
      <c r="BWA43" s="10"/>
      <c r="BWB43" s="10"/>
      <c r="BWC43" s="10"/>
      <c r="BWD43" s="10"/>
      <c r="BWE43" s="10"/>
      <c r="BWF43" s="10"/>
      <c r="BWG43" s="10"/>
      <c r="BWH43" s="10"/>
      <c r="BWI43" s="10"/>
      <c r="BWJ43" s="10"/>
      <c r="BWK43" s="10"/>
      <c r="BWL43" s="10"/>
      <c r="BWM43" s="10"/>
      <c r="BWN43" s="10"/>
      <c r="BWO43" s="10"/>
      <c r="BWP43" s="10"/>
      <c r="BWQ43" s="10"/>
      <c r="BWR43" s="10"/>
      <c r="BWS43" s="10"/>
      <c r="BWT43" s="10"/>
      <c r="BWU43" s="10"/>
      <c r="BWV43" s="10"/>
      <c r="BWW43" s="10"/>
      <c r="BWX43" s="10"/>
      <c r="BWY43" s="10"/>
      <c r="BWZ43" s="10"/>
      <c r="BXA43" s="10"/>
      <c r="BXB43" s="10"/>
      <c r="BXC43" s="10"/>
      <c r="BXD43" s="10"/>
      <c r="BXE43" s="10"/>
      <c r="BXF43" s="10"/>
      <c r="BXG43" s="10"/>
      <c r="BXH43" s="10"/>
      <c r="BXI43" s="10"/>
      <c r="BXJ43" s="10"/>
      <c r="BXK43" s="10"/>
      <c r="BXL43" s="10"/>
      <c r="BXM43" s="10"/>
      <c r="BXN43" s="10"/>
      <c r="BXO43" s="10"/>
      <c r="BXP43" s="10"/>
      <c r="BXQ43" s="10"/>
      <c r="BXR43" s="10"/>
      <c r="BXS43" s="10"/>
      <c r="BXT43" s="10"/>
      <c r="BXU43" s="10"/>
      <c r="BXV43" s="10"/>
      <c r="BXW43" s="10"/>
      <c r="BXX43" s="10"/>
      <c r="BXY43" s="10"/>
      <c r="BXZ43" s="10"/>
      <c r="BYA43" s="10"/>
      <c r="BYB43" s="10"/>
      <c r="BYC43" s="10"/>
      <c r="BYD43" s="10"/>
      <c r="BYE43" s="10"/>
      <c r="BYF43" s="10"/>
      <c r="BYG43" s="10"/>
      <c r="BYH43" s="10"/>
      <c r="BYI43" s="10"/>
      <c r="BYJ43" s="10"/>
      <c r="BYK43" s="10"/>
      <c r="BYL43" s="10"/>
      <c r="BYM43" s="10"/>
      <c r="BYN43" s="10"/>
      <c r="BYO43" s="10"/>
      <c r="BYP43" s="10"/>
      <c r="BYQ43" s="10"/>
      <c r="BYR43" s="10"/>
      <c r="BYS43" s="10"/>
      <c r="BYT43" s="10"/>
      <c r="BYU43" s="10"/>
      <c r="BYV43" s="10"/>
      <c r="BYW43" s="10"/>
      <c r="BYX43" s="10"/>
      <c r="BYY43" s="10"/>
      <c r="BYZ43" s="10"/>
      <c r="BZA43" s="10"/>
      <c r="BZB43" s="10"/>
      <c r="BZC43" s="10"/>
      <c r="BZD43" s="10"/>
      <c r="BZE43" s="10"/>
      <c r="BZF43" s="10"/>
      <c r="BZG43" s="10"/>
      <c r="BZH43" s="10"/>
      <c r="BZI43" s="10"/>
      <c r="BZJ43" s="10"/>
      <c r="BZK43" s="10"/>
      <c r="BZL43" s="10"/>
      <c r="BZM43" s="10"/>
      <c r="BZN43" s="10"/>
      <c r="BZO43" s="10"/>
      <c r="BZP43" s="10"/>
      <c r="BZQ43" s="10"/>
      <c r="BZR43" s="10"/>
      <c r="BZS43" s="10"/>
      <c r="BZT43" s="10"/>
      <c r="BZU43" s="10"/>
      <c r="BZV43" s="10"/>
      <c r="BZW43" s="10"/>
      <c r="BZX43" s="10"/>
      <c r="BZY43" s="10"/>
      <c r="BZZ43" s="10"/>
      <c r="CAA43" s="10"/>
      <c r="CAB43" s="10"/>
      <c r="CAC43" s="10"/>
      <c r="CAD43" s="10"/>
      <c r="CAE43" s="10"/>
      <c r="CAF43" s="10"/>
      <c r="CAG43" s="10"/>
      <c r="CAH43" s="10"/>
      <c r="CAI43" s="10"/>
      <c r="CAJ43" s="10"/>
      <c r="CAK43" s="10"/>
      <c r="CAL43" s="10"/>
      <c r="CAM43" s="10"/>
      <c r="CAN43" s="10"/>
      <c r="CAO43" s="10"/>
      <c r="CAP43" s="10"/>
      <c r="CAQ43" s="10"/>
      <c r="CAR43" s="10"/>
      <c r="CAS43" s="10"/>
      <c r="CAT43" s="10"/>
      <c r="CAU43" s="10"/>
      <c r="CAV43" s="10"/>
      <c r="CAW43" s="10"/>
      <c r="CAX43" s="10"/>
      <c r="CAY43" s="10"/>
      <c r="CAZ43" s="10"/>
      <c r="CBA43" s="10"/>
      <c r="CBB43" s="10"/>
      <c r="CBC43" s="10"/>
      <c r="CBD43" s="10"/>
      <c r="CBE43" s="10"/>
      <c r="CBF43" s="10"/>
      <c r="CBG43" s="10"/>
      <c r="CBH43" s="10"/>
      <c r="CBI43" s="10"/>
      <c r="CBJ43" s="10"/>
      <c r="CBK43" s="10"/>
      <c r="CBL43" s="10"/>
      <c r="CBM43" s="10"/>
      <c r="CBN43" s="10"/>
      <c r="CBO43" s="10"/>
      <c r="CBP43" s="10"/>
      <c r="CBQ43" s="10"/>
      <c r="CBR43" s="10"/>
      <c r="CBS43" s="10"/>
      <c r="CBT43" s="10"/>
      <c r="CBU43" s="10"/>
      <c r="CBV43" s="10"/>
      <c r="CBW43" s="10"/>
      <c r="CBX43" s="10"/>
      <c r="CBY43" s="10"/>
      <c r="CBZ43" s="10"/>
      <c r="CCA43" s="10"/>
      <c r="CCB43" s="10"/>
      <c r="CCC43" s="10"/>
      <c r="CCD43" s="10"/>
      <c r="CCE43" s="10"/>
      <c r="CCF43" s="10"/>
      <c r="CCG43" s="10"/>
      <c r="CCH43" s="10"/>
      <c r="CCI43" s="10"/>
      <c r="CCJ43" s="10"/>
      <c r="CCK43" s="10"/>
      <c r="CCL43" s="10"/>
      <c r="CCM43" s="10"/>
      <c r="CCN43" s="10"/>
      <c r="CCO43" s="10"/>
      <c r="CCP43" s="10"/>
      <c r="CCQ43" s="10"/>
      <c r="CCR43" s="10"/>
      <c r="CCS43" s="10"/>
      <c r="CCT43" s="10"/>
      <c r="CCU43" s="10"/>
      <c r="CCV43" s="10"/>
      <c r="CCW43" s="10"/>
      <c r="CCX43" s="10"/>
      <c r="CCY43" s="10"/>
      <c r="CCZ43" s="10"/>
      <c r="CDA43" s="10"/>
      <c r="CDB43" s="10"/>
      <c r="CDC43" s="10"/>
      <c r="CDD43" s="10"/>
      <c r="CDE43" s="10"/>
      <c r="CDF43" s="10"/>
      <c r="CDG43" s="10"/>
      <c r="CDH43" s="10"/>
      <c r="CDI43" s="10"/>
      <c r="CDJ43" s="10"/>
      <c r="CDK43" s="10"/>
      <c r="CDL43" s="10"/>
      <c r="CDM43" s="10"/>
      <c r="CDN43" s="10"/>
      <c r="CDO43" s="10"/>
      <c r="CDP43" s="10"/>
      <c r="CDQ43" s="10"/>
      <c r="CDR43" s="10"/>
      <c r="CDS43" s="10"/>
      <c r="CDT43" s="10"/>
      <c r="CDU43" s="10"/>
      <c r="CDV43" s="10"/>
      <c r="CDW43" s="10"/>
      <c r="CDX43" s="10"/>
      <c r="CDY43" s="10"/>
      <c r="CDZ43" s="10"/>
      <c r="CEA43" s="10"/>
      <c r="CEB43" s="10"/>
      <c r="CEC43" s="10"/>
      <c r="CED43" s="10"/>
      <c r="CEE43" s="10"/>
      <c r="CEF43" s="10"/>
      <c r="CEG43" s="10"/>
      <c r="CEH43" s="10"/>
      <c r="CEI43" s="10"/>
      <c r="CEJ43" s="10"/>
      <c r="CEK43" s="10"/>
      <c r="CEL43" s="10"/>
      <c r="CEM43" s="10"/>
      <c r="CEN43" s="10"/>
      <c r="CEO43" s="10"/>
      <c r="CEP43" s="10"/>
      <c r="CEQ43" s="10"/>
      <c r="CER43" s="10"/>
      <c r="CES43" s="10"/>
      <c r="CET43" s="10"/>
      <c r="CEU43" s="10"/>
      <c r="CEV43" s="10"/>
      <c r="CEW43" s="10"/>
      <c r="CEX43" s="10"/>
      <c r="CEY43" s="10"/>
      <c r="CEZ43" s="10"/>
      <c r="CFA43" s="10"/>
      <c r="CFB43" s="10"/>
      <c r="CFC43" s="10"/>
      <c r="CFD43" s="10"/>
      <c r="CFE43" s="10"/>
      <c r="CFF43" s="10"/>
      <c r="CFG43" s="10"/>
      <c r="CFH43" s="10"/>
      <c r="CFI43" s="10"/>
      <c r="CFJ43" s="10"/>
      <c r="CFK43" s="10"/>
      <c r="CFL43" s="10"/>
      <c r="CFM43" s="10"/>
      <c r="CFN43" s="10"/>
      <c r="CFO43" s="10"/>
      <c r="CFP43" s="10"/>
      <c r="CFQ43" s="10"/>
      <c r="CFR43" s="10"/>
      <c r="CFS43" s="10"/>
      <c r="CFT43" s="10"/>
      <c r="CFU43" s="10"/>
      <c r="CFV43" s="10"/>
      <c r="CFW43" s="10"/>
      <c r="CFX43" s="10"/>
      <c r="CFY43" s="10"/>
      <c r="CFZ43" s="10"/>
      <c r="CGA43" s="10"/>
      <c r="CGB43" s="10"/>
      <c r="CGC43" s="10"/>
      <c r="CGD43" s="10"/>
      <c r="CGE43" s="10"/>
      <c r="CGF43" s="10"/>
      <c r="CGG43" s="10"/>
      <c r="CGH43" s="10"/>
      <c r="CGI43" s="10"/>
      <c r="CGJ43" s="10"/>
      <c r="CGK43" s="10"/>
      <c r="CGL43" s="10"/>
      <c r="CGM43" s="10"/>
      <c r="CGN43" s="10"/>
      <c r="CGO43" s="10"/>
      <c r="CGP43" s="10"/>
      <c r="CGQ43" s="10"/>
      <c r="CGR43" s="10"/>
      <c r="CGS43" s="10"/>
      <c r="CGT43" s="10"/>
      <c r="CGU43" s="10"/>
      <c r="CGV43" s="10"/>
      <c r="CGW43" s="10"/>
      <c r="CGX43" s="10"/>
      <c r="CGY43" s="10"/>
      <c r="CGZ43" s="10"/>
      <c r="CHA43" s="10"/>
      <c r="CHB43" s="10"/>
      <c r="CHC43" s="10"/>
      <c r="CHD43" s="10"/>
      <c r="CHE43" s="10"/>
      <c r="CHF43" s="10"/>
      <c r="CHG43" s="10"/>
      <c r="CHH43" s="10"/>
      <c r="CHI43" s="10"/>
      <c r="CHJ43" s="10"/>
      <c r="CHK43" s="10"/>
      <c r="CHL43" s="10"/>
      <c r="CHM43" s="10"/>
      <c r="CHN43" s="10"/>
      <c r="CHO43" s="10"/>
      <c r="CHP43" s="10"/>
      <c r="CHQ43" s="10"/>
      <c r="CHR43" s="10"/>
      <c r="CHS43" s="10"/>
      <c r="CHT43" s="10"/>
      <c r="CHU43" s="10"/>
      <c r="CHV43" s="10"/>
      <c r="CHW43" s="10"/>
      <c r="CHX43" s="10"/>
      <c r="CHY43" s="10"/>
      <c r="CHZ43" s="10"/>
      <c r="CIA43" s="10"/>
      <c r="CIB43" s="10"/>
      <c r="CIC43" s="10"/>
      <c r="CID43" s="10"/>
      <c r="CIE43" s="10"/>
      <c r="CIF43" s="10"/>
      <c r="CIG43" s="10"/>
      <c r="CIH43" s="10"/>
      <c r="CII43" s="10"/>
      <c r="CIJ43" s="10"/>
      <c r="CIK43" s="10"/>
      <c r="CIL43" s="10"/>
      <c r="CIM43" s="10"/>
      <c r="CIN43" s="10"/>
      <c r="CIO43" s="10"/>
      <c r="CIP43" s="10"/>
      <c r="CIQ43" s="10"/>
      <c r="CIR43" s="10"/>
      <c r="CIS43" s="10"/>
      <c r="CIT43" s="10"/>
      <c r="CIU43" s="10"/>
      <c r="CIV43" s="10"/>
      <c r="CIW43" s="10"/>
      <c r="CIX43" s="10"/>
      <c r="CIY43" s="10"/>
      <c r="CIZ43" s="10"/>
      <c r="CJA43" s="10"/>
      <c r="CJB43" s="10"/>
      <c r="CJC43" s="10"/>
      <c r="CJD43" s="10"/>
      <c r="CJE43" s="10"/>
      <c r="CJF43" s="10"/>
      <c r="CJG43" s="10"/>
      <c r="CJH43" s="10"/>
      <c r="CJI43" s="10"/>
      <c r="CJJ43" s="10"/>
      <c r="CJK43" s="10"/>
      <c r="CJL43" s="10"/>
      <c r="CJM43" s="10"/>
      <c r="CJN43" s="10"/>
      <c r="CJO43" s="10"/>
      <c r="CJP43" s="10"/>
      <c r="CJQ43" s="10"/>
      <c r="CJR43" s="10"/>
      <c r="CJS43" s="10"/>
      <c r="CJT43" s="10"/>
      <c r="CJU43" s="10"/>
      <c r="CJV43" s="10"/>
      <c r="CJW43" s="10"/>
      <c r="CJX43" s="10"/>
      <c r="CJY43" s="10"/>
      <c r="CJZ43" s="10"/>
      <c r="CKA43" s="10"/>
      <c r="CKB43" s="10"/>
      <c r="CKC43" s="10"/>
      <c r="CKD43" s="10"/>
      <c r="CKE43" s="10"/>
      <c r="CKF43" s="10"/>
      <c r="CKG43" s="10"/>
      <c r="CKH43" s="10"/>
      <c r="CKI43" s="10"/>
      <c r="CKJ43" s="10"/>
      <c r="CKK43" s="10"/>
      <c r="CKL43" s="10"/>
      <c r="CKM43" s="10"/>
      <c r="CKN43" s="10"/>
      <c r="CKO43" s="10"/>
      <c r="CKP43" s="10"/>
      <c r="CKQ43" s="10"/>
      <c r="CKR43" s="10"/>
      <c r="CKS43" s="10"/>
      <c r="CKT43" s="10"/>
      <c r="CKU43" s="10"/>
      <c r="CKV43" s="10"/>
      <c r="CKW43" s="10"/>
      <c r="CKX43" s="10"/>
      <c r="CKY43" s="10"/>
      <c r="CKZ43" s="10"/>
      <c r="CLA43" s="10"/>
      <c r="CLB43" s="10"/>
      <c r="CLC43" s="10"/>
      <c r="CLD43" s="10"/>
      <c r="CLE43" s="10"/>
      <c r="CLF43" s="10"/>
      <c r="CLG43" s="10"/>
      <c r="CLH43" s="10"/>
      <c r="CLI43" s="10"/>
      <c r="CLJ43" s="10"/>
      <c r="CLK43" s="10"/>
      <c r="CLL43" s="10"/>
      <c r="CLM43" s="10"/>
      <c r="CLN43" s="10"/>
      <c r="CLO43" s="10"/>
      <c r="CLP43" s="10"/>
      <c r="CLQ43" s="10"/>
      <c r="CLR43" s="10"/>
      <c r="CLS43" s="10"/>
      <c r="CLT43" s="10"/>
      <c r="CLU43" s="10"/>
      <c r="CLV43" s="10"/>
      <c r="CLW43" s="10"/>
      <c r="CLX43" s="10"/>
      <c r="CLY43" s="10"/>
      <c r="CLZ43" s="10"/>
      <c r="CMA43" s="10"/>
      <c r="CMB43" s="10"/>
      <c r="CMC43" s="10"/>
      <c r="CMD43" s="10"/>
      <c r="CME43" s="10"/>
      <c r="CMF43" s="10"/>
      <c r="CMG43" s="10"/>
      <c r="CMH43" s="10"/>
      <c r="CMI43" s="10"/>
      <c r="CMJ43" s="10"/>
      <c r="CMK43" s="10"/>
      <c r="CML43" s="10"/>
      <c r="CMM43" s="10"/>
      <c r="CMN43" s="10"/>
      <c r="CMO43" s="10"/>
      <c r="CMP43" s="10"/>
      <c r="CMQ43" s="10"/>
      <c r="CMR43" s="10"/>
      <c r="CMS43" s="10"/>
      <c r="CMT43" s="10"/>
      <c r="CMU43" s="10"/>
      <c r="CMV43" s="10"/>
      <c r="CMW43" s="10"/>
      <c r="CMX43" s="10"/>
      <c r="CMY43" s="10"/>
      <c r="CMZ43" s="10"/>
      <c r="CNA43" s="10"/>
      <c r="CNB43" s="10"/>
      <c r="CNC43" s="10"/>
      <c r="CND43" s="10"/>
      <c r="CNE43" s="10"/>
      <c r="CNF43" s="10"/>
      <c r="CNG43" s="10"/>
      <c r="CNH43" s="10"/>
      <c r="CNI43" s="10"/>
      <c r="CNJ43" s="10"/>
      <c r="CNK43" s="10"/>
      <c r="CNL43" s="10"/>
      <c r="CNM43" s="10"/>
      <c r="CNN43" s="10"/>
      <c r="CNO43" s="10"/>
      <c r="CNP43" s="10"/>
      <c r="CNQ43" s="10"/>
      <c r="CNR43" s="10"/>
      <c r="CNS43" s="10"/>
      <c r="CNT43" s="10"/>
      <c r="CNU43" s="10"/>
      <c r="CNV43" s="10"/>
      <c r="CNW43" s="10"/>
      <c r="CNX43" s="10"/>
      <c r="CNY43" s="10"/>
      <c r="CNZ43" s="10"/>
      <c r="COA43" s="10"/>
      <c r="COB43" s="10"/>
      <c r="COC43" s="10"/>
      <c r="COD43" s="10"/>
      <c r="COE43" s="10"/>
      <c r="COF43" s="10"/>
      <c r="COG43" s="10"/>
      <c r="COH43" s="10"/>
      <c r="COI43" s="10"/>
      <c r="COJ43" s="10"/>
      <c r="COK43" s="10"/>
      <c r="COL43" s="10"/>
      <c r="COM43" s="10"/>
      <c r="CON43" s="10"/>
      <c r="COO43" s="10"/>
      <c r="COP43" s="10"/>
      <c r="COQ43" s="10"/>
      <c r="COR43" s="10"/>
      <c r="COS43" s="10"/>
      <c r="COT43" s="10"/>
      <c r="COU43" s="10"/>
      <c r="COV43" s="10"/>
      <c r="COW43" s="10"/>
      <c r="COX43" s="10"/>
      <c r="COY43" s="10"/>
      <c r="COZ43" s="10"/>
      <c r="CPA43" s="10"/>
      <c r="CPB43" s="10"/>
      <c r="CPC43" s="10"/>
      <c r="CPD43" s="10"/>
      <c r="CPE43" s="10"/>
      <c r="CPF43" s="10"/>
      <c r="CPG43" s="10"/>
      <c r="CPH43" s="10"/>
      <c r="CPI43" s="10"/>
      <c r="CPJ43" s="10"/>
      <c r="CPK43" s="10"/>
      <c r="CPL43" s="10"/>
      <c r="CPM43" s="10"/>
      <c r="CPN43" s="10"/>
      <c r="CPO43" s="10"/>
      <c r="CPP43" s="10"/>
      <c r="CPQ43" s="10"/>
      <c r="CPR43" s="10"/>
      <c r="CPS43" s="10"/>
      <c r="CPT43" s="10"/>
      <c r="CPU43" s="10"/>
      <c r="CPV43" s="10"/>
      <c r="CPW43" s="10"/>
      <c r="CPX43" s="10"/>
      <c r="CPY43" s="10"/>
      <c r="CPZ43" s="10"/>
      <c r="CQA43" s="10"/>
      <c r="CQB43" s="10"/>
      <c r="CQC43" s="10"/>
      <c r="CQD43" s="10"/>
      <c r="CQE43" s="10"/>
      <c r="CQF43" s="10"/>
      <c r="CQG43" s="10"/>
      <c r="CQH43" s="10"/>
      <c r="CQI43" s="10"/>
      <c r="CQJ43" s="10"/>
      <c r="CQK43" s="10"/>
      <c r="CQL43" s="10"/>
      <c r="CQM43" s="10"/>
      <c r="CQN43" s="10"/>
      <c r="CQO43" s="10"/>
      <c r="CQP43" s="10"/>
      <c r="CQQ43" s="10"/>
      <c r="CQR43" s="10"/>
      <c r="CQS43" s="10"/>
      <c r="CQT43" s="10"/>
      <c r="CQU43" s="10"/>
      <c r="CQV43" s="10"/>
      <c r="CQW43" s="10"/>
      <c r="CQX43" s="10"/>
      <c r="CQY43" s="10"/>
      <c r="CQZ43" s="10"/>
      <c r="CRA43" s="10"/>
      <c r="CRB43" s="10"/>
      <c r="CRC43" s="10"/>
      <c r="CRD43" s="10"/>
      <c r="CRE43" s="10"/>
      <c r="CRF43" s="10"/>
      <c r="CRG43" s="10"/>
      <c r="CRH43" s="10"/>
      <c r="CRI43" s="10"/>
      <c r="CRJ43" s="10"/>
      <c r="CRK43" s="10"/>
      <c r="CRL43" s="10"/>
      <c r="CRM43" s="10"/>
      <c r="CRN43" s="10"/>
      <c r="CRO43" s="10"/>
      <c r="CRP43" s="10"/>
      <c r="CRQ43" s="10"/>
      <c r="CRR43" s="10"/>
      <c r="CRS43" s="10"/>
      <c r="CRT43" s="10"/>
      <c r="CRU43" s="10"/>
      <c r="CRV43" s="10"/>
      <c r="CRW43" s="10"/>
      <c r="CRX43" s="10"/>
      <c r="CRY43" s="10"/>
      <c r="CRZ43" s="10"/>
      <c r="CSA43" s="10"/>
      <c r="CSB43" s="10"/>
      <c r="CSC43" s="10"/>
      <c r="CSD43" s="10"/>
      <c r="CSE43" s="10"/>
      <c r="CSF43" s="10"/>
      <c r="CSG43" s="10"/>
      <c r="CSH43" s="10"/>
      <c r="CSI43" s="10"/>
      <c r="CSJ43" s="10"/>
      <c r="CSK43" s="10"/>
      <c r="CSL43" s="10"/>
      <c r="CSM43" s="10"/>
      <c r="CSN43" s="10"/>
      <c r="CSO43" s="10"/>
      <c r="CSP43" s="10"/>
      <c r="CSQ43" s="10"/>
      <c r="CSR43" s="10"/>
      <c r="CSS43" s="10"/>
      <c r="CST43" s="10"/>
      <c r="CSU43" s="10"/>
      <c r="CSV43" s="10"/>
      <c r="CSW43" s="10"/>
      <c r="CSX43" s="10"/>
      <c r="CSY43" s="10"/>
      <c r="CSZ43" s="10"/>
      <c r="CTA43" s="10"/>
      <c r="CTB43" s="10"/>
      <c r="CTC43" s="10"/>
      <c r="CTD43" s="10"/>
      <c r="CTE43" s="10"/>
      <c r="CTF43" s="10"/>
      <c r="CTG43" s="10"/>
      <c r="CTH43" s="10"/>
      <c r="CTI43" s="10"/>
      <c r="CTJ43" s="10"/>
      <c r="CTK43" s="10"/>
      <c r="CTL43" s="10"/>
      <c r="CTM43" s="10"/>
      <c r="CTN43" s="10"/>
      <c r="CTO43" s="10"/>
      <c r="CTP43" s="10"/>
      <c r="CTQ43" s="10"/>
      <c r="CTR43" s="10"/>
      <c r="CTS43" s="10"/>
      <c r="CTT43" s="10"/>
      <c r="CTU43" s="10"/>
      <c r="CTV43" s="10"/>
      <c r="CTW43" s="10"/>
      <c r="CTX43" s="10"/>
      <c r="CTY43" s="10"/>
      <c r="CTZ43" s="10"/>
      <c r="CUA43" s="10"/>
      <c r="CUB43" s="10"/>
      <c r="CUC43" s="10"/>
      <c r="CUD43" s="10"/>
      <c r="CUE43" s="10"/>
      <c r="CUF43" s="10"/>
      <c r="CUG43" s="10"/>
      <c r="CUH43" s="10"/>
      <c r="CUI43" s="10"/>
      <c r="CUJ43" s="10"/>
      <c r="CUK43" s="10"/>
      <c r="CUL43" s="10"/>
      <c r="CUM43" s="10"/>
      <c r="CUN43" s="10"/>
      <c r="CUO43" s="10"/>
      <c r="CUP43" s="10"/>
      <c r="CUQ43" s="10"/>
      <c r="CUR43" s="10"/>
      <c r="CUS43" s="10"/>
      <c r="CUT43" s="10"/>
      <c r="CUU43" s="10"/>
      <c r="CUV43" s="10"/>
      <c r="CUW43" s="10"/>
      <c r="CUX43" s="10"/>
      <c r="CUY43" s="10"/>
      <c r="CUZ43" s="10"/>
      <c r="CVA43" s="10"/>
      <c r="CVB43" s="10"/>
      <c r="CVC43" s="10"/>
      <c r="CVD43" s="10"/>
      <c r="CVE43" s="10"/>
      <c r="CVF43" s="10"/>
      <c r="CVG43" s="10"/>
      <c r="CVH43" s="10"/>
      <c r="CVI43" s="10"/>
      <c r="CVJ43" s="10"/>
      <c r="CVK43" s="10"/>
      <c r="CVL43" s="10"/>
      <c r="CVM43" s="10"/>
      <c r="CVN43" s="10"/>
      <c r="CVO43" s="10"/>
      <c r="CVP43" s="10"/>
      <c r="CVQ43" s="10"/>
      <c r="CVR43" s="10"/>
      <c r="CVS43" s="10"/>
      <c r="CVT43" s="10"/>
      <c r="CVU43" s="10"/>
      <c r="CVV43" s="10"/>
      <c r="CVW43" s="10"/>
      <c r="CVX43" s="10"/>
      <c r="CVY43" s="10"/>
      <c r="CVZ43" s="10"/>
      <c r="CWA43" s="10"/>
      <c r="CWB43" s="10"/>
      <c r="CWC43" s="10"/>
      <c r="CWD43" s="10"/>
      <c r="CWE43" s="10"/>
      <c r="CWF43" s="10"/>
      <c r="CWG43" s="10"/>
      <c r="CWH43" s="10"/>
      <c r="CWI43" s="10"/>
      <c r="CWJ43" s="10"/>
      <c r="CWK43" s="10"/>
      <c r="CWL43" s="10"/>
      <c r="CWM43" s="10"/>
      <c r="CWN43" s="10"/>
      <c r="CWO43" s="10"/>
      <c r="CWP43" s="10"/>
      <c r="CWQ43" s="10"/>
      <c r="CWR43" s="10"/>
      <c r="CWS43" s="10"/>
      <c r="CWT43" s="10"/>
      <c r="CWU43" s="10"/>
      <c r="CWV43" s="10"/>
      <c r="CWW43" s="10"/>
      <c r="CWX43" s="10"/>
      <c r="CWY43" s="10"/>
      <c r="CWZ43" s="10"/>
      <c r="CXA43" s="10"/>
      <c r="CXB43" s="10"/>
      <c r="CXC43" s="10"/>
      <c r="CXD43" s="10"/>
      <c r="CXE43" s="10"/>
      <c r="CXF43" s="10"/>
      <c r="CXG43" s="10"/>
      <c r="CXH43" s="10"/>
      <c r="CXI43" s="10"/>
      <c r="CXJ43" s="10"/>
      <c r="CXK43" s="10"/>
      <c r="CXL43" s="10"/>
      <c r="CXM43" s="10"/>
      <c r="CXN43" s="10"/>
      <c r="CXO43" s="10"/>
      <c r="CXP43" s="10"/>
      <c r="CXQ43" s="10"/>
      <c r="CXR43" s="10"/>
      <c r="CXS43" s="10"/>
      <c r="CXT43" s="10"/>
      <c r="CXU43" s="10"/>
      <c r="CXV43" s="10"/>
      <c r="CXW43" s="10"/>
      <c r="CXX43" s="10"/>
      <c r="CXY43" s="10"/>
      <c r="CXZ43" s="10"/>
      <c r="CYA43" s="10"/>
      <c r="CYB43" s="10"/>
      <c r="CYC43" s="10"/>
      <c r="CYD43" s="10"/>
      <c r="CYE43" s="10"/>
      <c r="CYF43" s="10"/>
      <c r="CYG43" s="10"/>
      <c r="CYH43" s="10"/>
      <c r="CYI43" s="10"/>
      <c r="CYJ43" s="10"/>
      <c r="CYK43" s="10"/>
      <c r="CYL43" s="10"/>
      <c r="CYM43" s="10"/>
      <c r="CYN43" s="10"/>
      <c r="CYO43" s="10"/>
      <c r="CYP43" s="10"/>
      <c r="CYQ43" s="10"/>
      <c r="CYR43" s="10"/>
      <c r="CYS43" s="10"/>
      <c r="CYT43" s="10"/>
      <c r="CYU43" s="10"/>
      <c r="CYV43" s="10"/>
      <c r="CYW43" s="10"/>
      <c r="CYX43" s="10"/>
      <c r="CYY43" s="10"/>
      <c r="CYZ43" s="10"/>
      <c r="CZA43" s="10"/>
      <c r="CZB43" s="10"/>
      <c r="CZC43" s="10"/>
      <c r="CZD43" s="10"/>
      <c r="CZE43" s="10"/>
      <c r="CZF43" s="10"/>
      <c r="CZG43" s="10"/>
      <c r="CZH43" s="10"/>
      <c r="CZI43" s="10"/>
      <c r="CZJ43" s="10"/>
      <c r="CZK43" s="10"/>
      <c r="CZL43" s="10"/>
      <c r="CZM43" s="10"/>
      <c r="CZN43" s="10"/>
      <c r="CZO43" s="10"/>
      <c r="CZP43" s="10"/>
      <c r="CZQ43" s="10"/>
      <c r="CZR43" s="10"/>
      <c r="CZS43" s="10"/>
      <c r="CZT43" s="10"/>
      <c r="CZU43" s="10"/>
      <c r="CZV43" s="10"/>
      <c r="CZW43" s="10"/>
      <c r="CZX43" s="10"/>
      <c r="CZY43" s="10"/>
      <c r="CZZ43" s="10"/>
      <c r="DAA43" s="10"/>
      <c r="DAB43" s="10"/>
      <c r="DAC43" s="10"/>
      <c r="DAD43" s="10"/>
      <c r="DAE43" s="10"/>
      <c r="DAF43" s="10"/>
      <c r="DAG43" s="10"/>
      <c r="DAH43" s="10"/>
      <c r="DAI43" s="10"/>
      <c r="DAJ43" s="10"/>
      <c r="DAK43" s="10"/>
      <c r="DAL43" s="10"/>
      <c r="DAM43" s="10"/>
      <c r="DAN43" s="10"/>
      <c r="DAO43" s="10"/>
      <c r="DAP43" s="10"/>
      <c r="DAQ43" s="10"/>
      <c r="DAR43" s="10"/>
      <c r="DAS43" s="10"/>
      <c r="DAT43" s="10"/>
      <c r="DAU43" s="10"/>
      <c r="DAV43" s="10"/>
      <c r="DAW43" s="10"/>
      <c r="DAX43" s="10"/>
      <c r="DAY43" s="10"/>
      <c r="DAZ43" s="10"/>
      <c r="DBA43" s="10"/>
      <c r="DBB43" s="10"/>
      <c r="DBC43" s="10"/>
      <c r="DBD43" s="10"/>
      <c r="DBE43" s="10"/>
      <c r="DBF43" s="10"/>
      <c r="DBG43" s="10"/>
      <c r="DBH43" s="10"/>
      <c r="DBI43" s="10"/>
      <c r="DBJ43" s="10"/>
      <c r="DBK43" s="10"/>
      <c r="DBL43" s="10"/>
      <c r="DBM43" s="10"/>
      <c r="DBN43" s="10"/>
      <c r="DBO43" s="10"/>
      <c r="DBP43" s="10"/>
      <c r="DBQ43" s="10"/>
      <c r="DBR43" s="10"/>
      <c r="DBS43" s="10"/>
      <c r="DBT43" s="10"/>
      <c r="DBU43" s="10"/>
      <c r="DBV43" s="10"/>
      <c r="DBW43" s="10"/>
      <c r="DBX43" s="10"/>
      <c r="DBY43" s="10"/>
      <c r="DBZ43" s="10"/>
      <c r="DCA43" s="10"/>
      <c r="DCB43" s="10"/>
      <c r="DCC43" s="10"/>
      <c r="DCD43" s="10"/>
      <c r="DCE43" s="10"/>
      <c r="DCF43" s="10"/>
      <c r="DCG43" s="10"/>
      <c r="DCH43" s="10"/>
      <c r="DCI43" s="10"/>
      <c r="DCJ43" s="10"/>
      <c r="DCK43" s="10"/>
      <c r="DCL43" s="10"/>
      <c r="DCM43" s="10"/>
      <c r="DCN43" s="10"/>
      <c r="DCO43" s="10"/>
      <c r="DCP43" s="10"/>
      <c r="DCQ43" s="10"/>
      <c r="DCR43" s="10"/>
      <c r="DCS43" s="10"/>
      <c r="DCT43" s="10"/>
      <c r="DCU43" s="10"/>
      <c r="DCV43" s="10"/>
      <c r="DCW43" s="10"/>
      <c r="DCX43" s="10"/>
      <c r="DCY43" s="10"/>
      <c r="DCZ43" s="10"/>
      <c r="DDA43" s="10"/>
      <c r="DDB43" s="10"/>
      <c r="DDC43" s="10"/>
      <c r="DDD43" s="10"/>
      <c r="DDE43" s="10"/>
      <c r="DDF43" s="10"/>
      <c r="DDG43" s="10"/>
      <c r="DDH43" s="10"/>
      <c r="DDI43" s="10"/>
      <c r="DDJ43" s="10"/>
      <c r="DDK43" s="10"/>
      <c r="DDL43" s="10"/>
      <c r="DDM43" s="10"/>
      <c r="DDN43" s="10"/>
      <c r="DDO43" s="10"/>
      <c r="DDP43" s="10"/>
      <c r="DDQ43" s="10"/>
      <c r="DDR43" s="10"/>
      <c r="DDS43" s="10"/>
      <c r="DDT43" s="10"/>
      <c r="DDU43" s="10"/>
      <c r="DDV43" s="10"/>
      <c r="DDW43" s="10"/>
      <c r="DDX43" s="10"/>
      <c r="DDY43" s="10"/>
      <c r="DDZ43" s="10"/>
      <c r="DEA43" s="10"/>
      <c r="DEB43" s="10"/>
      <c r="DEC43" s="10"/>
      <c r="DED43" s="10"/>
      <c r="DEE43" s="10"/>
      <c r="DEF43" s="10"/>
      <c r="DEG43" s="10"/>
      <c r="DEH43" s="10"/>
      <c r="DEI43" s="10"/>
      <c r="DEJ43" s="10"/>
      <c r="DEK43" s="10"/>
      <c r="DEL43" s="10"/>
      <c r="DEM43" s="10"/>
      <c r="DEN43" s="10"/>
      <c r="DEO43" s="10"/>
      <c r="DEP43" s="10"/>
      <c r="DEQ43" s="10"/>
      <c r="DER43" s="10"/>
      <c r="DES43" s="10"/>
      <c r="DET43" s="10"/>
      <c r="DEU43" s="10"/>
      <c r="DEV43" s="10"/>
      <c r="DEW43" s="10"/>
      <c r="DEX43" s="10"/>
      <c r="DEY43" s="10"/>
      <c r="DEZ43" s="10"/>
      <c r="DFA43" s="10"/>
      <c r="DFB43" s="10"/>
      <c r="DFC43" s="10"/>
      <c r="DFD43" s="10"/>
      <c r="DFE43" s="10"/>
      <c r="DFF43" s="10"/>
      <c r="DFG43" s="10"/>
      <c r="DFH43" s="10"/>
      <c r="DFI43" s="10"/>
      <c r="DFJ43" s="10"/>
      <c r="DFK43" s="10"/>
      <c r="DFL43" s="10"/>
      <c r="DFM43" s="10"/>
      <c r="DFN43" s="10"/>
      <c r="DFO43" s="10"/>
      <c r="DFP43" s="10"/>
      <c r="DFQ43" s="10"/>
      <c r="DFR43" s="10"/>
      <c r="DFS43" s="10"/>
      <c r="DFT43" s="10"/>
      <c r="DFU43" s="10"/>
      <c r="DFV43" s="10"/>
      <c r="DFW43" s="10"/>
      <c r="DFX43" s="10"/>
      <c r="DFY43" s="10"/>
      <c r="DFZ43" s="10"/>
      <c r="DGA43" s="10"/>
      <c r="DGB43" s="10"/>
      <c r="DGC43" s="10"/>
      <c r="DGD43" s="10"/>
      <c r="DGE43" s="10"/>
      <c r="DGF43" s="10"/>
      <c r="DGG43" s="10"/>
      <c r="DGH43" s="10"/>
      <c r="DGI43" s="10"/>
      <c r="DGJ43" s="10"/>
      <c r="DGK43" s="10"/>
      <c r="DGL43" s="10"/>
      <c r="DGM43" s="10"/>
      <c r="DGN43" s="10"/>
      <c r="DGO43" s="10"/>
      <c r="DGP43" s="10"/>
      <c r="DGQ43" s="10"/>
      <c r="DGR43" s="10"/>
      <c r="DGS43" s="10"/>
      <c r="DGT43" s="10"/>
      <c r="DGU43" s="10"/>
      <c r="DGV43" s="10"/>
      <c r="DGW43" s="10"/>
      <c r="DGX43" s="10"/>
      <c r="DGY43" s="10"/>
      <c r="DGZ43" s="10"/>
      <c r="DHA43" s="10"/>
      <c r="DHB43" s="10"/>
      <c r="DHC43" s="10"/>
      <c r="DHD43" s="10"/>
      <c r="DHE43" s="10"/>
      <c r="DHF43" s="10"/>
      <c r="DHG43" s="10"/>
      <c r="DHH43" s="10"/>
      <c r="DHI43" s="10"/>
      <c r="DHJ43" s="10"/>
      <c r="DHK43" s="10"/>
      <c r="DHL43" s="10"/>
      <c r="DHM43" s="10"/>
      <c r="DHN43" s="10"/>
      <c r="DHO43" s="10"/>
      <c r="DHP43" s="10"/>
      <c r="DHQ43" s="10"/>
      <c r="DHR43" s="10"/>
      <c r="DHS43" s="10"/>
      <c r="DHT43" s="10"/>
      <c r="DHU43" s="10"/>
      <c r="DHV43" s="10"/>
      <c r="DHW43" s="10"/>
      <c r="DHX43" s="10"/>
      <c r="DHY43" s="10"/>
      <c r="DHZ43" s="10"/>
      <c r="DIA43" s="10"/>
      <c r="DIB43" s="10"/>
      <c r="DIC43" s="10"/>
      <c r="DID43" s="10"/>
      <c r="DIE43" s="10"/>
      <c r="DIF43" s="10"/>
      <c r="DIG43" s="10"/>
      <c r="DIH43" s="10"/>
      <c r="DII43" s="10"/>
      <c r="DIJ43" s="10"/>
      <c r="DIK43" s="10"/>
      <c r="DIL43" s="10"/>
      <c r="DIM43" s="10"/>
      <c r="DIN43" s="10"/>
      <c r="DIO43" s="10"/>
      <c r="DIP43" s="10"/>
      <c r="DIQ43" s="10"/>
      <c r="DIR43" s="10"/>
      <c r="DIS43" s="10"/>
      <c r="DIT43" s="10"/>
      <c r="DIU43" s="10"/>
      <c r="DIV43" s="10"/>
      <c r="DIW43" s="10"/>
      <c r="DIX43" s="10"/>
      <c r="DIY43" s="10"/>
      <c r="DIZ43" s="10"/>
      <c r="DJA43" s="10"/>
      <c r="DJB43" s="10"/>
      <c r="DJC43" s="10"/>
      <c r="DJD43" s="10"/>
      <c r="DJE43" s="10"/>
      <c r="DJF43" s="10"/>
      <c r="DJG43" s="10"/>
      <c r="DJH43" s="10"/>
      <c r="DJI43" s="10"/>
      <c r="DJJ43" s="10"/>
      <c r="DJK43" s="10"/>
      <c r="DJL43" s="10"/>
      <c r="DJM43" s="10"/>
      <c r="DJN43" s="10"/>
      <c r="DJO43" s="10"/>
      <c r="DJP43" s="10"/>
      <c r="DJQ43" s="10"/>
      <c r="DJR43" s="10"/>
      <c r="DJS43" s="10"/>
      <c r="DJT43" s="10"/>
      <c r="DJU43" s="10"/>
      <c r="DJV43" s="10"/>
      <c r="DJW43" s="10"/>
      <c r="DJX43" s="10"/>
      <c r="DJY43" s="10"/>
      <c r="DJZ43" s="10"/>
      <c r="DKA43" s="10"/>
      <c r="DKB43" s="10"/>
      <c r="DKC43" s="10"/>
      <c r="DKD43" s="10"/>
      <c r="DKE43" s="10"/>
      <c r="DKF43" s="10"/>
      <c r="DKG43" s="10"/>
      <c r="DKH43" s="10"/>
      <c r="DKI43" s="10"/>
      <c r="DKJ43" s="10"/>
      <c r="DKK43" s="10"/>
      <c r="DKL43" s="10"/>
      <c r="DKM43" s="10"/>
      <c r="DKN43" s="10"/>
      <c r="DKO43" s="10"/>
      <c r="DKP43" s="10"/>
      <c r="DKQ43" s="10"/>
      <c r="DKR43" s="10"/>
      <c r="DKS43" s="10"/>
      <c r="DKT43" s="10"/>
      <c r="DKU43" s="10"/>
      <c r="DKV43" s="10"/>
      <c r="DKW43" s="10"/>
      <c r="DKX43" s="10"/>
      <c r="DKY43" s="10"/>
      <c r="DKZ43" s="10"/>
      <c r="DLA43" s="10"/>
      <c r="DLB43" s="10"/>
      <c r="DLC43" s="10"/>
      <c r="DLD43" s="10"/>
      <c r="DLE43" s="10"/>
      <c r="DLF43" s="10"/>
      <c r="DLG43" s="10"/>
      <c r="DLH43" s="10"/>
      <c r="DLI43" s="10"/>
      <c r="DLJ43" s="10"/>
      <c r="DLK43" s="10"/>
      <c r="DLL43" s="10"/>
      <c r="DLM43" s="10"/>
      <c r="DLN43" s="10"/>
      <c r="DLO43" s="10"/>
      <c r="DLP43" s="10"/>
      <c r="DLQ43" s="10"/>
      <c r="DLR43" s="10"/>
      <c r="DLS43" s="10"/>
      <c r="DLT43" s="10"/>
      <c r="DLU43" s="10"/>
      <c r="DLV43" s="10"/>
      <c r="DLW43" s="10"/>
      <c r="DLX43" s="10"/>
      <c r="DLY43" s="10"/>
      <c r="DLZ43" s="10"/>
      <c r="DMA43" s="10"/>
      <c r="DMB43" s="10"/>
      <c r="DMC43" s="10"/>
      <c r="DMD43" s="10"/>
      <c r="DME43" s="10"/>
      <c r="DMF43" s="10"/>
      <c r="DMG43" s="10"/>
      <c r="DMH43" s="10"/>
      <c r="DMI43" s="10"/>
      <c r="DMJ43" s="10"/>
      <c r="DMK43" s="10"/>
      <c r="DML43" s="10"/>
      <c r="DMM43" s="10"/>
      <c r="DMN43" s="10"/>
      <c r="DMO43" s="10"/>
      <c r="DMP43" s="10"/>
      <c r="DMQ43" s="10"/>
      <c r="DMR43" s="10"/>
      <c r="DMS43" s="10"/>
      <c r="DMT43" s="10"/>
      <c r="DMU43" s="10"/>
      <c r="DMV43" s="10"/>
      <c r="DMW43" s="10"/>
      <c r="DMX43" s="10"/>
      <c r="DMY43" s="10"/>
      <c r="DMZ43" s="10"/>
      <c r="DNA43" s="10"/>
      <c r="DNB43" s="10"/>
      <c r="DNC43" s="10"/>
      <c r="DND43" s="10"/>
      <c r="DNE43" s="10"/>
      <c r="DNF43" s="10"/>
      <c r="DNG43" s="10"/>
      <c r="DNH43" s="10"/>
      <c r="DNI43" s="10"/>
      <c r="DNJ43" s="10"/>
      <c r="DNK43" s="10"/>
      <c r="DNL43" s="10"/>
      <c r="DNM43" s="10"/>
      <c r="DNN43" s="10"/>
      <c r="DNO43" s="10"/>
      <c r="DNP43" s="10"/>
      <c r="DNQ43" s="10"/>
      <c r="DNR43" s="10"/>
      <c r="DNS43" s="10"/>
      <c r="DNT43" s="10"/>
      <c r="DNU43" s="10"/>
      <c r="DNV43" s="10"/>
      <c r="DNW43" s="10"/>
      <c r="DNX43" s="10"/>
      <c r="DNY43" s="10"/>
      <c r="DNZ43" s="10"/>
      <c r="DOA43" s="10"/>
      <c r="DOB43" s="10"/>
      <c r="DOC43" s="10"/>
      <c r="DOD43" s="10"/>
      <c r="DOE43" s="10"/>
      <c r="DOF43" s="10"/>
      <c r="DOG43" s="10"/>
      <c r="DOH43" s="10"/>
      <c r="DOI43" s="10"/>
      <c r="DOJ43" s="10"/>
      <c r="DOK43" s="10"/>
      <c r="DOL43" s="10"/>
      <c r="DOM43" s="10"/>
      <c r="DON43" s="10"/>
      <c r="DOO43" s="10"/>
      <c r="DOP43" s="10"/>
      <c r="DOQ43" s="10"/>
      <c r="DOR43" s="10"/>
      <c r="DOS43" s="10"/>
      <c r="DOT43" s="10"/>
      <c r="DOU43" s="10"/>
      <c r="DOV43" s="10"/>
      <c r="DOW43" s="10"/>
      <c r="DOX43" s="10"/>
      <c r="DOY43" s="10"/>
      <c r="DOZ43" s="10"/>
      <c r="DPA43" s="10"/>
      <c r="DPB43" s="10"/>
      <c r="DPC43" s="10"/>
      <c r="DPD43" s="10"/>
      <c r="DPE43" s="10"/>
      <c r="DPF43" s="10"/>
      <c r="DPG43" s="10"/>
      <c r="DPH43" s="10"/>
      <c r="DPI43" s="10"/>
      <c r="DPJ43" s="10"/>
      <c r="DPK43" s="10"/>
      <c r="DPL43" s="10"/>
      <c r="DPM43" s="10"/>
      <c r="DPN43" s="10"/>
      <c r="DPO43" s="10"/>
      <c r="DPP43" s="10"/>
      <c r="DPQ43" s="10"/>
      <c r="DPR43" s="10"/>
      <c r="DPS43" s="10"/>
      <c r="DPT43" s="10"/>
      <c r="DPU43" s="10"/>
      <c r="DPV43" s="10"/>
      <c r="DPW43" s="10"/>
      <c r="DPX43" s="10"/>
      <c r="DPY43" s="10"/>
      <c r="DPZ43" s="10"/>
      <c r="DQA43" s="10"/>
      <c r="DQB43" s="10"/>
      <c r="DQC43" s="10"/>
      <c r="DQD43" s="10"/>
      <c r="DQE43" s="10"/>
      <c r="DQF43" s="10"/>
      <c r="DQG43" s="10"/>
      <c r="DQH43" s="10"/>
      <c r="DQI43" s="10"/>
      <c r="DQJ43" s="10"/>
      <c r="DQK43" s="10"/>
      <c r="DQL43" s="10"/>
      <c r="DQM43" s="10"/>
      <c r="DQN43" s="10"/>
      <c r="DQO43" s="10"/>
      <c r="DQP43" s="10"/>
      <c r="DQQ43" s="10"/>
      <c r="DQR43" s="10"/>
      <c r="DQS43" s="10"/>
      <c r="DQT43" s="10"/>
      <c r="DQU43" s="10"/>
      <c r="DQV43" s="10"/>
      <c r="DQW43" s="10"/>
      <c r="DQX43" s="10"/>
      <c r="DQY43" s="10"/>
      <c r="DQZ43" s="10"/>
      <c r="DRA43" s="10"/>
      <c r="DRB43" s="10"/>
      <c r="DRC43" s="10"/>
      <c r="DRD43" s="10"/>
      <c r="DRE43" s="10"/>
      <c r="DRF43" s="10"/>
      <c r="DRG43" s="10"/>
      <c r="DRH43" s="10"/>
      <c r="DRI43" s="10"/>
      <c r="DRJ43" s="10"/>
      <c r="DRK43" s="10"/>
      <c r="DRL43" s="10"/>
      <c r="DRM43" s="10"/>
      <c r="DRN43" s="10"/>
      <c r="DRO43" s="10"/>
      <c r="DRP43" s="10"/>
      <c r="DRQ43" s="10"/>
      <c r="DRR43" s="10"/>
      <c r="DRS43" s="10"/>
      <c r="DRT43" s="10"/>
      <c r="DRU43" s="10"/>
      <c r="DRV43" s="10"/>
      <c r="DRW43" s="10"/>
      <c r="DRX43" s="10"/>
      <c r="DRY43" s="10"/>
      <c r="DRZ43" s="10"/>
      <c r="DSA43" s="10"/>
      <c r="DSB43" s="10"/>
      <c r="DSC43" s="10"/>
      <c r="DSD43" s="10"/>
      <c r="DSE43" s="10"/>
      <c r="DSF43" s="10"/>
      <c r="DSG43" s="10"/>
      <c r="DSH43" s="10"/>
      <c r="DSI43" s="10"/>
      <c r="DSJ43" s="10"/>
      <c r="DSK43" s="10"/>
      <c r="DSL43" s="10"/>
      <c r="DSM43" s="10"/>
      <c r="DSN43" s="10"/>
      <c r="DSO43" s="10"/>
      <c r="DSP43" s="10"/>
      <c r="DSQ43" s="10"/>
      <c r="DSR43" s="10"/>
      <c r="DSS43" s="10"/>
      <c r="DST43" s="10"/>
      <c r="DSU43" s="10"/>
      <c r="DSV43" s="10"/>
      <c r="DSW43" s="10"/>
      <c r="DSX43" s="10"/>
      <c r="DSY43" s="10"/>
      <c r="DSZ43" s="10"/>
      <c r="DTA43" s="10"/>
      <c r="DTB43" s="10"/>
      <c r="DTC43" s="10"/>
      <c r="DTD43" s="10"/>
      <c r="DTE43" s="10"/>
      <c r="DTF43" s="10"/>
      <c r="DTG43" s="10"/>
      <c r="DTH43" s="10"/>
      <c r="DTI43" s="10"/>
      <c r="DTJ43" s="10"/>
      <c r="DTK43" s="10"/>
      <c r="DTL43" s="10"/>
      <c r="DTM43" s="10"/>
      <c r="DTN43" s="10"/>
      <c r="DTO43" s="10"/>
      <c r="DTP43" s="10"/>
      <c r="DTQ43" s="10"/>
      <c r="DTR43" s="10"/>
      <c r="DTS43" s="10"/>
      <c r="DTT43" s="10"/>
      <c r="DTU43" s="10"/>
      <c r="DTV43" s="10"/>
      <c r="DTW43" s="10"/>
      <c r="DTX43" s="10"/>
      <c r="DTY43" s="10"/>
      <c r="DTZ43" s="10"/>
      <c r="DUA43" s="10"/>
      <c r="DUB43" s="10"/>
      <c r="DUC43" s="10"/>
      <c r="DUD43" s="10"/>
      <c r="DUE43" s="10"/>
      <c r="DUF43" s="10"/>
      <c r="DUG43" s="10"/>
      <c r="DUH43" s="10"/>
      <c r="DUI43" s="10"/>
      <c r="DUJ43" s="10"/>
      <c r="DUK43" s="10"/>
      <c r="DUL43" s="10"/>
      <c r="DUM43" s="10"/>
      <c r="DUN43" s="10"/>
      <c r="DUO43" s="10"/>
      <c r="DUP43" s="10"/>
      <c r="DUQ43" s="10"/>
      <c r="DUR43" s="10"/>
      <c r="DUS43" s="10"/>
      <c r="DUT43" s="10"/>
      <c r="DUU43" s="10"/>
      <c r="DUV43" s="10"/>
      <c r="DUW43" s="10"/>
      <c r="DUX43" s="10"/>
      <c r="DUY43" s="10"/>
      <c r="DUZ43" s="10"/>
      <c r="DVA43" s="10"/>
      <c r="DVB43" s="10"/>
      <c r="DVC43" s="10"/>
      <c r="DVD43" s="10"/>
      <c r="DVE43" s="10"/>
      <c r="DVF43" s="10"/>
      <c r="DVG43" s="10"/>
      <c r="DVH43" s="10"/>
      <c r="DVI43" s="10"/>
      <c r="DVJ43" s="10"/>
      <c r="DVK43" s="10"/>
      <c r="DVL43" s="10"/>
      <c r="DVM43" s="10"/>
      <c r="DVN43" s="10"/>
      <c r="DVO43" s="10"/>
      <c r="DVP43" s="10"/>
      <c r="DVQ43" s="10"/>
      <c r="DVR43" s="10"/>
      <c r="DVS43" s="10"/>
      <c r="DVT43" s="10"/>
      <c r="DVU43" s="10"/>
      <c r="DVV43" s="10"/>
      <c r="DVW43" s="10"/>
      <c r="DVX43" s="10"/>
      <c r="DVY43" s="10"/>
      <c r="DVZ43" s="10"/>
      <c r="DWA43" s="10"/>
      <c r="DWB43" s="10"/>
      <c r="DWC43" s="10"/>
      <c r="DWD43" s="10"/>
      <c r="DWE43" s="10"/>
      <c r="DWF43" s="10"/>
      <c r="DWG43" s="10"/>
      <c r="DWH43" s="10"/>
      <c r="DWI43" s="10"/>
      <c r="DWJ43" s="10"/>
      <c r="DWK43" s="10"/>
      <c r="DWL43" s="10"/>
      <c r="DWM43" s="10"/>
      <c r="DWN43" s="10"/>
      <c r="DWO43" s="10"/>
      <c r="DWP43" s="10"/>
      <c r="DWQ43" s="10"/>
      <c r="DWR43" s="10"/>
      <c r="DWS43" s="10"/>
      <c r="DWT43" s="10"/>
      <c r="DWU43" s="10"/>
      <c r="DWV43" s="10"/>
      <c r="DWW43" s="10"/>
      <c r="DWX43" s="10"/>
      <c r="DWY43" s="10"/>
      <c r="DWZ43" s="10"/>
      <c r="DXA43" s="10"/>
      <c r="DXB43" s="10"/>
      <c r="DXC43" s="10"/>
      <c r="DXD43" s="10"/>
      <c r="DXE43" s="10"/>
      <c r="DXF43" s="10"/>
      <c r="DXG43" s="10"/>
      <c r="DXH43" s="10"/>
      <c r="DXI43" s="10"/>
      <c r="DXJ43" s="10"/>
      <c r="DXK43" s="10"/>
      <c r="DXL43" s="10"/>
      <c r="DXM43" s="10"/>
      <c r="DXN43" s="10"/>
      <c r="DXO43" s="10"/>
      <c r="DXP43" s="10"/>
      <c r="DXQ43" s="10"/>
      <c r="DXR43" s="10"/>
      <c r="DXS43" s="10"/>
      <c r="DXT43" s="10"/>
      <c r="DXU43" s="10"/>
      <c r="DXV43" s="10"/>
      <c r="DXW43" s="10"/>
      <c r="DXX43" s="10"/>
      <c r="DXY43" s="10"/>
      <c r="DXZ43" s="10"/>
      <c r="DYA43" s="10"/>
      <c r="DYB43" s="10"/>
      <c r="DYC43" s="10"/>
      <c r="DYD43" s="10"/>
      <c r="DYE43" s="10"/>
      <c r="DYF43" s="10"/>
      <c r="DYG43" s="10"/>
      <c r="DYH43" s="10"/>
      <c r="DYI43" s="10"/>
      <c r="DYJ43" s="10"/>
      <c r="DYK43" s="10"/>
      <c r="DYL43" s="10"/>
      <c r="DYM43" s="10"/>
      <c r="DYN43" s="10"/>
      <c r="DYO43" s="10"/>
      <c r="DYP43" s="10"/>
      <c r="DYQ43" s="10"/>
      <c r="DYR43" s="10"/>
      <c r="DYS43" s="10"/>
      <c r="DYT43" s="10"/>
      <c r="DYU43" s="10"/>
      <c r="DYV43" s="10"/>
      <c r="DYW43" s="10"/>
      <c r="DYX43" s="10"/>
      <c r="DYY43" s="10"/>
      <c r="DYZ43" s="10"/>
      <c r="DZA43" s="10"/>
      <c r="DZB43" s="10"/>
      <c r="DZC43" s="10"/>
      <c r="DZD43" s="10"/>
      <c r="DZE43" s="10"/>
      <c r="DZF43" s="10"/>
      <c r="DZG43" s="10"/>
      <c r="DZH43" s="10"/>
      <c r="DZI43" s="10"/>
      <c r="DZJ43" s="10"/>
      <c r="DZK43" s="10"/>
      <c r="DZL43" s="10"/>
      <c r="DZM43" s="10"/>
      <c r="DZN43" s="10"/>
      <c r="DZO43" s="10"/>
      <c r="DZP43" s="10"/>
      <c r="DZQ43" s="10"/>
      <c r="DZR43" s="10"/>
      <c r="DZS43" s="10"/>
      <c r="DZT43" s="10"/>
      <c r="DZU43" s="10"/>
      <c r="DZV43" s="10"/>
      <c r="DZW43" s="10"/>
      <c r="DZX43" s="10"/>
      <c r="DZY43" s="10"/>
      <c r="DZZ43" s="10"/>
      <c r="EAA43" s="10"/>
      <c r="EAB43" s="10"/>
      <c r="EAC43" s="10"/>
      <c r="EAD43" s="10"/>
      <c r="EAE43" s="10"/>
      <c r="EAF43" s="10"/>
      <c r="EAG43" s="10"/>
      <c r="EAH43" s="10"/>
      <c r="EAI43" s="10"/>
      <c r="EAJ43" s="10"/>
      <c r="EAK43" s="10"/>
      <c r="EAL43" s="10"/>
      <c r="EAM43" s="10"/>
      <c r="EAN43" s="10"/>
      <c r="EAO43" s="10"/>
      <c r="EAP43" s="10"/>
      <c r="EAQ43" s="10"/>
      <c r="EAR43" s="10"/>
      <c r="EAS43" s="10"/>
      <c r="EAT43" s="10"/>
      <c r="EAU43" s="10"/>
      <c r="EAV43" s="10"/>
      <c r="EAW43" s="10"/>
      <c r="EAX43" s="10"/>
      <c r="EAY43" s="10"/>
      <c r="EAZ43" s="10"/>
      <c r="EBA43" s="10"/>
      <c r="EBB43" s="10"/>
      <c r="EBC43" s="10"/>
      <c r="EBD43" s="10"/>
      <c r="EBE43" s="10"/>
      <c r="EBF43" s="10"/>
      <c r="EBG43" s="10"/>
      <c r="EBH43" s="10"/>
      <c r="EBI43" s="10"/>
      <c r="EBJ43" s="10"/>
      <c r="EBK43" s="10"/>
      <c r="EBL43" s="10"/>
      <c r="EBM43" s="10"/>
      <c r="EBN43" s="10"/>
      <c r="EBO43" s="10"/>
      <c r="EBP43" s="10"/>
      <c r="EBQ43" s="10"/>
      <c r="EBR43" s="10"/>
      <c r="EBS43" s="10"/>
      <c r="EBT43" s="10"/>
      <c r="EBU43" s="10"/>
      <c r="EBV43" s="10"/>
      <c r="EBW43" s="10"/>
      <c r="EBX43" s="10"/>
      <c r="EBY43" s="10"/>
      <c r="EBZ43" s="10"/>
      <c r="ECA43" s="10"/>
      <c r="ECB43" s="10"/>
      <c r="ECC43" s="10"/>
      <c r="ECD43" s="10"/>
      <c r="ECE43" s="10"/>
      <c r="ECF43" s="10"/>
      <c r="ECG43" s="10"/>
      <c r="ECH43" s="10"/>
      <c r="ECI43" s="10"/>
      <c r="ECJ43" s="10"/>
      <c r="ECK43" s="10"/>
      <c r="ECL43" s="10"/>
      <c r="ECM43" s="10"/>
      <c r="ECN43" s="10"/>
      <c r="ECO43" s="10"/>
      <c r="ECP43" s="10"/>
      <c r="ECQ43" s="10"/>
      <c r="ECR43" s="10"/>
      <c r="ECS43" s="10"/>
      <c r="ECT43" s="10"/>
      <c r="ECU43" s="10"/>
      <c r="ECV43" s="10"/>
      <c r="ECW43" s="10"/>
      <c r="ECX43" s="10"/>
      <c r="ECY43" s="10"/>
      <c r="ECZ43" s="10"/>
      <c r="EDA43" s="10"/>
      <c r="EDB43" s="10"/>
      <c r="EDC43" s="10"/>
      <c r="EDD43" s="10"/>
      <c r="EDE43" s="10"/>
      <c r="EDF43" s="10"/>
      <c r="EDG43" s="10"/>
      <c r="EDH43" s="10"/>
      <c r="EDI43" s="10"/>
      <c r="EDJ43" s="10"/>
      <c r="EDK43" s="10"/>
      <c r="EDL43" s="10"/>
      <c r="EDM43" s="10"/>
      <c r="EDN43" s="10"/>
      <c r="EDO43" s="10"/>
      <c r="EDP43" s="10"/>
      <c r="EDQ43" s="10"/>
      <c r="EDR43" s="10"/>
      <c r="EDS43" s="10"/>
      <c r="EDT43" s="10"/>
      <c r="EDU43" s="10"/>
      <c r="EDV43" s="10"/>
      <c r="EDW43" s="10"/>
      <c r="EDX43" s="10"/>
      <c r="EDY43" s="10"/>
      <c r="EDZ43" s="10"/>
      <c r="EEA43" s="10"/>
      <c r="EEB43" s="10"/>
      <c r="EEC43" s="10"/>
      <c r="EED43" s="10"/>
      <c r="EEE43" s="10"/>
      <c r="EEF43" s="10"/>
      <c r="EEG43" s="10"/>
      <c r="EEH43" s="10"/>
      <c r="EEI43" s="10"/>
      <c r="EEJ43" s="10"/>
      <c r="EEK43" s="10"/>
      <c r="EEL43" s="10"/>
      <c r="EEM43" s="10"/>
      <c r="EEN43" s="10"/>
      <c r="EEO43" s="10"/>
      <c r="EEP43" s="10"/>
      <c r="EEQ43" s="10"/>
      <c r="EER43" s="10"/>
      <c r="EES43" s="10"/>
      <c r="EET43" s="10"/>
      <c r="EEU43" s="10"/>
      <c r="EEV43" s="10"/>
      <c r="EEW43" s="10"/>
      <c r="EEX43" s="10"/>
      <c r="EEY43" s="10"/>
      <c r="EEZ43" s="10"/>
      <c r="EFA43" s="10"/>
      <c r="EFB43" s="10"/>
      <c r="EFC43" s="10"/>
      <c r="EFD43" s="10"/>
      <c r="EFE43" s="10"/>
      <c r="EFF43" s="10"/>
      <c r="EFG43" s="10"/>
      <c r="EFH43" s="10"/>
      <c r="EFI43" s="10"/>
      <c r="EFJ43" s="10"/>
      <c r="EFK43" s="10"/>
      <c r="EFL43" s="10"/>
      <c r="EFM43" s="10"/>
      <c r="EFN43" s="10"/>
      <c r="EFO43" s="10"/>
      <c r="EFP43" s="10"/>
      <c r="EFQ43" s="10"/>
      <c r="EFR43" s="10"/>
      <c r="EFS43" s="10"/>
      <c r="EFT43" s="10"/>
      <c r="EFU43" s="10"/>
      <c r="EFV43" s="10"/>
      <c r="EFW43" s="10"/>
      <c r="EFX43" s="10"/>
      <c r="EFY43" s="10"/>
      <c r="EFZ43" s="10"/>
      <c r="EGA43" s="10"/>
      <c r="EGB43" s="10"/>
      <c r="EGC43" s="10"/>
      <c r="EGD43" s="10"/>
      <c r="EGE43" s="10"/>
      <c r="EGF43" s="10"/>
      <c r="EGG43" s="10"/>
      <c r="EGH43" s="10"/>
      <c r="EGI43" s="10"/>
      <c r="EGJ43" s="10"/>
      <c r="EGK43" s="10"/>
      <c r="EGL43" s="10"/>
      <c r="EGM43" s="10"/>
      <c r="EGN43" s="10"/>
      <c r="EGO43" s="10"/>
      <c r="EGP43" s="10"/>
      <c r="EGQ43" s="10"/>
      <c r="EGR43" s="10"/>
      <c r="EGS43" s="10"/>
      <c r="EGT43" s="10"/>
      <c r="EGU43" s="10"/>
      <c r="EGV43" s="10"/>
      <c r="EGW43" s="10"/>
      <c r="EGX43" s="10"/>
      <c r="EGY43" s="10"/>
      <c r="EGZ43" s="10"/>
      <c r="EHA43" s="10"/>
      <c r="EHB43" s="10"/>
      <c r="EHC43" s="10"/>
      <c r="EHD43" s="10"/>
      <c r="EHE43" s="10"/>
      <c r="EHF43" s="10"/>
      <c r="EHG43" s="10"/>
      <c r="EHH43" s="10"/>
      <c r="EHI43" s="10"/>
      <c r="EHJ43" s="10"/>
      <c r="EHK43" s="10"/>
      <c r="EHL43" s="10"/>
      <c r="EHM43" s="10"/>
      <c r="EHN43" s="10"/>
      <c r="EHO43" s="10"/>
      <c r="EHP43" s="10"/>
      <c r="EHQ43" s="10"/>
      <c r="EHR43" s="10"/>
      <c r="EHS43" s="10"/>
      <c r="EHT43" s="10"/>
      <c r="EHU43" s="10"/>
      <c r="EHV43" s="10"/>
      <c r="EHW43" s="10"/>
      <c r="EHX43" s="10"/>
      <c r="EHY43" s="10"/>
      <c r="EHZ43" s="10"/>
      <c r="EIA43" s="10"/>
      <c r="EIB43" s="10"/>
      <c r="EIC43" s="10"/>
      <c r="EID43" s="10"/>
      <c r="EIE43" s="10"/>
      <c r="EIF43" s="10"/>
      <c r="EIG43" s="10"/>
      <c r="EIH43" s="10"/>
      <c r="EII43" s="10"/>
      <c r="EIJ43" s="10"/>
      <c r="EIK43" s="10"/>
      <c r="EIL43" s="10"/>
      <c r="EIM43" s="10"/>
      <c r="EIN43" s="10"/>
      <c r="EIO43" s="10"/>
      <c r="EIP43" s="10"/>
      <c r="EIQ43" s="10"/>
      <c r="EIR43" s="10"/>
      <c r="EIS43" s="10"/>
      <c r="EIT43" s="10"/>
      <c r="EIU43" s="10"/>
      <c r="EIV43" s="10"/>
      <c r="EIW43" s="10"/>
      <c r="EIX43" s="10"/>
      <c r="EIY43" s="10"/>
      <c r="EIZ43" s="10"/>
      <c r="EJA43" s="10"/>
      <c r="EJB43" s="10"/>
      <c r="EJC43" s="10"/>
      <c r="EJD43" s="10"/>
      <c r="EJE43" s="10"/>
      <c r="EJF43" s="10"/>
      <c r="EJG43" s="10"/>
      <c r="EJH43" s="10"/>
      <c r="EJI43" s="10"/>
      <c r="EJJ43" s="10"/>
      <c r="EJK43" s="10"/>
      <c r="EJL43" s="10"/>
      <c r="EJM43" s="10"/>
      <c r="EJN43" s="10"/>
      <c r="EJO43" s="10"/>
      <c r="EJP43" s="10"/>
      <c r="EJQ43" s="10"/>
      <c r="EJR43" s="10"/>
      <c r="EJS43" s="10"/>
      <c r="EJT43" s="10"/>
      <c r="EJU43" s="10"/>
      <c r="EJV43" s="10"/>
      <c r="EJW43" s="10"/>
      <c r="EJX43" s="10"/>
      <c r="EJY43" s="10"/>
      <c r="EJZ43" s="10"/>
      <c r="EKA43" s="10"/>
      <c r="EKB43" s="10"/>
      <c r="EKC43" s="10"/>
      <c r="EKD43" s="10"/>
      <c r="EKE43" s="10"/>
      <c r="EKF43" s="10"/>
      <c r="EKG43" s="10"/>
      <c r="EKH43" s="10"/>
      <c r="EKI43" s="10"/>
      <c r="EKJ43" s="10"/>
      <c r="EKK43" s="10"/>
      <c r="EKL43" s="10"/>
      <c r="EKM43" s="10"/>
      <c r="EKN43" s="10"/>
      <c r="EKO43" s="10"/>
      <c r="EKP43" s="10"/>
      <c r="EKQ43" s="10"/>
      <c r="EKR43" s="10"/>
      <c r="EKS43" s="10"/>
      <c r="EKT43" s="10"/>
      <c r="EKU43" s="10"/>
      <c r="EKV43" s="10"/>
      <c r="EKW43" s="10"/>
      <c r="EKX43" s="10"/>
      <c r="EKY43" s="10"/>
      <c r="EKZ43" s="10"/>
      <c r="ELA43" s="10"/>
      <c r="ELB43" s="10"/>
      <c r="ELC43" s="10"/>
      <c r="ELD43" s="10"/>
      <c r="ELE43" s="10"/>
      <c r="ELF43" s="10"/>
      <c r="ELG43" s="10"/>
      <c r="ELH43" s="10"/>
      <c r="ELI43" s="10"/>
      <c r="ELJ43" s="10"/>
      <c r="ELK43" s="10"/>
      <c r="ELL43" s="10"/>
      <c r="ELM43" s="10"/>
      <c r="ELN43" s="10"/>
      <c r="ELO43" s="10"/>
      <c r="ELP43" s="10"/>
      <c r="ELQ43" s="10"/>
      <c r="ELR43" s="10"/>
      <c r="ELS43" s="10"/>
      <c r="ELT43" s="10"/>
      <c r="ELU43" s="10"/>
      <c r="ELV43" s="10"/>
      <c r="ELW43" s="10"/>
      <c r="ELX43" s="10"/>
      <c r="ELY43" s="10"/>
      <c r="ELZ43" s="10"/>
      <c r="EMA43" s="10"/>
      <c r="EMB43" s="10"/>
      <c r="EMC43" s="10"/>
      <c r="EMD43" s="10"/>
      <c r="EME43" s="10"/>
      <c r="EMF43" s="10"/>
      <c r="EMG43" s="10"/>
      <c r="EMH43" s="10"/>
      <c r="EMI43" s="10"/>
      <c r="EMJ43" s="10"/>
      <c r="EMK43" s="10"/>
      <c r="EML43" s="10"/>
      <c r="EMM43" s="10"/>
      <c r="EMN43" s="10"/>
      <c r="EMO43" s="10"/>
      <c r="EMP43" s="10"/>
      <c r="EMQ43" s="10"/>
      <c r="EMR43" s="10"/>
      <c r="EMS43" s="10"/>
      <c r="EMT43" s="10"/>
      <c r="EMU43" s="10"/>
      <c r="EMV43" s="10"/>
      <c r="EMW43" s="10"/>
      <c r="EMX43" s="10"/>
      <c r="EMY43" s="10"/>
      <c r="EMZ43" s="10"/>
      <c r="ENA43" s="10"/>
      <c r="ENB43" s="10"/>
      <c r="ENC43" s="10"/>
      <c r="END43" s="10"/>
      <c r="ENE43" s="10"/>
      <c r="ENF43" s="10"/>
      <c r="ENG43" s="10"/>
      <c r="ENH43" s="10"/>
      <c r="ENI43" s="10"/>
      <c r="ENJ43" s="10"/>
      <c r="ENK43" s="10"/>
      <c r="ENL43" s="10"/>
      <c r="ENM43" s="10"/>
      <c r="ENN43" s="10"/>
      <c r="ENO43" s="10"/>
      <c r="ENP43" s="10"/>
      <c r="ENQ43" s="10"/>
      <c r="ENR43" s="10"/>
      <c r="ENS43" s="10"/>
      <c r="ENT43" s="10"/>
      <c r="ENU43" s="10"/>
      <c r="ENV43" s="10"/>
      <c r="ENW43" s="10"/>
      <c r="ENX43" s="10"/>
      <c r="ENY43" s="10"/>
      <c r="ENZ43" s="10"/>
      <c r="EOA43" s="10"/>
      <c r="EOB43" s="10"/>
      <c r="EOC43" s="10"/>
      <c r="EOD43" s="10"/>
      <c r="EOE43" s="10"/>
      <c r="EOF43" s="10"/>
      <c r="EOG43" s="10"/>
      <c r="EOH43" s="10"/>
      <c r="EOI43" s="10"/>
      <c r="EOJ43" s="10"/>
      <c r="EOK43" s="10"/>
      <c r="EOL43" s="10"/>
      <c r="EOM43" s="10"/>
      <c r="EON43" s="10"/>
      <c r="EOO43" s="10"/>
      <c r="EOP43" s="10"/>
      <c r="EOQ43" s="10"/>
      <c r="EOR43" s="10"/>
      <c r="EOS43" s="10"/>
      <c r="EOT43" s="10"/>
      <c r="EOU43" s="10"/>
      <c r="EOV43" s="10"/>
      <c r="EOW43" s="10"/>
      <c r="EOX43" s="10"/>
      <c r="EOY43" s="10"/>
      <c r="EOZ43" s="10"/>
      <c r="EPA43" s="10"/>
      <c r="EPB43" s="10"/>
      <c r="EPC43" s="10"/>
      <c r="EPD43" s="10"/>
      <c r="EPE43" s="10"/>
      <c r="EPF43" s="10"/>
      <c r="EPG43" s="10"/>
      <c r="EPH43" s="10"/>
      <c r="EPI43" s="10"/>
      <c r="EPJ43" s="10"/>
      <c r="EPK43" s="10"/>
      <c r="EPL43" s="10"/>
      <c r="EPM43" s="10"/>
      <c r="EPN43" s="10"/>
      <c r="EPO43" s="10"/>
      <c r="EPP43" s="10"/>
      <c r="EPQ43" s="10"/>
      <c r="EPR43" s="10"/>
      <c r="EPS43" s="10"/>
      <c r="EPT43" s="10"/>
      <c r="EPU43" s="10"/>
      <c r="EPV43" s="10"/>
      <c r="EPW43" s="10"/>
      <c r="EPX43" s="10"/>
      <c r="EPY43" s="10"/>
      <c r="EPZ43" s="10"/>
      <c r="EQA43" s="10"/>
      <c r="EQB43" s="10"/>
      <c r="EQC43" s="10"/>
      <c r="EQD43" s="10"/>
      <c r="EQE43" s="10"/>
      <c r="EQF43" s="10"/>
      <c r="EQG43" s="10"/>
      <c r="EQH43" s="10"/>
      <c r="EQI43" s="10"/>
      <c r="EQJ43" s="10"/>
      <c r="EQK43" s="10"/>
      <c r="EQL43" s="10"/>
      <c r="EQM43" s="10"/>
      <c r="EQN43" s="10"/>
      <c r="EQO43" s="10"/>
      <c r="EQP43" s="10"/>
      <c r="EQQ43" s="10"/>
      <c r="EQR43" s="10"/>
      <c r="EQS43" s="10"/>
      <c r="EQT43" s="10"/>
      <c r="EQU43" s="10"/>
      <c r="EQV43" s="10"/>
      <c r="EQW43" s="10"/>
      <c r="EQX43" s="10"/>
      <c r="EQY43" s="10"/>
      <c r="EQZ43" s="10"/>
      <c r="ERA43" s="10"/>
      <c r="ERB43" s="10"/>
      <c r="ERC43" s="10"/>
      <c r="ERD43" s="10"/>
      <c r="ERE43" s="10"/>
      <c r="ERF43" s="10"/>
      <c r="ERG43" s="10"/>
      <c r="ERH43" s="10"/>
      <c r="ERI43" s="10"/>
      <c r="ERJ43" s="10"/>
      <c r="ERK43" s="10"/>
      <c r="ERL43" s="10"/>
      <c r="ERM43" s="10"/>
      <c r="ERN43" s="10"/>
      <c r="ERO43" s="10"/>
      <c r="ERP43" s="10"/>
      <c r="ERQ43" s="10"/>
      <c r="ERR43" s="10"/>
      <c r="ERS43" s="10"/>
      <c r="ERT43" s="10"/>
      <c r="ERU43" s="10"/>
      <c r="ERV43" s="10"/>
      <c r="ERW43" s="10"/>
      <c r="ERX43" s="10"/>
      <c r="ERY43" s="10"/>
      <c r="ERZ43" s="10"/>
      <c r="ESA43" s="10"/>
      <c r="ESB43" s="10"/>
      <c r="ESC43" s="10"/>
      <c r="ESD43" s="10"/>
      <c r="ESE43" s="10"/>
      <c r="ESF43" s="10"/>
      <c r="ESG43" s="10"/>
      <c r="ESH43" s="10"/>
      <c r="ESI43" s="10"/>
      <c r="ESJ43" s="10"/>
      <c r="ESK43" s="10"/>
      <c r="ESL43" s="10"/>
      <c r="ESM43" s="10"/>
      <c r="ESN43" s="10"/>
      <c r="ESO43" s="10"/>
      <c r="ESP43" s="10"/>
      <c r="ESQ43" s="10"/>
      <c r="ESR43" s="10"/>
      <c r="ESS43" s="10"/>
      <c r="EST43" s="10"/>
      <c r="ESU43" s="10"/>
      <c r="ESV43" s="10"/>
      <c r="ESW43" s="10"/>
      <c r="ESX43" s="10"/>
      <c r="ESY43" s="10"/>
      <c r="ESZ43" s="10"/>
      <c r="ETA43" s="10"/>
      <c r="ETB43" s="10"/>
      <c r="ETC43" s="10"/>
      <c r="ETD43" s="10"/>
      <c r="ETE43" s="10"/>
      <c r="ETF43" s="10"/>
      <c r="ETG43" s="10"/>
      <c r="ETH43" s="10"/>
      <c r="ETI43" s="10"/>
      <c r="ETJ43" s="10"/>
      <c r="ETK43" s="10"/>
      <c r="ETL43" s="10"/>
      <c r="ETM43" s="10"/>
      <c r="ETN43" s="10"/>
      <c r="ETO43" s="10"/>
      <c r="ETP43" s="10"/>
      <c r="ETQ43" s="10"/>
      <c r="ETR43" s="10"/>
      <c r="ETS43" s="10"/>
      <c r="ETT43" s="10"/>
      <c r="ETU43" s="10"/>
      <c r="ETV43" s="10"/>
      <c r="ETW43" s="10"/>
      <c r="ETX43" s="10"/>
      <c r="ETY43" s="10"/>
      <c r="ETZ43" s="10"/>
      <c r="EUA43" s="10"/>
      <c r="EUB43" s="10"/>
      <c r="EUC43" s="10"/>
      <c r="EUD43" s="10"/>
      <c r="EUE43" s="10"/>
      <c r="EUF43" s="10"/>
      <c r="EUG43" s="10"/>
      <c r="EUH43" s="10"/>
      <c r="EUI43" s="10"/>
      <c r="EUJ43" s="10"/>
      <c r="EUK43" s="10"/>
      <c r="EUL43" s="10"/>
      <c r="EUM43" s="10"/>
      <c r="EUN43" s="10"/>
      <c r="EUO43" s="10"/>
      <c r="EUP43" s="10"/>
      <c r="EUQ43" s="10"/>
      <c r="EUR43" s="10"/>
      <c r="EUS43" s="10"/>
      <c r="EUT43" s="10"/>
      <c r="EUU43" s="10"/>
      <c r="EUV43" s="10"/>
      <c r="EUW43" s="10"/>
      <c r="EUX43" s="10"/>
      <c r="EUY43" s="10"/>
      <c r="EUZ43" s="10"/>
      <c r="EVA43" s="10"/>
      <c r="EVB43" s="10"/>
      <c r="EVC43" s="10"/>
      <c r="EVD43" s="10"/>
      <c r="EVE43" s="10"/>
      <c r="EVF43" s="10"/>
      <c r="EVG43" s="10"/>
      <c r="EVH43" s="10"/>
      <c r="EVI43" s="10"/>
      <c r="EVJ43" s="10"/>
      <c r="EVK43" s="10"/>
      <c r="EVL43" s="10"/>
      <c r="EVM43" s="10"/>
      <c r="EVN43" s="10"/>
      <c r="EVO43" s="10"/>
      <c r="EVP43" s="10"/>
      <c r="EVQ43" s="10"/>
      <c r="EVR43" s="10"/>
      <c r="EVS43" s="10"/>
      <c r="EVT43" s="10"/>
      <c r="EVU43" s="10"/>
      <c r="EVV43" s="10"/>
      <c r="EVW43" s="10"/>
      <c r="EVX43" s="10"/>
      <c r="EVY43" s="10"/>
      <c r="EVZ43" s="10"/>
      <c r="EWA43" s="10"/>
      <c r="EWB43" s="10"/>
      <c r="EWC43" s="10"/>
      <c r="EWD43" s="10"/>
      <c r="EWE43" s="10"/>
      <c r="EWF43" s="10"/>
      <c r="EWG43" s="10"/>
      <c r="EWH43" s="10"/>
      <c r="EWI43" s="10"/>
      <c r="EWJ43" s="10"/>
      <c r="EWK43" s="10"/>
      <c r="EWL43" s="10"/>
      <c r="EWM43" s="10"/>
      <c r="EWN43" s="10"/>
      <c r="EWO43" s="10"/>
      <c r="EWP43" s="10"/>
      <c r="EWQ43" s="10"/>
      <c r="EWR43" s="10"/>
      <c r="EWS43" s="10"/>
      <c r="EWT43" s="10"/>
      <c r="EWU43" s="10"/>
      <c r="EWV43" s="10"/>
      <c r="EWW43" s="10"/>
      <c r="EWX43" s="10"/>
      <c r="EWY43" s="10"/>
      <c r="EWZ43" s="10"/>
      <c r="EXA43" s="10"/>
      <c r="EXB43" s="10"/>
      <c r="EXC43" s="10"/>
      <c r="EXD43" s="10"/>
      <c r="EXE43" s="10"/>
      <c r="EXF43" s="10"/>
      <c r="EXG43" s="10"/>
      <c r="EXH43" s="10"/>
      <c r="EXI43" s="10"/>
      <c r="EXJ43" s="10"/>
      <c r="EXK43" s="10"/>
      <c r="EXL43" s="10"/>
      <c r="EXM43" s="10"/>
      <c r="EXN43" s="10"/>
      <c r="EXO43" s="10"/>
      <c r="EXP43" s="10"/>
      <c r="EXQ43" s="10"/>
      <c r="EXR43" s="10"/>
      <c r="EXS43" s="10"/>
      <c r="EXT43" s="10"/>
      <c r="EXU43" s="10"/>
      <c r="EXV43" s="10"/>
      <c r="EXW43" s="10"/>
      <c r="EXX43" s="10"/>
      <c r="EXY43" s="10"/>
      <c r="EXZ43" s="10"/>
      <c r="EYA43" s="10"/>
      <c r="EYB43" s="10"/>
      <c r="EYC43" s="10"/>
      <c r="EYD43" s="10"/>
      <c r="EYE43" s="10"/>
      <c r="EYF43" s="10"/>
      <c r="EYG43" s="10"/>
      <c r="EYH43" s="10"/>
      <c r="EYI43" s="10"/>
      <c r="EYJ43" s="10"/>
      <c r="EYK43" s="10"/>
      <c r="EYL43" s="10"/>
      <c r="EYM43" s="10"/>
      <c r="EYN43" s="10"/>
      <c r="EYO43" s="10"/>
      <c r="EYP43" s="10"/>
      <c r="EYQ43" s="10"/>
      <c r="EYR43" s="10"/>
      <c r="EYS43" s="10"/>
      <c r="EYT43" s="10"/>
      <c r="EYU43" s="10"/>
      <c r="EYV43" s="10"/>
      <c r="EYW43" s="10"/>
      <c r="EYX43" s="10"/>
      <c r="EYY43" s="10"/>
      <c r="EYZ43" s="10"/>
      <c r="EZA43" s="10"/>
      <c r="EZB43" s="10"/>
      <c r="EZC43" s="10"/>
      <c r="EZD43" s="10"/>
      <c r="EZE43" s="10"/>
      <c r="EZF43" s="10"/>
      <c r="EZG43" s="10"/>
      <c r="EZH43" s="10"/>
      <c r="EZI43" s="10"/>
      <c r="EZJ43" s="10"/>
      <c r="EZK43" s="10"/>
      <c r="EZL43" s="10"/>
      <c r="EZM43" s="10"/>
      <c r="EZN43" s="10"/>
      <c r="EZO43" s="10"/>
      <c r="EZP43" s="10"/>
      <c r="EZQ43" s="10"/>
      <c r="EZR43" s="10"/>
      <c r="EZS43" s="10"/>
      <c r="EZT43" s="10"/>
      <c r="EZU43" s="10"/>
      <c r="EZV43" s="10"/>
      <c r="EZW43" s="10"/>
      <c r="EZX43" s="10"/>
      <c r="EZY43" s="10"/>
      <c r="EZZ43" s="10"/>
      <c r="FAA43" s="10"/>
      <c r="FAB43" s="10"/>
      <c r="FAC43" s="10"/>
      <c r="FAD43" s="10"/>
      <c r="FAE43" s="10"/>
      <c r="FAF43" s="10"/>
      <c r="FAG43" s="10"/>
      <c r="FAH43" s="10"/>
      <c r="FAI43" s="10"/>
      <c r="FAJ43" s="10"/>
      <c r="FAK43" s="10"/>
      <c r="FAL43" s="10"/>
      <c r="FAM43" s="10"/>
      <c r="FAN43" s="10"/>
      <c r="FAO43" s="10"/>
      <c r="FAP43" s="10"/>
      <c r="FAQ43" s="10"/>
      <c r="FAR43" s="10"/>
      <c r="FAS43" s="10"/>
      <c r="FAT43" s="10"/>
      <c r="FAU43" s="10"/>
      <c r="FAV43" s="10"/>
      <c r="FAW43" s="10"/>
      <c r="FAX43" s="10"/>
      <c r="FAY43" s="10"/>
      <c r="FAZ43" s="10"/>
      <c r="FBA43" s="10"/>
      <c r="FBB43" s="10"/>
      <c r="FBC43" s="10"/>
      <c r="FBD43" s="10"/>
      <c r="FBE43" s="10"/>
      <c r="FBF43" s="10"/>
      <c r="FBG43" s="10"/>
      <c r="FBH43" s="10"/>
      <c r="FBI43" s="10"/>
      <c r="FBJ43" s="10"/>
      <c r="FBK43" s="10"/>
      <c r="FBL43" s="10"/>
      <c r="FBM43" s="10"/>
      <c r="FBN43" s="10"/>
      <c r="FBO43" s="10"/>
      <c r="FBP43" s="10"/>
      <c r="FBQ43" s="10"/>
      <c r="FBR43" s="10"/>
      <c r="FBS43" s="10"/>
      <c r="FBT43" s="10"/>
      <c r="FBU43" s="10"/>
      <c r="FBV43" s="10"/>
      <c r="FBW43" s="10"/>
      <c r="FBX43" s="10"/>
      <c r="FBY43" s="10"/>
      <c r="FBZ43" s="10"/>
      <c r="FCA43" s="10"/>
      <c r="FCB43" s="10"/>
      <c r="FCC43" s="10"/>
      <c r="FCD43" s="10"/>
      <c r="FCE43" s="10"/>
      <c r="FCF43" s="10"/>
      <c r="FCG43" s="10"/>
      <c r="FCH43" s="10"/>
      <c r="FCI43" s="10"/>
      <c r="FCJ43" s="10"/>
      <c r="FCK43" s="10"/>
      <c r="FCL43" s="10"/>
      <c r="FCM43" s="10"/>
      <c r="FCN43" s="10"/>
      <c r="FCO43" s="10"/>
      <c r="FCP43" s="10"/>
      <c r="FCQ43" s="10"/>
      <c r="FCR43" s="10"/>
      <c r="FCS43" s="10"/>
      <c r="FCT43" s="10"/>
      <c r="FCU43" s="10"/>
      <c r="FCV43" s="10"/>
      <c r="FCW43" s="10"/>
      <c r="FCX43" s="10"/>
      <c r="FCY43" s="10"/>
      <c r="FCZ43" s="10"/>
      <c r="FDA43" s="10"/>
      <c r="FDB43" s="10"/>
      <c r="FDC43" s="10"/>
      <c r="FDD43" s="10"/>
      <c r="FDE43" s="10"/>
      <c r="FDF43" s="10"/>
      <c r="FDG43" s="10"/>
      <c r="FDH43" s="10"/>
      <c r="FDI43" s="10"/>
      <c r="FDJ43" s="10"/>
      <c r="FDK43" s="10"/>
      <c r="FDL43" s="10"/>
      <c r="FDM43" s="10"/>
      <c r="FDN43" s="10"/>
      <c r="FDO43" s="10"/>
      <c r="FDP43" s="10"/>
      <c r="FDQ43" s="10"/>
      <c r="FDR43" s="10"/>
      <c r="FDS43" s="10"/>
      <c r="FDT43" s="10"/>
      <c r="FDU43" s="10"/>
      <c r="FDV43" s="10"/>
      <c r="FDW43" s="10"/>
      <c r="FDX43" s="10"/>
      <c r="FDY43" s="10"/>
      <c r="FDZ43" s="10"/>
      <c r="FEA43" s="10"/>
      <c r="FEB43" s="10"/>
      <c r="FEC43" s="10"/>
      <c r="FED43" s="10"/>
      <c r="FEE43" s="10"/>
      <c r="FEF43" s="10"/>
      <c r="FEG43" s="10"/>
      <c r="FEH43" s="10"/>
      <c r="FEI43" s="10"/>
      <c r="FEJ43" s="10"/>
      <c r="FEK43" s="10"/>
      <c r="FEL43" s="10"/>
      <c r="FEM43" s="10"/>
      <c r="FEN43" s="10"/>
      <c r="FEO43" s="10"/>
      <c r="FEP43" s="10"/>
      <c r="FEQ43" s="10"/>
      <c r="FER43" s="10"/>
      <c r="FES43" s="10"/>
      <c r="FET43" s="10"/>
      <c r="FEU43" s="10"/>
      <c r="FEV43" s="10"/>
      <c r="FEW43" s="10"/>
      <c r="FEX43" s="10"/>
      <c r="FEY43" s="10"/>
      <c r="FEZ43" s="10"/>
      <c r="FFA43" s="10"/>
      <c r="FFB43" s="10"/>
      <c r="FFC43" s="10"/>
      <c r="FFD43" s="10"/>
      <c r="FFE43" s="10"/>
      <c r="FFF43" s="10"/>
      <c r="FFG43" s="10"/>
      <c r="FFH43" s="10"/>
      <c r="FFI43" s="10"/>
      <c r="FFJ43" s="10"/>
      <c r="FFK43" s="10"/>
      <c r="FFL43" s="10"/>
      <c r="FFM43" s="10"/>
      <c r="FFN43" s="10"/>
      <c r="FFO43" s="10"/>
      <c r="FFP43" s="10"/>
      <c r="FFQ43" s="10"/>
      <c r="FFR43" s="10"/>
      <c r="FFS43" s="10"/>
      <c r="FFT43" s="10"/>
      <c r="FFU43" s="10"/>
      <c r="FFV43" s="10"/>
      <c r="FFW43" s="10"/>
      <c r="FFX43" s="10"/>
      <c r="FFY43" s="10"/>
      <c r="FFZ43" s="10"/>
      <c r="FGA43" s="10"/>
      <c r="FGB43" s="10"/>
      <c r="FGC43" s="10"/>
      <c r="FGD43" s="10"/>
      <c r="FGE43" s="10"/>
      <c r="FGF43" s="10"/>
      <c r="FGG43" s="10"/>
      <c r="FGH43" s="10"/>
      <c r="FGI43" s="10"/>
      <c r="FGJ43" s="10"/>
      <c r="FGK43" s="10"/>
      <c r="FGL43" s="10"/>
      <c r="FGM43" s="10"/>
      <c r="FGN43" s="10"/>
      <c r="FGO43" s="10"/>
      <c r="FGP43" s="10"/>
      <c r="FGQ43" s="10"/>
      <c r="FGR43" s="10"/>
      <c r="FGS43" s="10"/>
      <c r="FGT43" s="10"/>
      <c r="FGU43" s="10"/>
      <c r="FGV43" s="10"/>
      <c r="FGW43" s="10"/>
      <c r="FGX43" s="10"/>
      <c r="FGY43" s="10"/>
      <c r="FGZ43" s="10"/>
      <c r="FHA43" s="10"/>
      <c r="FHB43" s="10"/>
      <c r="FHC43" s="10"/>
      <c r="FHD43" s="10"/>
      <c r="FHE43" s="10"/>
      <c r="FHF43" s="10"/>
      <c r="FHG43" s="10"/>
      <c r="FHH43" s="10"/>
      <c r="FHI43" s="10"/>
      <c r="FHJ43" s="10"/>
      <c r="FHK43" s="10"/>
      <c r="FHL43" s="10"/>
      <c r="FHM43" s="10"/>
      <c r="FHN43" s="10"/>
      <c r="FHO43" s="10"/>
      <c r="FHP43" s="10"/>
      <c r="FHQ43" s="10"/>
      <c r="FHR43" s="10"/>
      <c r="FHS43" s="10"/>
      <c r="FHT43" s="10"/>
      <c r="FHU43" s="10"/>
      <c r="FHV43" s="10"/>
      <c r="FHW43" s="10"/>
      <c r="FHX43" s="10"/>
      <c r="FHY43" s="10"/>
      <c r="FHZ43" s="10"/>
      <c r="FIA43" s="10"/>
      <c r="FIB43" s="10"/>
      <c r="FIC43" s="10"/>
      <c r="FID43" s="10"/>
      <c r="FIE43" s="10"/>
      <c r="FIF43" s="10"/>
      <c r="FIG43" s="10"/>
      <c r="FIH43" s="10"/>
      <c r="FII43" s="10"/>
      <c r="FIJ43" s="10"/>
      <c r="FIK43" s="10"/>
      <c r="FIL43" s="10"/>
      <c r="FIM43" s="10"/>
      <c r="FIN43" s="10"/>
      <c r="FIO43" s="10"/>
      <c r="FIP43" s="10"/>
      <c r="FIQ43" s="10"/>
      <c r="FIR43" s="10"/>
      <c r="FIS43" s="10"/>
      <c r="FIT43" s="10"/>
      <c r="FIU43" s="10"/>
      <c r="FIV43" s="10"/>
      <c r="FIW43" s="10"/>
      <c r="FIX43" s="10"/>
      <c r="FIY43" s="10"/>
      <c r="FIZ43" s="10"/>
      <c r="FJA43" s="10"/>
      <c r="FJB43" s="10"/>
      <c r="FJC43" s="10"/>
      <c r="FJD43" s="10"/>
      <c r="FJE43" s="10"/>
      <c r="FJF43" s="10"/>
      <c r="FJG43" s="10"/>
      <c r="FJH43" s="10"/>
      <c r="FJI43" s="10"/>
      <c r="FJJ43" s="10"/>
      <c r="FJK43" s="10"/>
      <c r="FJL43" s="10"/>
      <c r="FJM43" s="10"/>
      <c r="FJN43" s="10"/>
      <c r="FJO43" s="10"/>
      <c r="FJP43" s="10"/>
      <c r="FJQ43" s="10"/>
      <c r="FJR43" s="10"/>
      <c r="FJS43" s="10"/>
      <c r="FJT43" s="10"/>
      <c r="FJU43" s="10"/>
      <c r="FJV43" s="10"/>
      <c r="FJW43" s="10"/>
      <c r="FJX43" s="10"/>
      <c r="FJY43" s="10"/>
      <c r="FJZ43" s="10"/>
      <c r="FKA43" s="10"/>
      <c r="FKB43" s="10"/>
      <c r="FKC43" s="10"/>
      <c r="FKD43" s="10"/>
      <c r="FKE43" s="10"/>
      <c r="FKF43" s="10"/>
      <c r="FKG43" s="10"/>
      <c r="FKH43" s="10"/>
      <c r="FKI43" s="10"/>
      <c r="FKJ43" s="10"/>
      <c r="FKK43" s="10"/>
      <c r="FKL43" s="10"/>
      <c r="FKM43" s="10"/>
      <c r="FKN43" s="10"/>
      <c r="FKO43" s="10"/>
      <c r="FKP43" s="10"/>
      <c r="FKQ43" s="10"/>
      <c r="FKR43" s="10"/>
      <c r="FKS43" s="10"/>
      <c r="FKT43" s="10"/>
      <c r="FKU43" s="10"/>
      <c r="FKV43" s="10"/>
      <c r="FKW43" s="10"/>
      <c r="FKX43" s="10"/>
      <c r="FKY43" s="10"/>
      <c r="FKZ43" s="10"/>
      <c r="FLA43" s="10"/>
      <c r="FLB43" s="10"/>
      <c r="FLC43" s="10"/>
      <c r="FLD43" s="10"/>
      <c r="FLE43" s="10"/>
      <c r="FLF43" s="10"/>
      <c r="FLG43" s="10"/>
      <c r="FLH43" s="10"/>
      <c r="FLI43" s="10"/>
      <c r="FLJ43" s="10"/>
      <c r="FLK43" s="10"/>
      <c r="FLL43" s="10"/>
      <c r="FLM43" s="10"/>
      <c r="FLN43" s="10"/>
      <c r="FLO43" s="10"/>
      <c r="FLP43" s="10"/>
      <c r="FLQ43" s="10"/>
      <c r="FLR43" s="10"/>
      <c r="FLS43" s="10"/>
      <c r="FLT43" s="10"/>
      <c r="FLU43" s="10"/>
      <c r="FLV43" s="10"/>
      <c r="FLW43" s="10"/>
      <c r="FLX43" s="10"/>
      <c r="FLY43" s="10"/>
      <c r="FLZ43" s="10"/>
      <c r="FMA43" s="10"/>
      <c r="FMB43" s="10"/>
      <c r="FMC43" s="10"/>
      <c r="FMD43" s="10"/>
      <c r="FME43" s="10"/>
      <c r="FMF43" s="10"/>
      <c r="FMG43" s="10"/>
      <c r="FMH43" s="10"/>
      <c r="FMI43" s="10"/>
      <c r="FMJ43" s="10"/>
      <c r="FMK43" s="10"/>
      <c r="FML43" s="10"/>
      <c r="FMM43" s="10"/>
      <c r="FMN43" s="10"/>
      <c r="FMO43" s="10"/>
      <c r="FMP43" s="10"/>
      <c r="FMQ43" s="10"/>
      <c r="FMR43" s="10"/>
      <c r="FMS43" s="10"/>
      <c r="FMT43" s="10"/>
      <c r="FMU43" s="10"/>
      <c r="FMV43" s="10"/>
      <c r="FMW43" s="10"/>
      <c r="FMX43" s="10"/>
      <c r="FMY43" s="10"/>
      <c r="FMZ43" s="10"/>
      <c r="FNA43" s="10"/>
      <c r="FNB43" s="10"/>
      <c r="FNC43" s="10"/>
      <c r="FND43" s="10"/>
      <c r="FNE43" s="10"/>
      <c r="FNF43" s="10"/>
      <c r="FNG43" s="10"/>
      <c r="FNH43" s="10"/>
      <c r="FNI43" s="10"/>
      <c r="FNJ43" s="10"/>
      <c r="FNK43" s="10"/>
      <c r="FNL43" s="10"/>
      <c r="FNM43" s="10"/>
      <c r="FNN43" s="10"/>
      <c r="FNO43" s="10"/>
      <c r="FNP43" s="10"/>
      <c r="FNQ43" s="10"/>
      <c r="FNR43" s="10"/>
      <c r="FNS43" s="10"/>
      <c r="FNT43" s="10"/>
      <c r="FNU43" s="10"/>
      <c r="FNV43" s="10"/>
      <c r="FNW43" s="10"/>
      <c r="FNX43" s="10"/>
      <c r="FNY43" s="10"/>
      <c r="FNZ43" s="10"/>
      <c r="FOA43" s="10"/>
      <c r="FOB43" s="10"/>
      <c r="FOC43" s="10"/>
      <c r="FOD43" s="10"/>
      <c r="FOE43" s="10"/>
      <c r="FOF43" s="10"/>
      <c r="FOG43" s="10"/>
      <c r="FOH43" s="10"/>
      <c r="FOI43" s="10"/>
      <c r="FOJ43" s="10"/>
      <c r="FOK43" s="10"/>
      <c r="FOL43" s="10"/>
      <c r="FOM43" s="10"/>
      <c r="FON43" s="10"/>
      <c r="FOO43" s="10"/>
      <c r="FOP43" s="10"/>
      <c r="FOQ43" s="10"/>
      <c r="FOR43" s="10"/>
      <c r="FOS43" s="10"/>
      <c r="FOT43" s="10"/>
      <c r="FOU43" s="10"/>
      <c r="FOV43" s="10"/>
      <c r="FOW43" s="10"/>
      <c r="FOX43" s="10"/>
      <c r="FOY43" s="10"/>
      <c r="FOZ43" s="10"/>
      <c r="FPA43" s="10"/>
      <c r="FPB43" s="10"/>
      <c r="FPC43" s="10"/>
      <c r="FPD43" s="10"/>
      <c r="FPE43" s="10"/>
      <c r="FPF43" s="10"/>
      <c r="FPG43" s="10"/>
      <c r="FPH43" s="10"/>
      <c r="FPI43" s="10"/>
      <c r="FPJ43" s="10"/>
      <c r="FPK43" s="10"/>
      <c r="FPL43" s="10"/>
      <c r="FPM43" s="10"/>
      <c r="FPN43" s="10"/>
      <c r="FPO43" s="10"/>
      <c r="FPP43" s="10"/>
      <c r="FPQ43" s="10"/>
      <c r="FPR43" s="10"/>
      <c r="FPS43" s="10"/>
      <c r="FPT43" s="10"/>
      <c r="FPU43" s="10"/>
      <c r="FPV43" s="10"/>
      <c r="FPW43" s="10"/>
      <c r="FPX43" s="10"/>
      <c r="FPY43" s="10"/>
      <c r="FPZ43" s="10"/>
      <c r="FQA43" s="10"/>
      <c r="FQB43" s="10"/>
      <c r="FQC43" s="10"/>
      <c r="FQD43" s="10"/>
      <c r="FQE43" s="10"/>
      <c r="FQF43" s="10"/>
      <c r="FQG43" s="10"/>
      <c r="FQH43" s="10"/>
      <c r="FQI43" s="10"/>
      <c r="FQJ43" s="10"/>
      <c r="FQK43" s="10"/>
      <c r="FQL43" s="10"/>
      <c r="FQM43" s="10"/>
      <c r="FQN43" s="10"/>
      <c r="FQO43" s="10"/>
      <c r="FQP43" s="10"/>
      <c r="FQQ43" s="10"/>
      <c r="FQR43" s="10"/>
      <c r="FQS43" s="10"/>
      <c r="FQT43" s="10"/>
      <c r="FQU43" s="10"/>
      <c r="FQV43" s="10"/>
      <c r="FQW43" s="10"/>
      <c r="FQX43" s="10"/>
      <c r="FQY43" s="10"/>
      <c r="FQZ43" s="10"/>
      <c r="FRA43" s="10"/>
      <c r="FRB43" s="10"/>
      <c r="FRC43" s="10"/>
      <c r="FRD43" s="10"/>
      <c r="FRE43" s="10"/>
      <c r="FRF43" s="10"/>
      <c r="FRG43" s="10"/>
      <c r="FRH43" s="10"/>
      <c r="FRI43" s="10"/>
      <c r="FRJ43" s="10"/>
      <c r="FRK43" s="10"/>
      <c r="FRL43" s="10"/>
      <c r="FRM43" s="10"/>
      <c r="FRN43" s="10"/>
      <c r="FRO43" s="10"/>
      <c r="FRP43" s="10"/>
      <c r="FRQ43" s="10"/>
      <c r="FRR43" s="10"/>
      <c r="FRS43" s="10"/>
      <c r="FRT43" s="10"/>
      <c r="FRU43" s="10"/>
      <c r="FRV43" s="10"/>
      <c r="FRW43" s="10"/>
      <c r="FRX43" s="10"/>
      <c r="FRY43" s="10"/>
      <c r="FRZ43" s="10"/>
      <c r="FSA43" s="10"/>
      <c r="FSB43" s="10"/>
      <c r="FSC43" s="10"/>
      <c r="FSD43" s="10"/>
      <c r="FSE43" s="10"/>
      <c r="FSF43" s="10"/>
      <c r="FSG43" s="10"/>
      <c r="FSH43" s="10"/>
      <c r="FSI43" s="10"/>
      <c r="FSJ43" s="10"/>
      <c r="FSK43" s="10"/>
      <c r="FSL43" s="10"/>
      <c r="FSM43" s="10"/>
      <c r="FSN43" s="10"/>
      <c r="FSO43" s="10"/>
      <c r="FSP43" s="10"/>
      <c r="FSQ43" s="10"/>
      <c r="FSR43" s="10"/>
      <c r="FSS43" s="10"/>
      <c r="FST43" s="10"/>
      <c r="FSU43" s="10"/>
      <c r="FSV43" s="10"/>
      <c r="FSW43" s="10"/>
      <c r="FSX43" s="10"/>
      <c r="FSY43" s="10"/>
      <c r="FSZ43" s="10"/>
      <c r="FTA43" s="10"/>
      <c r="FTB43" s="10"/>
      <c r="FTC43" s="10"/>
      <c r="FTD43" s="10"/>
      <c r="FTE43" s="10"/>
      <c r="FTF43" s="10"/>
      <c r="FTG43" s="10"/>
      <c r="FTH43" s="10"/>
      <c r="FTI43" s="10"/>
      <c r="FTJ43" s="10"/>
      <c r="FTK43" s="10"/>
      <c r="FTL43" s="10"/>
      <c r="FTM43" s="10"/>
      <c r="FTN43" s="10"/>
      <c r="FTO43" s="10"/>
      <c r="FTP43" s="10"/>
      <c r="FTQ43" s="10"/>
      <c r="FTR43" s="10"/>
      <c r="FTS43" s="10"/>
      <c r="FTT43" s="10"/>
      <c r="FTU43" s="10"/>
      <c r="FTV43" s="10"/>
      <c r="FTW43" s="10"/>
      <c r="FTX43" s="10"/>
      <c r="FTY43" s="10"/>
      <c r="FTZ43" s="10"/>
      <c r="FUA43" s="10"/>
      <c r="FUB43" s="10"/>
      <c r="FUC43" s="10"/>
      <c r="FUD43" s="10"/>
      <c r="FUE43" s="10"/>
      <c r="FUF43" s="10"/>
      <c r="FUG43" s="10"/>
      <c r="FUH43" s="10"/>
      <c r="FUI43" s="10"/>
      <c r="FUJ43" s="10"/>
      <c r="FUK43" s="10"/>
      <c r="FUL43" s="10"/>
      <c r="FUM43" s="10"/>
      <c r="FUN43" s="10"/>
      <c r="FUO43" s="10"/>
      <c r="FUP43" s="10"/>
      <c r="FUQ43" s="10"/>
      <c r="FUR43" s="10"/>
      <c r="FUS43" s="10"/>
      <c r="FUT43" s="10"/>
      <c r="FUU43" s="10"/>
      <c r="FUV43" s="10"/>
      <c r="FUW43" s="10"/>
      <c r="FUX43" s="10"/>
      <c r="FUY43" s="10"/>
      <c r="FUZ43" s="10"/>
      <c r="FVA43" s="10"/>
      <c r="FVB43" s="10"/>
      <c r="FVC43" s="10"/>
      <c r="FVD43" s="10"/>
      <c r="FVE43" s="10"/>
      <c r="FVF43" s="10"/>
      <c r="FVG43" s="10"/>
      <c r="FVH43" s="10"/>
      <c r="FVI43" s="10"/>
      <c r="FVJ43" s="10"/>
      <c r="FVK43" s="10"/>
      <c r="FVL43" s="10"/>
      <c r="FVM43" s="10"/>
      <c r="FVN43" s="10"/>
      <c r="FVO43" s="10"/>
      <c r="FVP43" s="10"/>
      <c r="FVQ43" s="10"/>
      <c r="FVR43" s="10"/>
      <c r="FVS43" s="10"/>
      <c r="FVT43" s="10"/>
      <c r="FVU43" s="10"/>
      <c r="FVV43" s="10"/>
      <c r="FVW43" s="10"/>
      <c r="FVX43" s="10"/>
      <c r="FVY43" s="10"/>
      <c r="FVZ43" s="10"/>
      <c r="FWA43" s="10"/>
      <c r="FWB43" s="10"/>
      <c r="FWC43" s="10"/>
      <c r="FWD43" s="10"/>
      <c r="FWE43" s="10"/>
      <c r="FWF43" s="10"/>
      <c r="FWG43" s="10"/>
      <c r="FWH43" s="10"/>
      <c r="FWI43" s="10"/>
      <c r="FWJ43" s="10"/>
      <c r="FWK43" s="10"/>
      <c r="FWL43" s="10"/>
      <c r="FWM43" s="10"/>
      <c r="FWN43" s="10"/>
      <c r="FWO43" s="10"/>
      <c r="FWP43" s="10"/>
      <c r="FWQ43" s="10"/>
      <c r="FWR43" s="10"/>
      <c r="FWS43" s="10"/>
      <c r="FWT43" s="10"/>
      <c r="FWU43" s="10"/>
      <c r="FWV43" s="10"/>
      <c r="FWW43" s="10"/>
      <c r="FWX43" s="10"/>
      <c r="FWY43" s="10"/>
      <c r="FWZ43" s="10"/>
      <c r="FXA43" s="10"/>
      <c r="FXB43" s="10"/>
      <c r="FXC43" s="10"/>
      <c r="FXD43" s="10"/>
      <c r="FXE43" s="10"/>
      <c r="FXF43" s="10"/>
      <c r="FXG43" s="10"/>
      <c r="FXH43" s="10"/>
      <c r="FXI43" s="10"/>
      <c r="FXJ43" s="10"/>
      <c r="FXK43" s="10"/>
      <c r="FXL43" s="10"/>
      <c r="FXM43" s="10"/>
      <c r="FXN43" s="10"/>
      <c r="FXO43" s="10"/>
      <c r="FXP43" s="10"/>
      <c r="FXQ43" s="10"/>
      <c r="FXR43" s="10"/>
      <c r="FXS43" s="10"/>
      <c r="FXT43" s="10"/>
      <c r="FXU43" s="10"/>
      <c r="FXV43" s="10"/>
      <c r="FXW43" s="10"/>
      <c r="FXX43" s="10"/>
      <c r="FXY43" s="10"/>
      <c r="FXZ43" s="10"/>
      <c r="FYA43" s="10"/>
      <c r="FYB43" s="10"/>
      <c r="FYC43" s="10"/>
      <c r="FYD43" s="10"/>
      <c r="FYE43" s="10"/>
      <c r="FYF43" s="10"/>
      <c r="FYG43" s="10"/>
      <c r="FYH43" s="10"/>
      <c r="FYI43" s="10"/>
      <c r="FYJ43" s="10"/>
      <c r="FYK43" s="10"/>
      <c r="FYL43" s="10"/>
      <c r="FYM43" s="10"/>
      <c r="FYN43" s="10"/>
      <c r="FYO43" s="10"/>
      <c r="FYP43" s="10"/>
      <c r="FYQ43" s="10"/>
      <c r="FYR43" s="10"/>
      <c r="FYS43" s="10"/>
      <c r="FYT43" s="10"/>
      <c r="FYU43" s="10"/>
      <c r="FYV43" s="10"/>
      <c r="FYW43" s="10"/>
      <c r="FYX43" s="10"/>
      <c r="FYY43" s="10"/>
      <c r="FYZ43" s="10"/>
      <c r="FZA43" s="10"/>
      <c r="FZB43" s="10"/>
      <c r="FZC43" s="10"/>
      <c r="FZD43" s="10"/>
      <c r="FZE43" s="10"/>
      <c r="FZF43" s="10"/>
      <c r="FZG43" s="10"/>
      <c r="FZH43" s="10"/>
      <c r="FZI43" s="10"/>
      <c r="FZJ43" s="10"/>
      <c r="FZK43" s="10"/>
      <c r="FZL43" s="10"/>
      <c r="FZM43" s="10"/>
      <c r="FZN43" s="10"/>
      <c r="FZO43" s="10"/>
      <c r="FZP43" s="10"/>
      <c r="FZQ43" s="10"/>
      <c r="FZR43" s="10"/>
      <c r="FZS43" s="10"/>
      <c r="FZT43" s="10"/>
      <c r="FZU43" s="10"/>
      <c r="FZV43" s="10"/>
      <c r="FZW43" s="10"/>
      <c r="FZX43" s="10"/>
      <c r="FZY43" s="10"/>
      <c r="FZZ43" s="10"/>
      <c r="GAA43" s="10"/>
      <c r="GAB43" s="10"/>
      <c r="GAC43" s="10"/>
      <c r="GAD43" s="10"/>
      <c r="GAE43" s="10"/>
      <c r="GAF43" s="10"/>
      <c r="GAG43" s="10"/>
      <c r="GAH43" s="10"/>
      <c r="GAI43" s="10"/>
      <c r="GAJ43" s="10"/>
      <c r="GAK43" s="10"/>
      <c r="GAL43" s="10"/>
      <c r="GAM43" s="10"/>
      <c r="GAN43" s="10"/>
      <c r="GAO43" s="10"/>
      <c r="GAP43" s="10"/>
      <c r="GAQ43" s="10"/>
      <c r="GAR43" s="10"/>
      <c r="GAS43" s="10"/>
      <c r="GAT43" s="10"/>
      <c r="GAU43" s="10"/>
      <c r="GAV43" s="10"/>
      <c r="GAW43" s="10"/>
      <c r="GAX43" s="10"/>
      <c r="GAY43" s="10"/>
      <c r="GAZ43" s="10"/>
      <c r="GBA43" s="10"/>
      <c r="GBB43" s="10"/>
      <c r="GBC43" s="10"/>
      <c r="GBD43" s="10"/>
      <c r="GBE43" s="10"/>
      <c r="GBF43" s="10"/>
      <c r="GBG43" s="10"/>
      <c r="GBH43" s="10"/>
      <c r="GBI43" s="10"/>
      <c r="GBJ43" s="10"/>
      <c r="GBK43" s="10"/>
      <c r="GBL43" s="10"/>
      <c r="GBM43" s="10"/>
      <c r="GBN43" s="10"/>
      <c r="GBO43" s="10"/>
      <c r="GBP43" s="10"/>
      <c r="GBQ43" s="10"/>
      <c r="GBR43" s="10"/>
      <c r="GBS43" s="10"/>
      <c r="GBT43" s="10"/>
      <c r="GBU43" s="10"/>
      <c r="GBV43" s="10"/>
      <c r="GBW43" s="10"/>
      <c r="GBX43" s="10"/>
      <c r="GBY43" s="10"/>
      <c r="GBZ43" s="10"/>
      <c r="GCA43" s="10"/>
      <c r="GCB43" s="10"/>
      <c r="GCC43" s="10"/>
      <c r="GCD43" s="10"/>
      <c r="GCE43" s="10"/>
      <c r="GCF43" s="10"/>
      <c r="GCG43" s="10"/>
      <c r="GCH43" s="10"/>
      <c r="GCI43" s="10"/>
      <c r="GCJ43" s="10"/>
      <c r="GCK43" s="10"/>
      <c r="GCL43" s="10"/>
      <c r="GCM43" s="10"/>
      <c r="GCN43" s="10"/>
      <c r="GCO43" s="10"/>
      <c r="GCP43" s="10"/>
      <c r="GCQ43" s="10"/>
      <c r="GCR43" s="10"/>
      <c r="GCS43" s="10"/>
      <c r="GCT43" s="10"/>
      <c r="GCU43" s="10"/>
      <c r="GCV43" s="10"/>
      <c r="GCW43" s="10"/>
      <c r="GCX43" s="10"/>
      <c r="GCY43" s="10"/>
      <c r="GCZ43" s="10"/>
      <c r="GDA43" s="10"/>
      <c r="GDB43" s="10"/>
      <c r="GDC43" s="10"/>
      <c r="GDD43" s="10"/>
      <c r="GDE43" s="10"/>
      <c r="GDF43" s="10"/>
      <c r="GDG43" s="10"/>
      <c r="GDH43" s="10"/>
      <c r="GDI43" s="10"/>
      <c r="GDJ43" s="10"/>
      <c r="GDK43" s="10"/>
      <c r="GDL43" s="10"/>
      <c r="GDM43" s="10"/>
      <c r="GDN43" s="10"/>
      <c r="GDO43" s="10"/>
      <c r="GDP43" s="10"/>
      <c r="GDQ43" s="10"/>
      <c r="GDR43" s="10"/>
      <c r="GDS43" s="10"/>
      <c r="GDT43" s="10"/>
      <c r="GDU43" s="10"/>
      <c r="GDV43" s="10"/>
      <c r="GDW43" s="10"/>
      <c r="GDX43" s="10"/>
      <c r="GDY43" s="10"/>
      <c r="GDZ43" s="10"/>
      <c r="GEA43" s="10"/>
      <c r="GEB43" s="10"/>
      <c r="GEC43" s="10"/>
      <c r="GED43" s="10"/>
      <c r="GEE43" s="10"/>
      <c r="GEF43" s="10"/>
      <c r="GEG43" s="10"/>
      <c r="GEH43" s="10"/>
      <c r="GEI43" s="10"/>
      <c r="GEJ43" s="10"/>
      <c r="GEK43" s="10"/>
      <c r="GEL43" s="10"/>
      <c r="GEM43" s="10"/>
      <c r="GEN43" s="10"/>
      <c r="GEO43" s="10"/>
      <c r="GEP43" s="10"/>
      <c r="GEQ43" s="10"/>
      <c r="GER43" s="10"/>
      <c r="GES43" s="10"/>
      <c r="GET43" s="10"/>
      <c r="GEU43" s="10"/>
      <c r="GEV43" s="10"/>
      <c r="GEW43" s="10"/>
      <c r="GEX43" s="10"/>
      <c r="GEY43" s="10"/>
      <c r="GEZ43" s="10"/>
      <c r="GFA43" s="10"/>
      <c r="GFB43" s="10"/>
      <c r="GFC43" s="10"/>
      <c r="GFD43" s="10"/>
      <c r="GFE43" s="10"/>
      <c r="GFF43" s="10"/>
      <c r="GFG43" s="10"/>
      <c r="GFH43" s="10"/>
      <c r="GFI43" s="10"/>
      <c r="GFJ43" s="10"/>
      <c r="GFK43" s="10"/>
      <c r="GFL43" s="10"/>
      <c r="GFM43" s="10"/>
      <c r="GFN43" s="10"/>
      <c r="GFO43" s="10"/>
      <c r="GFP43" s="10"/>
      <c r="GFQ43" s="10"/>
      <c r="GFR43" s="10"/>
      <c r="GFS43" s="10"/>
      <c r="GFT43" s="10"/>
      <c r="GFU43" s="10"/>
      <c r="GFV43" s="10"/>
      <c r="GFW43" s="10"/>
      <c r="GFX43" s="10"/>
      <c r="GFY43" s="10"/>
      <c r="GFZ43" s="10"/>
      <c r="GGA43" s="10"/>
      <c r="GGB43" s="10"/>
      <c r="GGC43" s="10"/>
      <c r="GGD43" s="10"/>
      <c r="GGE43" s="10"/>
      <c r="GGF43" s="10"/>
      <c r="GGG43" s="10"/>
      <c r="GGH43" s="10"/>
      <c r="GGI43" s="10"/>
      <c r="GGJ43" s="10"/>
      <c r="GGK43" s="10"/>
      <c r="GGL43" s="10"/>
      <c r="GGM43" s="10"/>
      <c r="GGN43" s="10"/>
      <c r="GGO43" s="10"/>
      <c r="GGP43" s="10"/>
      <c r="GGQ43" s="10"/>
      <c r="GGR43" s="10"/>
      <c r="GGS43" s="10"/>
      <c r="GGT43" s="10"/>
      <c r="GGU43" s="10"/>
      <c r="GGV43" s="10"/>
      <c r="GGW43" s="10"/>
      <c r="GGX43" s="10"/>
      <c r="GGY43" s="10"/>
      <c r="GGZ43" s="10"/>
      <c r="GHA43" s="10"/>
      <c r="GHB43" s="10"/>
      <c r="GHC43" s="10"/>
      <c r="GHD43" s="10"/>
      <c r="GHE43" s="10"/>
      <c r="GHF43" s="10"/>
      <c r="GHG43" s="10"/>
      <c r="GHH43" s="10"/>
      <c r="GHI43" s="10"/>
      <c r="GHJ43" s="10"/>
      <c r="GHK43" s="10"/>
      <c r="GHL43" s="10"/>
      <c r="GHM43" s="10"/>
      <c r="GHN43" s="10"/>
      <c r="GHO43" s="10"/>
      <c r="GHP43" s="10"/>
      <c r="GHQ43" s="10"/>
      <c r="GHR43" s="10"/>
      <c r="GHS43" s="10"/>
      <c r="GHT43" s="10"/>
      <c r="GHU43" s="10"/>
      <c r="GHV43" s="10"/>
      <c r="GHW43" s="10"/>
      <c r="GHX43" s="10"/>
      <c r="GHY43" s="10"/>
      <c r="GHZ43" s="10"/>
      <c r="GIA43" s="10"/>
      <c r="GIB43" s="10"/>
      <c r="GIC43" s="10"/>
      <c r="GID43" s="10"/>
      <c r="GIE43" s="10"/>
      <c r="GIF43" s="10"/>
      <c r="GIG43" s="10"/>
      <c r="GIH43" s="10"/>
      <c r="GII43" s="10"/>
      <c r="GIJ43" s="10"/>
      <c r="GIK43" s="10"/>
      <c r="GIL43" s="10"/>
      <c r="GIM43" s="10"/>
      <c r="GIN43" s="10"/>
      <c r="GIO43" s="10"/>
      <c r="GIP43" s="10"/>
      <c r="GIQ43" s="10"/>
      <c r="GIR43" s="10"/>
      <c r="GIS43" s="10"/>
      <c r="GIT43" s="10"/>
      <c r="GIU43" s="10"/>
      <c r="GIV43" s="10"/>
      <c r="GIW43" s="10"/>
      <c r="GIX43" s="10"/>
      <c r="GIY43" s="10"/>
      <c r="GIZ43" s="10"/>
      <c r="GJA43" s="10"/>
      <c r="GJB43" s="10"/>
      <c r="GJC43" s="10"/>
      <c r="GJD43" s="10"/>
      <c r="GJE43" s="10"/>
      <c r="GJF43" s="10"/>
      <c r="GJG43" s="10"/>
      <c r="GJH43" s="10"/>
      <c r="GJI43" s="10"/>
      <c r="GJJ43" s="10"/>
      <c r="GJK43" s="10"/>
      <c r="GJL43" s="10"/>
      <c r="GJM43" s="10"/>
      <c r="GJN43" s="10"/>
      <c r="GJO43" s="10"/>
      <c r="GJP43" s="10"/>
      <c r="GJQ43" s="10"/>
      <c r="GJR43" s="10"/>
      <c r="GJS43" s="10"/>
      <c r="GJT43" s="10"/>
      <c r="GJU43" s="10"/>
      <c r="GJV43" s="10"/>
      <c r="GJW43" s="10"/>
      <c r="GJX43" s="10"/>
      <c r="GJY43" s="10"/>
      <c r="GJZ43" s="10"/>
      <c r="GKA43" s="10"/>
      <c r="GKB43" s="10"/>
      <c r="GKC43" s="10"/>
      <c r="GKD43" s="10"/>
      <c r="GKE43" s="10"/>
      <c r="GKF43" s="10"/>
      <c r="GKG43" s="10"/>
      <c r="GKH43" s="10"/>
      <c r="GKI43" s="10"/>
      <c r="GKJ43" s="10"/>
      <c r="GKK43" s="10"/>
      <c r="GKL43" s="10"/>
      <c r="GKM43" s="10"/>
      <c r="GKN43" s="10"/>
      <c r="GKO43" s="10"/>
      <c r="GKP43" s="10"/>
      <c r="GKQ43" s="10"/>
      <c r="GKR43" s="10"/>
      <c r="GKS43" s="10"/>
      <c r="GKT43" s="10"/>
      <c r="GKU43" s="10"/>
      <c r="GKV43" s="10"/>
      <c r="GKW43" s="10"/>
      <c r="GKX43" s="10"/>
      <c r="GKY43" s="10"/>
      <c r="GKZ43" s="10"/>
      <c r="GLA43" s="10"/>
      <c r="GLB43" s="10"/>
      <c r="GLC43" s="10"/>
      <c r="GLD43" s="10"/>
      <c r="GLE43" s="10"/>
      <c r="GLF43" s="10"/>
      <c r="GLG43" s="10"/>
      <c r="GLH43" s="10"/>
      <c r="GLI43" s="10"/>
      <c r="GLJ43" s="10"/>
      <c r="GLK43" s="10"/>
      <c r="GLL43" s="10"/>
      <c r="GLM43" s="10"/>
      <c r="GLN43" s="10"/>
      <c r="GLO43" s="10"/>
      <c r="GLP43" s="10"/>
      <c r="GLQ43" s="10"/>
      <c r="GLR43" s="10"/>
      <c r="GLS43" s="10"/>
      <c r="GLT43" s="10"/>
      <c r="GLU43" s="10"/>
      <c r="GLV43" s="10"/>
      <c r="GLW43" s="10"/>
      <c r="GLX43" s="10"/>
      <c r="GLY43" s="10"/>
      <c r="GLZ43" s="10"/>
      <c r="GMA43" s="10"/>
      <c r="GMB43" s="10"/>
      <c r="GMC43" s="10"/>
      <c r="GMD43" s="10"/>
      <c r="GME43" s="10"/>
      <c r="GMF43" s="10"/>
      <c r="GMG43" s="10"/>
      <c r="GMH43" s="10"/>
      <c r="GMI43" s="10"/>
      <c r="GMJ43" s="10"/>
      <c r="GMK43" s="10"/>
      <c r="GML43" s="10"/>
      <c r="GMM43" s="10"/>
      <c r="GMN43" s="10"/>
      <c r="GMO43" s="10"/>
      <c r="GMP43" s="10"/>
      <c r="GMQ43" s="10"/>
      <c r="GMR43" s="10"/>
      <c r="GMS43" s="10"/>
      <c r="GMT43" s="10"/>
      <c r="GMU43" s="10"/>
      <c r="GMV43" s="10"/>
      <c r="GMW43" s="10"/>
      <c r="GMX43" s="10"/>
      <c r="GMY43" s="10"/>
      <c r="GMZ43" s="10"/>
      <c r="GNA43" s="10"/>
      <c r="GNB43" s="10"/>
      <c r="GNC43" s="10"/>
      <c r="GND43" s="10"/>
      <c r="GNE43" s="10"/>
      <c r="GNF43" s="10"/>
      <c r="GNG43" s="10"/>
      <c r="GNH43" s="10"/>
      <c r="GNI43" s="10"/>
      <c r="GNJ43" s="10"/>
      <c r="GNK43" s="10"/>
      <c r="GNL43" s="10"/>
      <c r="GNM43" s="10"/>
      <c r="GNN43" s="10"/>
      <c r="GNO43" s="10"/>
      <c r="GNP43" s="10"/>
      <c r="GNQ43" s="10"/>
      <c r="GNR43" s="10"/>
      <c r="GNS43" s="10"/>
      <c r="GNT43" s="10"/>
      <c r="GNU43" s="10"/>
      <c r="GNV43" s="10"/>
      <c r="GNW43" s="10"/>
      <c r="GNX43" s="10"/>
      <c r="GNY43" s="10"/>
      <c r="GNZ43" s="10"/>
      <c r="GOA43" s="10"/>
      <c r="GOB43" s="10"/>
      <c r="GOC43" s="10"/>
      <c r="GOD43" s="10"/>
      <c r="GOE43" s="10"/>
      <c r="GOF43" s="10"/>
      <c r="GOG43" s="10"/>
      <c r="GOH43" s="10"/>
      <c r="GOI43" s="10"/>
      <c r="GOJ43" s="10"/>
      <c r="GOK43" s="10"/>
      <c r="GOL43" s="10"/>
      <c r="GOM43" s="10"/>
      <c r="GON43" s="10"/>
      <c r="GOO43" s="10"/>
      <c r="GOP43" s="10"/>
      <c r="GOQ43" s="10"/>
      <c r="GOR43" s="10"/>
      <c r="GOS43" s="10"/>
      <c r="GOT43" s="10"/>
      <c r="GOU43" s="10"/>
      <c r="GOV43" s="10"/>
      <c r="GOW43" s="10"/>
      <c r="GOX43" s="10"/>
      <c r="GOY43" s="10"/>
      <c r="GOZ43" s="10"/>
      <c r="GPA43" s="10"/>
      <c r="GPB43" s="10"/>
      <c r="GPC43" s="10"/>
      <c r="GPD43" s="10"/>
      <c r="GPE43" s="10"/>
      <c r="GPF43" s="10"/>
      <c r="GPG43" s="10"/>
      <c r="GPH43" s="10"/>
      <c r="GPI43" s="10"/>
      <c r="GPJ43" s="10"/>
      <c r="GPK43" s="10"/>
      <c r="GPL43" s="10"/>
      <c r="GPM43" s="10"/>
      <c r="GPN43" s="10"/>
      <c r="GPO43" s="10"/>
      <c r="GPP43" s="10"/>
      <c r="GPQ43" s="10"/>
      <c r="GPR43" s="10"/>
      <c r="GPS43" s="10"/>
      <c r="GPT43" s="10"/>
      <c r="GPU43" s="10"/>
      <c r="GPV43" s="10"/>
      <c r="GPW43" s="10"/>
      <c r="GPX43" s="10"/>
      <c r="GPY43" s="10"/>
      <c r="GPZ43" s="10"/>
      <c r="GQA43" s="10"/>
      <c r="GQB43" s="10"/>
      <c r="GQC43" s="10"/>
      <c r="GQD43" s="10"/>
      <c r="GQE43" s="10"/>
      <c r="GQF43" s="10"/>
      <c r="GQG43" s="10"/>
      <c r="GQH43" s="10"/>
      <c r="GQI43" s="10"/>
      <c r="GQJ43" s="10"/>
      <c r="GQK43" s="10"/>
      <c r="GQL43" s="10"/>
      <c r="GQM43" s="10"/>
      <c r="GQN43" s="10"/>
      <c r="GQO43" s="10"/>
      <c r="GQP43" s="10"/>
      <c r="GQQ43" s="10"/>
      <c r="GQR43" s="10"/>
      <c r="GQS43" s="10"/>
      <c r="GQT43" s="10"/>
      <c r="GQU43" s="10"/>
      <c r="GQV43" s="10"/>
      <c r="GQW43" s="10"/>
      <c r="GQX43" s="10"/>
      <c r="GQY43" s="10"/>
      <c r="GQZ43" s="10"/>
      <c r="GRA43" s="10"/>
      <c r="GRB43" s="10"/>
      <c r="GRC43" s="10"/>
      <c r="GRD43" s="10"/>
      <c r="GRE43" s="10"/>
      <c r="GRF43" s="10"/>
      <c r="GRG43" s="10"/>
      <c r="GRH43" s="10"/>
      <c r="GRI43" s="10"/>
      <c r="GRJ43" s="10"/>
      <c r="GRK43" s="10"/>
      <c r="GRL43" s="10"/>
      <c r="GRM43" s="10"/>
      <c r="GRN43" s="10"/>
      <c r="GRO43" s="10"/>
      <c r="GRP43" s="10"/>
      <c r="GRQ43" s="10"/>
      <c r="GRR43" s="10"/>
      <c r="GRS43" s="10"/>
      <c r="GRT43" s="10"/>
      <c r="GRU43" s="10"/>
      <c r="GRV43" s="10"/>
      <c r="GRW43" s="10"/>
      <c r="GRX43" s="10"/>
      <c r="GRY43" s="10"/>
      <c r="GRZ43" s="10"/>
      <c r="GSA43" s="10"/>
      <c r="GSB43" s="10"/>
      <c r="GSC43" s="10"/>
      <c r="GSD43" s="10"/>
      <c r="GSE43" s="10"/>
      <c r="GSF43" s="10"/>
      <c r="GSG43" s="10"/>
      <c r="GSH43" s="10"/>
      <c r="GSI43" s="10"/>
      <c r="GSJ43" s="10"/>
      <c r="GSK43" s="10"/>
      <c r="GSL43" s="10"/>
      <c r="GSM43" s="10"/>
      <c r="GSN43" s="10"/>
      <c r="GSO43" s="10"/>
      <c r="GSP43" s="10"/>
      <c r="GSQ43" s="10"/>
      <c r="GSR43" s="10"/>
      <c r="GSS43" s="10"/>
      <c r="GST43" s="10"/>
      <c r="GSU43" s="10"/>
      <c r="GSV43" s="10"/>
      <c r="GSW43" s="10"/>
      <c r="GSX43" s="10"/>
      <c r="GSY43" s="10"/>
      <c r="GSZ43" s="10"/>
      <c r="GTA43" s="10"/>
      <c r="GTB43" s="10"/>
      <c r="GTC43" s="10"/>
      <c r="GTD43" s="10"/>
      <c r="GTE43" s="10"/>
      <c r="GTF43" s="10"/>
      <c r="GTG43" s="10"/>
      <c r="GTH43" s="10"/>
      <c r="GTI43" s="10"/>
      <c r="GTJ43" s="10"/>
      <c r="GTK43" s="10"/>
      <c r="GTL43" s="10"/>
      <c r="GTM43" s="10"/>
      <c r="GTN43" s="10"/>
      <c r="GTO43" s="10"/>
      <c r="GTP43" s="10"/>
      <c r="GTQ43" s="10"/>
      <c r="GTR43" s="10"/>
      <c r="GTS43" s="10"/>
      <c r="GTT43" s="10"/>
      <c r="GTU43" s="10"/>
      <c r="GTV43" s="10"/>
      <c r="GTW43" s="10"/>
      <c r="GTX43" s="10"/>
      <c r="GTY43" s="10"/>
      <c r="GTZ43" s="10"/>
      <c r="GUA43" s="10"/>
      <c r="GUB43" s="10"/>
      <c r="GUC43" s="10"/>
      <c r="GUD43" s="10"/>
      <c r="GUE43" s="10"/>
      <c r="GUF43" s="10"/>
      <c r="GUG43" s="10"/>
      <c r="GUH43" s="10"/>
      <c r="GUI43" s="10"/>
      <c r="GUJ43" s="10"/>
      <c r="GUK43" s="10"/>
      <c r="GUL43" s="10"/>
      <c r="GUM43" s="10"/>
      <c r="GUN43" s="10"/>
      <c r="GUO43" s="10"/>
      <c r="GUP43" s="10"/>
      <c r="GUQ43" s="10"/>
      <c r="GUR43" s="10"/>
      <c r="GUS43" s="10"/>
      <c r="GUT43" s="10"/>
      <c r="GUU43" s="10"/>
      <c r="GUV43" s="10"/>
      <c r="GUW43" s="10"/>
      <c r="GUX43" s="10"/>
      <c r="GUY43" s="10"/>
      <c r="GUZ43" s="10"/>
      <c r="GVA43" s="10"/>
      <c r="GVB43" s="10"/>
      <c r="GVC43" s="10"/>
      <c r="GVD43" s="10"/>
      <c r="GVE43" s="10"/>
      <c r="GVF43" s="10"/>
      <c r="GVG43" s="10"/>
      <c r="GVH43" s="10"/>
      <c r="GVI43" s="10"/>
      <c r="GVJ43" s="10"/>
      <c r="GVK43" s="10"/>
      <c r="GVL43" s="10"/>
      <c r="GVM43" s="10"/>
      <c r="GVN43" s="10"/>
      <c r="GVO43" s="10"/>
      <c r="GVP43" s="10"/>
      <c r="GVQ43" s="10"/>
      <c r="GVR43" s="10"/>
      <c r="GVS43" s="10"/>
      <c r="GVT43" s="10"/>
      <c r="GVU43" s="10"/>
      <c r="GVV43" s="10"/>
      <c r="GVW43" s="10"/>
      <c r="GVX43" s="10"/>
      <c r="GVY43" s="10"/>
      <c r="GVZ43" s="10"/>
      <c r="GWA43" s="10"/>
      <c r="GWB43" s="10"/>
      <c r="GWC43" s="10"/>
      <c r="GWD43" s="10"/>
      <c r="GWE43" s="10"/>
      <c r="GWF43" s="10"/>
      <c r="GWG43" s="10"/>
      <c r="GWH43" s="10"/>
      <c r="GWI43" s="10"/>
      <c r="GWJ43" s="10"/>
      <c r="GWK43" s="10"/>
      <c r="GWL43" s="10"/>
      <c r="GWM43" s="10"/>
      <c r="GWN43" s="10"/>
      <c r="GWO43" s="10"/>
      <c r="GWP43" s="10"/>
      <c r="GWQ43" s="10"/>
      <c r="GWR43" s="10"/>
      <c r="GWS43" s="10"/>
      <c r="GWT43" s="10"/>
      <c r="GWU43" s="10"/>
      <c r="GWV43" s="10"/>
      <c r="GWW43" s="10"/>
      <c r="GWX43" s="10"/>
      <c r="GWY43" s="10"/>
      <c r="GWZ43" s="10"/>
      <c r="GXA43" s="10"/>
      <c r="GXB43" s="10"/>
      <c r="GXC43" s="10"/>
      <c r="GXD43" s="10"/>
      <c r="GXE43" s="10"/>
      <c r="GXF43" s="10"/>
      <c r="GXG43" s="10"/>
      <c r="GXH43" s="10"/>
      <c r="GXI43" s="10"/>
      <c r="GXJ43" s="10"/>
      <c r="GXK43" s="10"/>
      <c r="GXL43" s="10"/>
      <c r="GXM43" s="10"/>
      <c r="GXN43" s="10"/>
      <c r="GXO43" s="10"/>
      <c r="GXP43" s="10"/>
      <c r="GXQ43" s="10"/>
      <c r="GXR43" s="10"/>
      <c r="GXS43" s="10"/>
      <c r="GXT43" s="10"/>
      <c r="GXU43" s="10"/>
      <c r="GXV43" s="10"/>
      <c r="GXW43" s="10"/>
      <c r="GXX43" s="10"/>
      <c r="GXY43" s="10"/>
      <c r="GXZ43" s="10"/>
      <c r="GYA43" s="10"/>
      <c r="GYB43" s="10"/>
      <c r="GYC43" s="10"/>
      <c r="GYD43" s="10"/>
      <c r="GYE43" s="10"/>
      <c r="GYF43" s="10"/>
      <c r="GYG43" s="10"/>
      <c r="GYH43" s="10"/>
      <c r="GYI43" s="10"/>
      <c r="GYJ43" s="10"/>
      <c r="GYK43" s="10"/>
      <c r="GYL43" s="10"/>
      <c r="GYM43" s="10"/>
      <c r="GYN43" s="10"/>
      <c r="GYO43" s="10"/>
      <c r="GYP43" s="10"/>
      <c r="GYQ43" s="10"/>
      <c r="GYR43" s="10"/>
      <c r="GYS43" s="10"/>
      <c r="GYT43" s="10"/>
      <c r="GYU43" s="10"/>
      <c r="GYV43" s="10"/>
      <c r="GYW43" s="10"/>
      <c r="GYX43" s="10"/>
      <c r="GYY43" s="10"/>
      <c r="GYZ43" s="10"/>
      <c r="GZA43" s="10"/>
      <c r="GZB43" s="10"/>
      <c r="GZC43" s="10"/>
      <c r="GZD43" s="10"/>
      <c r="GZE43" s="10"/>
      <c r="GZF43" s="10"/>
      <c r="GZG43" s="10"/>
      <c r="GZH43" s="10"/>
      <c r="GZI43" s="10"/>
      <c r="GZJ43" s="10"/>
      <c r="GZK43" s="10"/>
      <c r="GZL43" s="10"/>
      <c r="GZM43" s="10"/>
      <c r="GZN43" s="10"/>
      <c r="GZO43" s="10"/>
      <c r="GZP43" s="10"/>
      <c r="GZQ43" s="10"/>
      <c r="GZR43" s="10"/>
      <c r="GZS43" s="10"/>
      <c r="GZT43" s="10"/>
      <c r="GZU43" s="10"/>
      <c r="GZV43" s="10"/>
      <c r="GZW43" s="10"/>
      <c r="GZX43" s="10"/>
      <c r="GZY43" s="10"/>
      <c r="GZZ43" s="10"/>
      <c r="HAA43" s="10"/>
      <c r="HAB43" s="10"/>
      <c r="HAC43" s="10"/>
      <c r="HAD43" s="10"/>
      <c r="HAE43" s="10"/>
      <c r="HAF43" s="10"/>
      <c r="HAG43" s="10"/>
      <c r="HAH43" s="10"/>
      <c r="HAI43" s="10"/>
      <c r="HAJ43" s="10"/>
      <c r="HAK43" s="10"/>
      <c r="HAL43" s="10"/>
      <c r="HAM43" s="10"/>
      <c r="HAN43" s="10"/>
      <c r="HAO43" s="10"/>
      <c r="HAP43" s="10"/>
      <c r="HAQ43" s="10"/>
      <c r="HAR43" s="10"/>
      <c r="HAS43" s="10"/>
      <c r="HAT43" s="10"/>
      <c r="HAU43" s="10"/>
      <c r="HAV43" s="10"/>
      <c r="HAW43" s="10"/>
      <c r="HAX43" s="10"/>
      <c r="HAY43" s="10"/>
      <c r="HAZ43" s="10"/>
      <c r="HBA43" s="10"/>
      <c r="HBB43" s="10"/>
      <c r="HBC43" s="10"/>
      <c r="HBD43" s="10"/>
      <c r="HBE43" s="10"/>
      <c r="HBF43" s="10"/>
      <c r="HBG43" s="10"/>
      <c r="HBH43" s="10"/>
      <c r="HBI43" s="10"/>
      <c r="HBJ43" s="10"/>
      <c r="HBK43" s="10"/>
      <c r="HBL43" s="10"/>
      <c r="HBM43" s="10"/>
      <c r="HBN43" s="10"/>
      <c r="HBO43" s="10"/>
      <c r="HBP43" s="10"/>
      <c r="HBQ43" s="10"/>
      <c r="HBR43" s="10"/>
      <c r="HBS43" s="10"/>
      <c r="HBT43" s="10"/>
      <c r="HBU43" s="10"/>
      <c r="HBV43" s="10"/>
      <c r="HBW43" s="10"/>
      <c r="HBX43" s="10"/>
      <c r="HBY43" s="10"/>
      <c r="HBZ43" s="10"/>
      <c r="HCA43" s="10"/>
      <c r="HCB43" s="10"/>
      <c r="HCC43" s="10"/>
      <c r="HCD43" s="10"/>
      <c r="HCE43" s="10"/>
      <c r="HCF43" s="10"/>
      <c r="HCG43" s="10"/>
      <c r="HCH43" s="10"/>
      <c r="HCI43" s="10"/>
      <c r="HCJ43" s="10"/>
      <c r="HCK43" s="10"/>
      <c r="HCL43" s="10"/>
      <c r="HCM43" s="10"/>
      <c r="HCN43" s="10"/>
      <c r="HCO43" s="10"/>
      <c r="HCP43" s="10"/>
      <c r="HCQ43" s="10"/>
      <c r="HCR43" s="10"/>
      <c r="HCS43" s="10"/>
      <c r="HCT43" s="10"/>
      <c r="HCU43" s="10"/>
      <c r="HCV43" s="10"/>
      <c r="HCW43" s="10"/>
      <c r="HCX43" s="10"/>
      <c r="HCY43" s="10"/>
      <c r="HCZ43" s="10"/>
      <c r="HDA43" s="10"/>
      <c r="HDB43" s="10"/>
      <c r="HDC43" s="10"/>
      <c r="HDD43" s="10"/>
      <c r="HDE43" s="10"/>
      <c r="HDF43" s="10"/>
      <c r="HDG43" s="10"/>
      <c r="HDH43" s="10"/>
      <c r="HDI43" s="10"/>
      <c r="HDJ43" s="10"/>
      <c r="HDK43" s="10"/>
      <c r="HDL43" s="10"/>
      <c r="HDM43" s="10"/>
      <c r="HDN43" s="10"/>
      <c r="HDO43" s="10"/>
      <c r="HDP43" s="10"/>
      <c r="HDQ43" s="10"/>
      <c r="HDR43" s="10"/>
      <c r="HDS43" s="10"/>
      <c r="HDT43" s="10"/>
      <c r="HDU43" s="10"/>
      <c r="HDV43" s="10"/>
      <c r="HDW43" s="10"/>
      <c r="HDX43" s="10"/>
      <c r="HDY43" s="10"/>
      <c r="HDZ43" s="10"/>
      <c r="HEA43" s="10"/>
      <c r="HEB43" s="10"/>
      <c r="HEC43" s="10"/>
      <c r="HED43" s="10"/>
      <c r="HEE43" s="10"/>
      <c r="HEF43" s="10"/>
      <c r="HEG43" s="10"/>
      <c r="HEH43" s="10"/>
      <c r="HEI43" s="10"/>
      <c r="HEJ43" s="10"/>
      <c r="HEK43" s="10"/>
      <c r="HEL43" s="10"/>
      <c r="HEM43" s="10"/>
      <c r="HEN43" s="10"/>
      <c r="HEO43" s="10"/>
      <c r="HEP43" s="10"/>
      <c r="HEQ43" s="10"/>
      <c r="HER43" s="10"/>
      <c r="HES43" s="10"/>
      <c r="HET43" s="10"/>
      <c r="HEU43" s="10"/>
      <c r="HEV43" s="10"/>
      <c r="HEW43" s="10"/>
      <c r="HEX43" s="10"/>
      <c r="HEY43" s="10"/>
      <c r="HEZ43" s="10"/>
      <c r="HFA43" s="10"/>
      <c r="HFB43" s="10"/>
      <c r="HFC43" s="10"/>
      <c r="HFD43" s="10"/>
      <c r="HFE43" s="10"/>
      <c r="HFF43" s="10"/>
      <c r="HFG43" s="10"/>
      <c r="HFH43" s="10"/>
      <c r="HFI43" s="10"/>
      <c r="HFJ43" s="10"/>
      <c r="HFK43" s="10"/>
      <c r="HFL43" s="10"/>
      <c r="HFM43" s="10"/>
      <c r="HFN43" s="10"/>
      <c r="HFO43" s="10"/>
      <c r="HFP43" s="10"/>
      <c r="HFQ43" s="10"/>
      <c r="HFR43" s="10"/>
      <c r="HFS43" s="10"/>
      <c r="HFT43" s="10"/>
      <c r="HFU43" s="10"/>
      <c r="HFV43" s="10"/>
      <c r="HFW43" s="10"/>
      <c r="HFX43" s="10"/>
      <c r="HFY43" s="10"/>
      <c r="HFZ43" s="10"/>
      <c r="HGA43" s="10"/>
      <c r="HGB43" s="10"/>
      <c r="HGC43" s="10"/>
      <c r="HGD43" s="10"/>
      <c r="HGE43" s="10"/>
      <c r="HGF43" s="10"/>
      <c r="HGG43" s="10"/>
      <c r="HGH43" s="10"/>
      <c r="HGI43" s="10"/>
      <c r="HGJ43" s="10"/>
      <c r="HGK43" s="10"/>
      <c r="HGL43" s="10"/>
      <c r="HGM43" s="10"/>
      <c r="HGN43" s="10"/>
      <c r="HGO43" s="10"/>
      <c r="HGP43" s="10"/>
      <c r="HGQ43" s="10"/>
      <c r="HGR43" s="10"/>
      <c r="HGS43" s="10"/>
      <c r="HGT43" s="10"/>
      <c r="HGU43" s="10"/>
      <c r="HGV43" s="10"/>
      <c r="HGW43" s="10"/>
      <c r="HGX43" s="10"/>
      <c r="HGY43" s="10"/>
      <c r="HGZ43" s="10"/>
      <c r="HHA43" s="10"/>
      <c r="HHB43" s="10"/>
      <c r="HHC43" s="10"/>
      <c r="HHD43" s="10"/>
      <c r="HHE43" s="10"/>
      <c r="HHF43" s="10"/>
      <c r="HHG43" s="10"/>
      <c r="HHH43" s="10"/>
      <c r="HHI43" s="10"/>
      <c r="HHJ43" s="10"/>
      <c r="HHK43" s="10"/>
      <c r="HHL43" s="10"/>
      <c r="HHM43" s="10"/>
      <c r="HHN43" s="10"/>
      <c r="HHO43" s="10"/>
      <c r="HHP43" s="10"/>
      <c r="HHQ43" s="10"/>
      <c r="HHR43" s="10"/>
      <c r="HHS43" s="10"/>
      <c r="HHT43" s="10"/>
      <c r="HHU43" s="10"/>
      <c r="HHV43" s="10"/>
      <c r="HHW43" s="10"/>
      <c r="HHX43" s="10"/>
      <c r="HHY43" s="10"/>
      <c r="HHZ43" s="10"/>
      <c r="HIA43" s="10"/>
      <c r="HIB43" s="10"/>
      <c r="HIC43" s="10"/>
      <c r="HID43" s="10"/>
      <c r="HIE43" s="10"/>
      <c r="HIF43" s="10"/>
      <c r="HIG43" s="10"/>
      <c r="HIH43" s="10"/>
      <c r="HII43" s="10"/>
      <c r="HIJ43" s="10"/>
      <c r="HIK43" s="10"/>
      <c r="HIL43" s="10"/>
      <c r="HIM43" s="10"/>
      <c r="HIN43" s="10"/>
      <c r="HIO43" s="10"/>
      <c r="HIP43" s="10"/>
      <c r="HIQ43" s="10"/>
      <c r="HIR43" s="10"/>
      <c r="HIS43" s="10"/>
      <c r="HIT43" s="10"/>
      <c r="HIU43" s="10"/>
      <c r="HIV43" s="10"/>
      <c r="HIW43" s="10"/>
      <c r="HIX43" s="10"/>
      <c r="HIY43" s="10"/>
      <c r="HIZ43" s="10"/>
      <c r="HJA43" s="10"/>
      <c r="HJB43" s="10"/>
      <c r="HJC43" s="10"/>
      <c r="HJD43" s="10"/>
      <c r="HJE43" s="10"/>
      <c r="HJF43" s="10"/>
      <c r="HJG43" s="10"/>
      <c r="HJH43" s="10"/>
      <c r="HJI43" s="10"/>
      <c r="HJJ43" s="10"/>
      <c r="HJK43" s="10"/>
      <c r="HJL43" s="10"/>
      <c r="HJM43" s="10"/>
      <c r="HJN43" s="10"/>
      <c r="HJO43" s="10"/>
      <c r="HJP43" s="10"/>
      <c r="HJQ43" s="10"/>
      <c r="HJR43" s="10"/>
      <c r="HJS43" s="10"/>
      <c r="HJT43" s="10"/>
      <c r="HJU43" s="10"/>
      <c r="HJV43" s="10"/>
      <c r="HJW43" s="10"/>
      <c r="HJX43" s="10"/>
      <c r="HJY43" s="10"/>
      <c r="HJZ43" s="10"/>
      <c r="HKA43" s="10"/>
      <c r="HKB43" s="10"/>
      <c r="HKC43" s="10"/>
      <c r="HKD43" s="10"/>
      <c r="HKE43" s="10"/>
      <c r="HKF43" s="10"/>
      <c r="HKG43" s="10"/>
      <c r="HKH43" s="10"/>
      <c r="HKI43" s="10"/>
      <c r="HKJ43" s="10"/>
      <c r="HKK43" s="10"/>
      <c r="HKL43" s="10"/>
      <c r="HKM43" s="10"/>
      <c r="HKN43" s="10"/>
      <c r="HKO43" s="10"/>
      <c r="HKP43" s="10"/>
      <c r="HKQ43" s="10"/>
      <c r="HKR43" s="10"/>
      <c r="HKS43" s="10"/>
      <c r="HKT43" s="10"/>
      <c r="HKU43" s="10"/>
      <c r="HKV43" s="10"/>
      <c r="HKW43" s="10"/>
      <c r="HKX43" s="10"/>
      <c r="HKY43" s="10"/>
      <c r="HKZ43" s="10"/>
      <c r="HLA43" s="10"/>
      <c r="HLB43" s="10"/>
      <c r="HLC43" s="10"/>
      <c r="HLD43" s="10"/>
      <c r="HLE43" s="10"/>
      <c r="HLF43" s="10"/>
      <c r="HLG43" s="10"/>
      <c r="HLH43" s="10"/>
      <c r="HLI43" s="10"/>
      <c r="HLJ43" s="10"/>
      <c r="HLK43" s="10"/>
      <c r="HLL43" s="10"/>
      <c r="HLM43" s="10"/>
      <c r="HLN43" s="10"/>
      <c r="HLO43" s="10"/>
      <c r="HLP43" s="10"/>
      <c r="HLQ43" s="10"/>
      <c r="HLR43" s="10"/>
      <c r="HLS43" s="10"/>
      <c r="HLT43" s="10"/>
      <c r="HLU43" s="10"/>
      <c r="HLV43" s="10"/>
      <c r="HLW43" s="10"/>
      <c r="HLX43" s="10"/>
      <c r="HLY43" s="10"/>
      <c r="HLZ43" s="10"/>
      <c r="HMA43" s="10"/>
      <c r="HMB43" s="10"/>
      <c r="HMC43" s="10"/>
      <c r="HMD43" s="10"/>
      <c r="HME43" s="10"/>
      <c r="HMF43" s="10"/>
      <c r="HMG43" s="10"/>
      <c r="HMH43" s="10"/>
      <c r="HMI43" s="10"/>
      <c r="HMJ43" s="10"/>
      <c r="HMK43" s="10"/>
      <c r="HML43" s="10"/>
      <c r="HMM43" s="10"/>
      <c r="HMN43" s="10"/>
      <c r="HMO43" s="10"/>
      <c r="HMP43" s="10"/>
      <c r="HMQ43" s="10"/>
      <c r="HMR43" s="10"/>
      <c r="HMS43" s="10"/>
      <c r="HMT43" s="10"/>
      <c r="HMU43" s="10"/>
      <c r="HMV43" s="10"/>
      <c r="HMW43" s="10"/>
      <c r="HMX43" s="10"/>
      <c r="HMY43" s="10"/>
      <c r="HMZ43" s="10"/>
      <c r="HNA43" s="10"/>
      <c r="HNB43" s="10"/>
      <c r="HNC43" s="10"/>
      <c r="HND43" s="10"/>
      <c r="HNE43" s="10"/>
      <c r="HNF43" s="10"/>
      <c r="HNG43" s="10"/>
      <c r="HNH43" s="10"/>
      <c r="HNI43" s="10"/>
      <c r="HNJ43" s="10"/>
      <c r="HNK43" s="10"/>
      <c r="HNL43" s="10"/>
      <c r="HNM43" s="10"/>
      <c r="HNN43" s="10"/>
      <c r="HNO43" s="10"/>
      <c r="HNP43" s="10"/>
      <c r="HNQ43" s="10"/>
      <c r="HNR43" s="10"/>
      <c r="HNS43" s="10"/>
      <c r="HNT43" s="10"/>
      <c r="HNU43" s="10"/>
      <c r="HNV43" s="10"/>
      <c r="HNW43" s="10"/>
      <c r="HNX43" s="10"/>
      <c r="HNY43" s="10"/>
      <c r="HNZ43" s="10"/>
      <c r="HOA43" s="10"/>
      <c r="HOB43" s="10"/>
      <c r="HOC43" s="10"/>
      <c r="HOD43" s="10"/>
      <c r="HOE43" s="10"/>
      <c r="HOF43" s="10"/>
      <c r="HOG43" s="10"/>
      <c r="HOH43" s="10"/>
      <c r="HOI43" s="10"/>
      <c r="HOJ43" s="10"/>
      <c r="HOK43" s="10"/>
      <c r="HOL43" s="10"/>
      <c r="HOM43" s="10"/>
      <c r="HON43" s="10"/>
      <c r="HOO43" s="10"/>
      <c r="HOP43" s="10"/>
      <c r="HOQ43" s="10"/>
      <c r="HOR43" s="10"/>
      <c r="HOS43" s="10"/>
      <c r="HOT43" s="10"/>
      <c r="HOU43" s="10"/>
      <c r="HOV43" s="10"/>
      <c r="HOW43" s="10"/>
      <c r="HOX43" s="10"/>
      <c r="HOY43" s="10"/>
      <c r="HOZ43" s="10"/>
      <c r="HPA43" s="10"/>
      <c r="HPB43" s="10"/>
      <c r="HPC43" s="10"/>
      <c r="HPD43" s="10"/>
      <c r="HPE43" s="10"/>
      <c r="HPF43" s="10"/>
      <c r="HPG43" s="10"/>
      <c r="HPH43" s="10"/>
      <c r="HPI43" s="10"/>
      <c r="HPJ43" s="10"/>
      <c r="HPK43" s="10"/>
      <c r="HPL43" s="10"/>
      <c r="HPM43" s="10"/>
      <c r="HPN43" s="10"/>
      <c r="HPO43" s="10"/>
      <c r="HPP43" s="10"/>
      <c r="HPQ43" s="10"/>
      <c r="HPR43" s="10"/>
      <c r="HPS43" s="10"/>
      <c r="HPT43" s="10"/>
      <c r="HPU43" s="10"/>
      <c r="HPV43" s="10"/>
      <c r="HPW43" s="10"/>
      <c r="HPX43" s="10"/>
      <c r="HPY43" s="10"/>
      <c r="HPZ43" s="10"/>
      <c r="HQA43" s="10"/>
      <c r="HQB43" s="10"/>
      <c r="HQC43" s="10"/>
      <c r="HQD43" s="10"/>
      <c r="HQE43" s="10"/>
      <c r="HQF43" s="10"/>
      <c r="HQG43" s="10"/>
      <c r="HQH43" s="10"/>
      <c r="HQI43" s="10"/>
      <c r="HQJ43" s="10"/>
      <c r="HQK43" s="10"/>
      <c r="HQL43" s="10"/>
      <c r="HQM43" s="10"/>
      <c r="HQN43" s="10"/>
      <c r="HQO43" s="10"/>
      <c r="HQP43" s="10"/>
      <c r="HQQ43" s="10"/>
      <c r="HQR43" s="10"/>
      <c r="HQS43" s="10"/>
      <c r="HQT43" s="10"/>
      <c r="HQU43" s="10"/>
      <c r="HQV43" s="10"/>
      <c r="HQW43" s="10"/>
      <c r="HQX43" s="10"/>
      <c r="HQY43" s="10"/>
      <c r="HQZ43" s="10"/>
      <c r="HRA43" s="10"/>
      <c r="HRB43" s="10"/>
      <c r="HRC43" s="10"/>
      <c r="HRD43" s="10"/>
      <c r="HRE43" s="10"/>
      <c r="HRF43" s="10"/>
      <c r="HRG43" s="10"/>
      <c r="HRH43" s="10"/>
      <c r="HRI43" s="10"/>
      <c r="HRJ43" s="10"/>
      <c r="HRK43" s="10"/>
      <c r="HRL43" s="10"/>
      <c r="HRM43" s="10"/>
      <c r="HRN43" s="10"/>
      <c r="HRO43" s="10"/>
      <c r="HRP43" s="10"/>
      <c r="HRQ43" s="10"/>
      <c r="HRR43" s="10"/>
      <c r="HRS43" s="10"/>
      <c r="HRT43" s="10"/>
      <c r="HRU43" s="10"/>
      <c r="HRV43" s="10"/>
      <c r="HRW43" s="10"/>
      <c r="HRX43" s="10"/>
      <c r="HRY43" s="10"/>
      <c r="HRZ43" s="10"/>
      <c r="HSA43" s="10"/>
      <c r="HSB43" s="10"/>
      <c r="HSC43" s="10"/>
      <c r="HSD43" s="10"/>
      <c r="HSE43" s="10"/>
      <c r="HSF43" s="10"/>
      <c r="HSG43" s="10"/>
      <c r="HSH43" s="10"/>
      <c r="HSI43" s="10"/>
      <c r="HSJ43" s="10"/>
      <c r="HSK43" s="10"/>
      <c r="HSL43" s="10"/>
      <c r="HSM43" s="10"/>
      <c r="HSN43" s="10"/>
      <c r="HSO43" s="10"/>
      <c r="HSP43" s="10"/>
      <c r="HSQ43" s="10"/>
      <c r="HSR43" s="10"/>
      <c r="HSS43" s="10"/>
      <c r="HST43" s="10"/>
      <c r="HSU43" s="10"/>
      <c r="HSV43" s="10"/>
      <c r="HSW43" s="10"/>
      <c r="HSX43" s="10"/>
      <c r="HSY43" s="10"/>
      <c r="HSZ43" s="10"/>
      <c r="HTA43" s="10"/>
      <c r="HTB43" s="10"/>
      <c r="HTC43" s="10"/>
      <c r="HTD43" s="10"/>
      <c r="HTE43" s="10"/>
      <c r="HTF43" s="10"/>
      <c r="HTG43" s="10"/>
      <c r="HTH43" s="10"/>
      <c r="HTI43" s="10"/>
      <c r="HTJ43" s="10"/>
      <c r="HTK43" s="10"/>
      <c r="HTL43" s="10"/>
      <c r="HTM43" s="10"/>
      <c r="HTN43" s="10"/>
      <c r="HTO43" s="10"/>
      <c r="HTP43" s="10"/>
      <c r="HTQ43" s="10"/>
      <c r="HTR43" s="10"/>
      <c r="HTS43" s="10"/>
      <c r="HTT43" s="10"/>
      <c r="HTU43" s="10"/>
      <c r="HTV43" s="10"/>
      <c r="HTW43" s="10"/>
      <c r="HTX43" s="10"/>
      <c r="HTY43" s="10"/>
      <c r="HTZ43" s="10"/>
      <c r="HUA43" s="10"/>
      <c r="HUB43" s="10"/>
      <c r="HUC43" s="10"/>
      <c r="HUD43" s="10"/>
      <c r="HUE43" s="10"/>
      <c r="HUF43" s="10"/>
      <c r="HUG43" s="10"/>
      <c r="HUH43" s="10"/>
      <c r="HUI43" s="10"/>
      <c r="HUJ43" s="10"/>
      <c r="HUK43" s="10"/>
      <c r="HUL43" s="10"/>
      <c r="HUM43" s="10"/>
      <c r="HUN43" s="10"/>
      <c r="HUO43" s="10"/>
      <c r="HUP43" s="10"/>
      <c r="HUQ43" s="10"/>
      <c r="HUR43" s="10"/>
      <c r="HUS43" s="10"/>
      <c r="HUT43" s="10"/>
      <c r="HUU43" s="10"/>
      <c r="HUV43" s="10"/>
      <c r="HUW43" s="10"/>
      <c r="HUX43" s="10"/>
      <c r="HUY43" s="10"/>
      <c r="HUZ43" s="10"/>
      <c r="HVA43" s="10"/>
      <c r="HVB43" s="10"/>
      <c r="HVC43" s="10"/>
      <c r="HVD43" s="10"/>
      <c r="HVE43" s="10"/>
      <c r="HVF43" s="10"/>
      <c r="HVG43" s="10"/>
      <c r="HVH43" s="10"/>
      <c r="HVI43" s="10"/>
      <c r="HVJ43" s="10"/>
      <c r="HVK43" s="10"/>
      <c r="HVL43" s="10"/>
      <c r="HVM43" s="10"/>
      <c r="HVN43" s="10"/>
      <c r="HVO43" s="10"/>
      <c r="HVP43" s="10"/>
      <c r="HVQ43" s="10"/>
      <c r="HVR43" s="10"/>
      <c r="HVS43" s="10"/>
      <c r="HVT43" s="10"/>
      <c r="HVU43" s="10"/>
      <c r="HVV43" s="10"/>
      <c r="HVW43" s="10"/>
      <c r="HVX43" s="10"/>
      <c r="HVY43" s="10"/>
      <c r="HVZ43" s="10"/>
      <c r="HWA43" s="10"/>
      <c r="HWB43" s="10"/>
      <c r="HWC43" s="10"/>
      <c r="HWD43" s="10"/>
      <c r="HWE43" s="10"/>
      <c r="HWF43" s="10"/>
      <c r="HWG43" s="10"/>
      <c r="HWH43" s="10"/>
      <c r="HWI43" s="10"/>
      <c r="HWJ43" s="10"/>
      <c r="HWK43" s="10"/>
      <c r="HWL43" s="10"/>
      <c r="HWM43" s="10"/>
      <c r="HWN43" s="10"/>
      <c r="HWO43" s="10"/>
      <c r="HWP43" s="10"/>
      <c r="HWQ43" s="10"/>
      <c r="HWR43" s="10"/>
      <c r="HWS43" s="10"/>
      <c r="HWT43" s="10"/>
      <c r="HWU43" s="10"/>
      <c r="HWV43" s="10"/>
      <c r="HWW43" s="10"/>
      <c r="HWX43" s="10"/>
      <c r="HWY43" s="10"/>
      <c r="HWZ43" s="10"/>
      <c r="HXA43" s="10"/>
      <c r="HXB43" s="10"/>
      <c r="HXC43" s="10"/>
      <c r="HXD43" s="10"/>
      <c r="HXE43" s="10"/>
      <c r="HXF43" s="10"/>
      <c r="HXG43" s="10"/>
      <c r="HXH43" s="10"/>
      <c r="HXI43" s="10"/>
      <c r="HXJ43" s="10"/>
      <c r="HXK43" s="10"/>
      <c r="HXL43" s="10"/>
      <c r="HXM43" s="10"/>
      <c r="HXN43" s="10"/>
      <c r="HXO43" s="10"/>
      <c r="HXP43" s="10"/>
      <c r="HXQ43" s="10"/>
      <c r="HXR43" s="10"/>
      <c r="HXS43" s="10"/>
      <c r="HXT43" s="10"/>
      <c r="HXU43" s="10"/>
      <c r="HXV43" s="10"/>
      <c r="HXW43" s="10"/>
      <c r="HXX43" s="10"/>
      <c r="HXY43" s="10"/>
      <c r="HXZ43" s="10"/>
      <c r="HYA43" s="10"/>
      <c r="HYB43" s="10"/>
      <c r="HYC43" s="10"/>
      <c r="HYD43" s="10"/>
      <c r="HYE43" s="10"/>
      <c r="HYF43" s="10"/>
      <c r="HYG43" s="10"/>
      <c r="HYH43" s="10"/>
      <c r="HYI43" s="10"/>
      <c r="HYJ43" s="10"/>
      <c r="HYK43" s="10"/>
      <c r="HYL43" s="10"/>
      <c r="HYM43" s="10"/>
      <c r="HYN43" s="10"/>
      <c r="HYO43" s="10"/>
      <c r="HYP43" s="10"/>
      <c r="HYQ43" s="10"/>
      <c r="HYR43" s="10"/>
      <c r="HYS43" s="10"/>
      <c r="HYT43" s="10"/>
      <c r="HYU43" s="10"/>
      <c r="HYV43" s="10"/>
      <c r="HYW43" s="10"/>
      <c r="HYX43" s="10"/>
      <c r="HYY43" s="10"/>
      <c r="HYZ43" s="10"/>
      <c r="HZA43" s="10"/>
      <c r="HZB43" s="10"/>
      <c r="HZC43" s="10"/>
      <c r="HZD43" s="10"/>
      <c r="HZE43" s="10"/>
      <c r="HZF43" s="10"/>
      <c r="HZG43" s="10"/>
      <c r="HZH43" s="10"/>
      <c r="HZI43" s="10"/>
      <c r="HZJ43" s="10"/>
      <c r="HZK43" s="10"/>
      <c r="HZL43" s="10"/>
      <c r="HZM43" s="10"/>
      <c r="HZN43" s="10"/>
      <c r="HZO43" s="10"/>
      <c r="HZP43" s="10"/>
      <c r="HZQ43" s="10"/>
      <c r="HZR43" s="10"/>
      <c r="HZS43" s="10"/>
      <c r="HZT43" s="10"/>
      <c r="HZU43" s="10"/>
      <c r="HZV43" s="10"/>
      <c r="HZW43" s="10"/>
      <c r="HZX43" s="10"/>
      <c r="HZY43" s="10"/>
      <c r="HZZ43" s="10"/>
      <c r="IAA43" s="10"/>
      <c r="IAB43" s="10"/>
      <c r="IAC43" s="10"/>
      <c r="IAD43" s="10"/>
      <c r="IAE43" s="10"/>
      <c r="IAF43" s="10"/>
      <c r="IAG43" s="10"/>
      <c r="IAH43" s="10"/>
      <c r="IAI43" s="10"/>
      <c r="IAJ43" s="10"/>
      <c r="IAK43" s="10"/>
      <c r="IAL43" s="10"/>
      <c r="IAM43" s="10"/>
      <c r="IAN43" s="10"/>
      <c r="IAO43" s="10"/>
      <c r="IAP43" s="10"/>
      <c r="IAQ43" s="10"/>
      <c r="IAR43" s="10"/>
      <c r="IAS43" s="10"/>
      <c r="IAT43" s="10"/>
      <c r="IAU43" s="10"/>
      <c r="IAV43" s="10"/>
      <c r="IAW43" s="10"/>
      <c r="IAX43" s="10"/>
      <c r="IAY43" s="10"/>
      <c r="IAZ43" s="10"/>
      <c r="IBA43" s="10"/>
      <c r="IBB43" s="10"/>
      <c r="IBC43" s="10"/>
      <c r="IBD43" s="10"/>
      <c r="IBE43" s="10"/>
      <c r="IBF43" s="10"/>
      <c r="IBG43" s="10"/>
      <c r="IBH43" s="10"/>
      <c r="IBI43" s="10"/>
      <c r="IBJ43" s="10"/>
      <c r="IBK43" s="10"/>
      <c r="IBL43" s="10"/>
      <c r="IBM43" s="10"/>
      <c r="IBN43" s="10"/>
      <c r="IBO43" s="10"/>
      <c r="IBP43" s="10"/>
      <c r="IBQ43" s="10"/>
      <c r="IBR43" s="10"/>
      <c r="IBS43" s="10"/>
      <c r="IBT43" s="10"/>
      <c r="IBU43" s="10"/>
      <c r="IBV43" s="10"/>
      <c r="IBW43" s="10"/>
      <c r="IBX43" s="10"/>
      <c r="IBY43" s="10"/>
      <c r="IBZ43" s="10"/>
      <c r="ICA43" s="10"/>
      <c r="ICB43" s="10"/>
      <c r="ICC43" s="10"/>
      <c r="ICD43" s="10"/>
      <c r="ICE43" s="10"/>
      <c r="ICF43" s="10"/>
      <c r="ICG43" s="10"/>
      <c r="ICH43" s="10"/>
      <c r="ICI43" s="10"/>
      <c r="ICJ43" s="10"/>
      <c r="ICK43" s="10"/>
      <c r="ICL43" s="10"/>
      <c r="ICM43" s="10"/>
      <c r="ICN43" s="10"/>
      <c r="ICO43" s="10"/>
      <c r="ICP43" s="10"/>
      <c r="ICQ43" s="10"/>
      <c r="ICR43" s="10"/>
      <c r="ICS43" s="10"/>
      <c r="ICT43" s="10"/>
      <c r="ICU43" s="10"/>
      <c r="ICV43" s="10"/>
      <c r="ICW43" s="10"/>
      <c r="ICX43" s="10"/>
      <c r="ICY43" s="10"/>
      <c r="ICZ43" s="10"/>
      <c r="IDA43" s="10"/>
      <c r="IDB43" s="10"/>
      <c r="IDC43" s="10"/>
      <c r="IDD43" s="10"/>
      <c r="IDE43" s="10"/>
      <c r="IDF43" s="10"/>
      <c r="IDG43" s="10"/>
      <c r="IDH43" s="10"/>
      <c r="IDI43" s="10"/>
      <c r="IDJ43" s="10"/>
      <c r="IDK43" s="10"/>
      <c r="IDL43" s="10"/>
      <c r="IDM43" s="10"/>
      <c r="IDN43" s="10"/>
      <c r="IDO43" s="10"/>
      <c r="IDP43" s="10"/>
      <c r="IDQ43" s="10"/>
      <c r="IDR43" s="10"/>
      <c r="IDS43" s="10"/>
      <c r="IDT43" s="10"/>
      <c r="IDU43" s="10"/>
      <c r="IDV43" s="10"/>
      <c r="IDW43" s="10"/>
      <c r="IDX43" s="10"/>
      <c r="IDY43" s="10"/>
      <c r="IDZ43" s="10"/>
      <c r="IEA43" s="10"/>
      <c r="IEB43" s="10"/>
      <c r="IEC43" s="10"/>
      <c r="IED43" s="10"/>
      <c r="IEE43" s="10"/>
      <c r="IEF43" s="10"/>
      <c r="IEG43" s="10"/>
      <c r="IEH43" s="10"/>
      <c r="IEI43" s="10"/>
      <c r="IEJ43" s="10"/>
      <c r="IEK43" s="10"/>
      <c r="IEL43" s="10"/>
      <c r="IEM43" s="10"/>
      <c r="IEN43" s="10"/>
      <c r="IEO43" s="10"/>
      <c r="IEP43" s="10"/>
      <c r="IEQ43" s="10"/>
      <c r="IER43" s="10"/>
      <c r="IES43" s="10"/>
      <c r="IET43" s="10"/>
      <c r="IEU43" s="10"/>
      <c r="IEV43" s="10"/>
      <c r="IEW43" s="10"/>
      <c r="IEX43" s="10"/>
      <c r="IEY43" s="10"/>
      <c r="IEZ43" s="10"/>
      <c r="IFA43" s="10"/>
      <c r="IFB43" s="10"/>
      <c r="IFC43" s="10"/>
      <c r="IFD43" s="10"/>
      <c r="IFE43" s="10"/>
      <c r="IFF43" s="10"/>
      <c r="IFG43" s="10"/>
      <c r="IFH43" s="10"/>
      <c r="IFI43" s="10"/>
      <c r="IFJ43" s="10"/>
      <c r="IFK43" s="10"/>
      <c r="IFL43" s="10"/>
      <c r="IFM43" s="10"/>
      <c r="IFN43" s="10"/>
      <c r="IFO43" s="10"/>
      <c r="IFP43" s="10"/>
      <c r="IFQ43" s="10"/>
      <c r="IFR43" s="10"/>
      <c r="IFS43" s="10"/>
      <c r="IFT43" s="10"/>
      <c r="IFU43" s="10"/>
      <c r="IFV43" s="10"/>
      <c r="IFW43" s="10"/>
      <c r="IFX43" s="10"/>
      <c r="IFY43" s="10"/>
      <c r="IFZ43" s="10"/>
      <c r="IGA43" s="10"/>
      <c r="IGB43" s="10"/>
      <c r="IGC43" s="10"/>
      <c r="IGD43" s="10"/>
      <c r="IGE43" s="10"/>
      <c r="IGF43" s="10"/>
      <c r="IGG43" s="10"/>
      <c r="IGH43" s="10"/>
      <c r="IGI43" s="10"/>
      <c r="IGJ43" s="10"/>
      <c r="IGK43" s="10"/>
      <c r="IGL43" s="10"/>
      <c r="IGM43" s="10"/>
      <c r="IGN43" s="10"/>
      <c r="IGO43" s="10"/>
      <c r="IGP43" s="10"/>
      <c r="IGQ43" s="10"/>
      <c r="IGR43" s="10"/>
      <c r="IGS43" s="10"/>
      <c r="IGT43" s="10"/>
      <c r="IGU43" s="10"/>
      <c r="IGV43" s="10"/>
      <c r="IGW43" s="10"/>
      <c r="IGX43" s="10"/>
      <c r="IGY43" s="10"/>
      <c r="IGZ43" s="10"/>
      <c r="IHA43" s="10"/>
      <c r="IHB43" s="10"/>
      <c r="IHC43" s="10"/>
      <c r="IHD43" s="10"/>
      <c r="IHE43" s="10"/>
      <c r="IHF43" s="10"/>
      <c r="IHG43" s="10"/>
      <c r="IHH43" s="10"/>
      <c r="IHI43" s="10"/>
      <c r="IHJ43" s="10"/>
      <c r="IHK43" s="10"/>
      <c r="IHL43" s="10"/>
      <c r="IHM43" s="10"/>
      <c r="IHN43" s="10"/>
      <c r="IHO43" s="10"/>
      <c r="IHP43" s="10"/>
      <c r="IHQ43" s="10"/>
      <c r="IHR43" s="10"/>
      <c r="IHS43" s="10"/>
      <c r="IHT43" s="10"/>
      <c r="IHU43" s="10"/>
      <c r="IHV43" s="10"/>
      <c r="IHW43" s="10"/>
      <c r="IHX43" s="10"/>
      <c r="IHY43" s="10"/>
      <c r="IHZ43" s="10"/>
      <c r="IIA43" s="10"/>
      <c r="IIB43" s="10"/>
      <c r="IIC43" s="10"/>
      <c r="IID43" s="10"/>
      <c r="IIE43" s="10"/>
      <c r="IIF43" s="10"/>
      <c r="IIG43" s="10"/>
      <c r="IIH43" s="10"/>
      <c r="III43" s="10"/>
      <c r="IIJ43" s="10"/>
      <c r="IIK43" s="10"/>
      <c r="IIL43" s="10"/>
      <c r="IIM43" s="10"/>
      <c r="IIN43" s="10"/>
      <c r="IIO43" s="10"/>
      <c r="IIP43" s="10"/>
      <c r="IIQ43" s="10"/>
      <c r="IIR43" s="10"/>
      <c r="IIS43" s="10"/>
      <c r="IIT43" s="10"/>
      <c r="IIU43" s="10"/>
      <c r="IIV43" s="10"/>
      <c r="IIW43" s="10"/>
      <c r="IIX43" s="10"/>
      <c r="IIY43" s="10"/>
      <c r="IIZ43" s="10"/>
      <c r="IJA43" s="10"/>
      <c r="IJB43" s="10"/>
      <c r="IJC43" s="10"/>
      <c r="IJD43" s="10"/>
      <c r="IJE43" s="10"/>
      <c r="IJF43" s="10"/>
      <c r="IJG43" s="10"/>
      <c r="IJH43" s="10"/>
      <c r="IJI43" s="10"/>
      <c r="IJJ43" s="10"/>
      <c r="IJK43" s="10"/>
      <c r="IJL43" s="10"/>
      <c r="IJM43" s="10"/>
      <c r="IJN43" s="10"/>
      <c r="IJO43" s="10"/>
      <c r="IJP43" s="10"/>
      <c r="IJQ43" s="10"/>
      <c r="IJR43" s="10"/>
      <c r="IJS43" s="10"/>
      <c r="IJT43" s="10"/>
      <c r="IJU43" s="10"/>
      <c r="IJV43" s="10"/>
      <c r="IJW43" s="10"/>
      <c r="IJX43" s="10"/>
      <c r="IJY43" s="10"/>
      <c r="IJZ43" s="10"/>
      <c r="IKA43" s="10"/>
      <c r="IKB43" s="10"/>
      <c r="IKC43" s="10"/>
      <c r="IKD43" s="10"/>
      <c r="IKE43" s="10"/>
      <c r="IKF43" s="10"/>
      <c r="IKG43" s="10"/>
      <c r="IKH43" s="10"/>
      <c r="IKI43" s="10"/>
      <c r="IKJ43" s="10"/>
      <c r="IKK43" s="10"/>
      <c r="IKL43" s="10"/>
      <c r="IKM43" s="10"/>
      <c r="IKN43" s="10"/>
      <c r="IKO43" s="10"/>
      <c r="IKP43" s="10"/>
      <c r="IKQ43" s="10"/>
      <c r="IKR43" s="10"/>
      <c r="IKS43" s="10"/>
      <c r="IKT43" s="10"/>
      <c r="IKU43" s="10"/>
      <c r="IKV43" s="10"/>
      <c r="IKW43" s="10"/>
      <c r="IKX43" s="10"/>
      <c r="IKY43" s="10"/>
      <c r="IKZ43" s="10"/>
      <c r="ILA43" s="10"/>
      <c r="ILB43" s="10"/>
      <c r="ILC43" s="10"/>
      <c r="ILD43" s="10"/>
      <c r="ILE43" s="10"/>
      <c r="ILF43" s="10"/>
      <c r="ILG43" s="10"/>
      <c r="ILH43" s="10"/>
      <c r="ILI43" s="10"/>
      <c r="ILJ43" s="10"/>
      <c r="ILK43" s="10"/>
      <c r="ILL43" s="10"/>
      <c r="ILM43" s="10"/>
      <c r="ILN43" s="10"/>
      <c r="ILO43" s="10"/>
      <c r="ILP43" s="10"/>
      <c r="ILQ43" s="10"/>
      <c r="ILR43" s="10"/>
      <c r="ILS43" s="10"/>
      <c r="ILT43" s="10"/>
      <c r="ILU43" s="10"/>
      <c r="ILV43" s="10"/>
      <c r="ILW43" s="10"/>
      <c r="ILX43" s="10"/>
      <c r="ILY43" s="10"/>
      <c r="ILZ43" s="10"/>
      <c r="IMA43" s="10"/>
      <c r="IMB43" s="10"/>
      <c r="IMC43" s="10"/>
      <c r="IMD43" s="10"/>
      <c r="IME43" s="10"/>
      <c r="IMF43" s="10"/>
      <c r="IMG43" s="10"/>
      <c r="IMH43" s="10"/>
      <c r="IMI43" s="10"/>
      <c r="IMJ43" s="10"/>
      <c r="IMK43" s="10"/>
      <c r="IML43" s="10"/>
      <c r="IMM43" s="10"/>
      <c r="IMN43" s="10"/>
      <c r="IMO43" s="10"/>
      <c r="IMP43" s="10"/>
      <c r="IMQ43" s="10"/>
      <c r="IMR43" s="10"/>
      <c r="IMS43" s="10"/>
      <c r="IMT43" s="10"/>
      <c r="IMU43" s="10"/>
      <c r="IMV43" s="10"/>
      <c r="IMW43" s="10"/>
      <c r="IMX43" s="10"/>
      <c r="IMY43" s="10"/>
      <c r="IMZ43" s="10"/>
      <c r="INA43" s="10"/>
      <c r="INB43" s="10"/>
      <c r="INC43" s="10"/>
      <c r="IND43" s="10"/>
      <c r="INE43" s="10"/>
      <c r="INF43" s="10"/>
      <c r="ING43" s="10"/>
      <c r="INH43" s="10"/>
      <c r="INI43" s="10"/>
      <c r="INJ43" s="10"/>
      <c r="INK43" s="10"/>
      <c r="INL43" s="10"/>
      <c r="INM43" s="10"/>
      <c r="INN43" s="10"/>
      <c r="INO43" s="10"/>
      <c r="INP43" s="10"/>
      <c r="INQ43" s="10"/>
      <c r="INR43" s="10"/>
      <c r="INS43" s="10"/>
      <c r="INT43" s="10"/>
      <c r="INU43" s="10"/>
      <c r="INV43" s="10"/>
      <c r="INW43" s="10"/>
      <c r="INX43" s="10"/>
      <c r="INY43" s="10"/>
      <c r="INZ43" s="10"/>
      <c r="IOA43" s="10"/>
      <c r="IOB43" s="10"/>
      <c r="IOC43" s="10"/>
      <c r="IOD43" s="10"/>
      <c r="IOE43" s="10"/>
      <c r="IOF43" s="10"/>
      <c r="IOG43" s="10"/>
      <c r="IOH43" s="10"/>
      <c r="IOI43" s="10"/>
      <c r="IOJ43" s="10"/>
      <c r="IOK43" s="10"/>
      <c r="IOL43" s="10"/>
      <c r="IOM43" s="10"/>
      <c r="ION43" s="10"/>
      <c r="IOO43" s="10"/>
      <c r="IOP43" s="10"/>
      <c r="IOQ43" s="10"/>
      <c r="IOR43" s="10"/>
      <c r="IOS43" s="10"/>
      <c r="IOT43" s="10"/>
      <c r="IOU43" s="10"/>
      <c r="IOV43" s="10"/>
      <c r="IOW43" s="10"/>
      <c r="IOX43" s="10"/>
      <c r="IOY43" s="10"/>
      <c r="IOZ43" s="10"/>
      <c r="IPA43" s="10"/>
      <c r="IPB43" s="10"/>
      <c r="IPC43" s="10"/>
      <c r="IPD43" s="10"/>
      <c r="IPE43" s="10"/>
      <c r="IPF43" s="10"/>
      <c r="IPG43" s="10"/>
      <c r="IPH43" s="10"/>
      <c r="IPI43" s="10"/>
      <c r="IPJ43" s="10"/>
      <c r="IPK43" s="10"/>
      <c r="IPL43" s="10"/>
      <c r="IPM43" s="10"/>
      <c r="IPN43" s="10"/>
      <c r="IPO43" s="10"/>
      <c r="IPP43" s="10"/>
      <c r="IPQ43" s="10"/>
      <c r="IPR43" s="10"/>
      <c r="IPS43" s="10"/>
      <c r="IPT43" s="10"/>
      <c r="IPU43" s="10"/>
      <c r="IPV43" s="10"/>
      <c r="IPW43" s="10"/>
      <c r="IPX43" s="10"/>
      <c r="IPY43" s="10"/>
      <c r="IPZ43" s="10"/>
      <c r="IQA43" s="10"/>
      <c r="IQB43" s="10"/>
      <c r="IQC43" s="10"/>
      <c r="IQD43" s="10"/>
      <c r="IQE43" s="10"/>
      <c r="IQF43" s="10"/>
      <c r="IQG43" s="10"/>
      <c r="IQH43" s="10"/>
      <c r="IQI43" s="10"/>
      <c r="IQJ43" s="10"/>
      <c r="IQK43" s="10"/>
      <c r="IQL43" s="10"/>
      <c r="IQM43" s="10"/>
      <c r="IQN43" s="10"/>
      <c r="IQO43" s="10"/>
      <c r="IQP43" s="10"/>
      <c r="IQQ43" s="10"/>
      <c r="IQR43" s="10"/>
      <c r="IQS43" s="10"/>
      <c r="IQT43" s="10"/>
      <c r="IQU43" s="10"/>
      <c r="IQV43" s="10"/>
      <c r="IQW43" s="10"/>
      <c r="IQX43" s="10"/>
      <c r="IQY43" s="10"/>
      <c r="IQZ43" s="10"/>
      <c r="IRA43" s="10"/>
      <c r="IRB43" s="10"/>
      <c r="IRC43" s="10"/>
      <c r="IRD43" s="10"/>
      <c r="IRE43" s="10"/>
      <c r="IRF43" s="10"/>
      <c r="IRG43" s="10"/>
      <c r="IRH43" s="10"/>
      <c r="IRI43" s="10"/>
      <c r="IRJ43" s="10"/>
      <c r="IRK43" s="10"/>
      <c r="IRL43" s="10"/>
      <c r="IRM43" s="10"/>
      <c r="IRN43" s="10"/>
      <c r="IRO43" s="10"/>
      <c r="IRP43" s="10"/>
      <c r="IRQ43" s="10"/>
      <c r="IRR43" s="10"/>
      <c r="IRS43" s="10"/>
      <c r="IRT43" s="10"/>
      <c r="IRU43" s="10"/>
      <c r="IRV43" s="10"/>
      <c r="IRW43" s="10"/>
      <c r="IRX43" s="10"/>
      <c r="IRY43" s="10"/>
      <c r="IRZ43" s="10"/>
      <c r="ISA43" s="10"/>
      <c r="ISB43" s="10"/>
      <c r="ISC43" s="10"/>
      <c r="ISD43" s="10"/>
      <c r="ISE43" s="10"/>
      <c r="ISF43" s="10"/>
      <c r="ISG43" s="10"/>
      <c r="ISH43" s="10"/>
      <c r="ISI43" s="10"/>
      <c r="ISJ43" s="10"/>
      <c r="ISK43" s="10"/>
      <c r="ISL43" s="10"/>
      <c r="ISM43" s="10"/>
      <c r="ISN43" s="10"/>
      <c r="ISO43" s="10"/>
      <c r="ISP43" s="10"/>
      <c r="ISQ43" s="10"/>
      <c r="ISR43" s="10"/>
      <c r="ISS43" s="10"/>
      <c r="IST43" s="10"/>
      <c r="ISU43" s="10"/>
      <c r="ISV43" s="10"/>
      <c r="ISW43" s="10"/>
      <c r="ISX43" s="10"/>
      <c r="ISY43" s="10"/>
      <c r="ISZ43" s="10"/>
      <c r="ITA43" s="10"/>
      <c r="ITB43" s="10"/>
      <c r="ITC43" s="10"/>
      <c r="ITD43" s="10"/>
      <c r="ITE43" s="10"/>
      <c r="ITF43" s="10"/>
      <c r="ITG43" s="10"/>
      <c r="ITH43" s="10"/>
      <c r="ITI43" s="10"/>
      <c r="ITJ43" s="10"/>
      <c r="ITK43" s="10"/>
      <c r="ITL43" s="10"/>
      <c r="ITM43" s="10"/>
      <c r="ITN43" s="10"/>
      <c r="ITO43" s="10"/>
      <c r="ITP43" s="10"/>
      <c r="ITQ43" s="10"/>
      <c r="ITR43" s="10"/>
      <c r="ITS43" s="10"/>
      <c r="ITT43" s="10"/>
      <c r="ITU43" s="10"/>
      <c r="ITV43" s="10"/>
      <c r="ITW43" s="10"/>
      <c r="ITX43" s="10"/>
      <c r="ITY43" s="10"/>
      <c r="ITZ43" s="10"/>
      <c r="IUA43" s="10"/>
      <c r="IUB43" s="10"/>
      <c r="IUC43" s="10"/>
      <c r="IUD43" s="10"/>
      <c r="IUE43" s="10"/>
      <c r="IUF43" s="10"/>
      <c r="IUG43" s="10"/>
      <c r="IUH43" s="10"/>
      <c r="IUI43" s="10"/>
      <c r="IUJ43" s="10"/>
      <c r="IUK43" s="10"/>
      <c r="IUL43" s="10"/>
      <c r="IUM43" s="10"/>
      <c r="IUN43" s="10"/>
      <c r="IUO43" s="10"/>
      <c r="IUP43" s="10"/>
      <c r="IUQ43" s="10"/>
      <c r="IUR43" s="10"/>
      <c r="IUS43" s="10"/>
      <c r="IUT43" s="10"/>
      <c r="IUU43" s="10"/>
      <c r="IUV43" s="10"/>
      <c r="IUW43" s="10"/>
      <c r="IUX43" s="10"/>
      <c r="IUY43" s="10"/>
      <c r="IUZ43" s="10"/>
      <c r="IVA43" s="10"/>
      <c r="IVB43" s="10"/>
      <c r="IVC43" s="10"/>
      <c r="IVD43" s="10"/>
      <c r="IVE43" s="10"/>
      <c r="IVF43" s="10"/>
      <c r="IVG43" s="10"/>
      <c r="IVH43" s="10"/>
      <c r="IVI43" s="10"/>
      <c r="IVJ43" s="10"/>
      <c r="IVK43" s="10"/>
      <c r="IVL43" s="10"/>
      <c r="IVM43" s="10"/>
      <c r="IVN43" s="10"/>
      <c r="IVO43" s="10"/>
      <c r="IVP43" s="10"/>
      <c r="IVQ43" s="10"/>
      <c r="IVR43" s="10"/>
      <c r="IVS43" s="10"/>
      <c r="IVT43" s="10"/>
      <c r="IVU43" s="10"/>
      <c r="IVV43" s="10"/>
      <c r="IVW43" s="10"/>
      <c r="IVX43" s="10"/>
      <c r="IVY43" s="10"/>
      <c r="IVZ43" s="10"/>
      <c r="IWA43" s="10"/>
      <c r="IWB43" s="10"/>
      <c r="IWC43" s="10"/>
      <c r="IWD43" s="10"/>
      <c r="IWE43" s="10"/>
      <c r="IWF43" s="10"/>
      <c r="IWG43" s="10"/>
      <c r="IWH43" s="10"/>
      <c r="IWI43" s="10"/>
      <c r="IWJ43" s="10"/>
      <c r="IWK43" s="10"/>
      <c r="IWL43" s="10"/>
      <c r="IWM43" s="10"/>
      <c r="IWN43" s="10"/>
      <c r="IWO43" s="10"/>
      <c r="IWP43" s="10"/>
      <c r="IWQ43" s="10"/>
      <c r="IWR43" s="10"/>
      <c r="IWS43" s="10"/>
      <c r="IWT43" s="10"/>
      <c r="IWU43" s="10"/>
      <c r="IWV43" s="10"/>
      <c r="IWW43" s="10"/>
      <c r="IWX43" s="10"/>
      <c r="IWY43" s="10"/>
      <c r="IWZ43" s="10"/>
      <c r="IXA43" s="10"/>
      <c r="IXB43" s="10"/>
      <c r="IXC43" s="10"/>
      <c r="IXD43" s="10"/>
      <c r="IXE43" s="10"/>
      <c r="IXF43" s="10"/>
      <c r="IXG43" s="10"/>
      <c r="IXH43" s="10"/>
      <c r="IXI43" s="10"/>
      <c r="IXJ43" s="10"/>
      <c r="IXK43" s="10"/>
      <c r="IXL43" s="10"/>
      <c r="IXM43" s="10"/>
      <c r="IXN43" s="10"/>
      <c r="IXO43" s="10"/>
      <c r="IXP43" s="10"/>
      <c r="IXQ43" s="10"/>
      <c r="IXR43" s="10"/>
      <c r="IXS43" s="10"/>
      <c r="IXT43" s="10"/>
      <c r="IXU43" s="10"/>
      <c r="IXV43" s="10"/>
      <c r="IXW43" s="10"/>
      <c r="IXX43" s="10"/>
      <c r="IXY43" s="10"/>
      <c r="IXZ43" s="10"/>
      <c r="IYA43" s="10"/>
      <c r="IYB43" s="10"/>
      <c r="IYC43" s="10"/>
      <c r="IYD43" s="10"/>
      <c r="IYE43" s="10"/>
      <c r="IYF43" s="10"/>
      <c r="IYG43" s="10"/>
      <c r="IYH43" s="10"/>
      <c r="IYI43" s="10"/>
      <c r="IYJ43" s="10"/>
      <c r="IYK43" s="10"/>
      <c r="IYL43" s="10"/>
      <c r="IYM43" s="10"/>
      <c r="IYN43" s="10"/>
      <c r="IYO43" s="10"/>
      <c r="IYP43" s="10"/>
      <c r="IYQ43" s="10"/>
      <c r="IYR43" s="10"/>
      <c r="IYS43" s="10"/>
      <c r="IYT43" s="10"/>
      <c r="IYU43" s="10"/>
      <c r="IYV43" s="10"/>
      <c r="IYW43" s="10"/>
      <c r="IYX43" s="10"/>
      <c r="IYY43" s="10"/>
      <c r="IYZ43" s="10"/>
      <c r="IZA43" s="10"/>
      <c r="IZB43" s="10"/>
      <c r="IZC43" s="10"/>
      <c r="IZD43" s="10"/>
      <c r="IZE43" s="10"/>
      <c r="IZF43" s="10"/>
      <c r="IZG43" s="10"/>
      <c r="IZH43" s="10"/>
      <c r="IZI43" s="10"/>
      <c r="IZJ43" s="10"/>
      <c r="IZK43" s="10"/>
      <c r="IZL43" s="10"/>
      <c r="IZM43" s="10"/>
      <c r="IZN43" s="10"/>
      <c r="IZO43" s="10"/>
      <c r="IZP43" s="10"/>
      <c r="IZQ43" s="10"/>
      <c r="IZR43" s="10"/>
      <c r="IZS43" s="10"/>
      <c r="IZT43" s="10"/>
      <c r="IZU43" s="10"/>
      <c r="IZV43" s="10"/>
      <c r="IZW43" s="10"/>
      <c r="IZX43" s="10"/>
      <c r="IZY43" s="10"/>
      <c r="IZZ43" s="10"/>
      <c r="JAA43" s="10"/>
      <c r="JAB43" s="10"/>
      <c r="JAC43" s="10"/>
      <c r="JAD43" s="10"/>
      <c r="JAE43" s="10"/>
      <c r="JAF43" s="10"/>
      <c r="JAG43" s="10"/>
      <c r="JAH43" s="10"/>
      <c r="JAI43" s="10"/>
      <c r="JAJ43" s="10"/>
      <c r="JAK43" s="10"/>
      <c r="JAL43" s="10"/>
      <c r="JAM43" s="10"/>
      <c r="JAN43" s="10"/>
      <c r="JAO43" s="10"/>
      <c r="JAP43" s="10"/>
      <c r="JAQ43" s="10"/>
      <c r="JAR43" s="10"/>
      <c r="JAS43" s="10"/>
      <c r="JAT43" s="10"/>
      <c r="JAU43" s="10"/>
      <c r="JAV43" s="10"/>
      <c r="JAW43" s="10"/>
      <c r="JAX43" s="10"/>
      <c r="JAY43" s="10"/>
      <c r="JAZ43" s="10"/>
      <c r="JBA43" s="10"/>
      <c r="JBB43" s="10"/>
      <c r="JBC43" s="10"/>
      <c r="JBD43" s="10"/>
      <c r="JBE43" s="10"/>
      <c r="JBF43" s="10"/>
      <c r="JBG43" s="10"/>
      <c r="JBH43" s="10"/>
      <c r="JBI43" s="10"/>
      <c r="JBJ43" s="10"/>
      <c r="JBK43" s="10"/>
      <c r="JBL43" s="10"/>
      <c r="JBM43" s="10"/>
      <c r="JBN43" s="10"/>
      <c r="JBO43" s="10"/>
      <c r="JBP43" s="10"/>
      <c r="JBQ43" s="10"/>
      <c r="JBR43" s="10"/>
      <c r="JBS43" s="10"/>
      <c r="JBT43" s="10"/>
      <c r="JBU43" s="10"/>
      <c r="JBV43" s="10"/>
      <c r="JBW43" s="10"/>
      <c r="JBX43" s="10"/>
      <c r="JBY43" s="10"/>
      <c r="JBZ43" s="10"/>
      <c r="JCA43" s="10"/>
      <c r="JCB43" s="10"/>
      <c r="JCC43" s="10"/>
      <c r="JCD43" s="10"/>
      <c r="JCE43" s="10"/>
      <c r="JCF43" s="10"/>
      <c r="JCG43" s="10"/>
      <c r="JCH43" s="10"/>
      <c r="JCI43" s="10"/>
      <c r="JCJ43" s="10"/>
      <c r="JCK43" s="10"/>
      <c r="JCL43" s="10"/>
      <c r="JCM43" s="10"/>
      <c r="JCN43" s="10"/>
      <c r="JCO43" s="10"/>
      <c r="JCP43" s="10"/>
      <c r="JCQ43" s="10"/>
      <c r="JCR43" s="10"/>
      <c r="JCS43" s="10"/>
      <c r="JCT43" s="10"/>
      <c r="JCU43" s="10"/>
      <c r="JCV43" s="10"/>
      <c r="JCW43" s="10"/>
      <c r="JCX43" s="10"/>
      <c r="JCY43" s="10"/>
      <c r="JCZ43" s="10"/>
      <c r="JDA43" s="10"/>
      <c r="JDB43" s="10"/>
      <c r="JDC43" s="10"/>
      <c r="JDD43" s="10"/>
      <c r="JDE43" s="10"/>
      <c r="JDF43" s="10"/>
      <c r="JDG43" s="10"/>
      <c r="JDH43" s="10"/>
      <c r="JDI43" s="10"/>
      <c r="JDJ43" s="10"/>
      <c r="JDK43" s="10"/>
      <c r="JDL43" s="10"/>
      <c r="JDM43" s="10"/>
      <c r="JDN43" s="10"/>
      <c r="JDO43" s="10"/>
      <c r="JDP43" s="10"/>
      <c r="JDQ43" s="10"/>
      <c r="JDR43" s="10"/>
      <c r="JDS43" s="10"/>
      <c r="JDT43" s="10"/>
      <c r="JDU43" s="10"/>
      <c r="JDV43" s="10"/>
      <c r="JDW43" s="10"/>
      <c r="JDX43" s="10"/>
      <c r="JDY43" s="10"/>
      <c r="JDZ43" s="10"/>
      <c r="JEA43" s="10"/>
      <c r="JEB43" s="10"/>
      <c r="JEC43" s="10"/>
      <c r="JED43" s="10"/>
      <c r="JEE43" s="10"/>
      <c r="JEF43" s="10"/>
      <c r="JEG43" s="10"/>
      <c r="JEH43" s="10"/>
      <c r="JEI43" s="10"/>
      <c r="JEJ43" s="10"/>
      <c r="JEK43" s="10"/>
      <c r="JEL43" s="10"/>
      <c r="JEM43" s="10"/>
      <c r="JEN43" s="10"/>
      <c r="JEO43" s="10"/>
      <c r="JEP43" s="10"/>
      <c r="JEQ43" s="10"/>
      <c r="JER43" s="10"/>
      <c r="JES43" s="10"/>
      <c r="JET43" s="10"/>
      <c r="JEU43" s="10"/>
      <c r="JEV43" s="10"/>
      <c r="JEW43" s="10"/>
      <c r="JEX43" s="10"/>
      <c r="JEY43" s="10"/>
      <c r="JEZ43" s="10"/>
      <c r="JFA43" s="10"/>
      <c r="JFB43" s="10"/>
      <c r="JFC43" s="10"/>
      <c r="JFD43" s="10"/>
      <c r="JFE43" s="10"/>
      <c r="JFF43" s="10"/>
      <c r="JFG43" s="10"/>
      <c r="JFH43" s="10"/>
      <c r="JFI43" s="10"/>
      <c r="JFJ43" s="10"/>
      <c r="JFK43" s="10"/>
      <c r="JFL43" s="10"/>
      <c r="JFM43" s="10"/>
      <c r="JFN43" s="10"/>
      <c r="JFO43" s="10"/>
      <c r="JFP43" s="10"/>
      <c r="JFQ43" s="10"/>
      <c r="JFR43" s="10"/>
      <c r="JFS43" s="10"/>
      <c r="JFT43" s="10"/>
      <c r="JFU43" s="10"/>
      <c r="JFV43" s="10"/>
      <c r="JFW43" s="10"/>
      <c r="JFX43" s="10"/>
      <c r="JFY43" s="10"/>
      <c r="JFZ43" s="10"/>
      <c r="JGA43" s="10"/>
      <c r="JGB43" s="10"/>
      <c r="JGC43" s="10"/>
      <c r="JGD43" s="10"/>
      <c r="JGE43" s="10"/>
      <c r="JGF43" s="10"/>
      <c r="JGG43" s="10"/>
      <c r="JGH43" s="10"/>
      <c r="JGI43" s="10"/>
      <c r="JGJ43" s="10"/>
      <c r="JGK43" s="10"/>
      <c r="JGL43" s="10"/>
      <c r="JGM43" s="10"/>
      <c r="JGN43" s="10"/>
      <c r="JGO43" s="10"/>
      <c r="JGP43" s="10"/>
      <c r="JGQ43" s="10"/>
      <c r="JGR43" s="10"/>
      <c r="JGS43" s="10"/>
      <c r="JGT43" s="10"/>
      <c r="JGU43" s="10"/>
      <c r="JGV43" s="10"/>
      <c r="JGW43" s="10"/>
      <c r="JGX43" s="10"/>
      <c r="JGY43" s="10"/>
      <c r="JGZ43" s="10"/>
      <c r="JHA43" s="10"/>
      <c r="JHB43" s="10"/>
      <c r="JHC43" s="10"/>
      <c r="JHD43" s="10"/>
      <c r="JHE43" s="10"/>
      <c r="JHF43" s="10"/>
      <c r="JHG43" s="10"/>
      <c r="JHH43" s="10"/>
      <c r="JHI43" s="10"/>
      <c r="JHJ43" s="10"/>
      <c r="JHK43" s="10"/>
      <c r="JHL43" s="10"/>
      <c r="JHM43" s="10"/>
      <c r="JHN43" s="10"/>
      <c r="JHO43" s="10"/>
      <c r="JHP43" s="10"/>
      <c r="JHQ43" s="10"/>
      <c r="JHR43" s="10"/>
      <c r="JHS43" s="10"/>
      <c r="JHT43" s="10"/>
      <c r="JHU43" s="10"/>
      <c r="JHV43" s="10"/>
      <c r="JHW43" s="10"/>
      <c r="JHX43" s="10"/>
      <c r="JHY43" s="10"/>
      <c r="JHZ43" s="10"/>
      <c r="JIA43" s="10"/>
      <c r="JIB43" s="10"/>
      <c r="JIC43" s="10"/>
      <c r="JID43" s="10"/>
      <c r="JIE43" s="10"/>
      <c r="JIF43" s="10"/>
      <c r="JIG43" s="10"/>
      <c r="JIH43" s="10"/>
      <c r="JII43" s="10"/>
      <c r="JIJ43" s="10"/>
      <c r="JIK43" s="10"/>
      <c r="JIL43" s="10"/>
      <c r="JIM43" s="10"/>
      <c r="JIN43" s="10"/>
      <c r="JIO43" s="10"/>
      <c r="JIP43" s="10"/>
      <c r="JIQ43" s="10"/>
      <c r="JIR43" s="10"/>
      <c r="JIS43" s="10"/>
      <c r="JIT43" s="10"/>
      <c r="JIU43" s="10"/>
      <c r="JIV43" s="10"/>
      <c r="JIW43" s="10"/>
      <c r="JIX43" s="10"/>
      <c r="JIY43" s="10"/>
      <c r="JIZ43" s="10"/>
      <c r="JJA43" s="10"/>
      <c r="JJB43" s="10"/>
      <c r="JJC43" s="10"/>
      <c r="JJD43" s="10"/>
      <c r="JJE43" s="10"/>
      <c r="JJF43" s="10"/>
      <c r="JJG43" s="10"/>
      <c r="JJH43" s="10"/>
      <c r="JJI43" s="10"/>
      <c r="JJJ43" s="10"/>
      <c r="JJK43" s="10"/>
      <c r="JJL43" s="10"/>
      <c r="JJM43" s="10"/>
      <c r="JJN43" s="10"/>
      <c r="JJO43" s="10"/>
      <c r="JJP43" s="10"/>
      <c r="JJQ43" s="10"/>
      <c r="JJR43" s="10"/>
      <c r="JJS43" s="10"/>
      <c r="JJT43" s="10"/>
      <c r="JJU43" s="10"/>
      <c r="JJV43" s="10"/>
      <c r="JJW43" s="10"/>
      <c r="JJX43" s="10"/>
      <c r="JJY43" s="10"/>
      <c r="JJZ43" s="10"/>
      <c r="JKA43" s="10"/>
      <c r="JKB43" s="10"/>
      <c r="JKC43" s="10"/>
      <c r="JKD43" s="10"/>
      <c r="JKE43" s="10"/>
      <c r="JKF43" s="10"/>
      <c r="JKG43" s="10"/>
      <c r="JKH43" s="10"/>
      <c r="JKI43" s="10"/>
      <c r="JKJ43" s="10"/>
      <c r="JKK43" s="10"/>
      <c r="JKL43" s="10"/>
      <c r="JKM43" s="10"/>
      <c r="JKN43" s="10"/>
      <c r="JKO43" s="10"/>
      <c r="JKP43" s="10"/>
      <c r="JKQ43" s="10"/>
      <c r="JKR43" s="10"/>
      <c r="JKS43" s="10"/>
      <c r="JKT43" s="10"/>
      <c r="JKU43" s="10"/>
      <c r="JKV43" s="10"/>
      <c r="JKW43" s="10"/>
      <c r="JKX43" s="10"/>
      <c r="JKY43" s="10"/>
      <c r="JKZ43" s="10"/>
      <c r="JLA43" s="10"/>
      <c r="JLB43" s="10"/>
      <c r="JLC43" s="10"/>
      <c r="JLD43" s="10"/>
      <c r="JLE43" s="10"/>
      <c r="JLF43" s="10"/>
      <c r="JLG43" s="10"/>
      <c r="JLH43" s="10"/>
      <c r="JLI43" s="10"/>
      <c r="JLJ43" s="10"/>
      <c r="JLK43" s="10"/>
      <c r="JLL43" s="10"/>
      <c r="JLM43" s="10"/>
      <c r="JLN43" s="10"/>
      <c r="JLO43" s="10"/>
      <c r="JLP43" s="10"/>
      <c r="JLQ43" s="10"/>
      <c r="JLR43" s="10"/>
      <c r="JLS43" s="10"/>
      <c r="JLT43" s="10"/>
      <c r="JLU43" s="10"/>
      <c r="JLV43" s="10"/>
      <c r="JLW43" s="10"/>
      <c r="JLX43" s="10"/>
      <c r="JLY43" s="10"/>
      <c r="JLZ43" s="10"/>
      <c r="JMA43" s="10"/>
      <c r="JMB43" s="10"/>
      <c r="JMC43" s="10"/>
      <c r="JMD43" s="10"/>
      <c r="JME43" s="10"/>
      <c r="JMF43" s="10"/>
      <c r="JMG43" s="10"/>
      <c r="JMH43" s="10"/>
      <c r="JMI43" s="10"/>
      <c r="JMJ43" s="10"/>
      <c r="JMK43" s="10"/>
      <c r="JML43" s="10"/>
      <c r="JMM43" s="10"/>
      <c r="JMN43" s="10"/>
      <c r="JMO43" s="10"/>
      <c r="JMP43" s="10"/>
      <c r="JMQ43" s="10"/>
      <c r="JMR43" s="10"/>
      <c r="JMS43" s="10"/>
      <c r="JMT43" s="10"/>
      <c r="JMU43" s="10"/>
      <c r="JMV43" s="10"/>
      <c r="JMW43" s="10"/>
      <c r="JMX43" s="10"/>
      <c r="JMY43" s="10"/>
      <c r="JMZ43" s="10"/>
      <c r="JNA43" s="10"/>
      <c r="JNB43" s="10"/>
      <c r="JNC43" s="10"/>
      <c r="JND43" s="10"/>
      <c r="JNE43" s="10"/>
      <c r="JNF43" s="10"/>
      <c r="JNG43" s="10"/>
      <c r="JNH43" s="10"/>
      <c r="JNI43" s="10"/>
      <c r="JNJ43" s="10"/>
      <c r="JNK43" s="10"/>
      <c r="JNL43" s="10"/>
      <c r="JNM43" s="10"/>
      <c r="JNN43" s="10"/>
      <c r="JNO43" s="10"/>
      <c r="JNP43" s="10"/>
      <c r="JNQ43" s="10"/>
      <c r="JNR43" s="10"/>
      <c r="JNS43" s="10"/>
      <c r="JNT43" s="10"/>
      <c r="JNU43" s="10"/>
      <c r="JNV43" s="10"/>
      <c r="JNW43" s="10"/>
      <c r="JNX43" s="10"/>
      <c r="JNY43" s="10"/>
      <c r="JNZ43" s="10"/>
      <c r="JOA43" s="10"/>
      <c r="JOB43" s="10"/>
      <c r="JOC43" s="10"/>
      <c r="JOD43" s="10"/>
      <c r="JOE43" s="10"/>
      <c r="JOF43" s="10"/>
      <c r="JOG43" s="10"/>
      <c r="JOH43" s="10"/>
      <c r="JOI43" s="10"/>
      <c r="JOJ43" s="10"/>
      <c r="JOK43" s="10"/>
      <c r="JOL43" s="10"/>
      <c r="JOM43" s="10"/>
      <c r="JON43" s="10"/>
      <c r="JOO43" s="10"/>
      <c r="JOP43" s="10"/>
      <c r="JOQ43" s="10"/>
      <c r="JOR43" s="10"/>
      <c r="JOS43" s="10"/>
      <c r="JOT43" s="10"/>
      <c r="JOU43" s="10"/>
      <c r="JOV43" s="10"/>
      <c r="JOW43" s="10"/>
      <c r="JOX43" s="10"/>
      <c r="JOY43" s="10"/>
      <c r="JOZ43" s="10"/>
      <c r="JPA43" s="10"/>
      <c r="JPB43" s="10"/>
      <c r="JPC43" s="10"/>
      <c r="JPD43" s="10"/>
      <c r="JPE43" s="10"/>
      <c r="JPF43" s="10"/>
      <c r="JPG43" s="10"/>
      <c r="JPH43" s="10"/>
      <c r="JPI43" s="10"/>
      <c r="JPJ43" s="10"/>
      <c r="JPK43" s="10"/>
      <c r="JPL43" s="10"/>
      <c r="JPM43" s="10"/>
      <c r="JPN43" s="10"/>
      <c r="JPO43" s="10"/>
      <c r="JPP43" s="10"/>
      <c r="JPQ43" s="10"/>
      <c r="JPR43" s="10"/>
      <c r="JPS43" s="10"/>
      <c r="JPT43" s="10"/>
      <c r="JPU43" s="10"/>
      <c r="JPV43" s="10"/>
      <c r="JPW43" s="10"/>
      <c r="JPX43" s="10"/>
      <c r="JPY43" s="10"/>
      <c r="JPZ43" s="10"/>
      <c r="JQA43" s="10"/>
      <c r="JQB43" s="10"/>
      <c r="JQC43" s="10"/>
      <c r="JQD43" s="10"/>
      <c r="JQE43" s="10"/>
      <c r="JQF43" s="10"/>
      <c r="JQG43" s="10"/>
      <c r="JQH43" s="10"/>
      <c r="JQI43" s="10"/>
      <c r="JQJ43" s="10"/>
      <c r="JQK43" s="10"/>
      <c r="JQL43" s="10"/>
      <c r="JQM43" s="10"/>
      <c r="JQN43" s="10"/>
      <c r="JQO43" s="10"/>
      <c r="JQP43" s="10"/>
      <c r="JQQ43" s="10"/>
      <c r="JQR43" s="10"/>
      <c r="JQS43" s="10"/>
      <c r="JQT43" s="10"/>
      <c r="JQU43" s="10"/>
      <c r="JQV43" s="10"/>
      <c r="JQW43" s="10"/>
      <c r="JQX43" s="10"/>
      <c r="JQY43" s="10"/>
      <c r="JQZ43" s="10"/>
      <c r="JRA43" s="10"/>
      <c r="JRB43" s="10"/>
      <c r="JRC43" s="10"/>
      <c r="JRD43" s="10"/>
      <c r="JRE43" s="10"/>
      <c r="JRF43" s="10"/>
      <c r="JRG43" s="10"/>
      <c r="JRH43" s="10"/>
      <c r="JRI43" s="10"/>
      <c r="JRJ43" s="10"/>
      <c r="JRK43" s="10"/>
      <c r="JRL43" s="10"/>
      <c r="JRM43" s="10"/>
      <c r="JRN43" s="10"/>
      <c r="JRO43" s="10"/>
      <c r="JRP43" s="10"/>
      <c r="JRQ43" s="10"/>
      <c r="JRR43" s="10"/>
      <c r="JRS43" s="10"/>
      <c r="JRT43" s="10"/>
      <c r="JRU43" s="10"/>
      <c r="JRV43" s="10"/>
      <c r="JRW43" s="10"/>
      <c r="JRX43" s="10"/>
      <c r="JRY43" s="10"/>
      <c r="JRZ43" s="10"/>
      <c r="JSA43" s="10"/>
      <c r="JSB43" s="10"/>
      <c r="JSC43" s="10"/>
      <c r="JSD43" s="10"/>
      <c r="JSE43" s="10"/>
      <c r="JSF43" s="10"/>
      <c r="JSG43" s="10"/>
      <c r="JSH43" s="10"/>
      <c r="JSI43" s="10"/>
      <c r="JSJ43" s="10"/>
      <c r="JSK43" s="10"/>
      <c r="JSL43" s="10"/>
      <c r="JSM43" s="10"/>
      <c r="JSN43" s="10"/>
      <c r="JSO43" s="10"/>
      <c r="JSP43" s="10"/>
      <c r="JSQ43" s="10"/>
      <c r="JSR43" s="10"/>
      <c r="JSS43" s="10"/>
      <c r="JST43" s="10"/>
      <c r="JSU43" s="10"/>
      <c r="JSV43" s="10"/>
      <c r="JSW43" s="10"/>
      <c r="JSX43" s="10"/>
      <c r="JSY43" s="10"/>
      <c r="JSZ43" s="10"/>
      <c r="JTA43" s="10"/>
      <c r="JTB43" s="10"/>
      <c r="JTC43" s="10"/>
      <c r="JTD43" s="10"/>
      <c r="JTE43" s="10"/>
      <c r="JTF43" s="10"/>
      <c r="JTG43" s="10"/>
      <c r="JTH43" s="10"/>
      <c r="JTI43" s="10"/>
      <c r="JTJ43" s="10"/>
      <c r="JTK43" s="10"/>
      <c r="JTL43" s="10"/>
      <c r="JTM43" s="10"/>
      <c r="JTN43" s="10"/>
      <c r="JTO43" s="10"/>
      <c r="JTP43" s="10"/>
      <c r="JTQ43" s="10"/>
      <c r="JTR43" s="10"/>
      <c r="JTS43" s="10"/>
      <c r="JTT43" s="10"/>
      <c r="JTU43" s="10"/>
      <c r="JTV43" s="10"/>
      <c r="JTW43" s="10"/>
      <c r="JTX43" s="10"/>
      <c r="JTY43" s="10"/>
      <c r="JTZ43" s="10"/>
      <c r="JUA43" s="10"/>
      <c r="JUB43" s="10"/>
      <c r="JUC43" s="10"/>
      <c r="JUD43" s="10"/>
      <c r="JUE43" s="10"/>
      <c r="JUF43" s="10"/>
      <c r="JUG43" s="10"/>
      <c r="JUH43" s="10"/>
      <c r="JUI43" s="10"/>
      <c r="JUJ43" s="10"/>
      <c r="JUK43" s="10"/>
      <c r="JUL43" s="10"/>
      <c r="JUM43" s="10"/>
      <c r="JUN43" s="10"/>
      <c r="JUO43" s="10"/>
      <c r="JUP43" s="10"/>
      <c r="JUQ43" s="10"/>
      <c r="JUR43" s="10"/>
      <c r="JUS43" s="10"/>
      <c r="JUT43" s="10"/>
      <c r="JUU43" s="10"/>
      <c r="JUV43" s="10"/>
      <c r="JUW43" s="10"/>
      <c r="JUX43" s="10"/>
      <c r="JUY43" s="10"/>
      <c r="JUZ43" s="10"/>
      <c r="JVA43" s="10"/>
      <c r="JVB43" s="10"/>
      <c r="JVC43" s="10"/>
      <c r="JVD43" s="10"/>
      <c r="JVE43" s="10"/>
      <c r="JVF43" s="10"/>
      <c r="JVG43" s="10"/>
      <c r="JVH43" s="10"/>
      <c r="JVI43" s="10"/>
      <c r="JVJ43" s="10"/>
      <c r="JVK43" s="10"/>
      <c r="JVL43" s="10"/>
      <c r="JVM43" s="10"/>
      <c r="JVN43" s="10"/>
      <c r="JVO43" s="10"/>
      <c r="JVP43" s="10"/>
      <c r="JVQ43" s="10"/>
      <c r="JVR43" s="10"/>
      <c r="JVS43" s="10"/>
      <c r="JVT43" s="10"/>
      <c r="JVU43" s="10"/>
      <c r="JVV43" s="10"/>
      <c r="JVW43" s="10"/>
      <c r="JVX43" s="10"/>
      <c r="JVY43" s="10"/>
      <c r="JVZ43" s="10"/>
      <c r="JWA43" s="10"/>
      <c r="JWB43" s="10"/>
      <c r="JWC43" s="10"/>
      <c r="JWD43" s="10"/>
      <c r="JWE43" s="10"/>
      <c r="JWF43" s="10"/>
      <c r="JWG43" s="10"/>
      <c r="JWH43" s="10"/>
      <c r="JWI43" s="10"/>
      <c r="JWJ43" s="10"/>
      <c r="JWK43" s="10"/>
      <c r="JWL43" s="10"/>
      <c r="JWM43" s="10"/>
      <c r="JWN43" s="10"/>
      <c r="JWO43" s="10"/>
      <c r="JWP43" s="10"/>
      <c r="JWQ43" s="10"/>
      <c r="JWR43" s="10"/>
      <c r="JWS43" s="10"/>
      <c r="JWT43" s="10"/>
      <c r="JWU43" s="10"/>
      <c r="JWV43" s="10"/>
      <c r="JWW43" s="10"/>
      <c r="JWX43" s="10"/>
      <c r="JWY43" s="10"/>
      <c r="JWZ43" s="10"/>
      <c r="JXA43" s="10"/>
      <c r="JXB43" s="10"/>
      <c r="JXC43" s="10"/>
      <c r="JXD43" s="10"/>
      <c r="JXE43" s="10"/>
      <c r="JXF43" s="10"/>
      <c r="JXG43" s="10"/>
      <c r="JXH43" s="10"/>
      <c r="JXI43" s="10"/>
      <c r="JXJ43" s="10"/>
      <c r="JXK43" s="10"/>
      <c r="JXL43" s="10"/>
      <c r="JXM43" s="10"/>
      <c r="JXN43" s="10"/>
      <c r="JXO43" s="10"/>
      <c r="JXP43" s="10"/>
      <c r="JXQ43" s="10"/>
      <c r="JXR43" s="10"/>
      <c r="JXS43" s="10"/>
      <c r="JXT43" s="10"/>
      <c r="JXU43" s="10"/>
      <c r="JXV43" s="10"/>
      <c r="JXW43" s="10"/>
      <c r="JXX43" s="10"/>
      <c r="JXY43" s="10"/>
      <c r="JXZ43" s="10"/>
      <c r="JYA43" s="10"/>
      <c r="JYB43" s="10"/>
      <c r="JYC43" s="10"/>
      <c r="JYD43" s="10"/>
      <c r="JYE43" s="10"/>
      <c r="JYF43" s="10"/>
      <c r="JYG43" s="10"/>
      <c r="JYH43" s="10"/>
      <c r="JYI43" s="10"/>
      <c r="JYJ43" s="10"/>
      <c r="JYK43" s="10"/>
      <c r="JYL43" s="10"/>
      <c r="JYM43" s="10"/>
      <c r="JYN43" s="10"/>
      <c r="JYO43" s="10"/>
      <c r="JYP43" s="10"/>
      <c r="JYQ43" s="10"/>
      <c r="JYR43" s="10"/>
      <c r="JYS43" s="10"/>
      <c r="JYT43" s="10"/>
      <c r="JYU43" s="10"/>
      <c r="JYV43" s="10"/>
      <c r="JYW43" s="10"/>
      <c r="JYX43" s="10"/>
      <c r="JYY43" s="10"/>
      <c r="JYZ43" s="10"/>
      <c r="JZA43" s="10"/>
      <c r="JZB43" s="10"/>
      <c r="JZC43" s="10"/>
      <c r="JZD43" s="10"/>
      <c r="JZE43" s="10"/>
      <c r="JZF43" s="10"/>
      <c r="JZG43" s="10"/>
      <c r="JZH43" s="10"/>
      <c r="JZI43" s="10"/>
      <c r="JZJ43" s="10"/>
      <c r="JZK43" s="10"/>
      <c r="JZL43" s="10"/>
      <c r="JZM43" s="10"/>
      <c r="JZN43" s="10"/>
      <c r="JZO43" s="10"/>
      <c r="JZP43" s="10"/>
      <c r="JZQ43" s="10"/>
      <c r="JZR43" s="10"/>
      <c r="JZS43" s="10"/>
      <c r="JZT43" s="10"/>
      <c r="JZU43" s="10"/>
      <c r="JZV43" s="10"/>
      <c r="JZW43" s="10"/>
      <c r="JZX43" s="10"/>
      <c r="JZY43" s="10"/>
      <c r="JZZ43" s="10"/>
      <c r="KAA43" s="10"/>
      <c r="KAB43" s="10"/>
      <c r="KAC43" s="10"/>
      <c r="KAD43" s="10"/>
      <c r="KAE43" s="10"/>
      <c r="KAF43" s="10"/>
      <c r="KAG43" s="10"/>
      <c r="KAH43" s="10"/>
      <c r="KAI43" s="10"/>
      <c r="KAJ43" s="10"/>
      <c r="KAK43" s="10"/>
      <c r="KAL43" s="10"/>
      <c r="KAM43" s="10"/>
      <c r="KAN43" s="10"/>
      <c r="KAO43" s="10"/>
      <c r="KAP43" s="10"/>
      <c r="KAQ43" s="10"/>
      <c r="KAR43" s="10"/>
      <c r="KAS43" s="10"/>
      <c r="KAT43" s="10"/>
      <c r="KAU43" s="10"/>
      <c r="KAV43" s="10"/>
      <c r="KAW43" s="10"/>
      <c r="KAX43" s="10"/>
      <c r="KAY43" s="10"/>
      <c r="KAZ43" s="10"/>
      <c r="KBA43" s="10"/>
      <c r="KBB43" s="10"/>
      <c r="KBC43" s="10"/>
      <c r="KBD43" s="10"/>
      <c r="KBE43" s="10"/>
      <c r="KBF43" s="10"/>
      <c r="KBG43" s="10"/>
      <c r="KBH43" s="10"/>
      <c r="KBI43" s="10"/>
      <c r="KBJ43" s="10"/>
      <c r="KBK43" s="10"/>
      <c r="KBL43" s="10"/>
      <c r="KBM43" s="10"/>
      <c r="KBN43" s="10"/>
      <c r="KBO43" s="10"/>
      <c r="KBP43" s="10"/>
      <c r="KBQ43" s="10"/>
      <c r="KBR43" s="10"/>
      <c r="KBS43" s="10"/>
      <c r="KBT43" s="10"/>
      <c r="KBU43" s="10"/>
      <c r="KBV43" s="10"/>
      <c r="KBW43" s="10"/>
      <c r="KBX43" s="10"/>
      <c r="KBY43" s="10"/>
      <c r="KBZ43" s="10"/>
      <c r="KCA43" s="10"/>
      <c r="KCB43" s="10"/>
      <c r="KCC43" s="10"/>
      <c r="KCD43" s="10"/>
      <c r="KCE43" s="10"/>
      <c r="KCF43" s="10"/>
      <c r="KCG43" s="10"/>
      <c r="KCH43" s="10"/>
      <c r="KCI43" s="10"/>
      <c r="KCJ43" s="10"/>
      <c r="KCK43" s="10"/>
      <c r="KCL43" s="10"/>
      <c r="KCM43" s="10"/>
      <c r="KCN43" s="10"/>
      <c r="KCO43" s="10"/>
      <c r="KCP43" s="10"/>
      <c r="KCQ43" s="10"/>
      <c r="KCR43" s="10"/>
      <c r="KCS43" s="10"/>
      <c r="KCT43" s="10"/>
      <c r="KCU43" s="10"/>
      <c r="KCV43" s="10"/>
      <c r="KCW43" s="10"/>
      <c r="KCX43" s="10"/>
      <c r="KCY43" s="10"/>
      <c r="KCZ43" s="10"/>
      <c r="KDA43" s="10"/>
      <c r="KDB43" s="10"/>
      <c r="KDC43" s="10"/>
      <c r="KDD43" s="10"/>
      <c r="KDE43" s="10"/>
      <c r="KDF43" s="10"/>
      <c r="KDG43" s="10"/>
      <c r="KDH43" s="10"/>
      <c r="KDI43" s="10"/>
      <c r="KDJ43" s="10"/>
      <c r="KDK43" s="10"/>
      <c r="KDL43" s="10"/>
      <c r="KDM43" s="10"/>
      <c r="KDN43" s="10"/>
      <c r="KDO43" s="10"/>
      <c r="KDP43" s="10"/>
      <c r="KDQ43" s="10"/>
      <c r="KDR43" s="10"/>
      <c r="KDS43" s="10"/>
      <c r="KDT43" s="10"/>
      <c r="KDU43" s="10"/>
      <c r="KDV43" s="10"/>
      <c r="KDW43" s="10"/>
      <c r="KDX43" s="10"/>
      <c r="KDY43" s="10"/>
      <c r="KDZ43" s="10"/>
      <c r="KEA43" s="10"/>
      <c r="KEB43" s="10"/>
      <c r="KEC43" s="10"/>
      <c r="KED43" s="10"/>
      <c r="KEE43" s="10"/>
      <c r="KEF43" s="10"/>
      <c r="KEG43" s="10"/>
      <c r="KEH43" s="10"/>
      <c r="KEI43" s="10"/>
      <c r="KEJ43" s="10"/>
      <c r="KEK43" s="10"/>
      <c r="KEL43" s="10"/>
      <c r="KEM43" s="10"/>
      <c r="KEN43" s="10"/>
      <c r="KEO43" s="10"/>
      <c r="KEP43" s="10"/>
      <c r="KEQ43" s="10"/>
      <c r="KER43" s="10"/>
      <c r="KES43" s="10"/>
      <c r="KET43" s="10"/>
      <c r="KEU43" s="10"/>
      <c r="KEV43" s="10"/>
      <c r="KEW43" s="10"/>
      <c r="KEX43" s="10"/>
      <c r="KEY43" s="10"/>
      <c r="KEZ43" s="10"/>
      <c r="KFA43" s="10"/>
      <c r="KFB43" s="10"/>
      <c r="KFC43" s="10"/>
      <c r="KFD43" s="10"/>
      <c r="KFE43" s="10"/>
      <c r="KFF43" s="10"/>
      <c r="KFG43" s="10"/>
      <c r="KFH43" s="10"/>
      <c r="KFI43" s="10"/>
      <c r="KFJ43" s="10"/>
      <c r="KFK43" s="10"/>
      <c r="KFL43" s="10"/>
      <c r="KFM43" s="10"/>
      <c r="KFN43" s="10"/>
      <c r="KFO43" s="10"/>
      <c r="KFP43" s="10"/>
      <c r="KFQ43" s="10"/>
      <c r="KFR43" s="10"/>
      <c r="KFS43" s="10"/>
      <c r="KFT43" s="10"/>
      <c r="KFU43" s="10"/>
      <c r="KFV43" s="10"/>
      <c r="KFW43" s="10"/>
      <c r="KFX43" s="10"/>
      <c r="KFY43" s="10"/>
      <c r="KFZ43" s="10"/>
      <c r="KGA43" s="10"/>
      <c r="KGB43" s="10"/>
      <c r="KGC43" s="10"/>
      <c r="KGD43" s="10"/>
      <c r="KGE43" s="10"/>
      <c r="KGF43" s="10"/>
      <c r="KGG43" s="10"/>
      <c r="KGH43" s="10"/>
      <c r="KGI43" s="10"/>
      <c r="KGJ43" s="10"/>
      <c r="KGK43" s="10"/>
      <c r="KGL43" s="10"/>
      <c r="KGM43" s="10"/>
      <c r="KGN43" s="10"/>
      <c r="KGO43" s="10"/>
      <c r="KGP43" s="10"/>
      <c r="KGQ43" s="10"/>
      <c r="KGR43" s="10"/>
      <c r="KGS43" s="10"/>
      <c r="KGT43" s="10"/>
      <c r="KGU43" s="10"/>
      <c r="KGV43" s="10"/>
      <c r="KGW43" s="10"/>
      <c r="KGX43" s="10"/>
      <c r="KGY43" s="10"/>
      <c r="KGZ43" s="10"/>
      <c r="KHA43" s="10"/>
      <c r="KHB43" s="10"/>
      <c r="KHC43" s="10"/>
      <c r="KHD43" s="10"/>
      <c r="KHE43" s="10"/>
      <c r="KHF43" s="10"/>
      <c r="KHG43" s="10"/>
      <c r="KHH43" s="10"/>
      <c r="KHI43" s="10"/>
      <c r="KHJ43" s="10"/>
      <c r="KHK43" s="10"/>
      <c r="KHL43" s="10"/>
      <c r="KHM43" s="10"/>
      <c r="KHN43" s="10"/>
      <c r="KHO43" s="10"/>
      <c r="KHP43" s="10"/>
      <c r="KHQ43" s="10"/>
      <c r="KHR43" s="10"/>
      <c r="KHS43" s="10"/>
      <c r="KHT43" s="10"/>
      <c r="KHU43" s="10"/>
      <c r="KHV43" s="10"/>
      <c r="KHW43" s="10"/>
      <c r="KHX43" s="10"/>
      <c r="KHY43" s="10"/>
      <c r="KHZ43" s="10"/>
      <c r="KIA43" s="10"/>
      <c r="KIB43" s="10"/>
      <c r="KIC43" s="10"/>
      <c r="KID43" s="10"/>
      <c r="KIE43" s="10"/>
      <c r="KIF43" s="10"/>
      <c r="KIG43" s="10"/>
      <c r="KIH43" s="10"/>
      <c r="KII43" s="10"/>
      <c r="KIJ43" s="10"/>
      <c r="KIK43" s="10"/>
      <c r="KIL43" s="10"/>
      <c r="KIM43" s="10"/>
      <c r="KIN43" s="10"/>
      <c r="KIO43" s="10"/>
      <c r="KIP43" s="10"/>
      <c r="KIQ43" s="10"/>
      <c r="KIR43" s="10"/>
      <c r="KIS43" s="10"/>
      <c r="KIT43" s="10"/>
      <c r="KIU43" s="10"/>
      <c r="KIV43" s="10"/>
      <c r="KIW43" s="10"/>
      <c r="KIX43" s="10"/>
      <c r="KIY43" s="10"/>
      <c r="KIZ43" s="10"/>
      <c r="KJA43" s="10"/>
      <c r="KJB43" s="10"/>
      <c r="KJC43" s="10"/>
      <c r="KJD43" s="10"/>
      <c r="KJE43" s="10"/>
      <c r="KJF43" s="10"/>
      <c r="KJG43" s="10"/>
      <c r="KJH43" s="10"/>
      <c r="KJI43" s="10"/>
      <c r="KJJ43" s="10"/>
      <c r="KJK43" s="10"/>
      <c r="KJL43" s="10"/>
      <c r="KJM43" s="10"/>
      <c r="KJN43" s="10"/>
      <c r="KJO43" s="10"/>
      <c r="KJP43" s="10"/>
      <c r="KJQ43" s="10"/>
      <c r="KJR43" s="10"/>
      <c r="KJS43" s="10"/>
      <c r="KJT43" s="10"/>
      <c r="KJU43" s="10"/>
      <c r="KJV43" s="10"/>
      <c r="KJW43" s="10"/>
      <c r="KJX43" s="10"/>
      <c r="KJY43" s="10"/>
      <c r="KJZ43" s="10"/>
      <c r="KKA43" s="10"/>
      <c r="KKB43" s="10"/>
      <c r="KKC43" s="10"/>
      <c r="KKD43" s="10"/>
      <c r="KKE43" s="10"/>
      <c r="KKF43" s="10"/>
      <c r="KKG43" s="10"/>
      <c r="KKH43" s="10"/>
      <c r="KKI43" s="10"/>
      <c r="KKJ43" s="10"/>
      <c r="KKK43" s="10"/>
      <c r="KKL43" s="10"/>
      <c r="KKM43" s="10"/>
      <c r="KKN43" s="10"/>
      <c r="KKO43" s="10"/>
      <c r="KKP43" s="10"/>
      <c r="KKQ43" s="10"/>
      <c r="KKR43" s="10"/>
      <c r="KKS43" s="10"/>
      <c r="KKT43" s="10"/>
      <c r="KKU43" s="10"/>
      <c r="KKV43" s="10"/>
      <c r="KKW43" s="10"/>
      <c r="KKX43" s="10"/>
      <c r="KKY43" s="10"/>
      <c r="KKZ43" s="10"/>
      <c r="KLA43" s="10"/>
      <c r="KLB43" s="10"/>
      <c r="KLC43" s="10"/>
      <c r="KLD43" s="10"/>
      <c r="KLE43" s="10"/>
      <c r="KLF43" s="10"/>
      <c r="KLG43" s="10"/>
      <c r="KLH43" s="10"/>
      <c r="KLI43" s="10"/>
      <c r="KLJ43" s="10"/>
      <c r="KLK43" s="10"/>
      <c r="KLL43" s="10"/>
      <c r="KLM43" s="10"/>
      <c r="KLN43" s="10"/>
      <c r="KLO43" s="10"/>
      <c r="KLP43" s="10"/>
      <c r="KLQ43" s="10"/>
      <c r="KLR43" s="10"/>
      <c r="KLS43" s="10"/>
      <c r="KLT43" s="10"/>
      <c r="KLU43" s="10"/>
      <c r="KLV43" s="10"/>
      <c r="KLW43" s="10"/>
      <c r="KLX43" s="10"/>
      <c r="KLY43" s="10"/>
      <c r="KLZ43" s="10"/>
      <c r="KMA43" s="10"/>
      <c r="KMB43" s="10"/>
      <c r="KMC43" s="10"/>
      <c r="KMD43" s="10"/>
      <c r="KME43" s="10"/>
      <c r="KMF43" s="10"/>
      <c r="KMG43" s="10"/>
      <c r="KMH43" s="10"/>
      <c r="KMI43" s="10"/>
      <c r="KMJ43" s="10"/>
      <c r="KMK43" s="10"/>
      <c r="KML43" s="10"/>
      <c r="KMM43" s="10"/>
      <c r="KMN43" s="10"/>
      <c r="KMO43" s="10"/>
      <c r="KMP43" s="10"/>
      <c r="KMQ43" s="10"/>
      <c r="KMR43" s="10"/>
      <c r="KMS43" s="10"/>
      <c r="KMT43" s="10"/>
      <c r="KMU43" s="10"/>
      <c r="KMV43" s="10"/>
      <c r="KMW43" s="10"/>
      <c r="KMX43" s="10"/>
      <c r="KMY43" s="10"/>
      <c r="KMZ43" s="10"/>
      <c r="KNA43" s="10"/>
      <c r="KNB43" s="10"/>
      <c r="KNC43" s="10"/>
      <c r="KND43" s="10"/>
      <c r="KNE43" s="10"/>
      <c r="KNF43" s="10"/>
      <c r="KNG43" s="10"/>
      <c r="KNH43" s="10"/>
      <c r="KNI43" s="10"/>
      <c r="KNJ43" s="10"/>
      <c r="KNK43" s="10"/>
      <c r="KNL43" s="10"/>
      <c r="KNM43" s="10"/>
      <c r="KNN43" s="10"/>
      <c r="KNO43" s="10"/>
      <c r="KNP43" s="10"/>
      <c r="KNQ43" s="10"/>
      <c r="KNR43" s="10"/>
      <c r="KNS43" s="10"/>
      <c r="KNT43" s="10"/>
      <c r="KNU43" s="10"/>
      <c r="KNV43" s="10"/>
      <c r="KNW43" s="10"/>
      <c r="KNX43" s="10"/>
      <c r="KNY43" s="10"/>
      <c r="KNZ43" s="10"/>
      <c r="KOA43" s="10"/>
      <c r="KOB43" s="10"/>
      <c r="KOC43" s="10"/>
      <c r="KOD43" s="10"/>
      <c r="KOE43" s="10"/>
      <c r="KOF43" s="10"/>
      <c r="KOG43" s="10"/>
      <c r="KOH43" s="10"/>
      <c r="KOI43" s="10"/>
      <c r="KOJ43" s="10"/>
      <c r="KOK43" s="10"/>
      <c r="KOL43" s="10"/>
      <c r="KOM43" s="10"/>
      <c r="KON43" s="10"/>
      <c r="KOO43" s="10"/>
      <c r="KOP43" s="10"/>
      <c r="KOQ43" s="10"/>
      <c r="KOR43" s="10"/>
      <c r="KOS43" s="10"/>
      <c r="KOT43" s="10"/>
      <c r="KOU43" s="10"/>
      <c r="KOV43" s="10"/>
      <c r="KOW43" s="10"/>
      <c r="KOX43" s="10"/>
      <c r="KOY43" s="10"/>
      <c r="KOZ43" s="10"/>
      <c r="KPA43" s="10"/>
      <c r="KPB43" s="10"/>
      <c r="KPC43" s="10"/>
      <c r="KPD43" s="10"/>
      <c r="KPE43" s="10"/>
      <c r="KPF43" s="10"/>
      <c r="KPG43" s="10"/>
      <c r="KPH43" s="10"/>
      <c r="KPI43" s="10"/>
      <c r="KPJ43" s="10"/>
      <c r="KPK43" s="10"/>
      <c r="KPL43" s="10"/>
      <c r="KPM43" s="10"/>
      <c r="KPN43" s="10"/>
      <c r="KPO43" s="10"/>
      <c r="KPP43" s="10"/>
      <c r="KPQ43" s="10"/>
      <c r="KPR43" s="10"/>
      <c r="KPS43" s="10"/>
      <c r="KPT43" s="10"/>
      <c r="KPU43" s="10"/>
      <c r="KPV43" s="10"/>
      <c r="KPW43" s="10"/>
      <c r="KPX43" s="10"/>
      <c r="KPY43" s="10"/>
      <c r="KPZ43" s="10"/>
      <c r="KQA43" s="10"/>
      <c r="KQB43" s="10"/>
      <c r="KQC43" s="10"/>
      <c r="KQD43" s="10"/>
      <c r="KQE43" s="10"/>
      <c r="KQF43" s="10"/>
      <c r="KQG43" s="10"/>
      <c r="KQH43" s="10"/>
      <c r="KQI43" s="10"/>
      <c r="KQJ43" s="10"/>
      <c r="KQK43" s="10"/>
      <c r="KQL43" s="10"/>
      <c r="KQM43" s="10"/>
      <c r="KQN43" s="10"/>
      <c r="KQO43" s="10"/>
      <c r="KQP43" s="10"/>
      <c r="KQQ43" s="10"/>
      <c r="KQR43" s="10"/>
      <c r="KQS43" s="10"/>
      <c r="KQT43" s="10"/>
      <c r="KQU43" s="10"/>
      <c r="KQV43" s="10"/>
      <c r="KQW43" s="10"/>
      <c r="KQX43" s="10"/>
      <c r="KQY43" s="10"/>
      <c r="KQZ43" s="10"/>
      <c r="KRA43" s="10"/>
      <c r="KRB43" s="10"/>
      <c r="KRC43" s="10"/>
      <c r="KRD43" s="10"/>
      <c r="KRE43" s="10"/>
      <c r="KRF43" s="10"/>
      <c r="KRG43" s="10"/>
      <c r="KRH43" s="10"/>
      <c r="KRI43" s="10"/>
      <c r="KRJ43" s="10"/>
      <c r="KRK43" s="10"/>
      <c r="KRL43" s="10"/>
      <c r="KRM43" s="10"/>
      <c r="KRN43" s="10"/>
      <c r="KRO43" s="10"/>
      <c r="KRP43" s="10"/>
      <c r="KRQ43" s="10"/>
      <c r="KRR43" s="10"/>
      <c r="KRS43" s="10"/>
      <c r="KRT43" s="10"/>
      <c r="KRU43" s="10"/>
      <c r="KRV43" s="10"/>
      <c r="KRW43" s="10"/>
      <c r="KRX43" s="10"/>
      <c r="KRY43" s="10"/>
      <c r="KRZ43" s="10"/>
      <c r="KSA43" s="10"/>
      <c r="KSB43" s="10"/>
      <c r="KSC43" s="10"/>
      <c r="KSD43" s="10"/>
      <c r="KSE43" s="10"/>
      <c r="KSF43" s="10"/>
      <c r="KSG43" s="10"/>
      <c r="KSH43" s="10"/>
      <c r="KSI43" s="10"/>
      <c r="KSJ43" s="10"/>
      <c r="KSK43" s="10"/>
      <c r="KSL43" s="10"/>
      <c r="KSM43" s="10"/>
      <c r="KSN43" s="10"/>
      <c r="KSO43" s="10"/>
      <c r="KSP43" s="10"/>
      <c r="KSQ43" s="10"/>
      <c r="KSR43" s="10"/>
      <c r="KSS43" s="10"/>
      <c r="KST43" s="10"/>
      <c r="KSU43" s="10"/>
      <c r="KSV43" s="10"/>
      <c r="KSW43" s="10"/>
      <c r="KSX43" s="10"/>
      <c r="KSY43" s="10"/>
      <c r="KSZ43" s="10"/>
      <c r="KTA43" s="10"/>
      <c r="KTB43" s="10"/>
      <c r="KTC43" s="10"/>
      <c r="KTD43" s="10"/>
      <c r="KTE43" s="10"/>
      <c r="KTF43" s="10"/>
      <c r="KTG43" s="10"/>
      <c r="KTH43" s="10"/>
      <c r="KTI43" s="10"/>
      <c r="KTJ43" s="10"/>
      <c r="KTK43" s="10"/>
      <c r="KTL43" s="10"/>
      <c r="KTM43" s="10"/>
      <c r="KTN43" s="10"/>
      <c r="KTO43" s="10"/>
      <c r="KTP43" s="10"/>
      <c r="KTQ43" s="10"/>
      <c r="KTR43" s="10"/>
      <c r="KTS43" s="10"/>
      <c r="KTT43" s="10"/>
      <c r="KTU43" s="10"/>
      <c r="KTV43" s="10"/>
      <c r="KTW43" s="10"/>
      <c r="KTX43" s="10"/>
      <c r="KTY43" s="10"/>
      <c r="KTZ43" s="10"/>
      <c r="KUA43" s="10"/>
      <c r="KUB43" s="10"/>
      <c r="KUC43" s="10"/>
      <c r="KUD43" s="10"/>
      <c r="KUE43" s="10"/>
      <c r="KUF43" s="10"/>
      <c r="KUG43" s="10"/>
      <c r="KUH43" s="10"/>
      <c r="KUI43" s="10"/>
      <c r="KUJ43" s="10"/>
      <c r="KUK43" s="10"/>
      <c r="KUL43" s="10"/>
      <c r="KUM43" s="10"/>
      <c r="KUN43" s="10"/>
      <c r="KUO43" s="10"/>
      <c r="KUP43" s="10"/>
      <c r="KUQ43" s="10"/>
      <c r="KUR43" s="10"/>
      <c r="KUS43" s="10"/>
      <c r="KUT43" s="10"/>
      <c r="KUU43" s="10"/>
      <c r="KUV43" s="10"/>
      <c r="KUW43" s="10"/>
      <c r="KUX43" s="10"/>
      <c r="KUY43" s="10"/>
      <c r="KUZ43" s="10"/>
      <c r="KVA43" s="10"/>
      <c r="KVB43" s="10"/>
      <c r="KVC43" s="10"/>
      <c r="KVD43" s="10"/>
      <c r="KVE43" s="10"/>
      <c r="KVF43" s="10"/>
      <c r="KVG43" s="10"/>
      <c r="KVH43" s="10"/>
      <c r="KVI43" s="10"/>
      <c r="KVJ43" s="10"/>
      <c r="KVK43" s="10"/>
      <c r="KVL43" s="10"/>
      <c r="KVM43" s="10"/>
      <c r="KVN43" s="10"/>
      <c r="KVO43" s="10"/>
      <c r="KVP43" s="10"/>
      <c r="KVQ43" s="10"/>
      <c r="KVR43" s="10"/>
      <c r="KVS43" s="10"/>
      <c r="KVT43" s="10"/>
      <c r="KVU43" s="10"/>
      <c r="KVV43" s="10"/>
      <c r="KVW43" s="10"/>
      <c r="KVX43" s="10"/>
      <c r="KVY43" s="10"/>
      <c r="KVZ43" s="10"/>
      <c r="KWA43" s="10"/>
      <c r="KWB43" s="10"/>
      <c r="KWC43" s="10"/>
      <c r="KWD43" s="10"/>
      <c r="KWE43" s="10"/>
      <c r="KWF43" s="10"/>
      <c r="KWG43" s="10"/>
      <c r="KWH43" s="10"/>
      <c r="KWI43" s="10"/>
      <c r="KWJ43" s="10"/>
      <c r="KWK43" s="10"/>
      <c r="KWL43" s="10"/>
      <c r="KWM43" s="10"/>
      <c r="KWN43" s="10"/>
      <c r="KWO43" s="10"/>
      <c r="KWP43" s="10"/>
      <c r="KWQ43" s="10"/>
      <c r="KWR43" s="10"/>
      <c r="KWS43" s="10"/>
      <c r="KWT43" s="10"/>
      <c r="KWU43" s="10"/>
      <c r="KWV43" s="10"/>
      <c r="KWW43" s="10"/>
      <c r="KWX43" s="10"/>
      <c r="KWY43" s="10"/>
      <c r="KWZ43" s="10"/>
      <c r="KXA43" s="10"/>
      <c r="KXB43" s="10"/>
      <c r="KXC43" s="10"/>
      <c r="KXD43" s="10"/>
      <c r="KXE43" s="10"/>
      <c r="KXF43" s="10"/>
      <c r="KXG43" s="10"/>
      <c r="KXH43" s="10"/>
      <c r="KXI43" s="10"/>
      <c r="KXJ43" s="10"/>
      <c r="KXK43" s="10"/>
      <c r="KXL43" s="10"/>
      <c r="KXM43" s="10"/>
      <c r="KXN43" s="10"/>
      <c r="KXO43" s="10"/>
      <c r="KXP43" s="10"/>
      <c r="KXQ43" s="10"/>
      <c r="KXR43" s="10"/>
      <c r="KXS43" s="10"/>
      <c r="KXT43" s="10"/>
      <c r="KXU43" s="10"/>
      <c r="KXV43" s="10"/>
      <c r="KXW43" s="10"/>
      <c r="KXX43" s="10"/>
      <c r="KXY43" s="10"/>
      <c r="KXZ43" s="10"/>
      <c r="KYA43" s="10"/>
      <c r="KYB43" s="10"/>
      <c r="KYC43" s="10"/>
      <c r="KYD43" s="10"/>
      <c r="KYE43" s="10"/>
      <c r="KYF43" s="10"/>
      <c r="KYG43" s="10"/>
      <c r="KYH43" s="10"/>
      <c r="KYI43" s="10"/>
      <c r="KYJ43" s="10"/>
      <c r="KYK43" s="10"/>
      <c r="KYL43" s="10"/>
      <c r="KYM43" s="10"/>
      <c r="KYN43" s="10"/>
      <c r="KYO43" s="10"/>
      <c r="KYP43" s="10"/>
      <c r="KYQ43" s="10"/>
      <c r="KYR43" s="10"/>
      <c r="KYS43" s="10"/>
      <c r="KYT43" s="10"/>
      <c r="KYU43" s="10"/>
      <c r="KYV43" s="10"/>
      <c r="KYW43" s="10"/>
      <c r="KYX43" s="10"/>
      <c r="KYY43" s="10"/>
      <c r="KYZ43" s="10"/>
      <c r="KZA43" s="10"/>
      <c r="KZB43" s="10"/>
      <c r="KZC43" s="10"/>
      <c r="KZD43" s="10"/>
      <c r="KZE43" s="10"/>
      <c r="KZF43" s="10"/>
      <c r="KZG43" s="10"/>
      <c r="KZH43" s="10"/>
      <c r="KZI43" s="10"/>
      <c r="KZJ43" s="10"/>
      <c r="KZK43" s="10"/>
      <c r="KZL43" s="10"/>
      <c r="KZM43" s="10"/>
      <c r="KZN43" s="10"/>
      <c r="KZO43" s="10"/>
      <c r="KZP43" s="10"/>
      <c r="KZQ43" s="10"/>
      <c r="KZR43" s="10"/>
      <c r="KZS43" s="10"/>
      <c r="KZT43" s="10"/>
      <c r="KZU43" s="10"/>
      <c r="KZV43" s="10"/>
      <c r="KZW43" s="10"/>
      <c r="KZX43" s="10"/>
      <c r="KZY43" s="10"/>
      <c r="KZZ43" s="10"/>
      <c r="LAA43" s="10"/>
      <c r="LAB43" s="10"/>
      <c r="LAC43" s="10"/>
      <c r="LAD43" s="10"/>
      <c r="LAE43" s="10"/>
      <c r="LAF43" s="10"/>
      <c r="LAG43" s="10"/>
      <c r="LAH43" s="10"/>
      <c r="LAI43" s="10"/>
      <c r="LAJ43" s="10"/>
      <c r="LAK43" s="10"/>
      <c r="LAL43" s="10"/>
      <c r="LAM43" s="10"/>
      <c r="LAN43" s="10"/>
      <c r="LAO43" s="10"/>
      <c r="LAP43" s="10"/>
      <c r="LAQ43" s="10"/>
      <c r="LAR43" s="10"/>
      <c r="LAS43" s="10"/>
      <c r="LAT43" s="10"/>
      <c r="LAU43" s="10"/>
      <c r="LAV43" s="10"/>
      <c r="LAW43" s="10"/>
      <c r="LAX43" s="10"/>
      <c r="LAY43" s="10"/>
      <c r="LAZ43" s="10"/>
      <c r="LBA43" s="10"/>
      <c r="LBB43" s="10"/>
      <c r="LBC43" s="10"/>
      <c r="LBD43" s="10"/>
      <c r="LBE43" s="10"/>
      <c r="LBF43" s="10"/>
      <c r="LBG43" s="10"/>
      <c r="LBH43" s="10"/>
      <c r="LBI43" s="10"/>
      <c r="LBJ43" s="10"/>
      <c r="LBK43" s="10"/>
      <c r="LBL43" s="10"/>
      <c r="LBM43" s="10"/>
      <c r="LBN43" s="10"/>
      <c r="LBO43" s="10"/>
      <c r="LBP43" s="10"/>
      <c r="LBQ43" s="10"/>
      <c r="LBR43" s="10"/>
      <c r="LBS43" s="10"/>
      <c r="LBT43" s="10"/>
      <c r="LBU43" s="10"/>
      <c r="LBV43" s="10"/>
      <c r="LBW43" s="10"/>
      <c r="LBX43" s="10"/>
      <c r="LBY43" s="10"/>
      <c r="LBZ43" s="10"/>
      <c r="LCA43" s="10"/>
      <c r="LCB43" s="10"/>
      <c r="LCC43" s="10"/>
      <c r="LCD43" s="10"/>
      <c r="LCE43" s="10"/>
      <c r="LCF43" s="10"/>
      <c r="LCG43" s="10"/>
      <c r="LCH43" s="10"/>
      <c r="LCI43" s="10"/>
      <c r="LCJ43" s="10"/>
      <c r="LCK43" s="10"/>
      <c r="LCL43" s="10"/>
      <c r="LCM43" s="10"/>
      <c r="LCN43" s="10"/>
      <c r="LCO43" s="10"/>
      <c r="LCP43" s="10"/>
      <c r="LCQ43" s="10"/>
      <c r="LCR43" s="10"/>
      <c r="LCS43" s="10"/>
      <c r="LCT43" s="10"/>
      <c r="LCU43" s="10"/>
      <c r="LCV43" s="10"/>
      <c r="LCW43" s="10"/>
      <c r="LCX43" s="10"/>
      <c r="LCY43" s="10"/>
      <c r="LCZ43" s="10"/>
      <c r="LDA43" s="10"/>
      <c r="LDB43" s="10"/>
      <c r="LDC43" s="10"/>
      <c r="LDD43" s="10"/>
      <c r="LDE43" s="10"/>
      <c r="LDF43" s="10"/>
      <c r="LDG43" s="10"/>
      <c r="LDH43" s="10"/>
      <c r="LDI43" s="10"/>
      <c r="LDJ43" s="10"/>
      <c r="LDK43" s="10"/>
      <c r="LDL43" s="10"/>
      <c r="LDM43" s="10"/>
      <c r="LDN43" s="10"/>
      <c r="LDO43" s="10"/>
      <c r="LDP43" s="10"/>
      <c r="LDQ43" s="10"/>
      <c r="LDR43" s="10"/>
      <c r="LDS43" s="10"/>
      <c r="LDT43" s="10"/>
      <c r="LDU43" s="10"/>
      <c r="LDV43" s="10"/>
      <c r="LDW43" s="10"/>
      <c r="LDX43" s="10"/>
      <c r="LDY43" s="10"/>
      <c r="LDZ43" s="10"/>
      <c r="LEA43" s="10"/>
      <c r="LEB43" s="10"/>
      <c r="LEC43" s="10"/>
      <c r="LED43" s="10"/>
      <c r="LEE43" s="10"/>
      <c r="LEF43" s="10"/>
      <c r="LEG43" s="10"/>
      <c r="LEH43" s="10"/>
      <c r="LEI43" s="10"/>
      <c r="LEJ43" s="10"/>
      <c r="LEK43" s="10"/>
      <c r="LEL43" s="10"/>
      <c r="LEM43" s="10"/>
      <c r="LEN43" s="10"/>
      <c r="LEO43" s="10"/>
      <c r="LEP43" s="10"/>
      <c r="LEQ43" s="10"/>
      <c r="LER43" s="10"/>
      <c r="LES43" s="10"/>
      <c r="LET43" s="10"/>
      <c r="LEU43" s="10"/>
      <c r="LEV43" s="10"/>
      <c r="LEW43" s="10"/>
      <c r="LEX43" s="10"/>
      <c r="LEY43" s="10"/>
      <c r="LEZ43" s="10"/>
      <c r="LFA43" s="10"/>
      <c r="LFB43" s="10"/>
      <c r="LFC43" s="10"/>
      <c r="LFD43" s="10"/>
      <c r="LFE43" s="10"/>
      <c r="LFF43" s="10"/>
      <c r="LFG43" s="10"/>
      <c r="LFH43" s="10"/>
      <c r="LFI43" s="10"/>
      <c r="LFJ43" s="10"/>
      <c r="LFK43" s="10"/>
      <c r="LFL43" s="10"/>
      <c r="LFM43" s="10"/>
      <c r="LFN43" s="10"/>
      <c r="LFO43" s="10"/>
      <c r="LFP43" s="10"/>
      <c r="LFQ43" s="10"/>
      <c r="LFR43" s="10"/>
      <c r="LFS43" s="10"/>
      <c r="LFT43" s="10"/>
      <c r="LFU43" s="10"/>
      <c r="LFV43" s="10"/>
      <c r="LFW43" s="10"/>
      <c r="LFX43" s="10"/>
      <c r="LFY43" s="10"/>
      <c r="LFZ43" s="10"/>
      <c r="LGA43" s="10"/>
      <c r="LGB43" s="10"/>
      <c r="LGC43" s="10"/>
      <c r="LGD43" s="10"/>
      <c r="LGE43" s="10"/>
      <c r="LGF43" s="10"/>
      <c r="LGG43" s="10"/>
      <c r="LGH43" s="10"/>
      <c r="LGI43" s="10"/>
      <c r="LGJ43" s="10"/>
      <c r="LGK43" s="10"/>
      <c r="LGL43" s="10"/>
      <c r="LGM43" s="10"/>
      <c r="LGN43" s="10"/>
      <c r="LGO43" s="10"/>
      <c r="LGP43" s="10"/>
      <c r="LGQ43" s="10"/>
      <c r="LGR43" s="10"/>
      <c r="LGS43" s="10"/>
      <c r="LGT43" s="10"/>
      <c r="LGU43" s="10"/>
      <c r="LGV43" s="10"/>
      <c r="LGW43" s="10"/>
      <c r="LGX43" s="10"/>
      <c r="LGY43" s="10"/>
      <c r="LGZ43" s="10"/>
      <c r="LHA43" s="10"/>
      <c r="LHB43" s="10"/>
      <c r="LHC43" s="10"/>
      <c r="LHD43" s="10"/>
      <c r="LHE43" s="10"/>
      <c r="LHF43" s="10"/>
      <c r="LHG43" s="10"/>
      <c r="LHH43" s="10"/>
      <c r="LHI43" s="10"/>
      <c r="LHJ43" s="10"/>
      <c r="LHK43" s="10"/>
      <c r="LHL43" s="10"/>
      <c r="LHM43" s="10"/>
      <c r="LHN43" s="10"/>
      <c r="LHO43" s="10"/>
      <c r="LHP43" s="10"/>
      <c r="LHQ43" s="10"/>
      <c r="LHR43" s="10"/>
      <c r="LHS43" s="10"/>
      <c r="LHT43" s="10"/>
      <c r="LHU43" s="10"/>
      <c r="LHV43" s="10"/>
      <c r="LHW43" s="10"/>
      <c r="LHX43" s="10"/>
      <c r="LHY43" s="10"/>
      <c r="LHZ43" s="10"/>
      <c r="LIA43" s="10"/>
      <c r="LIB43" s="10"/>
      <c r="LIC43" s="10"/>
      <c r="LID43" s="10"/>
      <c r="LIE43" s="10"/>
      <c r="LIF43" s="10"/>
      <c r="LIG43" s="10"/>
      <c r="LIH43" s="10"/>
      <c r="LII43" s="10"/>
      <c r="LIJ43" s="10"/>
      <c r="LIK43" s="10"/>
      <c r="LIL43" s="10"/>
      <c r="LIM43" s="10"/>
      <c r="LIN43" s="10"/>
      <c r="LIO43" s="10"/>
      <c r="LIP43" s="10"/>
      <c r="LIQ43" s="10"/>
      <c r="LIR43" s="10"/>
      <c r="LIS43" s="10"/>
      <c r="LIT43" s="10"/>
      <c r="LIU43" s="10"/>
      <c r="LIV43" s="10"/>
      <c r="LIW43" s="10"/>
      <c r="LIX43" s="10"/>
      <c r="LIY43" s="10"/>
      <c r="LIZ43" s="10"/>
      <c r="LJA43" s="10"/>
      <c r="LJB43" s="10"/>
      <c r="LJC43" s="10"/>
      <c r="LJD43" s="10"/>
      <c r="LJE43" s="10"/>
      <c r="LJF43" s="10"/>
      <c r="LJG43" s="10"/>
      <c r="LJH43" s="10"/>
      <c r="LJI43" s="10"/>
      <c r="LJJ43" s="10"/>
      <c r="LJK43" s="10"/>
      <c r="LJL43" s="10"/>
      <c r="LJM43" s="10"/>
      <c r="LJN43" s="10"/>
      <c r="LJO43" s="10"/>
      <c r="LJP43" s="10"/>
      <c r="LJQ43" s="10"/>
      <c r="LJR43" s="10"/>
      <c r="LJS43" s="10"/>
      <c r="LJT43" s="10"/>
      <c r="LJU43" s="10"/>
      <c r="LJV43" s="10"/>
      <c r="LJW43" s="10"/>
      <c r="LJX43" s="10"/>
      <c r="LJY43" s="10"/>
      <c r="LJZ43" s="10"/>
      <c r="LKA43" s="10"/>
      <c r="LKB43" s="10"/>
      <c r="LKC43" s="10"/>
      <c r="LKD43" s="10"/>
      <c r="LKE43" s="10"/>
      <c r="LKF43" s="10"/>
      <c r="LKG43" s="10"/>
      <c r="LKH43" s="10"/>
      <c r="LKI43" s="10"/>
      <c r="LKJ43" s="10"/>
      <c r="LKK43" s="10"/>
      <c r="LKL43" s="10"/>
      <c r="LKM43" s="10"/>
      <c r="LKN43" s="10"/>
      <c r="LKO43" s="10"/>
      <c r="LKP43" s="10"/>
      <c r="LKQ43" s="10"/>
      <c r="LKR43" s="10"/>
      <c r="LKS43" s="10"/>
      <c r="LKT43" s="10"/>
      <c r="LKU43" s="10"/>
      <c r="LKV43" s="10"/>
      <c r="LKW43" s="10"/>
      <c r="LKX43" s="10"/>
      <c r="LKY43" s="10"/>
      <c r="LKZ43" s="10"/>
      <c r="LLA43" s="10"/>
      <c r="LLB43" s="10"/>
      <c r="LLC43" s="10"/>
      <c r="LLD43" s="10"/>
      <c r="LLE43" s="10"/>
      <c r="LLF43" s="10"/>
      <c r="LLG43" s="10"/>
      <c r="LLH43" s="10"/>
      <c r="LLI43" s="10"/>
      <c r="LLJ43" s="10"/>
      <c r="LLK43" s="10"/>
      <c r="LLL43" s="10"/>
      <c r="LLM43" s="10"/>
      <c r="LLN43" s="10"/>
      <c r="LLO43" s="10"/>
      <c r="LLP43" s="10"/>
      <c r="LLQ43" s="10"/>
      <c r="LLR43" s="10"/>
      <c r="LLS43" s="10"/>
      <c r="LLT43" s="10"/>
      <c r="LLU43" s="10"/>
      <c r="LLV43" s="10"/>
      <c r="LLW43" s="10"/>
      <c r="LLX43" s="10"/>
      <c r="LLY43" s="10"/>
      <c r="LLZ43" s="10"/>
      <c r="LMA43" s="10"/>
      <c r="LMB43" s="10"/>
      <c r="LMC43" s="10"/>
      <c r="LMD43" s="10"/>
      <c r="LME43" s="10"/>
      <c r="LMF43" s="10"/>
      <c r="LMG43" s="10"/>
      <c r="LMH43" s="10"/>
      <c r="LMI43" s="10"/>
      <c r="LMJ43" s="10"/>
      <c r="LMK43" s="10"/>
      <c r="LML43" s="10"/>
      <c r="LMM43" s="10"/>
      <c r="LMN43" s="10"/>
      <c r="LMO43" s="10"/>
      <c r="LMP43" s="10"/>
      <c r="LMQ43" s="10"/>
      <c r="LMR43" s="10"/>
      <c r="LMS43" s="10"/>
      <c r="LMT43" s="10"/>
      <c r="LMU43" s="10"/>
      <c r="LMV43" s="10"/>
      <c r="LMW43" s="10"/>
      <c r="LMX43" s="10"/>
      <c r="LMY43" s="10"/>
      <c r="LMZ43" s="10"/>
      <c r="LNA43" s="10"/>
      <c r="LNB43" s="10"/>
      <c r="LNC43" s="10"/>
      <c r="LND43" s="10"/>
      <c r="LNE43" s="10"/>
      <c r="LNF43" s="10"/>
      <c r="LNG43" s="10"/>
      <c r="LNH43" s="10"/>
      <c r="LNI43" s="10"/>
      <c r="LNJ43" s="10"/>
      <c r="LNK43" s="10"/>
      <c r="LNL43" s="10"/>
      <c r="LNM43" s="10"/>
      <c r="LNN43" s="10"/>
      <c r="LNO43" s="10"/>
      <c r="LNP43" s="10"/>
      <c r="LNQ43" s="10"/>
      <c r="LNR43" s="10"/>
      <c r="LNS43" s="10"/>
      <c r="LNT43" s="10"/>
      <c r="LNU43" s="10"/>
      <c r="LNV43" s="10"/>
      <c r="LNW43" s="10"/>
      <c r="LNX43" s="10"/>
      <c r="LNY43" s="10"/>
      <c r="LNZ43" s="10"/>
      <c r="LOA43" s="10"/>
      <c r="LOB43" s="10"/>
      <c r="LOC43" s="10"/>
      <c r="LOD43" s="10"/>
      <c r="LOE43" s="10"/>
      <c r="LOF43" s="10"/>
      <c r="LOG43" s="10"/>
      <c r="LOH43" s="10"/>
      <c r="LOI43" s="10"/>
      <c r="LOJ43" s="10"/>
      <c r="LOK43" s="10"/>
      <c r="LOL43" s="10"/>
      <c r="LOM43" s="10"/>
      <c r="LON43" s="10"/>
      <c r="LOO43" s="10"/>
      <c r="LOP43" s="10"/>
      <c r="LOQ43" s="10"/>
      <c r="LOR43" s="10"/>
      <c r="LOS43" s="10"/>
      <c r="LOT43" s="10"/>
      <c r="LOU43" s="10"/>
      <c r="LOV43" s="10"/>
      <c r="LOW43" s="10"/>
      <c r="LOX43" s="10"/>
      <c r="LOY43" s="10"/>
      <c r="LOZ43" s="10"/>
      <c r="LPA43" s="10"/>
      <c r="LPB43" s="10"/>
      <c r="LPC43" s="10"/>
      <c r="LPD43" s="10"/>
      <c r="LPE43" s="10"/>
      <c r="LPF43" s="10"/>
      <c r="LPG43" s="10"/>
      <c r="LPH43" s="10"/>
      <c r="LPI43" s="10"/>
      <c r="LPJ43" s="10"/>
      <c r="LPK43" s="10"/>
      <c r="LPL43" s="10"/>
      <c r="LPM43" s="10"/>
      <c r="LPN43" s="10"/>
      <c r="LPO43" s="10"/>
      <c r="LPP43" s="10"/>
      <c r="LPQ43" s="10"/>
      <c r="LPR43" s="10"/>
      <c r="LPS43" s="10"/>
      <c r="LPT43" s="10"/>
      <c r="LPU43" s="10"/>
      <c r="LPV43" s="10"/>
      <c r="LPW43" s="10"/>
      <c r="LPX43" s="10"/>
      <c r="LPY43" s="10"/>
      <c r="LPZ43" s="10"/>
      <c r="LQA43" s="10"/>
      <c r="LQB43" s="10"/>
      <c r="LQC43" s="10"/>
      <c r="LQD43" s="10"/>
      <c r="LQE43" s="10"/>
      <c r="LQF43" s="10"/>
      <c r="LQG43" s="10"/>
      <c r="LQH43" s="10"/>
      <c r="LQI43" s="10"/>
      <c r="LQJ43" s="10"/>
      <c r="LQK43" s="10"/>
      <c r="LQL43" s="10"/>
      <c r="LQM43" s="10"/>
      <c r="LQN43" s="10"/>
      <c r="LQO43" s="10"/>
      <c r="LQP43" s="10"/>
      <c r="LQQ43" s="10"/>
      <c r="LQR43" s="10"/>
      <c r="LQS43" s="10"/>
      <c r="LQT43" s="10"/>
      <c r="LQU43" s="10"/>
      <c r="LQV43" s="10"/>
      <c r="LQW43" s="10"/>
      <c r="LQX43" s="10"/>
      <c r="LQY43" s="10"/>
      <c r="LQZ43" s="10"/>
      <c r="LRA43" s="10"/>
      <c r="LRB43" s="10"/>
      <c r="LRC43" s="10"/>
      <c r="LRD43" s="10"/>
      <c r="LRE43" s="10"/>
      <c r="LRF43" s="10"/>
      <c r="LRG43" s="10"/>
      <c r="LRH43" s="10"/>
      <c r="LRI43" s="10"/>
      <c r="LRJ43" s="10"/>
      <c r="LRK43" s="10"/>
      <c r="LRL43" s="10"/>
      <c r="LRM43" s="10"/>
      <c r="LRN43" s="10"/>
      <c r="LRO43" s="10"/>
      <c r="LRP43" s="10"/>
      <c r="LRQ43" s="10"/>
      <c r="LRR43" s="10"/>
      <c r="LRS43" s="10"/>
      <c r="LRT43" s="10"/>
      <c r="LRU43" s="10"/>
      <c r="LRV43" s="10"/>
      <c r="LRW43" s="10"/>
      <c r="LRX43" s="10"/>
      <c r="LRY43" s="10"/>
      <c r="LRZ43" s="10"/>
      <c r="LSA43" s="10"/>
      <c r="LSB43" s="10"/>
      <c r="LSC43" s="10"/>
      <c r="LSD43" s="10"/>
      <c r="LSE43" s="10"/>
      <c r="LSF43" s="10"/>
      <c r="LSG43" s="10"/>
      <c r="LSH43" s="10"/>
      <c r="LSI43" s="10"/>
      <c r="LSJ43" s="10"/>
      <c r="LSK43" s="10"/>
      <c r="LSL43" s="10"/>
      <c r="LSM43" s="10"/>
      <c r="LSN43" s="10"/>
      <c r="LSO43" s="10"/>
      <c r="LSP43" s="10"/>
      <c r="LSQ43" s="10"/>
      <c r="LSR43" s="10"/>
      <c r="LSS43" s="10"/>
      <c r="LST43" s="10"/>
      <c r="LSU43" s="10"/>
      <c r="LSV43" s="10"/>
      <c r="LSW43" s="10"/>
      <c r="LSX43" s="10"/>
      <c r="LSY43" s="10"/>
      <c r="LSZ43" s="10"/>
      <c r="LTA43" s="10"/>
      <c r="LTB43" s="10"/>
      <c r="LTC43" s="10"/>
      <c r="LTD43" s="10"/>
      <c r="LTE43" s="10"/>
      <c r="LTF43" s="10"/>
      <c r="LTG43" s="10"/>
      <c r="LTH43" s="10"/>
      <c r="LTI43" s="10"/>
      <c r="LTJ43" s="10"/>
      <c r="LTK43" s="10"/>
      <c r="LTL43" s="10"/>
      <c r="LTM43" s="10"/>
      <c r="LTN43" s="10"/>
      <c r="LTO43" s="10"/>
      <c r="LTP43" s="10"/>
      <c r="LTQ43" s="10"/>
      <c r="LTR43" s="10"/>
      <c r="LTS43" s="10"/>
      <c r="LTT43" s="10"/>
      <c r="LTU43" s="10"/>
      <c r="LTV43" s="10"/>
      <c r="LTW43" s="10"/>
      <c r="LTX43" s="10"/>
      <c r="LTY43" s="10"/>
      <c r="LTZ43" s="10"/>
      <c r="LUA43" s="10"/>
      <c r="LUB43" s="10"/>
      <c r="LUC43" s="10"/>
      <c r="LUD43" s="10"/>
      <c r="LUE43" s="10"/>
      <c r="LUF43" s="10"/>
      <c r="LUG43" s="10"/>
      <c r="LUH43" s="10"/>
      <c r="LUI43" s="10"/>
      <c r="LUJ43" s="10"/>
      <c r="LUK43" s="10"/>
      <c r="LUL43" s="10"/>
      <c r="LUM43" s="10"/>
      <c r="LUN43" s="10"/>
      <c r="LUO43" s="10"/>
      <c r="LUP43" s="10"/>
      <c r="LUQ43" s="10"/>
      <c r="LUR43" s="10"/>
      <c r="LUS43" s="10"/>
      <c r="LUT43" s="10"/>
      <c r="LUU43" s="10"/>
      <c r="LUV43" s="10"/>
      <c r="LUW43" s="10"/>
      <c r="LUX43" s="10"/>
      <c r="LUY43" s="10"/>
      <c r="LUZ43" s="10"/>
      <c r="LVA43" s="10"/>
      <c r="LVB43" s="10"/>
      <c r="LVC43" s="10"/>
      <c r="LVD43" s="10"/>
      <c r="LVE43" s="10"/>
      <c r="LVF43" s="10"/>
      <c r="LVG43" s="10"/>
      <c r="LVH43" s="10"/>
      <c r="LVI43" s="10"/>
      <c r="LVJ43" s="10"/>
      <c r="LVK43" s="10"/>
      <c r="LVL43" s="10"/>
      <c r="LVM43" s="10"/>
      <c r="LVN43" s="10"/>
      <c r="LVO43" s="10"/>
      <c r="LVP43" s="10"/>
      <c r="LVQ43" s="10"/>
      <c r="LVR43" s="10"/>
      <c r="LVS43" s="10"/>
      <c r="LVT43" s="10"/>
      <c r="LVU43" s="10"/>
      <c r="LVV43" s="10"/>
      <c r="LVW43" s="10"/>
      <c r="LVX43" s="10"/>
      <c r="LVY43" s="10"/>
      <c r="LVZ43" s="10"/>
      <c r="LWA43" s="10"/>
      <c r="LWB43" s="10"/>
      <c r="LWC43" s="10"/>
      <c r="LWD43" s="10"/>
      <c r="LWE43" s="10"/>
      <c r="LWF43" s="10"/>
      <c r="LWG43" s="10"/>
      <c r="LWH43" s="10"/>
      <c r="LWI43" s="10"/>
      <c r="LWJ43" s="10"/>
      <c r="LWK43" s="10"/>
      <c r="LWL43" s="10"/>
      <c r="LWM43" s="10"/>
      <c r="LWN43" s="10"/>
      <c r="LWO43" s="10"/>
      <c r="LWP43" s="10"/>
      <c r="LWQ43" s="10"/>
      <c r="LWR43" s="10"/>
      <c r="LWS43" s="10"/>
      <c r="LWT43" s="10"/>
      <c r="LWU43" s="10"/>
      <c r="LWV43" s="10"/>
      <c r="LWW43" s="10"/>
      <c r="LWX43" s="10"/>
      <c r="LWY43" s="10"/>
      <c r="LWZ43" s="10"/>
      <c r="LXA43" s="10"/>
      <c r="LXB43" s="10"/>
      <c r="LXC43" s="10"/>
      <c r="LXD43" s="10"/>
      <c r="LXE43" s="10"/>
      <c r="LXF43" s="10"/>
      <c r="LXG43" s="10"/>
      <c r="LXH43" s="10"/>
      <c r="LXI43" s="10"/>
      <c r="LXJ43" s="10"/>
      <c r="LXK43" s="10"/>
      <c r="LXL43" s="10"/>
      <c r="LXM43" s="10"/>
      <c r="LXN43" s="10"/>
      <c r="LXO43" s="10"/>
      <c r="LXP43" s="10"/>
      <c r="LXQ43" s="10"/>
      <c r="LXR43" s="10"/>
      <c r="LXS43" s="10"/>
      <c r="LXT43" s="10"/>
      <c r="LXU43" s="10"/>
      <c r="LXV43" s="10"/>
      <c r="LXW43" s="10"/>
      <c r="LXX43" s="10"/>
      <c r="LXY43" s="10"/>
      <c r="LXZ43" s="10"/>
      <c r="LYA43" s="10"/>
      <c r="LYB43" s="10"/>
      <c r="LYC43" s="10"/>
      <c r="LYD43" s="10"/>
      <c r="LYE43" s="10"/>
      <c r="LYF43" s="10"/>
      <c r="LYG43" s="10"/>
      <c r="LYH43" s="10"/>
      <c r="LYI43" s="10"/>
      <c r="LYJ43" s="10"/>
      <c r="LYK43" s="10"/>
      <c r="LYL43" s="10"/>
      <c r="LYM43" s="10"/>
      <c r="LYN43" s="10"/>
      <c r="LYO43" s="10"/>
      <c r="LYP43" s="10"/>
      <c r="LYQ43" s="10"/>
      <c r="LYR43" s="10"/>
      <c r="LYS43" s="10"/>
      <c r="LYT43" s="10"/>
      <c r="LYU43" s="10"/>
      <c r="LYV43" s="10"/>
      <c r="LYW43" s="10"/>
      <c r="LYX43" s="10"/>
      <c r="LYY43" s="10"/>
      <c r="LYZ43" s="10"/>
      <c r="LZA43" s="10"/>
      <c r="LZB43" s="10"/>
      <c r="LZC43" s="10"/>
      <c r="LZD43" s="10"/>
      <c r="LZE43" s="10"/>
      <c r="LZF43" s="10"/>
      <c r="LZG43" s="10"/>
      <c r="LZH43" s="10"/>
      <c r="LZI43" s="10"/>
      <c r="LZJ43" s="10"/>
      <c r="LZK43" s="10"/>
      <c r="LZL43" s="10"/>
      <c r="LZM43" s="10"/>
      <c r="LZN43" s="10"/>
      <c r="LZO43" s="10"/>
      <c r="LZP43" s="10"/>
      <c r="LZQ43" s="10"/>
      <c r="LZR43" s="10"/>
      <c r="LZS43" s="10"/>
      <c r="LZT43" s="10"/>
      <c r="LZU43" s="10"/>
      <c r="LZV43" s="10"/>
      <c r="LZW43" s="10"/>
      <c r="LZX43" s="10"/>
      <c r="LZY43" s="10"/>
      <c r="LZZ43" s="10"/>
      <c r="MAA43" s="10"/>
      <c r="MAB43" s="10"/>
      <c r="MAC43" s="10"/>
      <c r="MAD43" s="10"/>
      <c r="MAE43" s="10"/>
      <c r="MAF43" s="10"/>
      <c r="MAG43" s="10"/>
      <c r="MAH43" s="10"/>
      <c r="MAI43" s="10"/>
      <c r="MAJ43" s="10"/>
      <c r="MAK43" s="10"/>
      <c r="MAL43" s="10"/>
      <c r="MAM43" s="10"/>
      <c r="MAN43" s="10"/>
      <c r="MAO43" s="10"/>
      <c r="MAP43" s="10"/>
      <c r="MAQ43" s="10"/>
      <c r="MAR43" s="10"/>
      <c r="MAS43" s="10"/>
      <c r="MAT43" s="10"/>
      <c r="MAU43" s="10"/>
      <c r="MAV43" s="10"/>
      <c r="MAW43" s="10"/>
      <c r="MAX43" s="10"/>
      <c r="MAY43" s="10"/>
      <c r="MAZ43" s="10"/>
      <c r="MBA43" s="10"/>
      <c r="MBB43" s="10"/>
      <c r="MBC43" s="10"/>
      <c r="MBD43" s="10"/>
      <c r="MBE43" s="10"/>
      <c r="MBF43" s="10"/>
      <c r="MBG43" s="10"/>
      <c r="MBH43" s="10"/>
      <c r="MBI43" s="10"/>
      <c r="MBJ43" s="10"/>
      <c r="MBK43" s="10"/>
      <c r="MBL43" s="10"/>
      <c r="MBM43" s="10"/>
      <c r="MBN43" s="10"/>
      <c r="MBO43" s="10"/>
      <c r="MBP43" s="10"/>
      <c r="MBQ43" s="10"/>
      <c r="MBR43" s="10"/>
      <c r="MBS43" s="10"/>
      <c r="MBT43" s="10"/>
      <c r="MBU43" s="10"/>
      <c r="MBV43" s="10"/>
      <c r="MBW43" s="10"/>
      <c r="MBX43" s="10"/>
      <c r="MBY43" s="10"/>
      <c r="MBZ43" s="10"/>
      <c r="MCA43" s="10"/>
      <c r="MCB43" s="10"/>
      <c r="MCC43" s="10"/>
      <c r="MCD43" s="10"/>
      <c r="MCE43" s="10"/>
      <c r="MCF43" s="10"/>
      <c r="MCG43" s="10"/>
      <c r="MCH43" s="10"/>
      <c r="MCI43" s="10"/>
      <c r="MCJ43" s="10"/>
      <c r="MCK43" s="10"/>
      <c r="MCL43" s="10"/>
      <c r="MCM43" s="10"/>
      <c r="MCN43" s="10"/>
      <c r="MCO43" s="10"/>
      <c r="MCP43" s="10"/>
      <c r="MCQ43" s="10"/>
      <c r="MCR43" s="10"/>
      <c r="MCS43" s="10"/>
      <c r="MCT43" s="10"/>
      <c r="MCU43" s="10"/>
      <c r="MCV43" s="10"/>
      <c r="MCW43" s="10"/>
      <c r="MCX43" s="10"/>
      <c r="MCY43" s="10"/>
      <c r="MCZ43" s="10"/>
      <c r="MDA43" s="10"/>
      <c r="MDB43" s="10"/>
      <c r="MDC43" s="10"/>
      <c r="MDD43" s="10"/>
      <c r="MDE43" s="10"/>
      <c r="MDF43" s="10"/>
      <c r="MDG43" s="10"/>
      <c r="MDH43" s="10"/>
      <c r="MDI43" s="10"/>
      <c r="MDJ43" s="10"/>
      <c r="MDK43" s="10"/>
      <c r="MDL43" s="10"/>
      <c r="MDM43" s="10"/>
      <c r="MDN43" s="10"/>
      <c r="MDO43" s="10"/>
      <c r="MDP43" s="10"/>
      <c r="MDQ43" s="10"/>
      <c r="MDR43" s="10"/>
      <c r="MDS43" s="10"/>
      <c r="MDT43" s="10"/>
      <c r="MDU43" s="10"/>
      <c r="MDV43" s="10"/>
      <c r="MDW43" s="10"/>
      <c r="MDX43" s="10"/>
      <c r="MDY43" s="10"/>
      <c r="MDZ43" s="10"/>
      <c r="MEA43" s="10"/>
      <c r="MEB43" s="10"/>
      <c r="MEC43" s="10"/>
      <c r="MED43" s="10"/>
      <c r="MEE43" s="10"/>
      <c r="MEF43" s="10"/>
      <c r="MEG43" s="10"/>
      <c r="MEH43" s="10"/>
      <c r="MEI43" s="10"/>
      <c r="MEJ43" s="10"/>
      <c r="MEK43" s="10"/>
      <c r="MEL43" s="10"/>
      <c r="MEM43" s="10"/>
      <c r="MEN43" s="10"/>
      <c r="MEO43" s="10"/>
      <c r="MEP43" s="10"/>
      <c r="MEQ43" s="10"/>
      <c r="MER43" s="10"/>
      <c r="MES43" s="10"/>
      <c r="MET43" s="10"/>
      <c r="MEU43" s="10"/>
      <c r="MEV43" s="10"/>
      <c r="MEW43" s="10"/>
      <c r="MEX43" s="10"/>
      <c r="MEY43" s="10"/>
      <c r="MEZ43" s="10"/>
      <c r="MFA43" s="10"/>
      <c r="MFB43" s="10"/>
      <c r="MFC43" s="10"/>
      <c r="MFD43" s="10"/>
      <c r="MFE43" s="10"/>
      <c r="MFF43" s="10"/>
      <c r="MFG43" s="10"/>
      <c r="MFH43" s="10"/>
      <c r="MFI43" s="10"/>
      <c r="MFJ43" s="10"/>
      <c r="MFK43" s="10"/>
      <c r="MFL43" s="10"/>
      <c r="MFM43" s="10"/>
      <c r="MFN43" s="10"/>
      <c r="MFO43" s="10"/>
      <c r="MFP43" s="10"/>
      <c r="MFQ43" s="10"/>
      <c r="MFR43" s="10"/>
      <c r="MFS43" s="10"/>
      <c r="MFT43" s="10"/>
      <c r="MFU43" s="10"/>
      <c r="MFV43" s="10"/>
      <c r="MFW43" s="10"/>
      <c r="MFX43" s="10"/>
      <c r="MFY43" s="10"/>
      <c r="MFZ43" s="10"/>
      <c r="MGA43" s="10"/>
      <c r="MGB43" s="10"/>
      <c r="MGC43" s="10"/>
      <c r="MGD43" s="10"/>
      <c r="MGE43" s="10"/>
      <c r="MGF43" s="10"/>
      <c r="MGG43" s="10"/>
      <c r="MGH43" s="10"/>
      <c r="MGI43" s="10"/>
      <c r="MGJ43" s="10"/>
      <c r="MGK43" s="10"/>
      <c r="MGL43" s="10"/>
      <c r="MGM43" s="10"/>
      <c r="MGN43" s="10"/>
      <c r="MGO43" s="10"/>
      <c r="MGP43" s="10"/>
      <c r="MGQ43" s="10"/>
      <c r="MGR43" s="10"/>
      <c r="MGS43" s="10"/>
      <c r="MGT43" s="10"/>
      <c r="MGU43" s="10"/>
      <c r="MGV43" s="10"/>
      <c r="MGW43" s="10"/>
      <c r="MGX43" s="10"/>
      <c r="MGY43" s="10"/>
      <c r="MGZ43" s="10"/>
      <c r="MHA43" s="10"/>
      <c r="MHB43" s="10"/>
      <c r="MHC43" s="10"/>
      <c r="MHD43" s="10"/>
      <c r="MHE43" s="10"/>
      <c r="MHF43" s="10"/>
      <c r="MHG43" s="10"/>
      <c r="MHH43" s="10"/>
      <c r="MHI43" s="10"/>
      <c r="MHJ43" s="10"/>
      <c r="MHK43" s="10"/>
      <c r="MHL43" s="10"/>
      <c r="MHM43" s="10"/>
      <c r="MHN43" s="10"/>
      <c r="MHO43" s="10"/>
      <c r="MHP43" s="10"/>
      <c r="MHQ43" s="10"/>
      <c r="MHR43" s="10"/>
      <c r="MHS43" s="10"/>
      <c r="MHT43" s="10"/>
      <c r="MHU43" s="10"/>
      <c r="MHV43" s="10"/>
      <c r="MHW43" s="10"/>
      <c r="MHX43" s="10"/>
      <c r="MHY43" s="10"/>
      <c r="MHZ43" s="10"/>
      <c r="MIA43" s="10"/>
      <c r="MIB43" s="10"/>
      <c r="MIC43" s="10"/>
      <c r="MID43" s="10"/>
      <c r="MIE43" s="10"/>
      <c r="MIF43" s="10"/>
      <c r="MIG43" s="10"/>
      <c r="MIH43" s="10"/>
      <c r="MII43" s="10"/>
      <c r="MIJ43" s="10"/>
      <c r="MIK43" s="10"/>
      <c r="MIL43" s="10"/>
      <c r="MIM43" s="10"/>
      <c r="MIN43" s="10"/>
      <c r="MIO43" s="10"/>
      <c r="MIP43" s="10"/>
      <c r="MIQ43" s="10"/>
      <c r="MIR43" s="10"/>
      <c r="MIS43" s="10"/>
      <c r="MIT43" s="10"/>
      <c r="MIU43" s="10"/>
      <c r="MIV43" s="10"/>
      <c r="MIW43" s="10"/>
      <c r="MIX43" s="10"/>
      <c r="MIY43" s="10"/>
      <c r="MIZ43" s="10"/>
      <c r="MJA43" s="10"/>
      <c r="MJB43" s="10"/>
      <c r="MJC43" s="10"/>
      <c r="MJD43" s="10"/>
      <c r="MJE43" s="10"/>
      <c r="MJF43" s="10"/>
      <c r="MJG43" s="10"/>
      <c r="MJH43" s="10"/>
      <c r="MJI43" s="10"/>
      <c r="MJJ43" s="10"/>
      <c r="MJK43" s="10"/>
      <c r="MJL43" s="10"/>
      <c r="MJM43" s="10"/>
      <c r="MJN43" s="10"/>
      <c r="MJO43" s="10"/>
      <c r="MJP43" s="10"/>
      <c r="MJQ43" s="10"/>
      <c r="MJR43" s="10"/>
      <c r="MJS43" s="10"/>
      <c r="MJT43" s="10"/>
      <c r="MJU43" s="10"/>
      <c r="MJV43" s="10"/>
      <c r="MJW43" s="10"/>
      <c r="MJX43" s="10"/>
      <c r="MJY43" s="10"/>
      <c r="MJZ43" s="10"/>
      <c r="MKA43" s="10"/>
      <c r="MKB43" s="10"/>
      <c r="MKC43" s="10"/>
      <c r="MKD43" s="10"/>
      <c r="MKE43" s="10"/>
      <c r="MKF43" s="10"/>
      <c r="MKG43" s="10"/>
      <c r="MKH43" s="10"/>
      <c r="MKI43" s="10"/>
      <c r="MKJ43" s="10"/>
      <c r="MKK43" s="10"/>
      <c r="MKL43" s="10"/>
      <c r="MKM43" s="10"/>
      <c r="MKN43" s="10"/>
      <c r="MKO43" s="10"/>
      <c r="MKP43" s="10"/>
      <c r="MKQ43" s="10"/>
      <c r="MKR43" s="10"/>
      <c r="MKS43" s="10"/>
      <c r="MKT43" s="10"/>
      <c r="MKU43" s="10"/>
      <c r="MKV43" s="10"/>
      <c r="MKW43" s="10"/>
      <c r="MKX43" s="10"/>
      <c r="MKY43" s="10"/>
      <c r="MKZ43" s="10"/>
      <c r="MLA43" s="10"/>
      <c r="MLB43" s="10"/>
      <c r="MLC43" s="10"/>
      <c r="MLD43" s="10"/>
      <c r="MLE43" s="10"/>
      <c r="MLF43" s="10"/>
      <c r="MLG43" s="10"/>
      <c r="MLH43" s="10"/>
      <c r="MLI43" s="10"/>
      <c r="MLJ43" s="10"/>
      <c r="MLK43" s="10"/>
      <c r="MLL43" s="10"/>
      <c r="MLM43" s="10"/>
      <c r="MLN43" s="10"/>
      <c r="MLO43" s="10"/>
      <c r="MLP43" s="10"/>
      <c r="MLQ43" s="10"/>
      <c r="MLR43" s="10"/>
      <c r="MLS43" s="10"/>
      <c r="MLT43" s="10"/>
      <c r="MLU43" s="10"/>
      <c r="MLV43" s="10"/>
      <c r="MLW43" s="10"/>
      <c r="MLX43" s="10"/>
      <c r="MLY43" s="10"/>
      <c r="MLZ43" s="10"/>
      <c r="MMA43" s="10"/>
      <c r="MMB43" s="10"/>
      <c r="MMC43" s="10"/>
      <c r="MMD43" s="10"/>
      <c r="MME43" s="10"/>
      <c r="MMF43" s="10"/>
      <c r="MMG43" s="10"/>
      <c r="MMH43" s="10"/>
      <c r="MMI43" s="10"/>
      <c r="MMJ43" s="10"/>
      <c r="MMK43" s="10"/>
      <c r="MML43" s="10"/>
      <c r="MMM43" s="10"/>
      <c r="MMN43" s="10"/>
      <c r="MMO43" s="10"/>
      <c r="MMP43" s="10"/>
      <c r="MMQ43" s="10"/>
      <c r="MMR43" s="10"/>
      <c r="MMS43" s="10"/>
      <c r="MMT43" s="10"/>
      <c r="MMU43" s="10"/>
      <c r="MMV43" s="10"/>
      <c r="MMW43" s="10"/>
      <c r="MMX43" s="10"/>
      <c r="MMY43" s="10"/>
      <c r="MMZ43" s="10"/>
      <c r="MNA43" s="10"/>
      <c r="MNB43" s="10"/>
      <c r="MNC43" s="10"/>
      <c r="MND43" s="10"/>
      <c r="MNE43" s="10"/>
      <c r="MNF43" s="10"/>
      <c r="MNG43" s="10"/>
      <c r="MNH43" s="10"/>
      <c r="MNI43" s="10"/>
      <c r="MNJ43" s="10"/>
      <c r="MNK43" s="10"/>
      <c r="MNL43" s="10"/>
      <c r="MNM43" s="10"/>
      <c r="MNN43" s="10"/>
      <c r="MNO43" s="10"/>
      <c r="MNP43" s="10"/>
      <c r="MNQ43" s="10"/>
      <c r="MNR43" s="10"/>
      <c r="MNS43" s="10"/>
      <c r="MNT43" s="10"/>
      <c r="MNU43" s="10"/>
      <c r="MNV43" s="10"/>
      <c r="MNW43" s="10"/>
      <c r="MNX43" s="10"/>
      <c r="MNY43" s="10"/>
      <c r="MNZ43" s="10"/>
      <c r="MOA43" s="10"/>
      <c r="MOB43" s="10"/>
      <c r="MOC43" s="10"/>
      <c r="MOD43" s="10"/>
      <c r="MOE43" s="10"/>
      <c r="MOF43" s="10"/>
      <c r="MOG43" s="10"/>
      <c r="MOH43" s="10"/>
      <c r="MOI43" s="10"/>
      <c r="MOJ43" s="10"/>
      <c r="MOK43" s="10"/>
      <c r="MOL43" s="10"/>
      <c r="MOM43" s="10"/>
      <c r="MON43" s="10"/>
      <c r="MOO43" s="10"/>
      <c r="MOP43" s="10"/>
      <c r="MOQ43" s="10"/>
      <c r="MOR43" s="10"/>
      <c r="MOS43" s="10"/>
      <c r="MOT43" s="10"/>
      <c r="MOU43" s="10"/>
      <c r="MOV43" s="10"/>
      <c r="MOW43" s="10"/>
      <c r="MOX43" s="10"/>
      <c r="MOY43" s="10"/>
      <c r="MOZ43" s="10"/>
      <c r="MPA43" s="10"/>
      <c r="MPB43" s="10"/>
      <c r="MPC43" s="10"/>
      <c r="MPD43" s="10"/>
      <c r="MPE43" s="10"/>
      <c r="MPF43" s="10"/>
      <c r="MPG43" s="10"/>
      <c r="MPH43" s="10"/>
      <c r="MPI43" s="10"/>
      <c r="MPJ43" s="10"/>
      <c r="MPK43" s="10"/>
      <c r="MPL43" s="10"/>
      <c r="MPM43" s="10"/>
      <c r="MPN43" s="10"/>
      <c r="MPO43" s="10"/>
      <c r="MPP43" s="10"/>
      <c r="MPQ43" s="10"/>
      <c r="MPR43" s="10"/>
      <c r="MPS43" s="10"/>
      <c r="MPT43" s="10"/>
      <c r="MPU43" s="10"/>
      <c r="MPV43" s="10"/>
      <c r="MPW43" s="10"/>
      <c r="MPX43" s="10"/>
      <c r="MPY43" s="10"/>
      <c r="MPZ43" s="10"/>
      <c r="MQA43" s="10"/>
      <c r="MQB43" s="10"/>
      <c r="MQC43" s="10"/>
      <c r="MQD43" s="10"/>
      <c r="MQE43" s="10"/>
      <c r="MQF43" s="10"/>
      <c r="MQG43" s="10"/>
      <c r="MQH43" s="10"/>
      <c r="MQI43" s="10"/>
      <c r="MQJ43" s="10"/>
      <c r="MQK43" s="10"/>
      <c r="MQL43" s="10"/>
      <c r="MQM43" s="10"/>
      <c r="MQN43" s="10"/>
      <c r="MQO43" s="10"/>
      <c r="MQP43" s="10"/>
      <c r="MQQ43" s="10"/>
      <c r="MQR43" s="10"/>
      <c r="MQS43" s="10"/>
      <c r="MQT43" s="10"/>
      <c r="MQU43" s="10"/>
      <c r="MQV43" s="10"/>
      <c r="MQW43" s="10"/>
      <c r="MQX43" s="10"/>
      <c r="MQY43" s="10"/>
      <c r="MQZ43" s="10"/>
      <c r="MRA43" s="10"/>
      <c r="MRB43" s="10"/>
      <c r="MRC43" s="10"/>
      <c r="MRD43" s="10"/>
      <c r="MRE43" s="10"/>
      <c r="MRF43" s="10"/>
      <c r="MRG43" s="10"/>
      <c r="MRH43" s="10"/>
      <c r="MRI43" s="10"/>
      <c r="MRJ43" s="10"/>
      <c r="MRK43" s="10"/>
      <c r="MRL43" s="10"/>
      <c r="MRM43" s="10"/>
      <c r="MRN43" s="10"/>
      <c r="MRO43" s="10"/>
      <c r="MRP43" s="10"/>
      <c r="MRQ43" s="10"/>
      <c r="MRR43" s="10"/>
      <c r="MRS43" s="10"/>
      <c r="MRT43" s="10"/>
      <c r="MRU43" s="10"/>
      <c r="MRV43" s="10"/>
      <c r="MRW43" s="10"/>
      <c r="MRX43" s="10"/>
      <c r="MRY43" s="10"/>
      <c r="MRZ43" s="10"/>
      <c r="MSA43" s="10"/>
      <c r="MSB43" s="10"/>
      <c r="MSC43" s="10"/>
      <c r="MSD43" s="10"/>
      <c r="MSE43" s="10"/>
      <c r="MSF43" s="10"/>
      <c r="MSG43" s="10"/>
      <c r="MSH43" s="10"/>
      <c r="MSI43" s="10"/>
      <c r="MSJ43" s="10"/>
      <c r="MSK43" s="10"/>
      <c r="MSL43" s="10"/>
      <c r="MSM43" s="10"/>
      <c r="MSN43" s="10"/>
      <c r="MSO43" s="10"/>
      <c r="MSP43" s="10"/>
      <c r="MSQ43" s="10"/>
      <c r="MSR43" s="10"/>
      <c r="MSS43" s="10"/>
      <c r="MST43" s="10"/>
      <c r="MSU43" s="10"/>
      <c r="MSV43" s="10"/>
      <c r="MSW43" s="10"/>
      <c r="MSX43" s="10"/>
      <c r="MSY43" s="10"/>
      <c r="MSZ43" s="10"/>
      <c r="MTA43" s="10"/>
      <c r="MTB43" s="10"/>
      <c r="MTC43" s="10"/>
      <c r="MTD43" s="10"/>
      <c r="MTE43" s="10"/>
      <c r="MTF43" s="10"/>
      <c r="MTG43" s="10"/>
      <c r="MTH43" s="10"/>
      <c r="MTI43" s="10"/>
      <c r="MTJ43" s="10"/>
      <c r="MTK43" s="10"/>
      <c r="MTL43" s="10"/>
      <c r="MTM43" s="10"/>
      <c r="MTN43" s="10"/>
      <c r="MTO43" s="10"/>
      <c r="MTP43" s="10"/>
      <c r="MTQ43" s="10"/>
      <c r="MTR43" s="10"/>
      <c r="MTS43" s="10"/>
      <c r="MTT43" s="10"/>
      <c r="MTU43" s="10"/>
      <c r="MTV43" s="10"/>
      <c r="MTW43" s="10"/>
      <c r="MTX43" s="10"/>
      <c r="MTY43" s="10"/>
      <c r="MTZ43" s="10"/>
      <c r="MUA43" s="10"/>
      <c r="MUB43" s="10"/>
      <c r="MUC43" s="10"/>
      <c r="MUD43" s="10"/>
      <c r="MUE43" s="10"/>
      <c r="MUF43" s="10"/>
      <c r="MUG43" s="10"/>
      <c r="MUH43" s="10"/>
      <c r="MUI43" s="10"/>
      <c r="MUJ43" s="10"/>
      <c r="MUK43" s="10"/>
      <c r="MUL43" s="10"/>
      <c r="MUM43" s="10"/>
      <c r="MUN43" s="10"/>
      <c r="MUO43" s="10"/>
      <c r="MUP43" s="10"/>
      <c r="MUQ43" s="10"/>
      <c r="MUR43" s="10"/>
      <c r="MUS43" s="10"/>
      <c r="MUT43" s="10"/>
      <c r="MUU43" s="10"/>
      <c r="MUV43" s="10"/>
      <c r="MUW43" s="10"/>
      <c r="MUX43" s="10"/>
      <c r="MUY43" s="10"/>
      <c r="MUZ43" s="10"/>
      <c r="MVA43" s="10"/>
      <c r="MVB43" s="10"/>
      <c r="MVC43" s="10"/>
      <c r="MVD43" s="10"/>
      <c r="MVE43" s="10"/>
      <c r="MVF43" s="10"/>
      <c r="MVG43" s="10"/>
      <c r="MVH43" s="10"/>
      <c r="MVI43" s="10"/>
      <c r="MVJ43" s="10"/>
      <c r="MVK43" s="10"/>
      <c r="MVL43" s="10"/>
      <c r="MVM43" s="10"/>
      <c r="MVN43" s="10"/>
      <c r="MVO43" s="10"/>
      <c r="MVP43" s="10"/>
      <c r="MVQ43" s="10"/>
      <c r="MVR43" s="10"/>
      <c r="MVS43" s="10"/>
      <c r="MVT43" s="10"/>
      <c r="MVU43" s="10"/>
      <c r="MVV43" s="10"/>
      <c r="MVW43" s="10"/>
      <c r="MVX43" s="10"/>
      <c r="MVY43" s="10"/>
      <c r="MVZ43" s="10"/>
      <c r="MWA43" s="10"/>
      <c r="MWB43" s="10"/>
      <c r="MWC43" s="10"/>
      <c r="MWD43" s="10"/>
      <c r="MWE43" s="10"/>
      <c r="MWF43" s="10"/>
      <c r="MWG43" s="10"/>
      <c r="MWH43" s="10"/>
      <c r="MWI43" s="10"/>
      <c r="MWJ43" s="10"/>
      <c r="MWK43" s="10"/>
      <c r="MWL43" s="10"/>
      <c r="MWM43" s="10"/>
      <c r="MWN43" s="10"/>
      <c r="MWO43" s="10"/>
      <c r="MWP43" s="10"/>
      <c r="MWQ43" s="10"/>
      <c r="MWR43" s="10"/>
      <c r="MWS43" s="10"/>
      <c r="MWT43" s="10"/>
      <c r="MWU43" s="10"/>
      <c r="MWV43" s="10"/>
      <c r="MWW43" s="10"/>
      <c r="MWX43" s="10"/>
      <c r="MWY43" s="10"/>
      <c r="MWZ43" s="10"/>
      <c r="MXA43" s="10"/>
      <c r="MXB43" s="10"/>
      <c r="MXC43" s="10"/>
      <c r="MXD43" s="10"/>
      <c r="MXE43" s="10"/>
      <c r="MXF43" s="10"/>
      <c r="MXG43" s="10"/>
      <c r="MXH43" s="10"/>
      <c r="MXI43" s="10"/>
      <c r="MXJ43" s="10"/>
      <c r="MXK43" s="10"/>
      <c r="MXL43" s="10"/>
      <c r="MXM43" s="10"/>
      <c r="MXN43" s="10"/>
      <c r="MXO43" s="10"/>
      <c r="MXP43" s="10"/>
      <c r="MXQ43" s="10"/>
      <c r="MXR43" s="10"/>
      <c r="MXS43" s="10"/>
      <c r="MXT43" s="10"/>
      <c r="MXU43" s="10"/>
      <c r="MXV43" s="10"/>
      <c r="MXW43" s="10"/>
      <c r="MXX43" s="10"/>
      <c r="MXY43" s="10"/>
      <c r="MXZ43" s="10"/>
      <c r="MYA43" s="10"/>
      <c r="MYB43" s="10"/>
      <c r="MYC43" s="10"/>
      <c r="MYD43" s="10"/>
      <c r="MYE43" s="10"/>
      <c r="MYF43" s="10"/>
      <c r="MYG43" s="10"/>
      <c r="MYH43" s="10"/>
      <c r="MYI43" s="10"/>
      <c r="MYJ43" s="10"/>
      <c r="MYK43" s="10"/>
      <c r="MYL43" s="10"/>
      <c r="MYM43" s="10"/>
      <c r="MYN43" s="10"/>
      <c r="MYO43" s="10"/>
      <c r="MYP43" s="10"/>
      <c r="MYQ43" s="10"/>
      <c r="MYR43" s="10"/>
      <c r="MYS43" s="10"/>
      <c r="MYT43" s="10"/>
      <c r="MYU43" s="10"/>
      <c r="MYV43" s="10"/>
      <c r="MYW43" s="10"/>
      <c r="MYX43" s="10"/>
      <c r="MYY43" s="10"/>
      <c r="MYZ43" s="10"/>
      <c r="MZA43" s="10"/>
      <c r="MZB43" s="10"/>
      <c r="MZC43" s="10"/>
      <c r="MZD43" s="10"/>
      <c r="MZE43" s="10"/>
      <c r="MZF43" s="10"/>
      <c r="MZG43" s="10"/>
      <c r="MZH43" s="10"/>
      <c r="MZI43" s="10"/>
      <c r="MZJ43" s="10"/>
      <c r="MZK43" s="10"/>
      <c r="MZL43" s="10"/>
      <c r="MZM43" s="10"/>
      <c r="MZN43" s="10"/>
      <c r="MZO43" s="10"/>
      <c r="MZP43" s="10"/>
      <c r="MZQ43" s="10"/>
      <c r="MZR43" s="10"/>
      <c r="MZS43" s="10"/>
      <c r="MZT43" s="10"/>
      <c r="MZU43" s="10"/>
      <c r="MZV43" s="10"/>
      <c r="MZW43" s="10"/>
      <c r="MZX43" s="10"/>
      <c r="MZY43" s="10"/>
      <c r="MZZ43" s="10"/>
      <c r="NAA43" s="10"/>
      <c r="NAB43" s="10"/>
      <c r="NAC43" s="10"/>
      <c r="NAD43" s="10"/>
      <c r="NAE43" s="10"/>
      <c r="NAF43" s="10"/>
      <c r="NAG43" s="10"/>
      <c r="NAH43" s="10"/>
      <c r="NAI43" s="10"/>
      <c r="NAJ43" s="10"/>
      <c r="NAK43" s="10"/>
      <c r="NAL43" s="10"/>
      <c r="NAM43" s="10"/>
      <c r="NAN43" s="10"/>
      <c r="NAO43" s="10"/>
      <c r="NAP43" s="10"/>
      <c r="NAQ43" s="10"/>
      <c r="NAR43" s="10"/>
      <c r="NAS43" s="10"/>
      <c r="NAT43" s="10"/>
      <c r="NAU43" s="10"/>
      <c r="NAV43" s="10"/>
      <c r="NAW43" s="10"/>
      <c r="NAX43" s="10"/>
      <c r="NAY43" s="10"/>
      <c r="NAZ43" s="10"/>
      <c r="NBA43" s="10"/>
      <c r="NBB43" s="10"/>
      <c r="NBC43" s="10"/>
      <c r="NBD43" s="10"/>
      <c r="NBE43" s="10"/>
      <c r="NBF43" s="10"/>
      <c r="NBG43" s="10"/>
      <c r="NBH43" s="10"/>
      <c r="NBI43" s="10"/>
      <c r="NBJ43" s="10"/>
      <c r="NBK43" s="10"/>
      <c r="NBL43" s="10"/>
      <c r="NBM43" s="10"/>
      <c r="NBN43" s="10"/>
      <c r="NBO43" s="10"/>
      <c r="NBP43" s="10"/>
      <c r="NBQ43" s="10"/>
      <c r="NBR43" s="10"/>
      <c r="NBS43" s="10"/>
      <c r="NBT43" s="10"/>
      <c r="NBU43" s="10"/>
      <c r="NBV43" s="10"/>
      <c r="NBW43" s="10"/>
      <c r="NBX43" s="10"/>
      <c r="NBY43" s="10"/>
      <c r="NBZ43" s="10"/>
      <c r="NCA43" s="10"/>
      <c r="NCB43" s="10"/>
      <c r="NCC43" s="10"/>
      <c r="NCD43" s="10"/>
      <c r="NCE43" s="10"/>
      <c r="NCF43" s="10"/>
      <c r="NCG43" s="10"/>
      <c r="NCH43" s="10"/>
      <c r="NCI43" s="10"/>
      <c r="NCJ43" s="10"/>
      <c r="NCK43" s="10"/>
      <c r="NCL43" s="10"/>
      <c r="NCM43" s="10"/>
      <c r="NCN43" s="10"/>
      <c r="NCO43" s="10"/>
      <c r="NCP43" s="10"/>
      <c r="NCQ43" s="10"/>
      <c r="NCR43" s="10"/>
      <c r="NCS43" s="10"/>
      <c r="NCT43" s="10"/>
      <c r="NCU43" s="10"/>
      <c r="NCV43" s="10"/>
      <c r="NCW43" s="10"/>
      <c r="NCX43" s="10"/>
      <c r="NCY43" s="10"/>
      <c r="NCZ43" s="10"/>
      <c r="NDA43" s="10"/>
      <c r="NDB43" s="10"/>
      <c r="NDC43" s="10"/>
      <c r="NDD43" s="10"/>
      <c r="NDE43" s="10"/>
      <c r="NDF43" s="10"/>
      <c r="NDG43" s="10"/>
      <c r="NDH43" s="10"/>
      <c r="NDI43" s="10"/>
      <c r="NDJ43" s="10"/>
      <c r="NDK43" s="10"/>
      <c r="NDL43" s="10"/>
      <c r="NDM43" s="10"/>
      <c r="NDN43" s="10"/>
      <c r="NDO43" s="10"/>
      <c r="NDP43" s="10"/>
      <c r="NDQ43" s="10"/>
      <c r="NDR43" s="10"/>
      <c r="NDS43" s="10"/>
      <c r="NDT43" s="10"/>
      <c r="NDU43" s="10"/>
      <c r="NDV43" s="10"/>
      <c r="NDW43" s="10"/>
      <c r="NDX43" s="10"/>
      <c r="NDY43" s="10"/>
      <c r="NDZ43" s="10"/>
      <c r="NEA43" s="10"/>
      <c r="NEB43" s="10"/>
      <c r="NEC43" s="10"/>
      <c r="NED43" s="10"/>
      <c r="NEE43" s="10"/>
      <c r="NEF43" s="10"/>
      <c r="NEG43" s="10"/>
      <c r="NEH43" s="10"/>
      <c r="NEI43" s="10"/>
      <c r="NEJ43" s="10"/>
      <c r="NEK43" s="10"/>
      <c r="NEL43" s="10"/>
      <c r="NEM43" s="10"/>
      <c r="NEN43" s="10"/>
      <c r="NEO43" s="10"/>
      <c r="NEP43" s="10"/>
      <c r="NEQ43" s="10"/>
      <c r="NER43" s="10"/>
      <c r="NES43" s="10"/>
      <c r="NET43" s="10"/>
      <c r="NEU43" s="10"/>
      <c r="NEV43" s="10"/>
      <c r="NEW43" s="10"/>
      <c r="NEX43" s="10"/>
      <c r="NEY43" s="10"/>
      <c r="NEZ43" s="10"/>
      <c r="NFA43" s="10"/>
      <c r="NFB43" s="10"/>
      <c r="NFC43" s="10"/>
      <c r="NFD43" s="10"/>
      <c r="NFE43" s="10"/>
      <c r="NFF43" s="10"/>
      <c r="NFG43" s="10"/>
      <c r="NFH43" s="10"/>
      <c r="NFI43" s="10"/>
      <c r="NFJ43" s="10"/>
      <c r="NFK43" s="10"/>
      <c r="NFL43" s="10"/>
      <c r="NFM43" s="10"/>
      <c r="NFN43" s="10"/>
      <c r="NFO43" s="10"/>
      <c r="NFP43" s="10"/>
      <c r="NFQ43" s="10"/>
      <c r="NFR43" s="10"/>
      <c r="NFS43" s="10"/>
      <c r="NFT43" s="10"/>
      <c r="NFU43" s="10"/>
      <c r="NFV43" s="10"/>
      <c r="NFW43" s="10"/>
      <c r="NFX43" s="10"/>
      <c r="NFY43" s="10"/>
      <c r="NFZ43" s="10"/>
      <c r="NGA43" s="10"/>
      <c r="NGB43" s="10"/>
      <c r="NGC43" s="10"/>
      <c r="NGD43" s="10"/>
      <c r="NGE43" s="10"/>
      <c r="NGF43" s="10"/>
      <c r="NGG43" s="10"/>
      <c r="NGH43" s="10"/>
      <c r="NGI43" s="10"/>
      <c r="NGJ43" s="10"/>
      <c r="NGK43" s="10"/>
      <c r="NGL43" s="10"/>
      <c r="NGM43" s="10"/>
      <c r="NGN43" s="10"/>
      <c r="NGO43" s="10"/>
      <c r="NGP43" s="10"/>
      <c r="NGQ43" s="10"/>
      <c r="NGR43" s="10"/>
      <c r="NGS43" s="10"/>
      <c r="NGT43" s="10"/>
      <c r="NGU43" s="10"/>
      <c r="NGV43" s="10"/>
      <c r="NGW43" s="10"/>
      <c r="NGX43" s="10"/>
      <c r="NGY43" s="10"/>
      <c r="NGZ43" s="10"/>
      <c r="NHA43" s="10"/>
      <c r="NHB43" s="10"/>
      <c r="NHC43" s="10"/>
      <c r="NHD43" s="10"/>
      <c r="NHE43" s="10"/>
      <c r="NHF43" s="10"/>
      <c r="NHG43" s="10"/>
      <c r="NHH43" s="10"/>
      <c r="NHI43" s="10"/>
      <c r="NHJ43" s="10"/>
      <c r="NHK43" s="10"/>
      <c r="NHL43" s="10"/>
      <c r="NHM43" s="10"/>
      <c r="NHN43" s="10"/>
      <c r="NHO43" s="10"/>
      <c r="NHP43" s="10"/>
      <c r="NHQ43" s="10"/>
      <c r="NHR43" s="10"/>
      <c r="NHS43" s="10"/>
      <c r="NHT43" s="10"/>
      <c r="NHU43" s="10"/>
      <c r="NHV43" s="10"/>
      <c r="NHW43" s="10"/>
      <c r="NHX43" s="10"/>
      <c r="NHY43" s="10"/>
      <c r="NHZ43" s="10"/>
      <c r="NIA43" s="10"/>
      <c r="NIB43" s="10"/>
      <c r="NIC43" s="10"/>
      <c r="NID43" s="10"/>
      <c r="NIE43" s="10"/>
      <c r="NIF43" s="10"/>
      <c r="NIG43" s="10"/>
      <c r="NIH43" s="10"/>
      <c r="NII43" s="10"/>
      <c r="NIJ43" s="10"/>
      <c r="NIK43" s="10"/>
      <c r="NIL43" s="10"/>
      <c r="NIM43" s="10"/>
      <c r="NIN43" s="10"/>
      <c r="NIO43" s="10"/>
      <c r="NIP43" s="10"/>
      <c r="NIQ43" s="10"/>
      <c r="NIR43" s="10"/>
      <c r="NIS43" s="10"/>
      <c r="NIT43" s="10"/>
      <c r="NIU43" s="10"/>
      <c r="NIV43" s="10"/>
      <c r="NIW43" s="10"/>
      <c r="NIX43" s="10"/>
      <c r="NIY43" s="10"/>
      <c r="NIZ43" s="10"/>
      <c r="NJA43" s="10"/>
      <c r="NJB43" s="10"/>
      <c r="NJC43" s="10"/>
      <c r="NJD43" s="10"/>
      <c r="NJE43" s="10"/>
      <c r="NJF43" s="10"/>
      <c r="NJG43" s="10"/>
      <c r="NJH43" s="10"/>
      <c r="NJI43" s="10"/>
      <c r="NJJ43" s="10"/>
      <c r="NJK43" s="10"/>
      <c r="NJL43" s="10"/>
      <c r="NJM43" s="10"/>
      <c r="NJN43" s="10"/>
      <c r="NJO43" s="10"/>
      <c r="NJP43" s="10"/>
      <c r="NJQ43" s="10"/>
      <c r="NJR43" s="10"/>
      <c r="NJS43" s="10"/>
      <c r="NJT43" s="10"/>
      <c r="NJU43" s="10"/>
      <c r="NJV43" s="10"/>
      <c r="NJW43" s="10"/>
      <c r="NJX43" s="10"/>
      <c r="NJY43" s="10"/>
      <c r="NJZ43" s="10"/>
      <c r="NKA43" s="10"/>
      <c r="NKB43" s="10"/>
      <c r="NKC43" s="10"/>
      <c r="NKD43" s="10"/>
      <c r="NKE43" s="10"/>
      <c r="NKF43" s="10"/>
      <c r="NKG43" s="10"/>
      <c r="NKH43" s="10"/>
      <c r="NKI43" s="10"/>
      <c r="NKJ43" s="10"/>
      <c r="NKK43" s="10"/>
      <c r="NKL43" s="10"/>
      <c r="NKM43" s="10"/>
      <c r="NKN43" s="10"/>
      <c r="NKO43" s="10"/>
      <c r="NKP43" s="10"/>
      <c r="NKQ43" s="10"/>
      <c r="NKR43" s="10"/>
      <c r="NKS43" s="10"/>
      <c r="NKT43" s="10"/>
      <c r="NKU43" s="10"/>
      <c r="NKV43" s="10"/>
      <c r="NKW43" s="10"/>
      <c r="NKX43" s="10"/>
      <c r="NKY43" s="10"/>
      <c r="NKZ43" s="10"/>
      <c r="NLA43" s="10"/>
      <c r="NLB43" s="10"/>
      <c r="NLC43" s="10"/>
      <c r="NLD43" s="10"/>
      <c r="NLE43" s="10"/>
      <c r="NLF43" s="10"/>
      <c r="NLG43" s="10"/>
      <c r="NLH43" s="10"/>
      <c r="NLI43" s="10"/>
      <c r="NLJ43" s="10"/>
      <c r="NLK43" s="10"/>
      <c r="NLL43" s="10"/>
      <c r="NLM43" s="10"/>
      <c r="NLN43" s="10"/>
      <c r="NLO43" s="10"/>
      <c r="NLP43" s="10"/>
      <c r="NLQ43" s="10"/>
      <c r="NLR43" s="10"/>
      <c r="NLS43" s="10"/>
      <c r="NLT43" s="10"/>
      <c r="NLU43" s="10"/>
      <c r="NLV43" s="10"/>
      <c r="NLW43" s="10"/>
      <c r="NLX43" s="10"/>
      <c r="NLY43" s="10"/>
      <c r="NLZ43" s="10"/>
      <c r="NMA43" s="10"/>
      <c r="NMB43" s="10"/>
      <c r="NMC43" s="10"/>
      <c r="NMD43" s="10"/>
      <c r="NME43" s="10"/>
      <c r="NMF43" s="10"/>
      <c r="NMG43" s="10"/>
      <c r="NMH43" s="10"/>
      <c r="NMI43" s="10"/>
      <c r="NMJ43" s="10"/>
      <c r="NMK43" s="10"/>
      <c r="NML43" s="10"/>
      <c r="NMM43" s="10"/>
      <c r="NMN43" s="10"/>
      <c r="NMO43" s="10"/>
      <c r="NMP43" s="10"/>
      <c r="NMQ43" s="10"/>
      <c r="NMR43" s="10"/>
      <c r="NMS43" s="10"/>
      <c r="NMT43" s="10"/>
      <c r="NMU43" s="10"/>
      <c r="NMV43" s="10"/>
      <c r="NMW43" s="10"/>
      <c r="NMX43" s="10"/>
      <c r="NMY43" s="10"/>
      <c r="NMZ43" s="10"/>
      <c r="NNA43" s="10"/>
      <c r="NNB43" s="10"/>
      <c r="NNC43" s="10"/>
      <c r="NND43" s="10"/>
      <c r="NNE43" s="10"/>
      <c r="NNF43" s="10"/>
      <c r="NNG43" s="10"/>
      <c r="NNH43" s="10"/>
      <c r="NNI43" s="10"/>
      <c r="NNJ43" s="10"/>
      <c r="NNK43" s="10"/>
      <c r="NNL43" s="10"/>
      <c r="NNM43" s="10"/>
      <c r="NNN43" s="10"/>
      <c r="NNO43" s="10"/>
      <c r="NNP43" s="10"/>
      <c r="NNQ43" s="10"/>
      <c r="NNR43" s="10"/>
      <c r="NNS43" s="10"/>
      <c r="NNT43" s="10"/>
      <c r="NNU43" s="10"/>
      <c r="NNV43" s="10"/>
      <c r="NNW43" s="10"/>
      <c r="NNX43" s="10"/>
      <c r="NNY43" s="10"/>
      <c r="NNZ43" s="10"/>
      <c r="NOA43" s="10"/>
      <c r="NOB43" s="10"/>
      <c r="NOC43" s="10"/>
      <c r="NOD43" s="10"/>
      <c r="NOE43" s="10"/>
      <c r="NOF43" s="10"/>
      <c r="NOG43" s="10"/>
      <c r="NOH43" s="10"/>
      <c r="NOI43" s="10"/>
      <c r="NOJ43" s="10"/>
      <c r="NOK43" s="10"/>
      <c r="NOL43" s="10"/>
      <c r="NOM43" s="10"/>
      <c r="NON43" s="10"/>
      <c r="NOO43" s="10"/>
      <c r="NOP43" s="10"/>
      <c r="NOQ43" s="10"/>
      <c r="NOR43" s="10"/>
      <c r="NOS43" s="10"/>
      <c r="NOT43" s="10"/>
      <c r="NOU43" s="10"/>
      <c r="NOV43" s="10"/>
      <c r="NOW43" s="10"/>
      <c r="NOX43" s="10"/>
      <c r="NOY43" s="10"/>
      <c r="NOZ43" s="10"/>
      <c r="NPA43" s="10"/>
      <c r="NPB43" s="10"/>
      <c r="NPC43" s="10"/>
      <c r="NPD43" s="10"/>
      <c r="NPE43" s="10"/>
      <c r="NPF43" s="10"/>
      <c r="NPG43" s="10"/>
      <c r="NPH43" s="10"/>
      <c r="NPI43" s="10"/>
      <c r="NPJ43" s="10"/>
      <c r="NPK43" s="10"/>
      <c r="NPL43" s="10"/>
      <c r="NPM43" s="10"/>
      <c r="NPN43" s="10"/>
      <c r="NPO43" s="10"/>
      <c r="NPP43" s="10"/>
      <c r="NPQ43" s="10"/>
      <c r="NPR43" s="10"/>
      <c r="NPS43" s="10"/>
      <c r="NPT43" s="10"/>
      <c r="NPU43" s="10"/>
      <c r="NPV43" s="10"/>
      <c r="NPW43" s="10"/>
      <c r="NPX43" s="10"/>
      <c r="NPY43" s="10"/>
      <c r="NPZ43" s="10"/>
      <c r="NQA43" s="10"/>
      <c r="NQB43" s="10"/>
      <c r="NQC43" s="10"/>
      <c r="NQD43" s="10"/>
      <c r="NQE43" s="10"/>
      <c r="NQF43" s="10"/>
      <c r="NQG43" s="10"/>
      <c r="NQH43" s="10"/>
      <c r="NQI43" s="10"/>
      <c r="NQJ43" s="10"/>
      <c r="NQK43" s="10"/>
      <c r="NQL43" s="10"/>
      <c r="NQM43" s="10"/>
      <c r="NQN43" s="10"/>
      <c r="NQO43" s="10"/>
      <c r="NQP43" s="10"/>
      <c r="NQQ43" s="10"/>
      <c r="NQR43" s="10"/>
      <c r="NQS43" s="10"/>
      <c r="NQT43" s="10"/>
      <c r="NQU43" s="10"/>
      <c r="NQV43" s="10"/>
      <c r="NQW43" s="10"/>
      <c r="NQX43" s="10"/>
      <c r="NQY43" s="10"/>
      <c r="NQZ43" s="10"/>
      <c r="NRA43" s="10"/>
      <c r="NRB43" s="10"/>
      <c r="NRC43" s="10"/>
      <c r="NRD43" s="10"/>
      <c r="NRE43" s="10"/>
      <c r="NRF43" s="10"/>
      <c r="NRG43" s="10"/>
      <c r="NRH43" s="10"/>
      <c r="NRI43" s="10"/>
      <c r="NRJ43" s="10"/>
      <c r="NRK43" s="10"/>
      <c r="NRL43" s="10"/>
      <c r="NRM43" s="10"/>
      <c r="NRN43" s="10"/>
      <c r="NRO43" s="10"/>
      <c r="NRP43" s="10"/>
      <c r="NRQ43" s="10"/>
      <c r="NRR43" s="10"/>
      <c r="NRS43" s="10"/>
      <c r="NRT43" s="10"/>
      <c r="NRU43" s="10"/>
      <c r="NRV43" s="10"/>
      <c r="NRW43" s="10"/>
      <c r="NRX43" s="10"/>
      <c r="NRY43" s="10"/>
      <c r="NRZ43" s="10"/>
      <c r="NSA43" s="10"/>
      <c r="NSB43" s="10"/>
      <c r="NSC43" s="10"/>
      <c r="NSD43" s="10"/>
      <c r="NSE43" s="10"/>
      <c r="NSF43" s="10"/>
      <c r="NSG43" s="10"/>
      <c r="NSH43" s="10"/>
      <c r="NSI43" s="10"/>
      <c r="NSJ43" s="10"/>
      <c r="NSK43" s="10"/>
      <c r="NSL43" s="10"/>
      <c r="NSM43" s="10"/>
      <c r="NSN43" s="10"/>
      <c r="NSO43" s="10"/>
      <c r="NSP43" s="10"/>
      <c r="NSQ43" s="10"/>
      <c r="NSR43" s="10"/>
      <c r="NSS43" s="10"/>
      <c r="NST43" s="10"/>
      <c r="NSU43" s="10"/>
      <c r="NSV43" s="10"/>
      <c r="NSW43" s="10"/>
      <c r="NSX43" s="10"/>
      <c r="NSY43" s="10"/>
      <c r="NSZ43" s="10"/>
      <c r="NTA43" s="10"/>
      <c r="NTB43" s="10"/>
      <c r="NTC43" s="10"/>
      <c r="NTD43" s="10"/>
      <c r="NTE43" s="10"/>
      <c r="NTF43" s="10"/>
      <c r="NTG43" s="10"/>
      <c r="NTH43" s="10"/>
      <c r="NTI43" s="10"/>
      <c r="NTJ43" s="10"/>
      <c r="NTK43" s="10"/>
      <c r="NTL43" s="10"/>
      <c r="NTM43" s="10"/>
      <c r="NTN43" s="10"/>
      <c r="NTO43" s="10"/>
      <c r="NTP43" s="10"/>
      <c r="NTQ43" s="10"/>
      <c r="NTR43" s="10"/>
      <c r="NTS43" s="10"/>
      <c r="NTT43" s="10"/>
      <c r="NTU43" s="10"/>
      <c r="NTV43" s="10"/>
      <c r="NTW43" s="10"/>
      <c r="NTX43" s="10"/>
      <c r="NTY43" s="10"/>
      <c r="NTZ43" s="10"/>
      <c r="NUA43" s="10"/>
      <c r="NUB43" s="10"/>
      <c r="NUC43" s="10"/>
      <c r="NUD43" s="10"/>
      <c r="NUE43" s="10"/>
      <c r="NUF43" s="10"/>
      <c r="NUG43" s="10"/>
      <c r="NUH43" s="10"/>
      <c r="NUI43" s="10"/>
      <c r="NUJ43" s="10"/>
      <c r="NUK43" s="10"/>
      <c r="NUL43" s="10"/>
      <c r="NUM43" s="10"/>
      <c r="NUN43" s="10"/>
      <c r="NUO43" s="10"/>
      <c r="NUP43" s="10"/>
      <c r="NUQ43" s="10"/>
      <c r="NUR43" s="10"/>
      <c r="NUS43" s="10"/>
      <c r="NUT43" s="10"/>
      <c r="NUU43" s="10"/>
      <c r="NUV43" s="10"/>
      <c r="NUW43" s="10"/>
      <c r="NUX43" s="10"/>
      <c r="NUY43" s="10"/>
      <c r="NUZ43" s="10"/>
      <c r="NVA43" s="10"/>
      <c r="NVB43" s="10"/>
      <c r="NVC43" s="10"/>
      <c r="NVD43" s="10"/>
      <c r="NVE43" s="10"/>
      <c r="NVF43" s="10"/>
      <c r="NVG43" s="10"/>
      <c r="NVH43" s="10"/>
      <c r="NVI43" s="10"/>
      <c r="NVJ43" s="10"/>
      <c r="NVK43" s="10"/>
      <c r="NVL43" s="10"/>
      <c r="NVM43" s="10"/>
      <c r="NVN43" s="10"/>
      <c r="NVO43" s="10"/>
      <c r="NVP43" s="10"/>
      <c r="NVQ43" s="10"/>
      <c r="NVR43" s="10"/>
      <c r="NVS43" s="10"/>
      <c r="NVT43" s="10"/>
      <c r="NVU43" s="10"/>
      <c r="NVV43" s="10"/>
      <c r="NVW43" s="10"/>
      <c r="NVX43" s="10"/>
      <c r="NVY43" s="10"/>
      <c r="NVZ43" s="10"/>
      <c r="NWA43" s="10"/>
      <c r="NWB43" s="10"/>
      <c r="NWC43" s="10"/>
      <c r="NWD43" s="10"/>
      <c r="NWE43" s="10"/>
      <c r="NWF43" s="10"/>
      <c r="NWG43" s="10"/>
      <c r="NWH43" s="10"/>
      <c r="NWI43" s="10"/>
      <c r="NWJ43" s="10"/>
      <c r="NWK43" s="10"/>
      <c r="NWL43" s="10"/>
      <c r="NWM43" s="10"/>
      <c r="NWN43" s="10"/>
      <c r="NWO43" s="10"/>
      <c r="NWP43" s="10"/>
      <c r="NWQ43" s="10"/>
      <c r="NWR43" s="10"/>
      <c r="NWS43" s="10"/>
      <c r="NWT43" s="10"/>
      <c r="NWU43" s="10"/>
      <c r="NWV43" s="10"/>
      <c r="NWW43" s="10"/>
      <c r="NWX43" s="10"/>
      <c r="NWY43" s="10"/>
      <c r="NWZ43" s="10"/>
      <c r="NXA43" s="10"/>
      <c r="NXB43" s="10"/>
      <c r="NXC43" s="10"/>
      <c r="NXD43" s="10"/>
      <c r="NXE43" s="10"/>
      <c r="NXF43" s="10"/>
      <c r="NXG43" s="10"/>
      <c r="NXH43" s="10"/>
      <c r="NXI43" s="10"/>
      <c r="NXJ43" s="10"/>
      <c r="NXK43" s="10"/>
      <c r="NXL43" s="10"/>
      <c r="NXM43" s="10"/>
      <c r="NXN43" s="10"/>
      <c r="NXO43" s="10"/>
      <c r="NXP43" s="10"/>
      <c r="NXQ43" s="10"/>
      <c r="NXR43" s="10"/>
      <c r="NXS43" s="10"/>
      <c r="NXT43" s="10"/>
      <c r="NXU43" s="10"/>
      <c r="NXV43" s="10"/>
      <c r="NXW43" s="10"/>
      <c r="NXX43" s="10"/>
      <c r="NXY43" s="10"/>
      <c r="NXZ43" s="10"/>
      <c r="NYA43" s="10"/>
      <c r="NYB43" s="10"/>
      <c r="NYC43" s="10"/>
      <c r="NYD43" s="10"/>
      <c r="NYE43" s="10"/>
      <c r="NYF43" s="10"/>
      <c r="NYG43" s="10"/>
      <c r="NYH43" s="10"/>
      <c r="NYI43" s="10"/>
      <c r="NYJ43" s="10"/>
      <c r="NYK43" s="10"/>
      <c r="NYL43" s="10"/>
      <c r="NYM43" s="10"/>
      <c r="NYN43" s="10"/>
      <c r="NYO43" s="10"/>
      <c r="NYP43" s="10"/>
      <c r="NYQ43" s="10"/>
      <c r="NYR43" s="10"/>
      <c r="NYS43" s="10"/>
      <c r="NYT43" s="10"/>
      <c r="NYU43" s="10"/>
      <c r="NYV43" s="10"/>
      <c r="NYW43" s="10"/>
      <c r="NYX43" s="10"/>
      <c r="NYY43" s="10"/>
      <c r="NYZ43" s="10"/>
      <c r="NZA43" s="10"/>
      <c r="NZB43" s="10"/>
      <c r="NZC43" s="10"/>
      <c r="NZD43" s="10"/>
      <c r="NZE43" s="10"/>
      <c r="NZF43" s="10"/>
      <c r="NZG43" s="10"/>
      <c r="NZH43" s="10"/>
      <c r="NZI43" s="10"/>
      <c r="NZJ43" s="10"/>
      <c r="NZK43" s="10"/>
      <c r="NZL43" s="10"/>
      <c r="NZM43" s="10"/>
      <c r="NZN43" s="10"/>
      <c r="NZO43" s="10"/>
      <c r="NZP43" s="10"/>
      <c r="NZQ43" s="10"/>
      <c r="NZR43" s="10"/>
      <c r="NZS43" s="10"/>
      <c r="NZT43" s="10"/>
      <c r="NZU43" s="10"/>
      <c r="NZV43" s="10"/>
      <c r="NZW43" s="10"/>
      <c r="NZX43" s="10"/>
      <c r="NZY43" s="10"/>
      <c r="NZZ43" s="10"/>
      <c r="OAA43" s="10"/>
      <c r="OAB43" s="10"/>
      <c r="OAC43" s="10"/>
      <c r="OAD43" s="10"/>
      <c r="OAE43" s="10"/>
      <c r="OAF43" s="10"/>
      <c r="OAG43" s="10"/>
      <c r="OAH43" s="10"/>
      <c r="OAI43" s="10"/>
      <c r="OAJ43" s="10"/>
      <c r="OAK43" s="10"/>
      <c r="OAL43" s="10"/>
      <c r="OAM43" s="10"/>
      <c r="OAN43" s="10"/>
      <c r="OAO43" s="10"/>
      <c r="OAP43" s="10"/>
      <c r="OAQ43" s="10"/>
      <c r="OAR43" s="10"/>
      <c r="OAS43" s="10"/>
      <c r="OAT43" s="10"/>
      <c r="OAU43" s="10"/>
      <c r="OAV43" s="10"/>
      <c r="OAW43" s="10"/>
      <c r="OAX43" s="10"/>
      <c r="OAY43" s="10"/>
      <c r="OAZ43" s="10"/>
      <c r="OBA43" s="10"/>
      <c r="OBB43" s="10"/>
      <c r="OBC43" s="10"/>
      <c r="OBD43" s="10"/>
      <c r="OBE43" s="10"/>
      <c r="OBF43" s="10"/>
      <c r="OBG43" s="10"/>
      <c r="OBH43" s="10"/>
      <c r="OBI43" s="10"/>
      <c r="OBJ43" s="10"/>
      <c r="OBK43" s="10"/>
      <c r="OBL43" s="10"/>
      <c r="OBM43" s="10"/>
      <c r="OBN43" s="10"/>
      <c r="OBO43" s="10"/>
      <c r="OBP43" s="10"/>
      <c r="OBQ43" s="10"/>
      <c r="OBR43" s="10"/>
      <c r="OBS43" s="10"/>
      <c r="OBT43" s="10"/>
      <c r="OBU43" s="10"/>
      <c r="OBV43" s="10"/>
      <c r="OBW43" s="10"/>
      <c r="OBX43" s="10"/>
      <c r="OBY43" s="10"/>
      <c r="OBZ43" s="10"/>
      <c r="OCA43" s="10"/>
      <c r="OCB43" s="10"/>
      <c r="OCC43" s="10"/>
      <c r="OCD43" s="10"/>
      <c r="OCE43" s="10"/>
      <c r="OCF43" s="10"/>
      <c r="OCG43" s="10"/>
      <c r="OCH43" s="10"/>
      <c r="OCI43" s="10"/>
      <c r="OCJ43" s="10"/>
      <c r="OCK43" s="10"/>
      <c r="OCL43" s="10"/>
      <c r="OCM43" s="10"/>
      <c r="OCN43" s="10"/>
      <c r="OCO43" s="10"/>
      <c r="OCP43" s="10"/>
      <c r="OCQ43" s="10"/>
      <c r="OCR43" s="10"/>
      <c r="OCS43" s="10"/>
      <c r="OCT43" s="10"/>
      <c r="OCU43" s="10"/>
      <c r="OCV43" s="10"/>
      <c r="OCW43" s="10"/>
      <c r="OCX43" s="10"/>
      <c r="OCY43" s="10"/>
      <c r="OCZ43" s="10"/>
      <c r="ODA43" s="10"/>
      <c r="ODB43" s="10"/>
      <c r="ODC43" s="10"/>
      <c r="ODD43" s="10"/>
      <c r="ODE43" s="10"/>
      <c r="ODF43" s="10"/>
      <c r="ODG43" s="10"/>
      <c r="ODH43" s="10"/>
      <c r="ODI43" s="10"/>
      <c r="ODJ43" s="10"/>
      <c r="ODK43" s="10"/>
      <c r="ODL43" s="10"/>
      <c r="ODM43" s="10"/>
      <c r="ODN43" s="10"/>
      <c r="ODO43" s="10"/>
      <c r="ODP43" s="10"/>
      <c r="ODQ43" s="10"/>
      <c r="ODR43" s="10"/>
      <c r="ODS43" s="10"/>
      <c r="ODT43" s="10"/>
      <c r="ODU43" s="10"/>
      <c r="ODV43" s="10"/>
      <c r="ODW43" s="10"/>
      <c r="ODX43" s="10"/>
      <c r="ODY43" s="10"/>
      <c r="ODZ43" s="10"/>
      <c r="OEA43" s="10"/>
      <c r="OEB43" s="10"/>
      <c r="OEC43" s="10"/>
      <c r="OED43" s="10"/>
      <c r="OEE43" s="10"/>
      <c r="OEF43" s="10"/>
      <c r="OEG43" s="10"/>
      <c r="OEH43" s="10"/>
      <c r="OEI43" s="10"/>
      <c r="OEJ43" s="10"/>
      <c r="OEK43" s="10"/>
      <c r="OEL43" s="10"/>
      <c r="OEM43" s="10"/>
      <c r="OEN43" s="10"/>
      <c r="OEO43" s="10"/>
      <c r="OEP43" s="10"/>
      <c r="OEQ43" s="10"/>
      <c r="OER43" s="10"/>
      <c r="OES43" s="10"/>
      <c r="OET43" s="10"/>
      <c r="OEU43" s="10"/>
      <c r="OEV43" s="10"/>
      <c r="OEW43" s="10"/>
      <c r="OEX43" s="10"/>
      <c r="OEY43" s="10"/>
      <c r="OEZ43" s="10"/>
      <c r="OFA43" s="10"/>
      <c r="OFB43" s="10"/>
      <c r="OFC43" s="10"/>
      <c r="OFD43" s="10"/>
      <c r="OFE43" s="10"/>
      <c r="OFF43" s="10"/>
      <c r="OFG43" s="10"/>
      <c r="OFH43" s="10"/>
      <c r="OFI43" s="10"/>
      <c r="OFJ43" s="10"/>
      <c r="OFK43" s="10"/>
      <c r="OFL43" s="10"/>
      <c r="OFM43" s="10"/>
      <c r="OFN43" s="10"/>
      <c r="OFO43" s="10"/>
      <c r="OFP43" s="10"/>
      <c r="OFQ43" s="10"/>
      <c r="OFR43" s="10"/>
      <c r="OFS43" s="10"/>
      <c r="OFT43" s="10"/>
      <c r="OFU43" s="10"/>
      <c r="OFV43" s="10"/>
      <c r="OFW43" s="10"/>
      <c r="OFX43" s="10"/>
      <c r="OFY43" s="10"/>
      <c r="OFZ43" s="10"/>
      <c r="OGA43" s="10"/>
      <c r="OGB43" s="10"/>
      <c r="OGC43" s="10"/>
      <c r="OGD43" s="10"/>
      <c r="OGE43" s="10"/>
      <c r="OGF43" s="10"/>
      <c r="OGG43" s="10"/>
      <c r="OGH43" s="10"/>
      <c r="OGI43" s="10"/>
      <c r="OGJ43" s="10"/>
      <c r="OGK43" s="10"/>
      <c r="OGL43" s="10"/>
      <c r="OGM43" s="10"/>
      <c r="OGN43" s="10"/>
      <c r="OGO43" s="10"/>
      <c r="OGP43" s="10"/>
      <c r="OGQ43" s="10"/>
      <c r="OGR43" s="10"/>
      <c r="OGS43" s="10"/>
      <c r="OGT43" s="10"/>
      <c r="OGU43" s="10"/>
      <c r="OGV43" s="10"/>
      <c r="OGW43" s="10"/>
      <c r="OGX43" s="10"/>
      <c r="OGY43" s="10"/>
      <c r="OGZ43" s="10"/>
      <c r="OHA43" s="10"/>
      <c r="OHB43" s="10"/>
      <c r="OHC43" s="10"/>
      <c r="OHD43" s="10"/>
      <c r="OHE43" s="10"/>
      <c r="OHF43" s="10"/>
      <c r="OHG43" s="10"/>
      <c r="OHH43" s="10"/>
      <c r="OHI43" s="10"/>
      <c r="OHJ43" s="10"/>
      <c r="OHK43" s="10"/>
      <c r="OHL43" s="10"/>
      <c r="OHM43" s="10"/>
      <c r="OHN43" s="10"/>
      <c r="OHO43" s="10"/>
      <c r="OHP43" s="10"/>
      <c r="OHQ43" s="10"/>
      <c r="OHR43" s="10"/>
      <c r="OHS43" s="10"/>
      <c r="OHT43" s="10"/>
      <c r="OHU43" s="10"/>
      <c r="OHV43" s="10"/>
      <c r="OHW43" s="10"/>
      <c r="OHX43" s="10"/>
      <c r="OHY43" s="10"/>
      <c r="OHZ43" s="10"/>
      <c r="OIA43" s="10"/>
      <c r="OIB43" s="10"/>
      <c r="OIC43" s="10"/>
      <c r="OID43" s="10"/>
      <c r="OIE43" s="10"/>
      <c r="OIF43" s="10"/>
      <c r="OIG43" s="10"/>
      <c r="OIH43" s="10"/>
      <c r="OII43" s="10"/>
      <c r="OIJ43" s="10"/>
      <c r="OIK43" s="10"/>
      <c r="OIL43" s="10"/>
      <c r="OIM43" s="10"/>
      <c r="OIN43" s="10"/>
      <c r="OIO43" s="10"/>
      <c r="OIP43" s="10"/>
      <c r="OIQ43" s="10"/>
      <c r="OIR43" s="10"/>
      <c r="OIS43" s="10"/>
      <c r="OIT43" s="10"/>
      <c r="OIU43" s="10"/>
      <c r="OIV43" s="10"/>
      <c r="OIW43" s="10"/>
      <c r="OIX43" s="10"/>
      <c r="OIY43" s="10"/>
      <c r="OIZ43" s="10"/>
      <c r="OJA43" s="10"/>
      <c r="OJB43" s="10"/>
      <c r="OJC43" s="10"/>
      <c r="OJD43" s="10"/>
      <c r="OJE43" s="10"/>
      <c r="OJF43" s="10"/>
      <c r="OJG43" s="10"/>
      <c r="OJH43" s="10"/>
      <c r="OJI43" s="10"/>
      <c r="OJJ43" s="10"/>
      <c r="OJK43" s="10"/>
      <c r="OJL43" s="10"/>
      <c r="OJM43" s="10"/>
      <c r="OJN43" s="10"/>
      <c r="OJO43" s="10"/>
      <c r="OJP43" s="10"/>
      <c r="OJQ43" s="10"/>
      <c r="OJR43" s="10"/>
      <c r="OJS43" s="10"/>
      <c r="OJT43" s="10"/>
      <c r="OJU43" s="10"/>
      <c r="OJV43" s="10"/>
      <c r="OJW43" s="10"/>
      <c r="OJX43" s="10"/>
      <c r="OJY43" s="10"/>
      <c r="OJZ43" s="10"/>
      <c r="OKA43" s="10"/>
      <c r="OKB43" s="10"/>
      <c r="OKC43" s="10"/>
      <c r="OKD43" s="10"/>
      <c r="OKE43" s="10"/>
      <c r="OKF43" s="10"/>
      <c r="OKG43" s="10"/>
      <c r="OKH43" s="10"/>
      <c r="OKI43" s="10"/>
      <c r="OKJ43" s="10"/>
      <c r="OKK43" s="10"/>
      <c r="OKL43" s="10"/>
      <c r="OKM43" s="10"/>
      <c r="OKN43" s="10"/>
      <c r="OKO43" s="10"/>
      <c r="OKP43" s="10"/>
      <c r="OKQ43" s="10"/>
      <c r="OKR43" s="10"/>
      <c r="OKS43" s="10"/>
      <c r="OKT43" s="10"/>
      <c r="OKU43" s="10"/>
      <c r="OKV43" s="10"/>
      <c r="OKW43" s="10"/>
      <c r="OKX43" s="10"/>
      <c r="OKY43" s="10"/>
      <c r="OKZ43" s="10"/>
      <c r="OLA43" s="10"/>
      <c r="OLB43" s="10"/>
      <c r="OLC43" s="10"/>
      <c r="OLD43" s="10"/>
      <c r="OLE43" s="10"/>
      <c r="OLF43" s="10"/>
      <c r="OLG43" s="10"/>
      <c r="OLH43" s="10"/>
      <c r="OLI43" s="10"/>
      <c r="OLJ43" s="10"/>
      <c r="OLK43" s="10"/>
      <c r="OLL43" s="10"/>
      <c r="OLM43" s="10"/>
      <c r="OLN43" s="10"/>
      <c r="OLO43" s="10"/>
      <c r="OLP43" s="10"/>
      <c r="OLQ43" s="10"/>
      <c r="OLR43" s="10"/>
      <c r="OLS43" s="10"/>
      <c r="OLT43" s="10"/>
      <c r="OLU43" s="10"/>
      <c r="OLV43" s="10"/>
      <c r="OLW43" s="10"/>
      <c r="OLX43" s="10"/>
      <c r="OLY43" s="10"/>
      <c r="OLZ43" s="10"/>
      <c r="OMA43" s="10"/>
      <c r="OMB43" s="10"/>
      <c r="OMC43" s="10"/>
      <c r="OMD43" s="10"/>
      <c r="OME43" s="10"/>
      <c r="OMF43" s="10"/>
      <c r="OMG43" s="10"/>
      <c r="OMH43" s="10"/>
      <c r="OMI43" s="10"/>
      <c r="OMJ43" s="10"/>
      <c r="OMK43" s="10"/>
      <c r="OML43" s="10"/>
      <c r="OMM43" s="10"/>
      <c r="OMN43" s="10"/>
      <c r="OMO43" s="10"/>
      <c r="OMP43" s="10"/>
      <c r="OMQ43" s="10"/>
      <c r="OMR43" s="10"/>
      <c r="OMS43" s="10"/>
      <c r="OMT43" s="10"/>
      <c r="OMU43" s="10"/>
      <c r="OMV43" s="10"/>
      <c r="OMW43" s="10"/>
      <c r="OMX43" s="10"/>
      <c r="OMY43" s="10"/>
      <c r="OMZ43" s="10"/>
      <c r="ONA43" s="10"/>
      <c r="ONB43" s="10"/>
      <c r="ONC43" s="10"/>
      <c r="OND43" s="10"/>
      <c r="ONE43" s="10"/>
      <c r="ONF43" s="10"/>
      <c r="ONG43" s="10"/>
      <c r="ONH43" s="10"/>
      <c r="ONI43" s="10"/>
      <c r="ONJ43" s="10"/>
      <c r="ONK43" s="10"/>
      <c r="ONL43" s="10"/>
      <c r="ONM43" s="10"/>
      <c r="ONN43" s="10"/>
      <c r="ONO43" s="10"/>
      <c r="ONP43" s="10"/>
      <c r="ONQ43" s="10"/>
      <c r="ONR43" s="10"/>
      <c r="ONS43" s="10"/>
      <c r="ONT43" s="10"/>
      <c r="ONU43" s="10"/>
      <c r="ONV43" s="10"/>
      <c r="ONW43" s="10"/>
      <c r="ONX43" s="10"/>
      <c r="ONY43" s="10"/>
      <c r="ONZ43" s="10"/>
      <c r="OOA43" s="10"/>
      <c r="OOB43" s="10"/>
      <c r="OOC43" s="10"/>
      <c r="OOD43" s="10"/>
      <c r="OOE43" s="10"/>
      <c r="OOF43" s="10"/>
      <c r="OOG43" s="10"/>
      <c r="OOH43" s="10"/>
      <c r="OOI43" s="10"/>
      <c r="OOJ43" s="10"/>
      <c r="OOK43" s="10"/>
      <c r="OOL43" s="10"/>
      <c r="OOM43" s="10"/>
      <c r="OON43" s="10"/>
      <c r="OOO43" s="10"/>
      <c r="OOP43" s="10"/>
      <c r="OOQ43" s="10"/>
      <c r="OOR43" s="10"/>
      <c r="OOS43" s="10"/>
      <c r="OOT43" s="10"/>
      <c r="OOU43" s="10"/>
      <c r="OOV43" s="10"/>
      <c r="OOW43" s="10"/>
      <c r="OOX43" s="10"/>
      <c r="OOY43" s="10"/>
      <c r="OOZ43" s="10"/>
      <c r="OPA43" s="10"/>
      <c r="OPB43" s="10"/>
      <c r="OPC43" s="10"/>
      <c r="OPD43" s="10"/>
      <c r="OPE43" s="10"/>
      <c r="OPF43" s="10"/>
      <c r="OPG43" s="10"/>
      <c r="OPH43" s="10"/>
      <c r="OPI43" s="10"/>
      <c r="OPJ43" s="10"/>
      <c r="OPK43" s="10"/>
      <c r="OPL43" s="10"/>
      <c r="OPM43" s="10"/>
      <c r="OPN43" s="10"/>
      <c r="OPO43" s="10"/>
      <c r="OPP43" s="10"/>
      <c r="OPQ43" s="10"/>
      <c r="OPR43" s="10"/>
      <c r="OPS43" s="10"/>
      <c r="OPT43" s="10"/>
      <c r="OPU43" s="10"/>
      <c r="OPV43" s="10"/>
      <c r="OPW43" s="10"/>
      <c r="OPX43" s="10"/>
      <c r="OPY43" s="10"/>
      <c r="OPZ43" s="10"/>
      <c r="OQA43" s="10"/>
      <c r="OQB43" s="10"/>
      <c r="OQC43" s="10"/>
      <c r="OQD43" s="10"/>
      <c r="OQE43" s="10"/>
      <c r="OQF43" s="10"/>
      <c r="OQG43" s="10"/>
      <c r="OQH43" s="10"/>
      <c r="OQI43" s="10"/>
      <c r="OQJ43" s="10"/>
      <c r="OQK43" s="10"/>
      <c r="OQL43" s="10"/>
      <c r="OQM43" s="10"/>
      <c r="OQN43" s="10"/>
      <c r="OQO43" s="10"/>
      <c r="OQP43" s="10"/>
      <c r="OQQ43" s="10"/>
      <c r="OQR43" s="10"/>
      <c r="OQS43" s="10"/>
      <c r="OQT43" s="10"/>
      <c r="OQU43" s="10"/>
      <c r="OQV43" s="10"/>
      <c r="OQW43" s="10"/>
      <c r="OQX43" s="10"/>
      <c r="OQY43" s="10"/>
      <c r="OQZ43" s="10"/>
      <c r="ORA43" s="10"/>
      <c r="ORB43" s="10"/>
      <c r="ORC43" s="10"/>
      <c r="ORD43" s="10"/>
      <c r="ORE43" s="10"/>
      <c r="ORF43" s="10"/>
      <c r="ORG43" s="10"/>
      <c r="ORH43" s="10"/>
      <c r="ORI43" s="10"/>
      <c r="ORJ43" s="10"/>
      <c r="ORK43" s="10"/>
      <c r="ORL43" s="10"/>
      <c r="ORM43" s="10"/>
      <c r="ORN43" s="10"/>
      <c r="ORO43" s="10"/>
      <c r="ORP43" s="10"/>
      <c r="ORQ43" s="10"/>
      <c r="ORR43" s="10"/>
      <c r="ORS43" s="10"/>
      <c r="ORT43" s="10"/>
      <c r="ORU43" s="10"/>
      <c r="ORV43" s="10"/>
      <c r="ORW43" s="10"/>
      <c r="ORX43" s="10"/>
      <c r="ORY43" s="10"/>
      <c r="ORZ43" s="10"/>
      <c r="OSA43" s="10"/>
      <c r="OSB43" s="10"/>
      <c r="OSC43" s="10"/>
      <c r="OSD43" s="10"/>
      <c r="OSE43" s="10"/>
      <c r="OSF43" s="10"/>
      <c r="OSG43" s="10"/>
      <c r="OSH43" s="10"/>
      <c r="OSI43" s="10"/>
      <c r="OSJ43" s="10"/>
      <c r="OSK43" s="10"/>
      <c r="OSL43" s="10"/>
      <c r="OSM43" s="10"/>
      <c r="OSN43" s="10"/>
      <c r="OSO43" s="10"/>
      <c r="OSP43" s="10"/>
      <c r="OSQ43" s="10"/>
      <c r="OSR43" s="10"/>
      <c r="OSS43" s="10"/>
      <c r="OST43" s="10"/>
      <c r="OSU43" s="10"/>
      <c r="OSV43" s="10"/>
      <c r="OSW43" s="10"/>
      <c r="OSX43" s="10"/>
      <c r="OSY43" s="10"/>
      <c r="OSZ43" s="10"/>
      <c r="OTA43" s="10"/>
      <c r="OTB43" s="10"/>
      <c r="OTC43" s="10"/>
      <c r="OTD43" s="10"/>
      <c r="OTE43" s="10"/>
      <c r="OTF43" s="10"/>
      <c r="OTG43" s="10"/>
      <c r="OTH43" s="10"/>
      <c r="OTI43" s="10"/>
      <c r="OTJ43" s="10"/>
      <c r="OTK43" s="10"/>
      <c r="OTL43" s="10"/>
      <c r="OTM43" s="10"/>
      <c r="OTN43" s="10"/>
      <c r="OTO43" s="10"/>
      <c r="OTP43" s="10"/>
      <c r="OTQ43" s="10"/>
      <c r="OTR43" s="10"/>
      <c r="OTS43" s="10"/>
      <c r="OTT43" s="10"/>
      <c r="OTU43" s="10"/>
      <c r="OTV43" s="10"/>
      <c r="OTW43" s="10"/>
      <c r="OTX43" s="10"/>
      <c r="OTY43" s="10"/>
      <c r="OTZ43" s="10"/>
      <c r="OUA43" s="10"/>
      <c r="OUB43" s="10"/>
      <c r="OUC43" s="10"/>
      <c r="OUD43" s="10"/>
      <c r="OUE43" s="10"/>
      <c r="OUF43" s="10"/>
      <c r="OUG43" s="10"/>
      <c r="OUH43" s="10"/>
      <c r="OUI43" s="10"/>
      <c r="OUJ43" s="10"/>
      <c r="OUK43" s="10"/>
      <c r="OUL43" s="10"/>
      <c r="OUM43" s="10"/>
      <c r="OUN43" s="10"/>
      <c r="OUO43" s="10"/>
      <c r="OUP43" s="10"/>
      <c r="OUQ43" s="10"/>
      <c r="OUR43" s="10"/>
      <c r="OUS43" s="10"/>
      <c r="OUT43" s="10"/>
      <c r="OUU43" s="10"/>
      <c r="OUV43" s="10"/>
      <c r="OUW43" s="10"/>
      <c r="OUX43" s="10"/>
      <c r="OUY43" s="10"/>
      <c r="OUZ43" s="10"/>
      <c r="OVA43" s="10"/>
      <c r="OVB43" s="10"/>
      <c r="OVC43" s="10"/>
      <c r="OVD43" s="10"/>
      <c r="OVE43" s="10"/>
      <c r="OVF43" s="10"/>
      <c r="OVG43" s="10"/>
      <c r="OVH43" s="10"/>
      <c r="OVI43" s="10"/>
      <c r="OVJ43" s="10"/>
      <c r="OVK43" s="10"/>
      <c r="OVL43" s="10"/>
      <c r="OVM43" s="10"/>
      <c r="OVN43" s="10"/>
      <c r="OVO43" s="10"/>
      <c r="OVP43" s="10"/>
      <c r="OVQ43" s="10"/>
      <c r="OVR43" s="10"/>
      <c r="OVS43" s="10"/>
      <c r="OVT43" s="10"/>
      <c r="OVU43" s="10"/>
      <c r="OVV43" s="10"/>
      <c r="OVW43" s="10"/>
      <c r="OVX43" s="10"/>
      <c r="OVY43" s="10"/>
      <c r="OVZ43" s="10"/>
      <c r="OWA43" s="10"/>
      <c r="OWB43" s="10"/>
      <c r="OWC43" s="10"/>
      <c r="OWD43" s="10"/>
      <c r="OWE43" s="10"/>
      <c r="OWF43" s="10"/>
      <c r="OWG43" s="10"/>
      <c r="OWH43" s="10"/>
      <c r="OWI43" s="10"/>
      <c r="OWJ43" s="10"/>
      <c r="OWK43" s="10"/>
      <c r="OWL43" s="10"/>
      <c r="OWM43" s="10"/>
      <c r="OWN43" s="10"/>
      <c r="OWO43" s="10"/>
      <c r="OWP43" s="10"/>
      <c r="OWQ43" s="10"/>
      <c r="OWR43" s="10"/>
      <c r="OWS43" s="10"/>
      <c r="OWT43" s="10"/>
      <c r="OWU43" s="10"/>
      <c r="OWV43" s="10"/>
      <c r="OWW43" s="10"/>
      <c r="OWX43" s="10"/>
      <c r="OWY43" s="10"/>
      <c r="OWZ43" s="10"/>
      <c r="OXA43" s="10"/>
      <c r="OXB43" s="10"/>
      <c r="OXC43" s="10"/>
      <c r="OXD43" s="10"/>
      <c r="OXE43" s="10"/>
      <c r="OXF43" s="10"/>
      <c r="OXG43" s="10"/>
      <c r="OXH43" s="10"/>
      <c r="OXI43" s="10"/>
      <c r="OXJ43" s="10"/>
      <c r="OXK43" s="10"/>
      <c r="OXL43" s="10"/>
      <c r="OXM43" s="10"/>
      <c r="OXN43" s="10"/>
      <c r="OXO43" s="10"/>
      <c r="OXP43" s="10"/>
      <c r="OXQ43" s="10"/>
      <c r="OXR43" s="10"/>
      <c r="OXS43" s="10"/>
      <c r="OXT43" s="10"/>
      <c r="OXU43" s="10"/>
      <c r="OXV43" s="10"/>
      <c r="OXW43" s="10"/>
      <c r="OXX43" s="10"/>
      <c r="OXY43" s="10"/>
      <c r="OXZ43" s="10"/>
      <c r="OYA43" s="10"/>
      <c r="OYB43" s="10"/>
      <c r="OYC43" s="10"/>
      <c r="OYD43" s="10"/>
      <c r="OYE43" s="10"/>
      <c r="OYF43" s="10"/>
      <c r="OYG43" s="10"/>
      <c r="OYH43" s="10"/>
      <c r="OYI43" s="10"/>
      <c r="OYJ43" s="10"/>
      <c r="OYK43" s="10"/>
      <c r="OYL43" s="10"/>
      <c r="OYM43" s="10"/>
      <c r="OYN43" s="10"/>
      <c r="OYO43" s="10"/>
      <c r="OYP43" s="10"/>
      <c r="OYQ43" s="10"/>
      <c r="OYR43" s="10"/>
      <c r="OYS43" s="10"/>
      <c r="OYT43" s="10"/>
      <c r="OYU43" s="10"/>
      <c r="OYV43" s="10"/>
      <c r="OYW43" s="10"/>
      <c r="OYX43" s="10"/>
      <c r="OYY43" s="10"/>
      <c r="OYZ43" s="10"/>
      <c r="OZA43" s="10"/>
      <c r="OZB43" s="10"/>
      <c r="OZC43" s="10"/>
      <c r="OZD43" s="10"/>
      <c r="OZE43" s="10"/>
      <c r="OZF43" s="10"/>
      <c r="OZG43" s="10"/>
      <c r="OZH43" s="10"/>
      <c r="OZI43" s="10"/>
      <c r="OZJ43" s="10"/>
      <c r="OZK43" s="10"/>
      <c r="OZL43" s="10"/>
      <c r="OZM43" s="10"/>
      <c r="OZN43" s="10"/>
      <c r="OZO43" s="10"/>
      <c r="OZP43" s="10"/>
      <c r="OZQ43" s="10"/>
      <c r="OZR43" s="10"/>
      <c r="OZS43" s="10"/>
      <c r="OZT43" s="10"/>
      <c r="OZU43" s="10"/>
      <c r="OZV43" s="10"/>
      <c r="OZW43" s="10"/>
      <c r="OZX43" s="10"/>
      <c r="OZY43" s="10"/>
      <c r="OZZ43" s="10"/>
      <c r="PAA43" s="10"/>
      <c r="PAB43" s="10"/>
      <c r="PAC43" s="10"/>
      <c r="PAD43" s="10"/>
      <c r="PAE43" s="10"/>
      <c r="PAF43" s="10"/>
      <c r="PAG43" s="10"/>
      <c r="PAH43" s="10"/>
      <c r="PAI43" s="10"/>
      <c r="PAJ43" s="10"/>
      <c r="PAK43" s="10"/>
      <c r="PAL43" s="10"/>
      <c r="PAM43" s="10"/>
      <c r="PAN43" s="10"/>
      <c r="PAO43" s="10"/>
      <c r="PAP43" s="10"/>
      <c r="PAQ43" s="10"/>
      <c r="PAR43" s="10"/>
      <c r="PAS43" s="10"/>
      <c r="PAT43" s="10"/>
      <c r="PAU43" s="10"/>
      <c r="PAV43" s="10"/>
      <c r="PAW43" s="10"/>
      <c r="PAX43" s="10"/>
      <c r="PAY43" s="10"/>
      <c r="PAZ43" s="10"/>
      <c r="PBA43" s="10"/>
      <c r="PBB43" s="10"/>
      <c r="PBC43" s="10"/>
      <c r="PBD43" s="10"/>
      <c r="PBE43" s="10"/>
      <c r="PBF43" s="10"/>
      <c r="PBG43" s="10"/>
      <c r="PBH43" s="10"/>
      <c r="PBI43" s="10"/>
      <c r="PBJ43" s="10"/>
      <c r="PBK43" s="10"/>
      <c r="PBL43" s="10"/>
      <c r="PBM43" s="10"/>
      <c r="PBN43" s="10"/>
      <c r="PBO43" s="10"/>
      <c r="PBP43" s="10"/>
      <c r="PBQ43" s="10"/>
      <c r="PBR43" s="10"/>
      <c r="PBS43" s="10"/>
      <c r="PBT43" s="10"/>
      <c r="PBU43" s="10"/>
      <c r="PBV43" s="10"/>
      <c r="PBW43" s="10"/>
      <c r="PBX43" s="10"/>
      <c r="PBY43" s="10"/>
      <c r="PBZ43" s="10"/>
      <c r="PCA43" s="10"/>
      <c r="PCB43" s="10"/>
      <c r="PCC43" s="10"/>
      <c r="PCD43" s="10"/>
      <c r="PCE43" s="10"/>
      <c r="PCF43" s="10"/>
      <c r="PCG43" s="10"/>
      <c r="PCH43" s="10"/>
      <c r="PCI43" s="10"/>
      <c r="PCJ43" s="10"/>
      <c r="PCK43" s="10"/>
      <c r="PCL43" s="10"/>
      <c r="PCM43" s="10"/>
      <c r="PCN43" s="10"/>
      <c r="PCO43" s="10"/>
      <c r="PCP43" s="10"/>
      <c r="PCQ43" s="10"/>
      <c r="PCR43" s="10"/>
      <c r="PCS43" s="10"/>
      <c r="PCT43" s="10"/>
      <c r="PCU43" s="10"/>
      <c r="PCV43" s="10"/>
      <c r="PCW43" s="10"/>
      <c r="PCX43" s="10"/>
      <c r="PCY43" s="10"/>
      <c r="PCZ43" s="10"/>
      <c r="PDA43" s="10"/>
      <c r="PDB43" s="10"/>
      <c r="PDC43" s="10"/>
      <c r="PDD43" s="10"/>
      <c r="PDE43" s="10"/>
      <c r="PDF43" s="10"/>
      <c r="PDG43" s="10"/>
      <c r="PDH43" s="10"/>
      <c r="PDI43" s="10"/>
      <c r="PDJ43" s="10"/>
      <c r="PDK43" s="10"/>
      <c r="PDL43" s="10"/>
      <c r="PDM43" s="10"/>
      <c r="PDN43" s="10"/>
      <c r="PDO43" s="10"/>
      <c r="PDP43" s="10"/>
      <c r="PDQ43" s="10"/>
      <c r="PDR43" s="10"/>
      <c r="PDS43" s="10"/>
      <c r="PDT43" s="10"/>
      <c r="PDU43" s="10"/>
      <c r="PDV43" s="10"/>
      <c r="PDW43" s="10"/>
      <c r="PDX43" s="10"/>
      <c r="PDY43" s="10"/>
      <c r="PDZ43" s="10"/>
      <c r="PEA43" s="10"/>
      <c r="PEB43" s="10"/>
      <c r="PEC43" s="10"/>
      <c r="PED43" s="10"/>
      <c r="PEE43" s="10"/>
      <c r="PEF43" s="10"/>
      <c r="PEG43" s="10"/>
      <c r="PEH43" s="10"/>
      <c r="PEI43" s="10"/>
      <c r="PEJ43" s="10"/>
      <c r="PEK43" s="10"/>
      <c r="PEL43" s="10"/>
      <c r="PEM43" s="10"/>
      <c r="PEN43" s="10"/>
      <c r="PEO43" s="10"/>
      <c r="PEP43" s="10"/>
      <c r="PEQ43" s="10"/>
      <c r="PER43" s="10"/>
      <c r="PES43" s="10"/>
      <c r="PET43" s="10"/>
      <c r="PEU43" s="10"/>
      <c r="PEV43" s="10"/>
      <c r="PEW43" s="10"/>
      <c r="PEX43" s="10"/>
      <c r="PEY43" s="10"/>
      <c r="PEZ43" s="10"/>
      <c r="PFA43" s="10"/>
      <c r="PFB43" s="10"/>
      <c r="PFC43" s="10"/>
      <c r="PFD43" s="10"/>
      <c r="PFE43" s="10"/>
      <c r="PFF43" s="10"/>
      <c r="PFG43" s="10"/>
      <c r="PFH43" s="10"/>
      <c r="PFI43" s="10"/>
      <c r="PFJ43" s="10"/>
      <c r="PFK43" s="10"/>
      <c r="PFL43" s="10"/>
      <c r="PFM43" s="10"/>
      <c r="PFN43" s="10"/>
      <c r="PFO43" s="10"/>
      <c r="PFP43" s="10"/>
      <c r="PFQ43" s="10"/>
      <c r="PFR43" s="10"/>
      <c r="PFS43" s="10"/>
      <c r="PFT43" s="10"/>
      <c r="PFU43" s="10"/>
      <c r="PFV43" s="10"/>
      <c r="PFW43" s="10"/>
      <c r="PFX43" s="10"/>
      <c r="PFY43" s="10"/>
      <c r="PFZ43" s="10"/>
      <c r="PGA43" s="10"/>
      <c r="PGB43" s="10"/>
      <c r="PGC43" s="10"/>
      <c r="PGD43" s="10"/>
      <c r="PGE43" s="10"/>
      <c r="PGF43" s="10"/>
      <c r="PGG43" s="10"/>
      <c r="PGH43" s="10"/>
      <c r="PGI43" s="10"/>
      <c r="PGJ43" s="10"/>
      <c r="PGK43" s="10"/>
      <c r="PGL43" s="10"/>
      <c r="PGM43" s="10"/>
      <c r="PGN43" s="10"/>
      <c r="PGO43" s="10"/>
      <c r="PGP43" s="10"/>
      <c r="PGQ43" s="10"/>
      <c r="PGR43" s="10"/>
      <c r="PGS43" s="10"/>
      <c r="PGT43" s="10"/>
      <c r="PGU43" s="10"/>
      <c r="PGV43" s="10"/>
      <c r="PGW43" s="10"/>
      <c r="PGX43" s="10"/>
      <c r="PGY43" s="10"/>
      <c r="PGZ43" s="10"/>
      <c r="PHA43" s="10"/>
      <c r="PHB43" s="10"/>
      <c r="PHC43" s="10"/>
      <c r="PHD43" s="10"/>
      <c r="PHE43" s="10"/>
      <c r="PHF43" s="10"/>
      <c r="PHG43" s="10"/>
      <c r="PHH43" s="10"/>
      <c r="PHI43" s="10"/>
      <c r="PHJ43" s="10"/>
      <c r="PHK43" s="10"/>
      <c r="PHL43" s="10"/>
      <c r="PHM43" s="10"/>
      <c r="PHN43" s="10"/>
      <c r="PHO43" s="10"/>
      <c r="PHP43" s="10"/>
      <c r="PHQ43" s="10"/>
      <c r="PHR43" s="10"/>
      <c r="PHS43" s="10"/>
      <c r="PHT43" s="10"/>
      <c r="PHU43" s="10"/>
      <c r="PHV43" s="10"/>
      <c r="PHW43" s="10"/>
      <c r="PHX43" s="10"/>
      <c r="PHY43" s="10"/>
      <c r="PHZ43" s="10"/>
      <c r="PIA43" s="10"/>
      <c r="PIB43" s="10"/>
      <c r="PIC43" s="10"/>
      <c r="PID43" s="10"/>
      <c r="PIE43" s="10"/>
      <c r="PIF43" s="10"/>
      <c r="PIG43" s="10"/>
      <c r="PIH43" s="10"/>
      <c r="PII43" s="10"/>
      <c r="PIJ43" s="10"/>
      <c r="PIK43" s="10"/>
      <c r="PIL43" s="10"/>
      <c r="PIM43" s="10"/>
      <c r="PIN43" s="10"/>
      <c r="PIO43" s="10"/>
      <c r="PIP43" s="10"/>
      <c r="PIQ43" s="10"/>
      <c r="PIR43" s="10"/>
      <c r="PIS43" s="10"/>
      <c r="PIT43" s="10"/>
      <c r="PIU43" s="10"/>
      <c r="PIV43" s="10"/>
      <c r="PIW43" s="10"/>
      <c r="PIX43" s="10"/>
      <c r="PIY43" s="10"/>
      <c r="PIZ43" s="10"/>
      <c r="PJA43" s="10"/>
      <c r="PJB43" s="10"/>
      <c r="PJC43" s="10"/>
      <c r="PJD43" s="10"/>
      <c r="PJE43" s="10"/>
      <c r="PJF43" s="10"/>
      <c r="PJG43" s="10"/>
      <c r="PJH43" s="10"/>
      <c r="PJI43" s="10"/>
      <c r="PJJ43" s="10"/>
      <c r="PJK43" s="10"/>
      <c r="PJL43" s="10"/>
      <c r="PJM43" s="10"/>
      <c r="PJN43" s="10"/>
      <c r="PJO43" s="10"/>
      <c r="PJP43" s="10"/>
      <c r="PJQ43" s="10"/>
      <c r="PJR43" s="10"/>
      <c r="PJS43" s="10"/>
      <c r="PJT43" s="10"/>
      <c r="PJU43" s="10"/>
      <c r="PJV43" s="10"/>
      <c r="PJW43" s="10"/>
      <c r="PJX43" s="10"/>
      <c r="PJY43" s="10"/>
      <c r="PJZ43" s="10"/>
      <c r="PKA43" s="10"/>
      <c r="PKB43" s="10"/>
      <c r="PKC43" s="10"/>
      <c r="PKD43" s="10"/>
      <c r="PKE43" s="10"/>
      <c r="PKF43" s="10"/>
      <c r="PKG43" s="10"/>
      <c r="PKH43" s="10"/>
      <c r="PKI43" s="10"/>
      <c r="PKJ43" s="10"/>
      <c r="PKK43" s="10"/>
      <c r="PKL43" s="10"/>
      <c r="PKM43" s="10"/>
      <c r="PKN43" s="10"/>
      <c r="PKO43" s="10"/>
      <c r="PKP43" s="10"/>
      <c r="PKQ43" s="10"/>
      <c r="PKR43" s="10"/>
      <c r="PKS43" s="10"/>
      <c r="PKT43" s="10"/>
      <c r="PKU43" s="10"/>
      <c r="PKV43" s="10"/>
      <c r="PKW43" s="10"/>
      <c r="PKX43" s="10"/>
      <c r="PKY43" s="10"/>
      <c r="PKZ43" s="10"/>
      <c r="PLA43" s="10"/>
      <c r="PLB43" s="10"/>
      <c r="PLC43" s="10"/>
      <c r="PLD43" s="10"/>
      <c r="PLE43" s="10"/>
      <c r="PLF43" s="10"/>
      <c r="PLG43" s="10"/>
      <c r="PLH43" s="10"/>
      <c r="PLI43" s="10"/>
      <c r="PLJ43" s="10"/>
      <c r="PLK43" s="10"/>
      <c r="PLL43" s="10"/>
      <c r="PLM43" s="10"/>
      <c r="PLN43" s="10"/>
      <c r="PLO43" s="10"/>
      <c r="PLP43" s="10"/>
      <c r="PLQ43" s="10"/>
      <c r="PLR43" s="10"/>
      <c r="PLS43" s="10"/>
      <c r="PLT43" s="10"/>
      <c r="PLU43" s="10"/>
      <c r="PLV43" s="10"/>
      <c r="PLW43" s="10"/>
      <c r="PLX43" s="10"/>
      <c r="PLY43" s="10"/>
      <c r="PLZ43" s="10"/>
      <c r="PMA43" s="10"/>
      <c r="PMB43" s="10"/>
      <c r="PMC43" s="10"/>
      <c r="PMD43" s="10"/>
      <c r="PME43" s="10"/>
      <c r="PMF43" s="10"/>
      <c r="PMG43" s="10"/>
      <c r="PMH43" s="10"/>
      <c r="PMI43" s="10"/>
      <c r="PMJ43" s="10"/>
      <c r="PMK43" s="10"/>
      <c r="PML43" s="10"/>
      <c r="PMM43" s="10"/>
      <c r="PMN43" s="10"/>
      <c r="PMO43" s="10"/>
      <c r="PMP43" s="10"/>
      <c r="PMQ43" s="10"/>
      <c r="PMR43" s="10"/>
      <c r="PMS43" s="10"/>
      <c r="PMT43" s="10"/>
      <c r="PMU43" s="10"/>
      <c r="PMV43" s="10"/>
      <c r="PMW43" s="10"/>
      <c r="PMX43" s="10"/>
      <c r="PMY43" s="10"/>
      <c r="PMZ43" s="10"/>
      <c r="PNA43" s="10"/>
      <c r="PNB43" s="10"/>
      <c r="PNC43" s="10"/>
      <c r="PND43" s="10"/>
      <c r="PNE43" s="10"/>
      <c r="PNF43" s="10"/>
      <c r="PNG43" s="10"/>
      <c r="PNH43" s="10"/>
      <c r="PNI43" s="10"/>
      <c r="PNJ43" s="10"/>
      <c r="PNK43" s="10"/>
      <c r="PNL43" s="10"/>
      <c r="PNM43" s="10"/>
      <c r="PNN43" s="10"/>
      <c r="PNO43" s="10"/>
      <c r="PNP43" s="10"/>
      <c r="PNQ43" s="10"/>
      <c r="PNR43" s="10"/>
      <c r="PNS43" s="10"/>
      <c r="PNT43" s="10"/>
      <c r="PNU43" s="10"/>
      <c r="PNV43" s="10"/>
      <c r="PNW43" s="10"/>
      <c r="PNX43" s="10"/>
      <c r="PNY43" s="10"/>
      <c r="PNZ43" s="10"/>
      <c r="POA43" s="10"/>
      <c r="POB43" s="10"/>
      <c r="POC43" s="10"/>
      <c r="POD43" s="10"/>
      <c r="POE43" s="10"/>
      <c r="POF43" s="10"/>
      <c r="POG43" s="10"/>
      <c r="POH43" s="10"/>
      <c r="POI43" s="10"/>
      <c r="POJ43" s="10"/>
      <c r="POK43" s="10"/>
      <c r="POL43" s="10"/>
      <c r="POM43" s="10"/>
      <c r="PON43" s="10"/>
      <c r="POO43" s="10"/>
      <c r="POP43" s="10"/>
      <c r="POQ43" s="10"/>
      <c r="POR43" s="10"/>
      <c r="POS43" s="10"/>
      <c r="POT43" s="10"/>
      <c r="POU43" s="10"/>
      <c r="POV43" s="10"/>
      <c r="POW43" s="10"/>
      <c r="POX43" s="10"/>
      <c r="POY43" s="10"/>
      <c r="POZ43" s="10"/>
      <c r="PPA43" s="10"/>
      <c r="PPB43" s="10"/>
      <c r="PPC43" s="10"/>
      <c r="PPD43" s="10"/>
      <c r="PPE43" s="10"/>
      <c r="PPF43" s="10"/>
      <c r="PPG43" s="10"/>
      <c r="PPH43" s="10"/>
      <c r="PPI43" s="10"/>
      <c r="PPJ43" s="10"/>
      <c r="PPK43" s="10"/>
      <c r="PPL43" s="10"/>
      <c r="PPM43" s="10"/>
      <c r="PPN43" s="10"/>
      <c r="PPO43" s="10"/>
      <c r="PPP43" s="10"/>
      <c r="PPQ43" s="10"/>
      <c r="PPR43" s="10"/>
      <c r="PPS43" s="10"/>
      <c r="PPT43" s="10"/>
      <c r="PPU43" s="10"/>
      <c r="PPV43" s="10"/>
      <c r="PPW43" s="10"/>
      <c r="PPX43" s="10"/>
      <c r="PPY43" s="10"/>
      <c r="PPZ43" s="10"/>
      <c r="PQA43" s="10"/>
      <c r="PQB43" s="10"/>
      <c r="PQC43" s="10"/>
      <c r="PQD43" s="10"/>
      <c r="PQE43" s="10"/>
      <c r="PQF43" s="10"/>
      <c r="PQG43" s="10"/>
      <c r="PQH43" s="10"/>
      <c r="PQI43" s="10"/>
      <c r="PQJ43" s="10"/>
      <c r="PQK43" s="10"/>
      <c r="PQL43" s="10"/>
      <c r="PQM43" s="10"/>
      <c r="PQN43" s="10"/>
      <c r="PQO43" s="10"/>
      <c r="PQP43" s="10"/>
      <c r="PQQ43" s="10"/>
      <c r="PQR43" s="10"/>
      <c r="PQS43" s="10"/>
      <c r="PQT43" s="10"/>
      <c r="PQU43" s="10"/>
      <c r="PQV43" s="10"/>
      <c r="PQW43" s="10"/>
      <c r="PQX43" s="10"/>
      <c r="PQY43" s="10"/>
      <c r="PQZ43" s="10"/>
      <c r="PRA43" s="10"/>
      <c r="PRB43" s="10"/>
      <c r="PRC43" s="10"/>
      <c r="PRD43" s="10"/>
      <c r="PRE43" s="10"/>
      <c r="PRF43" s="10"/>
      <c r="PRG43" s="10"/>
      <c r="PRH43" s="10"/>
      <c r="PRI43" s="10"/>
      <c r="PRJ43" s="10"/>
      <c r="PRK43" s="10"/>
      <c r="PRL43" s="10"/>
      <c r="PRM43" s="10"/>
      <c r="PRN43" s="10"/>
      <c r="PRO43" s="10"/>
      <c r="PRP43" s="10"/>
      <c r="PRQ43" s="10"/>
      <c r="PRR43" s="10"/>
      <c r="PRS43" s="10"/>
      <c r="PRT43" s="10"/>
      <c r="PRU43" s="10"/>
      <c r="PRV43" s="10"/>
      <c r="PRW43" s="10"/>
      <c r="PRX43" s="10"/>
      <c r="PRY43" s="10"/>
      <c r="PRZ43" s="10"/>
      <c r="PSA43" s="10"/>
      <c r="PSB43" s="10"/>
      <c r="PSC43" s="10"/>
      <c r="PSD43" s="10"/>
      <c r="PSE43" s="10"/>
      <c r="PSF43" s="10"/>
      <c r="PSG43" s="10"/>
      <c r="PSH43" s="10"/>
      <c r="PSI43" s="10"/>
      <c r="PSJ43" s="10"/>
      <c r="PSK43" s="10"/>
      <c r="PSL43" s="10"/>
      <c r="PSM43" s="10"/>
      <c r="PSN43" s="10"/>
      <c r="PSO43" s="10"/>
      <c r="PSP43" s="10"/>
      <c r="PSQ43" s="10"/>
      <c r="PSR43" s="10"/>
      <c r="PSS43" s="10"/>
      <c r="PST43" s="10"/>
      <c r="PSU43" s="10"/>
      <c r="PSV43" s="10"/>
      <c r="PSW43" s="10"/>
      <c r="PSX43" s="10"/>
      <c r="PSY43" s="10"/>
      <c r="PSZ43" s="10"/>
      <c r="PTA43" s="10"/>
      <c r="PTB43" s="10"/>
      <c r="PTC43" s="10"/>
      <c r="PTD43" s="10"/>
      <c r="PTE43" s="10"/>
      <c r="PTF43" s="10"/>
      <c r="PTG43" s="10"/>
      <c r="PTH43" s="10"/>
      <c r="PTI43" s="10"/>
      <c r="PTJ43" s="10"/>
      <c r="PTK43" s="10"/>
      <c r="PTL43" s="10"/>
      <c r="PTM43" s="10"/>
      <c r="PTN43" s="10"/>
      <c r="PTO43" s="10"/>
      <c r="PTP43" s="10"/>
      <c r="PTQ43" s="10"/>
      <c r="PTR43" s="10"/>
      <c r="PTS43" s="10"/>
      <c r="PTT43" s="10"/>
      <c r="PTU43" s="10"/>
      <c r="PTV43" s="10"/>
      <c r="PTW43" s="10"/>
      <c r="PTX43" s="10"/>
      <c r="PTY43" s="10"/>
      <c r="PTZ43" s="10"/>
      <c r="PUA43" s="10"/>
      <c r="PUB43" s="10"/>
      <c r="PUC43" s="10"/>
      <c r="PUD43" s="10"/>
      <c r="PUE43" s="10"/>
      <c r="PUF43" s="10"/>
      <c r="PUG43" s="10"/>
      <c r="PUH43" s="10"/>
      <c r="PUI43" s="10"/>
      <c r="PUJ43" s="10"/>
      <c r="PUK43" s="10"/>
      <c r="PUL43" s="10"/>
      <c r="PUM43" s="10"/>
      <c r="PUN43" s="10"/>
      <c r="PUO43" s="10"/>
      <c r="PUP43" s="10"/>
      <c r="PUQ43" s="10"/>
      <c r="PUR43" s="10"/>
      <c r="PUS43" s="10"/>
      <c r="PUT43" s="10"/>
      <c r="PUU43" s="10"/>
      <c r="PUV43" s="10"/>
      <c r="PUW43" s="10"/>
      <c r="PUX43" s="10"/>
      <c r="PUY43" s="10"/>
      <c r="PUZ43" s="10"/>
      <c r="PVA43" s="10"/>
      <c r="PVB43" s="10"/>
      <c r="PVC43" s="10"/>
      <c r="PVD43" s="10"/>
      <c r="PVE43" s="10"/>
      <c r="PVF43" s="10"/>
      <c r="PVG43" s="10"/>
      <c r="PVH43" s="10"/>
      <c r="PVI43" s="10"/>
      <c r="PVJ43" s="10"/>
      <c r="PVK43" s="10"/>
      <c r="PVL43" s="10"/>
      <c r="PVM43" s="10"/>
      <c r="PVN43" s="10"/>
      <c r="PVO43" s="10"/>
      <c r="PVP43" s="10"/>
      <c r="PVQ43" s="10"/>
      <c r="PVR43" s="10"/>
      <c r="PVS43" s="10"/>
      <c r="PVT43" s="10"/>
      <c r="PVU43" s="10"/>
      <c r="PVV43" s="10"/>
      <c r="PVW43" s="10"/>
      <c r="PVX43" s="10"/>
      <c r="PVY43" s="10"/>
      <c r="PVZ43" s="10"/>
      <c r="PWA43" s="10"/>
      <c r="PWB43" s="10"/>
      <c r="PWC43" s="10"/>
      <c r="PWD43" s="10"/>
      <c r="PWE43" s="10"/>
      <c r="PWF43" s="10"/>
      <c r="PWG43" s="10"/>
      <c r="PWH43" s="10"/>
      <c r="PWI43" s="10"/>
      <c r="PWJ43" s="10"/>
      <c r="PWK43" s="10"/>
      <c r="PWL43" s="10"/>
      <c r="PWM43" s="10"/>
      <c r="PWN43" s="10"/>
      <c r="PWO43" s="10"/>
      <c r="PWP43" s="10"/>
      <c r="PWQ43" s="10"/>
      <c r="PWR43" s="10"/>
      <c r="PWS43" s="10"/>
      <c r="PWT43" s="10"/>
      <c r="PWU43" s="10"/>
      <c r="PWV43" s="10"/>
      <c r="PWW43" s="10"/>
      <c r="PWX43" s="10"/>
      <c r="PWY43" s="10"/>
      <c r="PWZ43" s="10"/>
      <c r="PXA43" s="10"/>
      <c r="PXB43" s="10"/>
      <c r="PXC43" s="10"/>
      <c r="PXD43" s="10"/>
      <c r="PXE43" s="10"/>
      <c r="PXF43" s="10"/>
      <c r="PXG43" s="10"/>
      <c r="PXH43" s="10"/>
      <c r="PXI43" s="10"/>
      <c r="PXJ43" s="10"/>
      <c r="PXK43" s="10"/>
      <c r="PXL43" s="10"/>
      <c r="PXM43" s="10"/>
      <c r="PXN43" s="10"/>
      <c r="PXO43" s="10"/>
      <c r="PXP43" s="10"/>
      <c r="PXQ43" s="10"/>
      <c r="PXR43" s="10"/>
      <c r="PXS43" s="10"/>
      <c r="PXT43" s="10"/>
      <c r="PXU43" s="10"/>
      <c r="PXV43" s="10"/>
      <c r="PXW43" s="10"/>
      <c r="PXX43" s="10"/>
      <c r="PXY43" s="10"/>
      <c r="PXZ43" s="10"/>
      <c r="PYA43" s="10"/>
      <c r="PYB43" s="10"/>
      <c r="PYC43" s="10"/>
      <c r="PYD43" s="10"/>
      <c r="PYE43" s="10"/>
      <c r="PYF43" s="10"/>
      <c r="PYG43" s="10"/>
      <c r="PYH43" s="10"/>
      <c r="PYI43" s="10"/>
      <c r="PYJ43" s="10"/>
      <c r="PYK43" s="10"/>
      <c r="PYL43" s="10"/>
      <c r="PYM43" s="10"/>
      <c r="PYN43" s="10"/>
      <c r="PYO43" s="10"/>
      <c r="PYP43" s="10"/>
      <c r="PYQ43" s="10"/>
      <c r="PYR43" s="10"/>
      <c r="PYS43" s="10"/>
      <c r="PYT43" s="10"/>
      <c r="PYU43" s="10"/>
      <c r="PYV43" s="10"/>
      <c r="PYW43" s="10"/>
      <c r="PYX43" s="10"/>
      <c r="PYY43" s="10"/>
      <c r="PYZ43" s="10"/>
      <c r="PZA43" s="10"/>
      <c r="PZB43" s="10"/>
      <c r="PZC43" s="10"/>
      <c r="PZD43" s="10"/>
      <c r="PZE43" s="10"/>
      <c r="PZF43" s="10"/>
      <c r="PZG43" s="10"/>
      <c r="PZH43" s="10"/>
      <c r="PZI43" s="10"/>
      <c r="PZJ43" s="10"/>
      <c r="PZK43" s="10"/>
      <c r="PZL43" s="10"/>
      <c r="PZM43" s="10"/>
      <c r="PZN43" s="10"/>
      <c r="PZO43" s="10"/>
      <c r="PZP43" s="10"/>
      <c r="PZQ43" s="10"/>
      <c r="PZR43" s="10"/>
      <c r="PZS43" s="10"/>
      <c r="PZT43" s="10"/>
      <c r="PZU43" s="10"/>
      <c r="PZV43" s="10"/>
      <c r="PZW43" s="10"/>
      <c r="PZX43" s="10"/>
      <c r="PZY43" s="10"/>
      <c r="PZZ43" s="10"/>
      <c r="QAA43" s="10"/>
      <c r="QAB43" s="10"/>
      <c r="QAC43" s="10"/>
      <c r="QAD43" s="10"/>
      <c r="QAE43" s="10"/>
      <c r="QAF43" s="10"/>
      <c r="QAG43" s="10"/>
      <c r="QAH43" s="10"/>
      <c r="QAI43" s="10"/>
      <c r="QAJ43" s="10"/>
      <c r="QAK43" s="10"/>
      <c r="QAL43" s="10"/>
      <c r="QAM43" s="10"/>
      <c r="QAN43" s="10"/>
      <c r="QAO43" s="10"/>
      <c r="QAP43" s="10"/>
      <c r="QAQ43" s="10"/>
      <c r="QAR43" s="10"/>
      <c r="QAS43" s="10"/>
      <c r="QAT43" s="10"/>
      <c r="QAU43" s="10"/>
      <c r="QAV43" s="10"/>
      <c r="QAW43" s="10"/>
      <c r="QAX43" s="10"/>
      <c r="QAY43" s="10"/>
      <c r="QAZ43" s="10"/>
      <c r="QBA43" s="10"/>
      <c r="QBB43" s="10"/>
      <c r="QBC43" s="10"/>
      <c r="QBD43" s="10"/>
      <c r="QBE43" s="10"/>
      <c r="QBF43" s="10"/>
      <c r="QBG43" s="10"/>
      <c r="QBH43" s="10"/>
      <c r="QBI43" s="10"/>
      <c r="QBJ43" s="10"/>
      <c r="QBK43" s="10"/>
      <c r="QBL43" s="10"/>
      <c r="QBM43" s="10"/>
      <c r="QBN43" s="10"/>
      <c r="QBO43" s="10"/>
      <c r="QBP43" s="10"/>
      <c r="QBQ43" s="10"/>
      <c r="QBR43" s="10"/>
      <c r="QBS43" s="10"/>
      <c r="QBT43" s="10"/>
      <c r="QBU43" s="10"/>
      <c r="QBV43" s="10"/>
      <c r="QBW43" s="10"/>
      <c r="QBX43" s="10"/>
      <c r="QBY43" s="10"/>
      <c r="QBZ43" s="10"/>
      <c r="QCA43" s="10"/>
      <c r="QCB43" s="10"/>
      <c r="QCC43" s="10"/>
      <c r="QCD43" s="10"/>
      <c r="QCE43" s="10"/>
      <c r="QCF43" s="10"/>
      <c r="QCG43" s="10"/>
      <c r="QCH43" s="10"/>
      <c r="QCI43" s="10"/>
      <c r="QCJ43" s="10"/>
      <c r="QCK43" s="10"/>
      <c r="QCL43" s="10"/>
      <c r="QCM43" s="10"/>
      <c r="QCN43" s="10"/>
      <c r="QCO43" s="10"/>
      <c r="QCP43" s="10"/>
      <c r="QCQ43" s="10"/>
      <c r="QCR43" s="10"/>
      <c r="QCS43" s="10"/>
      <c r="QCT43" s="10"/>
      <c r="QCU43" s="10"/>
      <c r="QCV43" s="10"/>
      <c r="QCW43" s="10"/>
      <c r="QCX43" s="10"/>
      <c r="QCY43" s="10"/>
      <c r="QCZ43" s="10"/>
      <c r="QDA43" s="10"/>
      <c r="QDB43" s="10"/>
      <c r="QDC43" s="10"/>
      <c r="QDD43" s="10"/>
      <c r="QDE43" s="10"/>
      <c r="QDF43" s="10"/>
      <c r="QDG43" s="10"/>
      <c r="QDH43" s="10"/>
      <c r="QDI43" s="10"/>
      <c r="QDJ43" s="10"/>
      <c r="QDK43" s="10"/>
      <c r="QDL43" s="10"/>
      <c r="QDM43" s="10"/>
      <c r="QDN43" s="10"/>
      <c r="QDO43" s="10"/>
      <c r="QDP43" s="10"/>
      <c r="QDQ43" s="10"/>
      <c r="QDR43" s="10"/>
      <c r="QDS43" s="10"/>
      <c r="QDT43" s="10"/>
      <c r="QDU43" s="10"/>
      <c r="QDV43" s="10"/>
      <c r="QDW43" s="10"/>
      <c r="QDX43" s="10"/>
      <c r="QDY43" s="10"/>
      <c r="QDZ43" s="10"/>
      <c r="QEA43" s="10"/>
      <c r="QEB43" s="10"/>
      <c r="QEC43" s="10"/>
      <c r="QED43" s="10"/>
      <c r="QEE43" s="10"/>
      <c r="QEF43" s="10"/>
      <c r="QEG43" s="10"/>
      <c r="QEH43" s="10"/>
      <c r="QEI43" s="10"/>
      <c r="QEJ43" s="10"/>
      <c r="QEK43" s="10"/>
      <c r="QEL43" s="10"/>
      <c r="QEM43" s="10"/>
      <c r="QEN43" s="10"/>
      <c r="QEO43" s="10"/>
      <c r="QEP43" s="10"/>
      <c r="QEQ43" s="10"/>
      <c r="QER43" s="10"/>
      <c r="QES43" s="10"/>
      <c r="QET43" s="10"/>
      <c r="QEU43" s="10"/>
      <c r="QEV43" s="10"/>
      <c r="QEW43" s="10"/>
      <c r="QEX43" s="10"/>
      <c r="QEY43" s="10"/>
      <c r="QEZ43" s="10"/>
      <c r="QFA43" s="10"/>
      <c r="QFB43" s="10"/>
      <c r="QFC43" s="10"/>
      <c r="QFD43" s="10"/>
      <c r="QFE43" s="10"/>
      <c r="QFF43" s="10"/>
      <c r="QFG43" s="10"/>
      <c r="QFH43" s="10"/>
      <c r="QFI43" s="10"/>
      <c r="QFJ43" s="10"/>
      <c r="QFK43" s="10"/>
      <c r="QFL43" s="10"/>
      <c r="QFM43" s="10"/>
      <c r="QFN43" s="10"/>
      <c r="QFO43" s="10"/>
      <c r="QFP43" s="10"/>
      <c r="QFQ43" s="10"/>
      <c r="QFR43" s="10"/>
      <c r="QFS43" s="10"/>
      <c r="QFT43" s="10"/>
      <c r="QFU43" s="10"/>
      <c r="QFV43" s="10"/>
      <c r="QFW43" s="10"/>
      <c r="QFX43" s="10"/>
      <c r="QFY43" s="10"/>
      <c r="QFZ43" s="10"/>
      <c r="QGA43" s="10"/>
      <c r="QGB43" s="10"/>
      <c r="QGC43" s="10"/>
      <c r="QGD43" s="10"/>
      <c r="QGE43" s="10"/>
      <c r="QGF43" s="10"/>
      <c r="QGG43" s="10"/>
      <c r="QGH43" s="10"/>
      <c r="QGI43" s="10"/>
      <c r="QGJ43" s="10"/>
      <c r="QGK43" s="10"/>
      <c r="QGL43" s="10"/>
      <c r="QGM43" s="10"/>
      <c r="QGN43" s="10"/>
      <c r="QGO43" s="10"/>
      <c r="QGP43" s="10"/>
      <c r="QGQ43" s="10"/>
      <c r="QGR43" s="10"/>
      <c r="QGS43" s="10"/>
      <c r="QGT43" s="10"/>
      <c r="QGU43" s="10"/>
      <c r="QGV43" s="10"/>
      <c r="QGW43" s="10"/>
      <c r="QGX43" s="10"/>
      <c r="QGY43" s="10"/>
      <c r="QGZ43" s="10"/>
      <c r="QHA43" s="10"/>
      <c r="QHB43" s="10"/>
      <c r="QHC43" s="10"/>
      <c r="QHD43" s="10"/>
      <c r="QHE43" s="10"/>
      <c r="QHF43" s="10"/>
      <c r="QHG43" s="10"/>
      <c r="QHH43" s="10"/>
      <c r="QHI43" s="10"/>
      <c r="QHJ43" s="10"/>
      <c r="QHK43" s="10"/>
      <c r="QHL43" s="10"/>
      <c r="QHM43" s="10"/>
      <c r="QHN43" s="10"/>
      <c r="QHO43" s="10"/>
      <c r="QHP43" s="10"/>
      <c r="QHQ43" s="10"/>
      <c r="QHR43" s="10"/>
      <c r="QHS43" s="10"/>
      <c r="QHT43" s="10"/>
      <c r="QHU43" s="10"/>
      <c r="QHV43" s="10"/>
      <c r="QHW43" s="10"/>
      <c r="QHX43" s="10"/>
      <c r="QHY43" s="10"/>
      <c r="QHZ43" s="10"/>
      <c r="QIA43" s="10"/>
      <c r="QIB43" s="10"/>
      <c r="QIC43" s="10"/>
      <c r="QID43" s="10"/>
      <c r="QIE43" s="10"/>
      <c r="QIF43" s="10"/>
      <c r="QIG43" s="10"/>
      <c r="QIH43" s="10"/>
      <c r="QII43" s="10"/>
      <c r="QIJ43" s="10"/>
      <c r="QIK43" s="10"/>
      <c r="QIL43" s="10"/>
      <c r="QIM43" s="10"/>
      <c r="QIN43" s="10"/>
      <c r="QIO43" s="10"/>
      <c r="QIP43" s="10"/>
      <c r="QIQ43" s="10"/>
      <c r="QIR43" s="10"/>
      <c r="QIS43" s="10"/>
      <c r="QIT43" s="10"/>
      <c r="QIU43" s="10"/>
      <c r="QIV43" s="10"/>
      <c r="QIW43" s="10"/>
      <c r="QIX43" s="10"/>
      <c r="QIY43" s="10"/>
      <c r="QIZ43" s="10"/>
      <c r="QJA43" s="10"/>
      <c r="QJB43" s="10"/>
      <c r="QJC43" s="10"/>
      <c r="QJD43" s="10"/>
      <c r="QJE43" s="10"/>
      <c r="QJF43" s="10"/>
      <c r="QJG43" s="10"/>
      <c r="QJH43" s="10"/>
      <c r="QJI43" s="10"/>
      <c r="QJJ43" s="10"/>
      <c r="QJK43" s="10"/>
      <c r="QJL43" s="10"/>
      <c r="QJM43" s="10"/>
      <c r="QJN43" s="10"/>
      <c r="QJO43" s="10"/>
      <c r="QJP43" s="10"/>
      <c r="QJQ43" s="10"/>
      <c r="QJR43" s="10"/>
      <c r="QJS43" s="10"/>
      <c r="QJT43" s="10"/>
      <c r="QJU43" s="10"/>
      <c r="QJV43" s="10"/>
      <c r="QJW43" s="10"/>
      <c r="QJX43" s="10"/>
      <c r="QJY43" s="10"/>
      <c r="QJZ43" s="10"/>
      <c r="QKA43" s="10"/>
      <c r="QKB43" s="10"/>
      <c r="QKC43" s="10"/>
      <c r="QKD43" s="10"/>
      <c r="QKE43" s="10"/>
      <c r="QKF43" s="10"/>
      <c r="QKG43" s="10"/>
      <c r="QKH43" s="10"/>
      <c r="QKI43" s="10"/>
      <c r="QKJ43" s="10"/>
      <c r="QKK43" s="10"/>
      <c r="QKL43" s="10"/>
      <c r="QKM43" s="10"/>
      <c r="QKN43" s="10"/>
      <c r="QKO43" s="10"/>
      <c r="QKP43" s="10"/>
      <c r="QKQ43" s="10"/>
      <c r="QKR43" s="10"/>
      <c r="QKS43" s="10"/>
      <c r="QKT43" s="10"/>
      <c r="QKU43" s="10"/>
      <c r="QKV43" s="10"/>
      <c r="QKW43" s="10"/>
      <c r="QKX43" s="10"/>
      <c r="QKY43" s="10"/>
      <c r="QKZ43" s="10"/>
      <c r="QLA43" s="10"/>
      <c r="QLB43" s="10"/>
      <c r="QLC43" s="10"/>
      <c r="QLD43" s="10"/>
      <c r="QLE43" s="10"/>
      <c r="QLF43" s="10"/>
      <c r="QLG43" s="10"/>
      <c r="QLH43" s="10"/>
      <c r="QLI43" s="10"/>
      <c r="QLJ43" s="10"/>
      <c r="QLK43" s="10"/>
      <c r="QLL43" s="10"/>
      <c r="QLM43" s="10"/>
      <c r="QLN43" s="10"/>
      <c r="QLO43" s="10"/>
      <c r="QLP43" s="10"/>
      <c r="QLQ43" s="10"/>
      <c r="QLR43" s="10"/>
      <c r="QLS43" s="10"/>
      <c r="QLT43" s="10"/>
      <c r="QLU43" s="10"/>
      <c r="QLV43" s="10"/>
      <c r="QLW43" s="10"/>
      <c r="QLX43" s="10"/>
      <c r="QLY43" s="10"/>
      <c r="QLZ43" s="10"/>
      <c r="QMA43" s="10"/>
      <c r="QMB43" s="10"/>
      <c r="QMC43" s="10"/>
      <c r="QMD43" s="10"/>
      <c r="QME43" s="10"/>
      <c r="QMF43" s="10"/>
      <c r="QMG43" s="10"/>
      <c r="QMH43" s="10"/>
      <c r="QMI43" s="10"/>
      <c r="QMJ43" s="10"/>
      <c r="QMK43" s="10"/>
      <c r="QML43" s="10"/>
      <c r="QMM43" s="10"/>
      <c r="QMN43" s="10"/>
      <c r="QMO43" s="10"/>
      <c r="QMP43" s="10"/>
      <c r="QMQ43" s="10"/>
      <c r="QMR43" s="10"/>
      <c r="QMS43" s="10"/>
      <c r="QMT43" s="10"/>
      <c r="QMU43" s="10"/>
      <c r="QMV43" s="10"/>
      <c r="QMW43" s="10"/>
      <c r="QMX43" s="10"/>
      <c r="QMY43" s="10"/>
      <c r="QMZ43" s="10"/>
      <c r="QNA43" s="10"/>
      <c r="QNB43" s="10"/>
      <c r="QNC43" s="10"/>
      <c r="QND43" s="10"/>
      <c r="QNE43" s="10"/>
      <c r="QNF43" s="10"/>
      <c r="QNG43" s="10"/>
      <c r="QNH43" s="10"/>
      <c r="QNI43" s="10"/>
      <c r="QNJ43" s="10"/>
      <c r="QNK43" s="10"/>
      <c r="QNL43" s="10"/>
      <c r="QNM43" s="10"/>
      <c r="QNN43" s="10"/>
      <c r="QNO43" s="10"/>
      <c r="QNP43" s="10"/>
      <c r="QNQ43" s="10"/>
      <c r="QNR43" s="10"/>
      <c r="QNS43" s="10"/>
      <c r="QNT43" s="10"/>
      <c r="QNU43" s="10"/>
      <c r="QNV43" s="10"/>
      <c r="QNW43" s="10"/>
      <c r="QNX43" s="10"/>
      <c r="QNY43" s="10"/>
      <c r="QNZ43" s="10"/>
      <c r="QOA43" s="10"/>
      <c r="QOB43" s="10"/>
      <c r="QOC43" s="10"/>
      <c r="QOD43" s="10"/>
      <c r="QOE43" s="10"/>
      <c r="QOF43" s="10"/>
      <c r="QOG43" s="10"/>
      <c r="QOH43" s="10"/>
      <c r="QOI43" s="10"/>
      <c r="QOJ43" s="10"/>
      <c r="QOK43" s="10"/>
      <c r="QOL43" s="10"/>
      <c r="QOM43" s="10"/>
      <c r="QON43" s="10"/>
      <c r="QOO43" s="10"/>
      <c r="QOP43" s="10"/>
      <c r="QOQ43" s="10"/>
      <c r="QOR43" s="10"/>
      <c r="QOS43" s="10"/>
      <c r="QOT43" s="10"/>
      <c r="QOU43" s="10"/>
      <c r="QOV43" s="10"/>
      <c r="QOW43" s="10"/>
      <c r="QOX43" s="10"/>
      <c r="QOY43" s="10"/>
      <c r="QOZ43" s="10"/>
      <c r="QPA43" s="10"/>
      <c r="QPB43" s="10"/>
      <c r="QPC43" s="10"/>
      <c r="QPD43" s="10"/>
      <c r="QPE43" s="10"/>
      <c r="QPF43" s="10"/>
      <c r="QPG43" s="10"/>
      <c r="QPH43" s="10"/>
      <c r="QPI43" s="10"/>
      <c r="QPJ43" s="10"/>
      <c r="QPK43" s="10"/>
      <c r="QPL43" s="10"/>
      <c r="QPM43" s="10"/>
      <c r="QPN43" s="10"/>
      <c r="QPO43" s="10"/>
      <c r="QPP43" s="10"/>
      <c r="QPQ43" s="10"/>
      <c r="QPR43" s="10"/>
      <c r="QPS43" s="10"/>
      <c r="QPT43" s="10"/>
      <c r="QPU43" s="10"/>
      <c r="QPV43" s="10"/>
      <c r="QPW43" s="10"/>
      <c r="QPX43" s="10"/>
      <c r="QPY43" s="10"/>
      <c r="QPZ43" s="10"/>
      <c r="QQA43" s="10"/>
      <c r="QQB43" s="10"/>
      <c r="QQC43" s="10"/>
      <c r="QQD43" s="10"/>
      <c r="QQE43" s="10"/>
      <c r="QQF43" s="10"/>
      <c r="QQG43" s="10"/>
      <c r="QQH43" s="10"/>
      <c r="QQI43" s="10"/>
      <c r="QQJ43" s="10"/>
      <c r="QQK43" s="10"/>
      <c r="QQL43" s="10"/>
      <c r="QQM43" s="10"/>
      <c r="QQN43" s="10"/>
      <c r="QQO43" s="10"/>
      <c r="QQP43" s="10"/>
      <c r="QQQ43" s="10"/>
      <c r="QQR43" s="10"/>
      <c r="QQS43" s="10"/>
      <c r="QQT43" s="10"/>
      <c r="QQU43" s="10"/>
      <c r="QQV43" s="10"/>
      <c r="QQW43" s="10"/>
      <c r="QQX43" s="10"/>
      <c r="QQY43" s="10"/>
      <c r="QQZ43" s="10"/>
      <c r="QRA43" s="10"/>
      <c r="QRB43" s="10"/>
      <c r="QRC43" s="10"/>
      <c r="QRD43" s="10"/>
      <c r="QRE43" s="10"/>
      <c r="QRF43" s="10"/>
      <c r="QRG43" s="10"/>
      <c r="QRH43" s="10"/>
      <c r="QRI43" s="10"/>
      <c r="QRJ43" s="10"/>
      <c r="QRK43" s="10"/>
      <c r="QRL43" s="10"/>
      <c r="QRM43" s="10"/>
      <c r="QRN43" s="10"/>
      <c r="QRO43" s="10"/>
      <c r="QRP43" s="10"/>
      <c r="QRQ43" s="10"/>
      <c r="QRR43" s="10"/>
      <c r="QRS43" s="10"/>
      <c r="QRT43" s="10"/>
      <c r="QRU43" s="10"/>
      <c r="QRV43" s="10"/>
      <c r="QRW43" s="10"/>
      <c r="QRX43" s="10"/>
      <c r="QRY43" s="10"/>
      <c r="QRZ43" s="10"/>
      <c r="QSA43" s="10"/>
      <c r="QSB43" s="10"/>
      <c r="QSC43" s="10"/>
      <c r="QSD43" s="10"/>
      <c r="QSE43" s="10"/>
      <c r="QSF43" s="10"/>
      <c r="QSG43" s="10"/>
      <c r="QSH43" s="10"/>
      <c r="QSI43" s="10"/>
      <c r="QSJ43" s="10"/>
      <c r="QSK43" s="10"/>
      <c r="QSL43" s="10"/>
      <c r="QSM43" s="10"/>
      <c r="QSN43" s="10"/>
      <c r="QSO43" s="10"/>
      <c r="QSP43" s="10"/>
      <c r="QSQ43" s="10"/>
      <c r="QSR43" s="10"/>
      <c r="QSS43" s="10"/>
      <c r="QST43" s="10"/>
      <c r="QSU43" s="10"/>
      <c r="QSV43" s="10"/>
      <c r="QSW43" s="10"/>
      <c r="QSX43" s="10"/>
      <c r="QSY43" s="10"/>
      <c r="QSZ43" s="10"/>
      <c r="QTA43" s="10"/>
      <c r="QTB43" s="10"/>
      <c r="QTC43" s="10"/>
      <c r="QTD43" s="10"/>
      <c r="QTE43" s="10"/>
      <c r="QTF43" s="10"/>
      <c r="QTG43" s="10"/>
      <c r="QTH43" s="10"/>
      <c r="QTI43" s="10"/>
      <c r="QTJ43" s="10"/>
      <c r="QTK43" s="10"/>
      <c r="QTL43" s="10"/>
      <c r="QTM43" s="10"/>
      <c r="QTN43" s="10"/>
      <c r="QTO43" s="10"/>
      <c r="QTP43" s="10"/>
      <c r="QTQ43" s="10"/>
      <c r="QTR43" s="10"/>
      <c r="QTS43" s="10"/>
      <c r="QTT43" s="10"/>
      <c r="QTU43" s="10"/>
      <c r="QTV43" s="10"/>
      <c r="QTW43" s="10"/>
      <c r="QTX43" s="10"/>
      <c r="QTY43" s="10"/>
      <c r="QTZ43" s="10"/>
      <c r="QUA43" s="10"/>
      <c r="QUB43" s="10"/>
      <c r="QUC43" s="10"/>
      <c r="QUD43" s="10"/>
      <c r="QUE43" s="10"/>
      <c r="QUF43" s="10"/>
      <c r="QUG43" s="10"/>
      <c r="QUH43" s="10"/>
      <c r="QUI43" s="10"/>
      <c r="QUJ43" s="10"/>
      <c r="QUK43" s="10"/>
      <c r="QUL43" s="10"/>
      <c r="QUM43" s="10"/>
      <c r="QUN43" s="10"/>
      <c r="QUO43" s="10"/>
      <c r="QUP43" s="10"/>
      <c r="QUQ43" s="10"/>
      <c r="QUR43" s="10"/>
      <c r="QUS43" s="10"/>
      <c r="QUT43" s="10"/>
      <c r="QUU43" s="10"/>
      <c r="QUV43" s="10"/>
      <c r="QUW43" s="10"/>
      <c r="QUX43" s="10"/>
      <c r="QUY43" s="10"/>
      <c r="QUZ43" s="10"/>
      <c r="QVA43" s="10"/>
      <c r="QVB43" s="10"/>
      <c r="QVC43" s="10"/>
      <c r="QVD43" s="10"/>
      <c r="QVE43" s="10"/>
      <c r="QVF43" s="10"/>
      <c r="QVG43" s="10"/>
      <c r="QVH43" s="10"/>
      <c r="QVI43" s="10"/>
      <c r="QVJ43" s="10"/>
      <c r="QVK43" s="10"/>
      <c r="QVL43" s="10"/>
      <c r="QVM43" s="10"/>
      <c r="QVN43" s="10"/>
      <c r="QVO43" s="10"/>
      <c r="QVP43" s="10"/>
      <c r="QVQ43" s="10"/>
      <c r="QVR43" s="10"/>
      <c r="QVS43" s="10"/>
      <c r="QVT43" s="10"/>
      <c r="QVU43" s="10"/>
      <c r="QVV43" s="10"/>
      <c r="QVW43" s="10"/>
      <c r="QVX43" s="10"/>
      <c r="QVY43" s="10"/>
      <c r="QVZ43" s="10"/>
      <c r="QWA43" s="10"/>
      <c r="QWB43" s="10"/>
      <c r="QWC43" s="10"/>
      <c r="QWD43" s="10"/>
      <c r="QWE43" s="10"/>
      <c r="QWF43" s="10"/>
      <c r="QWG43" s="10"/>
      <c r="QWH43" s="10"/>
      <c r="QWI43" s="10"/>
      <c r="QWJ43" s="10"/>
      <c r="QWK43" s="10"/>
      <c r="QWL43" s="10"/>
      <c r="QWM43" s="10"/>
      <c r="QWN43" s="10"/>
      <c r="QWO43" s="10"/>
      <c r="QWP43" s="10"/>
      <c r="QWQ43" s="10"/>
      <c r="QWR43" s="10"/>
      <c r="QWS43" s="10"/>
      <c r="QWT43" s="10"/>
      <c r="QWU43" s="10"/>
      <c r="QWV43" s="10"/>
      <c r="QWW43" s="10"/>
      <c r="QWX43" s="10"/>
      <c r="QWY43" s="10"/>
      <c r="QWZ43" s="10"/>
      <c r="QXA43" s="10"/>
      <c r="QXB43" s="10"/>
      <c r="QXC43" s="10"/>
      <c r="QXD43" s="10"/>
      <c r="QXE43" s="10"/>
      <c r="QXF43" s="10"/>
      <c r="QXG43" s="10"/>
      <c r="QXH43" s="10"/>
      <c r="QXI43" s="10"/>
      <c r="QXJ43" s="10"/>
      <c r="QXK43" s="10"/>
      <c r="QXL43" s="10"/>
      <c r="QXM43" s="10"/>
      <c r="QXN43" s="10"/>
      <c r="QXO43" s="10"/>
      <c r="QXP43" s="10"/>
      <c r="QXQ43" s="10"/>
      <c r="QXR43" s="10"/>
      <c r="QXS43" s="10"/>
      <c r="QXT43" s="10"/>
      <c r="QXU43" s="10"/>
      <c r="QXV43" s="10"/>
      <c r="QXW43" s="10"/>
      <c r="QXX43" s="10"/>
      <c r="QXY43" s="10"/>
      <c r="QXZ43" s="10"/>
      <c r="QYA43" s="10"/>
      <c r="QYB43" s="10"/>
      <c r="QYC43" s="10"/>
      <c r="QYD43" s="10"/>
      <c r="QYE43" s="10"/>
      <c r="QYF43" s="10"/>
      <c r="QYG43" s="10"/>
      <c r="QYH43" s="10"/>
      <c r="QYI43" s="10"/>
      <c r="QYJ43" s="10"/>
      <c r="QYK43" s="10"/>
      <c r="QYL43" s="10"/>
      <c r="QYM43" s="10"/>
      <c r="QYN43" s="10"/>
      <c r="QYO43" s="10"/>
      <c r="QYP43" s="10"/>
      <c r="QYQ43" s="10"/>
      <c r="QYR43" s="10"/>
      <c r="QYS43" s="10"/>
      <c r="QYT43" s="10"/>
      <c r="QYU43" s="10"/>
      <c r="QYV43" s="10"/>
      <c r="QYW43" s="10"/>
      <c r="QYX43" s="10"/>
      <c r="QYY43" s="10"/>
      <c r="QYZ43" s="10"/>
      <c r="QZA43" s="10"/>
      <c r="QZB43" s="10"/>
      <c r="QZC43" s="10"/>
      <c r="QZD43" s="10"/>
      <c r="QZE43" s="10"/>
      <c r="QZF43" s="10"/>
      <c r="QZG43" s="10"/>
      <c r="QZH43" s="10"/>
      <c r="QZI43" s="10"/>
      <c r="QZJ43" s="10"/>
      <c r="QZK43" s="10"/>
      <c r="QZL43" s="10"/>
      <c r="QZM43" s="10"/>
      <c r="QZN43" s="10"/>
      <c r="QZO43" s="10"/>
      <c r="QZP43" s="10"/>
      <c r="QZQ43" s="10"/>
      <c r="QZR43" s="10"/>
      <c r="QZS43" s="10"/>
      <c r="QZT43" s="10"/>
      <c r="QZU43" s="10"/>
      <c r="QZV43" s="10"/>
      <c r="QZW43" s="10"/>
      <c r="QZX43" s="10"/>
      <c r="QZY43" s="10"/>
      <c r="QZZ43" s="10"/>
      <c r="RAA43" s="10"/>
      <c r="RAB43" s="10"/>
      <c r="RAC43" s="10"/>
      <c r="RAD43" s="10"/>
      <c r="RAE43" s="10"/>
      <c r="RAF43" s="10"/>
      <c r="RAG43" s="10"/>
      <c r="RAH43" s="10"/>
      <c r="RAI43" s="10"/>
      <c r="RAJ43" s="10"/>
      <c r="RAK43" s="10"/>
      <c r="RAL43" s="10"/>
      <c r="RAM43" s="10"/>
      <c r="RAN43" s="10"/>
      <c r="RAO43" s="10"/>
      <c r="RAP43" s="10"/>
      <c r="RAQ43" s="10"/>
      <c r="RAR43" s="10"/>
      <c r="RAS43" s="10"/>
      <c r="RAT43" s="10"/>
      <c r="RAU43" s="10"/>
      <c r="RAV43" s="10"/>
      <c r="RAW43" s="10"/>
      <c r="RAX43" s="10"/>
      <c r="RAY43" s="10"/>
      <c r="RAZ43" s="10"/>
      <c r="RBA43" s="10"/>
      <c r="RBB43" s="10"/>
      <c r="RBC43" s="10"/>
      <c r="RBD43" s="10"/>
      <c r="RBE43" s="10"/>
      <c r="RBF43" s="10"/>
      <c r="RBG43" s="10"/>
      <c r="RBH43" s="10"/>
      <c r="RBI43" s="10"/>
      <c r="RBJ43" s="10"/>
      <c r="RBK43" s="10"/>
      <c r="RBL43" s="10"/>
      <c r="RBM43" s="10"/>
      <c r="RBN43" s="10"/>
      <c r="RBO43" s="10"/>
      <c r="RBP43" s="10"/>
      <c r="RBQ43" s="10"/>
      <c r="RBR43" s="10"/>
      <c r="RBS43" s="10"/>
      <c r="RBT43" s="10"/>
      <c r="RBU43" s="10"/>
      <c r="RBV43" s="10"/>
      <c r="RBW43" s="10"/>
      <c r="RBX43" s="10"/>
      <c r="RBY43" s="10"/>
      <c r="RBZ43" s="10"/>
      <c r="RCA43" s="10"/>
      <c r="RCB43" s="10"/>
      <c r="RCC43" s="10"/>
      <c r="RCD43" s="10"/>
      <c r="RCE43" s="10"/>
      <c r="RCF43" s="10"/>
      <c r="RCG43" s="10"/>
      <c r="RCH43" s="10"/>
      <c r="RCI43" s="10"/>
      <c r="RCJ43" s="10"/>
      <c r="RCK43" s="10"/>
      <c r="RCL43" s="10"/>
      <c r="RCM43" s="10"/>
      <c r="RCN43" s="10"/>
      <c r="RCO43" s="10"/>
      <c r="RCP43" s="10"/>
      <c r="RCQ43" s="10"/>
      <c r="RCR43" s="10"/>
      <c r="RCS43" s="10"/>
      <c r="RCT43" s="10"/>
      <c r="RCU43" s="10"/>
      <c r="RCV43" s="10"/>
      <c r="RCW43" s="10"/>
      <c r="RCX43" s="10"/>
      <c r="RCY43" s="10"/>
      <c r="RCZ43" s="10"/>
      <c r="RDA43" s="10"/>
      <c r="RDB43" s="10"/>
      <c r="RDC43" s="10"/>
      <c r="RDD43" s="10"/>
      <c r="RDE43" s="10"/>
      <c r="RDF43" s="10"/>
      <c r="RDG43" s="10"/>
      <c r="RDH43" s="10"/>
      <c r="RDI43" s="10"/>
      <c r="RDJ43" s="10"/>
      <c r="RDK43" s="10"/>
      <c r="RDL43" s="10"/>
      <c r="RDM43" s="10"/>
      <c r="RDN43" s="10"/>
      <c r="RDO43" s="10"/>
      <c r="RDP43" s="10"/>
      <c r="RDQ43" s="10"/>
      <c r="RDR43" s="10"/>
      <c r="RDS43" s="10"/>
      <c r="RDT43" s="10"/>
      <c r="RDU43" s="10"/>
      <c r="RDV43" s="10"/>
      <c r="RDW43" s="10"/>
      <c r="RDX43" s="10"/>
      <c r="RDY43" s="10"/>
      <c r="RDZ43" s="10"/>
      <c r="REA43" s="10"/>
      <c r="REB43" s="10"/>
      <c r="REC43" s="10"/>
      <c r="RED43" s="10"/>
      <c r="REE43" s="10"/>
      <c r="REF43" s="10"/>
      <c r="REG43" s="10"/>
      <c r="REH43" s="10"/>
      <c r="REI43" s="10"/>
      <c r="REJ43" s="10"/>
      <c r="REK43" s="10"/>
      <c r="REL43" s="10"/>
      <c r="REM43" s="10"/>
      <c r="REN43" s="10"/>
      <c r="REO43" s="10"/>
      <c r="REP43" s="10"/>
      <c r="REQ43" s="10"/>
      <c r="RER43" s="10"/>
      <c r="RES43" s="10"/>
      <c r="RET43" s="10"/>
      <c r="REU43" s="10"/>
      <c r="REV43" s="10"/>
      <c r="REW43" s="10"/>
      <c r="REX43" s="10"/>
      <c r="REY43" s="10"/>
      <c r="REZ43" s="10"/>
      <c r="RFA43" s="10"/>
      <c r="RFB43" s="10"/>
      <c r="RFC43" s="10"/>
      <c r="RFD43" s="10"/>
      <c r="RFE43" s="10"/>
      <c r="RFF43" s="10"/>
      <c r="RFG43" s="10"/>
      <c r="RFH43" s="10"/>
      <c r="RFI43" s="10"/>
      <c r="RFJ43" s="10"/>
      <c r="RFK43" s="10"/>
      <c r="RFL43" s="10"/>
      <c r="RFM43" s="10"/>
      <c r="RFN43" s="10"/>
      <c r="RFO43" s="10"/>
      <c r="RFP43" s="10"/>
      <c r="RFQ43" s="10"/>
      <c r="RFR43" s="10"/>
      <c r="RFS43" s="10"/>
      <c r="RFT43" s="10"/>
      <c r="RFU43" s="10"/>
      <c r="RFV43" s="10"/>
      <c r="RFW43" s="10"/>
      <c r="RFX43" s="10"/>
      <c r="RFY43" s="10"/>
      <c r="RFZ43" s="10"/>
      <c r="RGA43" s="10"/>
      <c r="RGB43" s="10"/>
      <c r="RGC43" s="10"/>
      <c r="RGD43" s="10"/>
      <c r="RGE43" s="10"/>
      <c r="RGF43" s="10"/>
      <c r="RGG43" s="10"/>
      <c r="RGH43" s="10"/>
      <c r="RGI43" s="10"/>
      <c r="RGJ43" s="10"/>
      <c r="RGK43" s="10"/>
      <c r="RGL43" s="10"/>
      <c r="RGM43" s="10"/>
      <c r="RGN43" s="10"/>
      <c r="RGO43" s="10"/>
      <c r="RGP43" s="10"/>
      <c r="RGQ43" s="10"/>
      <c r="RGR43" s="10"/>
      <c r="RGS43" s="10"/>
      <c r="RGT43" s="10"/>
      <c r="RGU43" s="10"/>
      <c r="RGV43" s="10"/>
      <c r="RGW43" s="10"/>
      <c r="RGX43" s="10"/>
      <c r="RGY43" s="10"/>
      <c r="RGZ43" s="10"/>
      <c r="RHA43" s="10"/>
      <c r="RHB43" s="10"/>
      <c r="RHC43" s="10"/>
      <c r="RHD43" s="10"/>
      <c r="RHE43" s="10"/>
      <c r="RHF43" s="10"/>
      <c r="RHG43" s="10"/>
      <c r="RHH43" s="10"/>
      <c r="RHI43" s="10"/>
      <c r="RHJ43" s="10"/>
      <c r="RHK43" s="10"/>
      <c r="RHL43" s="10"/>
      <c r="RHM43" s="10"/>
      <c r="RHN43" s="10"/>
      <c r="RHO43" s="10"/>
      <c r="RHP43" s="10"/>
      <c r="RHQ43" s="10"/>
      <c r="RHR43" s="10"/>
      <c r="RHS43" s="10"/>
      <c r="RHT43" s="10"/>
      <c r="RHU43" s="10"/>
      <c r="RHV43" s="10"/>
      <c r="RHW43" s="10"/>
      <c r="RHX43" s="10"/>
      <c r="RHY43" s="10"/>
      <c r="RHZ43" s="10"/>
      <c r="RIA43" s="10"/>
      <c r="RIB43" s="10"/>
      <c r="RIC43" s="10"/>
      <c r="RID43" s="10"/>
      <c r="RIE43" s="10"/>
      <c r="RIF43" s="10"/>
      <c r="RIG43" s="10"/>
      <c r="RIH43" s="10"/>
      <c r="RII43" s="10"/>
      <c r="RIJ43" s="10"/>
      <c r="RIK43" s="10"/>
      <c r="RIL43" s="10"/>
      <c r="RIM43" s="10"/>
      <c r="RIN43" s="10"/>
      <c r="RIO43" s="10"/>
      <c r="RIP43" s="10"/>
      <c r="RIQ43" s="10"/>
      <c r="RIR43" s="10"/>
      <c r="RIS43" s="10"/>
      <c r="RIT43" s="10"/>
      <c r="RIU43" s="10"/>
      <c r="RIV43" s="10"/>
      <c r="RIW43" s="10"/>
      <c r="RIX43" s="10"/>
      <c r="RIY43" s="10"/>
      <c r="RIZ43" s="10"/>
      <c r="RJA43" s="10"/>
      <c r="RJB43" s="10"/>
      <c r="RJC43" s="10"/>
      <c r="RJD43" s="10"/>
      <c r="RJE43" s="10"/>
      <c r="RJF43" s="10"/>
      <c r="RJG43" s="10"/>
      <c r="RJH43" s="10"/>
      <c r="RJI43" s="10"/>
      <c r="RJJ43" s="10"/>
      <c r="RJK43" s="10"/>
      <c r="RJL43" s="10"/>
      <c r="RJM43" s="10"/>
      <c r="RJN43" s="10"/>
      <c r="RJO43" s="10"/>
      <c r="RJP43" s="10"/>
      <c r="RJQ43" s="10"/>
      <c r="RJR43" s="10"/>
      <c r="RJS43" s="10"/>
      <c r="RJT43" s="10"/>
      <c r="RJU43" s="10"/>
      <c r="RJV43" s="10"/>
      <c r="RJW43" s="10"/>
      <c r="RJX43" s="10"/>
      <c r="RJY43" s="10"/>
      <c r="RJZ43" s="10"/>
      <c r="RKA43" s="10"/>
      <c r="RKB43" s="10"/>
      <c r="RKC43" s="10"/>
      <c r="RKD43" s="10"/>
      <c r="RKE43" s="10"/>
      <c r="RKF43" s="10"/>
      <c r="RKG43" s="10"/>
      <c r="RKH43" s="10"/>
      <c r="RKI43" s="10"/>
      <c r="RKJ43" s="10"/>
      <c r="RKK43" s="10"/>
      <c r="RKL43" s="10"/>
      <c r="RKM43" s="10"/>
      <c r="RKN43" s="10"/>
      <c r="RKO43" s="10"/>
      <c r="RKP43" s="10"/>
      <c r="RKQ43" s="10"/>
      <c r="RKR43" s="10"/>
      <c r="RKS43" s="10"/>
      <c r="RKT43" s="10"/>
      <c r="RKU43" s="10"/>
      <c r="RKV43" s="10"/>
      <c r="RKW43" s="10"/>
      <c r="RKX43" s="10"/>
      <c r="RKY43" s="10"/>
      <c r="RKZ43" s="10"/>
      <c r="RLA43" s="10"/>
      <c r="RLB43" s="10"/>
      <c r="RLC43" s="10"/>
      <c r="RLD43" s="10"/>
      <c r="RLE43" s="10"/>
      <c r="RLF43" s="10"/>
      <c r="RLG43" s="10"/>
      <c r="RLH43" s="10"/>
      <c r="RLI43" s="10"/>
      <c r="RLJ43" s="10"/>
      <c r="RLK43" s="10"/>
      <c r="RLL43" s="10"/>
      <c r="RLM43" s="10"/>
      <c r="RLN43" s="10"/>
      <c r="RLO43" s="10"/>
      <c r="RLP43" s="10"/>
      <c r="RLQ43" s="10"/>
      <c r="RLR43" s="10"/>
      <c r="RLS43" s="10"/>
      <c r="RLT43" s="10"/>
      <c r="RLU43" s="10"/>
      <c r="RLV43" s="10"/>
      <c r="RLW43" s="10"/>
      <c r="RLX43" s="10"/>
      <c r="RLY43" s="10"/>
      <c r="RLZ43" s="10"/>
      <c r="RMA43" s="10"/>
      <c r="RMB43" s="10"/>
      <c r="RMC43" s="10"/>
      <c r="RMD43" s="10"/>
      <c r="RME43" s="10"/>
      <c r="RMF43" s="10"/>
      <c r="RMG43" s="10"/>
      <c r="RMH43" s="10"/>
      <c r="RMI43" s="10"/>
      <c r="RMJ43" s="10"/>
      <c r="RMK43" s="10"/>
      <c r="RML43" s="10"/>
      <c r="RMM43" s="10"/>
      <c r="RMN43" s="10"/>
      <c r="RMO43" s="10"/>
      <c r="RMP43" s="10"/>
      <c r="RMQ43" s="10"/>
      <c r="RMR43" s="10"/>
      <c r="RMS43" s="10"/>
      <c r="RMT43" s="10"/>
      <c r="RMU43" s="10"/>
      <c r="RMV43" s="10"/>
      <c r="RMW43" s="10"/>
      <c r="RMX43" s="10"/>
      <c r="RMY43" s="10"/>
      <c r="RMZ43" s="10"/>
      <c r="RNA43" s="10"/>
      <c r="RNB43" s="10"/>
      <c r="RNC43" s="10"/>
      <c r="RND43" s="10"/>
      <c r="RNE43" s="10"/>
      <c r="RNF43" s="10"/>
      <c r="RNG43" s="10"/>
      <c r="RNH43" s="10"/>
      <c r="RNI43" s="10"/>
      <c r="RNJ43" s="10"/>
      <c r="RNK43" s="10"/>
      <c r="RNL43" s="10"/>
      <c r="RNM43" s="10"/>
      <c r="RNN43" s="10"/>
      <c r="RNO43" s="10"/>
      <c r="RNP43" s="10"/>
      <c r="RNQ43" s="10"/>
      <c r="RNR43" s="10"/>
      <c r="RNS43" s="10"/>
      <c r="RNT43" s="10"/>
      <c r="RNU43" s="10"/>
      <c r="RNV43" s="10"/>
      <c r="RNW43" s="10"/>
      <c r="RNX43" s="10"/>
      <c r="RNY43" s="10"/>
      <c r="RNZ43" s="10"/>
      <c r="ROA43" s="10"/>
      <c r="ROB43" s="10"/>
      <c r="ROC43" s="10"/>
      <c r="ROD43" s="10"/>
      <c r="ROE43" s="10"/>
      <c r="ROF43" s="10"/>
      <c r="ROG43" s="10"/>
      <c r="ROH43" s="10"/>
      <c r="ROI43" s="10"/>
      <c r="ROJ43" s="10"/>
      <c r="ROK43" s="10"/>
      <c r="ROL43" s="10"/>
      <c r="ROM43" s="10"/>
      <c r="RON43" s="10"/>
      <c r="ROO43" s="10"/>
      <c r="ROP43" s="10"/>
      <c r="ROQ43" s="10"/>
      <c r="ROR43" s="10"/>
      <c r="ROS43" s="10"/>
      <c r="ROT43" s="10"/>
      <c r="ROU43" s="10"/>
      <c r="ROV43" s="10"/>
      <c r="ROW43" s="10"/>
      <c r="ROX43" s="10"/>
      <c r="ROY43" s="10"/>
      <c r="ROZ43" s="10"/>
      <c r="RPA43" s="10"/>
      <c r="RPB43" s="10"/>
      <c r="RPC43" s="10"/>
      <c r="RPD43" s="10"/>
      <c r="RPE43" s="10"/>
      <c r="RPF43" s="10"/>
      <c r="RPG43" s="10"/>
      <c r="RPH43" s="10"/>
      <c r="RPI43" s="10"/>
      <c r="RPJ43" s="10"/>
      <c r="RPK43" s="10"/>
      <c r="RPL43" s="10"/>
      <c r="RPM43" s="10"/>
      <c r="RPN43" s="10"/>
      <c r="RPO43" s="10"/>
      <c r="RPP43" s="10"/>
      <c r="RPQ43" s="10"/>
      <c r="RPR43" s="10"/>
      <c r="RPS43" s="10"/>
      <c r="RPT43" s="10"/>
      <c r="RPU43" s="10"/>
      <c r="RPV43" s="10"/>
      <c r="RPW43" s="10"/>
      <c r="RPX43" s="10"/>
      <c r="RPY43" s="10"/>
      <c r="RPZ43" s="10"/>
      <c r="RQA43" s="10"/>
      <c r="RQB43" s="10"/>
      <c r="RQC43" s="10"/>
      <c r="RQD43" s="10"/>
      <c r="RQE43" s="10"/>
      <c r="RQF43" s="10"/>
      <c r="RQG43" s="10"/>
      <c r="RQH43" s="10"/>
      <c r="RQI43" s="10"/>
      <c r="RQJ43" s="10"/>
      <c r="RQK43" s="10"/>
      <c r="RQL43" s="10"/>
      <c r="RQM43" s="10"/>
      <c r="RQN43" s="10"/>
      <c r="RQO43" s="10"/>
      <c r="RQP43" s="10"/>
      <c r="RQQ43" s="10"/>
      <c r="RQR43" s="10"/>
      <c r="RQS43" s="10"/>
      <c r="RQT43" s="10"/>
      <c r="RQU43" s="10"/>
      <c r="RQV43" s="10"/>
      <c r="RQW43" s="10"/>
      <c r="RQX43" s="10"/>
      <c r="RQY43" s="10"/>
      <c r="RQZ43" s="10"/>
      <c r="RRA43" s="10"/>
      <c r="RRB43" s="10"/>
      <c r="RRC43" s="10"/>
      <c r="RRD43" s="10"/>
      <c r="RRE43" s="10"/>
      <c r="RRF43" s="10"/>
      <c r="RRG43" s="10"/>
      <c r="RRH43" s="10"/>
      <c r="RRI43" s="10"/>
      <c r="RRJ43" s="10"/>
      <c r="RRK43" s="10"/>
      <c r="RRL43" s="10"/>
      <c r="RRM43" s="10"/>
      <c r="RRN43" s="10"/>
      <c r="RRO43" s="10"/>
      <c r="RRP43" s="10"/>
      <c r="RRQ43" s="10"/>
      <c r="RRR43" s="10"/>
      <c r="RRS43" s="10"/>
      <c r="RRT43" s="10"/>
      <c r="RRU43" s="10"/>
      <c r="RRV43" s="10"/>
      <c r="RRW43" s="10"/>
      <c r="RRX43" s="10"/>
      <c r="RRY43" s="10"/>
      <c r="RRZ43" s="10"/>
      <c r="RSA43" s="10"/>
      <c r="RSB43" s="10"/>
      <c r="RSC43" s="10"/>
      <c r="RSD43" s="10"/>
      <c r="RSE43" s="10"/>
      <c r="RSF43" s="10"/>
      <c r="RSG43" s="10"/>
      <c r="RSH43" s="10"/>
      <c r="RSI43" s="10"/>
      <c r="RSJ43" s="10"/>
      <c r="RSK43" s="10"/>
      <c r="RSL43" s="10"/>
      <c r="RSM43" s="10"/>
      <c r="RSN43" s="10"/>
      <c r="RSO43" s="10"/>
      <c r="RSP43" s="10"/>
      <c r="RSQ43" s="10"/>
      <c r="RSR43" s="10"/>
      <c r="RSS43" s="10"/>
      <c r="RST43" s="10"/>
      <c r="RSU43" s="10"/>
      <c r="RSV43" s="10"/>
      <c r="RSW43" s="10"/>
      <c r="RSX43" s="10"/>
      <c r="RSY43" s="10"/>
      <c r="RSZ43" s="10"/>
      <c r="RTA43" s="10"/>
      <c r="RTB43" s="10"/>
      <c r="RTC43" s="10"/>
      <c r="RTD43" s="10"/>
      <c r="RTE43" s="10"/>
      <c r="RTF43" s="10"/>
      <c r="RTG43" s="10"/>
      <c r="RTH43" s="10"/>
      <c r="RTI43" s="10"/>
      <c r="RTJ43" s="10"/>
      <c r="RTK43" s="10"/>
      <c r="RTL43" s="10"/>
      <c r="RTM43" s="10"/>
      <c r="RTN43" s="10"/>
      <c r="RTO43" s="10"/>
      <c r="RTP43" s="10"/>
      <c r="RTQ43" s="10"/>
      <c r="RTR43" s="10"/>
      <c r="RTS43" s="10"/>
      <c r="RTT43" s="10"/>
      <c r="RTU43" s="10"/>
      <c r="RTV43" s="10"/>
      <c r="RTW43" s="10"/>
      <c r="RTX43" s="10"/>
      <c r="RTY43" s="10"/>
      <c r="RTZ43" s="10"/>
      <c r="RUA43" s="10"/>
      <c r="RUB43" s="10"/>
      <c r="RUC43" s="10"/>
      <c r="RUD43" s="10"/>
      <c r="RUE43" s="10"/>
      <c r="RUF43" s="10"/>
      <c r="RUG43" s="10"/>
      <c r="RUH43" s="10"/>
      <c r="RUI43" s="10"/>
      <c r="RUJ43" s="10"/>
      <c r="RUK43" s="10"/>
      <c r="RUL43" s="10"/>
      <c r="RUM43" s="10"/>
      <c r="RUN43" s="10"/>
      <c r="RUO43" s="10"/>
      <c r="RUP43" s="10"/>
      <c r="RUQ43" s="10"/>
      <c r="RUR43" s="10"/>
      <c r="RUS43" s="10"/>
      <c r="RUT43" s="10"/>
      <c r="RUU43" s="10"/>
      <c r="RUV43" s="10"/>
      <c r="RUW43" s="10"/>
      <c r="RUX43" s="10"/>
      <c r="RUY43" s="10"/>
      <c r="RUZ43" s="10"/>
      <c r="RVA43" s="10"/>
      <c r="RVB43" s="10"/>
      <c r="RVC43" s="10"/>
      <c r="RVD43" s="10"/>
      <c r="RVE43" s="10"/>
      <c r="RVF43" s="10"/>
      <c r="RVG43" s="10"/>
      <c r="RVH43" s="10"/>
      <c r="RVI43" s="10"/>
      <c r="RVJ43" s="10"/>
      <c r="RVK43" s="10"/>
      <c r="RVL43" s="10"/>
      <c r="RVM43" s="10"/>
      <c r="RVN43" s="10"/>
      <c r="RVO43" s="10"/>
      <c r="RVP43" s="10"/>
      <c r="RVQ43" s="10"/>
      <c r="RVR43" s="10"/>
      <c r="RVS43" s="10"/>
      <c r="RVT43" s="10"/>
      <c r="RVU43" s="10"/>
      <c r="RVV43" s="10"/>
      <c r="RVW43" s="10"/>
      <c r="RVX43" s="10"/>
      <c r="RVY43" s="10"/>
      <c r="RVZ43" s="10"/>
      <c r="RWA43" s="10"/>
      <c r="RWB43" s="10"/>
      <c r="RWC43" s="10"/>
      <c r="RWD43" s="10"/>
      <c r="RWE43" s="10"/>
      <c r="RWF43" s="10"/>
      <c r="RWG43" s="10"/>
      <c r="RWH43" s="10"/>
      <c r="RWI43" s="10"/>
      <c r="RWJ43" s="10"/>
      <c r="RWK43" s="10"/>
      <c r="RWL43" s="10"/>
      <c r="RWM43" s="10"/>
      <c r="RWN43" s="10"/>
      <c r="RWO43" s="10"/>
      <c r="RWP43" s="10"/>
      <c r="RWQ43" s="10"/>
      <c r="RWR43" s="10"/>
      <c r="RWS43" s="10"/>
      <c r="RWT43" s="10"/>
      <c r="RWU43" s="10"/>
      <c r="RWV43" s="10"/>
      <c r="RWW43" s="10"/>
      <c r="RWX43" s="10"/>
      <c r="RWY43" s="10"/>
      <c r="RWZ43" s="10"/>
      <c r="RXA43" s="10"/>
      <c r="RXB43" s="10"/>
      <c r="RXC43" s="10"/>
      <c r="RXD43" s="10"/>
      <c r="RXE43" s="10"/>
      <c r="RXF43" s="10"/>
      <c r="RXG43" s="10"/>
      <c r="RXH43" s="10"/>
      <c r="RXI43" s="10"/>
      <c r="RXJ43" s="10"/>
      <c r="RXK43" s="10"/>
      <c r="RXL43" s="10"/>
      <c r="RXM43" s="10"/>
      <c r="RXN43" s="10"/>
      <c r="RXO43" s="10"/>
      <c r="RXP43" s="10"/>
      <c r="RXQ43" s="10"/>
      <c r="RXR43" s="10"/>
      <c r="RXS43" s="10"/>
      <c r="RXT43" s="10"/>
      <c r="RXU43" s="10"/>
      <c r="RXV43" s="10"/>
      <c r="RXW43" s="10"/>
      <c r="RXX43" s="10"/>
      <c r="RXY43" s="10"/>
      <c r="RXZ43" s="10"/>
      <c r="RYA43" s="10"/>
      <c r="RYB43" s="10"/>
      <c r="RYC43" s="10"/>
      <c r="RYD43" s="10"/>
      <c r="RYE43" s="10"/>
      <c r="RYF43" s="10"/>
      <c r="RYG43" s="10"/>
      <c r="RYH43" s="10"/>
      <c r="RYI43" s="10"/>
      <c r="RYJ43" s="10"/>
      <c r="RYK43" s="10"/>
      <c r="RYL43" s="10"/>
      <c r="RYM43" s="10"/>
      <c r="RYN43" s="10"/>
      <c r="RYO43" s="10"/>
      <c r="RYP43" s="10"/>
      <c r="RYQ43" s="10"/>
      <c r="RYR43" s="10"/>
      <c r="RYS43" s="10"/>
      <c r="RYT43" s="10"/>
      <c r="RYU43" s="10"/>
      <c r="RYV43" s="10"/>
      <c r="RYW43" s="10"/>
      <c r="RYX43" s="10"/>
      <c r="RYY43" s="10"/>
      <c r="RYZ43" s="10"/>
      <c r="RZA43" s="10"/>
      <c r="RZB43" s="10"/>
      <c r="RZC43" s="10"/>
      <c r="RZD43" s="10"/>
      <c r="RZE43" s="10"/>
      <c r="RZF43" s="10"/>
      <c r="RZG43" s="10"/>
      <c r="RZH43" s="10"/>
      <c r="RZI43" s="10"/>
      <c r="RZJ43" s="10"/>
      <c r="RZK43" s="10"/>
      <c r="RZL43" s="10"/>
      <c r="RZM43" s="10"/>
      <c r="RZN43" s="10"/>
      <c r="RZO43" s="10"/>
      <c r="RZP43" s="10"/>
      <c r="RZQ43" s="10"/>
      <c r="RZR43" s="10"/>
      <c r="RZS43" s="10"/>
      <c r="RZT43" s="10"/>
      <c r="RZU43" s="10"/>
      <c r="RZV43" s="10"/>
      <c r="RZW43" s="10"/>
      <c r="RZX43" s="10"/>
      <c r="RZY43" s="10"/>
      <c r="RZZ43" s="10"/>
      <c r="SAA43" s="10"/>
      <c r="SAB43" s="10"/>
      <c r="SAC43" s="10"/>
      <c r="SAD43" s="10"/>
      <c r="SAE43" s="10"/>
      <c r="SAF43" s="10"/>
      <c r="SAG43" s="10"/>
      <c r="SAH43" s="10"/>
      <c r="SAI43" s="10"/>
      <c r="SAJ43" s="10"/>
      <c r="SAK43" s="10"/>
      <c r="SAL43" s="10"/>
      <c r="SAM43" s="10"/>
      <c r="SAN43" s="10"/>
      <c r="SAO43" s="10"/>
      <c r="SAP43" s="10"/>
      <c r="SAQ43" s="10"/>
      <c r="SAR43" s="10"/>
      <c r="SAS43" s="10"/>
      <c r="SAT43" s="10"/>
      <c r="SAU43" s="10"/>
      <c r="SAV43" s="10"/>
      <c r="SAW43" s="10"/>
      <c r="SAX43" s="10"/>
      <c r="SAY43" s="10"/>
      <c r="SAZ43" s="10"/>
      <c r="SBA43" s="10"/>
      <c r="SBB43" s="10"/>
      <c r="SBC43" s="10"/>
      <c r="SBD43" s="10"/>
      <c r="SBE43" s="10"/>
      <c r="SBF43" s="10"/>
      <c r="SBG43" s="10"/>
      <c r="SBH43" s="10"/>
      <c r="SBI43" s="10"/>
      <c r="SBJ43" s="10"/>
      <c r="SBK43" s="10"/>
      <c r="SBL43" s="10"/>
      <c r="SBM43" s="10"/>
      <c r="SBN43" s="10"/>
      <c r="SBO43" s="10"/>
      <c r="SBP43" s="10"/>
      <c r="SBQ43" s="10"/>
      <c r="SBR43" s="10"/>
      <c r="SBS43" s="10"/>
      <c r="SBT43" s="10"/>
      <c r="SBU43" s="10"/>
      <c r="SBV43" s="10"/>
      <c r="SBW43" s="10"/>
      <c r="SBX43" s="10"/>
      <c r="SBY43" s="10"/>
      <c r="SBZ43" s="10"/>
      <c r="SCA43" s="10"/>
      <c r="SCB43" s="10"/>
      <c r="SCC43" s="10"/>
      <c r="SCD43" s="10"/>
      <c r="SCE43" s="10"/>
      <c r="SCF43" s="10"/>
      <c r="SCG43" s="10"/>
      <c r="SCH43" s="10"/>
      <c r="SCI43" s="10"/>
      <c r="SCJ43" s="10"/>
      <c r="SCK43" s="10"/>
      <c r="SCL43" s="10"/>
      <c r="SCM43" s="10"/>
      <c r="SCN43" s="10"/>
      <c r="SCO43" s="10"/>
      <c r="SCP43" s="10"/>
      <c r="SCQ43" s="10"/>
      <c r="SCR43" s="10"/>
      <c r="SCS43" s="10"/>
      <c r="SCT43" s="10"/>
      <c r="SCU43" s="10"/>
      <c r="SCV43" s="10"/>
      <c r="SCW43" s="10"/>
      <c r="SCX43" s="10"/>
      <c r="SCY43" s="10"/>
      <c r="SCZ43" s="10"/>
      <c r="SDA43" s="10"/>
      <c r="SDB43" s="10"/>
      <c r="SDC43" s="10"/>
      <c r="SDD43" s="10"/>
      <c r="SDE43" s="10"/>
      <c r="SDF43" s="10"/>
      <c r="SDG43" s="10"/>
      <c r="SDH43" s="10"/>
      <c r="SDI43" s="10"/>
      <c r="SDJ43" s="10"/>
      <c r="SDK43" s="10"/>
      <c r="SDL43" s="10"/>
      <c r="SDM43" s="10"/>
      <c r="SDN43" s="10"/>
      <c r="SDO43" s="10"/>
      <c r="SDP43" s="10"/>
      <c r="SDQ43" s="10"/>
      <c r="SDR43" s="10"/>
      <c r="SDS43" s="10"/>
      <c r="SDT43" s="10"/>
      <c r="SDU43" s="10"/>
      <c r="SDV43" s="10"/>
      <c r="SDW43" s="10"/>
      <c r="SDX43" s="10"/>
      <c r="SDY43" s="10"/>
      <c r="SDZ43" s="10"/>
      <c r="SEA43" s="10"/>
      <c r="SEB43" s="10"/>
      <c r="SEC43" s="10"/>
      <c r="SED43" s="10"/>
      <c r="SEE43" s="10"/>
      <c r="SEF43" s="10"/>
      <c r="SEG43" s="10"/>
      <c r="SEH43" s="10"/>
      <c r="SEI43" s="10"/>
      <c r="SEJ43" s="10"/>
      <c r="SEK43" s="10"/>
      <c r="SEL43" s="10"/>
      <c r="SEM43" s="10"/>
      <c r="SEN43" s="10"/>
      <c r="SEO43" s="10"/>
      <c r="SEP43" s="10"/>
      <c r="SEQ43" s="10"/>
      <c r="SER43" s="10"/>
      <c r="SES43" s="10"/>
      <c r="SET43" s="10"/>
      <c r="SEU43" s="10"/>
      <c r="SEV43" s="10"/>
      <c r="SEW43" s="10"/>
      <c r="SEX43" s="10"/>
      <c r="SEY43" s="10"/>
      <c r="SEZ43" s="10"/>
      <c r="SFA43" s="10"/>
      <c r="SFB43" s="10"/>
      <c r="SFC43" s="10"/>
      <c r="SFD43" s="10"/>
      <c r="SFE43" s="10"/>
      <c r="SFF43" s="10"/>
      <c r="SFG43" s="10"/>
      <c r="SFH43" s="10"/>
      <c r="SFI43" s="10"/>
      <c r="SFJ43" s="10"/>
      <c r="SFK43" s="10"/>
      <c r="SFL43" s="10"/>
      <c r="SFM43" s="10"/>
      <c r="SFN43" s="10"/>
      <c r="SFO43" s="10"/>
      <c r="SFP43" s="10"/>
      <c r="SFQ43" s="10"/>
      <c r="SFR43" s="10"/>
      <c r="SFS43" s="10"/>
      <c r="SFT43" s="10"/>
      <c r="SFU43" s="10"/>
      <c r="SFV43" s="10"/>
      <c r="SFW43" s="10"/>
      <c r="SFX43" s="10"/>
      <c r="SFY43" s="10"/>
      <c r="SFZ43" s="10"/>
      <c r="SGA43" s="10"/>
      <c r="SGB43" s="10"/>
      <c r="SGC43" s="10"/>
      <c r="SGD43" s="10"/>
      <c r="SGE43" s="10"/>
      <c r="SGF43" s="10"/>
      <c r="SGG43" s="10"/>
      <c r="SGH43" s="10"/>
      <c r="SGI43" s="10"/>
      <c r="SGJ43" s="10"/>
      <c r="SGK43" s="10"/>
      <c r="SGL43" s="10"/>
      <c r="SGM43" s="10"/>
      <c r="SGN43" s="10"/>
      <c r="SGO43" s="10"/>
      <c r="SGP43" s="10"/>
      <c r="SGQ43" s="10"/>
      <c r="SGR43" s="10"/>
      <c r="SGS43" s="10"/>
      <c r="SGT43" s="10"/>
      <c r="SGU43" s="10"/>
      <c r="SGV43" s="10"/>
      <c r="SGW43" s="10"/>
      <c r="SGX43" s="10"/>
      <c r="SGY43" s="10"/>
      <c r="SGZ43" s="10"/>
      <c r="SHA43" s="10"/>
      <c r="SHB43" s="10"/>
      <c r="SHC43" s="10"/>
      <c r="SHD43" s="10"/>
      <c r="SHE43" s="10"/>
      <c r="SHF43" s="10"/>
      <c r="SHG43" s="10"/>
      <c r="SHH43" s="10"/>
      <c r="SHI43" s="10"/>
      <c r="SHJ43" s="10"/>
      <c r="SHK43" s="10"/>
      <c r="SHL43" s="10"/>
      <c r="SHM43" s="10"/>
      <c r="SHN43" s="10"/>
      <c r="SHO43" s="10"/>
      <c r="SHP43" s="10"/>
      <c r="SHQ43" s="10"/>
      <c r="SHR43" s="10"/>
      <c r="SHS43" s="10"/>
      <c r="SHT43" s="10"/>
      <c r="SHU43" s="10"/>
      <c r="SHV43" s="10"/>
      <c r="SHW43" s="10"/>
      <c r="SHX43" s="10"/>
      <c r="SHY43" s="10"/>
      <c r="SHZ43" s="10"/>
      <c r="SIA43" s="10"/>
      <c r="SIB43" s="10"/>
      <c r="SIC43" s="10"/>
      <c r="SID43" s="10"/>
      <c r="SIE43" s="10"/>
      <c r="SIF43" s="10"/>
      <c r="SIG43" s="10"/>
      <c r="SIH43" s="10"/>
      <c r="SII43" s="10"/>
      <c r="SIJ43" s="10"/>
      <c r="SIK43" s="10"/>
      <c r="SIL43" s="10"/>
      <c r="SIM43" s="10"/>
      <c r="SIN43" s="10"/>
      <c r="SIO43" s="10"/>
      <c r="SIP43" s="10"/>
      <c r="SIQ43" s="10"/>
      <c r="SIR43" s="10"/>
      <c r="SIS43" s="10"/>
      <c r="SIT43" s="10"/>
      <c r="SIU43" s="10"/>
      <c r="SIV43" s="10"/>
      <c r="SIW43" s="10"/>
      <c r="SIX43" s="10"/>
      <c r="SIY43" s="10"/>
      <c r="SIZ43" s="10"/>
      <c r="SJA43" s="10"/>
      <c r="SJB43" s="10"/>
      <c r="SJC43" s="10"/>
      <c r="SJD43" s="10"/>
      <c r="SJE43" s="10"/>
      <c r="SJF43" s="10"/>
      <c r="SJG43" s="10"/>
      <c r="SJH43" s="10"/>
      <c r="SJI43" s="10"/>
      <c r="SJJ43" s="10"/>
      <c r="SJK43" s="10"/>
      <c r="SJL43" s="10"/>
      <c r="SJM43" s="10"/>
      <c r="SJN43" s="10"/>
      <c r="SJO43" s="10"/>
      <c r="SJP43" s="10"/>
      <c r="SJQ43" s="10"/>
      <c r="SJR43" s="10"/>
      <c r="SJS43" s="10"/>
      <c r="SJT43" s="10"/>
      <c r="SJU43" s="10"/>
      <c r="SJV43" s="10"/>
      <c r="SJW43" s="10"/>
      <c r="SJX43" s="10"/>
      <c r="SJY43" s="10"/>
      <c r="SJZ43" s="10"/>
      <c r="SKA43" s="10"/>
      <c r="SKB43" s="10"/>
      <c r="SKC43" s="10"/>
      <c r="SKD43" s="10"/>
      <c r="SKE43" s="10"/>
      <c r="SKF43" s="10"/>
      <c r="SKG43" s="10"/>
      <c r="SKH43" s="10"/>
      <c r="SKI43" s="10"/>
      <c r="SKJ43" s="10"/>
      <c r="SKK43" s="10"/>
      <c r="SKL43" s="10"/>
      <c r="SKM43" s="10"/>
      <c r="SKN43" s="10"/>
      <c r="SKO43" s="10"/>
      <c r="SKP43" s="10"/>
      <c r="SKQ43" s="10"/>
      <c r="SKR43" s="10"/>
      <c r="SKS43" s="10"/>
      <c r="SKT43" s="10"/>
      <c r="SKU43" s="10"/>
      <c r="SKV43" s="10"/>
      <c r="SKW43" s="10"/>
      <c r="SKX43" s="10"/>
      <c r="SKY43" s="10"/>
      <c r="SKZ43" s="10"/>
      <c r="SLA43" s="10"/>
      <c r="SLB43" s="10"/>
      <c r="SLC43" s="10"/>
      <c r="SLD43" s="10"/>
      <c r="SLE43" s="10"/>
      <c r="SLF43" s="10"/>
      <c r="SLG43" s="10"/>
      <c r="SLH43" s="10"/>
      <c r="SLI43" s="10"/>
      <c r="SLJ43" s="10"/>
      <c r="SLK43" s="10"/>
      <c r="SLL43" s="10"/>
      <c r="SLM43" s="10"/>
      <c r="SLN43" s="10"/>
      <c r="SLO43" s="10"/>
      <c r="SLP43" s="10"/>
      <c r="SLQ43" s="10"/>
      <c r="SLR43" s="10"/>
      <c r="SLS43" s="10"/>
      <c r="SLT43" s="10"/>
      <c r="SLU43" s="10"/>
      <c r="SLV43" s="10"/>
      <c r="SLW43" s="10"/>
      <c r="SLX43" s="10"/>
      <c r="SLY43" s="10"/>
      <c r="SLZ43" s="10"/>
      <c r="SMA43" s="10"/>
      <c r="SMB43" s="10"/>
      <c r="SMC43" s="10"/>
      <c r="SMD43" s="10"/>
      <c r="SME43" s="10"/>
      <c r="SMF43" s="10"/>
      <c r="SMG43" s="10"/>
      <c r="SMH43" s="10"/>
      <c r="SMI43" s="10"/>
      <c r="SMJ43" s="10"/>
      <c r="SMK43" s="10"/>
      <c r="SML43" s="10"/>
      <c r="SMM43" s="10"/>
      <c r="SMN43" s="10"/>
      <c r="SMO43" s="10"/>
      <c r="SMP43" s="10"/>
      <c r="SMQ43" s="10"/>
      <c r="SMR43" s="10"/>
      <c r="SMS43" s="10"/>
      <c r="SMT43" s="10"/>
      <c r="SMU43" s="10"/>
      <c r="SMV43" s="10"/>
      <c r="SMW43" s="10"/>
      <c r="SMX43" s="10"/>
      <c r="SMY43" s="10"/>
      <c r="SMZ43" s="10"/>
      <c r="SNA43" s="10"/>
      <c r="SNB43" s="10"/>
      <c r="SNC43" s="10"/>
      <c r="SND43" s="10"/>
      <c r="SNE43" s="10"/>
      <c r="SNF43" s="10"/>
      <c r="SNG43" s="10"/>
      <c r="SNH43" s="10"/>
      <c r="SNI43" s="10"/>
      <c r="SNJ43" s="10"/>
      <c r="SNK43" s="10"/>
      <c r="SNL43" s="10"/>
      <c r="SNM43" s="10"/>
      <c r="SNN43" s="10"/>
      <c r="SNO43" s="10"/>
      <c r="SNP43" s="10"/>
      <c r="SNQ43" s="10"/>
      <c r="SNR43" s="10"/>
      <c r="SNS43" s="10"/>
      <c r="SNT43" s="10"/>
      <c r="SNU43" s="10"/>
      <c r="SNV43" s="10"/>
      <c r="SNW43" s="10"/>
      <c r="SNX43" s="10"/>
      <c r="SNY43" s="10"/>
      <c r="SNZ43" s="10"/>
      <c r="SOA43" s="10"/>
      <c r="SOB43" s="10"/>
      <c r="SOC43" s="10"/>
      <c r="SOD43" s="10"/>
      <c r="SOE43" s="10"/>
      <c r="SOF43" s="10"/>
      <c r="SOG43" s="10"/>
      <c r="SOH43" s="10"/>
      <c r="SOI43" s="10"/>
      <c r="SOJ43" s="10"/>
      <c r="SOK43" s="10"/>
      <c r="SOL43" s="10"/>
      <c r="SOM43" s="10"/>
      <c r="SON43" s="10"/>
      <c r="SOO43" s="10"/>
      <c r="SOP43" s="10"/>
      <c r="SOQ43" s="10"/>
      <c r="SOR43" s="10"/>
      <c r="SOS43" s="10"/>
      <c r="SOT43" s="10"/>
      <c r="SOU43" s="10"/>
      <c r="SOV43" s="10"/>
      <c r="SOW43" s="10"/>
      <c r="SOX43" s="10"/>
      <c r="SOY43" s="10"/>
      <c r="SOZ43" s="10"/>
      <c r="SPA43" s="10"/>
      <c r="SPB43" s="10"/>
      <c r="SPC43" s="10"/>
      <c r="SPD43" s="10"/>
      <c r="SPE43" s="10"/>
      <c r="SPF43" s="10"/>
      <c r="SPG43" s="10"/>
      <c r="SPH43" s="10"/>
      <c r="SPI43" s="10"/>
      <c r="SPJ43" s="10"/>
      <c r="SPK43" s="10"/>
      <c r="SPL43" s="10"/>
      <c r="SPM43" s="10"/>
      <c r="SPN43" s="10"/>
      <c r="SPO43" s="10"/>
      <c r="SPP43" s="10"/>
      <c r="SPQ43" s="10"/>
      <c r="SPR43" s="10"/>
      <c r="SPS43" s="10"/>
      <c r="SPT43" s="10"/>
      <c r="SPU43" s="10"/>
      <c r="SPV43" s="10"/>
      <c r="SPW43" s="10"/>
      <c r="SPX43" s="10"/>
      <c r="SPY43" s="10"/>
      <c r="SPZ43" s="10"/>
      <c r="SQA43" s="10"/>
      <c r="SQB43" s="10"/>
      <c r="SQC43" s="10"/>
      <c r="SQD43" s="10"/>
      <c r="SQE43" s="10"/>
      <c r="SQF43" s="10"/>
      <c r="SQG43" s="10"/>
      <c r="SQH43" s="10"/>
      <c r="SQI43" s="10"/>
      <c r="SQJ43" s="10"/>
      <c r="SQK43" s="10"/>
      <c r="SQL43" s="10"/>
      <c r="SQM43" s="10"/>
      <c r="SQN43" s="10"/>
      <c r="SQO43" s="10"/>
      <c r="SQP43" s="10"/>
      <c r="SQQ43" s="10"/>
      <c r="SQR43" s="10"/>
      <c r="SQS43" s="10"/>
      <c r="SQT43" s="10"/>
      <c r="SQU43" s="10"/>
      <c r="SQV43" s="10"/>
      <c r="SQW43" s="10"/>
      <c r="SQX43" s="10"/>
      <c r="SQY43" s="10"/>
      <c r="SQZ43" s="10"/>
      <c r="SRA43" s="10"/>
      <c r="SRB43" s="10"/>
      <c r="SRC43" s="10"/>
      <c r="SRD43" s="10"/>
      <c r="SRE43" s="10"/>
      <c r="SRF43" s="10"/>
      <c r="SRG43" s="10"/>
      <c r="SRH43" s="10"/>
      <c r="SRI43" s="10"/>
      <c r="SRJ43" s="10"/>
      <c r="SRK43" s="10"/>
      <c r="SRL43" s="10"/>
      <c r="SRM43" s="10"/>
      <c r="SRN43" s="10"/>
      <c r="SRO43" s="10"/>
      <c r="SRP43" s="10"/>
      <c r="SRQ43" s="10"/>
      <c r="SRR43" s="10"/>
      <c r="SRS43" s="10"/>
      <c r="SRT43" s="10"/>
      <c r="SRU43" s="10"/>
      <c r="SRV43" s="10"/>
      <c r="SRW43" s="10"/>
      <c r="SRX43" s="10"/>
      <c r="SRY43" s="10"/>
      <c r="SRZ43" s="10"/>
      <c r="SSA43" s="10"/>
      <c r="SSB43" s="10"/>
      <c r="SSC43" s="10"/>
      <c r="SSD43" s="10"/>
      <c r="SSE43" s="10"/>
      <c r="SSF43" s="10"/>
      <c r="SSG43" s="10"/>
      <c r="SSH43" s="10"/>
      <c r="SSI43" s="10"/>
      <c r="SSJ43" s="10"/>
      <c r="SSK43" s="10"/>
      <c r="SSL43" s="10"/>
      <c r="SSM43" s="10"/>
      <c r="SSN43" s="10"/>
      <c r="SSO43" s="10"/>
      <c r="SSP43" s="10"/>
      <c r="SSQ43" s="10"/>
      <c r="SSR43" s="10"/>
      <c r="SSS43" s="10"/>
      <c r="SST43" s="10"/>
      <c r="SSU43" s="10"/>
      <c r="SSV43" s="10"/>
      <c r="SSW43" s="10"/>
      <c r="SSX43" s="10"/>
      <c r="SSY43" s="10"/>
      <c r="SSZ43" s="10"/>
      <c r="STA43" s="10"/>
      <c r="STB43" s="10"/>
      <c r="STC43" s="10"/>
      <c r="STD43" s="10"/>
      <c r="STE43" s="10"/>
      <c r="STF43" s="10"/>
      <c r="STG43" s="10"/>
      <c r="STH43" s="10"/>
      <c r="STI43" s="10"/>
      <c r="STJ43" s="10"/>
      <c r="STK43" s="10"/>
      <c r="STL43" s="10"/>
      <c r="STM43" s="10"/>
      <c r="STN43" s="10"/>
      <c r="STO43" s="10"/>
      <c r="STP43" s="10"/>
      <c r="STQ43" s="10"/>
      <c r="STR43" s="10"/>
      <c r="STS43" s="10"/>
      <c r="STT43" s="10"/>
      <c r="STU43" s="10"/>
      <c r="STV43" s="10"/>
      <c r="STW43" s="10"/>
      <c r="STX43" s="10"/>
      <c r="STY43" s="10"/>
      <c r="STZ43" s="10"/>
      <c r="SUA43" s="10"/>
      <c r="SUB43" s="10"/>
      <c r="SUC43" s="10"/>
      <c r="SUD43" s="10"/>
      <c r="SUE43" s="10"/>
      <c r="SUF43" s="10"/>
      <c r="SUG43" s="10"/>
      <c r="SUH43" s="10"/>
      <c r="SUI43" s="10"/>
      <c r="SUJ43" s="10"/>
      <c r="SUK43" s="10"/>
      <c r="SUL43" s="10"/>
      <c r="SUM43" s="10"/>
      <c r="SUN43" s="10"/>
      <c r="SUO43" s="10"/>
      <c r="SUP43" s="10"/>
      <c r="SUQ43" s="10"/>
      <c r="SUR43" s="10"/>
      <c r="SUS43" s="10"/>
      <c r="SUT43" s="10"/>
      <c r="SUU43" s="10"/>
      <c r="SUV43" s="10"/>
      <c r="SUW43" s="10"/>
      <c r="SUX43" s="10"/>
      <c r="SUY43" s="10"/>
      <c r="SUZ43" s="10"/>
      <c r="SVA43" s="10"/>
      <c r="SVB43" s="10"/>
      <c r="SVC43" s="10"/>
      <c r="SVD43" s="10"/>
      <c r="SVE43" s="10"/>
      <c r="SVF43" s="10"/>
      <c r="SVG43" s="10"/>
      <c r="SVH43" s="10"/>
      <c r="SVI43" s="10"/>
      <c r="SVJ43" s="10"/>
      <c r="SVK43" s="10"/>
      <c r="SVL43" s="10"/>
      <c r="SVM43" s="10"/>
      <c r="SVN43" s="10"/>
      <c r="SVO43" s="10"/>
      <c r="SVP43" s="10"/>
      <c r="SVQ43" s="10"/>
      <c r="SVR43" s="10"/>
      <c r="SVS43" s="10"/>
      <c r="SVT43" s="10"/>
      <c r="SVU43" s="10"/>
      <c r="SVV43" s="10"/>
      <c r="SVW43" s="10"/>
      <c r="SVX43" s="10"/>
      <c r="SVY43" s="10"/>
      <c r="SVZ43" s="10"/>
      <c r="SWA43" s="10"/>
      <c r="SWB43" s="10"/>
      <c r="SWC43" s="10"/>
      <c r="SWD43" s="10"/>
      <c r="SWE43" s="10"/>
      <c r="SWF43" s="10"/>
      <c r="SWG43" s="10"/>
      <c r="SWH43" s="10"/>
      <c r="SWI43" s="10"/>
      <c r="SWJ43" s="10"/>
      <c r="SWK43" s="10"/>
      <c r="SWL43" s="10"/>
      <c r="SWM43" s="10"/>
      <c r="SWN43" s="10"/>
      <c r="SWO43" s="10"/>
      <c r="SWP43" s="10"/>
      <c r="SWQ43" s="10"/>
      <c r="SWR43" s="10"/>
      <c r="SWS43" s="10"/>
      <c r="SWT43" s="10"/>
      <c r="SWU43" s="10"/>
      <c r="SWV43" s="10"/>
      <c r="SWW43" s="10"/>
      <c r="SWX43" s="10"/>
      <c r="SWY43" s="10"/>
      <c r="SWZ43" s="10"/>
      <c r="SXA43" s="10"/>
      <c r="SXB43" s="10"/>
      <c r="SXC43" s="10"/>
      <c r="SXD43" s="10"/>
      <c r="SXE43" s="10"/>
      <c r="SXF43" s="10"/>
      <c r="SXG43" s="10"/>
      <c r="SXH43" s="10"/>
      <c r="SXI43" s="10"/>
      <c r="SXJ43" s="10"/>
      <c r="SXK43" s="10"/>
      <c r="SXL43" s="10"/>
      <c r="SXM43" s="10"/>
      <c r="SXN43" s="10"/>
      <c r="SXO43" s="10"/>
      <c r="SXP43" s="10"/>
      <c r="SXQ43" s="10"/>
      <c r="SXR43" s="10"/>
      <c r="SXS43" s="10"/>
      <c r="SXT43" s="10"/>
      <c r="SXU43" s="10"/>
      <c r="SXV43" s="10"/>
      <c r="SXW43" s="10"/>
      <c r="SXX43" s="10"/>
      <c r="SXY43" s="10"/>
      <c r="SXZ43" s="10"/>
      <c r="SYA43" s="10"/>
      <c r="SYB43" s="10"/>
      <c r="SYC43" s="10"/>
      <c r="SYD43" s="10"/>
      <c r="SYE43" s="10"/>
      <c r="SYF43" s="10"/>
      <c r="SYG43" s="10"/>
      <c r="SYH43" s="10"/>
      <c r="SYI43" s="10"/>
      <c r="SYJ43" s="10"/>
      <c r="SYK43" s="10"/>
      <c r="SYL43" s="10"/>
      <c r="SYM43" s="10"/>
      <c r="SYN43" s="10"/>
      <c r="SYO43" s="10"/>
      <c r="SYP43" s="10"/>
      <c r="SYQ43" s="10"/>
      <c r="SYR43" s="10"/>
      <c r="SYS43" s="10"/>
      <c r="SYT43" s="10"/>
      <c r="SYU43" s="10"/>
      <c r="SYV43" s="10"/>
      <c r="SYW43" s="10"/>
      <c r="SYX43" s="10"/>
      <c r="SYY43" s="10"/>
      <c r="SYZ43" s="10"/>
      <c r="SZA43" s="10"/>
      <c r="SZB43" s="10"/>
      <c r="SZC43" s="10"/>
      <c r="SZD43" s="10"/>
      <c r="SZE43" s="10"/>
      <c r="SZF43" s="10"/>
      <c r="SZG43" s="10"/>
      <c r="SZH43" s="10"/>
      <c r="SZI43" s="10"/>
      <c r="SZJ43" s="10"/>
      <c r="SZK43" s="10"/>
      <c r="SZL43" s="10"/>
      <c r="SZM43" s="10"/>
      <c r="SZN43" s="10"/>
      <c r="SZO43" s="10"/>
      <c r="SZP43" s="10"/>
      <c r="SZQ43" s="10"/>
      <c r="SZR43" s="10"/>
      <c r="SZS43" s="10"/>
      <c r="SZT43" s="10"/>
      <c r="SZU43" s="10"/>
      <c r="SZV43" s="10"/>
      <c r="SZW43" s="10"/>
      <c r="SZX43" s="10"/>
      <c r="SZY43" s="10"/>
      <c r="SZZ43" s="10"/>
      <c r="TAA43" s="10"/>
      <c r="TAB43" s="10"/>
      <c r="TAC43" s="10"/>
      <c r="TAD43" s="10"/>
      <c r="TAE43" s="10"/>
      <c r="TAF43" s="10"/>
      <c r="TAG43" s="10"/>
      <c r="TAH43" s="10"/>
      <c r="TAI43" s="10"/>
      <c r="TAJ43" s="10"/>
      <c r="TAK43" s="10"/>
      <c r="TAL43" s="10"/>
      <c r="TAM43" s="10"/>
      <c r="TAN43" s="10"/>
      <c r="TAO43" s="10"/>
      <c r="TAP43" s="10"/>
      <c r="TAQ43" s="10"/>
      <c r="TAR43" s="10"/>
      <c r="TAS43" s="10"/>
      <c r="TAT43" s="10"/>
      <c r="TAU43" s="10"/>
      <c r="TAV43" s="10"/>
      <c r="TAW43" s="10"/>
      <c r="TAX43" s="10"/>
      <c r="TAY43" s="10"/>
      <c r="TAZ43" s="10"/>
      <c r="TBA43" s="10"/>
      <c r="TBB43" s="10"/>
      <c r="TBC43" s="10"/>
      <c r="TBD43" s="10"/>
      <c r="TBE43" s="10"/>
      <c r="TBF43" s="10"/>
      <c r="TBG43" s="10"/>
      <c r="TBH43" s="10"/>
      <c r="TBI43" s="10"/>
      <c r="TBJ43" s="10"/>
      <c r="TBK43" s="10"/>
      <c r="TBL43" s="10"/>
      <c r="TBM43" s="10"/>
      <c r="TBN43" s="10"/>
      <c r="TBO43" s="10"/>
      <c r="TBP43" s="10"/>
      <c r="TBQ43" s="10"/>
      <c r="TBR43" s="10"/>
      <c r="TBS43" s="10"/>
      <c r="TBT43" s="10"/>
      <c r="TBU43" s="10"/>
      <c r="TBV43" s="10"/>
      <c r="TBW43" s="10"/>
      <c r="TBX43" s="10"/>
      <c r="TBY43" s="10"/>
      <c r="TBZ43" s="10"/>
      <c r="TCA43" s="10"/>
      <c r="TCB43" s="10"/>
      <c r="TCC43" s="10"/>
      <c r="TCD43" s="10"/>
      <c r="TCE43" s="10"/>
      <c r="TCF43" s="10"/>
      <c r="TCG43" s="10"/>
      <c r="TCH43" s="10"/>
      <c r="TCI43" s="10"/>
      <c r="TCJ43" s="10"/>
      <c r="TCK43" s="10"/>
      <c r="TCL43" s="10"/>
      <c r="TCM43" s="10"/>
      <c r="TCN43" s="10"/>
      <c r="TCO43" s="10"/>
      <c r="TCP43" s="10"/>
      <c r="TCQ43" s="10"/>
      <c r="TCR43" s="10"/>
      <c r="TCS43" s="10"/>
      <c r="TCT43" s="10"/>
      <c r="TCU43" s="10"/>
      <c r="TCV43" s="10"/>
      <c r="TCW43" s="10"/>
      <c r="TCX43" s="10"/>
      <c r="TCY43" s="10"/>
      <c r="TCZ43" s="10"/>
      <c r="TDA43" s="10"/>
      <c r="TDB43" s="10"/>
      <c r="TDC43" s="10"/>
      <c r="TDD43" s="10"/>
      <c r="TDE43" s="10"/>
      <c r="TDF43" s="10"/>
      <c r="TDG43" s="10"/>
      <c r="TDH43" s="10"/>
      <c r="TDI43" s="10"/>
      <c r="TDJ43" s="10"/>
      <c r="TDK43" s="10"/>
      <c r="TDL43" s="10"/>
      <c r="TDM43" s="10"/>
      <c r="TDN43" s="10"/>
      <c r="TDO43" s="10"/>
      <c r="TDP43" s="10"/>
      <c r="TDQ43" s="10"/>
      <c r="TDR43" s="10"/>
      <c r="TDS43" s="10"/>
      <c r="TDT43" s="10"/>
      <c r="TDU43" s="10"/>
      <c r="TDV43" s="10"/>
      <c r="TDW43" s="10"/>
      <c r="TDX43" s="10"/>
      <c r="TDY43" s="10"/>
      <c r="TDZ43" s="10"/>
      <c r="TEA43" s="10"/>
      <c r="TEB43" s="10"/>
      <c r="TEC43" s="10"/>
      <c r="TED43" s="10"/>
      <c r="TEE43" s="10"/>
      <c r="TEF43" s="10"/>
      <c r="TEG43" s="10"/>
      <c r="TEH43" s="10"/>
      <c r="TEI43" s="10"/>
      <c r="TEJ43" s="10"/>
      <c r="TEK43" s="10"/>
      <c r="TEL43" s="10"/>
      <c r="TEM43" s="10"/>
      <c r="TEN43" s="10"/>
      <c r="TEO43" s="10"/>
      <c r="TEP43" s="10"/>
      <c r="TEQ43" s="10"/>
      <c r="TER43" s="10"/>
      <c r="TES43" s="10"/>
      <c r="TET43" s="10"/>
      <c r="TEU43" s="10"/>
      <c r="TEV43" s="10"/>
      <c r="TEW43" s="10"/>
      <c r="TEX43" s="10"/>
      <c r="TEY43" s="10"/>
      <c r="TEZ43" s="10"/>
      <c r="TFA43" s="10"/>
      <c r="TFB43" s="10"/>
      <c r="TFC43" s="10"/>
      <c r="TFD43" s="10"/>
      <c r="TFE43" s="10"/>
      <c r="TFF43" s="10"/>
      <c r="TFG43" s="10"/>
      <c r="TFH43" s="10"/>
      <c r="TFI43" s="10"/>
      <c r="TFJ43" s="10"/>
      <c r="TFK43" s="10"/>
      <c r="TFL43" s="10"/>
      <c r="TFM43" s="10"/>
      <c r="TFN43" s="10"/>
      <c r="TFO43" s="10"/>
      <c r="TFP43" s="10"/>
      <c r="TFQ43" s="10"/>
      <c r="TFR43" s="10"/>
      <c r="TFS43" s="10"/>
      <c r="TFT43" s="10"/>
      <c r="TFU43" s="10"/>
      <c r="TFV43" s="10"/>
      <c r="TFW43" s="10"/>
      <c r="TFX43" s="10"/>
      <c r="TFY43" s="10"/>
      <c r="TFZ43" s="10"/>
      <c r="TGA43" s="10"/>
      <c r="TGB43" s="10"/>
      <c r="TGC43" s="10"/>
      <c r="TGD43" s="10"/>
      <c r="TGE43" s="10"/>
      <c r="TGF43" s="10"/>
      <c r="TGG43" s="10"/>
      <c r="TGH43" s="10"/>
      <c r="TGI43" s="10"/>
      <c r="TGJ43" s="10"/>
      <c r="TGK43" s="10"/>
      <c r="TGL43" s="10"/>
      <c r="TGM43" s="10"/>
      <c r="TGN43" s="10"/>
      <c r="TGO43" s="10"/>
      <c r="TGP43" s="10"/>
      <c r="TGQ43" s="10"/>
      <c r="TGR43" s="10"/>
      <c r="TGS43" s="10"/>
      <c r="TGT43" s="10"/>
      <c r="TGU43" s="10"/>
      <c r="TGV43" s="10"/>
      <c r="TGW43" s="10"/>
      <c r="TGX43" s="10"/>
      <c r="TGY43" s="10"/>
      <c r="TGZ43" s="10"/>
      <c r="THA43" s="10"/>
      <c r="THB43" s="10"/>
      <c r="THC43" s="10"/>
      <c r="THD43" s="10"/>
      <c r="THE43" s="10"/>
      <c r="THF43" s="10"/>
      <c r="THG43" s="10"/>
      <c r="THH43" s="10"/>
      <c r="THI43" s="10"/>
      <c r="THJ43" s="10"/>
      <c r="THK43" s="10"/>
      <c r="THL43" s="10"/>
      <c r="THM43" s="10"/>
      <c r="THN43" s="10"/>
      <c r="THO43" s="10"/>
      <c r="THP43" s="10"/>
      <c r="THQ43" s="10"/>
      <c r="THR43" s="10"/>
      <c r="THS43" s="10"/>
      <c r="THT43" s="10"/>
      <c r="THU43" s="10"/>
      <c r="THV43" s="10"/>
      <c r="THW43" s="10"/>
      <c r="THX43" s="10"/>
      <c r="THY43" s="10"/>
      <c r="THZ43" s="10"/>
      <c r="TIA43" s="10"/>
      <c r="TIB43" s="10"/>
      <c r="TIC43" s="10"/>
      <c r="TID43" s="10"/>
      <c r="TIE43" s="10"/>
      <c r="TIF43" s="10"/>
      <c r="TIG43" s="10"/>
      <c r="TIH43" s="10"/>
      <c r="TII43" s="10"/>
      <c r="TIJ43" s="10"/>
      <c r="TIK43" s="10"/>
      <c r="TIL43" s="10"/>
      <c r="TIM43" s="10"/>
      <c r="TIN43" s="10"/>
      <c r="TIO43" s="10"/>
      <c r="TIP43" s="10"/>
      <c r="TIQ43" s="10"/>
      <c r="TIR43" s="10"/>
      <c r="TIS43" s="10"/>
      <c r="TIT43" s="10"/>
      <c r="TIU43" s="10"/>
      <c r="TIV43" s="10"/>
      <c r="TIW43" s="10"/>
      <c r="TIX43" s="10"/>
      <c r="TIY43" s="10"/>
      <c r="TIZ43" s="10"/>
      <c r="TJA43" s="10"/>
      <c r="TJB43" s="10"/>
      <c r="TJC43" s="10"/>
      <c r="TJD43" s="10"/>
      <c r="TJE43" s="10"/>
      <c r="TJF43" s="10"/>
      <c r="TJG43" s="10"/>
      <c r="TJH43" s="10"/>
      <c r="TJI43" s="10"/>
      <c r="TJJ43" s="10"/>
      <c r="TJK43" s="10"/>
      <c r="TJL43" s="10"/>
      <c r="TJM43" s="10"/>
      <c r="TJN43" s="10"/>
      <c r="TJO43" s="10"/>
      <c r="TJP43" s="10"/>
      <c r="TJQ43" s="10"/>
      <c r="TJR43" s="10"/>
      <c r="TJS43" s="10"/>
      <c r="TJT43" s="10"/>
      <c r="TJU43" s="10"/>
      <c r="TJV43" s="10"/>
      <c r="TJW43" s="10"/>
      <c r="TJX43" s="10"/>
      <c r="TJY43" s="10"/>
      <c r="TJZ43" s="10"/>
      <c r="TKA43" s="10"/>
      <c r="TKB43" s="10"/>
      <c r="TKC43" s="10"/>
      <c r="TKD43" s="10"/>
      <c r="TKE43" s="10"/>
      <c r="TKF43" s="10"/>
      <c r="TKG43" s="10"/>
      <c r="TKH43" s="10"/>
      <c r="TKI43" s="10"/>
      <c r="TKJ43" s="10"/>
      <c r="TKK43" s="10"/>
      <c r="TKL43" s="10"/>
      <c r="TKM43" s="10"/>
      <c r="TKN43" s="10"/>
      <c r="TKO43" s="10"/>
      <c r="TKP43" s="10"/>
      <c r="TKQ43" s="10"/>
      <c r="TKR43" s="10"/>
      <c r="TKS43" s="10"/>
      <c r="TKT43" s="10"/>
      <c r="TKU43" s="10"/>
      <c r="TKV43" s="10"/>
      <c r="TKW43" s="10"/>
      <c r="TKX43" s="10"/>
      <c r="TKY43" s="10"/>
      <c r="TKZ43" s="10"/>
      <c r="TLA43" s="10"/>
      <c r="TLB43" s="10"/>
      <c r="TLC43" s="10"/>
      <c r="TLD43" s="10"/>
      <c r="TLE43" s="10"/>
      <c r="TLF43" s="10"/>
      <c r="TLG43" s="10"/>
      <c r="TLH43" s="10"/>
      <c r="TLI43" s="10"/>
      <c r="TLJ43" s="10"/>
      <c r="TLK43" s="10"/>
      <c r="TLL43" s="10"/>
      <c r="TLM43" s="10"/>
      <c r="TLN43" s="10"/>
      <c r="TLO43" s="10"/>
      <c r="TLP43" s="10"/>
      <c r="TLQ43" s="10"/>
      <c r="TLR43" s="10"/>
      <c r="TLS43" s="10"/>
      <c r="TLT43" s="10"/>
      <c r="TLU43" s="10"/>
      <c r="TLV43" s="10"/>
      <c r="TLW43" s="10"/>
      <c r="TLX43" s="10"/>
      <c r="TLY43" s="10"/>
      <c r="TLZ43" s="10"/>
      <c r="TMA43" s="10"/>
      <c r="TMB43" s="10"/>
      <c r="TMC43" s="10"/>
      <c r="TMD43" s="10"/>
      <c r="TME43" s="10"/>
      <c r="TMF43" s="10"/>
      <c r="TMG43" s="10"/>
      <c r="TMH43" s="10"/>
      <c r="TMI43" s="10"/>
      <c r="TMJ43" s="10"/>
      <c r="TMK43" s="10"/>
      <c r="TML43" s="10"/>
      <c r="TMM43" s="10"/>
      <c r="TMN43" s="10"/>
      <c r="TMO43" s="10"/>
      <c r="TMP43" s="10"/>
      <c r="TMQ43" s="10"/>
      <c r="TMR43" s="10"/>
      <c r="TMS43" s="10"/>
      <c r="TMT43" s="10"/>
      <c r="TMU43" s="10"/>
      <c r="TMV43" s="10"/>
      <c r="TMW43" s="10"/>
      <c r="TMX43" s="10"/>
      <c r="TMY43" s="10"/>
      <c r="TMZ43" s="10"/>
      <c r="TNA43" s="10"/>
      <c r="TNB43" s="10"/>
      <c r="TNC43" s="10"/>
      <c r="TND43" s="10"/>
      <c r="TNE43" s="10"/>
      <c r="TNF43" s="10"/>
      <c r="TNG43" s="10"/>
      <c r="TNH43" s="10"/>
      <c r="TNI43" s="10"/>
      <c r="TNJ43" s="10"/>
      <c r="TNK43" s="10"/>
      <c r="TNL43" s="10"/>
      <c r="TNM43" s="10"/>
      <c r="TNN43" s="10"/>
      <c r="TNO43" s="10"/>
      <c r="TNP43" s="10"/>
      <c r="TNQ43" s="10"/>
      <c r="TNR43" s="10"/>
      <c r="TNS43" s="10"/>
      <c r="TNT43" s="10"/>
      <c r="TNU43" s="10"/>
      <c r="TNV43" s="10"/>
      <c r="TNW43" s="10"/>
      <c r="TNX43" s="10"/>
      <c r="TNY43" s="10"/>
      <c r="TNZ43" s="10"/>
      <c r="TOA43" s="10"/>
      <c r="TOB43" s="10"/>
      <c r="TOC43" s="10"/>
      <c r="TOD43" s="10"/>
      <c r="TOE43" s="10"/>
      <c r="TOF43" s="10"/>
      <c r="TOG43" s="10"/>
      <c r="TOH43" s="10"/>
      <c r="TOI43" s="10"/>
      <c r="TOJ43" s="10"/>
      <c r="TOK43" s="10"/>
      <c r="TOL43" s="10"/>
      <c r="TOM43" s="10"/>
      <c r="TON43" s="10"/>
      <c r="TOO43" s="10"/>
      <c r="TOP43" s="10"/>
      <c r="TOQ43" s="10"/>
      <c r="TOR43" s="10"/>
      <c r="TOS43" s="10"/>
      <c r="TOT43" s="10"/>
      <c r="TOU43" s="10"/>
      <c r="TOV43" s="10"/>
      <c r="TOW43" s="10"/>
      <c r="TOX43" s="10"/>
      <c r="TOY43" s="10"/>
      <c r="TOZ43" s="10"/>
      <c r="TPA43" s="10"/>
      <c r="TPB43" s="10"/>
      <c r="TPC43" s="10"/>
      <c r="TPD43" s="10"/>
      <c r="TPE43" s="10"/>
      <c r="TPF43" s="10"/>
      <c r="TPG43" s="10"/>
      <c r="TPH43" s="10"/>
      <c r="TPI43" s="10"/>
      <c r="TPJ43" s="10"/>
      <c r="TPK43" s="10"/>
      <c r="TPL43" s="10"/>
      <c r="TPM43" s="10"/>
      <c r="TPN43" s="10"/>
      <c r="TPO43" s="10"/>
      <c r="TPP43" s="10"/>
      <c r="TPQ43" s="10"/>
      <c r="TPR43" s="10"/>
      <c r="TPS43" s="10"/>
      <c r="TPT43" s="10"/>
      <c r="TPU43" s="10"/>
      <c r="TPV43" s="10"/>
      <c r="TPW43" s="10"/>
      <c r="TPX43" s="10"/>
      <c r="TPY43" s="10"/>
      <c r="TPZ43" s="10"/>
      <c r="TQA43" s="10"/>
      <c r="TQB43" s="10"/>
      <c r="TQC43" s="10"/>
      <c r="TQD43" s="10"/>
      <c r="TQE43" s="10"/>
      <c r="TQF43" s="10"/>
      <c r="TQG43" s="10"/>
      <c r="TQH43" s="10"/>
      <c r="TQI43" s="10"/>
      <c r="TQJ43" s="10"/>
      <c r="TQK43" s="10"/>
      <c r="TQL43" s="10"/>
      <c r="TQM43" s="10"/>
      <c r="TQN43" s="10"/>
      <c r="TQO43" s="10"/>
      <c r="TQP43" s="10"/>
      <c r="TQQ43" s="10"/>
      <c r="TQR43" s="10"/>
      <c r="TQS43" s="10"/>
      <c r="TQT43" s="10"/>
      <c r="TQU43" s="10"/>
      <c r="TQV43" s="10"/>
      <c r="TQW43" s="10"/>
      <c r="TQX43" s="10"/>
      <c r="TQY43" s="10"/>
      <c r="TQZ43" s="10"/>
      <c r="TRA43" s="10"/>
      <c r="TRB43" s="10"/>
      <c r="TRC43" s="10"/>
      <c r="TRD43" s="10"/>
      <c r="TRE43" s="10"/>
      <c r="TRF43" s="10"/>
      <c r="TRG43" s="10"/>
      <c r="TRH43" s="10"/>
      <c r="TRI43" s="10"/>
      <c r="TRJ43" s="10"/>
      <c r="TRK43" s="10"/>
      <c r="TRL43" s="10"/>
      <c r="TRM43" s="10"/>
      <c r="TRN43" s="10"/>
      <c r="TRO43" s="10"/>
      <c r="TRP43" s="10"/>
      <c r="TRQ43" s="10"/>
      <c r="TRR43" s="10"/>
      <c r="TRS43" s="10"/>
      <c r="TRT43" s="10"/>
      <c r="TRU43" s="10"/>
      <c r="TRV43" s="10"/>
      <c r="TRW43" s="10"/>
      <c r="TRX43" s="10"/>
      <c r="TRY43" s="10"/>
      <c r="TRZ43" s="10"/>
      <c r="TSA43" s="10"/>
      <c r="TSB43" s="10"/>
      <c r="TSC43" s="10"/>
      <c r="TSD43" s="10"/>
      <c r="TSE43" s="10"/>
      <c r="TSF43" s="10"/>
      <c r="TSG43" s="10"/>
      <c r="TSH43" s="10"/>
      <c r="TSI43" s="10"/>
      <c r="TSJ43" s="10"/>
      <c r="TSK43" s="10"/>
      <c r="TSL43" s="10"/>
      <c r="TSM43" s="10"/>
      <c r="TSN43" s="10"/>
      <c r="TSO43" s="10"/>
      <c r="TSP43" s="10"/>
      <c r="TSQ43" s="10"/>
      <c r="TSR43" s="10"/>
      <c r="TSS43" s="10"/>
      <c r="TST43" s="10"/>
      <c r="TSU43" s="10"/>
      <c r="TSV43" s="10"/>
      <c r="TSW43" s="10"/>
      <c r="TSX43" s="10"/>
      <c r="TSY43" s="10"/>
      <c r="TSZ43" s="10"/>
      <c r="TTA43" s="10"/>
      <c r="TTB43" s="10"/>
      <c r="TTC43" s="10"/>
      <c r="TTD43" s="10"/>
      <c r="TTE43" s="10"/>
      <c r="TTF43" s="10"/>
      <c r="TTG43" s="10"/>
      <c r="TTH43" s="10"/>
      <c r="TTI43" s="10"/>
      <c r="TTJ43" s="10"/>
      <c r="TTK43" s="10"/>
      <c r="TTL43" s="10"/>
      <c r="TTM43" s="10"/>
      <c r="TTN43" s="10"/>
      <c r="TTO43" s="10"/>
      <c r="TTP43" s="10"/>
      <c r="TTQ43" s="10"/>
      <c r="TTR43" s="10"/>
      <c r="TTS43" s="10"/>
      <c r="TTT43" s="10"/>
      <c r="TTU43" s="10"/>
      <c r="TTV43" s="10"/>
      <c r="TTW43" s="10"/>
      <c r="TTX43" s="10"/>
      <c r="TTY43" s="10"/>
      <c r="TTZ43" s="10"/>
      <c r="TUA43" s="10"/>
      <c r="TUB43" s="10"/>
      <c r="TUC43" s="10"/>
      <c r="TUD43" s="10"/>
      <c r="TUE43" s="10"/>
      <c r="TUF43" s="10"/>
      <c r="TUG43" s="10"/>
      <c r="TUH43" s="10"/>
      <c r="TUI43" s="10"/>
      <c r="TUJ43" s="10"/>
      <c r="TUK43" s="10"/>
      <c r="TUL43" s="10"/>
      <c r="TUM43" s="10"/>
      <c r="TUN43" s="10"/>
      <c r="TUO43" s="10"/>
      <c r="TUP43" s="10"/>
      <c r="TUQ43" s="10"/>
      <c r="TUR43" s="10"/>
      <c r="TUS43" s="10"/>
      <c r="TUT43" s="10"/>
      <c r="TUU43" s="10"/>
      <c r="TUV43" s="10"/>
      <c r="TUW43" s="10"/>
      <c r="TUX43" s="10"/>
      <c r="TUY43" s="10"/>
      <c r="TUZ43" s="10"/>
      <c r="TVA43" s="10"/>
      <c r="TVB43" s="10"/>
      <c r="TVC43" s="10"/>
      <c r="TVD43" s="10"/>
      <c r="TVE43" s="10"/>
      <c r="TVF43" s="10"/>
      <c r="TVG43" s="10"/>
      <c r="TVH43" s="10"/>
      <c r="TVI43" s="10"/>
      <c r="TVJ43" s="10"/>
      <c r="TVK43" s="10"/>
      <c r="TVL43" s="10"/>
      <c r="TVM43" s="10"/>
      <c r="TVN43" s="10"/>
      <c r="TVO43" s="10"/>
      <c r="TVP43" s="10"/>
      <c r="TVQ43" s="10"/>
      <c r="TVR43" s="10"/>
      <c r="TVS43" s="10"/>
      <c r="TVT43" s="10"/>
      <c r="TVU43" s="10"/>
      <c r="TVV43" s="10"/>
      <c r="TVW43" s="10"/>
      <c r="TVX43" s="10"/>
      <c r="TVY43" s="10"/>
      <c r="TVZ43" s="10"/>
      <c r="TWA43" s="10"/>
      <c r="TWB43" s="10"/>
      <c r="TWC43" s="10"/>
      <c r="TWD43" s="10"/>
      <c r="TWE43" s="10"/>
      <c r="TWF43" s="10"/>
      <c r="TWG43" s="10"/>
      <c r="TWH43" s="10"/>
      <c r="TWI43" s="10"/>
      <c r="TWJ43" s="10"/>
      <c r="TWK43" s="10"/>
      <c r="TWL43" s="10"/>
      <c r="TWM43" s="10"/>
      <c r="TWN43" s="10"/>
      <c r="TWO43" s="10"/>
      <c r="TWP43" s="10"/>
      <c r="TWQ43" s="10"/>
      <c r="TWR43" s="10"/>
      <c r="TWS43" s="10"/>
      <c r="TWT43" s="10"/>
      <c r="TWU43" s="10"/>
      <c r="TWV43" s="10"/>
      <c r="TWW43" s="10"/>
      <c r="TWX43" s="10"/>
      <c r="TWY43" s="10"/>
      <c r="TWZ43" s="10"/>
      <c r="TXA43" s="10"/>
      <c r="TXB43" s="10"/>
      <c r="TXC43" s="10"/>
      <c r="TXD43" s="10"/>
      <c r="TXE43" s="10"/>
      <c r="TXF43" s="10"/>
      <c r="TXG43" s="10"/>
      <c r="TXH43" s="10"/>
      <c r="TXI43" s="10"/>
      <c r="TXJ43" s="10"/>
      <c r="TXK43" s="10"/>
      <c r="TXL43" s="10"/>
      <c r="TXM43" s="10"/>
      <c r="TXN43" s="10"/>
      <c r="TXO43" s="10"/>
      <c r="TXP43" s="10"/>
      <c r="TXQ43" s="10"/>
      <c r="TXR43" s="10"/>
      <c r="TXS43" s="10"/>
      <c r="TXT43" s="10"/>
      <c r="TXU43" s="10"/>
      <c r="TXV43" s="10"/>
      <c r="TXW43" s="10"/>
      <c r="TXX43" s="10"/>
      <c r="TXY43" s="10"/>
      <c r="TXZ43" s="10"/>
      <c r="TYA43" s="10"/>
      <c r="TYB43" s="10"/>
      <c r="TYC43" s="10"/>
      <c r="TYD43" s="10"/>
      <c r="TYE43" s="10"/>
      <c r="TYF43" s="10"/>
      <c r="TYG43" s="10"/>
      <c r="TYH43" s="10"/>
      <c r="TYI43" s="10"/>
      <c r="TYJ43" s="10"/>
      <c r="TYK43" s="10"/>
      <c r="TYL43" s="10"/>
      <c r="TYM43" s="10"/>
      <c r="TYN43" s="10"/>
      <c r="TYO43" s="10"/>
      <c r="TYP43" s="10"/>
      <c r="TYQ43" s="10"/>
      <c r="TYR43" s="10"/>
      <c r="TYS43" s="10"/>
      <c r="TYT43" s="10"/>
      <c r="TYU43" s="10"/>
      <c r="TYV43" s="10"/>
      <c r="TYW43" s="10"/>
      <c r="TYX43" s="10"/>
      <c r="TYY43" s="10"/>
      <c r="TYZ43" s="10"/>
      <c r="TZA43" s="10"/>
      <c r="TZB43" s="10"/>
      <c r="TZC43" s="10"/>
      <c r="TZD43" s="10"/>
      <c r="TZE43" s="10"/>
      <c r="TZF43" s="10"/>
      <c r="TZG43" s="10"/>
      <c r="TZH43" s="10"/>
      <c r="TZI43" s="10"/>
      <c r="TZJ43" s="10"/>
      <c r="TZK43" s="10"/>
      <c r="TZL43" s="10"/>
      <c r="TZM43" s="10"/>
      <c r="TZN43" s="10"/>
      <c r="TZO43" s="10"/>
      <c r="TZP43" s="10"/>
      <c r="TZQ43" s="10"/>
      <c r="TZR43" s="10"/>
      <c r="TZS43" s="10"/>
      <c r="TZT43" s="10"/>
      <c r="TZU43" s="10"/>
      <c r="TZV43" s="10"/>
      <c r="TZW43" s="10"/>
      <c r="TZX43" s="10"/>
      <c r="TZY43" s="10"/>
      <c r="TZZ43" s="10"/>
      <c r="UAA43" s="10"/>
      <c r="UAB43" s="10"/>
      <c r="UAC43" s="10"/>
      <c r="UAD43" s="10"/>
      <c r="UAE43" s="10"/>
      <c r="UAF43" s="10"/>
      <c r="UAG43" s="10"/>
      <c r="UAH43" s="10"/>
      <c r="UAI43" s="10"/>
      <c r="UAJ43" s="10"/>
      <c r="UAK43" s="10"/>
      <c r="UAL43" s="10"/>
      <c r="UAM43" s="10"/>
      <c r="UAN43" s="10"/>
      <c r="UAO43" s="10"/>
      <c r="UAP43" s="10"/>
      <c r="UAQ43" s="10"/>
      <c r="UAR43" s="10"/>
      <c r="UAS43" s="10"/>
      <c r="UAT43" s="10"/>
      <c r="UAU43" s="10"/>
      <c r="UAV43" s="10"/>
      <c r="UAW43" s="10"/>
      <c r="UAX43" s="10"/>
      <c r="UAY43" s="10"/>
      <c r="UAZ43" s="10"/>
      <c r="UBA43" s="10"/>
      <c r="UBB43" s="10"/>
      <c r="UBC43" s="10"/>
      <c r="UBD43" s="10"/>
      <c r="UBE43" s="10"/>
      <c r="UBF43" s="10"/>
      <c r="UBG43" s="10"/>
      <c r="UBH43" s="10"/>
      <c r="UBI43" s="10"/>
      <c r="UBJ43" s="10"/>
      <c r="UBK43" s="10"/>
      <c r="UBL43" s="10"/>
      <c r="UBM43" s="10"/>
      <c r="UBN43" s="10"/>
      <c r="UBO43" s="10"/>
      <c r="UBP43" s="10"/>
      <c r="UBQ43" s="10"/>
      <c r="UBR43" s="10"/>
      <c r="UBS43" s="10"/>
      <c r="UBT43" s="10"/>
      <c r="UBU43" s="10"/>
      <c r="UBV43" s="10"/>
      <c r="UBW43" s="10"/>
      <c r="UBX43" s="10"/>
      <c r="UBY43" s="10"/>
      <c r="UBZ43" s="10"/>
      <c r="UCA43" s="10"/>
      <c r="UCB43" s="10"/>
      <c r="UCC43" s="10"/>
      <c r="UCD43" s="10"/>
      <c r="UCE43" s="10"/>
      <c r="UCF43" s="10"/>
      <c r="UCG43" s="10"/>
      <c r="UCH43" s="10"/>
      <c r="UCI43" s="10"/>
      <c r="UCJ43" s="10"/>
      <c r="UCK43" s="10"/>
      <c r="UCL43" s="10"/>
      <c r="UCM43" s="10"/>
      <c r="UCN43" s="10"/>
      <c r="UCO43" s="10"/>
      <c r="UCP43" s="10"/>
      <c r="UCQ43" s="10"/>
      <c r="UCR43" s="10"/>
      <c r="UCS43" s="10"/>
      <c r="UCT43" s="10"/>
      <c r="UCU43" s="10"/>
      <c r="UCV43" s="10"/>
      <c r="UCW43" s="10"/>
      <c r="UCX43" s="10"/>
      <c r="UCY43" s="10"/>
      <c r="UCZ43" s="10"/>
      <c r="UDA43" s="10"/>
      <c r="UDB43" s="10"/>
      <c r="UDC43" s="10"/>
      <c r="UDD43" s="10"/>
      <c r="UDE43" s="10"/>
      <c r="UDF43" s="10"/>
      <c r="UDG43" s="10"/>
      <c r="UDH43" s="10"/>
      <c r="UDI43" s="10"/>
      <c r="UDJ43" s="10"/>
      <c r="UDK43" s="10"/>
      <c r="UDL43" s="10"/>
      <c r="UDM43" s="10"/>
      <c r="UDN43" s="10"/>
      <c r="UDO43" s="10"/>
      <c r="UDP43" s="10"/>
      <c r="UDQ43" s="10"/>
      <c r="UDR43" s="10"/>
      <c r="UDS43" s="10"/>
      <c r="UDT43" s="10"/>
      <c r="UDU43" s="10"/>
      <c r="UDV43" s="10"/>
      <c r="UDW43" s="10"/>
      <c r="UDX43" s="10"/>
      <c r="UDY43" s="10"/>
      <c r="UDZ43" s="10"/>
      <c r="UEA43" s="10"/>
      <c r="UEB43" s="10"/>
      <c r="UEC43" s="10"/>
      <c r="UED43" s="10"/>
      <c r="UEE43" s="10"/>
      <c r="UEF43" s="10"/>
      <c r="UEG43" s="10"/>
      <c r="UEH43" s="10"/>
      <c r="UEI43" s="10"/>
      <c r="UEJ43" s="10"/>
      <c r="UEK43" s="10"/>
      <c r="UEL43" s="10"/>
      <c r="UEM43" s="10"/>
      <c r="UEN43" s="10"/>
      <c r="UEO43" s="10"/>
      <c r="UEP43" s="10"/>
      <c r="UEQ43" s="10"/>
      <c r="UER43" s="10"/>
      <c r="UES43" s="10"/>
      <c r="UET43" s="10"/>
      <c r="UEU43" s="10"/>
      <c r="UEV43" s="10"/>
      <c r="UEW43" s="10"/>
      <c r="UEX43" s="10"/>
      <c r="UEY43" s="10"/>
      <c r="UEZ43" s="10"/>
      <c r="UFA43" s="10"/>
      <c r="UFB43" s="10"/>
      <c r="UFC43" s="10"/>
      <c r="UFD43" s="10"/>
      <c r="UFE43" s="10"/>
      <c r="UFF43" s="10"/>
      <c r="UFG43" s="10"/>
      <c r="UFH43" s="10"/>
      <c r="UFI43" s="10"/>
      <c r="UFJ43" s="10"/>
      <c r="UFK43" s="10"/>
      <c r="UFL43" s="10"/>
      <c r="UFM43" s="10"/>
      <c r="UFN43" s="10"/>
      <c r="UFO43" s="10"/>
      <c r="UFP43" s="10"/>
      <c r="UFQ43" s="10"/>
      <c r="UFR43" s="10"/>
      <c r="UFS43" s="10"/>
      <c r="UFT43" s="10"/>
      <c r="UFU43" s="10"/>
      <c r="UFV43" s="10"/>
      <c r="UFW43" s="10"/>
      <c r="UFX43" s="10"/>
      <c r="UFY43" s="10"/>
      <c r="UFZ43" s="10"/>
      <c r="UGA43" s="10"/>
      <c r="UGB43" s="10"/>
      <c r="UGC43" s="10"/>
      <c r="UGD43" s="10"/>
      <c r="UGE43" s="10"/>
      <c r="UGF43" s="10"/>
      <c r="UGG43" s="10"/>
      <c r="UGH43" s="10"/>
      <c r="UGI43" s="10"/>
      <c r="UGJ43" s="10"/>
      <c r="UGK43" s="10"/>
      <c r="UGL43" s="10"/>
      <c r="UGM43" s="10"/>
      <c r="UGN43" s="10"/>
      <c r="UGO43" s="10"/>
      <c r="UGP43" s="10"/>
      <c r="UGQ43" s="10"/>
      <c r="UGR43" s="10"/>
      <c r="UGS43" s="10"/>
      <c r="UGT43" s="10"/>
      <c r="UGU43" s="10"/>
      <c r="UGV43" s="10"/>
      <c r="UGW43" s="10"/>
      <c r="UGX43" s="10"/>
      <c r="UGY43" s="10"/>
      <c r="UGZ43" s="10"/>
      <c r="UHA43" s="10"/>
      <c r="UHB43" s="10"/>
      <c r="UHC43" s="10"/>
      <c r="UHD43" s="10"/>
      <c r="UHE43" s="10"/>
      <c r="UHF43" s="10"/>
      <c r="UHG43" s="10"/>
      <c r="UHH43" s="10"/>
      <c r="UHI43" s="10"/>
      <c r="UHJ43" s="10"/>
      <c r="UHK43" s="10"/>
      <c r="UHL43" s="10"/>
      <c r="UHM43" s="10"/>
      <c r="UHN43" s="10"/>
      <c r="UHO43" s="10"/>
      <c r="UHP43" s="10"/>
      <c r="UHQ43" s="10"/>
      <c r="UHR43" s="10"/>
      <c r="UHS43" s="10"/>
      <c r="UHT43" s="10"/>
      <c r="UHU43" s="10"/>
      <c r="UHV43" s="10"/>
      <c r="UHW43" s="10"/>
      <c r="UHX43" s="10"/>
      <c r="UHY43" s="10"/>
      <c r="UHZ43" s="10"/>
      <c r="UIA43" s="10"/>
      <c r="UIB43" s="10"/>
      <c r="UIC43" s="10"/>
      <c r="UID43" s="10"/>
      <c r="UIE43" s="10"/>
      <c r="UIF43" s="10"/>
      <c r="UIG43" s="10"/>
      <c r="UIH43" s="10"/>
      <c r="UII43" s="10"/>
      <c r="UIJ43" s="10"/>
      <c r="UIK43" s="10"/>
      <c r="UIL43" s="10"/>
      <c r="UIM43" s="10"/>
      <c r="UIN43" s="10"/>
      <c r="UIO43" s="10"/>
      <c r="UIP43" s="10"/>
      <c r="UIQ43" s="10"/>
      <c r="UIR43" s="10"/>
      <c r="UIS43" s="10"/>
      <c r="UIT43" s="10"/>
      <c r="UIU43" s="10"/>
      <c r="UIV43" s="10"/>
      <c r="UIW43" s="10"/>
      <c r="UIX43" s="10"/>
      <c r="UIY43" s="10"/>
      <c r="UIZ43" s="10"/>
      <c r="UJA43" s="10"/>
      <c r="UJB43" s="10"/>
      <c r="UJC43" s="10"/>
      <c r="UJD43" s="10"/>
      <c r="UJE43" s="10"/>
      <c r="UJF43" s="10"/>
      <c r="UJG43" s="10"/>
      <c r="UJH43" s="10"/>
      <c r="UJI43" s="10"/>
      <c r="UJJ43" s="10"/>
      <c r="UJK43" s="10"/>
      <c r="UJL43" s="10"/>
      <c r="UJM43" s="10"/>
      <c r="UJN43" s="10"/>
      <c r="UJO43" s="10"/>
      <c r="UJP43" s="10"/>
      <c r="UJQ43" s="10"/>
      <c r="UJR43" s="10"/>
      <c r="UJS43" s="10"/>
      <c r="UJT43" s="10"/>
      <c r="UJU43" s="10"/>
      <c r="UJV43" s="10"/>
      <c r="UJW43" s="10"/>
      <c r="UJX43" s="10"/>
      <c r="UJY43" s="10"/>
      <c r="UJZ43" s="10"/>
      <c r="UKA43" s="10"/>
      <c r="UKB43" s="10"/>
      <c r="UKC43" s="10"/>
      <c r="UKD43" s="10"/>
      <c r="UKE43" s="10"/>
      <c r="UKF43" s="10"/>
      <c r="UKG43" s="10"/>
      <c r="UKH43" s="10"/>
      <c r="UKI43" s="10"/>
      <c r="UKJ43" s="10"/>
      <c r="UKK43" s="10"/>
      <c r="UKL43" s="10"/>
      <c r="UKM43" s="10"/>
      <c r="UKN43" s="10"/>
      <c r="UKO43" s="10"/>
      <c r="UKP43" s="10"/>
      <c r="UKQ43" s="10"/>
      <c r="UKR43" s="10"/>
      <c r="UKS43" s="10"/>
      <c r="UKT43" s="10"/>
      <c r="UKU43" s="10"/>
      <c r="UKV43" s="10"/>
      <c r="UKW43" s="10"/>
      <c r="UKX43" s="10"/>
      <c r="UKY43" s="10"/>
      <c r="UKZ43" s="10"/>
      <c r="ULA43" s="10"/>
      <c r="ULB43" s="10"/>
      <c r="ULC43" s="10"/>
      <c r="ULD43" s="10"/>
      <c r="ULE43" s="10"/>
      <c r="ULF43" s="10"/>
      <c r="ULG43" s="10"/>
      <c r="ULH43" s="10"/>
      <c r="ULI43" s="10"/>
      <c r="ULJ43" s="10"/>
      <c r="ULK43" s="10"/>
      <c r="ULL43" s="10"/>
      <c r="ULM43" s="10"/>
      <c r="ULN43" s="10"/>
      <c r="ULO43" s="10"/>
      <c r="ULP43" s="10"/>
      <c r="ULQ43" s="10"/>
      <c r="ULR43" s="10"/>
      <c r="ULS43" s="10"/>
      <c r="ULT43" s="10"/>
      <c r="ULU43" s="10"/>
      <c r="ULV43" s="10"/>
      <c r="ULW43" s="10"/>
      <c r="ULX43" s="10"/>
      <c r="ULY43" s="10"/>
      <c r="ULZ43" s="10"/>
      <c r="UMA43" s="10"/>
      <c r="UMB43" s="10"/>
      <c r="UMC43" s="10"/>
      <c r="UMD43" s="10"/>
      <c r="UME43" s="10"/>
      <c r="UMF43" s="10"/>
      <c r="UMG43" s="10"/>
      <c r="UMH43" s="10"/>
      <c r="UMI43" s="10"/>
      <c r="UMJ43" s="10"/>
      <c r="UMK43" s="10"/>
      <c r="UML43" s="10"/>
      <c r="UMM43" s="10"/>
      <c r="UMN43" s="10"/>
      <c r="UMO43" s="10"/>
      <c r="UMP43" s="10"/>
      <c r="UMQ43" s="10"/>
      <c r="UMR43" s="10"/>
      <c r="UMS43" s="10"/>
      <c r="UMT43" s="10"/>
      <c r="UMU43" s="10"/>
      <c r="UMV43" s="10"/>
      <c r="UMW43" s="10"/>
      <c r="UMX43" s="10"/>
      <c r="UMY43" s="10"/>
      <c r="UMZ43" s="10"/>
      <c r="UNA43" s="10"/>
      <c r="UNB43" s="10"/>
      <c r="UNC43" s="10"/>
      <c r="UND43" s="10"/>
      <c r="UNE43" s="10"/>
      <c r="UNF43" s="10"/>
      <c r="UNG43" s="10"/>
      <c r="UNH43" s="10"/>
      <c r="UNI43" s="10"/>
      <c r="UNJ43" s="10"/>
      <c r="UNK43" s="10"/>
      <c r="UNL43" s="10"/>
      <c r="UNM43" s="10"/>
      <c r="UNN43" s="10"/>
      <c r="UNO43" s="10"/>
      <c r="UNP43" s="10"/>
      <c r="UNQ43" s="10"/>
      <c r="UNR43" s="10"/>
      <c r="UNS43" s="10"/>
      <c r="UNT43" s="10"/>
      <c r="UNU43" s="10"/>
      <c r="UNV43" s="10"/>
      <c r="UNW43" s="10"/>
      <c r="UNX43" s="10"/>
      <c r="UNY43" s="10"/>
      <c r="UNZ43" s="10"/>
      <c r="UOA43" s="10"/>
      <c r="UOB43" s="10"/>
      <c r="UOC43" s="10"/>
      <c r="UOD43" s="10"/>
      <c r="UOE43" s="10"/>
      <c r="UOF43" s="10"/>
      <c r="UOG43" s="10"/>
      <c r="UOH43" s="10"/>
      <c r="UOI43" s="10"/>
      <c r="UOJ43" s="10"/>
      <c r="UOK43" s="10"/>
      <c r="UOL43" s="10"/>
      <c r="UOM43" s="10"/>
      <c r="UON43" s="10"/>
      <c r="UOO43" s="10"/>
      <c r="UOP43" s="10"/>
      <c r="UOQ43" s="10"/>
      <c r="UOR43" s="10"/>
      <c r="UOS43" s="10"/>
      <c r="UOT43" s="10"/>
      <c r="UOU43" s="10"/>
      <c r="UOV43" s="10"/>
      <c r="UOW43" s="10"/>
      <c r="UOX43" s="10"/>
      <c r="UOY43" s="10"/>
      <c r="UOZ43" s="10"/>
      <c r="UPA43" s="10"/>
      <c r="UPB43" s="10"/>
      <c r="UPC43" s="10"/>
      <c r="UPD43" s="10"/>
      <c r="UPE43" s="10"/>
      <c r="UPF43" s="10"/>
      <c r="UPG43" s="10"/>
      <c r="UPH43" s="10"/>
      <c r="UPI43" s="10"/>
      <c r="UPJ43" s="10"/>
      <c r="UPK43" s="10"/>
      <c r="UPL43" s="10"/>
      <c r="UPM43" s="10"/>
      <c r="UPN43" s="10"/>
      <c r="UPO43" s="10"/>
      <c r="UPP43" s="10"/>
      <c r="UPQ43" s="10"/>
      <c r="UPR43" s="10"/>
      <c r="UPS43" s="10"/>
      <c r="UPT43" s="10"/>
      <c r="UPU43" s="10"/>
      <c r="UPV43" s="10"/>
      <c r="UPW43" s="10"/>
      <c r="UPX43" s="10"/>
      <c r="UPY43" s="10"/>
      <c r="UPZ43" s="10"/>
      <c r="UQA43" s="10"/>
      <c r="UQB43" s="10"/>
      <c r="UQC43" s="10"/>
      <c r="UQD43" s="10"/>
      <c r="UQE43" s="10"/>
      <c r="UQF43" s="10"/>
      <c r="UQG43" s="10"/>
      <c r="UQH43" s="10"/>
      <c r="UQI43" s="10"/>
      <c r="UQJ43" s="10"/>
      <c r="UQK43" s="10"/>
      <c r="UQL43" s="10"/>
      <c r="UQM43" s="10"/>
      <c r="UQN43" s="10"/>
      <c r="UQO43" s="10"/>
      <c r="UQP43" s="10"/>
      <c r="UQQ43" s="10"/>
      <c r="UQR43" s="10"/>
      <c r="UQS43" s="10"/>
      <c r="UQT43" s="10"/>
      <c r="UQU43" s="10"/>
      <c r="UQV43" s="10"/>
      <c r="UQW43" s="10"/>
      <c r="UQX43" s="10"/>
      <c r="UQY43" s="10"/>
      <c r="UQZ43" s="10"/>
      <c r="URA43" s="10"/>
      <c r="URB43" s="10"/>
      <c r="URC43" s="10"/>
      <c r="URD43" s="10"/>
      <c r="URE43" s="10"/>
      <c r="URF43" s="10"/>
      <c r="URG43" s="10"/>
      <c r="URH43" s="10"/>
      <c r="URI43" s="10"/>
      <c r="URJ43" s="10"/>
      <c r="URK43" s="10"/>
      <c r="URL43" s="10"/>
      <c r="URM43" s="10"/>
      <c r="URN43" s="10"/>
      <c r="URO43" s="10"/>
      <c r="URP43" s="10"/>
      <c r="URQ43" s="10"/>
      <c r="URR43" s="10"/>
      <c r="URS43" s="10"/>
      <c r="URT43" s="10"/>
      <c r="URU43" s="10"/>
      <c r="URV43" s="10"/>
      <c r="URW43" s="10"/>
      <c r="URX43" s="10"/>
      <c r="URY43" s="10"/>
      <c r="URZ43" s="10"/>
      <c r="USA43" s="10"/>
      <c r="USB43" s="10"/>
      <c r="USC43" s="10"/>
      <c r="USD43" s="10"/>
      <c r="USE43" s="10"/>
      <c r="USF43" s="10"/>
      <c r="USG43" s="10"/>
      <c r="USH43" s="10"/>
      <c r="USI43" s="10"/>
      <c r="USJ43" s="10"/>
      <c r="USK43" s="10"/>
      <c r="USL43" s="10"/>
      <c r="USM43" s="10"/>
      <c r="USN43" s="10"/>
      <c r="USO43" s="10"/>
      <c r="USP43" s="10"/>
      <c r="USQ43" s="10"/>
      <c r="USR43" s="10"/>
      <c r="USS43" s="10"/>
      <c r="UST43" s="10"/>
      <c r="USU43" s="10"/>
      <c r="USV43" s="10"/>
      <c r="USW43" s="10"/>
      <c r="USX43" s="10"/>
      <c r="USY43" s="10"/>
      <c r="USZ43" s="10"/>
      <c r="UTA43" s="10"/>
      <c r="UTB43" s="10"/>
      <c r="UTC43" s="10"/>
      <c r="UTD43" s="10"/>
      <c r="UTE43" s="10"/>
      <c r="UTF43" s="10"/>
      <c r="UTG43" s="10"/>
      <c r="UTH43" s="10"/>
      <c r="UTI43" s="10"/>
      <c r="UTJ43" s="10"/>
      <c r="UTK43" s="10"/>
      <c r="UTL43" s="10"/>
      <c r="UTM43" s="10"/>
      <c r="UTN43" s="10"/>
      <c r="UTO43" s="10"/>
      <c r="UTP43" s="10"/>
      <c r="UTQ43" s="10"/>
      <c r="UTR43" s="10"/>
      <c r="UTS43" s="10"/>
      <c r="UTT43" s="10"/>
      <c r="UTU43" s="10"/>
      <c r="UTV43" s="10"/>
      <c r="UTW43" s="10"/>
      <c r="UTX43" s="10"/>
      <c r="UTY43" s="10"/>
      <c r="UTZ43" s="10"/>
      <c r="UUA43" s="10"/>
      <c r="UUB43" s="10"/>
      <c r="UUC43" s="10"/>
      <c r="UUD43" s="10"/>
      <c r="UUE43" s="10"/>
      <c r="UUF43" s="10"/>
      <c r="UUG43" s="10"/>
      <c r="UUH43" s="10"/>
      <c r="UUI43" s="10"/>
      <c r="UUJ43" s="10"/>
      <c r="UUK43" s="10"/>
      <c r="UUL43" s="10"/>
      <c r="UUM43" s="10"/>
      <c r="UUN43" s="10"/>
      <c r="UUO43" s="10"/>
      <c r="UUP43" s="10"/>
      <c r="UUQ43" s="10"/>
      <c r="UUR43" s="10"/>
      <c r="UUS43" s="10"/>
      <c r="UUT43" s="10"/>
      <c r="UUU43" s="10"/>
      <c r="UUV43" s="10"/>
      <c r="UUW43" s="10"/>
      <c r="UUX43" s="10"/>
      <c r="UUY43" s="10"/>
      <c r="UUZ43" s="10"/>
      <c r="UVA43" s="10"/>
      <c r="UVB43" s="10"/>
      <c r="UVC43" s="10"/>
      <c r="UVD43" s="10"/>
      <c r="UVE43" s="10"/>
      <c r="UVF43" s="10"/>
      <c r="UVG43" s="10"/>
      <c r="UVH43" s="10"/>
      <c r="UVI43" s="10"/>
      <c r="UVJ43" s="10"/>
      <c r="UVK43" s="10"/>
      <c r="UVL43" s="10"/>
      <c r="UVM43" s="10"/>
      <c r="UVN43" s="10"/>
      <c r="UVO43" s="10"/>
      <c r="UVP43" s="10"/>
      <c r="UVQ43" s="10"/>
      <c r="UVR43" s="10"/>
      <c r="UVS43" s="10"/>
      <c r="UVT43" s="10"/>
      <c r="UVU43" s="10"/>
      <c r="UVV43" s="10"/>
      <c r="UVW43" s="10"/>
      <c r="UVX43" s="10"/>
      <c r="UVY43" s="10"/>
      <c r="UVZ43" s="10"/>
      <c r="UWA43" s="10"/>
      <c r="UWB43" s="10"/>
      <c r="UWC43" s="10"/>
      <c r="UWD43" s="10"/>
      <c r="UWE43" s="10"/>
      <c r="UWF43" s="10"/>
      <c r="UWG43" s="10"/>
      <c r="UWH43" s="10"/>
      <c r="UWI43" s="10"/>
      <c r="UWJ43" s="10"/>
      <c r="UWK43" s="10"/>
      <c r="UWL43" s="10"/>
      <c r="UWM43" s="10"/>
      <c r="UWN43" s="10"/>
      <c r="UWO43" s="10"/>
      <c r="UWP43" s="10"/>
      <c r="UWQ43" s="10"/>
      <c r="UWR43" s="10"/>
      <c r="UWS43" s="10"/>
      <c r="UWT43" s="10"/>
      <c r="UWU43" s="10"/>
      <c r="UWV43" s="10"/>
      <c r="UWW43" s="10"/>
      <c r="UWX43" s="10"/>
      <c r="UWY43" s="10"/>
      <c r="UWZ43" s="10"/>
      <c r="UXA43" s="10"/>
      <c r="UXB43" s="10"/>
      <c r="UXC43" s="10"/>
      <c r="UXD43" s="10"/>
      <c r="UXE43" s="10"/>
      <c r="UXF43" s="10"/>
      <c r="UXG43" s="10"/>
      <c r="UXH43" s="10"/>
      <c r="UXI43" s="10"/>
      <c r="UXJ43" s="10"/>
      <c r="UXK43" s="10"/>
      <c r="UXL43" s="10"/>
      <c r="UXM43" s="10"/>
      <c r="UXN43" s="10"/>
      <c r="UXO43" s="10"/>
      <c r="UXP43" s="10"/>
      <c r="UXQ43" s="10"/>
      <c r="UXR43" s="10"/>
      <c r="UXS43" s="10"/>
      <c r="UXT43" s="10"/>
      <c r="UXU43" s="10"/>
      <c r="UXV43" s="10"/>
      <c r="UXW43" s="10"/>
      <c r="UXX43" s="10"/>
      <c r="UXY43" s="10"/>
      <c r="UXZ43" s="10"/>
      <c r="UYA43" s="10"/>
      <c r="UYB43" s="10"/>
      <c r="UYC43" s="10"/>
      <c r="UYD43" s="10"/>
      <c r="UYE43" s="10"/>
      <c r="UYF43" s="10"/>
      <c r="UYG43" s="10"/>
      <c r="UYH43" s="10"/>
      <c r="UYI43" s="10"/>
      <c r="UYJ43" s="10"/>
      <c r="UYK43" s="10"/>
      <c r="UYL43" s="10"/>
      <c r="UYM43" s="10"/>
      <c r="UYN43" s="10"/>
      <c r="UYO43" s="10"/>
      <c r="UYP43" s="10"/>
      <c r="UYQ43" s="10"/>
      <c r="UYR43" s="10"/>
      <c r="UYS43" s="10"/>
      <c r="UYT43" s="10"/>
      <c r="UYU43" s="10"/>
      <c r="UYV43" s="10"/>
      <c r="UYW43" s="10"/>
      <c r="UYX43" s="10"/>
      <c r="UYY43" s="10"/>
      <c r="UYZ43" s="10"/>
      <c r="UZA43" s="10"/>
      <c r="UZB43" s="10"/>
      <c r="UZC43" s="10"/>
      <c r="UZD43" s="10"/>
      <c r="UZE43" s="10"/>
      <c r="UZF43" s="10"/>
      <c r="UZG43" s="10"/>
      <c r="UZH43" s="10"/>
      <c r="UZI43" s="10"/>
      <c r="UZJ43" s="10"/>
      <c r="UZK43" s="10"/>
      <c r="UZL43" s="10"/>
      <c r="UZM43" s="10"/>
      <c r="UZN43" s="10"/>
      <c r="UZO43" s="10"/>
      <c r="UZP43" s="10"/>
      <c r="UZQ43" s="10"/>
      <c r="UZR43" s="10"/>
      <c r="UZS43" s="10"/>
      <c r="UZT43" s="10"/>
      <c r="UZU43" s="10"/>
      <c r="UZV43" s="10"/>
      <c r="UZW43" s="10"/>
      <c r="UZX43" s="10"/>
      <c r="UZY43" s="10"/>
      <c r="UZZ43" s="10"/>
      <c r="VAA43" s="10"/>
      <c r="VAB43" s="10"/>
      <c r="VAC43" s="10"/>
      <c r="VAD43" s="10"/>
      <c r="VAE43" s="10"/>
      <c r="VAF43" s="10"/>
      <c r="VAG43" s="10"/>
      <c r="VAH43" s="10"/>
      <c r="VAI43" s="10"/>
      <c r="VAJ43" s="10"/>
      <c r="VAK43" s="10"/>
      <c r="VAL43" s="10"/>
      <c r="VAM43" s="10"/>
      <c r="VAN43" s="10"/>
      <c r="VAO43" s="10"/>
      <c r="VAP43" s="10"/>
      <c r="VAQ43" s="10"/>
      <c r="VAR43" s="10"/>
      <c r="VAS43" s="10"/>
      <c r="VAT43" s="10"/>
      <c r="VAU43" s="10"/>
      <c r="VAV43" s="10"/>
      <c r="VAW43" s="10"/>
      <c r="VAX43" s="10"/>
      <c r="VAY43" s="10"/>
      <c r="VAZ43" s="10"/>
      <c r="VBA43" s="10"/>
      <c r="VBB43" s="10"/>
      <c r="VBC43" s="10"/>
      <c r="VBD43" s="10"/>
      <c r="VBE43" s="10"/>
      <c r="VBF43" s="10"/>
      <c r="VBG43" s="10"/>
      <c r="VBH43" s="10"/>
      <c r="VBI43" s="10"/>
      <c r="VBJ43" s="10"/>
      <c r="VBK43" s="10"/>
      <c r="VBL43" s="10"/>
      <c r="VBM43" s="10"/>
      <c r="VBN43" s="10"/>
      <c r="VBO43" s="10"/>
      <c r="VBP43" s="10"/>
      <c r="VBQ43" s="10"/>
      <c r="VBR43" s="10"/>
      <c r="VBS43" s="10"/>
      <c r="VBT43" s="10"/>
      <c r="VBU43" s="10"/>
      <c r="VBV43" s="10"/>
      <c r="VBW43" s="10"/>
      <c r="VBX43" s="10"/>
      <c r="VBY43" s="10"/>
      <c r="VBZ43" s="10"/>
      <c r="VCA43" s="10"/>
      <c r="VCB43" s="10"/>
      <c r="VCC43" s="10"/>
      <c r="VCD43" s="10"/>
      <c r="VCE43" s="10"/>
      <c r="VCF43" s="10"/>
      <c r="VCG43" s="10"/>
      <c r="VCH43" s="10"/>
      <c r="VCI43" s="10"/>
      <c r="VCJ43" s="10"/>
      <c r="VCK43" s="10"/>
      <c r="VCL43" s="10"/>
      <c r="VCM43" s="10"/>
      <c r="VCN43" s="10"/>
      <c r="VCO43" s="10"/>
      <c r="VCP43" s="10"/>
      <c r="VCQ43" s="10"/>
      <c r="VCR43" s="10"/>
      <c r="VCS43" s="10"/>
      <c r="VCT43" s="10"/>
      <c r="VCU43" s="10"/>
      <c r="VCV43" s="10"/>
      <c r="VCW43" s="10"/>
      <c r="VCX43" s="10"/>
      <c r="VCY43" s="10"/>
      <c r="VCZ43" s="10"/>
      <c r="VDA43" s="10"/>
      <c r="VDB43" s="10"/>
      <c r="VDC43" s="10"/>
      <c r="VDD43" s="10"/>
      <c r="VDE43" s="10"/>
      <c r="VDF43" s="10"/>
      <c r="VDG43" s="10"/>
      <c r="VDH43" s="10"/>
      <c r="VDI43" s="10"/>
      <c r="VDJ43" s="10"/>
      <c r="VDK43" s="10"/>
      <c r="VDL43" s="10"/>
      <c r="VDM43" s="10"/>
      <c r="VDN43" s="10"/>
      <c r="VDO43" s="10"/>
      <c r="VDP43" s="10"/>
      <c r="VDQ43" s="10"/>
      <c r="VDR43" s="10"/>
      <c r="VDS43" s="10"/>
      <c r="VDT43" s="10"/>
      <c r="VDU43" s="10"/>
      <c r="VDV43" s="10"/>
      <c r="VDW43" s="10"/>
      <c r="VDX43" s="10"/>
      <c r="VDY43" s="10"/>
      <c r="VDZ43" s="10"/>
      <c r="VEA43" s="10"/>
      <c r="VEB43" s="10"/>
      <c r="VEC43" s="10"/>
      <c r="VED43" s="10"/>
      <c r="VEE43" s="10"/>
      <c r="VEF43" s="10"/>
      <c r="VEG43" s="10"/>
      <c r="VEH43" s="10"/>
      <c r="VEI43" s="10"/>
      <c r="VEJ43" s="10"/>
      <c r="VEK43" s="10"/>
      <c r="VEL43" s="10"/>
      <c r="VEM43" s="10"/>
      <c r="VEN43" s="10"/>
      <c r="VEO43" s="10"/>
      <c r="VEP43" s="10"/>
      <c r="VEQ43" s="10"/>
      <c r="VER43" s="10"/>
      <c r="VES43" s="10"/>
      <c r="VET43" s="10"/>
      <c r="VEU43" s="10"/>
      <c r="VEV43" s="10"/>
      <c r="VEW43" s="10"/>
      <c r="VEX43" s="10"/>
      <c r="VEY43" s="10"/>
      <c r="VEZ43" s="10"/>
      <c r="VFA43" s="10"/>
      <c r="VFB43" s="10"/>
      <c r="VFC43" s="10"/>
      <c r="VFD43" s="10"/>
      <c r="VFE43" s="10"/>
      <c r="VFF43" s="10"/>
      <c r="VFG43" s="10"/>
      <c r="VFH43" s="10"/>
      <c r="VFI43" s="10"/>
      <c r="VFJ43" s="10"/>
      <c r="VFK43" s="10"/>
      <c r="VFL43" s="10"/>
      <c r="VFM43" s="10"/>
      <c r="VFN43" s="10"/>
      <c r="VFO43" s="10"/>
      <c r="VFP43" s="10"/>
      <c r="VFQ43" s="10"/>
      <c r="VFR43" s="10"/>
      <c r="VFS43" s="10"/>
      <c r="VFT43" s="10"/>
      <c r="VFU43" s="10"/>
      <c r="VFV43" s="10"/>
      <c r="VFW43" s="10"/>
      <c r="VFX43" s="10"/>
      <c r="VFY43" s="10"/>
      <c r="VFZ43" s="10"/>
      <c r="VGA43" s="10"/>
      <c r="VGB43" s="10"/>
      <c r="VGC43" s="10"/>
      <c r="VGD43" s="10"/>
      <c r="VGE43" s="10"/>
      <c r="VGF43" s="10"/>
      <c r="VGG43" s="10"/>
      <c r="VGH43" s="10"/>
      <c r="VGI43" s="10"/>
      <c r="VGJ43" s="10"/>
      <c r="VGK43" s="10"/>
      <c r="VGL43" s="10"/>
      <c r="VGM43" s="10"/>
      <c r="VGN43" s="10"/>
      <c r="VGO43" s="10"/>
      <c r="VGP43" s="10"/>
      <c r="VGQ43" s="10"/>
      <c r="VGR43" s="10"/>
      <c r="VGS43" s="10"/>
      <c r="VGT43" s="10"/>
      <c r="VGU43" s="10"/>
      <c r="VGV43" s="10"/>
      <c r="VGW43" s="10"/>
      <c r="VGX43" s="10"/>
      <c r="VGY43" s="10"/>
      <c r="VGZ43" s="10"/>
      <c r="VHA43" s="10"/>
      <c r="VHB43" s="10"/>
      <c r="VHC43" s="10"/>
      <c r="VHD43" s="10"/>
      <c r="VHE43" s="10"/>
      <c r="VHF43" s="10"/>
      <c r="VHG43" s="10"/>
      <c r="VHH43" s="10"/>
      <c r="VHI43" s="10"/>
      <c r="VHJ43" s="10"/>
      <c r="VHK43" s="10"/>
      <c r="VHL43" s="10"/>
      <c r="VHM43" s="10"/>
      <c r="VHN43" s="10"/>
      <c r="VHO43" s="10"/>
      <c r="VHP43" s="10"/>
      <c r="VHQ43" s="10"/>
      <c r="VHR43" s="10"/>
      <c r="VHS43" s="10"/>
      <c r="VHT43" s="10"/>
      <c r="VHU43" s="10"/>
      <c r="VHV43" s="10"/>
      <c r="VHW43" s="10"/>
      <c r="VHX43" s="10"/>
      <c r="VHY43" s="10"/>
      <c r="VHZ43" s="10"/>
      <c r="VIA43" s="10"/>
      <c r="VIB43" s="10"/>
      <c r="VIC43" s="10"/>
      <c r="VID43" s="10"/>
      <c r="VIE43" s="10"/>
      <c r="VIF43" s="10"/>
      <c r="VIG43" s="10"/>
      <c r="VIH43" s="10"/>
      <c r="VII43" s="10"/>
      <c r="VIJ43" s="10"/>
      <c r="VIK43" s="10"/>
      <c r="VIL43" s="10"/>
      <c r="VIM43" s="10"/>
      <c r="VIN43" s="10"/>
      <c r="VIO43" s="10"/>
      <c r="VIP43" s="10"/>
      <c r="VIQ43" s="10"/>
      <c r="VIR43" s="10"/>
      <c r="VIS43" s="10"/>
      <c r="VIT43" s="10"/>
      <c r="VIU43" s="10"/>
      <c r="VIV43" s="10"/>
      <c r="VIW43" s="10"/>
      <c r="VIX43" s="10"/>
      <c r="VIY43" s="10"/>
      <c r="VIZ43" s="10"/>
      <c r="VJA43" s="10"/>
      <c r="VJB43" s="10"/>
      <c r="VJC43" s="10"/>
      <c r="VJD43" s="10"/>
      <c r="VJE43" s="10"/>
      <c r="VJF43" s="10"/>
      <c r="VJG43" s="10"/>
      <c r="VJH43" s="10"/>
      <c r="VJI43" s="10"/>
      <c r="VJJ43" s="10"/>
      <c r="VJK43" s="10"/>
      <c r="VJL43" s="10"/>
      <c r="VJM43" s="10"/>
      <c r="VJN43" s="10"/>
      <c r="VJO43" s="10"/>
      <c r="VJP43" s="10"/>
      <c r="VJQ43" s="10"/>
      <c r="VJR43" s="10"/>
      <c r="VJS43" s="10"/>
      <c r="VJT43" s="10"/>
      <c r="VJU43" s="10"/>
      <c r="VJV43" s="10"/>
      <c r="VJW43" s="10"/>
      <c r="VJX43" s="10"/>
      <c r="VJY43" s="10"/>
      <c r="VJZ43" s="10"/>
      <c r="VKA43" s="10"/>
      <c r="VKB43" s="10"/>
      <c r="VKC43" s="10"/>
      <c r="VKD43" s="10"/>
      <c r="VKE43" s="10"/>
      <c r="VKF43" s="10"/>
      <c r="VKG43" s="10"/>
      <c r="VKH43" s="10"/>
      <c r="VKI43" s="10"/>
      <c r="VKJ43" s="10"/>
      <c r="VKK43" s="10"/>
      <c r="VKL43" s="10"/>
      <c r="VKM43" s="10"/>
      <c r="VKN43" s="10"/>
      <c r="VKO43" s="10"/>
      <c r="VKP43" s="10"/>
      <c r="VKQ43" s="10"/>
      <c r="VKR43" s="10"/>
      <c r="VKS43" s="10"/>
      <c r="VKT43" s="10"/>
      <c r="VKU43" s="10"/>
      <c r="VKV43" s="10"/>
      <c r="VKW43" s="10"/>
      <c r="VKX43" s="10"/>
      <c r="VKY43" s="10"/>
      <c r="VKZ43" s="10"/>
      <c r="VLA43" s="10"/>
      <c r="VLB43" s="10"/>
      <c r="VLC43" s="10"/>
      <c r="VLD43" s="10"/>
      <c r="VLE43" s="10"/>
      <c r="VLF43" s="10"/>
      <c r="VLG43" s="10"/>
      <c r="VLH43" s="10"/>
      <c r="VLI43" s="10"/>
      <c r="VLJ43" s="10"/>
      <c r="VLK43" s="10"/>
      <c r="VLL43" s="10"/>
      <c r="VLM43" s="10"/>
      <c r="VLN43" s="10"/>
      <c r="VLO43" s="10"/>
      <c r="VLP43" s="10"/>
      <c r="VLQ43" s="10"/>
      <c r="VLR43" s="10"/>
      <c r="VLS43" s="10"/>
      <c r="VLT43" s="10"/>
      <c r="VLU43" s="10"/>
      <c r="VLV43" s="10"/>
      <c r="VLW43" s="10"/>
      <c r="VLX43" s="10"/>
      <c r="VLY43" s="10"/>
      <c r="VLZ43" s="10"/>
      <c r="VMA43" s="10"/>
      <c r="VMB43" s="10"/>
      <c r="VMC43" s="10"/>
      <c r="VMD43" s="10"/>
      <c r="VME43" s="10"/>
      <c r="VMF43" s="10"/>
      <c r="VMG43" s="10"/>
      <c r="VMH43" s="10"/>
      <c r="VMI43" s="10"/>
      <c r="VMJ43" s="10"/>
      <c r="VMK43" s="10"/>
      <c r="VML43" s="10"/>
      <c r="VMM43" s="10"/>
      <c r="VMN43" s="10"/>
      <c r="VMO43" s="10"/>
      <c r="VMP43" s="10"/>
      <c r="VMQ43" s="10"/>
      <c r="VMR43" s="10"/>
      <c r="VMS43" s="10"/>
      <c r="VMT43" s="10"/>
      <c r="VMU43" s="10"/>
      <c r="VMV43" s="10"/>
      <c r="VMW43" s="10"/>
      <c r="VMX43" s="10"/>
      <c r="VMY43" s="10"/>
      <c r="VMZ43" s="10"/>
      <c r="VNA43" s="10"/>
      <c r="VNB43" s="10"/>
      <c r="VNC43" s="10"/>
      <c r="VND43" s="10"/>
      <c r="VNE43" s="10"/>
      <c r="VNF43" s="10"/>
      <c r="VNG43" s="10"/>
      <c r="VNH43" s="10"/>
      <c r="VNI43" s="10"/>
      <c r="VNJ43" s="10"/>
      <c r="VNK43" s="10"/>
      <c r="VNL43" s="10"/>
      <c r="VNM43" s="10"/>
      <c r="VNN43" s="10"/>
      <c r="VNO43" s="10"/>
      <c r="VNP43" s="10"/>
      <c r="VNQ43" s="10"/>
      <c r="VNR43" s="10"/>
      <c r="VNS43" s="10"/>
      <c r="VNT43" s="10"/>
      <c r="VNU43" s="10"/>
      <c r="VNV43" s="10"/>
      <c r="VNW43" s="10"/>
      <c r="VNX43" s="10"/>
      <c r="VNY43" s="10"/>
      <c r="VNZ43" s="10"/>
      <c r="VOA43" s="10"/>
      <c r="VOB43" s="10"/>
      <c r="VOC43" s="10"/>
      <c r="VOD43" s="10"/>
      <c r="VOE43" s="10"/>
      <c r="VOF43" s="10"/>
      <c r="VOG43" s="10"/>
      <c r="VOH43" s="10"/>
      <c r="VOI43" s="10"/>
      <c r="VOJ43" s="10"/>
      <c r="VOK43" s="10"/>
      <c r="VOL43" s="10"/>
      <c r="VOM43" s="10"/>
      <c r="VON43" s="10"/>
      <c r="VOO43" s="10"/>
      <c r="VOP43" s="10"/>
      <c r="VOQ43" s="10"/>
      <c r="VOR43" s="10"/>
      <c r="VOS43" s="10"/>
      <c r="VOT43" s="10"/>
      <c r="VOU43" s="10"/>
      <c r="VOV43" s="10"/>
      <c r="VOW43" s="10"/>
      <c r="VOX43" s="10"/>
      <c r="VOY43" s="10"/>
      <c r="VOZ43" s="10"/>
      <c r="VPA43" s="10"/>
      <c r="VPB43" s="10"/>
      <c r="VPC43" s="10"/>
      <c r="VPD43" s="10"/>
      <c r="VPE43" s="10"/>
      <c r="VPF43" s="10"/>
      <c r="VPG43" s="10"/>
      <c r="VPH43" s="10"/>
      <c r="VPI43" s="10"/>
      <c r="VPJ43" s="10"/>
      <c r="VPK43" s="10"/>
      <c r="VPL43" s="10"/>
      <c r="VPM43" s="10"/>
      <c r="VPN43" s="10"/>
      <c r="VPO43" s="10"/>
      <c r="VPP43" s="10"/>
      <c r="VPQ43" s="10"/>
      <c r="VPR43" s="10"/>
      <c r="VPS43" s="10"/>
      <c r="VPT43" s="10"/>
      <c r="VPU43" s="10"/>
      <c r="VPV43" s="10"/>
      <c r="VPW43" s="10"/>
      <c r="VPX43" s="10"/>
      <c r="VPY43" s="10"/>
      <c r="VPZ43" s="10"/>
      <c r="VQA43" s="10"/>
      <c r="VQB43" s="10"/>
      <c r="VQC43" s="10"/>
      <c r="VQD43" s="10"/>
      <c r="VQE43" s="10"/>
      <c r="VQF43" s="10"/>
      <c r="VQG43" s="10"/>
      <c r="VQH43" s="10"/>
      <c r="VQI43" s="10"/>
      <c r="VQJ43" s="10"/>
      <c r="VQK43" s="10"/>
      <c r="VQL43" s="10"/>
      <c r="VQM43" s="10"/>
      <c r="VQN43" s="10"/>
      <c r="VQO43" s="10"/>
      <c r="VQP43" s="10"/>
      <c r="VQQ43" s="10"/>
      <c r="VQR43" s="10"/>
      <c r="VQS43" s="10"/>
      <c r="VQT43" s="10"/>
      <c r="VQU43" s="10"/>
      <c r="VQV43" s="10"/>
      <c r="VQW43" s="10"/>
      <c r="VQX43" s="10"/>
      <c r="VQY43" s="10"/>
      <c r="VQZ43" s="10"/>
      <c r="VRA43" s="10"/>
      <c r="VRB43" s="10"/>
      <c r="VRC43" s="10"/>
      <c r="VRD43" s="10"/>
      <c r="VRE43" s="10"/>
      <c r="VRF43" s="10"/>
      <c r="VRG43" s="10"/>
      <c r="VRH43" s="10"/>
      <c r="VRI43" s="10"/>
      <c r="VRJ43" s="10"/>
      <c r="VRK43" s="10"/>
      <c r="VRL43" s="10"/>
      <c r="VRM43" s="10"/>
      <c r="VRN43" s="10"/>
      <c r="VRO43" s="10"/>
      <c r="VRP43" s="10"/>
      <c r="VRQ43" s="10"/>
      <c r="VRR43" s="10"/>
      <c r="VRS43" s="10"/>
      <c r="VRT43" s="10"/>
      <c r="VRU43" s="10"/>
      <c r="VRV43" s="10"/>
      <c r="VRW43" s="10"/>
      <c r="VRX43" s="10"/>
      <c r="VRY43" s="10"/>
      <c r="VRZ43" s="10"/>
      <c r="VSA43" s="10"/>
      <c r="VSB43" s="10"/>
      <c r="VSC43" s="10"/>
      <c r="VSD43" s="10"/>
      <c r="VSE43" s="10"/>
      <c r="VSF43" s="10"/>
      <c r="VSG43" s="10"/>
      <c r="VSH43" s="10"/>
      <c r="VSI43" s="10"/>
      <c r="VSJ43" s="10"/>
      <c r="VSK43" s="10"/>
      <c r="VSL43" s="10"/>
      <c r="VSM43" s="10"/>
      <c r="VSN43" s="10"/>
      <c r="VSO43" s="10"/>
      <c r="VSP43" s="10"/>
      <c r="VSQ43" s="10"/>
      <c r="VSR43" s="10"/>
      <c r="VSS43" s="10"/>
      <c r="VST43" s="10"/>
      <c r="VSU43" s="10"/>
      <c r="VSV43" s="10"/>
      <c r="VSW43" s="10"/>
      <c r="VSX43" s="10"/>
      <c r="VSY43" s="10"/>
      <c r="VSZ43" s="10"/>
      <c r="VTA43" s="10"/>
      <c r="VTB43" s="10"/>
      <c r="VTC43" s="10"/>
      <c r="VTD43" s="10"/>
      <c r="VTE43" s="10"/>
      <c r="VTF43" s="10"/>
      <c r="VTG43" s="10"/>
      <c r="VTH43" s="10"/>
      <c r="VTI43" s="10"/>
      <c r="VTJ43" s="10"/>
      <c r="VTK43" s="10"/>
      <c r="VTL43" s="10"/>
      <c r="VTM43" s="10"/>
      <c r="VTN43" s="10"/>
      <c r="VTO43" s="10"/>
      <c r="VTP43" s="10"/>
      <c r="VTQ43" s="10"/>
      <c r="VTR43" s="10"/>
      <c r="VTS43" s="10"/>
      <c r="VTT43" s="10"/>
      <c r="VTU43" s="10"/>
      <c r="VTV43" s="10"/>
      <c r="VTW43" s="10"/>
      <c r="VTX43" s="10"/>
      <c r="VTY43" s="10"/>
      <c r="VTZ43" s="10"/>
      <c r="VUA43" s="10"/>
      <c r="VUB43" s="10"/>
      <c r="VUC43" s="10"/>
      <c r="VUD43" s="10"/>
      <c r="VUE43" s="10"/>
      <c r="VUF43" s="10"/>
      <c r="VUG43" s="10"/>
      <c r="VUH43" s="10"/>
      <c r="VUI43" s="10"/>
      <c r="VUJ43" s="10"/>
      <c r="VUK43" s="10"/>
      <c r="VUL43" s="10"/>
      <c r="VUM43" s="10"/>
      <c r="VUN43" s="10"/>
      <c r="VUO43" s="10"/>
      <c r="VUP43" s="10"/>
      <c r="VUQ43" s="10"/>
      <c r="VUR43" s="10"/>
      <c r="VUS43" s="10"/>
      <c r="VUT43" s="10"/>
      <c r="VUU43" s="10"/>
      <c r="VUV43" s="10"/>
      <c r="VUW43" s="10"/>
      <c r="VUX43" s="10"/>
      <c r="VUY43" s="10"/>
      <c r="VUZ43" s="10"/>
      <c r="VVA43" s="10"/>
      <c r="VVB43" s="10"/>
      <c r="VVC43" s="10"/>
      <c r="VVD43" s="10"/>
      <c r="VVE43" s="10"/>
      <c r="VVF43" s="10"/>
      <c r="VVG43" s="10"/>
      <c r="VVH43" s="10"/>
      <c r="VVI43" s="10"/>
      <c r="VVJ43" s="10"/>
      <c r="VVK43" s="10"/>
      <c r="VVL43" s="10"/>
      <c r="VVM43" s="10"/>
      <c r="VVN43" s="10"/>
      <c r="VVO43" s="10"/>
      <c r="VVP43" s="10"/>
      <c r="VVQ43" s="10"/>
      <c r="VVR43" s="10"/>
      <c r="VVS43" s="10"/>
      <c r="VVT43" s="10"/>
      <c r="VVU43" s="10"/>
      <c r="VVV43" s="10"/>
      <c r="VVW43" s="10"/>
      <c r="VVX43" s="10"/>
      <c r="VVY43" s="10"/>
      <c r="VVZ43" s="10"/>
      <c r="VWA43" s="10"/>
      <c r="VWB43" s="10"/>
      <c r="VWC43" s="10"/>
      <c r="VWD43" s="10"/>
      <c r="VWE43" s="10"/>
      <c r="VWF43" s="10"/>
      <c r="VWG43" s="10"/>
      <c r="VWH43" s="10"/>
      <c r="VWI43" s="10"/>
      <c r="VWJ43" s="10"/>
      <c r="VWK43" s="10"/>
      <c r="VWL43" s="10"/>
      <c r="VWM43" s="10"/>
      <c r="VWN43" s="10"/>
      <c r="VWO43" s="10"/>
      <c r="VWP43" s="10"/>
      <c r="VWQ43" s="10"/>
      <c r="VWR43" s="10"/>
      <c r="VWS43" s="10"/>
      <c r="VWT43" s="10"/>
      <c r="VWU43" s="10"/>
      <c r="VWV43" s="10"/>
      <c r="VWW43" s="10"/>
      <c r="VWX43" s="10"/>
      <c r="VWY43" s="10"/>
      <c r="VWZ43" s="10"/>
      <c r="VXA43" s="10"/>
      <c r="VXB43" s="10"/>
      <c r="VXC43" s="10"/>
      <c r="VXD43" s="10"/>
      <c r="VXE43" s="10"/>
      <c r="VXF43" s="10"/>
      <c r="VXG43" s="10"/>
      <c r="VXH43" s="10"/>
      <c r="VXI43" s="10"/>
      <c r="VXJ43" s="10"/>
      <c r="VXK43" s="10"/>
      <c r="VXL43" s="10"/>
      <c r="VXM43" s="10"/>
      <c r="VXN43" s="10"/>
      <c r="VXO43" s="10"/>
      <c r="VXP43" s="10"/>
      <c r="VXQ43" s="10"/>
      <c r="VXR43" s="10"/>
      <c r="VXS43" s="10"/>
      <c r="VXT43" s="10"/>
      <c r="VXU43" s="10"/>
      <c r="VXV43" s="10"/>
      <c r="VXW43" s="10"/>
      <c r="VXX43" s="10"/>
      <c r="VXY43" s="10"/>
      <c r="VXZ43" s="10"/>
      <c r="VYA43" s="10"/>
      <c r="VYB43" s="10"/>
      <c r="VYC43" s="10"/>
      <c r="VYD43" s="10"/>
      <c r="VYE43" s="10"/>
      <c r="VYF43" s="10"/>
      <c r="VYG43" s="10"/>
      <c r="VYH43" s="10"/>
      <c r="VYI43" s="10"/>
      <c r="VYJ43" s="10"/>
      <c r="VYK43" s="10"/>
      <c r="VYL43" s="10"/>
      <c r="VYM43" s="10"/>
      <c r="VYN43" s="10"/>
      <c r="VYO43" s="10"/>
      <c r="VYP43" s="10"/>
      <c r="VYQ43" s="10"/>
      <c r="VYR43" s="10"/>
      <c r="VYS43" s="10"/>
      <c r="VYT43" s="10"/>
      <c r="VYU43" s="10"/>
      <c r="VYV43" s="10"/>
      <c r="VYW43" s="10"/>
      <c r="VYX43" s="10"/>
      <c r="VYY43" s="10"/>
      <c r="VYZ43" s="10"/>
      <c r="VZA43" s="10"/>
      <c r="VZB43" s="10"/>
      <c r="VZC43" s="10"/>
      <c r="VZD43" s="10"/>
      <c r="VZE43" s="10"/>
      <c r="VZF43" s="10"/>
      <c r="VZG43" s="10"/>
      <c r="VZH43" s="10"/>
      <c r="VZI43" s="10"/>
      <c r="VZJ43" s="10"/>
      <c r="VZK43" s="10"/>
      <c r="VZL43" s="10"/>
      <c r="VZM43" s="10"/>
      <c r="VZN43" s="10"/>
      <c r="VZO43" s="10"/>
      <c r="VZP43" s="10"/>
      <c r="VZQ43" s="10"/>
      <c r="VZR43" s="10"/>
      <c r="VZS43" s="10"/>
      <c r="VZT43" s="10"/>
      <c r="VZU43" s="10"/>
      <c r="VZV43" s="10"/>
      <c r="VZW43" s="10"/>
      <c r="VZX43" s="10"/>
      <c r="VZY43" s="10"/>
      <c r="VZZ43" s="10"/>
      <c r="WAA43" s="10"/>
      <c r="WAB43" s="10"/>
      <c r="WAC43" s="10"/>
      <c r="WAD43" s="10"/>
      <c r="WAE43" s="10"/>
      <c r="WAF43" s="10"/>
      <c r="WAG43" s="10"/>
      <c r="WAH43" s="10"/>
      <c r="WAI43" s="10"/>
      <c r="WAJ43" s="10"/>
      <c r="WAK43" s="10"/>
      <c r="WAL43" s="10"/>
      <c r="WAM43" s="10"/>
      <c r="WAN43" s="10"/>
      <c r="WAO43" s="10"/>
      <c r="WAP43" s="10"/>
      <c r="WAQ43" s="10"/>
      <c r="WAR43" s="10"/>
      <c r="WAS43" s="10"/>
      <c r="WAT43" s="10"/>
      <c r="WAU43" s="10"/>
      <c r="WAV43" s="10"/>
      <c r="WAW43" s="10"/>
      <c r="WAX43" s="10"/>
      <c r="WAY43" s="10"/>
      <c r="WAZ43" s="10"/>
      <c r="WBA43" s="10"/>
      <c r="WBB43" s="10"/>
      <c r="WBC43" s="10"/>
      <c r="WBD43" s="10"/>
      <c r="WBE43" s="10"/>
      <c r="WBF43" s="10"/>
      <c r="WBG43" s="10"/>
      <c r="WBH43" s="10"/>
      <c r="WBI43" s="10"/>
      <c r="WBJ43" s="10"/>
      <c r="WBK43" s="10"/>
      <c r="WBL43" s="10"/>
      <c r="WBM43" s="10"/>
      <c r="WBN43" s="10"/>
      <c r="WBO43" s="10"/>
      <c r="WBP43" s="10"/>
      <c r="WBQ43" s="10"/>
      <c r="WBR43" s="10"/>
      <c r="WBS43" s="10"/>
      <c r="WBT43" s="10"/>
      <c r="WBU43" s="10"/>
      <c r="WBV43" s="10"/>
      <c r="WBW43" s="10"/>
      <c r="WBX43" s="10"/>
      <c r="WBY43" s="10"/>
      <c r="WBZ43" s="10"/>
      <c r="WCA43" s="10"/>
      <c r="WCB43" s="10"/>
      <c r="WCC43" s="10"/>
      <c r="WCD43" s="10"/>
      <c r="WCE43" s="10"/>
      <c r="WCF43" s="10"/>
      <c r="WCG43" s="10"/>
      <c r="WCH43" s="10"/>
      <c r="WCI43" s="10"/>
      <c r="WCJ43" s="10"/>
      <c r="WCK43" s="10"/>
      <c r="WCL43" s="10"/>
      <c r="WCM43" s="10"/>
      <c r="WCN43" s="10"/>
      <c r="WCO43" s="10"/>
      <c r="WCP43" s="10"/>
      <c r="WCQ43" s="10"/>
      <c r="WCR43" s="10"/>
      <c r="WCS43" s="10"/>
      <c r="WCT43" s="10"/>
      <c r="WCU43" s="10"/>
      <c r="WCV43" s="10"/>
      <c r="WCW43" s="10"/>
      <c r="WCX43" s="10"/>
      <c r="WCY43" s="10"/>
      <c r="WCZ43" s="10"/>
      <c r="WDA43" s="10"/>
      <c r="WDB43" s="10"/>
      <c r="WDC43" s="10"/>
      <c r="WDD43" s="10"/>
      <c r="WDE43" s="10"/>
      <c r="WDF43" s="10"/>
      <c r="WDG43" s="10"/>
      <c r="WDH43" s="10"/>
      <c r="WDI43" s="10"/>
      <c r="WDJ43" s="10"/>
      <c r="WDK43" s="10"/>
      <c r="WDL43" s="10"/>
      <c r="WDM43" s="10"/>
      <c r="WDN43" s="10"/>
      <c r="WDO43" s="10"/>
      <c r="WDP43" s="10"/>
      <c r="WDQ43" s="10"/>
      <c r="WDR43" s="10"/>
      <c r="WDS43" s="10"/>
      <c r="WDT43" s="10"/>
      <c r="WDU43" s="10"/>
      <c r="WDV43" s="10"/>
      <c r="WDW43" s="10"/>
      <c r="WDX43" s="10"/>
      <c r="WDY43" s="10"/>
      <c r="WDZ43" s="10"/>
      <c r="WEA43" s="10"/>
      <c r="WEB43" s="10"/>
      <c r="WEC43" s="10"/>
      <c r="WED43" s="10"/>
      <c r="WEE43" s="10"/>
      <c r="WEF43" s="10"/>
      <c r="WEG43" s="10"/>
      <c r="WEH43" s="10"/>
      <c r="WEI43" s="10"/>
      <c r="WEJ43" s="10"/>
      <c r="WEK43" s="10"/>
      <c r="WEL43" s="10"/>
      <c r="WEM43" s="10"/>
      <c r="WEN43" s="10"/>
      <c r="WEO43" s="10"/>
      <c r="WEP43" s="10"/>
      <c r="WEQ43" s="10"/>
      <c r="WER43" s="10"/>
      <c r="WES43" s="10"/>
      <c r="WET43" s="10"/>
      <c r="WEU43" s="10"/>
      <c r="WEV43" s="10"/>
      <c r="WEW43" s="10"/>
      <c r="WEX43" s="10"/>
      <c r="WEY43" s="10"/>
      <c r="WEZ43" s="10"/>
      <c r="WFA43" s="10"/>
      <c r="WFB43" s="10"/>
      <c r="WFC43" s="10"/>
      <c r="WFD43" s="10"/>
      <c r="WFE43" s="10"/>
      <c r="WFF43" s="10"/>
      <c r="WFG43" s="10"/>
      <c r="WFH43" s="10"/>
      <c r="WFI43" s="10"/>
      <c r="WFJ43" s="10"/>
      <c r="WFK43" s="10"/>
      <c r="WFL43" s="10"/>
      <c r="WFM43" s="10"/>
      <c r="WFN43" s="10"/>
      <c r="WFO43" s="10"/>
      <c r="WFP43" s="10"/>
      <c r="WFQ43" s="10"/>
      <c r="WFR43" s="10"/>
      <c r="WFS43" s="10"/>
      <c r="WFT43" s="10"/>
      <c r="WFU43" s="10"/>
      <c r="WFV43" s="10"/>
      <c r="WFW43" s="10"/>
      <c r="WFX43" s="10"/>
      <c r="WFY43" s="10"/>
      <c r="WFZ43" s="10"/>
      <c r="WGA43" s="10"/>
      <c r="WGB43" s="10"/>
      <c r="WGC43" s="10"/>
      <c r="WGD43" s="10"/>
      <c r="WGE43" s="10"/>
      <c r="WGF43" s="10"/>
      <c r="WGG43" s="10"/>
      <c r="WGH43" s="10"/>
      <c r="WGI43" s="10"/>
      <c r="WGJ43" s="10"/>
      <c r="WGK43" s="10"/>
      <c r="WGL43" s="10"/>
      <c r="WGM43" s="10"/>
      <c r="WGN43" s="10"/>
      <c r="WGO43" s="10"/>
      <c r="WGP43" s="10"/>
      <c r="WGQ43" s="10"/>
      <c r="WGR43" s="10"/>
      <c r="WGS43" s="10"/>
      <c r="WGT43" s="10"/>
      <c r="WGU43" s="10"/>
      <c r="WGV43" s="10"/>
      <c r="WGW43" s="10"/>
      <c r="WGX43" s="10"/>
      <c r="WGY43" s="10"/>
      <c r="WGZ43" s="10"/>
      <c r="WHA43" s="10"/>
      <c r="WHB43" s="10"/>
      <c r="WHC43" s="10"/>
      <c r="WHD43" s="10"/>
      <c r="WHE43" s="10"/>
      <c r="WHF43" s="10"/>
      <c r="WHG43" s="10"/>
      <c r="WHH43" s="10"/>
      <c r="WHI43" s="10"/>
      <c r="WHJ43" s="10"/>
      <c r="WHK43" s="10"/>
      <c r="WHL43" s="10"/>
      <c r="WHM43" s="10"/>
      <c r="WHN43" s="10"/>
      <c r="WHO43" s="10"/>
      <c r="WHP43" s="10"/>
      <c r="WHQ43" s="10"/>
      <c r="WHR43" s="10"/>
      <c r="WHS43" s="10"/>
      <c r="WHT43" s="10"/>
      <c r="WHU43" s="10"/>
      <c r="WHV43" s="10"/>
      <c r="WHW43" s="10"/>
      <c r="WHX43" s="10"/>
      <c r="WHY43" s="10"/>
      <c r="WHZ43" s="10"/>
      <c r="WIA43" s="10"/>
      <c r="WIB43" s="10"/>
      <c r="WIC43" s="10"/>
      <c r="WID43" s="10"/>
      <c r="WIE43" s="10"/>
      <c r="WIF43" s="10"/>
      <c r="WIG43" s="10"/>
      <c r="WIH43" s="10"/>
      <c r="WII43" s="10"/>
      <c r="WIJ43" s="10"/>
      <c r="WIK43" s="10"/>
      <c r="WIL43" s="10"/>
      <c r="WIM43" s="10"/>
      <c r="WIN43" s="10"/>
      <c r="WIO43" s="10"/>
      <c r="WIP43" s="10"/>
      <c r="WIQ43" s="10"/>
      <c r="WIR43" s="10"/>
      <c r="WIS43" s="10"/>
      <c r="WIT43" s="10"/>
      <c r="WIU43" s="10"/>
      <c r="WIV43" s="10"/>
      <c r="WIW43" s="10"/>
      <c r="WIX43" s="10"/>
      <c r="WIY43" s="10"/>
      <c r="WIZ43" s="10"/>
      <c r="WJA43" s="10"/>
      <c r="WJB43" s="10"/>
      <c r="WJC43" s="10"/>
      <c r="WJD43" s="10"/>
      <c r="WJE43" s="10"/>
      <c r="WJF43" s="10"/>
      <c r="WJG43" s="10"/>
      <c r="WJH43" s="10"/>
      <c r="WJI43" s="10"/>
      <c r="WJJ43" s="10"/>
      <c r="WJK43" s="10"/>
      <c r="WJL43" s="10"/>
      <c r="WJM43" s="10"/>
      <c r="WJN43" s="10"/>
      <c r="WJO43" s="10"/>
      <c r="WJP43" s="10"/>
      <c r="WJQ43" s="10"/>
      <c r="WJR43" s="10"/>
      <c r="WJS43" s="10"/>
      <c r="WJT43" s="10"/>
      <c r="WJU43" s="10"/>
      <c r="WJV43" s="10"/>
      <c r="WJW43" s="10"/>
      <c r="WJX43" s="10"/>
      <c r="WJY43" s="10"/>
      <c r="WJZ43" s="10"/>
      <c r="WKA43" s="10"/>
      <c r="WKB43" s="10"/>
      <c r="WKC43" s="10"/>
      <c r="WKD43" s="10"/>
      <c r="WKE43" s="10"/>
      <c r="WKF43" s="10"/>
      <c r="WKG43" s="10"/>
      <c r="WKH43" s="10"/>
      <c r="WKI43" s="10"/>
      <c r="WKJ43" s="10"/>
      <c r="WKK43" s="10"/>
      <c r="WKL43" s="10"/>
      <c r="WKM43" s="10"/>
      <c r="WKN43" s="10"/>
      <c r="WKO43" s="10"/>
      <c r="WKP43" s="10"/>
      <c r="WKQ43" s="10"/>
      <c r="WKR43" s="10"/>
      <c r="WKS43" s="10"/>
      <c r="WKT43" s="10"/>
      <c r="WKU43" s="10"/>
      <c r="WKV43" s="10"/>
      <c r="WKW43" s="10"/>
      <c r="WKX43" s="10"/>
      <c r="WKY43" s="10"/>
      <c r="WKZ43" s="10"/>
      <c r="WLA43" s="10"/>
      <c r="WLB43" s="10"/>
      <c r="WLC43" s="10"/>
      <c r="WLD43" s="10"/>
      <c r="WLE43" s="10"/>
      <c r="WLF43" s="10"/>
      <c r="WLG43" s="10"/>
      <c r="WLH43" s="10"/>
      <c r="WLI43" s="10"/>
      <c r="WLJ43" s="10"/>
      <c r="WLK43" s="10"/>
      <c r="WLL43" s="10"/>
      <c r="WLM43" s="10"/>
      <c r="WLN43" s="10"/>
      <c r="WLO43" s="10"/>
      <c r="WLP43" s="10"/>
      <c r="WLQ43" s="10"/>
      <c r="WLR43" s="10"/>
      <c r="WLS43" s="10"/>
      <c r="WLT43" s="10"/>
      <c r="WLU43" s="10"/>
      <c r="WLV43" s="10"/>
      <c r="WLW43" s="10"/>
      <c r="WLX43" s="10"/>
      <c r="WLY43" s="10"/>
      <c r="WLZ43" s="10"/>
      <c r="WMA43" s="10"/>
      <c r="WMB43" s="10"/>
      <c r="WMC43" s="10"/>
      <c r="WMD43" s="10"/>
      <c r="WME43" s="10"/>
      <c r="WMF43" s="10"/>
      <c r="WMG43" s="10"/>
      <c r="WMH43" s="10"/>
      <c r="WMI43" s="10"/>
      <c r="WMJ43" s="10"/>
      <c r="WMK43" s="10"/>
      <c r="WML43" s="10"/>
      <c r="WMM43" s="10"/>
      <c r="WMN43" s="10"/>
      <c r="WMO43" s="10"/>
      <c r="WMP43" s="10"/>
      <c r="WMQ43" s="10"/>
      <c r="WMR43" s="10"/>
      <c r="WMS43" s="10"/>
      <c r="WMT43" s="10"/>
      <c r="WMU43" s="10"/>
      <c r="WMV43" s="10"/>
      <c r="WMW43" s="10"/>
      <c r="WMX43" s="10"/>
      <c r="WMY43" s="10"/>
      <c r="WMZ43" s="10"/>
      <c r="WNA43" s="10"/>
      <c r="WNB43" s="10"/>
      <c r="WNC43" s="10"/>
      <c r="WND43" s="10"/>
      <c r="WNE43" s="10"/>
      <c r="WNF43" s="10"/>
      <c r="WNG43" s="10"/>
      <c r="WNH43" s="10"/>
      <c r="WNI43" s="10"/>
      <c r="WNJ43" s="10"/>
      <c r="WNK43" s="10"/>
      <c r="WNL43" s="10"/>
      <c r="WNM43" s="10"/>
      <c r="WNN43" s="10"/>
      <c r="WNO43" s="10"/>
      <c r="WNP43" s="10"/>
      <c r="WNQ43" s="10"/>
      <c r="WNR43" s="10"/>
      <c r="WNS43" s="10"/>
      <c r="WNT43" s="10"/>
      <c r="WNU43" s="10"/>
      <c r="WNV43" s="10"/>
      <c r="WNW43" s="10"/>
      <c r="WNX43" s="10"/>
      <c r="WNY43" s="10"/>
      <c r="WNZ43" s="10"/>
      <c r="WOA43" s="10"/>
      <c r="WOB43" s="10"/>
      <c r="WOC43" s="10"/>
      <c r="WOD43" s="10"/>
      <c r="WOE43" s="10"/>
      <c r="WOF43" s="10"/>
      <c r="WOG43" s="10"/>
      <c r="WOH43" s="10"/>
      <c r="WOI43" s="10"/>
      <c r="WOJ43" s="10"/>
      <c r="WOK43" s="10"/>
      <c r="WOL43" s="10"/>
      <c r="WOM43" s="10"/>
      <c r="WON43" s="10"/>
      <c r="WOO43" s="10"/>
      <c r="WOP43" s="10"/>
      <c r="WOQ43" s="10"/>
      <c r="WOR43" s="10"/>
      <c r="WOS43" s="10"/>
      <c r="WOT43" s="10"/>
      <c r="WOU43" s="10"/>
      <c r="WOV43" s="10"/>
      <c r="WOW43" s="10"/>
      <c r="WOX43" s="10"/>
      <c r="WOY43" s="10"/>
      <c r="WOZ43" s="10"/>
      <c r="WPA43" s="10"/>
      <c r="WPB43" s="10"/>
      <c r="WPC43" s="10"/>
      <c r="WPD43" s="10"/>
      <c r="WPE43" s="10"/>
      <c r="WPF43" s="10"/>
      <c r="WPG43" s="10"/>
      <c r="WPH43" s="10"/>
      <c r="WPI43" s="10"/>
      <c r="WPJ43" s="10"/>
      <c r="WPK43" s="10"/>
      <c r="WPL43" s="10"/>
      <c r="WPM43" s="10"/>
      <c r="WPN43" s="10"/>
      <c r="WPO43" s="10"/>
      <c r="WPP43" s="10"/>
      <c r="WPQ43" s="10"/>
      <c r="WPR43" s="10"/>
      <c r="WPS43" s="10"/>
      <c r="WPT43" s="10"/>
      <c r="WPU43" s="10"/>
      <c r="WPV43" s="10"/>
      <c r="WPW43" s="10"/>
      <c r="WPX43" s="10"/>
      <c r="WPY43" s="10"/>
      <c r="WPZ43" s="10"/>
      <c r="WQA43" s="10"/>
      <c r="WQB43" s="10"/>
      <c r="WQC43" s="10"/>
      <c r="WQD43" s="10"/>
      <c r="WQE43" s="10"/>
      <c r="WQF43" s="10"/>
      <c r="WQG43" s="10"/>
      <c r="WQH43" s="10"/>
      <c r="WQI43" s="10"/>
      <c r="WQJ43" s="10"/>
      <c r="WQK43" s="10"/>
      <c r="WQL43" s="10"/>
      <c r="WQM43" s="10"/>
      <c r="WQN43" s="10"/>
      <c r="WQO43" s="10"/>
      <c r="WQP43" s="10"/>
      <c r="WQQ43" s="10"/>
      <c r="WQR43" s="10"/>
      <c r="WQS43" s="10"/>
      <c r="WQT43" s="10"/>
      <c r="WQU43" s="10"/>
      <c r="WQV43" s="10"/>
      <c r="WQW43" s="10"/>
      <c r="WQX43" s="10"/>
      <c r="WQY43" s="10"/>
      <c r="WQZ43" s="10"/>
      <c r="WRA43" s="10"/>
      <c r="WRB43" s="10"/>
      <c r="WRC43" s="10"/>
      <c r="WRD43" s="10"/>
      <c r="WRE43" s="10"/>
      <c r="WRF43" s="10"/>
      <c r="WRG43" s="10"/>
      <c r="WRH43" s="10"/>
      <c r="WRI43" s="10"/>
      <c r="WRJ43" s="10"/>
      <c r="WRK43" s="10"/>
      <c r="WRL43" s="10"/>
      <c r="WRM43" s="10"/>
      <c r="WRN43" s="10"/>
      <c r="WRO43" s="10"/>
      <c r="WRP43" s="10"/>
      <c r="WRQ43" s="10"/>
      <c r="WRR43" s="10"/>
      <c r="WRS43" s="10"/>
      <c r="WRT43" s="10"/>
      <c r="WRU43" s="10"/>
      <c r="WRV43" s="10"/>
      <c r="WRW43" s="10"/>
      <c r="WRX43" s="10"/>
      <c r="WRY43" s="10"/>
      <c r="WRZ43" s="10"/>
      <c r="WSA43" s="10"/>
      <c r="WSB43" s="10"/>
      <c r="WSC43" s="10"/>
      <c r="WSD43" s="10"/>
      <c r="WSE43" s="10"/>
      <c r="WSF43" s="10"/>
      <c r="WSG43" s="10"/>
      <c r="WSH43" s="10"/>
      <c r="WSI43" s="10"/>
      <c r="WSJ43" s="10"/>
      <c r="WSK43" s="10"/>
      <c r="WSL43" s="10"/>
      <c r="WSM43" s="10"/>
      <c r="WSN43" s="10"/>
      <c r="WSO43" s="10"/>
      <c r="WSP43" s="10"/>
      <c r="WSQ43" s="10"/>
      <c r="WSR43" s="10"/>
      <c r="WSS43" s="10"/>
      <c r="WST43" s="10"/>
      <c r="WSU43" s="10"/>
      <c r="WSV43" s="10"/>
      <c r="WSW43" s="10"/>
      <c r="WSX43" s="10"/>
      <c r="WSY43" s="10"/>
      <c r="WSZ43" s="10"/>
      <c r="WTA43" s="10"/>
      <c r="WTB43" s="10"/>
      <c r="WTC43" s="10"/>
      <c r="WTD43" s="10"/>
      <c r="WTE43" s="10"/>
      <c r="WTF43" s="10"/>
      <c r="WTG43" s="10"/>
      <c r="WTH43" s="10"/>
      <c r="WTI43" s="10"/>
      <c r="WTJ43" s="10"/>
      <c r="WTK43" s="10"/>
      <c r="WTL43" s="10"/>
      <c r="WTM43" s="10"/>
      <c r="WTN43" s="10"/>
      <c r="WTO43" s="10"/>
      <c r="WTP43" s="10"/>
      <c r="WTQ43" s="10"/>
      <c r="WTR43" s="10"/>
      <c r="WTS43" s="10"/>
      <c r="WTT43" s="10"/>
      <c r="WTU43" s="10"/>
      <c r="WTV43" s="10"/>
      <c r="WTW43" s="10"/>
      <c r="WTX43" s="10"/>
      <c r="WTY43" s="10"/>
      <c r="WTZ43" s="10"/>
      <c r="WUA43" s="10"/>
      <c r="WUB43" s="10"/>
      <c r="WUC43" s="10"/>
      <c r="WUD43" s="10"/>
      <c r="WUE43" s="10"/>
      <c r="WUF43" s="10"/>
      <c r="WUG43" s="10"/>
      <c r="WUH43" s="10"/>
      <c r="WUI43" s="10"/>
      <c r="WUJ43" s="10"/>
      <c r="WUK43" s="10"/>
      <c r="WUL43" s="10"/>
      <c r="WUM43" s="10"/>
      <c r="WUN43" s="10"/>
      <c r="WUO43" s="10"/>
      <c r="WUP43" s="10"/>
      <c r="WUQ43" s="10"/>
      <c r="WUR43" s="10"/>
      <c r="WUS43" s="10"/>
      <c r="WUT43" s="10"/>
      <c r="WUU43" s="10"/>
      <c r="WUV43" s="10"/>
      <c r="WUW43" s="10"/>
      <c r="WUX43" s="10"/>
      <c r="WUY43" s="10"/>
      <c r="WUZ43" s="10"/>
      <c r="WVA43" s="10"/>
      <c r="WVB43" s="10"/>
      <c r="WVC43" s="10"/>
      <c r="WVD43" s="10"/>
      <c r="WVE43" s="10"/>
      <c r="WVF43" s="10"/>
      <c r="WVG43" s="10"/>
      <c r="WVH43" s="10"/>
      <c r="WVI43" s="10"/>
      <c r="WVJ43" s="10"/>
      <c r="WVK43" s="10"/>
      <c r="WVL43" s="10"/>
      <c r="WVM43" s="10"/>
      <c r="WVN43" s="10"/>
      <c r="WVO43" s="10"/>
      <c r="WVP43" s="10"/>
      <c r="WVQ43" s="10"/>
      <c r="WVR43" s="10"/>
      <c r="WVS43" s="10"/>
      <c r="WVT43" s="10"/>
      <c r="WVU43" s="10"/>
      <c r="WVV43" s="10"/>
      <c r="WVW43" s="10"/>
      <c r="WVX43" s="10"/>
      <c r="WVY43" s="10"/>
      <c r="WVZ43" s="10"/>
      <c r="WWA43" s="10"/>
      <c r="WWB43" s="10"/>
      <c r="WWC43" s="10"/>
      <c r="WWD43" s="10"/>
      <c r="WWE43" s="10"/>
      <c r="WWF43" s="10"/>
      <c r="WWG43" s="10"/>
      <c r="WWH43" s="10"/>
      <c r="WWI43" s="10"/>
      <c r="WWJ43" s="10"/>
      <c r="WWK43" s="10"/>
      <c r="WWL43" s="10"/>
      <c r="WWM43" s="10"/>
      <c r="WWN43" s="10"/>
      <c r="WWO43" s="10"/>
      <c r="WWP43" s="10"/>
      <c r="WWQ43" s="10"/>
      <c r="WWR43" s="10"/>
      <c r="WWS43" s="10"/>
      <c r="WWT43" s="10"/>
      <c r="WWU43" s="10"/>
      <c r="WWV43" s="10"/>
      <c r="WWW43" s="10"/>
      <c r="WWX43" s="10"/>
      <c r="WWY43" s="10"/>
      <c r="WWZ43" s="10"/>
      <c r="WXA43" s="10"/>
      <c r="WXB43" s="10"/>
      <c r="WXC43" s="10"/>
      <c r="WXD43" s="10"/>
      <c r="WXE43" s="10"/>
      <c r="WXF43" s="10"/>
      <c r="WXG43" s="10"/>
      <c r="WXH43" s="10"/>
      <c r="WXI43" s="10"/>
      <c r="WXJ43" s="10"/>
      <c r="WXK43" s="10"/>
      <c r="WXL43" s="10"/>
      <c r="WXM43" s="10"/>
      <c r="WXN43" s="10"/>
      <c r="WXO43" s="10"/>
      <c r="WXP43" s="10"/>
      <c r="WXQ43" s="10"/>
      <c r="WXR43" s="10"/>
      <c r="WXS43" s="10"/>
      <c r="WXT43" s="10"/>
      <c r="WXU43" s="10"/>
      <c r="WXV43" s="10"/>
      <c r="WXW43" s="10"/>
      <c r="WXX43" s="10"/>
      <c r="WXY43" s="10"/>
      <c r="WXZ43" s="10"/>
      <c r="WYA43" s="10"/>
      <c r="WYB43" s="10"/>
      <c r="WYC43" s="10"/>
      <c r="WYD43" s="10"/>
      <c r="WYE43" s="10"/>
      <c r="WYF43" s="10"/>
      <c r="WYG43" s="10"/>
      <c r="WYH43" s="10"/>
      <c r="WYI43" s="10"/>
      <c r="WYJ43" s="10"/>
      <c r="WYK43" s="10"/>
      <c r="WYL43" s="10"/>
      <c r="WYM43" s="10"/>
      <c r="WYN43" s="10"/>
      <c r="WYO43" s="10"/>
      <c r="WYP43" s="10"/>
      <c r="WYQ43" s="10"/>
      <c r="WYR43" s="10"/>
      <c r="WYS43" s="10"/>
      <c r="WYT43" s="10"/>
      <c r="WYU43" s="10"/>
      <c r="WYV43" s="10"/>
      <c r="WYW43" s="10"/>
      <c r="WYX43" s="10"/>
      <c r="WYY43" s="10"/>
      <c r="WYZ43" s="10"/>
      <c r="WZA43" s="10"/>
      <c r="WZB43" s="10"/>
      <c r="WZC43" s="10"/>
      <c r="WZD43" s="10"/>
      <c r="WZE43" s="10"/>
      <c r="WZF43" s="10"/>
      <c r="WZG43" s="10"/>
      <c r="WZH43" s="10"/>
      <c r="WZI43" s="10"/>
      <c r="WZJ43" s="10"/>
      <c r="WZK43" s="10"/>
      <c r="WZL43" s="10"/>
      <c r="WZM43" s="10"/>
      <c r="WZN43" s="10"/>
      <c r="WZO43" s="10"/>
      <c r="WZP43" s="10"/>
      <c r="WZQ43" s="10"/>
      <c r="WZR43" s="10"/>
      <c r="WZS43" s="10"/>
      <c r="WZT43" s="10"/>
      <c r="WZU43" s="10"/>
      <c r="WZV43" s="10"/>
      <c r="WZW43" s="10"/>
      <c r="WZX43" s="10"/>
      <c r="WZY43" s="10"/>
      <c r="WZZ43" s="10"/>
      <c r="XAA43" s="10"/>
      <c r="XAB43" s="10"/>
      <c r="XAC43" s="10"/>
      <c r="XAD43" s="10"/>
      <c r="XAE43" s="10"/>
      <c r="XAF43" s="10"/>
      <c r="XAG43" s="10"/>
      <c r="XAH43" s="10"/>
      <c r="XAI43" s="10"/>
      <c r="XAJ43" s="10"/>
      <c r="XAK43" s="10"/>
      <c r="XAL43" s="10"/>
      <c r="XAM43" s="10"/>
      <c r="XAN43" s="10"/>
      <c r="XAO43" s="10"/>
      <c r="XAP43" s="10"/>
      <c r="XAQ43" s="10"/>
      <c r="XAR43" s="10"/>
      <c r="XAS43" s="10"/>
      <c r="XAT43" s="10"/>
      <c r="XAU43" s="10"/>
      <c r="XAV43" s="10"/>
      <c r="XAW43" s="10"/>
      <c r="XAX43" s="10"/>
      <c r="XAY43" s="10"/>
      <c r="XAZ43" s="10"/>
      <c r="XBA43" s="10"/>
      <c r="XBB43" s="10"/>
      <c r="XBC43" s="10"/>
      <c r="XBD43" s="10"/>
      <c r="XBE43" s="10"/>
      <c r="XBF43" s="10"/>
      <c r="XBG43" s="10"/>
      <c r="XBH43" s="10"/>
      <c r="XBI43" s="10"/>
      <c r="XBJ43" s="10"/>
      <c r="XBK43" s="10"/>
      <c r="XBL43" s="10"/>
      <c r="XBM43" s="10"/>
      <c r="XBN43" s="10"/>
      <c r="XBO43" s="10"/>
      <c r="XBP43" s="10"/>
      <c r="XBQ43" s="10"/>
      <c r="XBR43" s="10"/>
      <c r="XBS43" s="10"/>
      <c r="XBT43" s="10"/>
      <c r="XBU43" s="10"/>
      <c r="XBV43" s="10"/>
      <c r="XBW43" s="10"/>
      <c r="XBX43" s="10"/>
      <c r="XBY43" s="10"/>
      <c r="XBZ43" s="10"/>
      <c r="XCA43" s="10"/>
      <c r="XCB43" s="10"/>
      <c r="XCC43" s="10"/>
      <c r="XCD43" s="10"/>
      <c r="XCE43" s="10"/>
      <c r="XCF43" s="10"/>
      <c r="XCG43" s="10"/>
      <c r="XCH43" s="10"/>
      <c r="XCI43" s="10"/>
      <c r="XCJ43" s="10"/>
      <c r="XCK43" s="10"/>
      <c r="XCL43" s="10"/>
      <c r="XCM43" s="10"/>
      <c r="XCN43" s="10"/>
      <c r="XCO43" s="10"/>
      <c r="XCP43" s="10"/>
      <c r="XCQ43" s="10"/>
      <c r="XCR43" s="10"/>
      <c r="XCS43" s="10"/>
      <c r="XCT43" s="10"/>
      <c r="XCU43" s="10"/>
      <c r="XCV43" s="10"/>
      <c r="XCW43" s="10"/>
      <c r="XCX43" s="10"/>
      <c r="XCY43" s="10"/>
      <c r="XCZ43" s="10"/>
      <c r="XDA43" s="10"/>
      <c r="XDB43" s="10"/>
      <c r="XDC43" s="10"/>
      <c r="XDD43" s="10"/>
      <c r="XDE43" s="10"/>
      <c r="XDF43" s="10"/>
      <c r="XDG43" s="10"/>
      <c r="XDH43" s="10"/>
      <c r="XDI43" s="10"/>
      <c r="XDJ43" s="10"/>
      <c r="XDK43" s="10"/>
      <c r="XDL43" s="10"/>
      <c r="XDM43" s="10"/>
      <c r="XDN43" s="10"/>
      <c r="XDO43" s="10"/>
      <c r="XDP43" s="10"/>
      <c r="XDQ43" s="10"/>
      <c r="XDR43" s="10"/>
      <c r="XDS43" s="10"/>
      <c r="XDT43" s="10"/>
      <c r="XDU43" s="10"/>
      <c r="XDV43" s="10"/>
      <c r="XDW43" s="10"/>
      <c r="XDX43" s="10"/>
      <c r="XDY43" s="10"/>
      <c r="XDZ43" s="10"/>
      <c r="XEA43" s="10"/>
      <c r="XEB43" s="10"/>
      <c r="XEC43" s="10"/>
      <c r="XED43" s="10"/>
      <c r="XEE43" s="10"/>
      <c r="XEF43" s="10"/>
      <c r="XEG43" s="10"/>
      <c r="XEH43" s="10"/>
    </row>
    <row r="44" spans="1:16362" s="9" customFormat="1" ht="42.75" customHeight="1" x14ac:dyDescent="0.25">
      <c r="A44" s="86" t="s">
        <v>29</v>
      </c>
      <c r="B44" s="86" t="s">
        <v>7</v>
      </c>
      <c r="C44" s="58" t="s">
        <v>152</v>
      </c>
      <c r="D44" s="58" t="s">
        <v>357</v>
      </c>
      <c r="E44" s="11" t="s">
        <v>358</v>
      </c>
      <c r="F44" s="83" t="s">
        <v>5</v>
      </c>
      <c r="G44" s="92"/>
      <c r="H44" s="90"/>
      <c r="I44" s="25">
        <v>1</v>
      </c>
    </row>
    <row r="45" spans="1:16362" s="9" customFormat="1" ht="28.5" x14ac:dyDescent="0.25">
      <c r="A45" s="58" t="s">
        <v>30</v>
      </c>
      <c r="B45" s="86" t="s">
        <v>7</v>
      </c>
      <c r="C45" s="58" t="s">
        <v>152</v>
      </c>
      <c r="D45" s="58" t="s">
        <v>31</v>
      </c>
      <c r="E45" s="11" t="s">
        <v>359</v>
      </c>
      <c r="F45" s="83" t="s">
        <v>5</v>
      </c>
      <c r="G45" s="25">
        <v>1</v>
      </c>
      <c r="H45" s="25">
        <v>1</v>
      </c>
      <c r="I45" s="25">
        <v>1</v>
      </c>
    </row>
    <row r="46" spans="1:16362" s="9" customFormat="1" ht="28.5" x14ac:dyDescent="0.25">
      <c r="A46" s="58" t="s">
        <v>32</v>
      </c>
      <c r="B46" s="86" t="s">
        <v>7</v>
      </c>
      <c r="C46" s="58" t="s">
        <v>128</v>
      </c>
      <c r="D46" s="58" t="s">
        <v>33</v>
      </c>
      <c r="E46" s="11" t="s">
        <v>379</v>
      </c>
      <c r="F46" s="83" t="s">
        <v>5</v>
      </c>
      <c r="G46" s="25">
        <v>1</v>
      </c>
      <c r="H46" s="25">
        <v>1</v>
      </c>
      <c r="I46" s="25">
        <v>1</v>
      </c>
    </row>
    <row r="47" spans="1:16362" s="9" customFormat="1" ht="28.5" x14ac:dyDescent="0.25">
      <c r="A47" s="58" t="s">
        <v>34</v>
      </c>
      <c r="B47" s="58" t="s">
        <v>7</v>
      </c>
      <c r="C47" s="58" t="s">
        <v>125</v>
      </c>
      <c r="D47" s="58" t="s">
        <v>35</v>
      </c>
      <c r="E47" s="106" t="s">
        <v>404</v>
      </c>
      <c r="F47" s="83" t="s">
        <v>5</v>
      </c>
      <c r="G47" s="25">
        <v>1</v>
      </c>
      <c r="H47" s="25">
        <v>1</v>
      </c>
      <c r="I47" s="25">
        <v>1</v>
      </c>
    </row>
    <row r="48" spans="1:16362" s="9" customFormat="1" ht="28.5" x14ac:dyDescent="0.25">
      <c r="A48" s="72" t="s">
        <v>142</v>
      </c>
      <c r="B48" s="83" t="s">
        <v>7</v>
      </c>
      <c r="C48" s="72" t="s">
        <v>135</v>
      </c>
      <c r="D48" s="83" t="s">
        <v>143</v>
      </c>
      <c r="E48" s="106" t="s">
        <v>327</v>
      </c>
      <c r="F48" s="72" t="s">
        <v>126</v>
      </c>
      <c r="G48" s="89"/>
      <c r="H48" s="89"/>
      <c r="I48" s="25">
        <v>1</v>
      </c>
    </row>
    <row r="49" spans="1:10" s="9" customFormat="1" ht="28.5" x14ac:dyDescent="0.25">
      <c r="A49" s="58" t="s">
        <v>36</v>
      </c>
      <c r="B49" s="58" t="s">
        <v>7</v>
      </c>
      <c r="C49" s="58" t="s">
        <v>152</v>
      </c>
      <c r="D49" s="76" t="s">
        <v>37</v>
      </c>
      <c r="E49" s="11" t="s">
        <v>360</v>
      </c>
      <c r="F49" s="72" t="s">
        <v>5</v>
      </c>
      <c r="G49" s="25">
        <v>1</v>
      </c>
      <c r="H49" s="25">
        <v>1</v>
      </c>
      <c r="I49" s="25">
        <v>1</v>
      </c>
    </row>
    <row r="50" spans="1:10" s="9" customFormat="1" ht="28.5" x14ac:dyDescent="0.25">
      <c r="A50" s="58" t="s">
        <v>38</v>
      </c>
      <c r="B50" s="86" t="s">
        <v>7</v>
      </c>
      <c r="C50" s="58" t="s">
        <v>125</v>
      </c>
      <c r="D50" s="86" t="s">
        <v>39</v>
      </c>
      <c r="E50" s="106" t="s">
        <v>405</v>
      </c>
      <c r="F50" s="83" t="s">
        <v>5</v>
      </c>
      <c r="G50" s="25">
        <v>1</v>
      </c>
      <c r="H50" s="25">
        <v>1</v>
      </c>
      <c r="I50" s="25">
        <v>1</v>
      </c>
    </row>
    <row r="51" spans="1:10" s="9" customFormat="1" ht="42.75" x14ac:dyDescent="0.25">
      <c r="A51" s="58" t="s">
        <v>40</v>
      </c>
      <c r="B51" s="86" t="s">
        <v>7</v>
      </c>
      <c r="C51" s="58" t="s">
        <v>152</v>
      </c>
      <c r="D51" s="58" t="s">
        <v>361</v>
      </c>
      <c r="E51" s="11" t="s">
        <v>362</v>
      </c>
      <c r="F51" s="72" t="s">
        <v>5</v>
      </c>
      <c r="G51" s="25">
        <v>1</v>
      </c>
      <c r="H51" s="25"/>
      <c r="I51" s="25">
        <v>1</v>
      </c>
      <c r="J51" s="104" t="s">
        <v>461</v>
      </c>
    </row>
    <row r="52" spans="1:10" s="9" customFormat="1" ht="28.5" x14ac:dyDescent="0.25">
      <c r="A52" s="58" t="s">
        <v>41</v>
      </c>
      <c r="B52" s="86" t="s">
        <v>7</v>
      </c>
      <c r="C52" s="58" t="s">
        <v>152</v>
      </c>
      <c r="D52" s="86" t="s">
        <v>188</v>
      </c>
      <c r="E52" s="11" t="s">
        <v>363</v>
      </c>
      <c r="F52" s="72" t="s">
        <v>5</v>
      </c>
      <c r="G52" s="91"/>
      <c r="H52" s="89"/>
      <c r="I52" s="25">
        <v>1</v>
      </c>
    </row>
    <row r="53" spans="1:10" s="9" customFormat="1" ht="85.5" x14ac:dyDescent="0.25">
      <c r="A53" s="58" t="s">
        <v>42</v>
      </c>
      <c r="B53" s="86" t="s">
        <v>7</v>
      </c>
      <c r="C53" s="58" t="s">
        <v>152</v>
      </c>
      <c r="D53" s="86" t="s">
        <v>189</v>
      </c>
      <c r="E53" s="11" t="s">
        <v>364</v>
      </c>
      <c r="F53" s="83" t="s">
        <v>5</v>
      </c>
      <c r="G53" s="25">
        <v>1</v>
      </c>
      <c r="H53" s="25">
        <v>1</v>
      </c>
      <c r="I53" s="25">
        <v>1</v>
      </c>
    </row>
    <row r="54" spans="1:10" s="9" customFormat="1" ht="28.5" x14ac:dyDescent="0.25">
      <c r="A54" s="58" t="s">
        <v>43</v>
      </c>
      <c r="B54" s="86" t="s">
        <v>7</v>
      </c>
      <c r="C54" s="58" t="s">
        <v>128</v>
      </c>
      <c r="D54" s="86" t="s">
        <v>44</v>
      </c>
      <c r="E54" s="11" t="s">
        <v>380</v>
      </c>
      <c r="F54" s="72" t="s">
        <v>5</v>
      </c>
      <c r="G54" s="25">
        <v>1</v>
      </c>
      <c r="H54" s="25">
        <v>1</v>
      </c>
      <c r="I54" s="25">
        <v>1</v>
      </c>
    </row>
    <row r="55" spans="1:10" s="9" customFormat="1" ht="128.25" x14ac:dyDescent="0.25">
      <c r="A55" s="58" t="s">
        <v>45</v>
      </c>
      <c r="B55" s="86" t="s">
        <v>7</v>
      </c>
      <c r="C55" s="58" t="s">
        <v>128</v>
      </c>
      <c r="D55" s="86" t="s">
        <v>381</v>
      </c>
      <c r="E55" s="11" t="s">
        <v>382</v>
      </c>
      <c r="F55" s="72" t="s">
        <v>5</v>
      </c>
      <c r="G55" s="92"/>
      <c r="H55" s="89"/>
      <c r="I55" s="25">
        <v>1</v>
      </c>
    </row>
    <row r="56" spans="1:10" s="9" customFormat="1" ht="28.5" x14ac:dyDescent="0.25">
      <c r="A56" s="58" t="s">
        <v>46</v>
      </c>
      <c r="B56" s="86" t="s">
        <v>7</v>
      </c>
      <c r="C56" s="58" t="s">
        <v>128</v>
      </c>
      <c r="D56" s="76" t="s">
        <v>47</v>
      </c>
      <c r="E56" s="11" t="s">
        <v>383</v>
      </c>
      <c r="F56" s="83" t="s">
        <v>5</v>
      </c>
      <c r="G56" s="92"/>
      <c r="H56" s="89"/>
      <c r="I56" s="25">
        <v>1</v>
      </c>
    </row>
    <row r="57" spans="1:10" s="9" customFormat="1" ht="42.75" x14ac:dyDescent="0.25">
      <c r="A57" s="58" t="s">
        <v>48</v>
      </c>
      <c r="B57" s="86" t="s">
        <v>7</v>
      </c>
      <c r="C57" s="58" t="s">
        <v>125</v>
      </c>
      <c r="D57" s="86" t="s">
        <v>190</v>
      </c>
      <c r="E57" s="98" t="s">
        <v>406</v>
      </c>
      <c r="F57" s="83" t="s">
        <v>5</v>
      </c>
      <c r="G57" s="25">
        <v>1</v>
      </c>
      <c r="H57" s="25">
        <v>1</v>
      </c>
      <c r="I57" s="25">
        <v>1</v>
      </c>
    </row>
    <row r="58" spans="1:10" s="9" customFormat="1" ht="71.25" x14ac:dyDescent="0.25">
      <c r="A58" s="72" t="s">
        <v>144</v>
      </c>
      <c r="B58" s="83" t="s">
        <v>7</v>
      </c>
      <c r="C58" s="72" t="s">
        <v>121</v>
      </c>
      <c r="D58" s="83" t="s">
        <v>317</v>
      </c>
      <c r="E58" s="98" t="s">
        <v>316</v>
      </c>
      <c r="F58" s="72" t="s">
        <v>126</v>
      </c>
      <c r="G58" s="25">
        <v>1</v>
      </c>
      <c r="H58" s="25">
        <v>1</v>
      </c>
      <c r="I58" s="25">
        <v>1</v>
      </c>
    </row>
    <row r="59" spans="1:10" s="9" customFormat="1" ht="28.5" x14ac:dyDescent="0.25">
      <c r="A59" s="58" t="s">
        <v>49</v>
      </c>
      <c r="B59" s="86" t="s">
        <v>7</v>
      </c>
      <c r="C59" s="58" t="s">
        <v>152</v>
      </c>
      <c r="D59" s="86" t="s">
        <v>191</v>
      </c>
      <c r="E59" s="26" t="s">
        <v>365</v>
      </c>
      <c r="F59" s="83"/>
      <c r="G59" s="25"/>
      <c r="H59" s="25"/>
      <c r="I59" s="25">
        <v>1</v>
      </c>
    </row>
    <row r="60" spans="1:10" s="9" customFormat="1" ht="57" x14ac:dyDescent="0.25">
      <c r="A60" s="86" t="s">
        <v>50</v>
      </c>
      <c r="B60" s="86" t="s">
        <v>7</v>
      </c>
      <c r="C60" s="58" t="s">
        <v>125</v>
      </c>
      <c r="D60" s="108" t="s">
        <v>51</v>
      </c>
      <c r="E60" s="98" t="s">
        <v>407</v>
      </c>
      <c r="F60" s="83" t="s">
        <v>5</v>
      </c>
      <c r="G60" s="25">
        <v>1</v>
      </c>
      <c r="H60" s="25">
        <v>1</v>
      </c>
      <c r="I60" s="25">
        <v>1</v>
      </c>
    </row>
    <row r="61" spans="1:10" s="9" customFormat="1" ht="199.5" x14ac:dyDescent="0.25">
      <c r="A61" s="58" t="s">
        <v>52</v>
      </c>
      <c r="B61" s="86" t="s">
        <v>7</v>
      </c>
      <c r="C61" s="58" t="s">
        <v>125</v>
      </c>
      <c r="D61" s="108" t="s">
        <v>192</v>
      </c>
      <c r="E61" s="98" t="s">
        <v>408</v>
      </c>
      <c r="F61" s="83" t="s">
        <v>5</v>
      </c>
      <c r="G61" s="25">
        <v>1</v>
      </c>
      <c r="H61" s="25">
        <v>1</v>
      </c>
      <c r="I61" s="25">
        <v>1</v>
      </c>
    </row>
    <row r="62" spans="1:10" s="9" customFormat="1" ht="42.75" x14ac:dyDescent="0.25">
      <c r="A62" s="58" t="s">
        <v>53</v>
      </c>
      <c r="B62" s="86" t="s">
        <v>7</v>
      </c>
      <c r="C62" s="58" t="s">
        <v>125</v>
      </c>
      <c r="D62" s="58" t="s">
        <v>54</v>
      </c>
      <c r="E62" s="98" t="s">
        <v>409</v>
      </c>
      <c r="F62" s="83" t="s">
        <v>5</v>
      </c>
      <c r="G62" s="25">
        <v>1</v>
      </c>
      <c r="H62" s="25">
        <v>1</v>
      </c>
      <c r="I62" s="25">
        <v>1</v>
      </c>
    </row>
    <row r="63" spans="1:10" s="9" customFormat="1" ht="42.75" x14ac:dyDescent="0.25">
      <c r="A63" s="58" t="s">
        <v>55</v>
      </c>
      <c r="B63" s="58" t="s">
        <v>7</v>
      </c>
      <c r="C63" s="58" t="s">
        <v>125</v>
      </c>
      <c r="D63" s="58" t="s">
        <v>410</v>
      </c>
      <c r="E63" s="98" t="s">
        <v>411</v>
      </c>
      <c r="F63" s="72" t="s">
        <v>5</v>
      </c>
      <c r="G63" s="25">
        <v>1</v>
      </c>
      <c r="H63" s="25">
        <v>1</v>
      </c>
      <c r="I63" s="25">
        <v>1</v>
      </c>
    </row>
    <row r="64" spans="1:10" s="9" customFormat="1" ht="28.5" x14ac:dyDescent="0.25">
      <c r="A64" s="58" t="s">
        <v>56</v>
      </c>
      <c r="B64" s="58" t="s">
        <v>7</v>
      </c>
      <c r="C64" s="58" t="s">
        <v>125</v>
      </c>
      <c r="D64" s="76" t="s">
        <v>412</v>
      </c>
      <c r="E64" s="98" t="s">
        <v>413</v>
      </c>
      <c r="F64" s="83" t="s">
        <v>5</v>
      </c>
      <c r="G64" s="25">
        <v>1</v>
      </c>
      <c r="H64" s="25">
        <v>1</v>
      </c>
      <c r="I64" s="25">
        <v>1</v>
      </c>
    </row>
    <row r="65" spans="1:16370" s="9" customFormat="1" ht="42.75" x14ac:dyDescent="0.25">
      <c r="A65" s="58" t="s">
        <v>57</v>
      </c>
      <c r="B65" s="58" t="s">
        <v>7</v>
      </c>
      <c r="C65" s="58" t="s">
        <v>151</v>
      </c>
      <c r="D65" s="86" t="s">
        <v>58</v>
      </c>
      <c r="E65" s="11" t="s">
        <v>337</v>
      </c>
      <c r="F65" s="83" t="s">
        <v>5</v>
      </c>
      <c r="G65" s="25">
        <v>1</v>
      </c>
      <c r="H65" s="25">
        <v>1</v>
      </c>
      <c r="I65" s="25">
        <v>1</v>
      </c>
    </row>
    <row r="66" spans="1:16370" s="9" customFormat="1" ht="28.5" x14ac:dyDescent="0.25">
      <c r="A66" s="58" t="s">
        <v>59</v>
      </c>
      <c r="B66" s="83" t="s">
        <v>7</v>
      </c>
      <c r="C66" s="58" t="s">
        <v>151</v>
      </c>
      <c r="D66" s="72" t="s">
        <v>193</v>
      </c>
      <c r="E66" s="11" t="s">
        <v>338</v>
      </c>
      <c r="F66" s="83" t="s">
        <v>5</v>
      </c>
      <c r="G66" s="25">
        <v>1</v>
      </c>
      <c r="H66" s="25">
        <v>1</v>
      </c>
      <c r="I66" s="25">
        <v>1</v>
      </c>
    </row>
    <row r="67" spans="1:16370" s="9" customFormat="1" ht="28.5" x14ac:dyDescent="0.25">
      <c r="A67" s="58" t="s">
        <v>60</v>
      </c>
      <c r="B67" s="58" t="s">
        <v>7</v>
      </c>
      <c r="C67" s="58" t="s">
        <v>151</v>
      </c>
      <c r="D67" s="86" t="s">
        <v>339</v>
      </c>
      <c r="E67" s="11" t="s">
        <v>340</v>
      </c>
      <c r="F67" s="97" t="s">
        <v>5</v>
      </c>
      <c r="G67" s="25">
        <v>1</v>
      </c>
      <c r="H67" s="25">
        <v>1</v>
      </c>
      <c r="I67" s="25">
        <v>1</v>
      </c>
    </row>
    <row r="68" spans="1:16370" s="9" customFormat="1" ht="28.5" x14ac:dyDescent="0.25">
      <c r="A68" s="58" t="s">
        <v>61</v>
      </c>
      <c r="B68" s="58" t="s">
        <v>7</v>
      </c>
      <c r="C68" s="58" t="s">
        <v>152</v>
      </c>
      <c r="D68" s="86" t="s">
        <v>366</v>
      </c>
      <c r="E68" s="11" t="s">
        <v>367</v>
      </c>
      <c r="F68" s="83" t="s">
        <v>5</v>
      </c>
      <c r="G68" s="93"/>
      <c r="H68" s="89"/>
      <c r="I68" s="25">
        <v>1</v>
      </c>
    </row>
    <row r="69" spans="1:16370" s="9" customFormat="1" ht="42.75" x14ac:dyDescent="0.25">
      <c r="A69" s="58" t="s">
        <v>62</v>
      </c>
      <c r="B69" s="58" t="s">
        <v>7</v>
      </c>
      <c r="C69" s="58" t="s">
        <v>152</v>
      </c>
      <c r="D69" s="58" t="s">
        <v>368</v>
      </c>
      <c r="E69" s="26" t="s">
        <v>369</v>
      </c>
      <c r="F69" s="83" t="s">
        <v>5</v>
      </c>
      <c r="G69" s="94"/>
      <c r="H69" s="89"/>
      <c r="I69" s="25">
        <v>1</v>
      </c>
    </row>
    <row r="70" spans="1:16370" s="9" customFormat="1" ht="28.5" x14ac:dyDescent="0.25">
      <c r="A70" s="58" t="s">
        <v>63</v>
      </c>
      <c r="B70" s="58" t="s">
        <v>7</v>
      </c>
      <c r="C70" s="58" t="s">
        <v>121</v>
      </c>
      <c r="D70" s="86" t="s">
        <v>319</v>
      </c>
      <c r="E70" s="98" t="s">
        <v>318</v>
      </c>
      <c r="F70" s="72" t="s">
        <v>5</v>
      </c>
      <c r="G70" s="25">
        <v>1</v>
      </c>
      <c r="H70" s="25">
        <v>1</v>
      </c>
      <c r="I70" s="25">
        <v>1</v>
      </c>
    </row>
    <row r="71" spans="1:16370" s="9" customFormat="1" ht="42.75" customHeight="1" x14ac:dyDescent="0.25">
      <c r="A71" s="58" t="s">
        <v>64</v>
      </c>
      <c r="B71" s="58" t="s">
        <v>7</v>
      </c>
      <c r="C71" s="58" t="s">
        <v>125</v>
      </c>
      <c r="D71" s="86" t="s">
        <v>414</v>
      </c>
      <c r="E71" s="98" t="s">
        <v>415</v>
      </c>
      <c r="F71" s="83" t="s">
        <v>5</v>
      </c>
      <c r="G71" s="25">
        <v>1</v>
      </c>
      <c r="H71" s="25">
        <v>1</v>
      </c>
      <c r="I71" s="25">
        <v>1</v>
      </c>
    </row>
    <row r="72" spans="1:16370" s="9" customFormat="1" ht="42.75" customHeight="1" x14ac:dyDescent="0.25">
      <c r="A72" s="58" t="s">
        <v>65</v>
      </c>
      <c r="B72" s="58" t="s">
        <v>7</v>
      </c>
      <c r="C72" s="58" t="s">
        <v>125</v>
      </c>
      <c r="D72" s="86" t="s">
        <v>66</v>
      </c>
      <c r="E72" s="98" t="s">
        <v>416</v>
      </c>
      <c r="F72" s="83" t="s">
        <v>5</v>
      </c>
      <c r="G72" s="25">
        <v>1</v>
      </c>
      <c r="H72" s="25">
        <v>1</v>
      </c>
      <c r="I72" s="25">
        <v>1</v>
      </c>
    </row>
    <row r="73" spans="1:16370" s="9" customFormat="1" ht="42.75" customHeight="1" x14ac:dyDescent="0.25">
      <c r="A73" s="58" t="s">
        <v>67</v>
      </c>
      <c r="B73" s="58" t="s">
        <v>7</v>
      </c>
      <c r="C73" s="58" t="s">
        <v>125</v>
      </c>
      <c r="D73" s="58" t="s">
        <v>68</v>
      </c>
      <c r="E73" s="98" t="s">
        <v>417</v>
      </c>
      <c r="F73" s="83" t="s">
        <v>5</v>
      </c>
      <c r="G73" s="25">
        <v>1</v>
      </c>
      <c r="H73" s="25">
        <v>1</v>
      </c>
      <c r="I73" s="25">
        <v>1</v>
      </c>
    </row>
    <row r="74" spans="1:16370" s="9" customFormat="1" ht="28.5" x14ac:dyDescent="0.25">
      <c r="A74" s="58" t="s">
        <v>69</v>
      </c>
      <c r="B74" s="58" t="s">
        <v>7</v>
      </c>
      <c r="C74" s="58" t="s">
        <v>151</v>
      </c>
      <c r="D74" s="76" t="s">
        <v>70</v>
      </c>
      <c r="E74" s="11" t="s">
        <v>341</v>
      </c>
      <c r="F74" s="83" t="s">
        <v>5</v>
      </c>
      <c r="G74" s="25">
        <v>1</v>
      </c>
      <c r="H74" s="25">
        <v>1</v>
      </c>
      <c r="I74" s="25">
        <v>1</v>
      </c>
    </row>
    <row r="75" spans="1:16370" s="9" customFormat="1" ht="28.5" x14ac:dyDescent="0.25">
      <c r="A75" s="58" t="s">
        <v>71</v>
      </c>
      <c r="B75" s="58" t="s">
        <v>7</v>
      </c>
      <c r="C75" s="58" t="s">
        <v>151</v>
      </c>
      <c r="D75" s="76" t="s">
        <v>342</v>
      </c>
      <c r="E75" s="11" t="s">
        <v>343</v>
      </c>
      <c r="F75" s="83" t="s">
        <v>15</v>
      </c>
      <c r="G75" s="25">
        <v>1</v>
      </c>
      <c r="H75" s="25">
        <v>1</v>
      </c>
      <c r="I75" s="25">
        <v>1</v>
      </c>
    </row>
    <row r="76" spans="1:16370" s="9" customFormat="1" ht="28.5" x14ac:dyDescent="0.25">
      <c r="A76" s="58" t="s">
        <v>72</v>
      </c>
      <c r="B76" s="58" t="s">
        <v>7</v>
      </c>
      <c r="C76" s="58" t="s">
        <v>151</v>
      </c>
      <c r="D76" s="76" t="s">
        <v>73</v>
      </c>
      <c r="E76" s="11" t="s">
        <v>344</v>
      </c>
      <c r="F76" s="83" t="s">
        <v>5</v>
      </c>
      <c r="G76" s="25">
        <v>1</v>
      </c>
      <c r="H76" s="25">
        <v>1</v>
      </c>
      <c r="I76" s="25">
        <v>1</v>
      </c>
    </row>
    <row r="77" spans="1:16370" s="9" customFormat="1" ht="28.5" x14ac:dyDescent="0.25">
      <c r="A77" s="58" t="s">
        <v>74</v>
      </c>
      <c r="B77" s="58" t="s">
        <v>7</v>
      </c>
      <c r="C77" s="58" t="s">
        <v>151</v>
      </c>
      <c r="D77" s="76" t="s">
        <v>75</v>
      </c>
      <c r="E77" s="11" t="s">
        <v>345</v>
      </c>
      <c r="F77" s="83" t="s">
        <v>5</v>
      </c>
      <c r="G77" s="25">
        <v>1</v>
      </c>
      <c r="H77" s="25">
        <v>1</v>
      </c>
      <c r="I77" s="25">
        <v>1</v>
      </c>
    </row>
    <row r="78" spans="1:16370" s="9" customFormat="1" ht="28.5" x14ac:dyDescent="0.2">
      <c r="A78" s="86" t="s">
        <v>76</v>
      </c>
      <c r="B78" s="75" t="s">
        <v>7</v>
      </c>
      <c r="C78" s="58" t="s">
        <v>151</v>
      </c>
      <c r="D78" s="76" t="s">
        <v>77</v>
      </c>
      <c r="E78" s="59" t="s">
        <v>346</v>
      </c>
      <c r="F78" s="83" t="s">
        <v>5</v>
      </c>
      <c r="G78" s="25">
        <v>1</v>
      </c>
      <c r="H78" s="25">
        <v>1</v>
      </c>
      <c r="I78" s="25">
        <v>1</v>
      </c>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2"/>
      <c r="NY78" s="12"/>
      <c r="NZ78" s="12"/>
      <c r="OA78" s="12"/>
      <c r="OB78" s="12"/>
      <c r="OC78" s="12"/>
      <c r="OD78" s="12"/>
      <c r="OE78" s="12"/>
      <c r="OF78" s="12"/>
      <c r="OG78" s="12"/>
      <c r="OH78" s="12"/>
      <c r="OI78" s="12"/>
      <c r="OJ78" s="12"/>
      <c r="OK78" s="12"/>
      <c r="OL78" s="12"/>
      <c r="OM78" s="12"/>
      <c r="ON78" s="12"/>
      <c r="OO78" s="12"/>
      <c r="OP78" s="12"/>
      <c r="OQ78" s="12"/>
      <c r="OR78" s="12"/>
      <c r="OS78" s="12"/>
      <c r="OT78" s="12"/>
      <c r="OU78" s="12"/>
      <c r="OV78" s="12"/>
      <c r="OW78" s="12"/>
      <c r="OX78" s="12"/>
      <c r="OY78" s="12"/>
      <c r="OZ78" s="12"/>
      <c r="PA78" s="12"/>
      <c r="PB78" s="12"/>
      <c r="PC78" s="12"/>
      <c r="PD78" s="12"/>
      <c r="PE78" s="12"/>
      <c r="PF78" s="12"/>
      <c r="PG78" s="12"/>
      <c r="PH78" s="12"/>
      <c r="PI78" s="12"/>
      <c r="PJ78" s="12"/>
      <c r="PK78" s="12"/>
      <c r="PL78" s="12"/>
      <c r="PM78" s="12"/>
      <c r="PN78" s="12"/>
      <c r="PO78" s="12"/>
      <c r="PP78" s="12"/>
      <c r="PQ78" s="12"/>
      <c r="PR78" s="12"/>
      <c r="PS78" s="12"/>
      <c r="PT78" s="12"/>
      <c r="PU78" s="12"/>
      <c r="PV78" s="12"/>
      <c r="PW78" s="12"/>
      <c r="PX78" s="12"/>
      <c r="PY78" s="12"/>
      <c r="PZ78" s="12"/>
      <c r="QA78" s="12"/>
      <c r="QB78" s="12"/>
      <c r="QC78" s="12"/>
      <c r="QD78" s="12"/>
      <c r="QE78" s="12"/>
      <c r="QF78" s="12"/>
      <c r="QG78" s="12"/>
      <c r="QH78" s="12"/>
      <c r="QI78" s="12"/>
      <c r="QJ78" s="12"/>
      <c r="QK78" s="12"/>
      <c r="QL78" s="12"/>
      <c r="QM78" s="12"/>
      <c r="QN78" s="12"/>
      <c r="QO78" s="12"/>
      <c r="QP78" s="12"/>
      <c r="QQ78" s="12"/>
      <c r="QR78" s="12"/>
      <c r="QS78" s="12"/>
      <c r="QT78" s="12"/>
      <c r="QU78" s="12"/>
      <c r="QV78" s="12"/>
      <c r="QW78" s="12"/>
      <c r="QX78" s="12"/>
      <c r="QY78" s="12"/>
      <c r="QZ78" s="12"/>
      <c r="RA78" s="12"/>
      <c r="RB78" s="12"/>
      <c r="RC78" s="12"/>
      <c r="RD78" s="12"/>
      <c r="RE78" s="12"/>
      <c r="RF78" s="12"/>
      <c r="RG78" s="12"/>
      <c r="RH78" s="12"/>
      <c r="RI78" s="12"/>
      <c r="RJ78" s="12"/>
      <c r="RK78" s="12"/>
      <c r="RL78" s="12"/>
      <c r="RM78" s="12"/>
      <c r="RN78" s="12"/>
      <c r="RO78" s="12"/>
      <c r="RP78" s="12"/>
      <c r="RQ78" s="12"/>
      <c r="RR78" s="12"/>
      <c r="RS78" s="12"/>
      <c r="RT78" s="12"/>
      <c r="RU78" s="12"/>
      <c r="RV78" s="12"/>
      <c r="RW78" s="12"/>
      <c r="RX78" s="12"/>
      <c r="RY78" s="12"/>
      <c r="RZ78" s="12"/>
      <c r="SA78" s="12"/>
      <c r="SB78" s="12"/>
      <c r="SC78" s="12"/>
      <c r="SD78" s="12"/>
      <c r="SE78" s="12"/>
      <c r="SF78" s="12"/>
      <c r="SG78" s="12"/>
      <c r="SH78" s="12"/>
      <c r="SI78" s="12"/>
      <c r="SJ78" s="12"/>
      <c r="SK78" s="12"/>
      <c r="SL78" s="12"/>
      <c r="SM78" s="12"/>
      <c r="SN78" s="12"/>
      <c r="SO78" s="12"/>
      <c r="SP78" s="12"/>
      <c r="SQ78" s="12"/>
      <c r="SR78" s="12"/>
      <c r="SS78" s="12"/>
      <c r="ST78" s="12"/>
      <c r="SU78" s="12"/>
      <c r="SV78" s="12"/>
      <c r="SW78" s="12"/>
      <c r="SX78" s="12"/>
      <c r="SY78" s="12"/>
      <c r="SZ78" s="12"/>
      <c r="TA78" s="12"/>
      <c r="TB78" s="12"/>
      <c r="TC78" s="12"/>
      <c r="TD78" s="12"/>
      <c r="TE78" s="12"/>
      <c r="TF78" s="12"/>
      <c r="TG78" s="12"/>
      <c r="TH78" s="12"/>
      <c r="TI78" s="12"/>
      <c r="TJ78" s="12"/>
      <c r="TK78" s="12"/>
      <c r="TL78" s="12"/>
      <c r="TM78" s="12"/>
      <c r="TN78" s="12"/>
      <c r="TO78" s="12"/>
      <c r="TP78" s="12"/>
      <c r="TQ78" s="12"/>
      <c r="TR78" s="12"/>
      <c r="TS78" s="12"/>
      <c r="TT78" s="12"/>
      <c r="TU78" s="12"/>
      <c r="TV78" s="12"/>
      <c r="TW78" s="12"/>
      <c r="TX78" s="12"/>
      <c r="TY78" s="12"/>
      <c r="TZ78" s="12"/>
      <c r="UA78" s="12"/>
      <c r="UB78" s="12"/>
      <c r="UC78" s="12"/>
      <c r="UD78" s="12"/>
      <c r="UE78" s="12"/>
      <c r="UF78" s="12"/>
      <c r="UG78" s="12"/>
      <c r="UH78" s="12"/>
      <c r="UI78" s="12"/>
      <c r="UJ78" s="12"/>
      <c r="UK78" s="12"/>
      <c r="UL78" s="12"/>
      <c r="UM78" s="12"/>
      <c r="UN78" s="12"/>
      <c r="UO78" s="12"/>
      <c r="UP78" s="12"/>
      <c r="UQ78" s="12"/>
      <c r="UR78" s="12"/>
      <c r="US78" s="12"/>
      <c r="UT78" s="12"/>
      <c r="UU78" s="12"/>
      <c r="UV78" s="12"/>
      <c r="UW78" s="12"/>
      <c r="UX78" s="12"/>
      <c r="UY78" s="12"/>
      <c r="UZ78" s="12"/>
      <c r="VA78" s="12"/>
      <c r="VB78" s="12"/>
      <c r="VC78" s="12"/>
      <c r="VD78" s="12"/>
      <c r="VE78" s="12"/>
      <c r="VF78" s="12"/>
      <c r="VG78" s="12"/>
      <c r="VH78" s="12"/>
      <c r="VI78" s="12"/>
      <c r="VJ78" s="12"/>
      <c r="VK78" s="12"/>
      <c r="VL78" s="12"/>
      <c r="VM78" s="12"/>
      <c r="VN78" s="12"/>
      <c r="VO78" s="12"/>
      <c r="VP78" s="12"/>
      <c r="VQ78" s="12"/>
      <c r="VR78" s="12"/>
      <c r="VS78" s="12"/>
      <c r="VT78" s="12"/>
      <c r="VU78" s="12"/>
      <c r="VV78" s="12"/>
      <c r="VW78" s="12"/>
      <c r="VX78" s="12"/>
      <c r="VY78" s="12"/>
      <c r="VZ78" s="12"/>
      <c r="WA78" s="12"/>
      <c r="WB78" s="12"/>
      <c r="WC78" s="12"/>
      <c r="WD78" s="12"/>
      <c r="WE78" s="12"/>
      <c r="WF78" s="12"/>
      <c r="WG78" s="12"/>
      <c r="WH78" s="12"/>
      <c r="WI78" s="12"/>
      <c r="WJ78" s="12"/>
      <c r="WK78" s="12"/>
      <c r="WL78" s="12"/>
      <c r="WM78" s="12"/>
      <c r="WN78" s="12"/>
      <c r="WO78" s="12"/>
      <c r="WP78" s="12"/>
      <c r="WQ78" s="12"/>
      <c r="WR78" s="12"/>
      <c r="WS78" s="12"/>
      <c r="WT78" s="12"/>
      <c r="WU78" s="12"/>
      <c r="WV78" s="12"/>
      <c r="WW78" s="12"/>
      <c r="WX78" s="12"/>
      <c r="WY78" s="12"/>
      <c r="WZ78" s="12"/>
      <c r="XA78" s="12"/>
      <c r="XB78" s="12"/>
      <c r="XC78" s="12"/>
      <c r="XD78" s="12"/>
      <c r="XE78" s="12"/>
      <c r="XF78" s="12"/>
      <c r="XG78" s="12"/>
      <c r="XH78" s="12"/>
      <c r="XI78" s="12"/>
      <c r="XJ78" s="12"/>
      <c r="XK78" s="12"/>
      <c r="XL78" s="12"/>
      <c r="XM78" s="12"/>
      <c r="XN78" s="12"/>
      <c r="XO78" s="12"/>
      <c r="XP78" s="12"/>
      <c r="XQ78" s="12"/>
      <c r="XR78" s="12"/>
      <c r="XS78" s="12"/>
      <c r="XT78" s="12"/>
      <c r="XU78" s="12"/>
      <c r="XV78" s="12"/>
      <c r="XW78" s="12"/>
      <c r="XX78" s="12"/>
      <c r="XY78" s="12"/>
      <c r="XZ78" s="12"/>
      <c r="YA78" s="12"/>
      <c r="YB78" s="12"/>
      <c r="YC78" s="12"/>
      <c r="YD78" s="12"/>
      <c r="YE78" s="12"/>
      <c r="YF78" s="12"/>
      <c r="YG78" s="12"/>
      <c r="YH78" s="12"/>
      <c r="YI78" s="12"/>
      <c r="YJ78" s="12"/>
      <c r="YK78" s="12"/>
      <c r="YL78" s="12"/>
      <c r="YM78" s="12"/>
      <c r="YN78" s="12"/>
      <c r="YO78" s="12"/>
      <c r="YP78" s="12"/>
      <c r="YQ78" s="12"/>
      <c r="YR78" s="12"/>
      <c r="YS78" s="12"/>
      <c r="YT78" s="12"/>
      <c r="YU78" s="12"/>
      <c r="YV78" s="12"/>
      <c r="YW78" s="12"/>
      <c r="YX78" s="12"/>
      <c r="YY78" s="12"/>
      <c r="YZ78" s="12"/>
      <c r="ZA78" s="12"/>
      <c r="ZB78" s="12"/>
      <c r="ZC78" s="12"/>
      <c r="ZD78" s="12"/>
      <c r="ZE78" s="12"/>
      <c r="ZF78" s="12"/>
      <c r="ZG78" s="12"/>
      <c r="ZH78" s="12"/>
      <c r="ZI78" s="12"/>
      <c r="ZJ78" s="12"/>
      <c r="ZK78" s="12"/>
      <c r="ZL78" s="12"/>
      <c r="ZM78" s="12"/>
      <c r="ZN78" s="12"/>
      <c r="ZO78" s="12"/>
      <c r="ZP78" s="12"/>
      <c r="ZQ78" s="12"/>
      <c r="ZR78" s="12"/>
      <c r="ZS78" s="12"/>
      <c r="ZT78" s="12"/>
      <c r="ZU78" s="12"/>
      <c r="ZV78" s="12"/>
      <c r="ZW78" s="12"/>
      <c r="ZX78" s="12"/>
      <c r="ZY78" s="12"/>
      <c r="ZZ78" s="12"/>
      <c r="AAA78" s="12"/>
      <c r="AAB78" s="12"/>
      <c r="AAC78" s="12"/>
      <c r="AAD78" s="12"/>
      <c r="AAE78" s="12"/>
      <c r="AAF78" s="12"/>
      <c r="AAG78" s="12"/>
      <c r="AAH78" s="12"/>
      <c r="AAI78" s="12"/>
      <c r="AAJ78" s="12"/>
      <c r="AAK78" s="12"/>
      <c r="AAL78" s="12"/>
      <c r="AAM78" s="12"/>
      <c r="AAN78" s="12"/>
      <c r="AAO78" s="12"/>
      <c r="AAP78" s="12"/>
      <c r="AAQ78" s="12"/>
      <c r="AAR78" s="12"/>
      <c r="AAS78" s="12"/>
      <c r="AAT78" s="12"/>
      <c r="AAU78" s="12"/>
      <c r="AAV78" s="12"/>
      <c r="AAW78" s="12"/>
      <c r="AAX78" s="12"/>
      <c r="AAY78" s="12"/>
      <c r="AAZ78" s="12"/>
      <c r="ABA78" s="12"/>
      <c r="ABB78" s="12"/>
      <c r="ABC78" s="12"/>
      <c r="ABD78" s="12"/>
      <c r="ABE78" s="12"/>
      <c r="ABF78" s="12"/>
      <c r="ABG78" s="12"/>
      <c r="ABH78" s="12"/>
      <c r="ABI78" s="12"/>
      <c r="ABJ78" s="12"/>
      <c r="ABK78" s="12"/>
      <c r="ABL78" s="12"/>
      <c r="ABM78" s="12"/>
      <c r="ABN78" s="12"/>
      <c r="ABO78" s="12"/>
      <c r="ABP78" s="12"/>
      <c r="ABQ78" s="12"/>
      <c r="ABR78" s="12"/>
      <c r="ABS78" s="12"/>
      <c r="ABT78" s="12"/>
      <c r="ABU78" s="12"/>
      <c r="ABV78" s="12"/>
      <c r="ABW78" s="12"/>
      <c r="ABX78" s="12"/>
      <c r="ABY78" s="12"/>
      <c r="ABZ78" s="12"/>
      <c r="ACA78" s="12"/>
      <c r="ACB78" s="12"/>
      <c r="ACC78" s="12"/>
      <c r="ACD78" s="12"/>
      <c r="ACE78" s="12"/>
      <c r="ACF78" s="12"/>
      <c r="ACG78" s="12"/>
      <c r="ACH78" s="12"/>
      <c r="ACI78" s="12"/>
      <c r="ACJ78" s="12"/>
      <c r="ACK78" s="12"/>
      <c r="ACL78" s="12"/>
      <c r="ACM78" s="12"/>
      <c r="ACN78" s="12"/>
      <c r="ACO78" s="12"/>
      <c r="ACP78" s="12"/>
      <c r="ACQ78" s="12"/>
      <c r="ACR78" s="12"/>
      <c r="ACS78" s="12"/>
      <c r="ACT78" s="12"/>
      <c r="ACU78" s="12"/>
      <c r="ACV78" s="12"/>
      <c r="ACW78" s="12"/>
      <c r="ACX78" s="12"/>
      <c r="ACY78" s="12"/>
      <c r="ACZ78" s="12"/>
      <c r="ADA78" s="12"/>
      <c r="ADB78" s="12"/>
      <c r="ADC78" s="12"/>
      <c r="ADD78" s="12"/>
      <c r="ADE78" s="12"/>
      <c r="ADF78" s="12"/>
      <c r="ADG78" s="12"/>
      <c r="ADH78" s="12"/>
      <c r="ADI78" s="12"/>
      <c r="ADJ78" s="12"/>
      <c r="ADK78" s="12"/>
      <c r="ADL78" s="12"/>
      <c r="ADM78" s="12"/>
      <c r="ADN78" s="12"/>
      <c r="ADO78" s="12"/>
      <c r="ADP78" s="12"/>
      <c r="ADQ78" s="12"/>
      <c r="ADR78" s="12"/>
      <c r="ADS78" s="12"/>
      <c r="ADT78" s="12"/>
      <c r="ADU78" s="12"/>
      <c r="ADV78" s="12"/>
      <c r="ADW78" s="12"/>
      <c r="ADX78" s="12"/>
      <c r="ADY78" s="12"/>
      <c r="ADZ78" s="12"/>
      <c r="AEA78" s="12"/>
      <c r="AEB78" s="12"/>
      <c r="AEC78" s="12"/>
      <c r="AED78" s="12"/>
      <c r="AEE78" s="12"/>
      <c r="AEF78" s="12"/>
      <c r="AEG78" s="12"/>
      <c r="AEH78" s="12"/>
      <c r="AEI78" s="12"/>
      <c r="AEJ78" s="12"/>
      <c r="AEK78" s="12"/>
      <c r="AEL78" s="12"/>
      <c r="AEM78" s="12"/>
      <c r="AEN78" s="12"/>
      <c r="AEO78" s="12"/>
      <c r="AEP78" s="12"/>
      <c r="AEQ78" s="12"/>
      <c r="AER78" s="12"/>
      <c r="AES78" s="12"/>
      <c r="AET78" s="12"/>
      <c r="AEU78" s="12"/>
      <c r="AEV78" s="12"/>
      <c r="AEW78" s="12"/>
      <c r="AEX78" s="12"/>
      <c r="AEY78" s="12"/>
      <c r="AEZ78" s="12"/>
      <c r="AFA78" s="12"/>
      <c r="AFB78" s="12"/>
      <c r="AFC78" s="12"/>
      <c r="AFD78" s="12"/>
      <c r="AFE78" s="12"/>
      <c r="AFF78" s="12"/>
      <c r="AFG78" s="12"/>
      <c r="AFH78" s="12"/>
      <c r="AFI78" s="12"/>
      <c r="AFJ78" s="12"/>
      <c r="AFK78" s="12"/>
      <c r="AFL78" s="12"/>
      <c r="AFM78" s="12"/>
      <c r="AFN78" s="12"/>
      <c r="AFO78" s="12"/>
      <c r="AFP78" s="12"/>
      <c r="AFQ78" s="12"/>
      <c r="AFR78" s="12"/>
      <c r="AFS78" s="12"/>
      <c r="AFT78" s="12"/>
      <c r="AFU78" s="12"/>
      <c r="AFV78" s="12"/>
      <c r="AFW78" s="12"/>
      <c r="AFX78" s="12"/>
      <c r="AFY78" s="12"/>
      <c r="AFZ78" s="12"/>
      <c r="AGA78" s="12"/>
      <c r="AGB78" s="12"/>
      <c r="AGC78" s="12"/>
      <c r="AGD78" s="12"/>
      <c r="AGE78" s="12"/>
      <c r="AGF78" s="12"/>
      <c r="AGG78" s="12"/>
      <c r="AGH78" s="12"/>
      <c r="AGI78" s="12"/>
      <c r="AGJ78" s="12"/>
      <c r="AGK78" s="12"/>
      <c r="AGL78" s="12"/>
      <c r="AGM78" s="12"/>
      <c r="AGN78" s="12"/>
      <c r="AGO78" s="12"/>
      <c r="AGP78" s="12"/>
      <c r="AGQ78" s="12"/>
      <c r="AGR78" s="12"/>
      <c r="AGS78" s="12"/>
      <c r="AGT78" s="12"/>
      <c r="AGU78" s="12"/>
      <c r="AGV78" s="12"/>
      <c r="AGW78" s="12"/>
      <c r="AGX78" s="12"/>
      <c r="AGY78" s="12"/>
      <c r="AGZ78" s="12"/>
      <c r="AHA78" s="12"/>
      <c r="AHB78" s="12"/>
      <c r="AHC78" s="12"/>
      <c r="AHD78" s="12"/>
      <c r="AHE78" s="12"/>
      <c r="AHF78" s="12"/>
      <c r="AHG78" s="12"/>
      <c r="AHH78" s="12"/>
      <c r="AHI78" s="12"/>
      <c r="AHJ78" s="12"/>
      <c r="AHK78" s="12"/>
      <c r="AHL78" s="12"/>
      <c r="AHM78" s="12"/>
      <c r="AHN78" s="12"/>
      <c r="AHO78" s="12"/>
      <c r="AHP78" s="12"/>
      <c r="AHQ78" s="12"/>
      <c r="AHR78" s="12"/>
      <c r="AHS78" s="12"/>
      <c r="AHT78" s="12"/>
      <c r="AHU78" s="12"/>
      <c r="AHV78" s="12"/>
      <c r="AHW78" s="12"/>
      <c r="AHX78" s="12"/>
      <c r="AHY78" s="12"/>
      <c r="AHZ78" s="12"/>
      <c r="AIA78" s="12"/>
      <c r="AIB78" s="12"/>
      <c r="AIC78" s="12"/>
      <c r="AID78" s="12"/>
      <c r="AIE78" s="12"/>
      <c r="AIF78" s="12"/>
      <c r="AIG78" s="12"/>
      <c r="AIH78" s="12"/>
      <c r="AII78" s="12"/>
      <c r="AIJ78" s="12"/>
      <c r="AIK78" s="12"/>
      <c r="AIL78" s="12"/>
      <c r="AIM78" s="12"/>
      <c r="AIN78" s="12"/>
      <c r="AIO78" s="12"/>
      <c r="AIP78" s="12"/>
      <c r="AIQ78" s="12"/>
      <c r="AIR78" s="12"/>
      <c r="AIS78" s="12"/>
      <c r="AIT78" s="12"/>
      <c r="AIU78" s="12"/>
      <c r="AIV78" s="12"/>
      <c r="AIW78" s="12"/>
      <c r="AIX78" s="12"/>
      <c r="AIY78" s="12"/>
      <c r="AIZ78" s="12"/>
      <c r="AJA78" s="12"/>
      <c r="AJB78" s="12"/>
      <c r="AJC78" s="12"/>
      <c r="AJD78" s="12"/>
      <c r="AJE78" s="12"/>
      <c r="AJF78" s="12"/>
      <c r="AJG78" s="12"/>
      <c r="AJH78" s="12"/>
      <c r="AJI78" s="12"/>
      <c r="AJJ78" s="12"/>
      <c r="AJK78" s="12"/>
      <c r="AJL78" s="12"/>
      <c r="AJM78" s="12"/>
      <c r="AJN78" s="12"/>
      <c r="AJO78" s="12"/>
      <c r="AJP78" s="12"/>
      <c r="AJQ78" s="12"/>
      <c r="AJR78" s="12"/>
      <c r="AJS78" s="12"/>
      <c r="AJT78" s="12"/>
      <c r="AJU78" s="12"/>
      <c r="AJV78" s="12"/>
      <c r="AJW78" s="12"/>
      <c r="AJX78" s="12"/>
      <c r="AJY78" s="12"/>
      <c r="AJZ78" s="12"/>
      <c r="AKA78" s="12"/>
      <c r="AKB78" s="12"/>
      <c r="AKC78" s="12"/>
      <c r="AKD78" s="12"/>
      <c r="AKE78" s="12"/>
      <c r="AKF78" s="12"/>
      <c r="AKG78" s="12"/>
      <c r="AKH78" s="12"/>
      <c r="AKI78" s="12"/>
      <c r="AKJ78" s="12"/>
      <c r="AKK78" s="12"/>
      <c r="AKL78" s="12"/>
      <c r="AKM78" s="12"/>
      <c r="AKN78" s="12"/>
      <c r="AKO78" s="12"/>
      <c r="AKP78" s="12"/>
      <c r="AKQ78" s="12"/>
      <c r="AKR78" s="12"/>
      <c r="AKS78" s="12"/>
      <c r="AKT78" s="12"/>
      <c r="AKU78" s="12"/>
      <c r="AKV78" s="12"/>
      <c r="AKW78" s="12"/>
      <c r="AKX78" s="12"/>
      <c r="AKY78" s="12"/>
      <c r="AKZ78" s="12"/>
      <c r="ALA78" s="12"/>
      <c r="ALB78" s="12"/>
      <c r="ALC78" s="12"/>
      <c r="ALD78" s="12"/>
      <c r="ALE78" s="12"/>
      <c r="ALF78" s="12"/>
      <c r="ALG78" s="12"/>
      <c r="ALH78" s="12"/>
      <c r="ALI78" s="12"/>
      <c r="ALJ78" s="12"/>
      <c r="ALK78" s="12"/>
      <c r="ALL78" s="12"/>
      <c r="ALM78" s="12"/>
      <c r="ALN78" s="12"/>
      <c r="ALO78" s="12"/>
      <c r="ALP78" s="12"/>
      <c r="ALQ78" s="12"/>
      <c r="ALR78" s="12"/>
      <c r="ALS78" s="12"/>
      <c r="ALT78" s="12"/>
      <c r="ALU78" s="12"/>
      <c r="ALV78" s="12"/>
      <c r="ALW78" s="12"/>
      <c r="ALX78" s="12"/>
      <c r="ALY78" s="12"/>
      <c r="ALZ78" s="12"/>
      <c r="AMA78" s="12"/>
      <c r="AMB78" s="12"/>
      <c r="AMC78" s="12"/>
      <c r="AMD78" s="12"/>
      <c r="AME78" s="12"/>
      <c r="AMF78" s="12"/>
      <c r="AMG78" s="12"/>
      <c r="AMH78" s="12"/>
      <c r="AMI78" s="12"/>
      <c r="AMJ78" s="12"/>
      <c r="AMK78" s="12"/>
      <c r="AML78" s="12"/>
      <c r="AMM78" s="12"/>
      <c r="AMN78" s="12"/>
      <c r="AMO78" s="12"/>
      <c r="AMP78" s="12"/>
      <c r="AMQ78" s="12"/>
      <c r="AMR78" s="12"/>
      <c r="AMS78" s="12"/>
      <c r="AMT78" s="12"/>
      <c r="AMU78" s="12"/>
      <c r="AMV78" s="12"/>
      <c r="AMW78" s="12"/>
      <c r="AMX78" s="12"/>
      <c r="AMY78" s="12"/>
      <c r="AMZ78" s="12"/>
      <c r="ANA78" s="12"/>
      <c r="ANB78" s="12"/>
      <c r="ANC78" s="12"/>
      <c r="AND78" s="12"/>
      <c r="ANE78" s="12"/>
      <c r="ANF78" s="12"/>
      <c r="ANG78" s="12"/>
      <c r="ANH78" s="12"/>
      <c r="ANI78" s="12"/>
      <c r="ANJ78" s="12"/>
      <c r="ANK78" s="12"/>
      <c r="ANL78" s="12"/>
      <c r="ANM78" s="12"/>
      <c r="ANN78" s="12"/>
      <c r="ANO78" s="12"/>
      <c r="ANP78" s="12"/>
      <c r="ANQ78" s="12"/>
      <c r="ANR78" s="12"/>
      <c r="ANS78" s="12"/>
      <c r="ANT78" s="12"/>
      <c r="ANU78" s="12"/>
      <c r="ANV78" s="12"/>
      <c r="ANW78" s="12"/>
      <c r="ANX78" s="12"/>
      <c r="ANY78" s="12"/>
      <c r="ANZ78" s="12"/>
      <c r="AOA78" s="12"/>
      <c r="AOB78" s="12"/>
      <c r="AOC78" s="12"/>
      <c r="AOD78" s="12"/>
      <c r="AOE78" s="12"/>
      <c r="AOF78" s="12"/>
      <c r="AOG78" s="12"/>
      <c r="AOH78" s="12"/>
      <c r="AOI78" s="12"/>
      <c r="AOJ78" s="12"/>
      <c r="AOK78" s="12"/>
      <c r="AOL78" s="12"/>
      <c r="AOM78" s="12"/>
      <c r="AON78" s="12"/>
      <c r="AOO78" s="12"/>
      <c r="AOP78" s="12"/>
      <c r="AOQ78" s="12"/>
      <c r="AOR78" s="12"/>
      <c r="AOS78" s="12"/>
      <c r="AOT78" s="12"/>
      <c r="AOU78" s="12"/>
      <c r="AOV78" s="12"/>
      <c r="AOW78" s="12"/>
      <c r="AOX78" s="12"/>
      <c r="AOY78" s="12"/>
      <c r="AOZ78" s="12"/>
      <c r="APA78" s="12"/>
      <c r="APB78" s="12"/>
      <c r="APC78" s="12"/>
      <c r="APD78" s="12"/>
      <c r="APE78" s="12"/>
      <c r="APF78" s="12"/>
      <c r="APG78" s="12"/>
      <c r="APH78" s="12"/>
      <c r="API78" s="12"/>
      <c r="APJ78" s="12"/>
      <c r="APK78" s="12"/>
      <c r="APL78" s="12"/>
      <c r="APM78" s="12"/>
      <c r="APN78" s="12"/>
      <c r="APO78" s="12"/>
      <c r="APP78" s="12"/>
      <c r="APQ78" s="12"/>
      <c r="APR78" s="12"/>
      <c r="APS78" s="12"/>
      <c r="APT78" s="12"/>
      <c r="APU78" s="12"/>
      <c r="APV78" s="12"/>
      <c r="APW78" s="12"/>
      <c r="APX78" s="12"/>
      <c r="APY78" s="12"/>
      <c r="APZ78" s="12"/>
      <c r="AQA78" s="12"/>
      <c r="AQB78" s="12"/>
      <c r="AQC78" s="12"/>
      <c r="AQD78" s="12"/>
      <c r="AQE78" s="12"/>
      <c r="AQF78" s="12"/>
      <c r="AQG78" s="12"/>
      <c r="AQH78" s="12"/>
      <c r="AQI78" s="12"/>
      <c r="AQJ78" s="12"/>
      <c r="AQK78" s="12"/>
      <c r="AQL78" s="12"/>
      <c r="AQM78" s="12"/>
      <c r="AQN78" s="12"/>
      <c r="AQO78" s="12"/>
      <c r="AQP78" s="12"/>
      <c r="AQQ78" s="12"/>
      <c r="AQR78" s="12"/>
      <c r="AQS78" s="12"/>
      <c r="AQT78" s="12"/>
      <c r="AQU78" s="12"/>
      <c r="AQV78" s="12"/>
      <c r="AQW78" s="12"/>
      <c r="AQX78" s="12"/>
      <c r="AQY78" s="12"/>
      <c r="AQZ78" s="12"/>
      <c r="ARA78" s="12"/>
      <c r="ARB78" s="12"/>
      <c r="ARC78" s="12"/>
      <c r="ARD78" s="12"/>
      <c r="ARE78" s="12"/>
      <c r="ARF78" s="12"/>
      <c r="ARG78" s="12"/>
      <c r="ARH78" s="12"/>
      <c r="ARI78" s="12"/>
      <c r="ARJ78" s="12"/>
      <c r="ARK78" s="12"/>
      <c r="ARL78" s="12"/>
      <c r="ARM78" s="12"/>
      <c r="ARN78" s="12"/>
      <c r="ARO78" s="12"/>
      <c r="ARP78" s="12"/>
      <c r="ARQ78" s="12"/>
      <c r="ARR78" s="12"/>
      <c r="ARS78" s="12"/>
      <c r="ART78" s="12"/>
      <c r="ARU78" s="12"/>
      <c r="ARV78" s="12"/>
      <c r="ARW78" s="12"/>
      <c r="ARX78" s="12"/>
      <c r="ARY78" s="12"/>
      <c r="ARZ78" s="12"/>
      <c r="ASA78" s="12"/>
      <c r="ASB78" s="12"/>
      <c r="ASC78" s="12"/>
      <c r="ASD78" s="12"/>
      <c r="ASE78" s="12"/>
      <c r="ASF78" s="12"/>
      <c r="ASG78" s="12"/>
      <c r="ASH78" s="12"/>
      <c r="ASI78" s="12"/>
      <c r="ASJ78" s="12"/>
      <c r="ASK78" s="12"/>
      <c r="ASL78" s="12"/>
      <c r="ASM78" s="12"/>
      <c r="ASN78" s="12"/>
      <c r="ASO78" s="12"/>
      <c r="ASP78" s="12"/>
      <c r="ASQ78" s="12"/>
      <c r="ASR78" s="12"/>
      <c r="ASS78" s="12"/>
      <c r="AST78" s="12"/>
      <c r="ASU78" s="12"/>
      <c r="ASV78" s="12"/>
      <c r="ASW78" s="12"/>
      <c r="ASX78" s="12"/>
      <c r="ASY78" s="12"/>
      <c r="ASZ78" s="12"/>
      <c r="ATA78" s="12"/>
      <c r="ATB78" s="12"/>
      <c r="ATC78" s="12"/>
      <c r="ATD78" s="12"/>
      <c r="ATE78" s="12"/>
      <c r="ATF78" s="12"/>
      <c r="ATG78" s="12"/>
      <c r="ATH78" s="12"/>
      <c r="ATI78" s="12"/>
      <c r="ATJ78" s="12"/>
      <c r="ATK78" s="12"/>
      <c r="ATL78" s="12"/>
      <c r="ATM78" s="12"/>
      <c r="ATN78" s="12"/>
      <c r="ATO78" s="12"/>
      <c r="ATP78" s="12"/>
      <c r="ATQ78" s="12"/>
      <c r="ATR78" s="12"/>
      <c r="ATS78" s="12"/>
      <c r="ATT78" s="12"/>
      <c r="ATU78" s="12"/>
      <c r="ATV78" s="12"/>
      <c r="ATW78" s="12"/>
      <c r="ATX78" s="12"/>
      <c r="ATY78" s="12"/>
      <c r="ATZ78" s="12"/>
      <c r="AUA78" s="12"/>
      <c r="AUB78" s="12"/>
      <c r="AUC78" s="12"/>
      <c r="AUD78" s="12"/>
      <c r="AUE78" s="12"/>
      <c r="AUF78" s="12"/>
      <c r="AUG78" s="12"/>
      <c r="AUH78" s="12"/>
      <c r="AUI78" s="12"/>
      <c r="AUJ78" s="12"/>
      <c r="AUK78" s="12"/>
      <c r="AUL78" s="12"/>
      <c r="AUM78" s="12"/>
      <c r="AUN78" s="12"/>
      <c r="AUO78" s="12"/>
      <c r="AUP78" s="12"/>
      <c r="AUQ78" s="12"/>
      <c r="AUR78" s="12"/>
      <c r="AUS78" s="12"/>
      <c r="AUT78" s="12"/>
      <c r="AUU78" s="12"/>
      <c r="AUV78" s="12"/>
      <c r="AUW78" s="12"/>
      <c r="AUX78" s="12"/>
      <c r="AUY78" s="12"/>
      <c r="AUZ78" s="12"/>
      <c r="AVA78" s="12"/>
      <c r="AVB78" s="12"/>
      <c r="AVC78" s="12"/>
      <c r="AVD78" s="12"/>
      <c r="AVE78" s="12"/>
      <c r="AVF78" s="12"/>
      <c r="AVG78" s="12"/>
      <c r="AVH78" s="12"/>
      <c r="AVI78" s="12"/>
      <c r="AVJ78" s="12"/>
      <c r="AVK78" s="12"/>
      <c r="AVL78" s="12"/>
      <c r="AVM78" s="12"/>
      <c r="AVN78" s="12"/>
      <c r="AVO78" s="12"/>
      <c r="AVP78" s="12"/>
      <c r="AVQ78" s="12"/>
      <c r="AVR78" s="12"/>
      <c r="AVS78" s="12"/>
      <c r="AVT78" s="12"/>
      <c r="AVU78" s="12"/>
      <c r="AVV78" s="12"/>
      <c r="AVW78" s="12"/>
      <c r="AVX78" s="12"/>
      <c r="AVY78" s="12"/>
      <c r="AVZ78" s="12"/>
      <c r="AWA78" s="12"/>
      <c r="AWB78" s="12"/>
      <c r="AWC78" s="12"/>
      <c r="AWD78" s="12"/>
      <c r="AWE78" s="12"/>
      <c r="AWF78" s="12"/>
      <c r="AWG78" s="12"/>
      <c r="AWH78" s="12"/>
      <c r="AWI78" s="12"/>
      <c r="AWJ78" s="12"/>
      <c r="AWK78" s="12"/>
      <c r="AWL78" s="12"/>
      <c r="AWM78" s="12"/>
      <c r="AWN78" s="12"/>
      <c r="AWO78" s="12"/>
      <c r="AWP78" s="12"/>
      <c r="AWQ78" s="12"/>
      <c r="AWR78" s="12"/>
      <c r="AWS78" s="12"/>
      <c r="AWT78" s="12"/>
      <c r="AWU78" s="12"/>
      <c r="AWV78" s="12"/>
      <c r="AWW78" s="12"/>
      <c r="AWX78" s="12"/>
      <c r="AWY78" s="12"/>
      <c r="AWZ78" s="12"/>
      <c r="AXA78" s="12"/>
      <c r="AXB78" s="12"/>
      <c r="AXC78" s="12"/>
      <c r="AXD78" s="12"/>
      <c r="AXE78" s="12"/>
      <c r="AXF78" s="12"/>
      <c r="AXG78" s="12"/>
      <c r="AXH78" s="12"/>
      <c r="AXI78" s="12"/>
      <c r="AXJ78" s="12"/>
      <c r="AXK78" s="12"/>
      <c r="AXL78" s="12"/>
      <c r="AXM78" s="12"/>
      <c r="AXN78" s="12"/>
      <c r="AXO78" s="12"/>
      <c r="AXP78" s="12"/>
      <c r="AXQ78" s="12"/>
      <c r="AXR78" s="12"/>
      <c r="AXS78" s="12"/>
      <c r="AXT78" s="12"/>
      <c r="AXU78" s="12"/>
      <c r="AXV78" s="12"/>
      <c r="AXW78" s="12"/>
      <c r="AXX78" s="12"/>
      <c r="AXY78" s="12"/>
      <c r="AXZ78" s="12"/>
      <c r="AYA78" s="12"/>
      <c r="AYB78" s="12"/>
      <c r="AYC78" s="12"/>
      <c r="AYD78" s="12"/>
      <c r="AYE78" s="12"/>
      <c r="AYF78" s="12"/>
      <c r="AYG78" s="12"/>
      <c r="AYH78" s="12"/>
      <c r="AYI78" s="12"/>
      <c r="AYJ78" s="12"/>
      <c r="AYK78" s="12"/>
      <c r="AYL78" s="12"/>
      <c r="AYM78" s="12"/>
      <c r="AYN78" s="12"/>
      <c r="AYO78" s="12"/>
      <c r="AYP78" s="12"/>
      <c r="AYQ78" s="12"/>
      <c r="AYR78" s="12"/>
      <c r="AYS78" s="12"/>
      <c r="AYT78" s="12"/>
      <c r="AYU78" s="12"/>
      <c r="AYV78" s="12"/>
      <c r="AYW78" s="12"/>
      <c r="AYX78" s="12"/>
      <c r="AYY78" s="12"/>
      <c r="AYZ78" s="12"/>
      <c r="AZA78" s="12"/>
      <c r="AZB78" s="12"/>
      <c r="AZC78" s="12"/>
      <c r="AZD78" s="12"/>
      <c r="AZE78" s="12"/>
      <c r="AZF78" s="12"/>
      <c r="AZG78" s="12"/>
      <c r="AZH78" s="12"/>
      <c r="AZI78" s="12"/>
      <c r="AZJ78" s="12"/>
      <c r="AZK78" s="12"/>
      <c r="AZL78" s="12"/>
      <c r="AZM78" s="12"/>
      <c r="AZN78" s="12"/>
      <c r="AZO78" s="12"/>
      <c r="AZP78" s="12"/>
      <c r="AZQ78" s="12"/>
      <c r="AZR78" s="12"/>
      <c r="AZS78" s="12"/>
      <c r="AZT78" s="12"/>
      <c r="AZU78" s="12"/>
      <c r="AZV78" s="12"/>
      <c r="AZW78" s="12"/>
      <c r="AZX78" s="12"/>
      <c r="AZY78" s="12"/>
      <c r="AZZ78" s="12"/>
      <c r="BAA78" s="12"/>
      <c r="BAB78" s="12"/>
      <c r="BAC78" s="12"/>
      <c r="BAD78" s="12"/>
      <c r="BAE78" s="12"/>
      <c r="BAF78" s="12"/>
      <c r="BAG78" s="12"/>
      <c r="BAH78" s="12"/>
      <c r="BAI78" s="12"/>
      <c r="BAJ78" s="12"/>
      <c r="BAK78" s="12"/>
      <c r="BAL78" s="12"/>
      <c r="BAM78" s="12"/>
      <c r="BAN78" s="12"/>
      <c r="BAO78" s="12"/>
      <c r="BAP78" s="12"/>
      <c r="BAQ78" s="12"/>
      <c r="BAR78" s="12"/>
      <c r="BAS78" s="12"/>
      <c r="BAT78" s="12"/>
      <c r="BAU78" s="12"/>
      <c r="BAV78" s="12"/>
      <c r="BAW78" s="12"/>
      <c r="BAX78" s="12"/>
      <c r="BAY78" s="12"/>
      <c r="BAZ78" s="12"/>
      <c r="BBA78" s="12"/>
      <c r="BBB78" s="12"/>
      <c r="BBC78" s="12"/>
      <c r="BBD78" s="12"/>
      <c r="BBE78" s="12"/>
      <c r="BBF78" s="12"/>
      <c r="BBG78" s="12"/>
      <c r="BBH78" s="12"/>
      <c r="BBI78" s="12"/>
      <c r="BBJ78" s="12"/>
      <c r="BBK78" s="12"/>
      <c r="BBL78" s="12"/>
      <c r="BBM78" s="12"/>
      <c r="BBN78" s="12"/>
      <c r="BBO78" s="12"/>
      <c r="BBP78" s="12"/>
      <c r="BBQ78" s="12"/>
      <c r="BBR78" s="12"/>
      <c r="BBS78" s="12"/>
      <c r="BBT78" s="12"/>
      <c r="BBU78" s="12"/>
      <c r="BBV78" s="12"/>
      <c r="BBW78" s="12"/>
      <c r="BBX78" s="12"/>
      <c r="BBY78" s="12"/>
      <c r="BBZ78" s="12"/>
      <c r="BCA78" s="12"/>
      <c r="BCB78" s="12"/>
      <c r="BCC78" s="12"/>
      <c r="BCD78" s="12"/>
      <c r="BCE78" s="12"/>
      <c r="BCF78" s="12"/>
      <c r="BCG78" s="12"/>
      <c r="BCH78" s="12"/>
      <c r="BCI78" s="12"/>
      <c r="BCJ78" s="12"/>
      <c r="BCK78" s="12"/>
      <c r="BCL78" s="12"/>
      <c r="BCM78" s="12"/>
      <c r="BCN78" s="12"/>
      <c r="BCO78" s="12"/>
      <c r="BCP78" s="12"/>
      <c r="BCQ78" s="12"/>
      <c r="BCR78" s="12"/>
      <c r="BCS78" s="12"/>
      <c r="BCT78" s="12"/>
      <c r="BCU78" s="12"/>
      <c r="BCV78" s="12"/>
      <c r="BCW78" s="12"/>
      <c r="BCX78" s="12"/>
      <c r="BCY78" s="12"/>
      <c r="BCZ78" s="12"/>
      <c r="BDA78" s="12"/>
      <c r="BDB78" s="12"/>
      <c r="BDC78" s="12"/>
      <c r="BDD78" s="12"/>
      <c r="BDE78" s="12"/>
      <c r="BDF78" s="12"/>
      <c r="BDG78" s="12"/>
      <c r="BDH78" s="12"/>
      <c r="BDI78" s="12"/>
      <c r="BDJ78" s="12"/>
      <c r="BDK78" s="12"/>
      <c r="BDL78" s="12"/>
      <c r="BDM78" s="12"/>
      <c r="BDN78" s="12"/>
      <c r="BDO78" s="12"/>
      <c r="BDP78" s="12"/>
      <c r="BDQ78" s="12"/>
      <c r="BDR78" s="12"/>
      <c r="BDS78" s="12"/>
      <c r="BDT78" s="12"/>
      <c r="BDU78" s="12"/>
      <c r="BDV78" s="12"/>
      <c r="BDW78" s="12"/>
      <c r="BDX78" s="12"/>
      <c r="BDY78" s="12"/>
      <c r="BDZ78" s="12"/>
      <c r="BEA78" s="12"/>
      <c r="BEB78" s="12"/>
      <c r="BEC78" s="12"/>
      <c r="BED78" s="12"/>
      <c r="BEE78" s="12"/>
      <c r="BEF78" s="12"/>
      <c r="BEG78" s="12"/>
      <c r="BEH78" s="12"/>
      <c r="BEI78" s="12"/>
      <c r="BEJ78" s="12"/>
      <c r="BEK78" s="12"/>
      <c r="BEL78" s="12"/>
      <c r="BEM78" s="12"/>
      <c r="BEN78" s="12"/>
      <c r="BEO78" s="12"/>
      <c r="BEP78" s="12"/>
      <c r="BEQ78" s="12"/>
      <c r="BER78" s="12"/>
      <c r="BES78" s="12"/>
      <c r="BET78" s="12"/>
      <c r="BEU78" s="12"/>
      <c r="BEV78" s="12"/>
      <c r="BEW78" s="12"/>
      <c r="BEX78" s="12"/>
      <c r="BEY78" s="12"/>
      <c r="BEZ78" s="12"/>
      <c r="BFA78" s="12"/>
      <c r="BFB78" s="12"/>
      <c r="BFC78" s="12"/>
      <c r="BFD78" s="12"/>
      <c r="BFE78" s="12"/>
      <c r="BFF78" s="12"/>
      <c r="BFG78" s="12"/>
      <c r="BFH78" s="12"/>
      <c r="BFI78" s="12"/>
      <c r="BFJ78" s="12"/>
      <c r="BFK78" s="12"/>
      <c r="BFL78" s="12"/>
      <c r="BFM78" s="12"/>
      <c r="BFN78" s="12"/>
      <c r="BFO78" s="12"/>
      <c r="BFP78" s="12"/>
      <c r="BFQ78" s="12"/>
      <c r="BFR78" s="12"/>
      <c r="BFS78" s="12"/>
      <c r="BFT78" s="12"/>
      <c r="BFU78" s="12"/>
      <c r="BFV78" s="12"/>
      <c r="BFW78" s="12"/>
      <c r="BFX78" s="12"/>
      <c r="BFY78" s="12"/>
      <c r="BFZ78" s="12"/>
      <c r="BGA78" s="12"/>
      <c r="BGB78" s="12"/>
      <c r="BGC78" s="12"/>
      <c r="BGD78" s="12"/>
      <c r="BGE78" s="12"/>
      <c r="BGF78" s="12"/>
      <c r="BGG78" s="12"/>
      <c r="BGH78" s="12"/>
      <c r="BGI78" s="12"/>
      <c r="BGJ78" s="12"/>
      <c r="BGK78" s="12"/>
      <c r="BGL78" s="12"/>
      <c r="BGM78" s="12"/>
      <c r="BGN78" s="12"/>
      <c r="BGO78" s="12"/>
      <c r="BGP78" s="12"/>
      <c r="BGQ78" s="12"/>
      <c r="BGR78" s="12"/>
      <c r="BGS78" s="12"/>
      <c r="BGT78" s="12"/>
      <c r="BGU78" s="12"/>
      <c r="BGV78" s="12"/>
      <c r="BGW78" s="12"/>
      <c r="BGX78" s="12"/>
      <c r="BGY78" s="12"/>
      <c r="BGZ78" s="12"/>
      <c r="BHA78" s="12"/>
      <c r="BHB78" s="12"/>
      <c r="BHC78" s="12"/>
      <c r="BHD78" s="12"/>
      <c r="BHE78" s="12"/>
      <c r="BHF78" s="12"/>
      <c r="BHG78" s="12"/>
      <c r="BHH78" s="12"/>
      <c r="BHI78" s="12"/>
      <c r="BHJ78" s="12"/>
      <c r="BHK78" s="12"/>
      <c r="BHL78" s="12"/>
      <c r="BHM78" s="12"/>
      <c r="BHN78" s="12"/>
      <c r="BHO78" s="12"/>
      <c r="BHP78" s="12"/>
      <c r="BHQ78" s="12"/>
      <c r="BHR78" s="12"/>
      <c r="BHS78" s="12"/>
      <c r="BHT78" s="12"/>
      <c r="BHU78" s="12"/>
      <c r="BHV78" s="12"/>
      <c r="BHW78" s="12"/>
      <c r="BHX78" s="12"/>
      <c r="BHY78" s="12"/>
      <c r="BHZ78" s="12"/>
      <c r="BIA78" s="12"/>
      <c r="BIB78" s="12"/>
      <c r="BIC78" s="12"/>
      <c r="BID78" s="12"/>
      <c r="BIE78" s="12"/>
      <c r="BIF78" s="12"/>
      <c r="BIG78" s="12"/>
      <c r="BIH78" s="12"/>
      <c r="BII78" s="12"/>
      <c r="BIJ78" s="12"/>
      <c r="BIK78" s="12"/>
      <c r="BIL78" s="12"/>
      <c r="BIM78" s="12"/>
      <c r="BIN78" s="12"/>
      <c r="BIO78" s="12"/>
      <c r="BIP78" s="12"/>
      <c r="BIQ78" s="12"/>
      <c r="BIR78" s="12"/>
      <c r="BIS78" s="12"/>
      <c r="BIT78" s="12"/>
      <c r="BIU78" s="12"/>
      <c r="BIV78" s="12"/>
      <c r="BIW78" s="12"/>
      <c r="BIX78" s="12"/>
      <c r="BIY78" s="12"/>
      <c r="BIZ78" s="12"/>
      <c r="BJA78" s="12"/>
      <c r="BJB78" s="12"/>
      <c r="BJC78" s="12"/>
      <c r="BJD78" s="12"/>
      <c r="BJE78" s="12"/>
      <c r="BJF78" s="12"/>
      <c r="BJG78" s="12"/>
      <c r="BJH78" s="12"/>
      <c r="BJI78" s="12"/>
      <c r="BJJ78" s="12"/>
      <c r="BJK78" s="12"/>
      <c r="BJL78" s="12"/>
      <c r="BJM78" s="12"/>
      <c r="BJN78" s="12"/>
      <c r="BJO78" s="12"/>
      <c r="BJP78" s="12"/>
      <c r="BJQ78" s="12"/>
      <c r="BJR78" s="12"/>
      <c r="BJS78" s="12"/>
      <c r="BJT78" s="12"/>
      <c r="BJU78" s="12"/>
      <c r="BJV78" s="12"/>
      <c r="BJW78" s="12"/>
      <c r="BJX78" s="12"/>
      <c r="BJY78" s="12"/>
      <c r="BJZ78" s="12"/>
      <c r="BKA78" s="12"/>
      <c r="BKB78" s="12"/>
      <c r="BKC78" s="12"/>
      <c r="BKD78" s="12"/>
      <c r="BKE78" s="12"/>
      <c r="BKF78" s="12"/>
      <c r="BKG78" s="12"/>
      <c r="BKH78" s="12"/>
      <c r="BKI78" s="12"/>
      <c r="BKJ78" s="12"/>
      <c r="BKK78" s="12"/>
      <c r="BKL78" s="12"/>
      <c r="BKM78" s="12"/>
      <c r="BKN78" s="12"/>
      <c r="BKO78" s="12"/>
      <c r="BKP78" s="12"/>
      <c r="BKQ78" s="12"/>
      <c r="BKR78" s="12"/>
      <c r="BKS78" s="12"/>
      <c r="BKT78" s="12"/>
      <c r="BKU78" s="12"/>
      <c r="BKV78" s="12"/>
      <c r="BKW78" s="12"/>
      <c r="BKX78" s="12"/>
      <c r="BKY78" s="12"/>
      <c r="BKZ78" s="12"/>
      <c r="BLA78" s="12"/>
      <c r="BLB78" s="12"/>
      <c r="BLC78" s="12"/>
      <c r="BLD78" s="12"/>
      <c r="BLE78" s="12"/>
      <c r="BLF78" s="12"/>
      <c r="BLG78" s="12"/>
      <c r="BLH78" s="12"/>
      <c r="BLI78" s="12"/>
      <c r="BLJ78" s="12"/>
      <c r="BLK78" s="12"/>
      <c r="BLL78" s="12"/>
      <c r="BLM78" s="12"/>
      <c r="BLN78" s="12"/>
      <c r="BLO78" s="12"/>
      <c r="BLP78" s="12"/>
      <c r="BLQ78" s="12"/>
      <c r="BLR78" s="12"/>
      <c r="BLS78" s="12"/>
      <c r="BLT78" s="12"/>
      <c r="BLU78" s="12"/>
      <c r="BLV78" s="12"/>
      <c r="BLW78" s="12"/>
      <c r="BLX78" s="12"/>
      <c r="BLY78" s="12"/>
      <c r="BLZ78" s="12"/>
      <c r="BMA78" s="12"/>
      <c r="BMB78" s="12"/>
      <c r="BMC78" s="12"/>
      <c r="BMD78" s="12"/>
      <c r="BME78" s="12"/>
      <c r="BMF78" s="12"/>
      <c r="BMG78" s="12"/>
      <c r="BMH78" s="12"/>
      <c r="BMI78" s="12"/>
      <c r="BMJ78" s="12"/>
      <c r="BMK78" s="12"/>
      <c r="BML78" s="12"/>
      <c r="BMM78" s="12"/>
      <c r="BMN78" s="12"/>
      <c r="BMO78" s="12"/>
      <c r="BMP78" s="12"/>
      <c r="BMQ78" s="12"/>
      <c r="BMR78" s="12"/>
      <c r="BMS78" s="12"/>
      <c r="BMT78" s="12"/>
      <c r="BMU78" s="12"/>
      <c r="BMV78" s="12"/>
      <c r="BMW78" s="12"/>
      <c r="BMX78" s="12"/>
      <c r="BMY78" s="12"/>
      <c r="BMZ78" s="12"/>
      <c r="BNA78" s="12"/>
      <c r="BNB78" s="12"/>
      <c r="BNC78" s="12"/>
      <c r="BND78" s="12"/>
      <c r="BNE78" s="12"/>
      <c r="BNF78" s="12"/>
      <c r="BNG78" s="12"/>
      <c r="BNH78" s="12"/>
      <c r="BNI78" s="12"/>
      <c r="BNJ78" s="12"/>
      <c r="BNK78" s="12"/>
      <c r="BNL78" s="12"/>
      <c r="BNM78" s="12"/>
      <c r="BNN78" s="12"/>
      <c r="BNO78" s="12"/>
      <c r="BNP78" s="12"/>
      <c r="BNQ78" s="12"/>
      <c r="BNR78" s="12"/>
      <c r="BNS78" s="12"/>
      <c r="BNT78" s="12"/>
      <c r="BNU78" s="12"/>
      <c r="BNV78" s="12"/>
      <c r="BNW78" s="12"/>
      <c r="BNX78" s="12"/>
      <c r="BNY78" s="12"/>
      <c r="BNZ78" s="12"/>
      <c r="BOA78" s="12"/>
      <c r="BOB78" s="12"/>
      <c r="BOC78" s="12"/>
      <c r="BOD78" s="12"/>
      <c r="BOE78" s="12"/>
      <c r="BOF78" s="12"/>
      <c r="BOG78" s="12"/>
      <c r="BOH78" s="12"/>
      <c r="BOI78" s="12"/>
      <c r="BOJ78" s="12"/>
      <c r="BOK78" s="12"/>
      <c r="BOL78" s="12"/>
      <c r="BOM78" s="12"/>
      <c r="BON78" s="12"/>
      <c r="BOO78" s="12"/>
      <c r="BOP78" s="12"/>
      <c r="BOQ78" s="12"/>
      <c r="BOR78" s="12"/>
      <c r="BOS78" s="12"/>
      <c r="BOT78" s="12"/>
      <c r="BOU78" s="12"/>
      <c r="BOV78" s="12"/>
      <c r="BOW78" s="12"/>
      <c r="BOX78" s="12"/>
      <c r="BOY78" s="12"/>
      <c r="BOZ78" s="12"/>
      <c r="BPA78" s="12"/>
      <c r="BPB78" s="12"/>
      <c r="BPC78" s="12"/>
      <c r="BPD78" s="12"/>
      <c r="BPE78" s="12"/>
      <c r="BPF78" s="12"/>
      <c r="BPG78" s="12"/>
      <c r="BPH78" s="12"/>
      <c r="BPI78" s="12"/>
      <c r="BPJ78" s="12"/>
      <c r="BPK78" s="12"/>
      <c r="BPL78" s="12"/>
      <c r="BPM78" s="12"/>
      <c r="BPN78" s="12"/>
      <c r="BPO78" s="12"/>
      <c r="BPP78" s="12"/>
      <c r="BPQ78" s="12"/>
      <c r="BPR78" s="12"/>
      <c r="BPS78" s="12"/>
      <c r="BPT78" s="12"/>
      <c r="BPU78" s="12"/>
      <c r="BPV78" s="12"/>
      <c r="BPW78" s="12"/>
      <c r="BPX78" s="12"/>
      <c r="BPY78" s="12"/>
      <c r="BPZ78" s="12"/>
      <c r="BQA78" s="12"/>
      <c r="BQB78" s="12"/>
      <c r="BQC78" s="12"/>
      <c r="BQD78" s="12"/>
      <c r="BQE78" s="12"/>
      <c r="BQF78" s="12"/>
      <c r="BQG78" s="12"/>
      <c r="BQH78" s="12"/>
      <c r="BQI78" s="12"/>
      <c r="BQJ78" s="12"/>
      <c r="BQK78" s="12"/>
      <c r="BQL78" s="12"/>
      <c r="BQM78" s="12"/>
      <c r="BQN78" s="12"/>
      <c r="BQO78" s="12"/>
      <c r="BQP78" s="12"/>
      <c r="BQQ78" s="12"/>
      <c r="BQR78" s="12"/>
      <c r="BQS78" s="12"/>
      <c r="BQT78" s="12"/>
      <c r="BQU78" s="12"/>
      <c r="BQV78" s="12"/>
      <c r="BQW78" s="12"/>
      <c r="BQX78" s="12"/>
      <c r="BQY78" s="12"/>
      <c r="BQZ78" s="12"/>
      <c r="BRA78" s="12"/>
      <c r="BRB78" s="12"/>
      <c r="BRC78" s="12"/>
      <c r="BRD78" s="12"/>
      <c r="BRE78" s="12"/>
      <c r="BRF78" s="12"/>
      <c r="BRG78" s="12"/>
      <c r="BRH78" s="12"/>
      <c r="BRI78" s="12"/>
      <c r="BRJ78" s="12"/>
      <c r="BRK78" s="12"/>
      <c r="BRL78" s="12"/>
      <c r="BRM78" s="12"/>
      <c r="BRN78" s="12"/>
      <c r="BRO78" s="12"/>
      <c r="BRP78" s="12"/>
      <c r="BRQ78" s="12"/>
      <c r="BRR78" s="12"/>
      <c r="BRS78" s="12"/>
      <c r="BRT78" s="12"/>
      <c r="BRU78" s="12"/>
      <c r="BRV78" s="12"/>
      <c r="BRW78" s="12"/>
      <c r="BRX78" s="12"/>
      <c r="BRY78" s="12"/>
      <c r="BRZ78" s="12"/>
      <c r="BSA78" s="12"/>
      <c r="BSB78" s="12"/>
      <c r="BSC78" s="12"/>
      <c r="BSD78" s="12"/>
      <c r="BSE78" s="12"/>
      <c r="BSF78" s="12"/>
      <c r="BSG78" s="12"/>
      <c r="BSH78" s="12"/>
      <c r="BSI78" s="12"/>
      <c r="BSJ78" s="12"/>
      <c r="BSK78" s="12"/>
      <c r="BSL78" s="12"/>
      <c r="BSM78" s="12"/>
      <c r="BSN78" s="12"/>
      <c r="BSO78" s="12"/>
      <c r="BSP78" s="12"/>
      <c r="BSQ78" s="12"/>
      <c r="BSR78" s="12"/>
      <c r="BSS78" s="12"/>
      <c r="BST78" s="12"/>
      <c r="BSU78" s="12"/>
      <c r="BSV78" s="12"/>
      <c r="BSW78" s="12"/>
      <c r="BSX78" s="12"/>
      <c r="BSY78" s="12"/>
      <c r="BSZ78" s="12"/>
      <c r="BTA78" s="12"/>
      <c r="BTB78" s="12"/>
      <c r="BTC78" s="12"/>
      <c r="BTD78" s="12"/>
      <c r="BTE78" s="12"/>
      <c r="BTF78" s="12"/>
      <c r="BTG78" s="12"/>
      <c r="BTH78" s="12"/>
      <c r="BTI78" s="12"/>
      <c r="BTJ78" s="12"/>
      <c r="BTK78" s="12"/>
      <c r="BTL78" s="12"/>
      <c r="BTM78" s="12"/>
      <c r="BTN78" s="12"/>
      <c r="BTO78" s="12"/>
      <c r="BTP78" s="12"/>
      <c r="BTQ78" s="12"/>
      <c r="BTR78" s="12"/>
      <c r="BTS78" s="12"/>
      <c r="BTT78" s="12"/>
      <c r="BTU78" s="12"/>
      <c r="BTV78" s="12"/>
      <c r="BTW78" s="12"/>
      <c r="BTX78" s="12"/>
      <c r="BTY78" s="12"/>
      <c r="BTZ78" s="12"/>
      <c r="BUA78" s="12"/>
      <c r="BUB78" s="12"/>
      <c r="BUC78" s="12"/>
      <c r="BUD78" s="12"/>
      <c r="BUE78" s="12"/>
      <c r="BUF78" s="12"/>
      <c r="BUG78" s="12"/>
      <c r="BUH78" s="12"/>
      <c r="BUI78" s="12"/>
      <c r="BUJ78" s="12"/>
      <c r="BUK78" s="12"/>
      <c r="BUL78" s="12"/>
      <c r="BUM78" s="12"/>
      <c r="BUN78" s="12"/>
      <c r="BUO78" s="12"/>
      <c r="BUP78" s="12"/>
      <c r="BUQ78" s="12"/>
      <c r="BUR78" s="12"/>
      <c r="BUS78" s="12"/>
      <c r="BUT78" s="12"/>
      <c r="BUU78" s="12"/>
      <c r="BUV78" s="12"/>
      <c r="BUW78" s="12"/>
      <c r="BUX78" s="12"/>
      <c r="BUY78" s="12"/>
      <c r="BUZ78" s="12"/>
      <c r="BVA78" s="12"/>
      <c r="BVB78" s="12"/>
      <c r="BVC78" s="12"/>
      <c r="BVD78" s="12"/>
      <c r="BVE78" s="12"/>
      <c r="BVF78" s="12"/>
      <c r="BVG78" s="12"/>
      <c r="BVH78" s="12"/>
      <c r="BVI78" s="12"/>
      <c r="BVJ78" s="12"/>
      <c r="BVK78" s="12"/>
      <c r="BVL78" s="12"/>
      <c r="BVM78" s="12"/>
      <c r="BVN78" s="12"/>
      <c r="BVO78" s="12"/>
      <c r="BVP78" s="12"/>
      <c r="BVQ78" s="12"/>
      <c r="BVR78" s="12"/>
      <c r="BVS78" s="12"/>
      <c r="BVT78" s="12"/>
      <c r="BVU78" s="12"/>
      <c r="BVV78" s="12"/>
      <c r="BVW78" s="12"/>
      <c r="BVX78" s="12"/>
      <c r="BVY78" s="12"/>
      <c r="BVZ78" s="12"/>
      <c r="BWA78" s="12"/>
      <c r="BWB78" s="12"/>
      <c r="BWC78" s="12"/>
      <c r="BWD78" s="12"/>
      <c r="BWE78" s="12"/>
      <c r="BWF78" s="12"/>
      <c r="BWG78" s="12"/>
      <c r="BWH78" s="12"/>
      <c r="BWI78" s="12"/>
      <c r="BWJ78" s="12"/>
      <c r="BWK78" s="12"/>
      <c r="BWL78" s="12"/>
      <c r="BWM78" s="12"/>
      <c r="BWN78" s="12"/>
      <c r="BWO78" s="12"/>
      <c r="BWP78" s="12"/>
      <c r="BWQ78" s="12"/>
      <c r="BWR78" s="12"/>
      <c r="BWS78" s="12"/>
      <c r="BWT78" s="12"/>
      <c r="BWU78" s="12"/>
      <c r="BWV78" s="12"/>
      <c r="BWW78" s="12"/>
      <c r="BWX78" s="12"/>
      <c r="BWY78" s="12"/>
      <c r="BWZ78" s="12"/>
      <c r="BXA78" s="12"/>
      <c r="BXB78" s="12"/>
      <c r="BXC78" s="12"/>
      <c r="BXD78" s="12"/>
      <c r="BXE78" s="12"/>
      <c r="BXF78" s="12"/>
      <c r="BXG78" s="12"/>
      <c r="BXH78" s="12"/>
      <c r="BXI78" s="12"/>
      <c r="BXJ78" s="12"/>
      <c r="BXK78" s="12"/>
      <c r="BXL78" s="12"/>
      <c r="BXM78" s="12"/>
      <c r="BXN78" s="12"/>
      <c r="BXO78" s="12"/>
      <c r="BXP78" s="12"/>
      <c r="BXQ78" s="12"/>
      <c r="BXR78" s="12"/>
      <c r="BXS78" s="12"/>
      <c r="BXT78" s="12"/>
      <c r="BXU78" s="12"/>
      <c r="BXV78" s="12"/>
      <c r="BXW78" s="12"/>
      <c r="BXX78" s="12"/>
      <c r="BXY78" s="12"/>
      <c r="BXZ78" s="12"/>
      <c r="BYA78" s="12"/>
      <c r="BYB78" s="12"/>
      <c r="BYC78" s="12"/>
      <c r="BYD78" s="12"/>
      <c r="BYE78" s="12"/>
      <c r="BYF78" s="12"/>
      <c r="BYG78" s="12"/>
      <c r="BYH78" s="12"/>
      <c r="BYI78" s="12"/>
      <c r="BYJ78" s="12"/>
      <c r="BYK78" s="12"/>
      <c r="BYL78" s="12"/>
      <c r="BYM78" s="12"/>
      <c r="BYN78" s="12"/>
      <c r="BYO78" s="12"/>
      <c r="BYP78" s="12"/>
      <c r="BYQ78" s="12"/>
      <c r="BYR78" s="12"/>
      <c r="BYS78" s="12"/>
      <c r="BYT78" s="12"/>
      <c r="BYU78" s="12"/>
      <c r="BYV78" s="12"/>
      <c r="BYW78" s="12"/>
      <c r="BYX78" s="12"/>
      <c r="BYY78" s="12"/>
      <c r="BYZ78" s="12"/>
      <c r="BZA78" s="12"/>
      <c r="BZB78" s="12"/>
      <c r="BZC78" s="12"/>
      <c r="BZD78" s="12"/>
      <c r="BZE78" s="12"/>
      <c r="BZF78" s="12"/>
      <c r="BZG78" s="12"/>
      <c r="BZH78" s="12"/>
      <c r="BZI78" s="12"/>
      <c r="BZJ78" s="12"/>
      <c r="BZK78" s="12"/>
      <c r="BZL78" s="12"/>
      <c r="BZM78" s="12"/>
      <c r="BZN78" s="12"/>
      <c r="BZO78" s="12"/>
      <c r="BZP78" s="12"/>
      <c r="BZQ78" s="12"/>
      <c r="BZR78" s="12"/>
      <c r="BZS78" s="12"/>
      <c r="BZT78" s="12"/>
      <c r="BZU78" s="12"/>
      <c r="BZV78" s="12"/>
      <c r="BZW78" s="12"/>
      <c r="BZX78" s="12"/>
      <c r="BZY78" s="12"/>
      <c r="BZZ78" s="12"/>
      <c r="CAA78" s="12"/>
      <c r="CAB78" s="12"/>
      <c r="CAC78" s="12"/>
      <c r="CAD78" s="12"/>
      <c r="CAE78" s="12"/>
      <c r="CAF78" s="12"/>
      <c r="CAG78" s="12"/>
      <c r="CAH78" s="12"/>
      <c r="CAI78" s="12"/>
      <c r="CAJ78" s="12"/>
      <c r="CAK78" s="12"/>
      <c r="CAL78" s="12"/>
      <c r="CAM78" s="12"/>
      <c r="CAN78" s="12"/>
      <c r="CAO78" s="12"/>
      <c r="CAP78" s="12"/>
      <c r="CAQ78" s="12"/>
      <c r="CAR78" s="12"/>
      <c r="CAS78" s="12"/>
      <c r="CAT78" s="12"/>
      <c r="CAU78" s="12"/>
      <c r="CAV78" s="12"/>
      <c r="CAW78" s="12"/>
      <c r="CAX78" s="12"/>
      <c r="CAY78" s="12"/>
      <c r="CAZ78" s="12"/>
      <c r="CBA78" s="12"/>
      <c r="CBB78" s="12"/>
      <c r="CBC78" s="12"/>
      <c r="CBD78" s="12"/>
      <c r="CBE78" s="12"/>
      <c r="CBF78" s="12"/>
      <c r="CBG78" s="12"/>
      <c r="CBH78" s="12"/>
      <c r="CBI78" s="12"/>
      <c r="CBJ78" s="12"/>
      <c r="CBK78" s="12"/>
      <c r="CBL78" s="12"/>
      <c r="CBM78" s="12"/>
      <c r="CBN78" s="12"/>
      <c r="CBO78" s="12"/>
      <c r="CBP78" s="12"/>
      <c r="CBQ78" s="12"/>
      <c r="CBR78" s="12"/>
      <c r="CBS78" s="12"/>
      <c r="CBT78" s="12"/>
      <c r="CBU78" s="12"/>
      <c r="CBV78" s="12"/>
      <c r="CBW78" s="12"/>
      <c r="CBX78" s="12"/>
      <c r="CBY78" s="12"/>
      <c r="CBZ78" s="12"/>
      <c r="CCA78" s="12"/>
      <c r="CCB78" s="12"/>
      <c r="CCC78" s="12"/>
      <c r="CCD78" s="12"/>
      <c r="CCE78" s="12"/>
      <c r="CCF78" s="12"/>
      <c r="CCG78" s="12"/>
      <c r="CCH78" s="12"/>
      <c r="CCI78" s="12"/>
      <c r="CCJ78" s="12"/>
      <c r="CCK78" s="12"/>
      <c r="CCL78" s="12"/>
      <c r="CCM78" s="12"/>
      <c r="CCN78" s="12"/>
      <c r="CCO78" s="12"/>
      <c r="CCP78" s="12"/>
      <c r="CCQ78" s="12"/>
      <c r="CCR78" s="12"/>
      <c r="CCS78" s="12"/>
      <c r="CCT78" s="12"/>
      <c r="CCU78" s="12"/>
      <c r="CCV78" s="12"/>
      <c r="CCW78" s="12"/>
      <c r="CCX78" s="12"/>
      <c r="CCY78" s="12"/>
      <c r="CCZ78" s="12"/>
      <c r="CDA78" s="12"/>
      <c r="CDB78" s="12"/>
      <c r="CDC78" s="12"/>
      <c r="CDD78" s="12"/>
      <c r="CDE78" s="12"/>
      <c r="CDF78" s="12"/>
      <c r="CDG78" s="12"/>
      <c r="CDH78" s="12"/>
      <c r="CDI78" s="12"/>
      <c r="CDJ78" s="12"/>
      <c r="CDK78" s="12"/>
      <c r="CDL78" s="12"/>
      <c r="CDM78" s="12"/>
      <c r="CDN78" s="12"/>
      <c r="CDO78" s="12"/>
      <c r="CDP78" s="12"/>
      <c r="CDQ78" s="12"/>
      <c r="CDR78" s="12"/>
      <c r="CDS78" s="12"/>
      <c r="CDT78" s="12"/>
      <c r="CDU78" s="12"/>
      <c r="CDV78" s="12"/>
      <c r="CDW78" s="12"/>
      <c r="CDX78" s="12"/>
      <c r="CDY78" s="12"/>
      <c r="CDZ78" s="12"/>
      <c r="CEA78" s="12"/>
      <c r="CEB78" s="12"/>
      <c r="CEC78" s="12"/>
      <c r="CED78" s="12"/>
      <c r="CEE78" s="12"/>
      <c r="CEF78" s="12"/>
      <c r="CEG78" s="12"/>
      <c r="CEH78" s="12"/>
      <c r="CEI78" s="12"/>
      <c r="CEJ78" s="12"/>
      <c r="CEK78" s="12"/>
      <c r="CEL78" s="12"/>
      <c r="CEM78" s="12"/>
      <c r="CEN78" s="12"/>
      <c r="CEO78" s="12"/>
      <c r="CEP78" s="12"/>
      <c r="CEQ78" s="12"/>
      <c r="CER78" s="12"/>
      <c r="CES78" s="12"/>
      <c r="CET78" s="12"/>
      <c r="CEU78" s="12"/>
      <c r="CEV78" s="12"/>
      <c r="CEW78" s="12"/>
      <c r="CEX78" s="12"/>
      <c r="CEY78" s="12"/>
      <c r="CEZ78" s="12"/>
      <c r="CFA78" s="12"/>
      <c r="CFB78" s="12"/>
      <c r="CFC78" s="12"/>
      <c r="CFD78" s="12"/>
      <c r="CFE78" s="12"/>
      <c r="CFF78" s="12"/>
      <c r="CFG78" s="12"/>
      <c r="CFH78" s="12"/>
      <c r="CFI78" s="12"/>
      <c r="CFJ78" s="12"/>
      <c r="CFK78" s="12"/>
      <c r="CFL78" s="12"/>
      <c r="CFM78" s="12"/>
      <c r="CFN78" s="12"/>
      <c r="CFO78" s="12"/>
      <c r="CFP78" s="12"/>
      <c r="CFQ78" s="12"/>
      <c r="CFR78" s="12"/>
      <c r="CFS78" s="12"/>
      <c r="CFT78" s="12"/>
      <c r="CFU78" s="12"/>
      <c r="CFV78" s="12"/>
      <c r="CFW78" s="12"/>
      <c r="CFX78" s="12"/>
      <c r="CFY78" s="12"/>
      <c r="CFZ78" s="12"/>
      <c r="CGA78" s="12"/>
      <c r="CGB78" s="12"/>
      <c r="CGC78" s="12"/>
      <c r="CGD78" s="12"/>
      <c r="CGE78" s="12"/>
      <c r="CGF78" s="12"/>
      <c r="CGG78" s="12"/>
      <c r="CGH78" s="12"/>
      <c r="CGI78" s="12"/>
      <c r="CGJ78" s="12"/>
      <c r="CGK78" s="12"/>
      <c r="CGL78" s="12"/>
      <c r="CGM78" s="12"/>
      <c r="CGN78" s="12"/>
      <c r="CGO78" s="12"/>
      <c r="CGP78" s="12"/>
      <c r="CGQ78" s="12"/>
      <c r="CGR78" s="12"/>
      <c r="CGS78" s="12"/>
      <c r="CGT78" s="12"/>
      <c r="CGU78" s="12"/>
      <c r="CGV78" s="12"/>
      <c r="CGW78" s="12"/>
      <c r="CGX78" s="12"/>
      <c r="CGY78" s="12"/>
      <c r="CGZ78" s="12"/>
      <c r="CHA78" s="12"/>
      <c r="CHB78" s="12"/>
      <c r="CHC78" s="12"/>
      <c r="CHD78" s="12"/>
      <c r="CHE78" s="12"/>
      <c r="CHF78" s="12"/>
      <c r="CHG78" s="12"/>
      <c r="CHH78" s="12"/>
      <c r="CHI78" s="12"/>
      <c r="CHJ78" s="12"/>
      <c r="CHK78" s="12"/>
      <c r="CHL78" s="12"/>
      <c r="CHM78" s="12"/>
      <c r="CHN78" s="12"/>
      <c r="CHO78" s="12"/>
      <c r="CHP78" s="12"/>
      <c r="CHQ78" s="12"/>
      <c r="CHR78" s="12"/>
      <c r="CHS78" s="12"/>
      <c r="CHT78" s="12"/>
      <c r="CHU78" s="12"/>
      <c r="CHV78" s="12"/>
      <c r="CHW78" s="12"/>
      <c r="CHX78" s="12"/>
      <c r="CHY78" s="12"/>
      <c r="CHZ78" s="12"/>
      <c r="CIA78" s="12"/>
      <c r="CIB78" s="12"/>
      <c r="CIC78" s="12"/>
      <c r="CID78" s="12"/>
      <c r="CIE78" s="12"/>
      <c r="CIF78" s="12"/>
      <c r="CIG78" s="12"/>
      <c r="CIH78" s="12"/>
      <c r="CII78" s="12"/>
      <c r="CIJ78" s="12"/>
      <c r="CIK78" s="12"/>
      <c r="CIL78" s="12"/>
      <c r="CIM78" s="12"/>
      <c r="CIN78" s="12"/>
      <c r="CIO78" s="12"/>
      <c r="CIP78" s="12"/>
      <c r="CIQ78" s="12"/>
      <c r="CIR78" s="12"/>
      <c r="CIS78" s="12"/>
      <c r="CIT78" s="12"/>
      <c r="CIU78" s="12"/>
      <c r="CIV78" s="12"/>
      <c r="CIW78" s="12"/>
      <c r="CIX78" s="12"/>
      <c r="CIY78" s="12"/>
      <c r="CIZ78" s="12"/>
      <c r="CJA78" s="12"/>
      <c r="CJB78" s="12"/>
      <c r="CJC78" s="12"/>
      <c r="CJD78" s="12"/>
      <c r="CJE78" s="12"/>
      <c r="CJF78" s="12"/>
      <c r="CJG78" s="12"/>
      <c r="CJH78" s="12"/>
      <c r="CJI78" s="12"/>
      <c r="CJJ78" s="12"/>
      <c r="CJK78" s="12"/>
      <c r="CJL78" s="12"/>
      <c r="CJM78" s="12"/>
      <c r="CJN78" s="12"/>
      <c r="CJO78" s="12"/>
      <c r="CJP78" s="12"/>
      <c r="CJQ78" s="12"/>
      <c r="CJR78" s="12"/>
      <c r="CJS78" s="12"/>
      <c r="CJT78" s="12"/>
      <c r="CJU78" s="12"/>
      <c r="CJV78" s="12"/>
      <c r="CJW78" s="12"/>
      <c r="CJX78" s="12"/>
      <c r="CJY78" s="12"/>
      <c r="CJZ78" s="12"/>
      <c r="CKA78" s="12"/>
      <c r="CKB78" s="12"/>
      <c r="CKC78" s="12"/>
      <c r="CKD78" s="12"/>
      <c r="CKE78" s="12"/>
      <c r="CKF78" s="12"/>
      <c r="CKG78" s="12"/>
      <c r="CKH78" s="12"/>
      <c r="CKI78" s="12"/>
      <c r="CKJ78" s="12"/>
      <c r="CKK78" s="12"/>
      <c r="CKL78" s="12"/>
      <c r="CKM78" s="12"/>
      <c r="CKN78" s="12"/>
      <c r="CKO78" s="12"/>
      <c r="CKP78" s="12"/>
      <c r="CKQ78" s="12"/>
      <c r="CKR78" s="12"/>
      <c r="CKS78" s="12"/>
      <c r="CKT78" s="12"/>
      <c r="CKU78" s="12"/>
      <c r="CKV78" s="12"/>
      <c r="CKW78" s="12"/>
      <c r="CKX78" s="12"/>
      <c r="CKY78" s="12"/>
      <c r="CKZ78" s="12"/>
      <c r="CLA78" s="12"/>
      <c r="CLB78" s="12"/>
      <c r="CLC78" s="12"/>
      <c r="CLD78" s="12"/>
      <c r="CLE78" s="12"/>
      <c r="CLF78" s="12"/>
      <c r="CLG78" s="12"/>
      <c r="CLH78" s="12"/>
      <c r="CLI78" s="12"/>
      <c r="CLJ78" s="12"/>
      <c r="CLK78" s="12"/>
      <c r="CLL78" s="12"/>
      <c r="CLM78" s="12"/>
      <c r="CLN78" s="12"/>
      <c r="CLO78" s="12"/>
      <c r="CLP78" s="12"/>
      <c r="CLQ78" s="12"/>
      <c r="CLR78" s="12"/>
      <c r="CLS78" s="12"/>
      <c r="CLT78" s="12"/>
      <c r="CLU78" s="12"/>
      <c r="CLV78" s="12"/>
      <c r="CLW78" s="12"/>
      <c r="CLX78" s="12"/>
      <c r="CLY78" s="12"/>
      <c r="CLZ78" s="12"/>
      <c r="CMA78" s="12"/>
      <c r="CMB78" s="12"/>
      <c r="CMC78" s="12"/>
      <c r="CMD78" s="12"/>
      <c r="CME78" s="12"/>
      <c r="CMF78" s="12"/>
      <c r="CMG78" s="12"/>
      <c r="CMH78" s="12"/>
      <c r="CMI78" s="12"/>
      <c r="CMJ78" s="12"/>
      <c r="CMK78" s="12"/>
      <c r="CML78" s="12"/>
      <c r="CMM78" s="12"/>
      <c r="CMN78" s="12"/>
      <c r="CMO78" s="12"/>
      <c r="CMP78" s="12"/>
      <c r="CMQ78" s="12"/>
      <c r="CMR78" s="12"/>
      <c r="CMS78" s="12"/>
      <c r="CMT78" s="12"/>
      <c r="CMU78" s="12"/>
      <c r="CMV78" s="12"/>
      <c r="CMW78" s="12"/>
      <c r="CMX78" s="12"/>
      <c r="CMY78" s="12"/>
      <c r="CMZ78" s="12"/>
      <c r="CNA78" s="12"/>
      <c r="CNB78" s="12"/>
      <c r="CNC78" s="12"/>
      <c r="CND78" s="12"/>
      <c r="CNE78" s="12"/>
      <c r="CNF78" s="12"/>
      <c r="CNG78" s="12"/>
      <c r="CNH78" s="12"/>
      <c r="CNI78" s="12"/>
      <c r="CNJ78" s="12"/>
      <c r="CNK78" s="12"/>
      <c r="CNL78" s="12"/>
      <c r="CNM78" s="12"/>
      <c r="CNN78" s="12"/>
      <c r="CNO78" s="12"/>
      <c r="CNP78" s="12"/>
      <c r="CNQ78" s="12"/>
      <c r="CNR78" s="12"/>
      <c r="CNS78" s="12"/>
      <c r="CNT78" s="12"/>
      <c r="CNU78" s="12"/>
      <c r="CNV78" s="12"/>
      <c r="CNW78" s="12"/>
      <c r="CNX78" s="12"/>
      <c r="CNY78" s="12"/>
      <c r="CNZ78" s="12"/>
      <c r="COA78" s="12"/>
      <c r="COB78" s="12"/>
      <c r="COC78" s="12"/>
      <c r="COD78" s="12"/>
      <c r="COE78" s="12"/>
      <c r="COF78" s="12"/>
      <c r="COG78" s="12"/>
      <c r="COH78" s="12"/>
      <c r="COI78" s="12"/>
      <c r="COJ78" s="12"/>
      <c r="COK78" s="12"/>
      <c r="COL78" s="12"/>
      <c r="COM78" s="12"/>
      <c r="CON78" s="12"/>
      <c r="COO78" s="12"/>
      <c r="COP78" s="12"/>
      <c r="COQ78" s="12"/>
      <c r="COR78" s="12"/>
      <c r="COS78" s="12"/>
      <c r="COT78" s="12"/>
      <c r="COU78" s="12"/>
      <c r="COV78" s="12"/>
      <c r="COW78" s="12"/>
      <c r="COX78" s="12"/>
      <c r="COY78" s="12"/>
      <c r="COZ78" s="12"/>
      <c r="CPA78" s="12"/>
      <c r="CPB78" s="12"/>
      <c r="CPC78" s="12"/>
      <c r="CPD78" s="12"/>
      <c r="CPE78" s="12"/>
      <c r="CPF78" s="12"/>
      <c r="CPG78" s="12"/>
      <c r="CPH78" s="12"/>
      <c r="CPI78" s="12"/>
      <c r="CPJ78" s="12"/>
      <c r="CPK78" s="12"/>
      <c r="CPL78" s="12"/>
      <c r="CPM78" s="12"/>
      <c r="CPN78" s="12"/>
      <c r="CPO78" s="12"/>
      <c r="CPP78" s="12"/>
      <c r="CPQ78" s="12"/>
      <c r="CPR78" s="12"/>
      <c r="CPS78" s="12"/>
      <c r="CPT78" s="12"/>
      <c r="CPU78" s="12"/>
      <c r="CPV78" s="12"/>
      <c r="CPW78" s="12"/>
      <c r="CPX78" s="12"/>
      <c r="CPY78" s="12"/>
      <c r="CPZ78" s="12"/>
      <c r="CQA78" s="12"/>
      <c r="CQB78" s="12"/>
      <c r="CQC78" s="12"/>
      <c r="CQD78" s="12"/>
      <c r="CQE78" s="12"/>
      <c r="CQF78" s="12"/>
      <c r="CQG78" s="12"/>
      <c r="CQH78" s="12"/>
      <c r="CQI78" s="12"/>
      <c r="CQJ78" s="12"/>
      <c r="CQK78" s="12"/>
      <c r="CQL78" s="12"/>
      <c r="CQM78" s="12"/>
      <c r="CQN78" s="12"/>
      <c r="CQO78" s="12"/>
      <c r="CQP78" s="12"/>
      <c r="CQQ78" s="12"/>
      <c r="CQR78" s="12"/>
      <c r="CQS78" s="12"/>
      <c r="CQT78" s="12"/>
      <c r="CQU78" s="12"/>
      <c r="CQV78" s="12"/>
      <c r="CQW78" s="12"/>
      <c r="CQX78" s="12"/>
      <c r="CQY78" s="12"/>
      <c r="CQZ78" s="12"/>
      <c r="CRA78" s="12"/>
      <c r="CRB78" s="12"/>
      <c r="CRC78" s="12"/>
      <c r="CRD78" s="12"/>
      <c r="CRE78" s="12"/>
      <c r="CRF78" s="12"/>
      <c r="CRG78" s="12"/>
      <c r="CRH78" s="12"/>
      <c r="CRI78" s="12"/>
      <c r="CRJ78" s="12"/>
      <c r="CRK78" s="12"/>
      <c r="CRL78" s="12"/>
      <c r="CRM78" s="12"/>
      <c r="CRN78" s="12"/>
      <c r="CRO78" s="12"/>
      <c r="CRP78" s="12"/>
      <c r="CRQ78" s="12"/>
      <c r="CRR78" s="12"/>
      <c r="CRS78" s="12"/>
      <c r="CRT78" s="12"/>
      <c r="CRU78" s="12"/>
      <c r="CRV78" s="12"/>
      <c r="CRW78" s="12"/>
      <c r="CRX78" s="12"/>
      <c r="CRY78" s="12"/>
      <c r="CRZ78" s="12"/>
      <c r="CSA78" s="12"/>
      <c r="CSB78" s="12"/>
      <c r="CSC78" s="12"/>
      <c r="CSD78" s="12"/>
      <c r="CSE78" s="12"/>
      <c r="CSF78" s="12"/>
      <c r="CSG78" s="12"/>
      <c r="CSH78" s="12"/>
      <c r="CSI78" s="12"/>
      <c r="CSJ78" s="12"/>
      <c r="CSK78" s="12"/>
      <c r="CSL78" s="12"/>
      <c r="CSM78" s="12"/>
      <c r="CSN78" s="12"/>
      <c r="CSO78" s="12"/>
      <c r="CSP78" s="12"/>
      <c r="CSQ78" s="12"/>
      <c r="CSR78" s="12"/>
      <c r="CSS78" s="12"/>
      <c r="CST78" s="12"/>
      <c r="CSU78" s="12"/>
      <c r="CSV78" s="12"/>
      <c r="CSW78" s="12"/>
      <c r="CSX78" s="12"/>
      <c r="CSY78" s="12"/>
      <c r="CSZ78" s="12"/>
      <c r="CTA78" s="12"/>
      <c r="CTB78" s="12"/>
      <c r="CTC78" s="12"/>
      <c r="CTD78" s="12"/>
      <c r="CTE78" s="12"/>
      <c r="CTF78" s="12"/>
      <c r="CTG78" s="12"/>
      <c r="CTH78" s="12"/>
      <c r="CTI78" s="12"/>
      <c r="CTJ78" s="12"/>
      <c r="CTK78" s="12"/>
      <c r="CTL78" s="12"/>
      <c r="CTM78" s="12"/>
      <c r="CTN78" s="12"/>
      <c r="CTO78" s="12"/>
      <c r="CTP78" s="12"/>
      <c r="CTQ78" s="12"/>
      <c r="CTR78" s="12"/>
      <c r="CTS78" s="12"/>
      <c r="CTT78" s="12"/>
      <c r="CTU78" s="12"/>
      <c r="CTV78" s="12"/>
      <c r="CTW78" s="12"/>
      <c r="CTX78" s="12"/>
      <c r="CTY78" s="12"/>
      <c r="CTZ78" s="12"/>
      <c r="CUA78" s="12"/>
      <c r="CUB78" s="12"/>
      <c r="CUC78" s="12"/>
      <c r="CUD78" s="12"/>
      <c r="CUE78" s="12"/>
      <c r="CUF78" s="12"/>
      <c r="CUG78" s="12"/>
      <c r="CUH78" s="12"/>
      <c r="CUI78" s="12"/>
      <c r="CUJ78" s="12"/>
      <c r="CUK78" s="12"/>
      <c r="CUL78" s="12"/>
      <c r="CUM78" s="12"/>
      <c r="CUN78" s="12"/>
      <c r="CUO78" s="12"/>
      <c r="CUP78" s="12"/>
      <c r="CUQ78" s="12"/>
      <c r="CUR78" s="12"/>
      <c r="CUS78" s="12"/>
      <c r="CUT78" s="12"/>
      <c r="CUU78" s="12"/>
      <c r="CUV78" s="12"/>
      <c r="CUW78" s="12"/>
      <c r="CUX78" s="12"/>
      <c r="CUY78" s="12"/>
      <c r="CUZ78" s="12"/>
      <c r="CVA78" s="12"/>
      <c r="CVB78" s="12"/>
      <c r="CVC78" s="12"/>
      <c r="CVD78" s="12"/>
      <c r="CVE78" s="12"/>
      <c r="CVF78" s="12"/>
      <c r="CVG78" s="12"/>
      <c r="CVH78" s="12"/>
      <c r="CVI78" s="12"/>
      <c r="CVJ78" s="12"/>
      <c r="CVK78" s="12"/>
      <c r="CVL78" s="12"/>
      <c r="CVM78" s="12"/>
      <c r="CVN78" s="12"/>
      <c r="CVO78" s="12"/>
      <c r="CVP78" s="12"/>
      <c r="CVQ78" s="12"/>
      <c r="CVR78" s="12"/>
      <c r="CVS78" s="12"/>
      <c r="CVT78" s="12"/>
      <c r="CVU78" s="12"/>
      <c r="CVV78" s="12"/>
      <c r="CVW78" s="12"/>
      <c r="CVX78" s="12"/>
      <c r="CVY78" s="12"/>
      <c r="CVZ78" s="12"/>
      <c r="CWA78" s="12"/>
      <c r="CWB78" s="12"/>
      <c r="CWC78" s="12"/>
      <c r="CWD78" s="12"/>
      <c r="CWE78" s="12"/>
      <c r="CWF78" s="12"/>
      <c r="CWG78" s="12"/>
      <c r="CWH78" s="12"/>
      <c r="CWI78" s="12"/>
      <c r="CWJ78" s="12"/>
      <c r="CWK78" s="12"/>
      <c r="CWL78" s="12"/>
      <c r="CWM78" s="12"/>
      <c r="CWN78" s="12"/>
      <c r="CWO78" s="12"/>
      <c r="CWP78" s="12"/>
      <c r="CWQ78" s="12"/>
      <c r="CWR78" s="12"/>
      <c r="CWS78" s="12"/>
      <c r="CWT78" s="12"/>
      <c r="CWU78" s="12"/>
      <c r="CWV78" s="12"/>
      <c r="CWW78" s="12"/>
      <c r="CWX78" s="12"/>
      <c r="CWY78" s="12"/>
      <c r="CWZ78" s="12"/>
      <c r="CXA78" s="12"/>
      <c r="CXB78" s="12"/>
      <c r="CXC78" s="12"/>
      <c r="CXD78" s="12"/>
      <c r="CXE78" s="12"/>
      <c r="CXF78" s="12"/>
      <c r="CXG78" s="12"/>
      <c r="CXH78" s="12"/>
      <c r="CXI78" s="12"/>
      <c r="CXJ78" s="12"/>
      <c r="CXK78" s="12"/>
      <c r="CXL78" s="12"/>
      <c r="CXM78" s="12"/>
      <c r="CXN78" s="12"/>
      <c r="CXO78" s="12"/>
      <c r="CXP78" s="12"/>
      <c r="CXQ78" s="12"/>
      <c r="CXR78" s="12"/>
      <c r="CXS78" s="12"/>
      <c r="CXT78" s="12"/>
      <c r="CXU78" s="12"/>
      <c r="CXV78" s="12"/>
      <c r="CXW78" s="12"/>
      <c r="CXX78" s="12"/>
      <c r="CXY78" s="12"/>
      <c r="CXZ78" s="12"/>
      <c r="CYA78" s="12"/>
      <c r="CYB78" s="12"/>
      <c r="CYC78" s="12"/>
      <c r="CYD78" s="12"/>
      <c r="CYE78" s="12"/>
      <c r="CYF78" s="12"/>
      <c r="CYG78" s="12"/>
      <c r="CYH78" s="12"/>
      <c r="CYI78" s="12"/>
      <c r="CYJ78" s="12"/>
      <c r="CYK78" s="12"/>
      <c r="CYL78" s="12"/>
      <c r="CYM78" s="12"/>
      <c r="CYN78" s="12"/>
      <c r="CYO78" s="12"/>
      <c r="CYP78" s="12"/>
      <c r="CYQ78" s="12"/>
      <c r="CYR78" s="12"/>
      <c r="CYS78" s="12"/>
      <c r="CYT78" s="12"/>
      <c r="CYU78" s="12"/>
      <c r="CYV78" s="12"/>
      <c r="CYW78" s="12"/>
      <c r="CYX78" s="12"/>
      <c r="CYY78" s="12"/>
      <c r="CYZ78" s="12"/>
      <c r="CZA78" s="12"/>
      <c r="CZB78" s="12"/>
      <c r="CZC78" s="12"/>
      <c r="CZD78" s="12"/>
      <c r="CZE78" s="12"/>
      <c r="CZF78" s="12"/>
      <c r="CZG78" s="12"/>
      <c r="CZH78" s="12"/>
      <c r="CZI78" s="12"/>
      <c r="CZJ78" s="12"/>
      <c r="CZK78" s="12"/>
      <c r="CZL78" s="12"/>
      <c r="CZM78" s="12"/>
      <c r="CZN78" s="12"/>
      <c r="CZO78" s="12"/>
      <c r="CZP78" s="12"/>
      <c r="CZQ78" s="12"/>
      <c r="CZR78" s="12"/>
      <c r="CZS78" s="12"/>
      <c r="CZT78" s="12"/>
      <c r="CZU78" s="12"/>
      <c r="CZV78" s="12"/>
      <c r="CZW78" s="12"/>
      <c r="CZX78" s="12"/>
      <c r="CZY78" s="12"/>
      <c r="CZZ78" s="12"/>
      <c r="DAA78" s="12"/>
      <c r="DAB78" s="12"/>
      <c r="DAC78" s="12"/>
      <c r="DAD78" s="12"/>
      <c r="DAE78" s="12"/>
      <c r="DAF78" s="12"/>
      <c r="DAG78" s="12"/>
      <c r="DAH78" s="12"/>
      <c r="DAI78" s="12"/>
      <c r="DAJ78" s="12"/>
      <c r="DAK78" s="12"/>
      <c r="DAL78" s="12"/>
      <c r="DAM78" s="12"/>
      <c r="DAN78" s="12"/>
      <c r="DAO78" s="12"/>
      <c r="DAP78" s="12"/>
      <c r="DAQ78" s="12"/>
      <c r="DAR78" s="12"/>
      <c r="DAS78" s="12"/>
      <c r="DAT78" s="12"/>
      <c r="DAU78" s="12"/>
      <c r="DAV78" s="12"/>
      <c r="DAW78" s="12"/>
      <c r="DAX78" s="12"/>
      <c r="DAY78" s="12"/>
      <c r="DAZ78" s="12"/>
      <c r="DBA78" s="12"/>
      <c r="DBB78" s="12"/>
      <c r="DBC78" s="12"/>
      <c r="DBD78" s="12"/>
      <c r="DBE78" s="12"/>
      <c r="DBF78" s="12"/>
      <c r="DBG78" s="12"/>
      <c r="DBH78" s="12"/>
      <c r="DBI78" s="12"/>
      <c r="DBJ78" s="12"/>
      <c r="DBK78" s="12"/>
      <c r="DBL78" s="12"/>
      <c r="DBM78" s="12"/>
      <c r="DBN78" s="12"/>
      <c r="DBO78" s="12"/>
      <c r="DBP78" s="12"/>
      <c r="DBQ78" s="12"/>
      <c r="DBR78" s="12"/>
      <c r="DBS78" s="12"/>
      <c r="DBT78" s="12"/>
      <c r="DBU78" s="12"/>
      <c r="DBV78" s="12"/>
      <c r="DBW78" s="12"/>
      <c r="DBX78" s="12"/>
      <c r="DBY78" s="12"/>
      <c r="DBZ78" s="12"/>
      <c r="DCA78" s="12"/>
      <c r="DCB78" s="12"/>
      <c r="DCC78" s="12"/>
      <c r="DCD78" s="12"/>
      <c r="DCE78" s="12"/>
      <c r="DCF78" s="12"/>
      <c r="DCG78" s="12"/>
      <c r="DCH78" s="12"/>
      <c r="DCI78" s="12"/>
      <c r="DCJ78" s="12"/>
      <c r="DCK78" s="12"/>
      <c r="DCL78" s="12"/>
      <c r="DCM78" s="12"/>
      <c r="DCN78" s="12"/>
      <c r="DCO78" s="12"/>
      <c r="DCP78" s="12"/>
      <c r="DCQ78" s="12"/>
      <c r="DCR78" s="12"/>
      <c r="DCS78" s="12"/>
      <c r="DCT78" s="12"/>
      <c r="DCU78" s="12"/>
      <c r="DCV78" s="12"/>
      <c r="DCW78" s="12"/>
      <c r="DCX78" s="12"/>
      <c r="DCY78" s="12"/>
      <c r="DCZ78" s="12"/>
      <c r="DDA78" s="12"/>
      <c r="DDB78" s="12"/>
      <c r="DDC78" s="12"/>
      <c r="DDD78" s="12"/>
      <c r="DDE78" s="12"/>
      <c r="DDF78" s="12"/>
      <c r="DDG78" s="12"/>
      <c r="DDH78" s="12"/>
      <c r="DDI78" s="12"/>
      <c r="DDJ78" s="12"/>
      <c r="DDK78" s="12"/>
      <c r="DDL78" s="12"/>
      <c r="DDM78" s="12"/>
      <c r="DDN78" s="12"/>
      <c r="DDO78" s="12"/>
      <c r="DDP78" s="12"/>
      <c r="DDQ78" s="12"/>
      <c r="DDR78" s="12"/>
      <c r="DDS78" s="12"/>
      <c r="DDT78" s="12"/>
      <c r="DDU78" s="12"/>
      <c r="DDV78" s="12"/>
      <c r="DDW78" s="12"/>
      <c r="DDX78" s="12"/>
      <c r="DDY78" s="12"/>
      <c r="DDZ78" s="12"/>
      <c r="DEA78" s="12"/>
      <c r="DEB78" s="12"/>
      <c r="DEC78" s="12"/>
      <c r="DED78" s="12"/>
      <c r="DEE78" s="12"/>
      <c r="DEF78" s="12"/>
      <c r="DEG78" s="12"/>
      <c r="DEH78" s="12"/>
      <c r="DEI78" s="12"/>
      <c r="DEJ78" s="12"/>
      <c r="DEK78" s="12"/>
      <c r="DEL78" s="12"/>
      <c r="DEM78" s="12"/>
      <c r="DEN78" s="12"/>
      <c r="DEO78" s="12"/>
      <c r="DEP78" s="12"/>
      <c r="DEQ78" s="12"/>
      <c r="DER78" s="12"/>
      <c r="DES78" s="12"/>
      <c r="DET78" s="12"/>
      <c r="DEU78" s="12"/>
      <c r="DEV78" s="12"/>
      <c r="DEW78" s="12"/>
      <c r="DEX78" s="12"/>
      <c r="DEY78" s="12"/>
      <c r="DEZ78" s="12"/>
      <c r="DFA78" s="12"/>
      <c r="DFB78" s="12"/>
      <c r="DFC78" s="12"/>
      <c r="DFD78" s="12"/>
      <c r="DFE78" s="12"/>
      <c r="DFF78" s="12"/>
      <c r="DFG78" s="12"/>
      <c r="DFH78" s="12"/>
      <c r="DFI78" s="12"/>
      <c r="DFJ78" s="12"/>
      <c r="DFK78" s="12"/>
      <c r="DFL78" s="12"/>
      <c r="DFM78" s="12"/>
      <c r="DFN78" s="12"/>
      <c r="DFO78" s="12"/>
      <c r="DFP78" s="12"/>
      <c r="DFQ78" s="12"/>
      <c r="DFR78" s="12"/>
      <c r="DFS78" s="12"/>
      <c r="DFT78" s="12"/>
      <c r="DFU78" s="12"/>
      <c r="DFV78" s="12"/>
      <c r="DFW78" s="12"/>
      <c r="DFX78" s="12"/>
      <c r="DFY78" s="12"/>
      <c r="DFZ78" s="12"/>
      <c r="DGA78" s="12"/>
      <c r="DGB78" s="12"/>
      <c r="DGC78" s="12"/>
      <c r="DGD78" s="12"/>
      <c r="DGE78" s="12"/>
      <c r="DGF78" s="12"/>
      <c r="DGG78" s="12"/>
      <c r="DGH78" s="12"/>
      <c r="DGI78" s="12"/>
      <c r="DGJ78" s="12"/>
      <c r="DGK78" s="12"/>
      <c r="DGL78" s="12"/>
      <c r="DGM78" s="12"/>
      <c r="DGN78" s="12"/>
      <c r="DGO78" s="12"/>
      <c r="DGP78" s="12"/>
      <c r="DGQ78" s="12"/>
      <c r="DGR78" s="12"/>
      <c r="DGS78" s="12"/>
      <c r="DGT78" s="12"/>
      <c r="DGU78" s="12"/>
      <c r="DGV78" s="12"/>
      <c r="DGW78" s="12"/>
      <c r="DGX78" s="12"/>
      <c r="DGY78" s="12"/>
      <c r="DGZ78" s="12"/>
      <c r="DHA78" s="12"/>
      <c r="DHB78" s="12"/>
      <c r="DHC78" s="12"/>
      <c r="DHD78" s="12"/>
      <c r="DHE78" s="12"/>
      <c r="DHF78" s="12"/>
      <c r="DHG78" s="12"/>
      <c r="DHH78" s="12"/>
      <c r="DHI78" s="12"/>
      <c r="DHJ78" s="12"/>
      <c r="DHK78" s="12"/>
      <c r="DHL78" s="12"/>
      <c r="DHM78" s="12"/>
      <c r="DHN78" s="12"/>
      <c r="DHO78" s="12"/>
      <c r="DHP78" s="12"/>
      <c r="DHQ78" s="12"/>
      <c r="DHR78" s="12"/>
      <c r="DHS78" s="12"/>
      <c r="DHT78" s="12"/>
      <c r="DHU78" s="12"/>
      <c r="DHV78" s="12"/>
      <c r="DHW78" s="12"/>
      <c r="DHX78" s="12"/>
      <c r="DHY78" s="12"/>
      <c r="DHZ78" s="12"/>
      <c r="DIA78" s="12"/>
      <c r="DIB78" s="12"/>
      <c r="DIC78" s="12"/>
      <c r="DID78" s="12"/>
      <c r="DIE78" s="12"/>
      <c r="DIF78" s="12"/>
      <c r="DIG78" s="12"/>
      <c r="DIH78" s="12"/>
      <c r="DII78" s="12"/>
      <c r="DIJ78" s="12"/>
      <c r="DIK78" s="12"/>
      <c r="DIL78" s="12"/>
      <c r="DIM78" s="12"/>
      <c r="DIN78" s="12"/>
      <c r="DIO78" s="12"/>
      <c r="DIP78" s="12"/>
      <c r="DIQ78" s="12"/>
      <c r="DIR78" s="12"/>
      <c r="DIS78" s="12"/>
      <c r="DIT78" s="12"/>
      <c r="DIU78" s="12"/>
      <c r="DIV78" s="12"/>
      <c r="DIW78" s="12"/>
      <c r="DIX78" s="12"/>
      <c r="DIY78" s="12"/>
      <c r="DIZ78" s="12"/>
      <c r="DJA78" s="12"/>
      <c r="DJB78" s="12"/>
      <c r="DJC78" s="12"/>
      <c r="DJD78" s="12"/>
      <c r="DJE78" s="12"/>
      <c r="DJF78" s="12"/>
      <c r="DJG78" s="12"/>
      <c r="DJH78" s="12"/>
      <c r="DJI78" s="12"/>
      <c r="DJJ78" s="12"/>
      <c r="DJK78" s="12"/>
      <c r="DJL78" s="12"/>
      <c r="DJM78" s="12"/>
      <c r="DJN78" s="12"/>
      <c r="DJO78" s="12"/>
      <c r="DJP78" s="12"/>
      <c r="DJQ78" s="12"/>
      <c r="DJR78" s="12"/>
      <c r="DJS78" s="12"/>
      <c r="DJT78" s="12"/>
      <c r="DJU78" s="12"/>
      <c r="DJV78" s="12"/>
      <c r="DJW78" s="12"/>
      <c r="DJX78" s="12"/>
      <c r="DJY78" s="12"/>
      <c r="DJZ78" s="12"/>
      <c r="DKA78" s="12"/>
      <c r="DKB78" s="12"/>
      <c r="DKC78" s="12"/>
      <c r="DKD78" s="12"/>
      <c r="DKE78" s="12"/>
      <c r="DKF78" s="12"/>
      <c r="DKG78" s="12"/>
      <c r="DKH78" s="12"/>
      <c r="DKI78" s="12"/>
      <c r="DKJ78" s="12"/>
      <c r="DKK78" s="12"/>
      <c r="DKL78" s="12"/>
      <c r="DKM78" s="12"/>
      <c r="DKN78" s="12"/>
      <c r="DKO78" s="12"/>
      <c r="DKP78" s="12"/>
      <c r="DKQ78" s="12"/>
      <c r="DKR78" s="12"/>
      <c r="DKS78" s="12"/>
      <c r="DKT78" s="12"/>
      <c r="DKU78" s="12"/>
      <c r="DKV78" s="12"/>
      <c r="DKW78" s="12"/>
      <c r="DKX78" s="12"/>
      <c r="DKY78" s="12"/>
      <c r="DKZ78" s="12"/>
      <c r="DLA78" s="12"/>
      <c r="DLB78" s="12"/>
      <c r="DLC78" s="12"/>
      <c r="DLD78" s="12"/>
      <c r="DLE78" s="12"/>
      <c r="DLF78" s="12"/>
      <c r="DLG78" s="12"/>
      <c r="DLH78" s="12"/>
      <c r="DLI78" s="12"/>
      <c r="DLJ78" s="12"/>
      <c r="DLK78" s="12"/>
      <c r="DLL78" s="12"/>
      <c r="DLM78" s="12"/>
      <c r="DLN78" s="12"/>
      <c r="DLO78" s="12"/>
      <c r="DLP78" s="12"/>
      <c r="DLQ78" s="12"/>
      <c r="DLR78" s="12"/>
      <c r="DLS78" s="12"/>
      <c r="DLT78" s="12"/>
      <c r="DLU78" s="12"/>
      <c r="DLV78" s="12"/>
      <c r="DLW78" s="12"/>
      <c r="DLX78" s="12"/>
      <c r="DLY78" s="12"/>
      <c r="DLZ78" s="12"/>
      <c r="DMA78" s="12"/>
      <c r="DMB78" s="12"/>
      <c r="DMC78" s="12"/>
      <c r="DMD78" s="12"/>
      <c r="DME78" s="12"/>
      <c r="DMF78" s="12"/>
      <c r="DMG78" s="12"/>
      <c r="DMH78" s="12"/>
      <c r="DMI78" s="12"/>
      <c r="DMJ78" s="12"/>
      <c r="DMK78" s="12"/>
      <c r="DML78" s="12"/>
      <c r="DMM78" s="12"/>
      <c r="DMN78" s="12"/>
      <c r="DMO78" s="12"/>
      <c r="DMP78" s="12"/>
      <c r="DMQ78" s="12"/>
      <c r="DMR78" s="12"/>
      <c r="DMS78" s="12"/>
      <c r="DMT78" s="12"/>
      <c r="DMU78" s="12"/>
      <c r="DMV78" s="12"/>
      <c r="DMW78" s="12"/>
      <c r="DMX78" s="12"/>
      <c r="DMY78" s="12"/>
      <c r="DMZ78" s="12"/>
      <c r="DNA78" s="12"/>
      <c r="DNB78" s="12"/>
      <c r="DNC78" s="12"/>
      <c r="DND78" s="12"/>
      <c r="DNE78" s="12"/>
      <c r="DNF78" s="12"/>
      <c r="DNG78" s="12"/>
      <c r="DNH78" s="12"/>
      <c r="DNI78" s="12"/>
      <c r="DNJ78" s="12"/>
      <c r="DNK78" s="12"/>
      <c r="DNL78" s="12"/>
      <c r="DNM78" s="12"/>
      <c r="DNN78" s="12"/>
      <c r="DNO78" s="12"/>
      <c r="DNP78" s="12"/>
      <c r="DNQ78" s="12"/>
      <c r="DNR78" s="12"/>
      <c r="DNS78" s="12"/>
      <c r="DNT78" s="12"/>
      <c r="DNU78" s="12"/>
      <c r="DNV78" s="12"/>
      <c r="DNW78" s="12"/>
      <c r="DNX78" s="12"/>
      <c r="DNY78" s="12"/>
      <c r="DNZ78" s="12"/>
      <c r="DOA78" s="12"/>
      <c r="DOB78" s="12"/>
      <c r="DOC78" s="12"/>
      <c r="DOD78" s="12"/>
      <c r="DOE78" s="12"/>
      <c r="DOF78" s="12"/>
      <c r="DOG78" s="12"/>
      <c r="DOH78" s="12"/>
      <c r="DOI78" s="12"/>
      <c r="DOJ78" s="12"/>
      <c r="DOK78" s="12"/>
      <c r="DOL78" s="12"/>
      <c r="DOM78" s="12"/>
      <c r="DON78" s="12"/>
      <c r="DOO78" s="12"/>
      <c r="DOP78" s="12"/>
      <c r="DOQ78" s="12"/>
      <c r="DOR78" s="12"/>
      <c r="DOS78" s="12"/>
      <c r="DOT78" s="12"/>
      <c r="DOU78" s="12"/>
      <c r="DOV78" s="12"/>
      <c r="DOW78" s="12"/>
      <c r="DOX78" s="12"/>
      <c r="DOY78" s="12"/>
      <c r="DOZ78" s="12"/>
      <c r="DPA78" s="12"/>
      <c r="DPB78" s="12"/>
      <c r="DPC78" s="12"/>
      <c r="DPD78" s="12"/>
      <c r="DPE78" s="12"/>
      <c r="DPF78" s="12"/>
      <c r="DPG78" s="12"/>
      <c r="DPH78" s="12"/>
      <c r="DPI78" s="12"/>
      <c r="DPJ78" s="12"/>
      <c r="DPK78" s="12"/>
      <c r="DPL78" s="12"/>
      <c r="DPM78" s="12"/>
      <c r="DPN78" s="12"/>
      <c r="DPO78" s="12"/>
      <c r="DPP78" s="12"/>
      <c r="DPQ78" s="12"/>
      <c r="DPR78" s="12"/>
      <c r="DPS78" s="12"/>
      <c r="DPT78" s="12"/>
      <c r="DPU78" s="12"/>
      <c r="DPV78" s="12"/>
      <c r="DPW78" s="12"/>
      <c r="DPX78" s="12"/>
      <c r="DPY78" s="12"/>
      <c r="DPZ78" s="12"/>
      <c r="DQA78" s="12"/>
      <c r="DQB78" s="12"/>
      <c r="DQC78" s="12"/>
      <c r="DQD78" s="12"/>
      <c r="DQE78" s="12"/>
      <c r="DQF78" s="12"/>
      <c r="DQG78" s="12"/>
      <c r="DQH78" s="12"/>
      <c r="DQI78" s="12"/>
      <c r="DQJ78" s="12"/>
      <c r="DQK78" s="12"/>
      <c r="DQL78" s="12"/>
      <c r="DQM78" s="12"/>
      <c r="DQN78" s="12"/>
      <c r="DQO78" s="12"/>
      <c r="DQP78" s="12"/>
      <c r="DQQ78" s="12"/>
      <c r="DQR78" s="12"/>
      <c r="DQS78" s="12"/>
      <c r="DQT78" s="12"/>
      <c r="DQU78" s="12"/>
      <c r="DQV78" s="12"/>
      <c r="DQW78" s="12"/>
      <c r="DQX78" s="12"/>
      <c r="DQY78" s="12"/>
      <c r="DQZ78" s="12"/>
      <c r="DRA78" s="12"/>
      <c r="DRB78" s="12"/>
      <c r="DRC78" s="12"/>
      <c r="DRD78" s="12"/>
      <c r="DRE78" s="12"/>
      <c r="DRF78" s="12"/>
      <c r="DRG78" s="12"/>
      <c r="DRH78" s="12"/>
      <c r="DRI78" s="12"/>
      <c r="DRJ78" s="12"/>
      <c r="DRK78" s="12"/>
      <c r="DRL78" s="12"/>
      <c r="DRM78" s="12"/>
      <c r="DRN78" s="12"/>
      <c r="DRO78" s="12"/>
      <c r="DRP78" s="12"/>
      <c r="DRQ78" s="12"/>
      <c r="DRR78" s="12"/>
      <c r="DRS78" s="12"/>
      <c r="DRT78" s="12"/>
      <c r="DRU78" s="12"/>
      <c r="DRV78" s="12"/>
      <c r="DRW78" s="12"/>
      <c r="DRX78" s="12"/>
      <c r="DRY78" s="12"/>
      <c r="DRZ78" s="12"/>
      <c r="DSA78" s="12"/>
      <c r="DSB78" s="12"/>
      <c r="DSC78" s="12"/>
      <c r="DSD78" s="12"/>
      <c r="DSE78" s="12"/>
      <c r="DSF78" s="12"/>
      <c r="DSG78" s="12"/>
      <c r="DSH78" s="12"/>
      <c r="DSI78" s="12"/>
      <c r="DSJ78" s="12"/>
      <c r="DSK78" s="12"/>
      <c r="DSL78" s="12"/>
      <c r="DSM78" s="12"/>
      <c r="DSN78" s="12"/>
      <c r="DSO78" s="12"/>
      <c r="DSP78" s="12"/>
      <c r="DSQ78" s="12"/>
      <c r="DSR78" s="12"/>
      <c r="DSS78" s="12"/>
      <c r="DST78" s="12"/>
      <c r="DSU78" s="12"/>
      <c r="DSV78" s="12"/>
      <c r="DSW78" s="12"/>
      <c r="DSX78" s="12"/>
      <c r="DSY78" s="12"/>
      <c r="DSZ78" s="12"/>
      <c r="DTA78" s="12"/>
      <c r="DTB78" s="12"/>
      <c r="DTC78" s="12"/>
      <c r="DTD78" s="12"/>
      <c r="DTE78" s="12"/>
      <c r="DTF78" s="12"/>
      <c r="DTG78" s="12"/>
      <c r="DTH78" s="12"/>
      <c r="DTI78" s="12"/>
      <c r="DTJ78" s="12"/>
      <c r="DTK78" s="12"/>
      <c r="DTL78" s="12"/>
      <c r="DTM78" s="12"/>
      <c r="DTN78" s="12"/>
      <c r="DTO78" s="12"/>
      <c r="DTP78" s="12"/>
      <c r="DTQ78" s="12"/>
      <c r="DTR78" s="12"/>
      <c r="DTS78" s="12"/>
      <c r="DTT78" s="12"/>
      <c r="DTU78" s="12"/>
      <c r="DTV78" s="12"/>
      <c r="DTW78" s="12"/>
      <c r="DTX78" s="12"/>
      <c r="DTY78" s="12"/>
      <c r="DTZ78" s="12"/>
      <c r="DUA78" s="12"/>
      <c r="DUB78" s="12"/>
      <c r="DUC78" s="12"/>
      <c r="DUD78" s="12"/>
      <c r="DUE78" s="12"/>
      <c r="DUF78" s="12"/>
      <c r="DUG78" s="12"/>
      <c r="DUH78" s="12"/>
      <c r="DUI78" s="12"/>
      <c r="DUJ78" s="12"/>
      <c r="DUK78" s="12"/>
      <c r="DUL78" s="12"/>
      <c r="DUM78" s="12"/>
      <c r="DUN78" s="12"/>
      <c r="DUO78" s="12"/>
      <c r="DUP78" s="12"/>
      <c r="DUQ78" s="12"/>
      <c r="DUR78" s="12"/>
      <c r="DUS78" s="12"/>
      <c r="DUT78" s="12"/>
      <c r="DUU78" s="12"/>
      <c r="DUV78" s="12"/>
      <c r="DUW78" s="12"/>
      <c r="DUX78" s="12"/>
      <c r="DUY78" s="12"/>
      <c r="DUZ78" s="12"/>
      <c r="DVA78" s="12"/>
      <c r="DVB78" s="12"/>
      <c r="DVC78" s="12"/>
      <c r="DVD78" s="12"/>
      <c r="DVE78" s="12"/>
      <c r="DVF78" s="12"/>
      <c r="DVG78" s="12"/>
      <c r="DVH78" s="12"/>
      <c r="DVI78" s="12"/>
      <c r="DVJ78" s="12"/>
      <c r="DVK78" s="12"/>
      <c r="DVL78" s="12"/>
      <c r="DVM78" s="12"/>
      <c r="DVN78" s="12"/>
      <c r="DVO78" s="12"/>
      <c r="DVP78" s="12"/>
      <c r="DVQ78" s="12"/>
      <c r="DVR78" s="12"/>
      <c r="DVS78" s="12"/>
      <c r="DVT78" s="12"/>
      <c r="DVU78" s="12"/>
      <c r="DVV78" s="12"/>
      <c r="DVW78" s="12"/>
      <c r="DVX78" s="12"/>
      <c r="DVY78" s="12"/>
      <c r="DVZ78" s="12"/>
      <c r="DWA78" s="12"/>
      <c r="DWB78" s="12"/>
      <c r="DWC78" s="12"/>
      <c r="DWD78" s="12"/>
      <c r="DWE78" s="12"/>
      <c r="DWF78" s="12"/>
      <c r="DWG78" s="12"/>
      <c r="DWH78" s="12"/>
      <c r="DWI78" s="12"/>
      <c r="DWJ78" s="12"/>
      <c r="DWK78" s="12"/>
      <c r="DWL78" s="12"/>
      <c r="DWM78" s="12"/>
      <c r="DWN78" s="12"/>
      <c r="DWO78" s="12"/>
      <c r="DWP78" s="12"/>
      <c r="DWQ78" s="12"/>
      <c r="DWR78" s="12"/>
      <c r="DWS78" s="12"/>
      <c r="DWT78" s="12"/>
      <c r="DWU78" s="12"/>
      <c r="DWV78" s="12"/>
      <c r="DWW78" s="12"/>
      <c r="DWX78" s="12"/>
      <c r="DWY78" s="12"/>
      <c r="DWZ78" s="12"/>
      <c r="DXA78" s="12"/>
      <c r="DXB78" s="12"/>
      <c r="DXC78" s="12"/>
      <c r="DXD78" s="12"/>
      <c r="DXE78" s="12"/>
      <c r="DXF78" s="12"/>
      <c r="DXG78" s="12"/>
      <c r="DXH78" s="12"/>
      <c r="DXI78" s="12"/>
      <c r="DXJ78" s="12"/>
      <c r="DXK78" s="12"/>
      <c r="DXL78" s="12"/>
      <c r="DXM78" s="12"/>
      <c r="DXN78" s="12"/>
      <c r="DXO78" s="12"/>
      <c r="DXP78" s="12"/>
      <c r="DXQ78" s="12"/>
      <c r="DXR78" s="12"/>
      <c r="DXS78" s="12"/>
      <c r="DXT78" s="12"/>
      <c r="DXU78" s="12"/>
      <c r="DXV78" s="12"/>
      <c r="DXW78" s="12"/>
      <c r="DXX78" s="12"/>
      <c r="DXY78" s="12"/>
      <c r="DXZ78" s="12"/>
      <c r="DYA78" s="12"/>
      <c r="DYB78" s="12"/>
      <c r="DYC78" s="12"/>
      <c r="DYD78" s="12"/>
      <c r="DYE78" s="12"/>
      <c r="DYF78" s="12"/>
      <c r="DYG78" s="12"/>
      <c r="DYH78" s="12"/>
      <c r="DYI78" s="12"/>
      <c r="DYJ78" s="12"/>
      <c r="DYK78" s="12"/>
      <c r="DYL78" s="12"/>
      <c r="DYM78" s="12"/>
      <c r="DYN78" s="12"/>
      <c r="DYO78" s="12"/>
      <c r="DYP78" s="12"/>
      <c r="DYQ78" s="12"/>
      <c r="DYR78" s="12"/>
      <c r="DYS78" s="12"/>
      <c r="DYT78" s="12"/>
      <c r="DYU78" s="12"/>
      <c r="DYV78" s="12"/>
      <c r="DYW78" s="12"/>
      <c r="DYX78" s="12"/>
      <c r="DYY78" s="12"/>
      <c r="DYZ78" s="12"/>
      <c r="DZA78" s="12"/>
      <c r="DZB78" s="12"/>
      <c r="DZC78" s="12"/>
      <c r="DZD78" s="12"/>
      <c r="DZE78" s="12"/>
      <c r="DZF78" s="12"/>
      <c r="DZG78" s="12"/>
      <c r="DZH78" s="12"/>
      <c r="DZI78" s="12"/>
      <c r="DZJ78" s="12"/>
      <c r="DZK78" s="12"/>
      <c r="DZL78" s="12"/>
      <c r="DZM78" s="12"/>
      <c r="DZN78" s="12"/>
      <c r="DZO78" s="12"/>
      <c r="DZP78" s="12"/>
      <c r="DZQ78" s="12"/>
      <c r="DZR78" s="12"/>
      <c r="DZS78" s="12"/>
      <c r="DZT78" s="12"/>
      <c r="DZU78" s="12"/>
      <c r="DZV78" s="12"/>
      <c r="DZW78" s="12"/>
      <c r="DZX78" s="12"/>
      <c r="DZY78" s="12"/>
      <c r="DZZ78" s="12"/>
      <c r="EAA78" s="12"/>
      <c r="EAB78" s="12"/>
      <c r="EAC78" s="12"/>
      <c r="EAD78" s="12"/>
      <c r="EAE78" s="12"/>
      <c r="EAF78" s="12"/>
      <c r="EAG78" s="12"/>
      <c r="EAH78" s="12"/>
      <c r="EAI78" s="12"/>
      <c r="EAJ78" s="12"/>
      <c r="EAK78" s="12"/>
      <c r="EAL78" s="12"/>
      <c r="EAM78" s="12"/>
      <c r="EAN78" s="12"/>
      <c r="EAO78" s="12"/>
      <c r="EAP78" s="12"/>
      <c r="EAQ78" s="12"/>
      <c r="EAR78" s="12"/>
      <c r="EAS78" s="12"/>
      <c r="EAT78" s="12"/>
      <c r="EAU78" s="12"/>
      <c r="EAV78" s="12"/>
      <c r="EAW78" s="12"/>
      <c r="EAX78" s="12"/>
      <c r="EAY78" s="12"/>
      <c r="EAZ78" s="12"/>
      <c r="EBA78" s="12"/>
      <c r="EBB78" s="12"/>
      <c r="EBC78" s="12"/>
      <c r="EBD78" s="12"/>
      <c r="EBE78" s="12"/>
      <c r="EBF78" s="12"/>
      <c r="EBG78" s="12"/>
      <c r="EBH78" s="12"/>
      <c r="EBI78" s="12"/>
      <c r="EBJ78" s="12"/>
      <c r="EBK78" s="12"/>
      <c r="EBL78" s="12"/>
      <c r="EBM78" s="12"/>
      <c r="EBN78" s="12"/>
      <c r="EBO78" s="12"/>
      <c r="EBP78" s="12"/>
      <c r="EBQ78" s="12"/>
      <c r="EBR78" s="12"/>
      <c r="EBS78" s="12"/>
      <c r="EBT78" s="12"/>
      <c r="EBU78" s="12"/>
      <c r="EBV78" s="12"/>
      <c r="EBW78" s="12"/>
      <c r="EBX78" s="12"/>
      <c r="EBY78" s="12"/>
      <c r="EBZ78" s="12"/>
      <c r="ECA78" s="12"/>
      <c r="ECB78" s="12"/>
      <c r="ECC78" s="12"/>
      <c r="ECD78" s="12"/>
      <c r="ECE78" s="12"/>
      <c r="ECF78" s="12"/>
      <c r="ECG78" s="12"/>
      <c r="ECH78" s="12"/>
      <c r="ECI78" s="12"/>
      <c r="ECJ78" s="12"/>
      <c r="ECK78" s="12"/>
      <c r="ECL78" s="12"/>
      <c r="ECM78" s="12"/>
      <c r="ECN78" s="12"/>
      <c r="ECO78" s="12"/>
      <c r="ECP78" s="12"/>
      <c r="ECQ78" s="12"/>
      <c r="ECR78" s="12"/>
      <c r="ECS78" s="12"/>
      <c r="ECT78" s="12"/>
      <c r="ECU78" s="12"/>
      <c r="ECV78" s="12"/>
      <c r="ECW78" s="12"/>
      <c r="ECX78" s="12"/>
      <c r="ECY78" s="12"/>
      <c r="ECZ78" s="12"/>
      <c r="EDA78" s="12"/>
      <c r="EDB78" s="12"/>
      <c r="EDC78" s="12"/>
      <c r="EDD78" s="12"/>
      <c r="EDE78" s="12"/>
      <c r="EDF78" s="12"/>
      <c r="EDG78" s="12"/>
      <c r="EDH78" s="12"/>
      <c r="EDI78" s="12"/>
      <c r="EDJ78" s="12"/>
      <c r="EDK78" s="12"/>
      <c r="EDL78" s="12"/>
      <c r="EDM78" s="12"/>
      <c r="EDN78" s="12"/>
      <c r="EDO78" s="12"/>
      <c r="EDP78" s="12"/>
      <c r="EDQ78" s="12"/>
      <c r="EDR78" s="12"/>
      <c r="EDS78" s="12"/>
      <c r="EDT78" s="12"/>
      <c r="EDU78" s="12"/>
      <c r="EDV78" s="12"/>
      <c r="EDW78" s="12"/>
      <c r="EDX78" s="12"/>
      <c r="EDY78" s="12"/>
      <c r="EDZ78" s="12"/>
      <c r="EEA78" s="12"/>
      <c r="EEB78" s="12"/>
      <c r="EEC78" s="12"/>
      <c r="EED78" s="12"/>
      <c r="EEE78" s="12"/>
      <c r="EEF78" s="12"/>
      <c r="EEG78" s="12"/>
      <c r="EEH78" s="12"/>
      <c r="EEI78" s="12"/>
      <c r="EEJ78" s="12"/>
      <c r="EEK78" s="12"/>
      <c r="EEL78" s="12"/>
      <c r="EEM78" s="12"/>
      <c r="EEN78" s="12"/>
      <c r="EEO78" s="12"/>
      <c r="EEP78" s="12"/>
      <c r="EEQ78" s="12"/>
      <c r="EER78" s="12"/>
      <c r="EES78" s="12"/>
      <c r="EET78" s="12"/>
      <c r="EEU78" s="12"/>
      <c r="EEV78" s="12"/>
      <c r="EEW78" s="12"/>
      <c r="EEX78" s="12"/>
      <c r="EEY78" s="12"/>
      <c r="EEZ78" s="12"/>
      <c r="EFA78" s="12"/>
      <c r="EFB78" s="12"/>
      <c r="EFC78" s="12"/>
      <c r="EFD78" s="12"/>
      <c r="EFE78" s="12"/>
      <c r="EFF78" s="12"/>
      <c r="EFG78" s="12"/>
      <c r="EFH78" s="12"/>
      <c r="EFI78" s="12"/>
      <c r="EFJ78" s="12"/>
      <c r="EFK78" s="12"/>
      <c r="EFL78" s="12"/>
      <c r="EFM78" s="12"/>
      <c r="EFN78" s="12"/>
      <c r="EFO78" s="12"/>
      <c r="EFP78" s="12"/>
      <c r="EFQ78" s="12"/>
      <c r="EFR78" s="12"/>
      <c r="EFS78" s="12"/>
      <c r="EFT78" s="12"/>
      <c r="EFU78" s="12"/>
      <c r="EFV78" s="12"/>
      <c r="EFW78" s="12"/>
      <c r="EFX78" s="12"/>
      <c r="EFY78" s="12"/>
      <c r="EFZ78" s="12"/>
      <c r="EGA78" s="12"/>
      <c r="EGB78" s="12"/>
      <c r="EGC78" s="12"/>
      <c r="EGD78" s="12"/>
      <c r="EGE78" s="12"/>
      <c r="EGF78" s="12"/>
      <c r="EGG78" s="12"/>
      <c r="EGH78" s="12"/>
      <c r="EGI78" s="12"/>
      <c r="EGJ78" s="12"/>
      <c r="EGK78" s="12"/>
      <c r="EGL78" s="12"/>
      <c r="EGM78" s="12"/>
      <c r="EGN78" s="12"/>
      <c r="EGO78" s="12"/>
      <c r="EGP78" s="12"/>
      <c r="EGQ78" s="12"/>
      <c r="EGR78" s="12"/>
      <c r="EGS78" s="12"/>
      <c r="EGT78" s="12"/>
      <c r="EGU78" s="12"/>
      <c r="EGV78" s="12"/>
      <c r="EGW78" s="12"/>
      <c r="EGX78" s="12"/>
      <c r="EGY78" s="12"/>
      <c r="EGZ78" s="12"/>
      <c r="EHA78" s="12"/>
      <c r="EHB78" s="12"/>
      <c r="EHC78" s="12"/>
      <c r="EHD78" s="12"/>
      <c r="EHE78" s="12"/>
      <c r="EHF78" s="12"/>
      <c r="EHG78" s="12"/>
      <c r="EHH78" s="12"/>
      <c r="EHI78" s="12"/>
      <c r="EHJ78" s="12"/>
      <c r="EHK78" s="12"/>
      <c r="EHL78" s="12"/>
      <c r="EHM78" s="12"/>
      <c r="EHN78" s="12"/>
      <c r="EHO78" s="12"/>
      <c r="EHP78" s="12"/>
      <c r="EHQ78" s="12"/>
      <c r="EHR78" s="12"/>
      <c r="EHS78" s="12"/>
      <c r="EHT78" s="12"/>
      <c r="EHU78" s="12"/>
      <c r="EHV78" s="12"/>
      <c r="EHW78" s="12"/>
      <c r="EHX78" s="12"/>
      <c r="EHY78" s="12"/>
      <c r="EHZ78" s="12"/>
      <c r="EIA78" s="12"/>
      <c r="EIB78" s="12"/>
      <c r="EIC78" s="12"/>
      <c r="EID78" s="12"/>
      <c r="EIE78" s="12"/>
      <c r="EIF78" s="12"/>
      <c r="EIG78" s="12"/>
      <c r="EIH78" s="12"/>
      <c r="EII78" s="12"/>
      <c r="EIJ78" s="12"/>
      <c r="EIK78" s="12"/>
      <c r="EIL78" s="12"/>
      <c r="EIM78" s="12"/>
      <c r="EIN78" s="12"/>
      <c r="EIO78" s="12"/>
      <c r="EIP78" s="12"/>
      <c r="EIQ78" s="12"/>
      <c r="EIR78" s="12"/>
      <c r="EIS78" s="12"/>
      <c r="EIT78" s="12"/>
      <c r="EIU78" s="12"/>
      <c r="EIV78" s="12"/>
      <c r="EIW78" s="12"/>
      <c r="EIX78" s="12"/>
      <c r="EIY78" s="12"/>
      <c r="EIZ78" s="12"/>
      <c r="EJA78" s="12"/>
      <c r="EJB78" s="12"/>
      <c r="EJC78" s="12"/>
      <c r="EJD78" s="12"/>
      <c r="EJE78" s="12"/>
      <c r="EJF78" s="12"/>
      <c r="EJG78" s="12"/>
      <c r="EJH78" s="12"/>
      <c r="EJI78" s="12"/>
      <c r="EJJ78" s="12"/>
      <c r="EJK78" s="12"/>
      <c r="EJL78" s="12"/>
      <c r="EJM78" s="12"/>
      <c r="EJN78" s="12"/>
      <c r="EJO78" s="12"/>
      <c r="EJP78" s="12"/>
      <c r="EJQ78" s="12"/>
      <c r="EJR78" s="12"/>
      <c r="EJS78" s="12"/>
      <c r="EJT78" s="12"/>
      <c r="EJU78" s="12"/>
      <c r="EJV78" s="12"/>
      <c r="EJW78" s="12"/>
      <c r="EJX78" s="12"/>
      <c r="EJY78" s="12"/>
      <c r="EJZ78" s="12"/>
      <c r="EKA78" s="12"/>
      <c r="EKB78" s="12"/>
      <c r="EKC78" s="12"/>
      <c r="EKD78" s="12"/>
      <c r="EKE78" s="12"/>
      <c r="EKF78" s="12"/>
      <c r="EKG78" s="12"/>
      <c r="EKH78" s="12"/>
      <c r="EKI78" s="12"/>
      <c r="EKJ78" s="12"/>
      <c r="EKK78" s="12"/>
      <c r="EKL78" s="12"/>
      <c r="EKM78" s="12"/>
      <c r="EKN78" s="12"/>
      <c r="EKO78" s="12"/>
      <c r="EKP78" s="12"/>
      <c r="EKQ78" s="12"/>
      <c r="EKR78" s="12"/>
      <c r="EKS78" s="12"/>
      <c r="EKT78" s="12"/>
      <c r="EKU78" s="12"/>
      <c r="EKV78" s="12"/>
      <c r="EKW78" s="12"/>
      <c r="EKX78" s="12"/>
      <c r="EKY78" s="12"/>
      <c r="EKZ78" s="12"/>
      <c r="ELA78" s="12"/>
      <c r="ELB78" s="12"/>
      <c r="ELC78" s="12"/>
      <c r="ELD78" s="12"/>
      <c r="ELE78" s="12"/>
      <c r="ELF78" s="12"/>
      <c r="ELG78" s="12"/>
      <c r="ELH78" s="12"/>
      <c r="ELI78" s="12"/>
      <c r="ELJ78" s="12"/>
      <c r="ELK78" s="12"/>
      <c r="ELL78" s="12"/>
      <c r="ELM78" s="12"/>
      <c r="ELN78" s="12"/>
      <c r="ELO78" s="12"/>
      <c r="ELP78" s="12"/>
      <c r="ELQ78" s="12"/>
      <c r="ELR78" s="12"/>
      <c r="ELS78" s="12"/>
      <c r="ELT78" s="12"/>
      <c r="ELU78" s="12"/>
      <c r="ELV78" s="12"/>
      <c r="ELW78" s="12"/>
      <c r="ELX78" s="12"/>
      <c r="ELY78" s="12"/>
      <c r="ELZ78" s="12"/>
      <c r="EMA78" s="12"/>
      <c r="EMB78" s="12"/>
      <c r="EMC78" s="12"/>
      <c r="EMD78" s="12"/>
      <c r="EME78" s="12"/>
      <c r="EMF78" s="12"/>
      <c r="EMG78" s="12"/>
      <c r="EMH78" s="12"/>
      <c r="EMI78" s="12"/>
      <c r="EMJ78" s="12"/>
      <c r="EMK78" s="12"/>
      <c r="EML78" s="12"/>
      <c r="EMM78" s="12"/>
      <c r="EMN78" s="12"/>
      <c r="EMO78" s="12"/>
      <c r="EMP78" s="12"/>
      <c r="EMQ78" s="12"/>
      <c r="EMR78" s="12"/>
      <c r="EMS78" s="12"/>
      <c r="EMT78" s="12"/>
      <c r="EMU78" s="12"/>
      <c r="EMV78" s="12"/>
      <c r="EMW78" s="12"/>
      <c r="EMX78" s="12"/>
      <c r="EMY78" s="12"/>
      <c r="EMZ78" s="12"/>
      <c r="ENA78" s="12"/>
      <c r="ENB78" s="12"/>
      <c r="ENC78" s="12"/>
      <c r="END78" s="12"/>
      <c r="ENE78" s="12"/>
      <c r="ENF78" s="12"/>
      <c r="ENG78" s="12"/>
      <c r="ENH78" s="12"/>
      <c r="ENI78" s="12"/>
      <c r="ENJ78" s="12"/>
      <c r="ENK78" s="12"/>
      <c r="ENL78" s="12"/>
      <c r="ENM78" s="12"/>
      <c r="ENN78" s="12"/>
      <c r="ENO78" s="12"/>
      <c r="ENP78" s="12"/>
      <c r="ENQ78" s="12"/>
      <c r="ENR78" s="12"/>
      <c r="ENS78" s="12"/>
      <c r="ENT78" s="12"/>
      <c r="ENU78" s="12"/>
      <c r="ENV78" s="12"/>
      <c r="ENW78" s="12"/>
      <c r="ENX78" s="12"/>
      <c r="ENY78" s="12"/>
      <c r="ENZ78" s="12"/>
      <c r="EOA78" s="12"/>
      <c r="EOB78" s="12"/>
      <c r="EOC78" s="12"/>
      <c r="EOD78" s="12"/>
      <c r="EOE78" s="12"/>
      <c r="EOF78" s="12"/>
      <c r="EOG78" s="12"/>
      <c r="EOH78" s="12"/>
      <c r="EOI78" s="12"/>
      <c r="EOJ78" s="12"/>
      <c r="EOK78" s="12"/>
      <c r="EOL78" s="12"/>
      <c r="EOM78" s="12"/>
      <c r="EON78" s="12"/>
      <c r="EOO78" s="12"/>
      <c r="EOP78" s="12"/>
      <c r="EOQ78" s="12"/>
      <c r="EOR78" s="12"/>
      <c r="EOS78" s="12"/>
      <c r="EOT78" s="12"/>
      <c r="EOU78" s="12"/>
      <c r="EOV78" s="12"/>
      <c r="EOW78" s="12"/>
      <c r="EOX78" s="12"/>
      <c r="EOY78" s="12"/>
      <c r="EOZ78" s="12"/>
      <c r="EPA78" s="12"/>
      <c r="EPB78" s="12"/>
      <c r="EPC78" s="12"/>
      <c r="EPD78" s="12"/>
      <c r="EPE78" s="12"/>
      <c r="EPF78" s="12"/>
      <c r="EPG78" s="12"/>
      <c r="EPH78" s="12"/>
      <c r="EPI78" s="12"/>
      <c r="EPJ78" s="12"/>
      <c r="EPK78" s="12"/>
      <c r="EPL78" s="12"/>
      <c r="EPM78" s="12"/>
      <c r="EPN78" s="12"/>
      <c r="EPO78" s="12"/>
      <c r="EPP78" s="12"/>
      <c r="EPQ78" s="12"/>
      <c r="EPR78" s="12"/>
      <c r="EPS78" s="12"/>
      <c r="EPT78" s="12"/>
      <c r="EPU78" s="12"/>
      <c r="EPV78" s="12"/>
      <c r="EPW78" s="12"/>
      <c r="EPX78" s="12"/>
      <c r="EPY78" s="12"/>
      <c r="EPZ78" s="12"/>
      <c r="EQA78" s="12"/>
      <c r="EQB78" s="12"/>
      <c r="EQC78" s="12"/>
      <c r="EQD78" s="12"/>
      <c r="EQE78" s="12"/>
      <c r="EQF78" s="12"/>
      <c r="EQG78" s="12"/>
      <c r="EQH78" s="12"/>
      <c r="EQI78" s="12"/>
      <c r="EQJ78" s="12"/>
      <c r="EQK78" s="12"/>
      <c r="EQL78" s="12"/>
      <c r="EQM78" s="12"/>
      <c r="EQN78" s="12"/>
      <c r="EQO78" s="12"/>
      <c r="EQP78" s="12"/>
      <c r="EQQ78" s="12"/>
      <c r="EQR78" s="12"/>
      <c r="EQS78" s="12"/>
      <c r="EQT78" s="12"/>
      <c r="EQU78" s="12"/>
      <c r="EQV78" s="12"/>
      <c r="EQW78" s="12"/>
      <c r="EQX78" s="12"/>
      <c r="EQY78" s="12"/>
      <c r="EQZ78" s="12"/>
      <c r="ERA78" s="12"/>
      <c r="ERB78" s="12"/>
      <c r="ERC78" s="12"/>
      <c r="ERD78" s="12"/>
      <c r="ERE78" s="12"/>
      <c r="ERF78" s="12"/>
      <c r="ERG78" s="12"/>
      <c r="ERH78" s="12"/>
      <c r="ERI78" s="12"/>
      <c r="ERJ78" s="12"/>
      <c r="ERK78" s="12"/>
      <c r="ERL78" s="12"/>
      <c r="ERM78" s="12"/>
      <c r="ERN78" s="12"/>
      <c r="ERO78" s="12"/>
      <c r="ERP78" s="12"/>
      <c r="ERQ78" s="12"/>
      <c r="ERR78" s="12"/>
      <c r="ERS78" s="12"/>
      <c r="ERT78" s="12"/>
      <c r="ERU78" s="12"/>
      <c r="ERV78" s="12"/>
      <c r="ERW78" s="12"/>
      <c r="ERX78" s="12"/>
      <c r="ERY78" s="12"/>
      <c r="ERZ78" s="12"/>
      <c r="ESA78" s="12"/>
      <c r="ESB78" s="12"/>
      <c r="ESC78" s="12"/>
      <c r="ESD78" s="12"/>
      <c r="ESE78" s="12"/>
      <c r="ESF78" s="12"/>
      <c r="ESG78" s="12"/>
      <c r="ESH78" s="12"/>
      <c r="ESI78" s="12"/>
      <c r="ESJ78" s="12"/>
      <c r="ESK78" s="12"/>
      <c r="ESL78" s="12"/>
      <c r="ESM78" s="12"/>
      <c r="ESN78" s="12"/>
      <c r="ESO78" s="12"/>
      <c r="ESP78" s="12"/>
      <c r="ESQ78" s="12"/>
      <c r="ESR78" s="12"/>
      <c r="ESS78" s="12"/>
      <c r="EST78" s="12"/>
      <c r="ESU78" s="12"/>
      <c r="ESV78" s="12"/>
      <c r="ESW78" s="12"/>
      <c r="ESX78" s="12"/>
      <c r="ESY78" s="12"/>
      <c r="ESZ78" s="12"/>
      <c r="ETA78" s="12"/>
      <c r="ETB78" s="12"/>
      <c r="ETC78" s="12"/>
      <c r="ETD78" s="12"/>
      <c r="ETE78" s="12"/>
      <c r="ETF78" s="12"/>
      <c r="ETG78" s="12"/>
      <c r="ETH78" s="12"/>
      <c r="ETI78" s="12"/>
      <c r="ETJ78" s="12"/>
      <c r="ETK78" s="12"/>
      <c r="ETL78" s="12"/>
      <c r="ETM78" s="12"/>
      <c r="ETN78" s="12"/>
      <c r="ETO78" s="12"/>
      <c r="ETP78" s="12"/>
      <c r="ETQ78" s="12"/>
      <c r="ETR78" s="12"/>
      <c r="ETS78" s="12"/>
      <c r="ETT78" s="12"/>
      <c r="ETU78" s="12"/>
      <c r="ETV78" s="12"/>
      <c r="ETW78" s="12"/>
      <c r="ETX78" s="12"/>
      <c r="ETY78" s="12"/>
      <c r="ETZ78" s="12"/>
      <c r="EUA78" s="12"/>
      <c r="EUB78" s="12"/>
      <c r="EUC78" s="12"/>
      <c r="EUD78" s="12"/>
      <c r="EUE78" s="12"/>
      <c r="EUF78" s="12"/>
      <c r="EUG78" s="12"/>
      <c r="EUH78" s="12"/>
      <c r="EUI78" s="12"/>
      <c r="EUJ78" s="12"/>
      <c r="EUK78" s="12"/>
      <c r="EUL78" s="12"/>
      <c r="EUM78" s="12"/>
      <c r="EUN78" s="12"/>
      <c r="EUO78" s="12"/>
      <c r="EUP78" s="12"/>
      <c r="EUQ78" s="12"/>
      <c r="EUR78" s="12"/>
      <c r="EUS78" s="12"/>
      <c r="EUT78" s="12"/>
      <c r="EUU78" s="12"/>
      <c r="EUV78" s="12"/>
      <c r="EUW78" s="12"/>
      <c r="EUX78" s="12"/>
      <c r="EUY78" s="12"/>
      <c r="EUZ78" s="12"/>
      <c r="EVA78" s="12"/>
      <c r="EVB78" s="12"/>
      <c r="EVC78" s="12"/>
      <c r="EVD78" s="12"/>
      <c r="EVE78" s="12"/>
      <c r="EVF78" s="12"/>
      <c r="EVG78" s="12"/>
      <c r="EVH78" s="12"/>
      <c r="EVI78" s="12"/>
      <c r="EVJ78" s="12"/>
      <c r="EVK78" s="12"/>
      <c r="EVL78" s="12"/>
      <c r="EVM78" s="12"/>
      <c r="EVN78" s="12"/>
      <c r="EVO78" s="12"/>
      <c r="EVP78" s="12"/>
      <c r="EVQ78" s="12"/>
      <c r="EVR78" s="12"/>
      <c r="EVS78" s="12"/>
      <c r="EVT78" s="12"/>
      <c r="EVU78" s="12"/>
      <c r="EVV78" s="12"/>
      <c r="EVW78" s="12"/>
      <c r="EVX78" s="12"/>
      <c r="EVY78" s="12"/>
      <c r="EVZ78" s="12"/>
      <c r="EWA78" s="12"/>
      <c r="EWB78" s="12"/>
      <c r="EWC78" s="12"/>
      <c r="EWD78" s="12"/>
      <c r="EWE78" s="12"/>
      <c r="EWF78" s="12"/>
      <c r="EWG78" s="12"/>
      <c r="EWH78" s="12"/>
      <c r="EWI78" s="12"/>
      <c r="EWJ78" s="12"/>
      <c r="EWK78" s="12"/>
      <c r="EWL78" s="12"/>
      <c r="EWM78" s="12"/>
      <c r="EWN78" s="12"/>
      <c r="EWO78" s="12"/>
      <c r="EWP78" s="12"/>
      <c r="EWQ78" s="12"/>
      <c r="EWR78" s="12"/>
      <c r="EWS78" s="12"/>
      <c r="EWT78" s="12"/>
      <c r="EWU78" s="12"/>
      <c r="EWV78" s="12"/>
      <c r="EWW78" s="12"/>
      <c r="EWX78" s="12"/>
      <c r="EWY78" s="12"/>
      <c r="EWZ78" s="12"/>
      <c r="EXA78" s="12"/>
      <c r="EXB78" s="12"/>
      <c r="EXC78" s="12"/>
      <c r="EXD78" s="12"/>
      <c r="EXE78" s="12"/>
      <c r="EXF78" s="12"/>
      <c r="EXG78" s="12"/>
      <c r="EXH78" s="12"/>
      <c r="EXI78" s="12"/>
      <c r="EXJ78" s="12"/>
      <c r="EXK78" s="12"/>
      <c r="EXL78" s="12"/>
      <c r="EXM78" s="12"/>
      <c r="EXN78" s="12"/>
      <c r="EXO78" s="12"/>
      <c r="EXP78" s="12"/>
      <c r="EXQ78" s="12"/>
      <c r="EXR78" s="12"/>
      <c r="EXS78" s="12"/>
      <c r="EXT78" s="12"/>
      <c r="EXU78" s="12"/>
      <c r="EXV78" s="12"/>
      <c r="EXW78" s="12"/>
      <c r="EXX78" s="12"/>
      <c r="EXY78" s="12"/>
      <c r="EXZ78" s="12"/>
      <c r="EYA78" s="12"/>
      <c r="EYB78" s="12"/>
      <c r="EYC78" s="12"/>
      <c r="EYD78" s="12"/>
      <c r="EYE78" s="12"/>
      <c r="EYF78" s="12"/>
      <c r="EYG78" s="12"/>
      <c r="EYH78" s="12"/>
      <c r="EYI78" s="12"/>
      <c r="EYJ78" s="12"/>
      <c r="EYK78" s="12"/>
      <c r="EYL78" s="12"/>
      <c r="EYM78" s="12"/>
      <c r="EYN78" s="12"/>
      <c r="EYO78" s="12"/>
      <c r="EYP78" s="12"/>
      <c r="EYQ78" s="12"/>
      <c r="EYR78" s="12"/>
      <c r="EYS78" s="12"/>
      <c r="EYT78" s="12"/>
      <c r="EYU78" s="12"/>
      <c r="EYV78" s="12"/>
      <c r="EYW78" s="12"/>
      <c r="EYX78" s="12"/>
      <c r="EYY78" s="12"/>
      <c r="EYZ78" s="12"/>
      <c r="EZA78" s="12"/>
      <c r="EZB78" s="12"/>
      <c r="EZC78" s="12"/>
      <c r="EZD78" s="12"/>
      <c r="EZE78" s="12"/>
      <c r="EZF78" s="12"/>
      <c r="EZG78" s="12"/>
      <c r="EZH78" s="12"/>
      <c r="EZI78" s="12"/>
      <c r="EZJ78" s="12"/>
      <c r="EZK78" s="12"/>
      <c r="EZL78" s="12"/>
      <c r="EZM78" s="12"/>
      <c r="EZN78" s="12"/>
      <c r="EZO78" s="12"/>
      <c r="EZP78" s="12"/>
      <c r="EZQ78" s="12"/>
      <c r="EZR78" s="12"/>
      <c r="EZS78" s="12"/>
      <c r="EZT78" s="12"/>
      <c r="EZU78" s="12"/>
      <c r="EZV78" s="12"/>
      <c r="EZW78" s="12"/>
      <c r="EZX78" s="12"/>
      <c r="EZY78" s="12"/>
      <c r="EZZ78" s="12"/>
      <c r="FAA78" s="12"/>
      <c r="FAB78" s="12"/>
      <c r="FAC78" s="12"/>
      <c r="FAD78" s="12"/>
      <c r="FAE78" s="12"/>
      <c r="FAF78" s="12"/>
      <c r="FAG78" s="12"/>
      <c r="FAH78" s="12"/>
      <c r="FAI78" s="12"/>
      <c r="FAJ78" s="12"/>
      <c r="FAK78" s="12"/>
      <c r="FAL78" s="12"/>
      <c r="FAM78" s="12"/>
      <c r="FAN78" s="12"/>
      <c r="FAO78" s="12"/>
      <c r="FAP78" s="12"/>
      <c r="FAQ78" s="12"/>
      <c r="FAR78" s="12"/>
      <c r="FAS78" s="12"/>
      <c r="FAT78" s="12"/>
      <c r="FAU78" s="12"/>
      <c r="FAV78" s="12"/>
      <c r="FAW78" s="12"/>
      <c r="FAX78" s="12"/>
      <c r="FAY78" s="12"/>
      <c r="FAZ78" s="12"/>
      <c r="FBA78" s="12"/>
      <c r="FBB78" s="12"/>
      <c r="FBC78" s="12"/>
      <c r="FBD78" s="12"/>
      <c r="FBE78" s="12"/>
      <c r="FBF78" s="12"/>
      <c r="FBG78" s="12"/>
      <c r="FBH78" s="12"/>
      <c r="FBI78" s="12"/>
      <c r="FBJ78" s="12"/>
      <c r="FBK78" s="12"/>
      <c r="FBL78" s="12"/>
      <c r="FBM78" s="12"/>
      <c r="FBN78" s="12"/>
      <c r="FBO78" s="12"/>
      <c r="FBP78" s="12"/>
      <c r="FBQ78" s="12"/>
      <c r="FBR78" s="12"/>
      <c r="FBS78" s="12"/>
      <c r="FBT78" s="12"/>
      <c r="FBU78" s="12"/>
      <c r="FBV78" s="12"/>
      <c r="FBW78" s="12"/>
      <c r="FBX78" s="12"/>
      <c r="FBY78" s="12"/>
      <c r="FBZ78" s="12"/>
      <c r="FCA78" s="12"/>
      <c r="FCB78" s="12"/>
      <c r="FCC78" s="12"/>
      <c r="FCD78" s="12"/>
      <c r="FCE78" s="12"/>
      <c r="FCF78" s="12"/>
      <c r="FCG78" s="12"/>
      <c r="FCH78" s="12"/>
      <c r="FCI78" s="12"/>
      <c r="FCJ78" s="12"/>
      <c r="FCK78" s="12"/>
      <c r="FCL78" s="12"/>
      <c r="FCM78" s="12"/>
      <c r="FCN78" s="12"/>
      <c r="FCO78" s="12"/>
      <c r="FCP78" s="12"/>
      <c r="FCQ78" s="12"/>
      <c r="FCR78" s="12"/>
      <c r="FCS78" s="12"/>
      <c r="FCT78" s="12"/>
      <c r="FCU78" s="12"/>
      <c r="FCV78" s="12"/>
      <c r="FCW78" s="12"/>
      <c r="FCX78" s="12"/>
      <c r="FCY78" s="12"/>
      <c r="FCZ78" s="12"/>
      <c r="FDA78" s="12"/>
      <c r="FDB78" s="12"/>
      <c r="FDC78" s="12"/>
      <c r="FDD78" s="12"/>
      <c r="FDE78" s="12"/>
      <c r="FDF78" s="12"/>
      <c r="FDG78" s="12"/>
      <c r="FDH78" s="12"/>
      <c r="FDI78" s="12"/>
      <c r="FDJ78" s="12"/>
      <c r="FDK78" s="12"/>
      <c r="FDL78" s="12"/>
      <c r="FDM78" s="12"/>
      <c r="FDN78" s="12"/>
      <c r="FDO78" s="12"/>
      <c r="FDP78" s="12"/>
      <c r="FDQ78" s="12"/>
      <c r="FDR78" s="12"/>
      <c r="FDS78" s="12"/>
      <c r="FDT78" s="12"/>
      <c r="FDU78" s="12"/>
      <c r="FDV78" s="12"/>
      <c r="FDW78" s="12"/>
      <c r="FDX78" s="12"/>
      <c r="FDY78" s="12"/>
      <c r="FDZ78" s="12"/>
      <c r="FEA78" s="12"/>
      <c r="FEB78" s="12"/>
      <c r="FEC78" s="12"/>
      <c r="FED78" s="12"/>
      <c r="FEE78" s="12"/>
      <c r="FEF78" s="12"/>
      <c r="FEG78" s="12"/>
      <c r="FEH78" s="12"/>
      <c r="FEI78" s="12"/>
      <c r="FEJ78" s="12"/>
      <c r="FEK78" s="12"/>
      <c r="FEL78" s="12"/>
      <c r="FEM78" s="12"/>
      <c r="FEN78" s="12"/>
      <c r="FEO78" s="12"/>
      <c r="FEP78" s="12"/>
      <c r="FEQ78" s="12"/>
      <c r="FER78" s="12"/>
      <c r="FES78" s="12"/>
      <c r="FET78" s="12"/>
      <c r="FEU78" s="12"/>
      <c r="FEV78" s="12"/>
      <c r="FEW78" s="12"/>
      <c r="FEX78" s="12"/>
      <c r="FEY78" s="12"/>
      <c r="FEZ78" s="12"/>
      <c r="FFA78" s="12"/>
      <c r="FFB78" s="12"/>
      <c r="FFC78" s="12"/>
      <c r="FFD78" s="12"/>
      <c r="FFE78" s="12"/>
      <c r="FFF78" s="12"/>
      <c r="FFG78" s="12"/>
      <c r="FFH78" s="12"/>
      <c r="FFI78" s="12"/>
      <c r="FFJ78" s="12"/>
      <c r="FFK78" s="12"/>
      <c r="FFL78" s="12"/>
      <c r="FFM78" s="12"/>
      <c r="FFN78" s="12"/>
      <c r="FFO78" s="12"/>
      <c r="FFP78" s="12"/>
      <c r="FFQ78" s="12"/>
      <c r="FFR78" s="12"/>
      <c r="FFS78" s="12"/>
      <c r="FFT78" s="12"/>
      <c r="FFU78" s="12"/>
      <c r="FFV78" s="12"/>
      <c r="FFW78" s="12"/>
      <c r="FFX78" s="12"/>
      <c r="FFY78" s="12"/>
      <c r="FFZ78" s="12"/>
      <c r="FGA78" s="12"/>
      <c r="FGB78" s="12"/>
      <c r="FGC78" s="12"/>
      <c r="FGD78" s="12"/>
      <c r="FGE78" s="12"/>
      <c r="FGF78" s="12"/>
      <c r="FGG78" s="12"/>
      <c r="FGH78" s="12"/>
      <c r="FGI78" s="12"/>
      <c r="FGJ78" s="12"/>
      <c r="FGK78" s="12"/>
      <c r="FGL78" s="12"/>
      <c r="FGM78" s="12"/>
      <c r="FGN78" s="12"/>
      <c r="FGO78" s="12"/>
      <c r="FGP78" s="12"/>
      <c r="FGQ78" s="12"/>
      <c r="FGR78" s="12"/>
      <c r="FGS78" s="12"/>
      <c r="FGT78" s="12"/>
      <c r="FGU78" s="12"/>
      <c r="FGV78" s="12"/>
      <c r="FGW78" s="12"/>
      <c r="FGX78" s="12"/>
      <c r="FGY78" s="12"/>
      <c r="FGZ78" s="12"/>
      <c r="FHA78" s="12"/>
      <c r="FHB78" s="12"/>
      <c r="FHC78" s="12"/>
      <c r="FHD78" s="12"/>
      <c r="FHE78" s="12"/>
      <c r="FHF78" s="12"/>
      <c r="FHG78" s="12"/>
      <c r="FHH78" s="12"/>
      <c r="FHI78" s="12"/>
      <c r="FHJ78" s="12"/>
      <c r="FHK78" s="12"/>
      <c r="FHL78" s="12"/>
      <c r="FHM78" s="12"/>
      <c r="FHN78" s="12"/>
      <c r="FHO78" s="12"/>
      <c r="FHP78" s="12"/>
      <c r="FHQ78" s="12"/>
      <c r="FHR78" s="12"/>
      <c r="FHS78" s="12"/>
      <c r="FHT78" s="12"/>
      <c r="FHU78" s="12"/>
      <c r="FHV78" s="12"/>
      <c r="FHW78" s="12"/>
      <c r="FHX78" s="12"/>
      <c r="FHY78" s="12"/>
      <c r="FHZ78" s="12"/>
      <c r="FIA78" s="12"/>
      <c r="FIB78" s="12"/>
      <c r="FIC78" s="12"/>
      <c r="FID78" s="12"/>
      <c r="FIE78" s="12"/>
      <c r="FIF78" s="12"/>
      <c r="FIG78" s="12"/>
      <c r="FIH78" s="12"/>
      <c r="FII78" s="12"/>
      <c r="FIJ78" s="12"/>
      <c r="FIK78" s="12"/>
      <c r="FIL78" s="12"/>
      <c r="FIM78" s="12"/>
      <c r="FIN78" s="12"/>
      <c r="FIO78" s="12"/>
      <c r="FIP78" s="12"/>
      <c r="FIQ78" s="12"/>
      <c r="FIR78" s="12"/>
      <c r="FIS78" s="12"/>
      <c r="FIT78" s="12"/>
      <c r="FIU78" s="12"/>
      <c r="FIV78" s="12"/>
      <c r="FIW78" s="12"/>
      <c r="FIX78" s="12"/>
      <c r="FIY78" s="12"/>
      <c r="FIZ78" s="12"/>
      <c r="FJA78" s="12"/>
      <c r="FJB78" s="12"/>
      <c r="FJC78" s="12"/>
      <c r="FJD78" s="12"/>
      <c r="FJE78" s="12"/>
      <c r="FJF78" s="12"/>
      <c r="FJG78" s="12"/>
      <c r="FJH78" s="12"/>
      <c r="FJI78" s="12"/>
      <c r="FJJ78" s="12"/>
      <c r="FJK78" s="12"/>
      <c r="FJL78" s="12"/>
      <c r="FJM78" s="12"/>
      <c r="FJN78" s="12"/>
      <c r="FJO78" s="12"/>
      <c r="FJP78" s="12"/>
      <c r="FJQ78" s="12"/>
      <c r="FJR78" s="12"/>
      <c r="FJS78" s="12"/>
      <c r="FJT78" s="12"/>
      <c r="FJU78" s="12"/>
      <c r="FJV78" s="12"/>
      <c r="FJW78" s="12"/>
      <c r="FJX78" s="12"/>
      <c r="FJY78" s="12"/>
      <c r="FJZ78" s="12"/>
      <c r="FKA78" s="12"/>
      <c r="FKB78" s="12"/>
      <c r="FKC78" s="12"/>
      <c r="FKD78" s="12"/>
      <c r="FKE78" s="12"/>
      <c r="FKF78" s="12"/>
      <c r="FKG78" s="12"/>
      <c r="FKH78" s="12"/>
      <c r="FKI78" s="12"/>
      <c r="FKJ78" s="12"/>
      <c r="FKK78" s="12"/>
      <c r="FKL78" s="12"/>
      <c r="FKM78" s="12"/>
      <c r="FKN78" s="12"/>
      <c r="FKO78" s="12"/>
      <c r="FKP78" s="12"/>
      <c r="FKQ78" s="12"/>
      <c r="FKR78" s="12"/>
      <c r="FKS78" s="12"/>
      <c r="FKT78" s="12"/>
      <c r="FKU78" s="12"/>
      <c r="FKV78" s="12"/>
      <c r="FKW78" s="12"/>
      <c r="FKX78" s="12"/>
      <c r="FKY78" s="12"/>
      <c r="FKZ78" s="12"/>
      <c r="FLA78" s="12"/>
      <c r="FLB78" s="12"/>
      <c r="FLC78" s="12"/>
      <c r="FLD78" s="12"/>
      <c r="FLE78" s="12"/>
      <c r="FLF78" s="12"/>
      <c r="FLG78" s="12"/>
      <c r="FLH78" s="12"/>
      <c r="FLI78" s="12"/>
      <c r="FLJ78" s="12"/>
      <c r="FLK78" s="12"/>
      <c r="FLL78" s="12"/>
      <c r="FLM78" s="12"/>
      <c r="FLN78" s="12"/>
      <c r="FLO78" s="12"/>
      <c r="FLP78" s="12"/>
      <c r="FLQ78" s="12"/>
      <c r="FLR78" s="12"/>
      <c r="FLS78" s="12"/>
      <c r="FLT78" s="12"/>
      <c r="FLU78" s="12"/>
      <c r="FLV78" s="12"/>
      <c r="FLW78" s="12"/>
      <c r="FLX78" s="12"/>
      <c r="FLY78" s="12"/>
      <c r="FLZ78" s="12"/>
      <c r="FMA78" s="12"/>
      <c r="FMB78" s="12"/>
      <c r="FMC78" s="12"/>
      <c r="FMD78" s="12"/>
      <c r="FME78" s="12"/>
      <c r="FMF78" s="12"/>
      <c r="FMG78" s="12"/>
      <c r="FMH78" s="12"/>
      <c r="FMI78" s="12"/>
      <c r="FMJ78" s="12"/>
      <c r="FMK78" s="12"/>
      <c r="FML78" s="12"/>
      <c r="FMM78" s="12"/>
      <c r="FMN78" s="12"/>
      <c r="FMO78" s="12"/>
      <c r="FMP78" s="12"/>
      <c r="FMQ78" s="12"/>
      <c r="FMR78" s="12"/>
      <c r="FMS78" s="12"/>
      <c r="FMT78" s="12"/>
      <c r="FMU78" s="12"/>
      <c r="FMV78" s="12"/>
      <c r="FMW78" s="12"/>
      <c r="FMX78" s="12"/>
      <c r="FMY78" s="12"/>
      <c r="FMZ78" s="12"/>
      <c r="FNA78" s="12"/>
      <c r="FNB78" s="12"/>
      <c r="FNC78" s="12"/>
      <c r="FND78" s="12"/>
      <c r="FNE78" s="12"/>
      <c r="FNF78" s="12"/>
      <c r="FNG78" s="12"/>
      <c r="FNH78" s="12"/>
      <c r="FNI78" s="12"/>
      <c r="FNJ78" s="12"/>
      <c r="FNK78" s="12"/>
      <c r="FNL78" s="12"/>
      <c r="FNM78" s="12"/>
      <c r="FNN78" s="12"/>
      <c r="FNO78" s="12"/>
      <c r="FNP78" s="12"/>
      <c r="FNQ78" s="12"/>
      <c r="FNR78" s="12"/>
      <c r="FNS78" s="12"/>
      <c r="FNT78" s="12"/>
      <c r="FNU78" s="12"/>
      <c r="FNV78" s="12"/>
      <c r="FNW78" s="12"/>
      <c r="FNX78" s="12"/>
      <c r="FNY78" s="12"/>
      <c r="FNZ78" s="12"/>
      <c r="FOA78" s="12"/>
      <c r="FOB78" s="12"/>
      <c r="FOC78" s="12"/>
      <c r="FOD78" s="12"/>
      <c r="FOE78" s="12"/>
      <c r="FOF78" s="12"/>
      <c r="FOG78" s="12"/>
      <c r="FOH78" s="12"/>
      <c r="FOI78" s="12"/>
      <c r="FOJ78" s="12"/>
      <c r="FOK78" s="12"/>
      <c r="FOL78" s="12"/>
      <c r="FOM78" s="12"/>
      <c r="FON78" s="12"/>
      <c r="FOO78" s="12"/>
      <c r="FOP78" s="12"/>
      <c r="FOQ78" s="12"/>
      <c r="FOR78" s="12"/>
      <c r="FOS78" s="12"/>
      <c r="FOT78" s="12"/>
      <c r="FOU78" s="12"/>
      <c r="FOV78" s="12"/>
      <c r="FOW78" s="12"/>
      <c r="FOX78" s="12"/>
      <c r="FOY78" s="12"/>
      <c r="FOZ78" s="12"/>
      <c r="FPA78" s="12"/>
      <c r="FPB78" s="12"/>
      <c r="FPC78" s="12"/>
      <c r="FPD78" s="12"/>
      <c r="FPE78" s="12"/>
      <c r="FPF78" s="12"/>
      <c r="FPG78" s="12"/>
      <c r="FPH78" s="12"/>
      <c r="FPI78" s="12"/>
      <c r="FPJ78" s="12"/>
      <c r="FPK78" s="12"/>
      <c r="FPL78" s="12"/>
      <c r="FPM78" s="12"/>
      <c r="FPN78" s="12"/>
      <c r="FPO78" s="12"/>
      <c r="FPP78" s="12"/>
      <c r="FPQ78" s="12"/>
      <c r="FPR78" s="12"/>
      <c r="FPS78" s="12"/>
      <c r="FPT78" s="12"/>
      <c r="FPU78" s="12"/>
      <c r="FPV78" s="12"/>
      <c r="FPW78" s="12"/>
      <c r="FPX78" s="12"/>
      <c r="FPY78" s="12"/>
      <c r="FPZ78" s="12"/>
      <c r="FQA78" s="12"/>
      <c r="FQB78" s="12"/>
      <c r="FQC78" s="12"/>
      <c r="FQD78" s="12"/>
      <c r="FQE78" s="12"/>
      <c r="FQF78" s="12"/>
      <c r="FQG78" s="12"/>
      <c r="FQH78" s="12"/>
      <c r="FQI78" s="12"/>
      <c r="FQJ78" s="12"/>
      <c r="FQK78" s="12"/>
      <c r="FQL78" s="12"/>
      <c r="FQM78" s="12"/>
      <c r="FQN78" s="12"/>
      <c r="FQO78" s="12"/>
      <c r="FQP78" s="12"/>
      <c r="FQQ78" s="12"/>
      <c r="FQR78" s="12"/>
      <c r="FQS78" s="12"/>
      <c r="FQT78" s="12"/>
      <c r="FQU78" s="12"/>
      <c r="FQV78" s="12"/>
      <c r="FQW78" s="12"/>
      <c r="FQX78" s="12"/>
      <c r="FQY78" s="12"/>
      <c r="FQZ78" s="12"/>
      <c r="FRA78" s="12"/>
      <c r="FRB78" s="12"/>
      <c r="FRC78" s="12"/>
      <c r="FRD78" s="12"/>
      <c r="FRE78" s="12"/>
      <c r="FRF78" s="12"/>
      <c r="FRG78" s="12"/>
      <c r="FRH78" s="12"/>
      <c r="FRI78" s="12"/>
      <c r="FRJ78" s="12"/>
      <c r="FRK78" s="12"/>
      <c r="FRL78" s="12"/>
      <c r="FRM78" s="12"/>
      <c r="FRN78" s="12"/>
      <c r="FRO78" s="12"/>
      <c r="FRP78" s="12"/>
      <c r="FRQ78" s="12"/>
      <c r="FRR78" s="12"/>
      <c r="FRS78" s="12"/>
      <c r="FRT78" s="12"/>
      <c r="FRU78" s="12"/>
      <c r="FRV78" s="12"/>
      <c r="FRW78" s="12"/>
      <c r="FRX78" s="12"/>
      <c r="FRY78" s="12"/>
      <c r="FRZ78" s="12"/>
      <c r="FSA78" s="12"/>
      <c r="FSB78" s="12"/>
      <c r="FSC78" s="12"/>
      <c r="FSD78" s="12"/>
      <c r="FSE78" s="12"/>
      <c r="FSF78" s="12"/>
      <c r="FSG78" s="12"/>
      <c r="FSH78" s="12"/>
      <c r="FSI78" s="12"/>
      <c r="FSJ78" s="12"/>
      <c r="FSK78" s="12"/>
      <c r="FSL78" s="12"/>
      <c r="FSM78" s="12"/>
      <c r="FSN78" s="12"/>
      <c r="FSO78" s="12"/>
      <c r="FSP78" s="12"/>
      <c r="FSQ78" s="12"/>
      <c r="FSR78" s="12"/>
      <c r="FSS78" s="12"/>
      <c r="FST78" s="12"/>
      <c r="FSU78" s="12"/>
      <c r="FSV78" s="12"/>
      <c r="FSW78" s="12"/>
      <c r="FSX78" s="12"/>
      <c r="FSY78" s="12"/>
      <c r="FSZ78" s="12"/>
      <c r="FTA78" s="12"/>
      <c r="FTB78" s="12"/>
      <c r="FTC78" s="12"/>
      <c r="FTD78" s="12"/>
      <c r="FTE78" s="12"/>
      <c r="FTF78" s="12"/>
      <c r="FTG78" s="12"/>
      <c r="FTH78" s="12"/>
      <c r="FTI78" s="12"/>
      <c r="FTJ78" s="12"/>
      <c r="FTK78" s="12"/>
      <c r="FTL78" s="12"/>
      <c r="FTM78" s="12"/>
      <c r="FTN78" s="12"/>
      <c r="FTO78" s="12"/>
      <c r="FTP78" s="12"/>
      <c r="FTQ78" s="12"/>
      <c r="FTR78" s="12"/>
      <c r="FTS78" s="12"/>
      <c r="FTT78" s="12"/>
      <c r="FTU78" s="12"/>
      <c r="FTV78" s="12"/>
      <c r="FTW78" s="12"/>
      <c r="FTX78" s="12"/>
      <c r="FTY78" s="12"/>
      <c r="FTZ78" s="12"/>
      <c r="FUA78" s="12"/>
      <c r="FUB78" s="12"/>
      <c r="FUC78" s="12"/>
      <c r="FUD78" s="12"/>
      <c r="FUE78" s="12"/>
      <c r="FUF78" s="12"/>
      <c r="FUG78" s="12"/>
      <c r="FUH78" s="12"/>
      <c r="FUI78" s="12"/>
      <c r="FUJ78" s="12"/>
      <c r="FUK78" s="12"/>
      <c r="FUL78" s="12"/>
      <c r="FUM78" s="12"/>
      <c r="FUN78" s="12"/>
      <c r="FUO78" s="12"/>
      <c r="FUP78" s="12"/>
      <c r="FUQ78" s="12"/>
      <c r="FUR78" s="12"/>
      <c r="FUS78" s="12"/>
      <c r="FUT78" s="12"/>
      <c r="FUU78" s="12"/>
      <c r="FUV78" s="12"/>
      <c r="FUW78" s="12"/>
      <c r="FUX78" s="12"/>
      <c r="FUY78" s="12"/>
      <c r="FUZ78" s="12"/>
      <c r="FVA78" s="12"/>
      <c r="FVB78" s="12"/>
      <c r="FVC78" s="12"/>
      <c r="FVD78" s="12"/>
      <c r="FVE78" s="12"/>
      <c r="FVF78" s="12"/>
      <c r="FVG78" s="12"/>
      <c r="FVH78" s="12"/>
      <c r="FVI78" s="12"/>
      <c r="FVJ78" s="12"/>
      <c r="FVK78" s="12"/>
      <c r="FVL78" s="12"/>
      <c r="FVM78" s="12"/>
      <c r="FVN78" s="12"/>
      <c r="FVO78" s="12"/>
      <c r="FVP78" s="12"/>
      <c r="FVQ78" s="12"/>
      <c r="FVR78" s="12"/>
      <c r="FVS78" s="12"/>
      <c r="FVT78" s="12"/>
      <c r="FVU78" s="12"/>
      <c r="FVV78" s="12"/>
      <c r="FVW78" s="12"/>
      <c r="FVX78" s="12"/>
      <c r="FVY78" s="12"/>
      <c r="FVZ78" s="12"/>
      <c r="FWA78" s="12"/>
      <c r="FWB78" s="12"/>
      <c r="FWC78" s="12"/>
      <c r="FWD78" s="12"/>
      <c r="FWE78" s="12"/>
      <c r="FWF78" s="12"/>
      <c r="FWG78" s="12"/>
      <c r="FWH78" s="12"/>
      <c r="FWI78" s="12"/>
      <c r="FWJ78" s="12"/>
      <c r="FWK78" s="12"/>
      <c r="FWL78" s="12"/>
      <c r="FWM78" s="12"/>
      <c r="FWN78" s="12"/>
      <c r="FWO78" s="12"/>
      <c r="FWP78" s="12"/>
      <c r="FWQ78" s="12"/>
      <c r="FWR78" s="12"/>
      <c r="FWS78" s="12"/>
      <c r="FWT78" s="12"/>
      <c r="FWU78" s="12"/>
      <c r="FWV78" s="12"/>
      <c r="FWW78" s="12"/>
      <c r="FWX78" s="12"/>
      <c r="FWY78" s="12"/>
      <c r="FWZ78" s="12"/>
      <c r="FXA78" s="12"/>
      <c r="FXB78" s="12"/>
      <c r="FXC78" s="12"/>
      <c r="FXD78" s="12"/>
      <c r="FXE78" s="12"/>
      <c r="FXF78" s="12"/>
      <c r="FXG78" s="12"/>
      <c r="FXH78" s="12"/>
      <c r="FXI78" s="12"/>
      <c r="FXJ78" s="12"/>
      <c r="FXK78" s="12"/>
      <c r="FXL78" s="12"/>
      <c r="FXM78" s="12"/>
      <c r="FXN78" s="12"/>
      <c r="FXO78" s="12"/>
      <c r="FXP78" s="12"/>
      <c r="FXQ78" s="12"/>
      <c r="FXR78" s="12"/>
      <c r="FXS78" s="12"/>
      <c r="FXT78" s="12"/>
      <c r="FXU78" s="12"/>
      <c r="FXV78" s="12"/>
      <c r="FXW78" s="12"/>
      <c r="FXX78" s="12"/>
      <c r="FXY78" s="12"/>
      <c r="FXZ78" s="12"/>
      <c r="FYA78" s="12"/>
      <c r="FYB78" s="12"/>
      <c r="FYC78" s="12"/>
      <c r="FYD78" s="12"/>
      <c r="FYE78" s="12"/>
      <c r="FYF78" s="12"/>
      <c r="FYG78" s="12"/>
      <c r="FYH78" s="12"/>
      <c r="FYI78" s="12"/>
      <c r="FYJ78" s="12"/>
      <c r="FYK78" s="12"/>
      <c r="FYL78" s="12"/>
      <c r="FYM78" s="12"/>
      <c r="FYN78" s="12"/>
      <c r="FYO78" s="12"/>
      <c r="FYP78" s="12"/>
      <c r="FYQ78" s="12"/>
      <c r="FYR78" s="12"/>
      <c r="FYS78" s="12"/>
      <c r="FYT78" s="12"/>
      <c r="FYU78" s="12"/>
      <c r="FYV78" s="12"/>
      <c r="FYW78" s="12"/>
      <c r="FYX78" s="12"/>
      <c r="FYY78" s="12"/>
      <c r="FYZ78" s="12"/>
      <c r="FZA78" s="12"/>
      <c r="FZB78" s="12"/>
      <c r="FZC78" s="12"/>
      <c r="FZD78" s="12"/>
      <c r="FZE78" s="12"/>
      <c r="FZF78" s="12"/>
      <c r="FZG78" s="12"/>
      <c r="FZH78" s="12"/>
      <c r="FZI78" s="12"/>
      <c r="FZJ78" s="12"/>
      <c r="FZK78" s="12"/>
      <c r="FZL78" s="12"/>
      <c r="FZM78" s="12"/>
      <c r="FZN78" s="12"/>
      <c r="FZO78" s="12"/>
      <c r="FZP78" s="12"/>
      <c r="FZQ78" s="12"/>
      <c r="FZR78" s="12"/>
      <c r="FZS78" s="12"/>
      <c r="FZT78" s="12"/>
      <c r="FZU78" s="12"/>
      <c r="FZV78" s="12"/>
      <c r="FZW78" s="12"/>
      <c r="FZX78" s="12"/>
      <c r="FZY78" s="12"/>
      <c r="FZZ78" s="12"/>
      <c r="GAA78" s="12"/>
      <c r="GAB78" s="12"/>
      <c r="GAC78" s="12"/>
      <c r="GAD78" s="12"/>
      <c r="GAE78" s="12"/>
      <c r="GAF78" s="12"/>
      <c r="GAG78" s="12"/>
      <c r="GAH78" s="12"/>
      <c r="GAI78" s="12"/>
      <c r="GAJ78" s="12"/>
      <c r="GAK78" s="12"/>
      <c r="GAL78" s="12"/>
      <c r="GAM78" s="12"/>
      <c r="GAN78" s="12"/>
      <c r="GAO78" s="12"/>
      <c r="GAP78" s="12"/>
      <c r="GAQ78" s="12"/>
      <c r="GAR78" s="12"/>
      <c r="GAS78" s="12"/>
      <c r="GAT78" s="12"/>
      <c r="GAU78" s="12"/>
      <c r="GAV78" s="12"/>
      <c r="GAW78" s="12"/>
      <c r="GAX78" s="12"/>
      <c r="GAY78" s="12"/>
      <c r="GAZ78" s="12"/>
      <c r="GBA78" s="12"/>
      <c r="GBB78" s="12"/>
      <c r="GBC78" s="12"/>
      <c r="GBD78" s="12"/>
      <c r="GBE78" s="12"/>
      <c r="GBF78" s="12"/>
      <c r="GBG78" s="12"/>
      <c r="GBH78" s="12"/>
      <c r="GBI78" s="12"/>
      <c r="GBJ78" s="12"/>
      <c r="GBK78" s="12"/>
      <c r="GBL78" s="12"/>
      <c r="GBM78" s="12"/>
      <c r="GBN78" s="12"/>
      <c r="GBO78" s="12"/>
      <c r="GBP78" s="12"/>
      <c r="GBQ78" s="12"/>
      <c r="GBR78" s="12"/>
      <c r="GBS78" s="12"/>
      <c r="GBT78" s="12"/>
      <c r="GBU78" s="12"/>
      <c r="GBV78" s="12"/>
      <c r="GBW78" s="12"/>
      <c r="GBX78" s="12"/>
      <c r="GBY78" s="12"/>
      <c r="GBZ78" s="12"/>
      <c r="GCA78" s="12"/>
      <c r="GCB78" s="12"/>
      <c r="GCC78" s="12"/>
      <c r="GCD78" s="12"/>
      <c r="GCE78" s="12"/>
      <c r="GCF78" s="12"/>
      <c r="GCG78" s="12"/>
      <c r="GCH78" s="12"/>
      <c r="GCI78" s="12"/>
      <c r="GCJ78" s="12"/>
      <c r="GCK78" s="12"/>
      <c r="GCL78" s="12"/>
      <c r="GCM78" s="12"/>
      <c r="GCN78" s="12"/>
      <c r="GCO78" s="12"/>
      <c r="GCP78" s="12"/>
      <c r="GCQ78" s="12"/>
      <c r="GCR78" s="12"/>
      <c r="GCS78" s="12"/>
      <c r="GCT78" s="12"/>
      <c r="GCU78" s="12"/>
      <c r="GCV78" s="12"/>
      <c r="GCW78" s="12"/>
      <c r="GCX78" s="12"/>
      <c r="GCY78" s="12"/>
      <c r="GCZ78" s="12"/>
      <c r="GDA78" s="12"/>
      <c r="GDB78" s="12"/>
      <c r="GDC78" s="12"/>
      <c r="GDD78" s="12"/>
      <c r="GDE78" s="12"/>
      <c r="GDF78" s="12"/>
      <c r="GDG78" s="12"/>
      <c r="GDH78" s="12"/>
      <c r="GDI78" s="12"/>
      <c r="GDJ78" s="12"/>
      <c r="GDK78" s="12"/>
      <c r="GDL78" s="12"/>
      <c r="GDM78" s="12"/>
      <c r="GDN78" s="12"/>
      <c r="GDO78" s="12"/>
      <c r="GDP78" s="12"/>
      <c r="GDQ78" s="12"/>
      <c r="GDR78" s="12"/>
      <c r="GDS78" s="12"/>
      <c r="GDT78" s="12"/>
      <c r="GDU78" s="12"/>
      <c r="GDV78" s="12"/>
      <c r="GDW78" s="12"/>
      <c r="GDX78" s="12"/>
      <c r="GDY78" s="12"/>
      <c r="GDZ78" s="12"/>
      <c r="GEA78" s="12"/>
      <c r="GEB78" s="12"/>
      <c r="GEC78" s="12"/>
      <c r="GED78" s="12"/>
      <c r="GEE78" s="12"/>
      <c r="GEF78" s="12"/>
      <c r="GEG78" s="12"/>
      <c r="GEH78" s="12"/>
      <c r="GEI78" s="12"/>
      <c r="GEJ78" s="12"/>
      <c r="GEK78" s="12"/>
      <c r="GEL78" s="12"/>
      <c r="GEM78" s="12"/>
      <c r="GEN78" s="12"/>
      <c r="GEO78" s="12"/>
      <c r="GEP78" s="12"/>
      <c r="GEQ78" s="12"/>
      <c r="GER78" s="12"/>
      <c r="GES78" s="12"/>
      <c r="GET78" s="12"/>
      <c r="GEU78" s="12"/>
      <c r="GEV78" s="12"/>
      <c r="GEW78" s="12"/>
      <c r="GEX78" s="12"/>
      <c r="GEY78" s="12"/>
      <c r="GEZ78" s="12"/>
      <c r="GFA78" s="12"/>
      <c r="GFB78" s="12"/>
      <c r="GFC78" s="12"/>
      <c r="GFD78" s="12"/>
      <c r="GFE78" s="12"/>
      <c r="GFF78" s="12"/>
      <c r="GFG78" s="12"/>
      <c r="GFH78" s="12"/>
      <c r="GFI78" s="12"/>
      <c r="GFJ78" s="12"/>
      <c r="GFK78" s="12"/>
      <c r="GFL78" s="12"/>
      <c r="GFM78" s="12"/>
      <c r="GFN78" s="12"/>
      <c r="GFO78" s="12"/>
      <c r="GFP78" s="12"/>
      <c r="GFQ78" s="12"/>
      <c r="GFR78" s="12"/>
      <c r="GFS78" s="12"/>
      <c r="GFT78" s="12"/>
      <c r="GFU78" s="12"/>
      <c r="GFV78" s="12"/>
      <c r="GFW78" s="12"/>
      <c r="GFX78" s="12"/>
      <c r="GFY78" s="12"/>
      <c r="GFZ78" s="12"/>
      <c r="GGA78" s="12"/>
      <c r="GGB78" s="12"/>
      <c r="GGC78" s="12"/>
      <c r="GGD78" s="12"/>
      <c r="GGE78" s="12"/>
      <c r="GGF78" s="12"/>
      <c r="GGG78" s="12"/>
      <c r="GGH78" s="12"/>
      <c r="GGI78" s="12"/>
      <c r="GGJ78" s="12"/>
      <c r="GGK78" s="12"/>
      <c r="GGL78" s="12"/>
      <c r="GGM78" s="12"/>
      <c r="GGN78" s="12"/>
      <c r="GGO78" s="12"/>
      <c r="GGP78" s="12"/>
      <c r="GGQ78" s="12"/>
      <c r="GGR78" s="12"/>
      <c r="GGS78" s="12"/>
      <c r="GGT78" s="12"/>
      <c r="GGU78" s="12"/>
      <c r="GGV78" s="12"/>
      <c r="GGW78" s="12"/>
      <c r="GGX78" s="12"/>
      <c r="GGY78" s="12"/>
      <c r="GGZ78" s="12"/>
      <c r="GHA78" s="12"/>
      <c r="GHB78" s="12"/>
      <c r="GHC78" s="12"/>
      <c r="GHD78" s="12"/>
      <c r="GHE78" s="12"/>
      <c r="GHF78" s="12"/>
      <c r="GHG78" s="12"/>
      <c r="GHH78" s="12"/>
      <c r="GHI78" s="12"/>
      <c r="GHJ78" s="12"/>
      <c r="GHK78" s="12"/>
      <c r="GHL78" s="12"/>
      <c r="GHM78" s="12"/>
      <c r="GHN78" s="12"/>
      <c r="GHO78" s="12"/>
      <c r="GHP78" s="12"/>
      <c r="GHQ78" s="12"/>
      <c r="GHR78" s="12"/>
      <c r="GHS78" s="12"/>
      <c r="GHT78" s="12"/>
      <c r="GHU78" s="12"/>
      <c r="GHV78" s="12"/>
      <c r="GHW78" s="12"/>
      <c r="GHX78" s="12"/>
      <c r="GHY78" s="12"/>
      <c r="GHZ78" s="12"/>
      <c r="GIA78" s="12"/>
      <c r="GIB78" s="12"/>
      <c r="GIC78" s="12"/>
      <c r="GID78" s="12"/>
      <c r="GIE78" s="12"/>
      <c r="GIF78" s="12"/>
      <c r="GIG78" s="12"/>
      <c r="GIH78" s="12"/>
      <c r="GII78" s="12"/>
      <c r="GIJ78" s="12"/>
      <c r="GIK78" s="12"/>
      <c r="GIL78" s="12"/>
      <c r="GIM78" s="12"/>
      <c r="GIN78" s="12"/>
      <c r="GIO78" s="12"/>
      <c r="GIP78" s="12"/>
      <c r="GIQ78" s="12"/>
      <c r="GIR78" s="12"/>
      <c r="GIS78" s="12"/>
      <c r="GIT78" s="12"/>
      <c r="GIU78" s="12"/>
      <c r="GIV78" s="12"/>
      <c r="GIW78" s="12"/>
      <c r="GIX78" s="12"/>
      <c r="GIY78" s="12"/>
      <c r="GIZ78" s="12"/>
      <c r="GJA78" s="12"/>
      <c r="GJB78" s="12"/>
      <c r="GJC78" s="12"/>
      <c r="GJD78" s="12"/>
      <c r="GJE78" s="12"/>
      <c r="GJF78" s="12"/>
      <c r="GJG78" s="12"/>
      <c r="GJH78" s="12"/>
      <c r="GJI78" s="12"/>
      <c r="GJJ78" s="12"/>
      <c r="GJK78" s="12"/>
      <c r="GJL78" s="12"/>
      <c r="GJM78" s="12"/>
      <c r="GJN78" s="12"/>
      <c r="GJO78" s="12"/>
      <c r="GJP78" s="12"/>
      <c r="GJQ78" s="12"/>
      <c r="GJR78" s="12"/>
      <c r="GJS78" s="12"/>
      <c r="GJT78" s="12"/>
      <c r="GJU78" s="12"/>
      <c r="GJV78" s="12"/>
      <c r="GJW78" s="12"/>
      <c r="GJX78" s="12"/>
      <c r="GJY78" s="12"/>
      <c r="GJZ78" s="12"/>
      <c r="GKA78" s="12"/>
      <c r="GKB78" s="12"/>
      <c r="GKC78" s="12"/>
      <c r="GKD78" s="12"/>
      <c r="GKE78" s="12"/>
      <c r="GKF78" s="12"/>
      <c r="GKG78" s="12"/>
      <c r="GKH78" s="12"/>
      <c r="GKI78" s="12"/>
      <c r="GKJ78" s="12"/>
      <c r="GKK78" s="12"/>
      <c r="GKL78" s="12"/>
      <c r="GKM78" s="12"/>
      <c r="GKN78" s="12"/>
      <c r="GKO78" s="12"/>
      <c r="GKP78" s="12"/>
      <c r="GKQ78" s="12"/>
      <c r="GKR78" s="12"/>
      <c r="GKS78" s="12"/>
      <c r="GKT78" s="12"/>
      <c r="GKU78" s="12"/>
      <c r="GKV78" s="12"/>
      <c r="GKW78" s="12"/>
      <c r="GKX78" s="12"/>
      <c r="GKY78" s="12"/>
      <c r="GKZ78" s="12"/>
      <c r="GLA78" s="12"/>
      <c r="GLB78" s="12"/>
      <c r="GLC78" s="12"/>
      <c r="GLD78" s="12"/>
      <c r="GLE78" s="12"/>
      <c r="GLF78" s="12"/>
      <c r="GLG78" s="12"/>
      <c r="GLH78" s="12"/>
      <c r="GLI78" s="12"/>
      <c r="GLJ78" s="12"/>
      <c r="GLK78" s="12"/>
      <c r="GLL78" s="12"/>
      <c r="GLM78" s="12"/>
      <c r="GLN78" s="12"/>
      <c r="GLO78" s="12"/>
      <c r="GLP78" s="12"/>
      <c r="GLQ78" s="12"/>
      <c r="GLR78" s="12"/>
      <c r="GLS78" s="12"/>
      <c r="GLT78" s="12"/>
      <c r="GLU78" s="12"/>
      <c r="GLV78" s="12"/>
      <c r="GLW78" s="12"/>
      <c r="GLX78" s="12"/>
      <c r="GLY78" s="12"/>
      <c r="GLZ78" s="12"/>
      <c r="GMA78" s="12"/>
      <c r="GMB78" s="12"/>
      <c r="GMC78" s="12"/>
      <c r="GMD78" s="12"/>
      <c r="GME78" s="12"/>
      <c r="GMF78" s="12"/>
      <c r="GMG78" s="12"/>
      <c r="GMH78" s="12"/>
      <c r="GMI78" s="12"/>
      <c r="GMJ78" s="12"/>
      <c r="GMK78" s="12"/>
      <c r="GML78" s="12"/>
      <c r="GMM78" s="12"/>
      <c r="GMN78" s="12"/>
      <c r="GMO78" s="12"/>
      <c r="GMP78" s="12"/>
      <c r="GMQ78" s="12"/>
      <c r="GMR78" s="12"/>
      <c r="GMS78" s="12"/>
      <c r="GMT78" s="12"/>
      <c r="GMU78" s="12"/>
      <c r="GMV78" s="12"/>
      <c r="GMW78" s="12"/>
      <c r="GMX78" s="12"/>
      <c r="GMY78" s="12"/>
      <c r="GMZ78" s="12"/>
      <c r="GNA78" s="12"/>
      <c r="GNB78" s="12"/>
      <c r="GNC78" s="12"/>
      <c r="GND78" s="12"/>
      <c r="GNE78" s="12"/>
      <c r="GNF78" s="12"/>
      <c r="GNG78" s="12"/>
      <c r="GNH78" s="12"/>
      <c r="GNI78" s="12"/>
      <c r="GNJ78" s="12"/>
      <c r="GNK78" s="12"/>
      <c r="GNL78" s="12"/>
      <c r="GNM78" s="12"/>
      <c r="GNN78" s="12"/>
      <c r="GNO78" s="12"/>
      <c r="GNP78" s="12"/>
      <c r="GNQ78" s="12"/>
      <c r="GNR78" s="12"/>
      <c r="GNS78" s="12"/>
      <c r="GNT78" s="12"/>
      <c r="GNU78" s="12"/>
      <c r="GNV78" s="12"/>
      <c r="GNW78" s="12"/>
      <c r="GNX78" s="12"/>
      <c r="GNY78" s="12"/>
      <c r="GNZ78" s="12"/>
      <c r="GOA78" s="12"/>
      <c r="GOB78" s="12"/>
      <c r="GOC78" s="12"/>
      <c r="GOD78" s="12"/>
      <c r="GOE78" s="12"/>
      <c r="GOF78" s="12"/>
      <c r="GOG78" s="12"/>
      <c r="GOH78" s="12"/>
      <c r="GOI78" s="12"/>
      <c r="GOJ78" s="12"/>
      <c r="GOK78" s="12"/>
      <c r="GOL78" s="12"/>
      <c r="GOM78" s="12"/>
      <c r="GON78" s="12"/>
      <c r="GOO78" s="12"/>
      <c r="GOP78" s="12"/>
      <c r="GOQ78" s="12"/>
      <c r="GOR78" s="12"/>
      <c r="GOS78" s="12"/>
      <c r="GOT78" s="12"/>
      <c r="GOU78" s="12"/>
      <c r="GOV78" s="12"/>
      <c r="GOW78" s="12"/>
      <c r="GOX78" s="12"/>
      <c r="GOY78" s="12"/>
      <c r="GOZ78" s="12"/>
      <c r="GPA78" s="12"/>
      <c r="GPB78" s="12"/>
      <c r="GPC78" s="12"/>
      <c r="GPD78" s="12"/>
      <c r="GPE78" s="12"/>
      <c r="GPF78" s="12"/>
      <c r="GPG78" s="12"/>
      <c r="GPH78" s="12"/>
      <c r="GPI78" s="12"/>
      <c r="GPJ78" s="12"/>
      <c r="GPK78" s="12"/>
      <c r="GPL78" s="12"/>
      <c r="GPM78" s="12"/>
      <c r="GPN78" s="12"/>
      <c r="GPO78" s="12"/>
      <c r="GPP78" s="12"/>
      <c r="GPQ78" s="12"/>
      <c r="GPR78" s="12"/>
      <c r="GPS78" s="12"/>
      <c r="GPT78" s="12"/>
      <c r="GPU78" s="12"/>
      <c r="GPV78" s="12"/>
      <c r="GPW78" s="12"/>
      <c r="GPX78" s="12"/>
      <c r="GPY78" s="12"/>
      <c r="GPZ78" s="12"/>
      <c r="GQA78" s="12"/>
      <c r="GQB78" s="12"/>
      <c r="GQC78" s="12"/>
      <c r="GQD78" s="12"/>
      <c r="GQE78" s="12"/>
      <c r="GQF78" s="12"/>
      <c r="GQG78" s="12"/>
      <c r="GQH78" s="12"/>
      <c r="GQI78" s="12"/>
      <c r="GQJ78" s="12"/>
      <c r="GQK78" s="12"/>
      <c r="GQL78" s="12"/>
      <c r="GQM78" s="12"/>
      <c r="GQN78" s="12"/>
      <c r="GQO78" s="12"/>
      <c r="GQP78" s="12"/>
      <c r="GQQ78" s="12"/>
      <c r="GQR78" s="12"/>
      <c r="GQS78" s="12"/>
      <c r="GQT78" s="12"/>
      <c r="GQU78" s="12"/>
      <c r="GQV78" s="12"/>
      <c r="GQW78" s="12"/>
      <c r="GQX78" s="12"/>
      <c r="GQY78" s="12"/>
      <c r="GQZ78" s="12"/>
      <c r="GRA78" s="12"/>
      <c r="GRB78" s="12"/>
      <c r="GRC78" s="12"/>
      <c r="GRD78" s="12"/>
      <c r="GRE78" s="12"/>
      <c r="GRF78" s="12"/>
      <c r="GRG78" s="12"/>
      <c r="GRH78" s="12"/>
      <c r="GRI78" s="12"/>
      <c r="GRJ78" s="12"/>
      <c r="GRK78" s="12"/>
      <c r="GRL78" s="12"/>
      <c r="GRM78" s="12"/>
      <c r="GRN78" s="12"/>
      <c r="GRO78" s="12"/>
      <c r="GRP78" s="12"/>
      <c r="GRQ78" s="12"/>
      <c r="GRR78" s="12"/>
      <c r="GRS78" s="12"/>
      <c r="GRT78" s="12"/>
      <c r="GRU78" s="12"/>
      <c r="GRV78" s="12"/>
      <c r="GRW78" s="12"/>
      <c r="GRX78" s="12"/>
      <c r="GRY78" s="12"/>
      <c r="GRZ78" s="12"/>
      <c r="GSA78" s="12"/>
      <c r="GSB78" s="12"/>
      <c r="GSC78" s="12"/>
      <c r="GSD78" s="12"/>
      <c r="GSE78" s="12"/>
      <c r="GSF78" s="12"/>
      <c r="GSG78" s="12"/>
      <c r="GSH78" s="12"/>
      <c r="GSI78" s="12"/>
      <c r="GSJ78" s="12"/>
      <c r="GSK78" s="12"/>
      <c r="GSL78" s="12"/>
      <c r="GSM78" s="12"/>
      <c r="GSN78" s="12"/>
      <c r="GSO78" s="12"/>
      <c r="GSP78" s="12"/>
      <c r="GSQ78" s="12"/>
      <c r="GSR78" s="12"/>
      <c r="GSS78" s="12"/>
      <c r="GST78" s="12"/>
      <c r="GSU78" s="12"/>
      <c r="GSV78" s="12"/>
      <c r="GSW78" s="12"/>
      <c r="GSX78" s="12"/>
      <c r="GSY78" s="12"/>
      <c r="GSZ78" s="12"/>
      <c r="GTA78" s="12"/>
      <c r="GTB78" s="12"/>
      <c r="GTC78" s="12"/>
      <c r="GTD78" s="12"/>
      <c r="GTE78" s="12"/>
      <c r="GTF78" s="12"/>
      <c r="GTG78" s="12"/>
      <c r="GTH78" s="12"/>
      <c r="GTI78" s="12"/>
      <c r="GTJ78" s="12"/>
      <c r="GTK78" s="12"/>
      <c r="GTL78" s="12"/>
      <c r="GTM78" s="12"/>
      <c r="GTN78" s="12"/>
      <c r="GTO78" s="12"/>
      <c r="GTP78" s="12"/>
      <c r="GTQ78" s="12"/>
      <c r="GTR78" s="12"/>
      <c r="GTS78" s="12"/>
      <c r="GTT78" s="12"/>
      <c r="GTU78" s="12"/>
      <c r="GTV78" s="12"/>
      <c r="GTW78" s="12"/>
      <c r="GTX78" s="12"/>
      <c r="GTY78" s="12"/>
      <c r="GTZ78" s="12"/>
      <c r="GUA78" s="12"/>
      <c r="GUB78" s="12"/>
      <c r="GUC78" s="12"/>
      <c r="GUD78" s="12"/>
      <c r="GUE78" s="12"/>
      <c r="GUF78" s="12"/>
      <c r="GUG78" s="12"/>
      <c r="GUH78" s="12"/>
      <c r="GUI78" s="12"/>
      <c r="GUJ78" s="12"/>
      <c r="GUK78" s="12"/>
      <c r="GUL78" s="12"/>
      <c r="GUM78" s="12"/>
      <c r="GUN78" s="12"/>
      <c r="GUO78" s="12"/>
      <c r="GUP78" s="12"/>
      <c r="GUQ78" s="12"/>
      <c r="GUR78" s="12"/>
      <c r="GUS78" s="12"/>
      <c r="GUT78" s="12"/>
      <c r="GUU78" s="12"/>
      <c r="GUV78" s="12"/>
      <c r="GUW78" s="12"/>
      <c r="GUX78" s="12"/>
      <c r="GUY78" s="12"/>
      <c r="GUZ78" s="12"/>
      <c r="GVA78" s="12"/>
      <c r="GVB78" s="12"/>
      <c r="GVC78" s="12"/>
      <c r="GVD78" s="12"/>
      <c r="GVE78" s="12"/>
      <c r="GVF78" s="12"/>
      <c r="GVG78" s="12"/>
      <c r="GVH78" s="12"/>
      <c r="GVI78" s="12"/>
      <c r="GVJ78" s="12"/>
      <c r="GVK78" s="12"/>
      <c r="GVL78" s="12"/>
      <c r="GVM78" s="12"/>
      <c r="GVN78" s="12"/>
      <c r="GVO78" s="12"/>
      <c r="GVP78" s="12"/>
      <c r="GVQ78" s="12"/>
      <c r="GVR78" s="12"/>
      <c r="GVS78" s="12"/>
      <c r="GVT78" s="12"/>
      <c r="GVU78" s="12"/>
      <c r="GVV78" s="12"/>
      <c r="GVW78" s="12"/>
      <c r="GVX78" s="12"/>
      <c r="GVY78" s="12"/>
      <c r="GVZ78" s="12"/>
      <c r="GWA78" s="12"/>
      <c r="GWB78" s="12"/>
      <c r="GWC78" s="12"/>
      <c r="GWD78" s="12"/>
      <c r="GWE78" s="12"/>
      <c r="GWF78" s="12"/>
      <c r="GWG78" s="12"/>
      <c r="GWH78" s="12"/>
      <c r="GWI78" s="12"/>
      <c r="GWJ78" s="12"/>
      <c r="GWK78" s="12"/>
      <c r="GWL78" s="12"/>
      <c r="GWM78" s="12"/>
      <c r="GWN78" s="12"/>
      <c r="GWO78" s="12"/>
      <c r="GWP78" s="12"/>
      <c r="GWQ78" s="12"/>
      <c r="GWR78" s="12"/>
      <c r="GWS78" s="12"/>
      <c r="GWT78" s="12"/>
      <c r="GWU78" s="12"/>
      <c r="GWV78" s="12"/>
      <c r="GWW78" s="12"/>
      <c r="GWX78" s="12"/>
      <c r="GWY78" s="12"/>
      <c r="GWZ78" s="12"/>
      <c r="GXA78" s="12"/>
      <c r="GXB78" s="12"/>
      <c r="GXC78" s="12"/>
      <c r="GXD78" s="12"/>
      <c r="GXE78" s="12"/>
      <c r="GXF78" s="12"/>
      <c r="GXG78" s="12"/>
      <c r="GXH78" s="12"/>
      <c r="GXI78" s="12"/>
      <c r="GXJ78" s="12"/>
      <c r="GXK78" s="12"/>
      <c r="GXL78" s="12"/>
      <c r="GXM78" s="12"/>
      <c r="GXN78" s="12"/>
      <c r="GXO78" s="12"/>
      <c r="GXP78" s="12"/>
      <c r="GXQ78" s="12"/>
      <c r="GXR78" s="12"/>
      <c r="GXS78" s="12"/>
      <c r="GXT78" s="12"/>
      <c r="GXU78" s="12"/>
      <c r="GXV78" s="12"/>
      <c r="GXW78" s="12"/>
      <c r="GXX78" s="12"/>
      <c r="GXY78" s="12"/>
      <c r="GXZ78" s="12"/>
      <c r="GYA78" s="12"/>
      <c r="GYB78" s="12"/>
      <c r="GYC78" s="12"/>
      <c r="GYD78" s="12"/>
      <c r="GYE78" s="12"/>
      <c r="GYF78" s="12"/>
      <c r="GYG78" s="12"/>
      <c r="GYH78" s="12"/>
      <c r="GYI78" s="12"/>
      <c r="GYJ78" s="12"/>
      <c r="GYK78" s="12"/>
      <c r="GYL78" s="12"/>
      <c r="GYM78" s="12"/>
      <c r="GYN78" s="12"/>
      <c r="GYO78" s="12"/>
      <c r="GYP78" s="12"/>
      <c r="GYQ78" s="12"/>
      <c r="GYR78" s="12"/>
      <c r="GYS78" s="12"/>
      <c r="GYT78" s="12"/>
      <c r="GYU78" s="12"/>
      <c r="GYV78" s="12"/>
      <c r="GYW78" s="12"/>
      <c r="GYX78" s="12"/>
      <c r="GYY78" s="12"/>
      <c r="GYZ78" s="12"/>
      <c r="GZA78" s="12"/>
      <c r="GZB78" s="12"/>
      <c r="GZC78" s="12"/>
      <c r="GZD78" s="12"/>
      <c r="GZE78" s="12"/>
      <c r="GZF78" s="12"/>
      <c r="GZG78" s="12"/>
      <c r="GZH78" s="12"/>
      <c r="GZI78" s="12"/>
      <c r="GZJ78" s="12"/>
      <c r="GZK78" s="12"/>
      <c r="GZL78" s="12"/>
      <c r="GZM78" s="12"/>
      <c r="GZN78" s="12"/>
      <c r="GZO78" s="12"/>
      <c r="GZP78" s="12"/>
      <c r="GZQ78" s="12"/>
      <c r="GZR78" s="12"/>
      <c r="GZS78" s="12"/>
      <c r="GZT78" s="12"/>
      <c r="GZU78" s="12"/>
      <c r="GZV78" s="12"/>
      <c r="GZW78" s="12"/>
      <c r="GZX78" s="12"/>
      <c r="GZY78" s="12"/>
      <c r="GZZ78" s="12"/>
      <c r="HAA78" s="12"/>
      <c r="HAB78" s="12"/>
      <c r="HAC78" s="12"/>
      <c r="HAD78" s="12"/>
      <c r="HAE78" s="12"/>
      <c r="HAF78" s="12"/>
      <c r="HAG78" s="12"/>
      <c r="HAH78" s="12"/>
      <c r="HAI78" s="12"/>
      <c r="HAJ78" s="12"/>
      <c r="HAK78" s="12"/>
      <c r="HAL78" s="12"/>
      <c r="HAM78" s="12"/>
      <c r="HAN78" s="12"/>
      <c r="HAO78" s="12"/>
      <c r="HAP78" s="12"/>
      <c r="HAQ78" s="12"/>
      <c r="HAR78" s="12"/>
      <c r="HAS78" s="12"/>
      <c r="HAT78" s="12"/>
      <c r="HAU78" s="12"/>
      <c r="HAV78" s="12"/>
      <c r="HAW78" s="12"/>
      <c r="HAX78" s="12"/>
      <c r="HAY78" s="12"/>
      <c r="HAZ78" s="12"/>
      <c r="HBA78" s="12"/>
      <c r="HBB78" s="12"/>
      <c r="HBC78" s="12"/>
      <c r="HBD78" s="12"/>
      <c r="HBE78" s="12"/>
      <c r="HBF78" s="12"/>
      <c r="HBG78" s="12"/>
      <c r="HBH78" s="12"/>
      <c r="HBI78" s="12"/>
      <c r="HBJ78" s="12"/>
      <c r="HBK78" s="12"/>
      <c r="HBL78" s="12"/>
      <c r="HBM78" s="12"/>
      <c r="HBN78" s="12"/>
      <c r="HBO78" s="12"/>
      <c r="HBP78" s="12"/>
      <c r="HBQ78" s="12"/>
      <c r="HBR78" s="12"/>
      <c r="HBS78" s="12"/>
      <c r="HBT78" s="12"/>
      <c r="HBU78" s="12"/>
      <c r="HBV78" s="12"/>
      <c r="HBW78" s="12"/>
      <c r="HBX78" s="12"/>
      <c r="HBY78" s="12"/>
      <c r="HBZ78" s="12"/>
      <c r="HCA78" s="12"/>
      <c r="HCB78" s="12"/>
      <c r="HCC78" s="12"/>
      <c r="HCD78" s="12"/>
      <c r="HCE78" s="12"/>
      <c r="HCF78" s="12"/>
      <c r="HCG78" s="12"/>
      <c r="HCH78" s="12"/>
      <c r="HCI78" s="12"/>
      <c r="HCJ78" s="12"/>
      <c r="HCK78" s="12"/>
      <c r="HCL78" s="12"/>
      <c r="HCM78" s="12"/>
      <c r="HCN78" s="12"/>
      <c r="HCO78" s="12"/>
      <c r="HCP78" s="12"/>
      <c r="HCQ78" s="12"/>
      <c r="HCR78" s="12"/>
      <c r="HCS78" s="12"/>
      <c r="HCT78" s="12"/>
      <c r="HCU78" s="12"/>
      <c r="HCV78" s="12"/>
      <c r="HCW78" s="12"/>
      <c r="HCX78" s="12"/>
      <c r="HCY78" s="12"/>
      <c r="HCZ78" s="12"/>
      <c r="HDA78" s="12"/>
      <c r="HDB78" s="12"/>
      <c r="HDC78" s="12"/>
      <c r="HDD78" s="12"/>
      <c r="HDE78" s="12"/>
      <c r="HDF78" s="12"/>
      <c r="HDG78" s="12"/>
      <c r="HDH78" s="12"/>
      <c r="HDI78" s="12"/>
      <c r="HDJ78" s="12"/>
      <c r="HDK78" s="12"/>
      <c r="HDL78" s="12"/>
      <c r="HDM78" s="12"/>
      <c r="HDN78" s="12"/>
      <c r="HDO78" s="12"/>
      <c r="HDP78" s="12"/>
      <c r="HDQ78" s="12"/>
      <c r="HDR78" s="12"/>
      <c r="HDS78" s="12"/>
      <c r="HDT78" s="12"/>
      <c r="HDU78" s="12"/>
      <c r="HDV78" s="12"/>
      <c r="HDW78" s="12"/>
      <c r="HDX78" s="12"/>
      <c r="HDY78" s="12"/>
      <c r="HDZ78" s="12"/>
      <c r="HEA78" s="12"/>
      <c r="HEB78" s="12"/>
      <c r="HEC78" s="12"/>
      <c r="HED78" s="12"/>
      <c r="HEE78" s="12"/>
      <c r="HEF78" s="12"/>
      <c r="HEG78" s="12"/>
      <c r="HEH78" s="12"/>
      <c r="HEI78" s="12"/>
      <c r="HEJ78" s="12"/>
      <c r="HEK78" s="12"/>
      <c r="HEL78" s="12"/>
      <c r="HEM78" s="12"/>
      <c r="HEN78" s="12"/>
      <c r="HEO78" s="12"/>
      <c r="HEP78" s="12"/>
      <c r="HEQ78" s="12"/>
      <c r="HER78" s="12"/>
      <c r="HES78" s="12"/>
      <c r="HET78" s="12"/>
      <c r="HEU78" s="12"/>
      <c r="HEV78" s="12"/>
      <c r="HEW78" s="12"/>
      <c r="HEX78" s="12"/>
      <c r="HEY78" s="12"/>
      <c r="HEZ78" s="12"/>
      <c r="HFA78" s="12"/>
      <c r="HFB78" s="12"/>
      <c r="HFC78" s="12"/>
      <c r="HFD78" s="12"/>
      <c r="HFE78" s="12"/>
      <c r="HFF78" s="12"/>
      <c r="HFG78" s="12"/>
      <c r="HFH78" s="12"/>
      <c r="HFI78" s="12"/>
      <c r="HFJ78" s="12"/>
      <c r="HFK78" s="12"/>
      <c r="HFL78" s="12"/>
      <c r="HFM78" s="12"/>
      <c r="HFN78" s="12"/>
      <c r="HFO78" s="12"/>
      <c r="HFP78" s="12"/>
      <c r="HFQ78" s="12"/>
      <c r="HFR78" s="12"/>
      <c r="HFS78" s="12"/>
      <c r="HFT78" s="12"/>
      <c r="HFU78" s="12"/>
      <c r="HFV78" s="12"/>
      <c r="HFW78" s="12"/>
      <c r="HFX78" s="12"/>
      <c r="HFY78" s="12"/>
      <c r="HFZ78" s="12"/>
      <c r="HGA78" s="12"/>
      <c r="HGB78" s="12"/>
      <c r="HGC78" s="12"/>
      <c r="HGD78" s="12"/>
      <c r="HGE78" s="12"/>
      <c r="HGF78" s="12"/>
      <c r="HGG78" s="12"/>
      <c r="HGH78" s="12"/>
      <c r="HGI78" s="12"/>
      <c r="HGJ78" s="12"/>
      <c r="HGK78" s="12"/>
      <c r="HGL78" s="12"/>
      <c r="HGM78" s="12"/>
      <c r="HGN78" s="12"/>
      <c r="HGO78" s="12"/>
      <c r="HGP78" s="12"/>
      <c r="HGQ78" s="12"/>
      <c r="HGR78" s="12"/>
      <c r="HGS78" s="12"/>
      <c r="HGT78" s="12"/>
      <c r="HGU78" s="12"/>
      <c r="HGV78" s="12"/>
      <c r="HGW78" s="12"/>
      <c r="HGX78" s="12"/>
      <c r="HGY78" s="12"/>
      <c r="HGZ78" s="12"/>
      <c r="HHA78" s="12"/>
      <c r="HHB78" s="12"/>
      <c r="HHC78" s="12"/>
      <c r="HHD78" s="12"/>
      <c r="HHE78" s="12"/>
      <c r="HHF78" s="12"/>
      <c r="HHG78" s="12"/>
      <c r="HHH78" s="12"/>
      <c r="HHI78" s="12"/>
      <c r="HHJ78" s="12"/>
      <c r="HHK78" s="12"/>
      <c r="HHL78" s="12"/>
      <c r="HHM78" s="12"/>
      <c r="HHN78" s="12"/>
      <c r="HHO78" s="12"/>
      <c r="HHP78" s="12"/>
      <c r="HHQ78" s="12"/>
      <c r="HHR78" s="12"/>
      <c r="HHS78" s="12"/>
      <c r="HHT78" s="12"/>
      <c r="HHU78" s="12"/>
      <c r="HHV78" s="12"/>
      <c r="HHW78" s="12"/>
      <c r="HHX78" s="12"/>
      <c r="HHY78" s="12"/>
      <c r="HHZ78" s="12"/>
      <c r="HIA78" s="12"/>
      <c r="HIB78" s="12"/>
      <c r="HIC78" s="12"/>
      <c r="HID78" s="12"/>
      <c r="HIE78" s="12"/>
      <c r="HIF78" s="12"/>
      <c r="HIG78" s="12"/>
      <c r="HIH78" s="12"/>
      <c r="HII78" s="12"/>
      <c r="HIJ78" s="12"/>
      <c r="HIK78" s="12"/>
      <c r="HIL78" s="12"/>
      <c r="HIM78" s="12"/>
      <c r="HIN78" s="12"/>
      <c r="HIO78" s="12"/>
      <c r="HIP78" s="12"/>
      <c r="HIQ78" s="12"/>
      <c r="HIR78" s="12"/>
      <c r="HIS78" s="12"/>
      <c r="HIT78" s="12"/>
      <c r="HIU78" s="12"/>
      <c r="HIV78" s="12"/>
      <c r="HIW78" s="12"/>
      <c r="HIX78" s="12"/>
      <c r="HIY78" s="12"/>
      <c r="HIZ78" s="12"/>
      <c r="HJA78" s="12"/>
      <c r="HJB78" s="12"/>
      <c r="HJC78" s="12"/>
      <c r="HJD78" s="12"/>
      <c r="HJE78" s="12"/>
      <c r="HJF78" s="12"/>
      <c r="HJG78" s="12"/>
      <c r="HJH78" s="12"/>
      <c r="HJI78" s="12"/>
      <c r="HJJ78" s="12"/>
      <c r="HJK78" s="12"/>
      <c r="HJL78" s="12"/>
      <c r="HJM78" s="12"/>
      <c r="HJN78" s="12"/>
      <c r="HJO78" s="12"/>
      <c r="HJP78" s="12"/>
      <c r="HJQ78" s="12"/>
      <c r="HJR78" s="12"/>
      <c r="HJS78" s="12"/>
      <c r="HJT78" s="12"/>
      <c r="HJU78" s="12"/>
      <c r="HJV78" s="12"/>
      <c r="HJW78" s="12"/>
      <c r="HJX78" s="12"/>
      <c r="HJY78" s="12"/>
      <c r="HJZ78" s="12"/>
      <c r="HKA78" s="12"/>
      <c r="HKB78" s="12"/>
      <c r="HKC78" s="12"/>
      <c r="HKD78" s="12"/>
      <c r="HKE78" s="12"/>
      <c r="HKF78" s="12"/>
      <c r="HKG78" s="12"/>
      <c r="HKH78" s="12"/>
      <c r="HKI78" s="12"/>
      <c r="HKJ78" s="12"/>
      <c r="HKK78" s="12"/>
      <c r="HKL78" s="12"/>
      <c r="HKM78" s="12"/>
      <c r="HKN78" s="12"/>
      <c r="HKO78" s="12"/>
      <c r="HKP78" s="12"/>
      <c r="HKQ78" s="12"/>
      <c r="HKR78" s="12"/>
      <c r="HKS78" s="12"/>
      <c r="HKT78" s="12"/>
      <c r="HKU78" s="12"/>
      <c r="HKV78" s="12"/>
      <c r="HKW78" s="12"/>
      <c r="HKX78" s="12"/>
      <c r="HKY78" s="12"/>
      <c r="HKZ78" s="12"/>
      <c r="HLA78" s="12"/>
      <c r="HLB78" s="12"/>
      <c r="HLC78" s="12"/>
      <c r="HLD78" s="12"/>
      <c r="HLE78" s="12"/>
      <c r="HLF78" s="12"/>
      <c r="HLG78" s="12"/>
      <c r="HLH78" s="12"/>
      <c r="HLI78" s="12"/>
      <c r="HLJ78" s="12"/>
      <c r="HLK78" s="12"/>
      <c r="HLL78" s="12"/>
      <c r="HLM78" s="12"/>
      <c r="HLN78" s="12"/>
      <c r="HLO78" s="12"/>
      <c r="HLP78" s="12"/>
      <c r="HLQ78" s="12"/>
      <c r="HLR78" s="12"/>
      <c r="HLS78" s="12"/>
      <c r="HLT78" s="12"/>
      <c r="HLU78" s="12"/>
      <c r="HLV78" s="12"/>
      <c r="HLW78" s="12"/>
      <c r="HLX78" s="12"/>
      <c r="HLY78" s="12"/>
      <c r="HLZ78" s="12"/>
      <c r="HMA78" s="12"/>
      <c r="HMB78" s="12"/>
      <c r="HMC78" s="12"/>
      <c r="HMD78" s="12"/>
      <c r="HME78" s="12"/>
      <c r="HMF78" s="12"/>
      <c r="HMG78" s="12"/>
      <c r="HMH78" s="12"/>
      <c r="HMI78" s="12"/>
      <c r="HMJ78" s="12"/>
      <c r="HMK78" s="12"/>
      <c r="HML78" s="12"/>
      <c r="HMM78" s="12"/>
      <c r="HMN78" s="12"/>
      <c r="HMO78" s="12"/>
      <c r="HMP78" s="12"/>
      <c r="HMQ78" s="12"/>
      <c r="HMR78" s="12"/>
      <c r="HMS78" s="12"/>
      <c r="HMT78" s="12"/>
      <c r="HMU78" s="12"/>
      <c r="HMV78" s="12"/>
      <c r="HMW78" s="12"/>
      <c r="HMX78" s="12"/>
      <c r="HMY78" s="12"/>
      <c r="HMZ78" s="12"/>
      <c r="HNA78" s="12"/>
      <c r="HNB78" s="12"/>
      <c r="HNC78" s="12"/>
      <c r="HND78" s="12"/>
      <c r="HNE78" s="12"/>
      <c r="HNF78" s="12"/>
      <c r="HNG78" s="12"/>
      <c r="HNH78" s="12"/>
      <c r="HNI78" s="12"/>
      <c r="HNJ78" s="12"/>
      <c r="HNK78" s="12"/>
      <c r="HNL78" s="12"/>
      <c r="HNM78" s="12"/>
      <c r="HNN78" s="12"/>
      <c r="HNO78" s="12"/>
      <c r="HNP78" s="12"/>
      <c r="HNQ78" s="12"/>
      <c r="HNR78" s="12"/>
      <c r="HNS78" s="12"/>
      <c r="HNT78" s="12"/>
      <c r="HNU78" s="12"/>
      <c r="HNV78" s="12"/>
      <c r="HNW78" s="12"/>
      <c r="HNX78" s="12"/>
      <c r="HNY78" s="12"/>
      <c r="HNZ78" s="12"/>
      <c r="HOA78" s="12"/>
      <c r="HOB78" s="12"/>
      <c r="HOC78" s="12"/>
      <c r="HOD78" s="12"/>
      <c r="HOE78" s="12"/>
      <c r="HOF78" s="12"/>
      <c r="HOG78" s="12"/>
      <c r="HOH78" s="12"/>
      <c r="HOI78" s="12"/>
      <c r="HOJ78" s="12"/>
      <c r="HOK78" s="12"/>
      <c r="HOL78" s="12"/>
      <c r="HOM78" s="12"/>
      <c r="HON78" s="12"/>
      <c r="HOO78" s="12"/>
      <c r="HOP78" s="12"/>
      <c r="HOQ78" s="12"/>
      <c r="HOR78" s="12"/>
      <c r="HOS78" s="12"/>
      <c r="HOT78" s="12"/>
      <c r="HOU78" s="12"/>
      <c r="HOV78" s="12"/>
      <c r="HOW78" s="12"/>
      <c r="HOX78" s="12"/>
      <c r="HOY78" s="12"/>
      <c r="HOZ78" s="12"/>
      <c r="HPA78" s="12"/>
      <c r="HPB78" s="12"/>
      <c r="HPC78" s="12"/>
      <c r="HPD78" s="12"/>
      <c r="HPE78" s="12"/>
      <c r="HPF78" s="12"/>
      <c r="HPG78" s="12"/>
      <c r="HPH78" s="12"/>
      <c r="HPI78" s="12"/>
      <c r="HPJ78" s="12"/>
      <c r="HPK78" s="12"/>
      <c r="HPL78" s="12"/>
      <c r="HPM78" s="12"/>
      <c r="HPN78" s="12"/>
      <c r="HPO78" s="12"/>
      <c r="HPP78" s="12"/>
      <c r="HPQ78" s="12"/>
      <c r="HPR78" s="12"/>
      <c r="HPS78" s="12"/>
      <c r="HPT78" s="12"/>
      <c r="HPU78" s="12"/>
      <c r="HPV78" s="12"/>
      <c r="HPW78" s="12"/>
      <c r="HPX78" s="12"/>
      <c r="HPY78" s="12"/>
      <c r="HPZ78" s="12"/>
      <c r="HQA78" s="12"/>
      <c r="HQB78" s="12"/>
      <c r="HQC78" s="12"/>
      <c r="HQD78" s="12"/>
      <c r="HQE78" s="12"/>
      <c r="HQF78" s="12"/>
      <c r="HQG78" s="12"/>
      <c r="HQH78" s="12"/>
      <c r="HQI78" s="12"/>
      <c r="HQJ78" s="12"/>
      <c r="HQK78" s="12"/>
      <c r="HQL78" s="12"/>
      <c r="HQM78" s="12"/>
      <c r="HQN78" s="12"/>
      <c r="HQO78" s="12"/>
      <c r="HQP78" s="12"/>
      <c r="HQQ78" s="12"/>
      <c r="HQR78" s="12"/>
      <c r="HQS78" s="12"/>
      <c r="HQT78" s="12"/>
      <c r="HQU78" s="12"/>
      <c r="HQV78" s="12"/>
      <c r="HQW78" s="12"/>
      <c r="HQX78" s="12"/>
      <c r="HQY78" s="12"/>
      <c r="HQZ78" s="12"/>
      <c r="HRA78" s="12"/>
      <c r="HRB78" s="12"/>
      <c r="HRC78" s="12"/>
      <c r="HRD78" s="12"/>
      <c r="HRE78" s="12"/>
      <c r="HRF78" s="12"/>
      <c r="HRG78" s="12"/>
      <c r="HRH78" s="12"/>
      <c r="HRI78" s="12"/>
      <c r="HRJ78" s="12"/>
      <c r="HRK78" s="12"/>
      <c r="HRL78" s="12"/>
      <c r="HRM78" s="12"/>
      <c r="HRN78" s="12"/>
      <c r="HRO78" s="12"/>
      <c r="HRP78" s="12"/>
      <c r="HRQ78" s="12"/>
      <c r="HRR78" s="12"/>
      <c r="HRS78" s="12"/>
      <c r="HRT78" s="12"/>
      <c r="HRU78" s="12"/>
      <c r="HRV78" s="12"/>
      <c r="HRW78" s="12"/>
      <c r="HRX78" s="12"/>
      <c r="HRY78" s="12"/>
      <c r="HRZ78" s="12"/>
      <c r="HSA78" s="12"/>
      <c r="HSB78" s="12"/>
      <c r="HSC78" s="12"/>
      <c r="HSD78" s="12"/>
      <c r="HSE78" s="12"/>
      <c r="HSF78" s="12"/>
      <c r="HSG78" s="12"/>
      <c r="HSH78" s="12"/>
      <c r="HSI78" s="12"/>
      <c r="HSJ78" s="12"/>
      <c r="HSK78" s="12"/>
      <c r="HSL78" s="12"/>
      <c r="HSM78" s="12"/>
      <c r="HSN78" s="12"/>
      <c r="HSO78" s="12"/>
      <c r="HSP78" s="12"/>
      <c r="HSQ78" s="12"/>
      <c r="HSR78" s="12"/>
      <c r="HSS78" s="12"/>
      <c r="HST78" s="12"/>
      <c r="HSU78" s="12"/>
      <c r="HSV78" s="12"/>
      <c r="HSW78" s="12"/>
      <c r="HSX78" s="12"/>
      <c r="HSY78" s="12"/>
      <c r="HSZ78" s="12"/>
      <c r="HTA78" s="12"/>
      <c r="HTB78" s="12"/>
      <c r="HTC78" s="12"/>
      <c r="HTD78" s="12"/>
      <c r="HTE78" s="12"/>
      <c r="HTF78" s="12"/>
      <c r="HTG78" s="12"/>
      <c r="HTH78" s="12"/>
      <c r="HTI78" s="12"/>
      <c r="HTJ78" s="12"/>
      <c r="HTK78" s="12"/>
      <c r="HTL78" s="12"/>
      <c r="HTM78" s="12"/>
      <c r="HTN78" s="12"/>
      <c r="HTO78" s="12"/>
      <c r="HTP78" s="12"/>
      <c r="HTQ78" s="12"/>
      <c r="HTR78" s="12"/>
      <c r="HTS78" s="12"/>
      <c r="HTT78" s="12"/>
      <c r="HTU78" s="12"/>
      <c r="HTV78" s="12"/>
      <c r="HTW78" s="12"/>
      <c r="HTX78" s="12"/>
      <c r="HTY78" s="12"/>
      <c r="HTZ78" s="12"/>
      <c r="HUA78" s="12"/>
      <c r="HUB78" s="12"/>
      <c r="HUC78" s="12"/>
      <c r="HUD78" s="12"/>
      <c r="HUE78" s="12"/>
      <c r="HUF78" s="12"/>
      <c r="HUG78" s="12"/>
      <c r="HUH78" s="12"/>
      <c r="HUI78" s="12"/>
      <c r="HUJ78" s="12"/>
      <c r="HUK78" s="12"/>
      <c r="HUL78" s="12"/>
      <c r="HUM78" s="12"/>
      <c r="HUN78" s="12"/>
      <c r="HUO78" s="12"/>
      <c r="HUP78" s="12"/>
      <c r="HUQ78" s="12"/>
      <c r="HUR78" s="12"/>
      <c r="HUS78" s="12"/>
      <c r="HUT78" s="12"/>
      <c r="HUU78" s="12"/>
      <c r="HUV78" s="12"/>
      <c r="HUW78" s="12"/>
      <c r="HUX78" s="12"/>
      <c r="HUY78" s="12"/>
      <c r="HUZ78" s="12"/>
      <c r="HVA78" s="12"/>
      <c r="HVB78" s="12"/>
      <c r="HVC78" s="12"/>
      <c r="HVD78" s="12"/>
      <c r="HVE78" s="12"/>
      <c r="HVF78" s="12"/>
      <c r="HVG78" s="12"/>
      <c r="HVH78" s="12"/>
      <c r="HVI78" s="12"/>
      <c r="HVJ78" s="12"/>
      <c r="HVK78" s="12"/>
      <c r="HVL78" s="12"/>
      <c r="HVM78" s="12"/>
      <c r="HVN78" s="12"/>
      <c r="HVO78" s="12"/>
      <c r="HVP78" s="12"/>
      <c r="HVQ78" s="12"/>
      <c r="HVR78" s="12"/>
      <c r="HVS78" s="12"/>
      <c r="HVT78" s="12"/>
      <c r="HVU78" s="12"/>
      <c r="HVV78" s="12"/>
      <c r="HVW78" s="12"/>
      <c r="HVX78" s="12"/>
      <c r="HVY78" s="12"/>
      <c r="HVZ78" s="12"/>
      <c r="HWA78" s="12"/>
      <c r="HWB78" s="12"/>
      <c r="HWC78" s="12"/>
      <c r="HWD78" s="12"/>
      <c r="HWE78" s="12"/>
      <c r="HWF78" s="12"/>
      <c r="HWG78" s="12"/>
      <c r="HWH78" s="12"/>
      <c r="HWI78" s="12"/>
      <c r="HWJ78" s="12"/>
      <c r="HWK78" s="12"/>
      <c r="HWL78" s="12"/>
      <c r="HWM78" s="12"/>
      <c r="HWN78" s="12"/>
      <c r="HWO78" s="12"/>
      <c r="HWP78" s="12"/>
      <c r="HWQ78" s="12"/>
      <c r="HWR78" s="12"/>
      <c r="HWS78" s="12"/>
      <c r="HWT78" s="12"/>
      <c r="HWU78" s="12"/>
      <c r="HWV78" s="12"/>
      <c r="HWW78" s="12"/>
      <c r="HWX78" s="12"/>
      <c r="HWY78" s="12"/>
      <c r="HWZ78" s="12"/>
      <c r="HXA78" s="12"/>
      <c r="HXB78" s="12"/>
      <c r="HXC78" s="12"/>
      <c r="HXD78" s="12"/>
      <c r="HXE78" s="12"/>
      <c r="HXF78" s="12"/>
      <c r="HXG78" s="12"/>
      <c r="HXH78" s="12"/>
      <c r="HXI78" s="12"/>
      <c r="HXJ78" s="12"/>
      <c r="HXK78" s="12"/>
      <c r="HXL78" s="12"/>
      <c r="HXM78" s="12"/>
      <c r="HXN78" s="12"/>
      <c r="HXO78" s="12"/>
      <c r="HXP78" s="12"/>
      <c r="HXQ78" s="12"/>
      <c r="HXR78" s="12"/>
      <c r="HXS78" s="12"/>
      <c r="HXT78" s="12"/>
      <c r="HXU78" s="12"/>
      <c r="HXV78" s="12"/>
      <c r="HXW78" s="12"/>
      <c r="HXX78" s="12"/>
      <c r="HXY78" s="12"/>
      <c r="HXZ78" s="12"/>
      <c r="HYA78" s="12"/>
      <c r="HYB78" s="12"/>
      <c r="HYC78" s="12"/>
      <c r="HYD78" s="12"/>
      <c r="HYE78" s="12"/>
      <c r="HYF78" s="12"/>
      <c r="HYG78" s="12"/>
      <c r="HYH78" s="12"/>
      <c r="HYI78" s="12"/>
      <c r="HYJ78" s="12"/>
      <c r="HYK78" s="12"/>
      <c r="HYL78" s="12"/>
      <c r="HYM78" s="12"/>
      <c r="HYN78" s="12"/>
      <c r="HYO78" s="12"/>
      <c r="HYP78" s="12"/>
      <c r="HYQ78" s="12"/>
      <c r="HYR78" s="12"/>
      <c r="HYS78" s="12"/>
      <c r="HYT78" s="12"/>
      <c r="HYU78" s="12"/>
      <c r="HYV78" s="12"/>
      <c r="HYW78" s="12"/>
      <c r="HYX78" s="12"/>
      <c r="HYY78" s="12"/>
      <c r="HYZ78" s="12"/>
      <c r="HZA78" s="12"/>
      <c r="HZB78" s="12"/>
      <c r="HZC78" s="12"/>
      <c r="HZD78" s="12"/>
      <c r="HZE78" s="12"/>
      <c r="HZF78" s="12"/>
      <c r="HZG78" s="12"/>
      <c r="HZH78" s="12"/>
      <c r="HZI78" s="12"/>
      <c r="HZJ78" s="12"/>
      <c r="HZK78" s="12"/>
      <c r="HZL78" s="12"/>
      <c r="HZM78" s="12"/>
      <c r="HZN78" s="12"/>
      <c r="HZO78" s="12"/>
      <c r="HZP78" s="12"/>
      <c r="HZQ78" s="12"/>
      <c r="HZR78" s="12"/>
      <c r="HZS78" s="12"/>
      <c r="HZT78" s="12"/>
      <c r="HZU78" s="12"/>
      <c r="HZV78" s="12"/>
      <c r="HZW78" s="12"/>
      <c r="HZX78" s="12"/>
      <c r="HZY78" s="12"/>
      <c r="HZZ78" s="12"/>
      <c r="IAA78" s="12"/>
      <c r="IAB78" s="12"/>
      <c r="IAC78" s="12"/>
      <c r="IAD78" s="12"/>
      <c r="IAE78" s="12"/>
      <c r="IAF78" s="12"/>
      <c r="IAG78" s="12"/>
      <c r="IAH78" s="12"/>
      <c r="IAI78" s="12"/>
      <c r="IAJ78" s="12"/>
      <c r="IAK78" s="12"/>
      <c r="IAL78" s="12"/>
      <c r="IAM78" s="12"/>
      <c r="IAN78" s="12"/>
      <c r="IAO78" s="12"/>
      <c r="IAP78" s="12"/>
      <c r="IAQ78" s="12"/>
      <c r="IAR78" s="12"/>
      <c r="IAS78" s="12"/>
      <c r="IAT78" s="12"/>
      <c r="IAU78" s="12"/>
      <c r="IAV78" s="12"/>
      <c r="IAW78" s="12"/>
      <c r="IAX78" s="12"/>
      <c r="IAY78" s="12"/>
      <c r="IAZ78" s="12"/>
      <c r="IBA78" s="12"/>
      <c r="IBB78" s="12"/>
      <c r="IBC78" s="12"/>
      <c r="IBD78" s="12"/>
      <c r="IBE78" s="12"/>
      <c r="IBF78" s="12"/>
      <c r="IBG78" s="12"/>
      <c r="IBH78" s="12"/>
      <c r="IBI78" s="12"/>
      <c r="IBJ78" s="12"/>
      <c r="IBK78" s="12"/>
      <c r="IBL78" s="12"/>
      <c r="IBM78" s="12"/>
      <c r="IBN78" s="12"/>
      <c r="IBO78" s="12"/>
      <c r="IBP78" s="12"/>
      <c r="IBQ78" s="12"/>
      <c r="IBR78" s="12"/>
      <c r="IBS78" s="12"/>
      <c r="IBT78" s="12"/>
      <c r="IBU78" s="12"/>
      <c r="IBV78" s="12"/>
      <c r="IBW78" s="12"/>
      <c r="IBX78" s="12"/>
      <c r="IBY78" s="12"/>
      <c r="IBZ78" s="12"/>
      <c r="ICA78" s="12"/>
      <c r="ICB78" s="12"/>
      <c r="ICC78" s="12"/>
      <c r="ICD78" s="12"/>
      <c r="ICE78" s="12"/>
      <c r="ICF78" s="12"/>
      <c r="ICG78" s="12"/>
      <c r="ICH78" s="12"/>
      <c r="ICI78" s="12"/>
      <c r="ICJ78" s="12"/>
      <c r="ICK78" s="12"/>
      <c r="ICL78" s="12"/>
      <c r="ICM78" s="12"/>
      <c r="ICN78" s="12"/>
      <c r="ICO78" s="12"/>
      <c r="ICP78" s="12"/>
      <c r="ICQ78" s="12"/>
      <c r="ICR78" s="12"/>
      <c r="ICS78" s="12"/>
      <c r="ICT78" s="12"/>
      <c r="ICU78" s="12"/>
      <c r="ICV78" s="12"/>
      <c r="ICW78" s="12"/>
      <c r="ICX78" s="12"/>
      <c r="ICY78" s="12"/>
      <c r="ICZ78" s="12"/>
      <c r="IDA78" s="12"/>
      <c r="IDB78" s="12"/>
      <c r="IDC78" s="12"/>
      <c r="IDD78" s="12"/>
      <c r="IDE78" s="12"/>
      <c r="IDF78" s="12"/>
      <c r="IDG78" s="12"/>
      <c r="IDH78" s="12"/>
      <c r="IDI78" s="12"/>
      <c r="IDJ78" s="12"/>
      <c r="IDK78" s="12"/>
      <c r="IDL78" s="12"/>
      <c r="IDM78" s="12"/>
      <c r="IDN78" s="12"/>
      <c r="IDO78" s="12"/>
      <c r="IDP78" s="12"/>
      <c r="IDQ78" s="12"/>
      <c r="IDR78" s="12"/>
      <c r="IDS78" s="12"/>
      <c r="IDT78" s="12"/>
      <c r="IDU78" s="12"/>
      <c r="IDV78" s="12"/>
      <c r="IDW78" s="12"/>
      <c r="IDX78" s="12"/>
      <c r="IDY78" s="12"/>
      <c r="IDZ78" s="12"/>
      <c r="IEA78" s="12"/>
      <c r="IEB78" s="12"/>
      <c r="IEC78" s="12"/>
      <c r="IED78" s="12"/>
      <c r="IEE78" s="12"/>
      <c r="IEF78" s="12"/>
      <c r="IEG78" s="12"/>
      <c r="IEH78" s="12"/>
      <c r="IEI78" s="12"/>
      <c r="IEJ78" s="12"/>
      <c r="IEK78" s="12"/>
      <c r="IEL78" s="12"/>
      <c r="IEM78" s="12"/>
      <c r="IEN78" s="12"/>
      <c r="IEO78" s="12"/>
      <c r="IEP78" s="12"/>
      <c r="IEQ78" s="12"/>
      <c r="IER78" s="12"/>
      <c r="IES78" s="12"/>
      <c r="IET78" s="12"/>
      <c r="IEU78" s="12"/>
      <c r="IEV78" s="12"/>
      <c r="IEW78" s="12"/>
      <c r="IEX78" s="12"/>
      <c r="IEY78" s="12"/>
      <c r="IEZ78" s="12"/>
      <c r="IFA78" s="12"/>
      <c r="IFB78" s="12"/>
      <c r="IFC78" s="12"/>
      <c r="IFD78" s="12"/>
      <c r="IFE78" s="12"/>
      <c r="IFF78" s="12"/>
      <c r="IFG78" s="12"/>
      <c r="IFH78" s="12"/>
      <c r="IFI78" s="12"/>
      <c r="IFJ78" s="12"/>
      <c r="IFK78" s="12"/>
      <c r="IFL78" s="12"/>
      <c r="IFM78" s="12"/>
      <c r="IFN78" s="12"/>
      <c r="IFO78" s="12"/>
      <c r="IFP78" s="12"/>
      <c r="IFQ78" s="12"/>
      <c r="IFR78" s="12"/>
      <c r="IFS78" s="12"/>
      <c r="IFT78" s="12"/>
      <c r="IFU78" s="12"/>
      <c r="IFV78" s="12"/>
      <c r="IFW78" s="12"/>
      <c r="IFX78" s="12"/>
      <c r="IFY78" s="12"/>
      <c r="IFZ78" s="12"/>
      <c r="IGA78" s="12"/>
      <c r="IGB78" s="12"/>
      <c r="IGC78" s="12"/>
      <c r="IGD78" s="12"/>
      <c r="IGE78" s="12"/>
      <c r="IGF78" s="12"/>
      <c r="IGG78" s="12"/>
      <c r="IGH78" s="12"/>
      <c r="IGI78" s="12"/>
      <c r="IGJ78" s="12"/>
      <c r="IGK78" s="12"/>
      <c r="IGL78" s="12"/>
      <c r="IGM78" s="12"/>
      <c r="IGN78" s="12"/>
      <c r="IGO78" s="12"/>
      <c r="IGP78" s="12"/>
      <c r="IGQ78" s="12"/>
      <c r="IGR78" s="12"/>
      <c r="IGS78" s="12"/>
      <c r="IGT78" s="12"/>
      <c r="IGU78" s="12"/>
      <c r="IGV78" s="12"/>
      <c r="IGW78" s="12"/>
      <c r="IGX78" s="12"/>
      <c r="IGY78" s="12"/>
      <c r="IGZ78" s="12"/>
      <c r="IHA78" s="12"/>
      <c r="IHB78" s="12"/>
      <c r="IHC78" s="12"/>
      <c r="IHD78" s="12"/>
      <c r="IHE78" s="12"/>
      <c r="IHF78" s="12"/>
      <c r="IHG78" s="12"/>
      <c r="IHH78" s="12"/>
      <c r="IHI78" s="12"/>
      <c r="IHJ78" s="12"/>
      <c r="IHK78" s="12"/>
      <c r="IHL78" s="12"/>
      <c r="IHM78" s="12"/>
      <c r="IHN78" s="12"/>
      <c r="IHO78" s="12"/>
      <c r="IHP78" s="12"/>
      <c r="IHQ78" s="12"/>
      <c r="IHR78" s="12"/>
      <c r="IHS78" s="12"/>
      <c r="IHT78" s="12"/>
      <c r="IHU78" s="12"/>
      <c r="IHV78" s="12"/>
      <c r="IHW78" s="12"/>
      <c r="IHX78" s="12"/>
      <c r="IHY78" s="12"/>
      <c r="IHZ78" s="12"/>
      <c r="IIA78" s="12"/>
      <c r="IIB78" s="12"/>
      <c r="IIC78" s="12"/>
      <c r="IID78" s="12"/>
      <c r="IIE78" s="12"/>
      <c r="IIF78" s="12"/>
      <c r="IIG78" s="12"/>
      <c r="IIH78" s="12"/>
      <c r="III78" s="12"/>
      <c r="IIJ78" s="12"/>
      <c r="IIK78" s="12"/>
      <c r="IIL78" s="12"/>
      <c r="IIM78" s="12"/>
      <c r="IIN78" s="12"/>
      <c r="IIO78" s="12"/>
      <c r="IIP78" s="12"/>
      <c r="IIQ78" s="12"/>
      <c r="IIR78" s="12"/>
      <c r="IIS78" s="12"/>
      <c r="IIT78" s="12"/>
      <c r="IIU78" s="12"/>
      <c r="IIV78" s="12"/>
      <c r="IIW78" s="12"/>
      <c r="IIX78" s="12"/>
      <c r="IIY78" s="12"/>
      <c r="IIZ78" s="12"/>
      <c r="IJA78" s="12"/>
      <c r="IJB78" s="12"/>
      <c r="IJC78" s="12"/>
      <c r="IJD78" s="12"/>
      <c r="IJE78" s="12"/>
      <c r="IJF78" s="12"/>
      <c r="IJG78" s="12"/>
      <c r="IJH78" s="12"/>
      <c r="IJI78" s="12"/>
      <c r="IJJ78" s="12"/>
      <c r="IJK78" s="12"/>
      <c r="IJL78" s="12"/>
      <c r="IJM78" s="12"/>
      <c r="IJN78" s="12"/>
      <c r="IJO78" s="12"/>
      <c r="IJP78" s="12"/>
      <c r="IJQ78" s="12"/>
      <c r="IJR78" s="12"/>
      <c r="IJS78" s="12"/>
      <c r="IJT78" s="12"/>
      <c r="IJU78" s="12"/>
      <c r="IJV78" s="12"/>
      <c r="IJW78" s="12"/>
      <c r="IJX78" s="12"/>
      <c r="IJY78" s="12"/>
      <c r="IJZ78" s="12"/>
      <c r="IKA78" s="12"/>
      <c r="IKB78" s="12"/>
      <c r="IKC78" s="12"/>
      <c r="IKD78" s="12"/>
      <c r="IKE78" s="12"/>
      <c r="IKF78" s="12"/>
      <c r="IKG78" s="12"/>
      <c r="IKH78" s="12"/>
      <c r="IKI78" s="12"/>
      <c r="IKJ78" s="12"/>
      <c r="IKK78" s="12"/>
      <c r="IKL78" s="12"/>
      <c r="IKM78" s="12"/>
      <c r="IKN78" s="12"/>
      <c r="IKO78" s="12"/>
      <c r="IKP78" s="12"/>
      <c r="IKQ78" s="12"/>
      <c r="IKR78" s="12"/>
      <c r="IKS78" s="12"/>
      <c r="IKT78" s="12"/>
      <c r="IKU78" s="12"/>
      <c r="IKV78" s="12"/>
      <c r="IKW78" s="12"/>
      <c r="IKX78" s="12"/>
      <c r="IKY78" s="12"/>
      <c r="IKZ78" s="12"/>
      <c r="ILA78" s="12"/>
      <c r="ILB78" s="12"/>
      <c r="ILC78" s="12"/>
      <c r="ILD78" s="12"/>
      <c r="ILE78" s="12"/>
      <c r="ILF78" s="12"/>
      <c r="ILG78" s="12"/>
      <c r="ILH78" s="12"/>
      <c r="ILI78" s="12"/>
      <c r="ILJ78" s="12"/>
      <c r="ILK78" s="12"/>
      <c r="ILL78" s="12"/>
      <c r="ILM78" s="12"/>
      <c r="ILN78" s="12"/>
      <c r="ILO78" s="12"/>
      <c r="ILP78" s="12"/>
      <c r="ILQ78" s="12"/>
      <c r="ILR78" s="12"/>
      <c r="ILS78" s="12"/>
      <c r="ILT78" s="12"/>
      <c r="ILU78" s="12"/>
      <c r="ILV78" s="12"/>
      <c r="ILW78" s="12"/>
      <c r="ILX78" s="12"/>
      <c r="ILY78" s="12"/>
      <c r="ILZ78" s="12"/>
      <c r="IMA78" s="12"/>
      <c r="IMB78" s="12"/>
      <c r="IMC78" s="12"/>
      <c r="IMD78" s="12"/>
      <c r="IME78" s="12"/>
      <c r="IMF78" s="12"/>
      <c r="IMG78" s="12"/>
      <c r="IMH78" s="12"/>
      <c r="IMI78" s="12"/>
      <c r="IMJ78" s="12"/>
      <c r="IMK78" s="12"/>
      <c r="IML78" s="12"/>
      <c r="IMM78" s="12"/>
      <c r="IMN78" s="12"/>
      <c r="IMO78" s="12"/>
      <c r="IMP78" s="12"/>
      <c r="IMQ78" s="12"/>
      <c r="IMR78" s="12"/>
      <c r="IMS78" s="12"/>
      <c r="IMT78" s="12"/>
      <c r="IMU78" s="12"/>
      <c r="IMV78" s="12"/>
      <c r="IMW78" s="12"/>
      <c r="IMX78" s="12"/>
      <c r="IMY78" s="12"/>
      <c r="IMZ78" s="12"/>
      <c r="INA78" s="12"/>
      <c r="INB78" s="12"/>
      <c r="INC78" s="12"/>
      <c r="IND78" s="12"/>
      <c r="INE78" s="12"/>
      <c r="INF78" s="12"/>
      <c r="ING78" s="12"/>
      <c r="INH78" s="12"/>
      <c r="INI78" s="12"/>
      <c r="INJ78" s="12"/>
      <c r="INK78" s="12"/>
      <c r="INL78" s="12"/>
      <c r="INM78" s="12"/>
      <c r="INN78" s="12"/>
      <c r="INO78" s="12"/>
      <c r="INP78" s="12"/>
      <c r="INQ78" s="12"/>
      <c r="INR78" s="12"/>
      <c r="INS78" s="12"/>
      <c r="INT78" s="12"/>
      <c r="INU78" s="12"/>
      <c r="INV78" s="12"/>
      <c r="INW78" s="12"/>
      <c r="INX78" s="12"/>
      <c r="INY78" s="12"/>
      <c r="INZ78" s="12"/>
      <c r="IOA78" s="12"/>
      <c r="IOB78" s="12"/>
      <c r="IOC78" s="12"/>
      <c r="IOD78" s="12"/>
      <c r="IOE78" s="12"/>
      <c r="IOF78" s="12"/>
      <c r="IOG78" s="12"/>
      <c r="IOH78" s="12"/>
      <c r="IOI78" s="12"/>
      <c r="IOJ78" s="12"/>
      <c r="IOK78" s="12"/>
      <c r="IOL78" s="12"/>
      <c r="IOM78" s="12"/>
      <c r="ION78" s="12"/>
      <c r="IOO78" s="12"/>
      <c r="IOP78" s="12"/>
      <c r="IOQ78" s="12"/>
      <c r="IOR78" s="12"/>
      <c r="IOS78" s="12"/>
      <c r="IOT78" s="12"/>
      <c r="IOU78" s="12"/>
      <c r="IOV78" s="12"/>
      <c r="IOW78" s="12"/>
      <c r="IOX78" s="12"/>
      <c r="IOY78" s="12"/>
      <c r="IOZ78" s="12"/>
      <c r="IPA78" s="12"/>
      <c r="IPB78" s="12"/>
      <c r="IPC78" s="12"/>
      <c r="IPD78" s="12"/>
      <c r="IPE78" s="12"/>
      <c r="IPF78" s="12"/>
      <c r="IPG78" s="12"/>
      <c r="IPH78" s="12"/>
      <c r="IPI78" s="12"/>
      <c r="IPJ78" s="12"/>
      <c r="IPK78" s="12"/>
      <c r="IPL78" s="12"/>
      <c r="IPM78" s="12"/>
      <c r="IPN78" s="12"/>
      <c r="IPO78" s="12"/>
      <c r="IPP78" s="12"/>
      <c r="IPQ78" s="12"/>
      <c r="IPR78" s="12"/>
      <c r="IPS78" s="12"/>
      <c r="IPT78" s="12"/>
      <c r="IPU78" s="12"/>
      <c r="IPV78" s="12"/>
      <c r="IPW78" s="12"/>
      <c r="IPX78" s="12"/>
      <c r="IPY78" s="12"/>
      <c r="IPZ78" s="12"/>
      <c r="IQA78" s="12"/>
      <c r="IQB78" s="12"/>
      <c r="IQC78" s="12"/>
      <c r="IQD78" s="12"/>
      <c r="IQE78" s="12"/>
      <c r="IQF78" s="12"/>
      <c r="IQG78" s="12"/>
      <c r="IQH78" s="12"/>
      <c r="IQI78" s="12"/>
      <c r="IQJ78" s="12"/>
      <c r="IQK78" s="12"/>
      <c r="IQL78" s="12"/>
      <c r="IQM78" s="12"/>
      <c r="IQN78" s="12"/>
      <c r="IQO78" s="12"/>
      <c r="IQP78" s="12"/>
      <c r="IQQ78" s="12"/>
      <c r="IQR78" s="12"/>
      <c r="IQS78" s="12"/>
      <c r="IQT78" s="12"/>
      <c r="IQU78" s="12"/>
      <c r="IQV78" s="12"/>
      <c r="IQW78" s="12"/>
      <c r="IQX78" s="12"/>
      <c r="IQY78" s="12"/>
      <c r="IQZ78" s="12"/>
      <c r="IRA78" s="12"/>
      <c r="IRB78" s="12"/>
      <c r="IRC78" s="12"/>
      <c r="IRD78" s="12"/>
      <c r="IRE78" s="12"/>
      <c r="IRF78" s="12"/>
      <c r="IRG78" s="12"/>
      <c r="IRH78" s="12"/>
      <c r="IRI78" s="12"/>
      <c r="IRJ78" s="12"/>
      <c r="IRK78" s="12"/>
      <c r="IRL78" s="12"/>
      <c r="IRM78" s="12"/>
      <c r="IRN78" s="12"/>
      <c r="IRO78" s="12"/>
      <c r="IRP78" s="12"/>
      <c r="IRQ78" s="12"/>
      <c r="IRR78" s="12"/>
      <c r="IRS78" s="12"/>
      <c r="IRT78" s="12"/>
      <c r="IRU78" s="12"/>
      <c r="IRV78" s="12"/>
      <c r="IRW78" s="12"/>
      <c r="IRX78" s="12"/>
      <c r="IRY78" s="12"/>
      <c r="IRZ78" s="12"/>
      <c r="ISA78" s="12"/>
      <c r="ISB78" s="12"/>
      <c r="ISC78" s="12"/>
      <c r="ISD78" s="12"/>
      <c r="ISE78" s="12"/>
      <c r="ISF78" s="12"/>
      <c r="ISG78" s="12"/>
      <c r="ISH78" s="12"/>
      <c r="ISI78" s="12"/>
      <c r="ISJ78" s="12"/>
      <c r="ISK78" s="12"/>
      <c r="ISL78" s="12"/>
      <c r="ISM78" s="12"/>
      <c r="ISN78" s="12"/>
      <c r="ISO78" s="12"/>
      <c r="ISP78" s="12"/>
      <c r="ISQ78" s="12"/>
      <c r="ISR78" s="12"/>
      <c r="ISS78" s="12"/>
      <c r="IST78" s="12"/>
      <c r="ISU78" s="12"/>
      <c r="ISV78" s="12"/>
      <c r="ISW78" s="12"/>
      <c r="ISX78" s="12"/>
      <c r="ISY78" s="12"/>
      <c r="ISZ78" s="12"/>
      <c r="ITA78" s="12"/>
      <c r="ITB78" s="12"/>
      <c r="ITC78" s="12"/>
      <c r="ITD78" s="12"/>
      <c r="ITE78" s="12"/>
      <c r="ITF78" s="12"/>
      <c r="ITG78" s="12"/>
      <c r="ITH78" s="12"/>
      <c r="ITI78" s="12"/>
      <c r="ITJ78" s="12"/>
      <c r="ITK78" s="12"/>
      <c r="ITL78" s="12"/>
      <c r="ITM78" s="12"/>
      <c r="ITN78" s="12"/>
      <c r="ITO78" s="12"/>
      <c r="ITP78" s="12"/>
      <c r="ITQ78" s="12"/>
      <c r="ITR78" s="12"/>
      <c r="ITS78" s="12"/>
      <c r="ITT78" s="12"/>
      <c r="ITU78" s="12"/>
      <c r="ITV78" s="12"/>
      <c r="ITW78" s="12"/>
      <c r="ITX78" s="12"/>
      <c r="ITY78" s="12"/>
      <c r="ITZ78" s="12"/>
      <c r="IUA78" s="12"/>
      <c r="IUB78" s="12"/>
      <c r="IUC78" s="12"/>
      <c r="IUD78" s="12"/>
      <c r="IUE78" s="12"/>
      <c r="IUF78" s="12"/>
      <c r="IUG78" s="12"/>
      <c r="IUH78" s="12"/>
      <c r="IUI78" s="12"/>
      <c r="IUJ78" s="12"/>
      <c r="IUK78" s="12"/>
      <c r="IUL78" s="12"/>
      <c r="IUM78" s="12"/>
      <c r="IUN78" s="12"/>
      <c r="IUO78" s="12"/>
      <c r="IUP78" s="12"/>
      <c r="IUQ78" s="12"/>
      <c r="IUR78" s="12"/>
      <c r="IUS78" s="12"/>
      <c r="IUT78" s="12"/>
      <c r="IUU78" s="12"/>
      <c r="IUV78" s="12"/>
      <c r="IUW78" s="12"/>
      <c r="IUX78" s="12"/>
      <c r="IUY78" s="12"/>
      <c r="IUZ78" s="12"/>
      <c r="IVA78" s="12"/>
      <c r="IVB78" s="12"/>
      <c r="IVC78" s="12"/>
      <c r="IVD78" s="12"/>
      <c r="IVE78" s="12"/>
      <c r="IVF78" s="12"/>
      <c r="IVG78" s="12"/>
      <c r="IVH78" s="12"/>
      <c r="IVI78" s="12"/>
      <c r="IVJ78" s="12"/>
      <c r="IVK78" s="12"/>
      <c r="IVL78" s="12"/>
      <c r="IVM78" s="12"/>
      <c r="IVN78" s="12"/>
      <c r="IVO78" s="12"/>
      <c r="IVP78" s="12"/>
      <c r="IVQ78" s="12"/>
      <c r="IVR78" s="12"/>
      <c r="IVS78" s="12"/>
      <c r="IVT78" s="12"/>
      <c r="IVU78" s="12"/>
      <c r="IVV78" s="12"/>
      <c r="IVW78" s="12"/>
      <c r="IVX78" s="12"/>
      <c r="IVY78" s="12"/>
      <c r="IVZ78" s="12"/>
      <c r="IWA78" s="12"/>
      <c r="IWB78" s="12"/>
      <c r="IWC78" s="12"/>
      <c r="IWD78" s="12"/>
      <c r="IWE78" s="12"/>
      <c r="IWF78" s="12"/>
      <c r="IWG78" s="12"/>
      <c r="IWH78" s="12"/>
      <c r="IWI78" s="12"/>
      <c r="IWJ78" s="12"/>
      <c r="IWK78" s="12"/>
      <c r="IWL78" s="12"/>
      <c r="IWM78" s="12"/>
      <c r="IWN78" s="12"/>
      <c r="IWO78" s="12"/>
      <c r="IWP78" s="12"/>
      <c r="IWQ78" s="12"/>
      <c r="IWR78" s="12"/>
      <c r="IWS78" s="12"/>
      <c r="IWT78" s="12"/>
      <c r="IWU78" s="12"/>
      <c r="IWV78" s="12"/>
      <c r="IWW78" s="12"/>
      <c r="IWX78" s="12"/>
      <c r="IWY78" s="12"/>
      <c r="IWZ78" s="12"/>
      <c r="IXA78" s="12"/>
      <c r="IXB78" s="12"/>
      <c r="IXC78" s="12"/>
      <c r="IXD78" s="12"/>
      <c r="IXE78" s="12"/>
      <c r="IXF78" s="12"/>
      <c r="IXG78" s="12"/>
      <c r="IXH78" s="12"/>
      <c r="IXI78" s="12"/>
      <c r="IXJ78" s="12"/>
      <c r="IXK78" s="12"/>
      <c r="IXL78" s="12"/>
      <c r="IXM78" s="12"/>
      <c r="IXN78" s="12"/>
      <c r="IXO78" s="12"/>
      <c r="IXP78" s="12"/>
      <c r="IXQ78" s="12"/>
      <c r="IXR78" s="12"/>
      <c r="IXS78" s="12"/>
      <c r="IXT78" s="12"/>
      <c r="IXU78" s="12"/>
      <c r="IXV78" s="12"/>
      <c r="IXW78" s="12"/>
      <c r="IXX78" s="12"/>
      <c r="IXY78" s="12"/>
      <c r="IXZ78" s="12"/>
      <c r="IYA78" s="12"/>
      <c r="IYB78" s="12"/>
      <c r="IYC78" s="12"/>
      <c r="IYD78" s="12"/>
      <c r="IYE78" s="12"/>
      <c r="IYF78" s="12"/>
      <c r="IYG78" s="12"/>
      <c r="IYH78" s="12"/>
      <c r="IYI78" s="12"/>
      <c r="IYJ78" s="12"/>
      <c r="IYK78" s="12"/>
      <c r="IYL78" s="12"/>
      <c r="IYM78" s="12"/>
      <c r="IYN78" s="12"/>
      <c r="IYO78" s="12"/>
      <c r="IYP78" s="12"/>
      <c r="IYQ78" s="12"/>
      <c r="IYR78" s="12"/>
      <c r="IYS78" s="12"/>
      <c r="IYT78" s="12"/>
      <c r="IYU78" s="12"/>
      <c r="IYV78" s="12"/>
      <c r="IYW78" s="12"/>
      <c r="IYX78" s="12"/>
      <c r="IYY78" s="12"/>
      <c r="IYZ78" s="12"/>
      <c r="IZA78" s="12"/>
      <c r="IZB78" s="12"/>
      <c r="IZC78" s="12"/>
      <c r="IZD78" s="12"/>
      <c r="IZE78" s="12"/>
      <c r="IZF78" s="12"/>
      <c r="IZG78" s="12"/>
      <c r="IZH78" s="12"/>
      <c r="IZI78" s="12"/>
      <c r="IZJ78" s="12"/>
      <c r="IZK78" s="12"/>
      <c r="IZL78" s="12"/>
      <c r="IZM78" s="12"/>
      <c r="IZN78" s="12"/>
      <c r="IZO78" s="12"/>
      <c r="IZP78" s="12"/>
      <c r="IZQ78" s="12"/>
      <c r="IZR78" s="12"/>
      <c r="IZS78" s="12"/>
      <c r="IZT78" s="12"/>
      <c r="IZU78" s="12"/>
      <c r="IZV78" s="12"/>
      <c r="IZW78" s="12"/>
      <c r="IZX78" s="12"/>
      <c r="IZY78" s="12"/>
      <c r="IZZ78" s="12"/>
      <c r="JAA78" s="12"/>
      <c r="JAB78" s="12"/>
      <c r="JAC78" s="12"/>
      <c r="JAD78" s="12"/>
      <c r="JAE78" s="12"/>
      <c r="JAF78" s="12"/>
      <c r="JAG78" s="12"/>
      <c r="JAH78" s="12"/>
      <c r="JAI78" s="12"/>
      <c r="JAJ78" s="12"/>
      <c r="JAK78" s="12"/>
      <c r="JAL78" s="12"/>
      <c r="JAM78" s="12"/>
      <c r="JAN78" s="12"/>
      <c r="JAO78" s="12"/>
      <c r="JAP78" s="12"/>
      <c r="JAQ78" s="12"/>
      <c r="JAR78" s="12"/>
      <c r="JAS78" s="12"/>
      <c r="JAT78" s="12"/>
      <c r="JAU78" s="12"/>
      <c r="JAV78" s="12"/>
      <c r="JAW78" s="12"/>
      <c r="JAX78" s="12"/>
      <c r="JAY78" s="12"/>
      <c r="JAZ78" s="12"/>
      <c r="JBA78" s="12"/>
      <c r="JBB78" s="12"/>
      <c r="JBC78" s="12"/>
      <c r="JBD78" s="12"/>
      <c r="JBE78" s="12"/>
      <c r="JBF78" s="12"/>
      <c r="JBG78" s="12"/>
      <c r="JBH78" s="12"/>
      <c r="JBI78" s="12"/>
      <c r="JBJ78" s="12"/>
      <c r="JBK78" s="12"/>
      <c r="JBL78" s="12"/>
      <c r="JBM78" s="12"/>
      <c r="JBN78" s="12"/>
      <c r="JBO78" s="12"/>
      <c r="JBP78" s="12"/>
      <c r="JBQ78" s="12"/>
      <c r="JBR78" s="12"/>
      <c r="JBS78" s="12"/>
      <c r="JBT78" s="12"/>
      <c r="JBU78" s="12"/>
      <c r="JBV78" s="12"/>
      <c r="JBW78" s="12"/>
      <c r="JBX78" s="12"/>
      <c r="JBY78" s="12"/>
      <c r="JBZ78" s="12"/>
      <c r="JCA78" s="12"/>
      <c r="JCB78" s="12"/>
      <c r="JCC78" s="12"/>
      <c r="JCD78" s="12"/>
      <c r="JCE78" s="12"/>
      <c r="JCF78" s="12"/>
      <c r="JCG78" s="12"/>
      <c r="JCH78" s="12"/>
      <c r="JCI78" s="12"/>
      <c r="JCJ78" s="12"/>
      <c r="JCK78" s="12"/>
      <c r="JCL78" s="12"/>
      <c r="JCM78" s="12"/>
      <c r="JCN78" s="12"/>
      <c r="JCO78" s="12"/>
      <c r="JCP78" s="12"/>
      <c r="JCQ78" s="12"/>
      <c r="JCR78" s="12"/>
      <c r="JCS78" s="12"/>
      <c r="JCT78" s="12"/>
      <c r="JCU78" s="12"/>
      <c r="JCV78" s="12"/>
      <c r="JCW78" s="12"/>
      <c r="JCX78" s="12"/>
      <c r="JCY78" s="12"/>
      <c r="JCZ78" s="12"/>
      <c r="JDA78" s="12"/>
      <c r="JDB78" s="12"/>
      <c r="JDC78" s="12"/>
      <c r="JDD78" s="12"/>
      <c r="JDE78" s="12"/>
      <c r="JDF78" s="12"/>
      <c r="JDG78" s="12"/>
      <c r="JDH78" s="12"/>
      <c r="JDI78" s="12"/>
      <c r="JDJ78" s="12"/>
      <c r="JDK78" s="12"/>
      <c r="JDL78" s="12"/>
      <c r="JDM78" s="12"/>
      <c r="JDN78" s="12"/>
      <c r="JDO78" s="12"/>
      <c r="JDP78" s="12"/>
      <c r="JDQ78" s="12"/>
      <c r="JDR78" s="12"/>
      <c r="JDS78" s="12"/>
      <c r="JDT78" s="12"/>
      <c r="JDU78" s="12"/>
      <c r="JDV78" s="12"/>
      <c r="JDW78" s="12"/>
      <c r="JDX78" s="12"/>
      <c r="JDY78" s="12"/>
      <c r="JDZ78" s="12"/>
      <c r="JEA78" s="12"/>
      <c r="JEB78" s="12"/>
      <c r="JEC78" s="12"/>
      <c r="JED78" s="12"/>
      <c r="JEE78" s="12"/>
      <c r="JEF78" s="12"/>
      <c r="JEG78" s="12"/>
      <c r="JEH78" s="12"/>
      <c r="JEI78" s="12"/>
      <c r="JEJ78" s="12"/>
      <c r="JEK78" s="12"/>
      <c r="JEL78" s="12"/>
      <c r="JEM78" s="12"/>
      <c r="JEN78" s="12"/>
      <c r="JEO78" s="12"/>
      <c r="JEP78" s="12"/>
      <c r="JEQ78" s="12"/>
      <c r="JER78" s="12"/>
      <c r="JES78" s="12"/>
      <c r="JET78" s="12"/>
      <c r="JEU78" s="12"/>
      <c r="JEV78" s="12"/>
      <c r="JEW78" s="12"/>
      <c r="JEX78" s="12"/>
      <c r="JEY78" s="12"/>
      <c r="JEZ78" s="12"/>
      <c r="JFA78" s="12"/>
      <c r="JFB78" s="12"/>
      <c r="JFC78" s="12"/>
      <c r="JFD78" s="12"/>
      <c r="JFE78" s="12"/>
      <c r="JFF78" s="12"/>
      <c r="JFG78" s="12"/>
      <c r="JFH78" s="12"/>
      <c r="JFI78" s="12"/>
      <c r="JFJ78" s="12"/>
      <c r="JFK78" s="12"/>
      <c r="JFL78" s="12"/>
      <c r="JFM78" s="12"/>
      <c r="JFN78" s="12"/>
      <c r="JFO78" s="12"/>
      <c r="JFP78" s="12"/>
      <c r="JFQ78" s="12"/>
      <c r="JFR78" s="12"/>
      <c r="JFS78" s="12"/>
      <c r="JFT78" s="12"/>
      <c r="JFU78" s="12"/>
      <c r="JFV78" s="12"/>
      <c r="JFW78" s="12"/>
      <c r="JFX78" s="12"/>
      <c r="JFY78" s="12"/>
      <c r="JFZ78" s="12"/>
      <c r="JGA78" s="12"/>
      <c r="JGB78" s="12"/>
      <c r="JGC78" s="12"/>
      <c r="JGD78" s="12"/>
      <c r="JGE78" s="12"/>
      <c r="JGF78" s="12"/>
      <c r="JGG78" s="12"/>
      <c r="JGH78" s="12"/>
      <c r="JGI78" s="12"/>
      <c r="JGJ78" s="12"/>
      <c r="JGK78" s="12"/>
      <c r="JGL78" s="12"/>
      <c r="JGM78" s="12"/>
      <c r="JGN78" s="12"/>
      <c r="JGO78" s="12"/>
      <c r="JGP78" s="12"/>
      <c r="JGQ78" s="12"/>
      <c r="JGR78" s="12"/>
      <c r="JGS78" s="12"/>
      <c r="JGT78" s="12"/>
      <c r="JGU78" s="12"/>
      <c r="JGV78" s="12"/>
      <c r="JGW78" s="12"/>
      <c r="JGX78" s="12"/>
      <c r="JGY78" s="12"/>
      <c r="JGZ78" s="12"/>
      <c r="JHA78" s="12"/>
      <c r="JHB78" s="12"/>
      <c r="JHC78" s="12"/>
      <c r="JHD78" s="12"/>
      <c r="JHE78" s="12"/>
      <c r="JHF78" s="12"/>
      <c r="JHG78" s="12"/>
      <c r="JHH78" s="12"/>
      <c r="JHI78" s="12"/>
      <c r="JHJ78" s="12"/>
      <c r="JHK78" s="12"/>
      <c r="JHL78" s="12"/>
      <c r="JHM78" s="12"/>
      <c r="JHN78" s="12"/>
      <c r="JHO78" s="12"/>
      <c r="JHP78" s="12"/>
      <c r="JHQ78" s="12"/>
      <c r="JHR78" s="12"/>
      <c r="JHS78" s="12"/>
      <c r="JHT78" s="12"/>
      <c r="JHU78" s="12"/>
      <c r="JHV78" s="12"/>
      <c r="JHW78" s="12"/>
      <c r="JHX78" s="12"/>
      <c r="JHY78" s="12"/>
      <c r="JHZ78" s="12"/>
      <c r="JIA78" s="12"/>
      <c r="JIB78" s="12"/>
      <c r="JIC78" s="12"/>
      <c r="JID78" s="12"/>
      <c r="JIE78" s="12"/>
      <c r="JIF78" s="12"/>
      <c r="JIG78" s="12"/>
      <c r="JIH78" s="12"/>
      <c r="JII78" s="12"/>
      <c r="JIJ78" s="12"/>
      <c r="JIK78" s="12"/>
      <c r="JIL78" s="12"/>
      <c r="JIM78" s="12"/>
      <c r="JIN78" s="12"/>
      <c r="JIO78" s="12"/>
      <c r="JIP78" s="12"/>
      <c r="JIQ78" s="12"/>
      <c r="JIR78" s="12"/>
      <c r="JIS78" s="12"/>
      <c r="JIT78" s="12"/>
      <c r="JIU78" s="12"/>
      <c r="JIV78" s="12"/>
      <c r="JIW78" s="12"/>
      <c r="JIX78" s="12"/>
      <c r="JIY78" s="12"/>
      <c r="JIZ78" s="12"/>
      <c r="JJA78" s="12"/>
      <c r="JJB78" s="12"/>
      <c r="JJC78" s="12"/>
      <c r="JJD78" s="12"/>
      <c r="JJE78" s="12"/>
      <c r="JJF78" s="12"/>
      <c r="JJG78" s="12"/>
      <c r="JJH78" s="12"/>
      <c r="JJI78" s="12"/>
      <c r="JJJ78" s="12"/>
      <c r="JJK78" s="12"/>
      <c r="JJL78" s="12"/>
      <c r="JJM78" s="12"/>
      <c r="JJN78" s="12"/>
      <c r="JJO78" s="12"/>
      <c r="JJP78" s="12"/>
      <c r="JJQ78" s="12"/>
      <c r="JJR78" s="12"/>
      <c r="JJS78" s="12"/>
      <c r="JJT78" s="12"/>
      <c r="JJU78" s="12"/>
      <c r="JJV78" s="12"/>
      <c r="JJW78" s="12"/>
      <c r="JJX78" s="12"/>
      <c r="JJY78" s="12"/>
      <c r="JJZ78" s="12"/>
      <c r="JKA78" s="12"/>
      <c r="JKB78" s="12"/>
      <c r="JKC78" s="12"/>
      <c r="JKD78" s="12"/>
      <c r="JKE78" s="12"/>
      <c r="JKF78" s="12"/>
      <c r="JKG78" s="12"/>
      <c r="JKH78" s="12"/>
      <c r="JKI78" s="12"/>
      <c r="JKJ78" s="12"/>
      <c r="JKK78" s="12"/>
      <c r="JKL78" s="12"/>
      <c r="JKM78" s="12"/>
      <c r="JKN78" s="12"/>
      <c r="JKO78" s="12"/>
      <c r="JKP78" s="12"/>
      <c r="JKQ78" s="12"/>
      <c r="JKR78" s="12"/>
      <c r="JKS78" s="12"/>
      <c r="JKT78" s="12"/>
      <c r="JKU78" s="12"/>
      <c r="JKV78" s="12"/>
      <c r="JKW78" s="12"/>
      <c r="JKX78" s="12"/>
      <c r="JKY78" s="12"/>
      <c r="JKZ78" s="12"/>
      <c r="JLA78" s="12"/>
      <c r="JLB78" s="12"/>
      <c r="JLC78" s="12"/>
      <c r="JLD78" s="12"/>
      <c r="JLE78" s="12"/>
      <c r="JLF78" s="12"/>
      <c r="JLG78" s="12"/>
      <c r="JLH78" s="12"/>
      <c r="JLI78" s="12"/>
      <c r="JLJ78" s="12"/>
      <c r="JLK78" s="12"/>
      <c r="JLL78" s="12"/>
      <c r="JLM78" s="12"/>
      <c r="JLN78" s="12"/>
      <c r="JLO78" s="12"/>
      <c r="JLP78" s="12"/>
      <c r="JLQ78" s="12"/>
      <c r="JLR78" s="12"/>
      <c r="JLS78" s="12"/>
      <c r="JLT78" s="12"/>
      <c r="JLU78" s="12"/>
      <c r="JLV78" s="12"/>
      <c r="JLW78" s="12"/>
      <c r="JLX78" s="12"/>
      <c r="JLY78" s="12"/>
      <c r="JLZ78" s="12"/>
      <c r="JMA78" s="12"/>
      <c r="JMB78" s="12"/>
      <c r="JMC78" s="12"/>
      <c r="JMD78" s="12"/>
      <c r="JME78" s="12"/>
      <c r="JMF78" s="12"/>
      <c r="JMG78" s="12"/>
      <c r="JMH78" s="12"/>
      <c r="JMI78" s="12"/>
      <c r="JMJ78" s="12"/>
      <c r="JMK78" s="12"/>
      <c r="JML78" s="12"/>
      <c r="JMM78" s="12"/>
      <c r="JMN78" s="12"/>
      <c r="JMO78" s="12"/>
      <c r="JMP78" s="12"/>
      <c r="JMQ78" s="12"/>
      <c r="JMR78" s="12"/>
      <c r="JMS78" s="12"/>
      <c r="JMT78" s="12"/>
      <c r="JMU78" s="12"/>
      <c r="JMV78" s="12"/>
      <c r="JMW78" s="12"/>
      <c r="JMX78" s="12"/>
      <c r="JMY78" s="12"/>
      <c r="JMZ78" s="12"/>
      <c r="JNA78" s="12"/>
      <c r="JNB78" s="12"/>
      <c r="JNC78" s="12"/>
      <c r="JND78" s="12"/>
      <c r="JNE78" s="12"/>
      <c r="JNF78" s="12"/>
      <c r="JNG78" s="12"/>
      <c r="JNH78" s="12"/>
      <c r="JNI78" s="12"/>
      <c r="JNJ78" s="12"/>
      <c r="JNK78" s="12"/>
      <c r="JNL78" s="12"/>
      <c r="JNM78" s="12"/>
      <c r="JNN78" s="12"/>
      <c r="JNO78" s="12"/>
      <c r="JNP78" s="12"/>
      <c r="JNQ78" s="12"/>
      <c r="JNR78" s="12"/>
      <c r="JNS78" s="12"/>
      <c r="JNT78" s="12"/>
      <c r="JNU78" s="12"/>
      <c r="JNV78" s="12"/>
      <c r="JNW78" s="12"/>
      <c r="JNX78" s="12"/>
      <c r="JNY78" s="12"/>
      <c r="JNZ78" s="12"/>
      <c r="JOA78" s="12"/>
      <c r="JOB78" s="12"/>
      <c r="JOC78" s="12"/>
      <c r="JOD78" s="12"/>
      <c r="JOE78" s="12"/>
      <c r="JOF78" s="12"/>
      <c r="JOG78" s="12"/>
      <c r="JOH78" s="12"/>
      <c r="JOI78" s="12"/>
      <c r="JOJ78" s="12"/>
      <c r="JOK78" s="12"/>
      <c r="JOL78" s="12"/>
      <c r="JOM78" s="12"/>
      <c r="JON78" s="12"/>
      <c r="JOO78" s="12"/>
      <c r="JOP78" s="12"/>
      <c r="JOQ78" s="12"/>
      <c r="JOR78" s="12"/>
      <c r="JOS78" s="12"/>
      <c r="JOT78" s="12"/>
      <c r="JOU78" s="12"/>
      <c r="JOV78" s="12"/>
      <c r="JOW78" s="12"/>
      <c r="JOX78" s="12"/>
      <c r="JOY78" s="12"/>
      <c r="JOZ78" s="12"/>
      <c r="JPA78" s="12"/>
      <c r="JPB78" s="12"/>
      <c r="JPC78" s="12"/>
      <c r="JPD78" s="12"/>
      <c r="JPE78" s="12"/>
      <c r="JPF78" s="12"/>
      <c r="JPG78" s="12"/>
      <c r="JPH78" s="12"/>
      <c r="JPI78" s="12"/>
      <c r="JPJ78" s="12"/>
      <c r="JPK78" s="12"/>
      <c r="JPL78" s="12"/>
      <c r="JPM78" s="12"/>
      <c r="JPN78" s="12"/>
      <c r="JPO78" s="12"/>
      <c r="JPP78" s="12"/>
      <c r="JPQ78" s="12"/>
      <c r="JPR78" s="12"/>
      <c r="JPS78" s="12"/>
      <c r="JPT78" s="12"/>
      <c r="JPU78" s="12"/>
      <c r="JPV78" s="12"/>
      <c r="JPW78" s="12"/>
      <c r="JPX78" s="12"/>
      <c r="JPY78" s="12"/>
      <c r="JPZ78" s="12"/>
      <c r="JQA78" s="12"/>
      <c r="JQB78" s="12"/>
      <c r="JQC78" s="12"/>
      <c r="JQD78" s="12"/>
      <c r="JQE78" s="12"/>
      <c r="JQF78" s="12"/>
      <c r="JQG78" s="12"/>
      <c r="JQH78" s="12"/>
      <c r="JQI78" s="12"/>
      <c r="JQJ78" s="12"/>
      <c r="JQK78" s="12"/>
      <c r="JQL78" s="12"/>
      <c r="JQM78" s="12"/>
      <c r="JQN78" s="12"/>
      <c r="JQO78" s="12"/>
      <c r="JQP78" s="12"/>
      <c r="JQQ78" s="12"/>
      <c r="JQR78" s="12"/>
      <c r="JQS78" s="12"/>
      <c r="JQT78" s="12"/>
      <c r="JQU78" s="12"/>
      <c r="JQV78" s="12"/>
      <c r="JQW78" s="12"/>
      <c r="JQX78" s="12"/>
      <c r="JQY78" s="12"/>
      <c r="JQZ78" s="12"/>
      <c r="JRA78" s="12"/>
      <c r="JRB78" s="12"/>
      <c r="JRC78" s="12"/>
      <c r="JRD78" s="12"/>
      <c r="JRE78" s="12"/>
      <c r="JRF78" s="12"/>
      <c r="JRG78" s="12"/>
      <c r="JRH78" s="12"/>
      <c r="JRI78" s="12"/>
      <c r="JRJ78" s="12"/>
      <c r="JRK78" s="12"/>
      <c r="JRL78" s="12"/>
      <c r="JRM78" s="12"/>
      <c r="JRN78" s="12"/>
      <c r="JRO78" s="12"/>
      <c r="JRP78" s="12"/>
      <c r="JRQ78" s="12"/>
      <c r="JRR78" s="12"/>
      <c r="JRS78" s="12"/>
      <c r="JRT78" s="12"/>
      <c r="JRU78" s="12"/>
      <c r="JRV78" s="12"/>
      <c r="JRW78" s="12"/>
      <c r="JRX78" s="12"/>
      <c r="JRY78" s="12"/>
      <c r="JRZ78" s="12"/>
      <c r="JSA78" s="12"/>
      <c r="JSB78" s="12"/>
      <c r="JSC78" s="12"/>
      <c r="JSD78" s="12"/>
      <c r="JSE78" s="12"/>
      <c r="JSF78" s="12"/>
      <c r="JSG78" s="12"/>
      <c r="JSH78" s="12"/>
      <c r="JSI78" s="12"/>
      <c r="JSJ78" s="12"/>
      <c r="JSK78" s="12"/>
      <c r="JSL78" s="12"/>
      <c r="JSM78" s="12"/>
      <c r="JSN78" s="12"/>
      <c r="JSO78" s="12"/>
      <c r="JSP78" s="12"/>
      <c r="JSQ78" s="12"/>
      <c r="JSR78" s="12"/>
      <c r="JSS78" s="12"/>
      <c r="JST78" s="12"/>
      <c r="JSU78" s="12"/>
      <c r="JSV78" s="12"/>
      <c r="JSW78" s="12"/>
      <c r="JSX78" s="12"/>
      <c r="JSY78" s="12"/>
      <c r="JSZ78" s="12"/>
      <c r="JTA78" s="12"/>
      <c r="JTB78" s="12"/>
      <c r="JTC78" s="12"/>
      <c r="JTD78" s="12"/>
      <c r="JTE78" s="12"/>
      <c r="JTF78" s="12"/>
      <c r="JTG78" s="12"/>
      <c r="JTH78" s="12"/>
      <c r="JTI78" s="12"/>
      <c r="JTJ78" s="12"/>
      <c r="JTK78" s="12"/>
      <c r="JTL78" s="12"/>
      <c r="JTM78" s="12"/>
      <c r="JTN78" s="12"/>
      <c r="JTO78" s="12"/>
      <c r="JTP78" s="12"/>
      <c r="JTQ78" s="12"/>
      <c r="JTR78" s="12"/>
      <c r="JTS78" s="12"/>
      <c r="JTT78" s="12"/>
      <c r="JTU78" s="12"/>
      <c r="JTV78" s="12"/>
      <c r="JTW78" s="12"/>
      <c r="JTX78" s="12"/>
      <c r="JTY78" s="12"/>
      <c r="JTZ78" s="12"/>
      <c r="JUA78" s="12"/>
      <c r="JUB78" s="12"/>
      <c r="JUC78" s="12"/>
      <c r="JUD78" s="12"/>
      <c r="JUE78" s="12"/>
      <c r="JUF78" s="12"/>
      <c r="JUG78" s="12"/>
      <c r="JUH78" s="12"/>
      <c r="JUI78" s="12"/>
      <c r="JUJ78" s="12"/>
      <c r="JUK78" s="12"/>
      <c r="JUL78" s="12"/>
      <c r="JUM78" s="12"/>
      <c r="JUN78" s="12"/>
      <c r="JUO78" s="12"/>
      <c r="JUP78" s="12"/>
      <c r="JUQ78" s="12"/>
      <c r="JUR78" s="12"/>
      <c r="JUS78" s="12"/>
      <c r="JUT78" s="12"/>
      <c r="JUU78" s="12"/>
      <c r="JUV78" s="12"/>
      <c r="JUW78" s="12"/>
      <c r="JUX78" s="12"/>
      <c r="JUY78" s="12"/>
      <c r="JUZ78" s="12"/>
      <c r="JVA78" s="12"/>
      <c r="JVB78" s="12"/>
      <c r="JVC78" s="12"/>
      <c r="JVD78" s="12"/>
      <c r="JVE78" s="12"/>
      <c r="JVF78" s="12"/>
      <c r="JVG78" s="12"/>
      <c r="JVH78" s="12"/>
      <c r="JVI78" s="12"/>
      <c r="JVJ78" s="12"/>
      <c r="JVK78" s="12"/>
      <c r="JVL78" s="12"/>
      <c r="JVM78" s="12"/>
      <c r="JVN78" s="12"/>
      <c r="JVO78" s="12"/>
      <c r="JVP78" s="12"/>
      <c r="JVQ78" s="12"/>
      <c r="JVR78" s="12"/>
      <c r="JVS78" s="12"/>
      <c r="JVT78" s="12"/>
      <c r="JVU78" s="12"/>
      <c r="JVV78" s="12"/>
      <c r="JVW78" s="12"/>
      <c r="JVX78" s="12"/>
      <c r="JVY78" s="12"/>
      <c r="JVZ78" s="12"/>
      <c r="JWA78" s="12"/>
      <c r="JWB78" s="12"/>
      <c r="JWC78" s="12"/>
      <c r="JWD78" s="12"/>
      <c r="JWE78" s="12"/>
      <c r="JWF78" s="12"/>
      <c r="JWG78" s="12"/>
      <c r="JWH78" s="12"/>
      <c r="JWI78" s="12"/>
      <c r="JWJ78" s="12"/>
      <c r="JWK78" s="12"/>
      <c r="JWL78" s="12"/>
      <c r="JWM78" s="12"/>
      <c r="JWN78" s="12"/>
      <c r="JWO78" s="12"/>
      <c r="JWP78" s="12"/>
      <c r="JWQ78" s="12"/>
      <c r="JWR78" s="12"/>
      <c r="JWS78" s="12"/>
      <c r="JWT78" s="12"/>
      <c r="JWU78" s="12"/>
      <c r="JWV78" s="12"/>
      <c r="JWW78" s="12"/>
      <c r="JWX78" s="12"/>
      <c r="JWY78" s="12"/>
      <c r="JWZ78" s="12"/>
      <c r="JXA78" s="12"/>
      <c r="JXB78" s="12"/>
      <c r="JXC78" s="12"/>
      <c r="JXD78" s="12"/>
      <c r="JXE78" s="12"/>
      <c r="JXF78" s="12"/>
      <c r="JXG78" s="12"/>
      <c r="JXH78" s="12"/>
      <c r="JXI78" s="12"/>
      <c r="JXJ78" s="12"/>
      <c r="JXK78" s="12"/>
      <c r="JXL78" s="12"/>
      <c r="JXM78" s="12"/>
      <c r="JXN78" s="12"/>
      <c r="JXO78" s="12"/>
      <c r="JXP78" s="12"/>
      <c r="JXQ78" s="12"/>
      <c r="JXR78" s="12"/>
      <c r="JXS78" s="12"/>
      <c r="JXT78" s="12"/>
      <c r="JXU78" s="12"/>
      <c r="JXV78" s="12"/>
      <c r="JXW78" s="12"/>
      <c r="JXX78" s="12"/>
      <c r="JXY78" s="12"/>
      <c r="JXZ78" s="12"/>
      <c r="JYA78" s="12"/>
      <c r="JYB78" s="12"/>
      <c r="JYC78" s="12"/>
      <c r="JYD78" s="12"/>
      <c r="JYE78" s="12"/>
      <c r="JYF78" s="12"/>
      <c r="JYG78" s="12"/>
      <c r="JYH78" s="12"/>
      <c r="JYI78" s="12"/>
      <c r="JYJ78" s="12"/>
      <c r="JYK78" s="12"/>
      <c r="JYL78" s="12"/>
      <c r="JYM78" s="12"/>
      <c r="JYN78" s="12"/>
      <c r="JYO78" s="12"/>
      <c r="JYP78" s="12"/>
      <c r="JYQ78" s="12"/>
      <c r="JYR78" s="12"/>
      <c r="JYS78" s="12"/>
      <c r="JYT78" s="12"/>
      <c r="JYU78" s="12"/>
      <c r="JYV78" s="12"/>
      <c r="JYW78" s="12"/>
      <c r="JYX78" s="12"/>
      <c r="JYY78" s="12"/>
      <c r="JYZ78" s="12"/>
      <c r="JZA78" s="12"/>
      <c r="JZB78" s="12"/>
      <c r="JZC78" s="12"/>
      <c r="JZD78" s="12"/>
      <c r="JZE78" s="12"/>
      <c r="JZF78" s="12"/>
      <c r="JZG78" s="12"/>
      <c r="JZH78" s="12"/>
      <c r="JZI78" s="12"/>
      <c r="JZJ78" s="12"/>
      <c r="JZK78" s="12"/>
      <c r="JZL78" s="12"/>
      <c r="JZM78" s="12"/>
      <c r="JZN78" s="12"/>
      <c r="JZO78" s="12"/>
      <c r="JZP78" s="12"/>
      <c r="JZQ78" s="12"/>
      <c r="JZR78" s="12"/>
      <c r="JZS78" s="12"/>
      <c r="JZT78" s="12"/>
      <c r="JZU78" s="12"/>
      <c r="JZV78" s="12"/>
      <c r="JZW78" s="12"/>
      <c r="JZX78" s="12"/>
      <c r="JZY78" s="12"/>
      <c r="JZZ78" s="12"/>
      <c r="KAA78" s="12"/>
      <c r="KAB78" s="12"/>
      <c r="KAC78" s="12"/>
      <c r="KAD78" s="12"/>
      <c r="KAE78" s="12"/>
      <c r="KAF78" s="12"/>
      <c r="KAG78" s="12"/>
      <c r="KAH78" s="12"/>
      <c r="KAI78" s="12"/>
      <c r="KAJ78" s="12"/>
      <c r="KAK78" s="12"/>
      <c r="KAL78" s="12"/>
      <c r="KAM78" s="12"/>
      <c r="KAN78" s="12"/>
      <c r="KAO78" s="12"/>
      <c r="KAP78" s="12"/>
      <c r="KAQ78" s="12"/>
      <c r="KAR78" s="12"/>
      <c r="KAS78" s="12"/>
      <c r="KAT78" s="12"/>
      <c r="KAU78" s="12"/>
      <c r="KAV78" s="12"/>
      <c r="KAW78" s="12"/>
      <c r="KAX78" s="12"/>
      <c r="KAY78" s="12"/>
      <c r="KAZ78" s="12"/>
      <c r="KBA78" s="12"/>
      <c r="KBB78" s="12"/>
      <c r="KBC78" s="12"/>
      <c r="KBD78" s="12"/>
      <c r="KBE78" s="12"/>
      <c r="KBF78" s="12"/>
      <c r="KBG78" s="12"/>
      <c r="KBH78" s="12"/>
      <c r="KBI78" s="12"/>
      <c r="KBJ78" s="12"/>
      <c r="KBK78" s="12"/>
      <c r="KBL78" s="12"/>
      <c r="KBM78" s="12"/>
      <c r="KBN78" s="12"/>
      <c r="KBO78" s="12"/>
      <c r="KBP78" s="12"/>
      <c r="KBQ78" s="12"/>
      <c r="KBR78" s="12"/>
      <c r="KBS78" s="12"/>
      <c r="KBT78" s="12"/>
      <c r="KBU78" s="12"/>
      <c r="KBV78" s="12"/>
      <c r="KBW78" s="12"/>
      <c r="KBX78" s="12"/>
      <c r="KBY78" s="12"/>
      <c r="KBZ78" s="12"/>
      <c r="KCA78" s="12"/>
      <c r="KCB78" s="12"/>
      <c r="KCC78" s="12"/>
      <c r="KCD78" s="12"/>
      <c r="KCE78" s="12"/>
      <c r="KCF78" s="12"/>
      <c r="KCG78" s="12"/>
      <c r="KCH78" s="12"/>
      <c r="KCI78" s="12"/>
      <c r="KCJ78" s="12"/>
      <c r="KCK78" s="12"/>
      <c r="KCL78" s="12"/>
      <c r="KCM78" s="12"/>
      <c r="KCN78" s="12"/>
      <c r="KCO78" s="12"/>
      <c r="KCP78" s="12"/>
      <c r="KCQ78" s="12"/>
      <c r="KCR78" s="12"/>
      <c r="KCS78" s="12"/>
      <c r="KCT78" s="12"/>
      <c r="KCU78" s="12"/>
      <c r="KCV78" s="12"/>
      <c r="KCW78" s="12"/>
      <c r="KCX78" s="12"/>
      <c r="KCY78" s="12"/>
      <c r="KCZ78" s="12"/>
      <c r="KDA78" s="12"/>
      <c r="KDB78" s="12"/>
      <c r="KDC78" s="12"/>
      <c r="KDD78" s="12"/>
      <c r="KDE78" s="12"/>
      <c r="KDF78" s="12"/>
      <c r="KDG78" s="12"/>
      <c r="KDH78" s="12"/>
      <c r="KDI78" s="12"/>
      <c r="KDJ78" s="12"/>
      <c r="KDK78" s="12"/>
      <c r="KDL78" s="12"/>
      <c r="KDM78" s="12"/>
      <c r="KDN78" s="12"/>
      <c r="KDO78" s="12"/>
      <c r="KDP78" s="12"/>
      <c r="KDQ78" s="12"/>
      <c r="KDR78" s="12"/>
      <c r="KDS78" s="12"/>
      <c r="KDT78" s="12"/>
      <c r="KDU78" s="12"/>
      <c r="KDV78" s="12"/>
      <c r="KDW78" s="12"/>
      <c r="KDX78" s="12"/>
      <c r="KDY78" s="12"/>
      <c r="KDZ78" s="12"/>
      <c r="KEA78" s="12"/>
      <c r="KEB78" s="12"/>
      <c r="KEC78" s="12"/>
      <c r="KED78" s="12"/>
      <c r="KEE78" s="12"/>
      <c r="KEF78" s="12"/>
      <c r="KEG78" s="12"/>
      <c r="KEH78" s="12"/>
      <c r="KEI78" s="12"/>
      <c r="KEJ78" s="12"/>
      <c r="KEK78" s="12"/>
      <c r="KEL78" s="12"/>
      <c r="KEM78" s="12"/>
      <c r="KEN78" s="12"/>
      <c r="KEO78" s="12"/>
      <c r="KEP78" s="12"/>
      <c r="KEQ78" s="12"/>
      <c r="KER78" s="12"/>
      <c r="KES78" s="12"/>
      <c r="KET78" s="12"/>
      <c r="KEU78" s="12"/>
      <c r="KEV78" s="12"/>
      <c r="KEW78" s="12"/>
      <c r="KEX78" s="12"/>
      <c r="KEY78" s="12"/>
      <c r="KEZ78" s="12"/>
      <c r="KFA78" s="12"/>
      <c r="KFB78" s="12"/>
      <c r="KFC78" s="12"/>
      <c r="KFD78" s="12"/>
      <c r="KFE78" s="12"/>
      <c r="KFF78" s="12"/>
      <c r="KFG78" s="12"/>
      <c r="KFH78" s="12"/>
      <c r="KFI78" s="12"/>
      <c r="KFJ78" s="12"/>
      <c r="KFK78" s="12"/>
      <c r="KFL78" s="12"/>
      <c r="KFM78" s="12"/>
      <c r="KFN78" s="12"/>
      <c r="KFO78" s="12"/>
      <c r="KFP78" s="12"/>
      <c r="KFQ78" s="12"/>
      <c r="KFR78" s="12"/>
      <c r="KFS78" s="12"/>
      <c r="KFT78" s="12"/>
      <c r="KFU78" s="12"/>
      <c r="KFV78" s="12"/>
      <c r="KFW78" s="12"/>
      <c r="KFX78" s="12"/>
      <c r="KFY78" s="12"/>
      <c r="KFZ78" s="12"/>
      <c r="KGA78" s="12"/>
      <c r="KGB78" s="12"/>
      <c r="KGC78" s="12"/>
      <c r="KGD78" s="12"/>
      <c r="KGE78" s="12"/>
      <c r="KGF78" s="12"/>
      <c r="KGG78" s="12"/>
      <c r="KGH78" s="12"/>
      <c r="KGI78" s="12"/>
      <c r="KGJ78" s="12"/>
      <c r="KGK78" s="12"/>
      <c r="KGL78" s="12"/>
      <c r="KGM78" s="12"/>
      <c r="KGN78" s="12"/>
      <c r="KGO78" s="12"/>
      <c r="KGP78" s="12"/>
      <c r="KGQ78" s="12"/>
      <c r="KGR78" s="12"/>
      <c r="KGS78" s="12"/>
      <c r="KGT78" s="12"/>
      <c r="KGU78" s="12"/>
      <c r="KGV78" s="12"/>
      <c r="KGW78" s="12"/>
      <c r="KGX78" s="12"/>
      <c r="KGY78" s="12"/>
      <c r="KGZ78" s="12"/>
      <c r="KHA78" s="12"/>
      <c r="KHB78" s="12"/>
      <c r="KHC78" s="12"/>
      <c r="KHD78" s="12"/>
      <c r="KHE78" s="12"/>
      <c r="KHF78" s="12"/>
      <c r="KHG78" s="12"/>
      <c r="KHH78" s="12"/>
      <c r="KHI78" s="12"/>
      <c r="KHJ78" s="12"/>
      <c r="KHK78" s="12"/>
      <c r="KHL78" s="12"/>
      <c r="KHM78" s="12"/>
      <c r="KHN78" s="12"/>
      <c r="KHO78" s="12"/>
      <c r="KHP78" s="12"/>
      <c r="KHQ78" s="12"/>
      <c r="KHR78" s="12"/>
      <c r="KHS78" s="12"/>
      <c r="KHT78" s="12"/>
      <c r="KHU78" s="12"/>
      <c r="KHV78" s="12"/>
      <c r="KHW78" s="12"/>
      <c r="KHX78" s="12"/>
      <c r="KHY78" s="12"/>
      <c r="KHZ78" s="12"/>
      <c r="KIA78" s="12"/>
      <c r="KIB78" s="12"/>
      <c r="KIC78" s="12"/>
      <c r="KID78" s="12"/>
      <c r="KIE78" s="12"/>
      <c r="KIF78" s="12"/>
      <c r="KIG78" s="12"/>
      <c r="KIH78" s="12"/>
      <c r="KII78" s="12"/>
      <c r="KIJ78" s="12"/>
      <c r="KIK78" s="12"/>
      <c r="KIL78" s="12"/>
      <c r="KIM78" s="12"/>
      <c r="KIN78" s="12"/>
      <c r="KIO78" s="12"/>
      <c r="KIP78" s="12"/>
      <c r="KIQ78" s="12"/>
      <c r="KIR78" s="12"/>
      <c r="KIS78" s="12"/>
      <c r="KIT78" s="12"/>
      <c r="KIU78" s="12"/>
      <c r="KIV78" s="12"/>
      <c r="KIW78" s="12"/>
      <c r="KIX78" s="12"/>
      <c r="KIY78" s="12"/>
      <c r="KIZ78" s="12"/>
      <c r="KJA78" s="12"/>
      <c r="KJB78" s="12"/>
      <c r="KJC78" s="12"/>
      <c r="KJD78" s="12"/>
      <c r="KJE78" s="12"/>
      <c r="KJF78" s="12"/>
      <c r="KJG78" s="12"/>
      <c r="KJH78" s="12"/>
      <c r="KJI78" s="12"/>
      <c r="KJJ78" s="12"/>
      <c r="KJK78" s="12"/>
      <c r="KJL78" s="12"/>
      <c r="KJM78" s="12"/>
      <c r="KJN78" s="12"/>
      <c r="KJO78" s="12"/>
      <c r="KJP78" s="12"/>
      <c r="KJQ78" s="12"/>
      <c r="KJR78" s="12"/>
      <c r="KJS78" s="12"/>
      <c r="KJT78" s="12"/>
      <c r="KJU78" s="12"/>
      <c r="KJV78" s="12"/>
      <c r="KJW78" s="12"/>
      <c r="KJX78" s="12"/>
      <c r="KJY78" s="12"/>
      <c r="KJZ78" s="12"/>
      <c r="KKA78" s="12"/>
      <c r="KKB78" s="12"/>
      <c r="KKC78" s="12"/>
      <c r="KKD78" s="12"/>
      <c r="KKE78" s="12"/>
      <c r="KKF78" s="12"/>
      <c r="KKG78" s="12"/>
      <c r="KKH78" s="12"/>
      <c r="KKI78" s="12"/>
      <c r="KKJ78" s="12"/>
      <c r="KKK78" s="12"/>
      <c r="KKL78" s="12"/>
      <c r="KKM78" s="12"/>
      <c r="KKN78" s="12"/>
      <c r="KKO78" s="12"/>
      <c r="KKP78" s="12"/>
      <c r="KKQ78" s="12"/>
      <c r="KKR78" s="12"/>
      <c r="KKS78" s="12"/>
      <c r="KKT78" s="12"/>
      <c r="KKU78" s="12"/>
      <c r="KKV78" s="12"/>
      <c r="KKW78" s="12"/>
      <c r="KKX78" s="12"/>
      <c r="KKY78" s="12"/>
      <c r="KKZ78" s="12"/>
      <c r="KLA78" s="12"/>
      <c r="KLB78" s="12"/>
      <c r="KLC78" s="12"/>
      <c r="KLD78" s="12"/>
      <c r="KLE78" s="12"/>
      <c r="KLF78" s="12"/>
      <c r="KLG78" s="12"/>
      <c r="KLH78" s="12"/>
      <c r="KLI78" s="12"/>
      <c r="KLJ78" s="12"/>
      <c r="KLK78" s="12"/>
      <c r="KLL78" s="12"/>
      <c r="KLM78" s="12"/>
      <c r="KLN78" s="12"/>
      <c r="KLO78" s="12"/>
      <c r="KLP78" s="12"/>
      <c r="KLQ78" s="12"/>
      <c r="KLR78" s="12"/>
      <c r="KLS78" s="12"/>
      <c r="KLT78" s="12"/>
      <c r="KLU78" s="12"/>
      <c r="KLV78" s="12"/>
      <c r="KLW78" s="12"/>
      <c r="KLX78" s="12"/>
      <c r="KLY78" s="12"/>
      <c r="KLZ78" s="12"/>
      <c r="KMA78" s="12"/>
      <c r="KMB78" s="12"/>
      <c r="KMC78" s="12"/>
      <c r="KMD78" s="12"/>
      <c r="KME78" s="12"/>
      <c r="KMF78" s="12"/>
      <c r="KMG78" s="12"/>
      <c r="KMH78" s="12"/>
      <c r="KMI78" s="12"/>
      <c r="KMJ78" s="12"/>
      <c r="KMK78" s="12"/>
      <c r="KML78" s="12"/>
      <c r="KMM78" s="12"/>
      <c r="KMN78" s="12"/>
      <c r="KMO78" s="12"/>
      <c r="KMP78" s="12"/>
      <c r="KMQ78" s="12"/>
      <c r="KMR78" s="12"/>
      <c r="KMS78" s="12"/>
      <c r="KMT78" s="12"/>
      <c r="KMU78" s="12"/>
      <c r="KMV78" s="12"/>
      <c r="KMW78" s="12"/>
      <c r="KMX78" s="12"/>
      <c r="KMY78" s="12"/>
      <c r="KMZ78" s="12"/>
      <c r="KNA78" s="12"/>
      <c r="KNB78" s="12"/>
      <c r="KNC78" s="12"/>
      <c r="KND78" s="12"/>
      <c r="KNE78" s="12"/>
      <c r="KNF78" s="12"/>
      <c r="KNG78" s="12"/>
      <c r="KNH78" s="12"/>
      <c r="KNI78" s="12"/>
      <c r="KNJ78" s="12"/>
      <c r="KNK78" s="12"/>
      <c r="KNL78" s="12"/>
      <c r="KNM78" s="12"/>
      <c r="KNN78" s="12"/>
      <c r="KNO78" s="12"/>
      <c r="KNP78" s="12"/>
      <c r="KNQ78" s="12"/>
      <c r="KNR78" s="12"/>
      <c r="KNS78" s="12"/>
      <c r="KNT78" s="12"/>
      <c r="KNU78" s="12"/>
      <c r="KNV78" s="12"/>
      <c r="KNW78" s="12"/>
      <c r="KNX78" s="12"/>
      <c r="KNY78" s="12"/>
      <c r="KNZ78" s="12"/>
      <c r="KOA78" s="12"/>
      <c r="KOB78" s="12"/>
      <c r="KOC78" s="12"/>
      <c r="KOD78" s="12"/>
      <c r="KOE78" s="12"/>
      <c r="KOF78" s="12"/>
      <c r="KOG78" s="12"/>
      <c r="KOH78" s="12"/>
      <c r="KOI78" s="12"/>
      <c r="KOJ78" s="12"/>
      <c r="KOK78" s="12"/>
      <c r="KOL78" s="12"/>
      <c r="KOM78" s="12"/>
      <c r="KON78" s="12"/>
      <c r="KOO78" s="12"/>
      <c r="KOP78" s="12"/>
      <c r="KOQ78" s="12"/>
      <c r="KOR78" s="12"/>
      <c r="KOS78" s="12"/>
      <c r="KOT78" s="12"/>
      <c r="KOU78" s="12"/>
      <c r="KOV78" s="12"/>
      <c r="KOW78" s="12"/>
      <c r="KOX78" s="12"/>
      <c r="KOY78" s="12"/>
      <c r="KOZ78" s="12"/>
      <c r="KPA78" s="12"/>
      <c r="KPB78" s="12"/>
      <c r="KPC78" s="12"/>
      <c r="KPD78" s="12"/>
      <c r="KPE78" s="12"/>
      <c r="KPF78" s="12"/>
      <c r="KPG78" s="12"/>
      <c r="KPH78" s="12"/>
      <c r="KPI78" s="12"/>
      <c r="KPJ78" s="12"/>
      <c r="KPK78" s="12"/>
      <c r="KPL78" s="12"/>
      <c r="KPM78" s="12"/>
      <c r="KPN78" s="12"/>
      <c r="KPO78" s="12"/>
      <c r="KPP78" s="12"/>
      <c r="KPQ78" s="12"/>
      <c r="KPR78" s="12"/>
      <c r="KPS78" s="12"/>
      <c r="KPT78" s="12"/>
      <c r="KPU78" s="12"/>
      <c r="KPV78" s="12"/>
      <c r="KPW78" s="12"/>
      <c r="KPX78" s="12"/>
      <c r="KPY78" s="12"/>
      <c r="KPZ78" s="12"/>
      <c r="KQA78" s="12"/>
      <c r="KQB78" s="12"/>
      <c r="KQC78" s="12"/>
      <c r="KQD78" s="12"/>
      <c r="KQE78" s="12"/>
      <c r="KQF78" s="12"/>
      <c r="KQG78" s="12"/>
      <c r="KQH78" s="12"/>
      <c r="KQI78" s="12"/>
      <c r="KQJ78" s="12"/>
      <c r="KQK78" s="12"/>
      <c r="KQL78" s="12"/>
      <c r="KQM78" s="12"/>
      <c r="KQN78" s="12"/>
      <c r="KQO78" s="12"/>
      <c r="KQP78" s="12"/>
      <c r="KQQ78" s="12"/>
      <c r="KQR78" s="12"/>
      <c r="KQS78" s="12"/>
      <c r="KQT78" s="12"/>
      <c r="KQU78" s="12"/>
      <c r="KQV78" s="12"/>
      <c r="KQW78" s="12"/>
      <c r="KQX78" s="12"/>
      <c r="KQY78" s="12"/>
      <c r="KQZ78" s="12"/>
      <c r="KRA78" s="12"/>
      <c r="KRB78" s="12"/>
      <c r="KRC78" s="12"/>
      <c r="KRD78" s="12"/>
      <c r="KRE78" s="12"/>
      <c r="KRF78" s="12"/>
      <c r="KRG78" s="12"/>
      <c r="KRH78" s="12"/>
      <c r="KRI78" s="12"/>
      <c r="KRJ78" s="12"/>
      <c r="KRK78" s="12"/>
      <c r="KRL78" s="12"/>
      <c r="KRM78" s="12"/>
      <c r="KRN78" s="12"/>
      <c r="KRO78" s="12"/>
      <c r="KRP78" s="12"/>
      <c r="KRQ78" s="12"/>
      <c r="KRR78" s="12"/>
      <c r="KRS78" s="12"/>
      <c r="KRT78" s="12"/>
      <c r="KRU78" s="12"/>
      <c r="KRV78" s="12"/>
      <c r="KRW78" s="12"/>
      <c r="KRX78" s="12"/>
      <c r="KRY78" s="12"/>
      <c r="KRZ78" s="12"/>
      <c r="KSA78" s="12"/>
      <c r="KSB78" s="12"/>
      <c r="KSC78" s="12"/>
      <c r="KSD78" s="12"/>
      <c r="KSE78" s="12"/>
      <c r="KSF78" s="12"/>
      <c r="KSG78" s="12"/>
      <c r="KSH78" s="12"/>
      <c r="KSI78" s="12"/>
      <c r="KSJ78" s="12"/>
      <c r="KSK78" s="12"/>
      <c r="KSL78" s="12"/>
      <c r="KSM78" s="12"/>
      <c r="KSN78" s="12"/>
      <c r="KSO78" s="12"/>
      <c r="KSP78" s="12"/>
      <c r="KSQ78" s="12"/>
      <c r="KSR78" s="12"/>
      <c r="KSS78" s="12"/>
      <c r="KST78" s="12"/>
      <c r="KSU78" s="12"/>
      <c r="KSV78" s="12"/>
      <c r="KSW78" s="12"/>
      <c r="KSX78" s="12"/>
      <c r="KSY78" s="12"/>
      <c r="KSZ78" s="12"/>
      <c r="KTA78" s="12"/>
      <c r="KTB78" s="12"/>
      <c r="KTC78" s="12"/>
      <c r="KTD78" s="12"/>
      <c r="KTE78" s="12"/>
      <c r="KTF78" s="12"/>
      <c r="KTG78" s="12"/>
      <c r="KTH78" s="12"/>
      <c r="KTI78" s="12"/>
      <c r="KTJ78" s="12"/>
      <c r="KTK78" s="12"/>
      <c r="KTL78" s="12"/>
      <c r="KTM78" s="12"/>
      <c r="KTN78" s="12"/>
      <c r="KTO78" s="12"/>
      <c r="KTP78" s="12"/>
      <c r="KTQ78" s="12"/>
      <c r="KTR78" s="12"/>
      <c r="KTS78" s="12"/>
      <c r="KTT78" s="12"/>
      <c r="KTU78" s="12"/>
      <c r="KTV78" s="12"/>
      <c r="KTW78" s="12"/>
      <c r="KTX78" s="12"/>
      <c r="KTY78" s="12"/>
      <c r="KTZ78" s="12"/>
      <c r="KUA78" s="12"/>
      <c r="KUB78" s="12"/>
      <c r="KUC78" s="12"/>
      <c r="KUD78" s="12"/>
      <c r="KUE78" s="12"/>
      <c r="KUF78" s="12"/>
      <c r="KUG78" s="12"/>
      <c r="KUH78" s="12"/>
      <c r="KUI78" s="12"/>
      <c r="KUJ78" s="12"/>
      <c r="KUK78" s="12"/>
      <c r="KUL78" s="12"/>
      <c r="KUM78" s="12"/>
      <c r="KUN78" s="12"/>
      <c r="KUO78" s="12"/>
      <c r="KUP78" s="12"/>
      <c r="KUQ78" s="12"/>
      <c r="KUR78" s="12"/>
      <c r="KUS78" s="12"/>
      <c r="KUT78" s="12"/>
      <c r="KUU78" s="12"/>
      <c r="KUV78" s="12"/>
      <c r="KUW78" s="12"/>
      <c r="KUX78" s="12"/>
      <c r="KUY78" s="12"/>
      <c r="KUZ78" s="12"/>
      <c r="KVA78" s="12"/>
      <c r="KVB78" s="12"/>
      <c r="KVC78" s="12"/>
      <c r="KVD78" s="12"/>
      <c r="KVE78" s="12"/>
      <c r="KVF78" s="12"/>
      <c r="KVG78" s="12"/>
      <c r="KVH78" s="12"/>
      <c r="KVI78" s="12"/>
      <c r="KVJ78" s="12"/>
      <c r="KVK78" s="12"/>
      <c r="KVL78" s="12"/>
      <c r="KVM78" s="12"/>
      <c r="KVN78" s="12"/>
      <c r="KVO78" s="12"/>
      <c r="KVP78" s="12"/>
      <c r="KVQ78" s="12"/>
      <c r="KVR78" s="12"/>
      <c r="KVS78" s="12"/>
      <c r="KVT78" s="12"/>
      <c r="KVU78" s="12"/>
      <c r="KVV78" s="12"/>
      <c r="KVW78" s="12"/>
      <c r="KVX78" s="12"/>
      <c r="KVY78" s="12"/>
      <c r="KVZ78" s="12"/>
      <c r="KWA78" s="12"/>
      <c r="KWB78" s="12"/>
      <c r="KWC78" s="12"/>
      <c r="KWD78" s="12"/>
      <c r="KWE78" s="12"/>
      <c r="KWF78" s="12"/>
      <c r="KWG78" s="12"/>
      <c r="KWH78" s="12"/>
      <c r="KWI78" s="12"/>
      <c r="KWJ78" s="12"/>
      <c r="KWK78" s="12"/>
      <c r="KWL78" s="12"/>
      <c r="KWM78" s="12"/>
      <c r="KWN78" s="12"/>
      <c r="KWO78" s="12"/>
      <c r="KWP78" s="12"/>
      <c r="KWQ78" s="12"/>
      <c r="KWR78" s="12"/>
      <c r="KWS78" s="12"/>
      <c r="KWT78" s="12"/>
      <c r="KWU78" s="12"/>
      <c r="KWV78" s="12"/>
      <c r="KWW78" s="12"/>
      <c r="KWX78" s="12"/>
      <c r="KWY78" s="12"/>
      <c r="KWZ78" s="12"/>
      <c r="KXA78" s="12"/>
      <c r="KXB78" s="12"/>
      <c r="KXC78" s="12"/>
      <c r="KXD78" s="12"/>
      <c r="KXE78" s="12"/>
      <c r="KXF78" s="12"/>
      <c r="KXG78" s="12"/>
      <c r="KXH78" s="12"/>
      <c r="KXI78" s="12"/>
      <c r="KXJ78" s="12"/>
      <c r="KXK78" s="12"/>
      <c r="KXL78" s="12"/>
      <c r="KXM78" s="12"/>
      <c r="KXN78" s="12"/>
      <c r="KXO78" s="12"/>
      <c r="KXP78" s="12"/>
      <c r="KXQ78" s="12"/>
      <c r="KXR78" s="12"/>
      <c r="KXS78" s="12"/>
      <c r="KXT78" s="12"/>
      <c r="KXU78" s="12"/>
      <c r="KXV78" s="12"/>
      <c r="KXW78" s="12"/>
      <c r="KXX78" s="12"/>
      <c r="KXY78" s="12"/>
      <c r="KXZ78" s="12"/>
      <c r="KYA78" s="12"/>
      <c r="KYB78" s="12"/>
      <c r="KYC78" s="12"/>
      <c r="KYD78" s="12"/>
      <c r="KYE78" s="12"/>
      <c r="KYF78" s="12"/>
      <c r="KYG78" s="12"/>
      <c r="KYH78" s="12"/>
      <c r="KYI78" s="12"/>
      <c r="KYJ78" s="12"/>
      <c r="KYK78" s="12"/>
      <c r="KYL78" s="12"/>
      <c r="KYM78" s="12"/>
      <c r="KYN78" s="12"/>
      <c r="KYO78" s="12"/>
      <c r="KYP78" s="12"/>
      <c r="KYQ78" s="12"/>
      <c r="KYR78" s="12"/>
      <c r="KYS78" s="12"/>
      <c r="KYT78" s="12"/>
      <c r="KYU78" s="12"/>
      <c r="KYV78" s="12"/>
      <c r="KYW78" s="12"/>
      <c r="KYX78" s="12"/>
      <c r="KYY78" s="12"/>
      <c r="KYZ78" s="12"/>
      <c r="KZA78" s="12"/>
      <c r="KZB78" s="12"/>
      <c r="KZC78" s="12"/>
      <c r="KZD78" s="12"/>
      <c r="KZE78" s="12"/>
      <c r="KZF78" s="12"/>
      <c r="KZG78" s="12"/>
      <c r="KZH78" s="12"/>
      <c r="KZI78" s="12"/>
      <c r="KZJ78" s="12"/>
      <c r="KZK78" s="12"/>
      <c r="KZL78" s="12"/>
      <c r="KZM78" s="12"/>
      <c r="KZN78" s="12"/>
      <c r="KZO78" s="12"/>
      <c r="KZP78" s="12"/>
      <c r="KZQ78" s="12"/>
      <c r="KZR78" s="12"/>
      <c r="KZS78" s="12"/>
      <c r="KZT78" s="12"/>
      <c r="KZU78" s="12"/>
      <c r="KZV78" s="12"/>
      <c r="KZW78" s="12"/>
      <c r="KZX78" s="12"/>
      <c r="KZY78" s="12"/>
      <c r="KZZ78" s="12"/>
      <c r="LAA78" s="12"/>
      <c r="LAB78" s="12"/>
      <c r="LAC78" s="12"/>
      <c r="LAD78" s="12"/>
      <c r="LAE78" s="12"/>
      <c r="LAF78" s="12"/>
      <c r="LAG78" s="12"/>
      <c r="LAH78" s="12"/>
      <c r="LAI78" s="12"/>
      <c r="LAJ78" s="12"/>
      <c r="LAK78" s="12"/>
      <c r="LAL78" s="12"/>
      <c r="LAM78" s="12"/>
      <c r="LAN78" s="12"/>
      <c r="LAO78" s="12"/>
      <c r="LAP78" s="12"/>
      <c r="LAQ78" s="12"/>
      <c r="LAR78" s="12"/>
      <c r="LAS78" s="12"/>
      <c r="LAT78" s="12"/>
      <c r="LAU78" s="12"/>
      <c r="LAV78" s="12"/>
      <c r="LAW78" s="12"/>
      <c r="LAX78" s="12"/>
      <c r="LAY78" s="12"/>
      <c r="LAZ78" s="12"/>
      <c r="LBA78" s="12"/>
      <c r="LBB78" s="12"/>
      <c r="LBC78" s="12"/>
      <c r="LBD78" s="12"/>
      <c r="LBE78" s="12"/>
      <c r="LBF78" s="12"/>
      <c r="LBG78" s="12"/>
      <c r="LBH78" s="12"/>
      <c r="LBI78" s="12"/>
      <c r="LBJ78" s="12"/>
      <c r="LBK78" s="12"/>
      <c r="LBL78" s="12"/>
      <c r="LBM78" s="12"/>
      <c r="LBN78" s="12"/>
      <c r="LBO78" s="12"/>
      <c r="LBP78" s="12"/>
      <c r="LBQ78" s="12"/>
      <c r="LBR78" s="12"/>
      <c r="LBS78" s="12"/>
      <c r="LBT78" s="12"/>
      <c r="LBU78" s="12"/>
      <c r="LBV78" s="12"/>
      <c r="LBW78" s="12"/>
      <c r="LBX78" s="12"/>
      <c r="LBY78" s="12"/>
      <c r="LBZ78" s="12"/>
      <c r="LCA78" s="12"/>
      <c r="LCB78" s="12"/>
      <c r="LCC78" s="12"/>
      <c r="LCD78" s="12"/>
      <c r="LCE78" s="12"/>
      <c r="LCF78" s="12"/>
      <c r="LCG78" s="12"/>
      <c r="LCH78" s="12"/>
      <c r="LCI78" s="12"/>
      <c r="LCJ78" s="12"/>
      <c r="LCK78" s="12"/>
      <c r="LCL78" s="12"/>
      <c r="LCM78" s="12"/>
      <c r="LCN78" s="12"/>
      <c r="LCO78" s="12"/>
      <c r="LCP78" s="12"/>
      <c r="LCQ78" s="12"/>
      <c r="LCR78" s="12"/>
      <c r="LCS78" s="12"/>
      <c r="LCT78" s="12"/>
      <c r="LCU78" s="12"/>
      <c r="LCV78" s="12"/>
      <c r="LCW78" s="12"/>
      <c r="LCX78" s="12"/>
      <c r="LCY78" s="12"/>
      <c r="LCZ78" s="12"/>
      <c r="LDA78" s="12"/>
      <c r="LDB78" s="12"/>
      <c r="LDC78" s="12"/>
      <c r="LDD78" s="12"/>
      <c r="LDE78" s="12"/>
      <c r="LDF78" s="12"/>
      <c r="LDG78" s="12"/>
      <c r="LDH78" s="12"/>
      <c r="LDI78" s="12"/>
      <c r="LDJ78" s="12"/>
      <c r="LDK78" s="12"/>
      <c r="LDL78" s="12"/>
      <c r="LDM78" s="12"/>
      <c r="LDN78" s="12"/>
      <c r="LDO78" s="12"/>
      <c r="LDP78" s="12"/>
      <c r="LDQ78" s="12"/>
      <c r="LDR78" s="12"/>
      <c r="LDS78" s="12"/>
      <c r="LDT78" s="12"/>
      <c r="LDU78" s="12"/>
      <c r="LDV78" s="12"/>
      <c r="LDW78" s="12"/>
      <c r="LDX78" s="12"/>
      <c r="LDY78" s="12"/>
      <c r="LDZ78" s="12"/>
      <c r="LEA78" s="12"/>
      <c r="LEB78" s="12"/>
      <c r="LEC78" s="12"/>
      <c r="LED78" s="12"/>
      <c r="LEE78" s="12"/>
      <c r="LEF78" s="12"/>
      <c r="LEG78" s="12"/>
      <c r="LEH78" s="12"/>
      <c r="LEI78" s="12"/>
      <c r="LEJ78" s="12"/>
      <c r="LEK78" s="12"/>
      <c r="LEL78" s="12"/>
      <c r="LEM78" s="12"/>
      <c r="LEN78" s="12"/>
      <c r="LEO78" s="12"/>
      <c r="LEP78" s="12"/>
      <c r="LEQ78" s="12"/>
      <c r="LER78" s="12"/>
      <c r="LES78" s="12"/>
      <c r="LET78" s="12"/>
      <c r="LEU78" s="12"/>
      <c r="LEV78" s="12"/>
      <c r="LEW78" s="12"/>
      <c r="LEX78" s="12"/>
      <c r="LEY78" s="12"/>
      <c r="LEZ78" s="12"/>
      <c r="LFA78" s="12"/>
      <c r="LFB78" s="12"/>
      <c r="LFC78" s="12"/>
      <c r="LFD78" s="12"/>
      <c r="LFE78" s="12"/>
      <c r="LFF78" s="12"/>
      <c r="LFG78" s="12"/>
      <c r="LFH78" s="12"/>
      <c r="LFI78" s="12"/>
      <c r="LFJ78" s="12"/>
      <c r="LFK78" s="12"/>
      <c r="LFL78" s="12"/>
      <c r="LFM78" s="12"/>
      <c r="LFN78" s="12"/>
      <c r="LFO78" s="12"/>
      <c r="LFP78" s="12"/>
      <c r="LFQ78" s="12"/>
      <c r="LFR78" s="12"/>
      <c r="LFS78" s="12"/>
      <c r="LFT78" s="12"/>
      <c r="LFU78" s="12"/>
      <c r="LFV78" s="12"/>
      <c r="LFW78" s="12"/>
      <c r="LFX78" s="12"/>
      <c r="LFY78" s="12"/>
      <c r="LFZ78" s="12"/>
      <c r="LGA78" s="12"/>
      <c r="LGB78" s="12"/>
      <c r="LGC78" s="12"/>
      <c r="LGD78" s="12"/>
      <c r="LGE78" s="12"/>
      <c r="LGF78" s="12"/>
      <c r="LGG78" s="12"/>
      <c r="LGH78" s="12"/>
      <c r="LGI78" s="12"/>
      <c r="LGJ78" s="12"/>
      <c r="LGK78" s="12"/>
      <c r="LGL78" s="12"/>
      <c r="LGM78" s="12"/>
      <c r="LGN78" s="12"/>
      <c r="LGO78" s="12"/>
      <c r="LGP78" s="12"/>
      <c r="LGQ78" s="12"/>
      <c r="LGR78" s="12"/>
      <c r="LGS78" s="12"/>
      <c r="LGT78" s="12"/>
      <c r="LGU78" s="12"/>
      <c r="LGV78" s="12"/>
      <c r="LGW78" s="12"/>
      <c r="LGX78" s="12"/>
      <c r="LGY78" s="12"/>
      <c r="LGZ78" s="12"/>
      <c r="LHA78" s="12"/>
      <c r="LHB78" s="12"/>
      <c r="LHC78" s="12"/>
      <c r="LHD78" s="12"/>
      <c r="LHE78" s="12"/>
      <c r="LHF78" s="12"/>
      <c r="LHG78" s="12"/>
      <c r="LHH78" s="12"/>
      <c r="LHI78" s="12"/>
      <c r="LHJ78" s="12"/>
      <c r="LHK78" s="12"/>
      <c r="LHL78" s="12"/>
      <c r="LHM78" s="12"/>
      <c r="LHN78" s="12"/>
      <c r="LHO78" s="12"/>
      <c r="LHP78" s="12"/>
      <c r="LHQ78" s="12"/>
      <c r="LHR78" s="12"/>
      <c r="LHS78" s="12"/>
      <c r="LHT78" s="12"/>
      <c r="LHU78" s="12"/>
      <c r="LHV78" s="12"/>
      <c r="LHW78" s="12"/>
      <c r="LHX78" s="12"/>
      <c r="LHY78" s="12"/>
      <c r="LHZ78" s="12"/>
      <c r="LIA78" s="12"/>
      <c r="LIB78" s="12"/>
      <c r="LIC78" s="12"/>
      <c r="LID78" s="12"/>
      <c r="LIE78" s="12"/>
      <c r="LIF78" s="12"/>
      <c r="LIG78" s="12"/>
      <c r="LIH78" s="12"/>
      <c r="LII78" s="12"/>
      <c r="LIJ78" s="12"/>
      <c r="LIK78" s="12"/>
      <c r="LIL78" s="12"/>
      <c r="LIM78" s="12"/>
      <c r="LIN78" s="12"/>
      <c r="LIO78" s="12"/>
      <c r="LIP78" s="12"/>
      <c r="LIQ78" s="12"/>
      <c r="LIR78" s="12"/>
      <c r="LIS78" s="12"/>
      <c r="LIT78" s="12"/>
      <c r="LIU78" s="12"/>
      <c r="LIV78" s="12"/>
      <c r="LIW78" s="12"/>
      <c r="LIX78" s="12"/>
      <c r="LIY78" s="12"/>
      <c r="LIZ78" s="12"/>
      <c r="LJA78" s="12"/>
      <c r="LJB78" s="12"/>
      <c r="LJC78" s="12"/>
      <c r="LJD78" s="12"/>
      <c r="LJE78" s="12"/>
      <c r="LJF78" s="12"/>
      <c r="LJG78" s="12"/>
      <c r="LJH78" s="12"/>
      <c r="LJI78" s="12"/>
      <c r="LJJ78" s="12"/>
      <c r="LJK78" s="12"/>
      <c r="LJL78" s="12"/>
      <c r="LJM78" s="12"/>
      <c r="LJN78" s="12"/>
      <c r="LJO78" s="12"/>
      <c r="LJP78" s="12"/>
      <c r="LJQ78" s="12"/>
      <c r="LJR78" s="12"/>
      <c r="LJS78" s="12"/>
      <c r="LJT78" s="12"/>
      <c r="LJU78" s="12"/>
      <c r="LJV78" s="12"/>
      <c r="LJW78" s="12"/>
      <c r="LJX78" s="12"/>
      <c r="LJY78" s="12"/>
      <c r="LJZ78" s="12"/>
      <c r="LKA78" s="12"/>
      <c r="LKB78" s="12"/>
      <c r="LKC78" s="12"/>
      <c r="LKD78" s="12"/>
      <c r="LKE78" s="12"/>
      <c r="LKF78" s="12"/>
      <c r="LKG78" s="12"/>
      <c r="LKH78" s="12"/>
      <c r="LKI78" s="12"/>
      <c r="LKJ78" s="12"/>
      <c r="LKK78" s="12"/>
      <c r="LKL78" s="12"/>
      <c r="LKM78" s="12"/>
      <c r="LKN78" s="12"/>
      <c r="LKO78" s="12"/>
      <c r="LKP78" s="12"/>
      <c r="LKQ78" s="12"/>
      <c r="LKR78" s="12"/>
      <c r="LKS78" s="12"/>
      <c r="LKT78" s="12"/>
      <c r="LKU78" s="12"/>
      <c r="LKV78" s="12"/>
      <c r="LKW78" s="12"/>
      <c r="LKX78" s="12"/>
      <c r="LKY78" s="12"/>
      <c r="LKZ78" s="12"/>
      <c r="LLA78" s="12"/>
      <c r="LLB78" s="12"/>
      <c r="LLC78" s="12"/>
      <c r="LLD78" s="12"/>
      <c r="LLE78" s="12"/>
      <c r="LLF78" s="12"/>
      <c r="LLG78" s="12"/>
      <c r="LLH78" s="12"/>
      <c r="LLI78" s="12"/>
      <c r="LLJ78" s="12"/>
      <c r="LLK78" s="12"/>
      <c r="LLL78" s="12"/>
      <c r="LLM78" s="12"/>
      <c r="LLN78" s="12"/>
      <c r="LLO78" s="12"/>
      <c r="LLP78" s="12"/>
      <c r="LLQ78" s="12"/>
      <c r="LLR78" s="12"/>
      <c r="LLS78" s="12"/>
      <c r="LLT78" s="12"/>
      <c r="LLU78" s="12"/>
      <c r="LLV78" s="12"/>
      <c r="LLW78" s="12"/>
      <c r="LLX78" s="12"/>
      <c r="LLY78" s="12"/>
      <c r="LLZ78" s="12"/>
      <c r="LMA78" s="12"/>
      <c r="LMB78" s="12"/>
      <c r="LMC78" s="12"/>
      <c r="LMD78" s="12"/>
      <c r="LME78" s="12"/>
      <c r="LMF78" s="12"/>
      <c r="LMG78" s="12"/>
      <c r="LMH78" s="12"/>
      <c r="LMI78" s="12"/>
      <c r="LMJ78" s="12"/>
      <c r="LMK78" s="12"/>
      <c r="LML78" s="12"/>
      <c r="LMM78" s="12"/>
      <c r="LMN78" s="12"/>
      <c r="LMO78" s="12"/>
      <c r="LMP78" s="12"/>
      <c r="LMQ78" s="12"/>
      <c r="LMR78" s="12"/>
      <c r="LMS78" s="12"/>
      <c r="LMT78" s="12"/>
      <c r="LMU78" s="12"/>
      <c r="LMV78" s="12"/>
      <c r="LMW78" s="12"/>
      <c r="LMX78" s="12"/>
      <c r="LMY78" s="12"/>
      <c r="LMZ78" s="12"/>
      <c r="LNA78" s="12"/>
      <c r="LNB78" s="12"/>
      <c r="LNC78" s="12"/>
      <c r="LND78" s="12"/>
      <c r="LNE78" s="12"/>
      <c r="LNF78" s="12"/>
      <c r="LNG78" s="12"/>
      <c r="LNH78" s="12"/>
      <c r="LNI78" s="12"/>
      <c r="LNJ78" s="12"/>
      <c r="LNK78" s="12"/>
      <c r="LNL78" s="12"/>
      <c r="LNM78" s="12"/>
      <c r="LNN78" s="12"/>
      <c r="LNO78" s="12"/>
      <c r="LNP78" s="12"/>
      <c r="LNQ78" s="12"/>
      <c r="LNR78" s="12"/>
      <c r="LNS78" s="12"/>
      <c r="LNT78" s="12"/>
      <c r="LNU78" s="12"/>
      <c r="LNV78" s="12"/>
      <c r="LNW78" s="12"/>
      <c r="LNX78" s="12"/>
      <c r="LNY78" s="12"/>
      <c r="LNZ78" s="12"/>
      <c r="LOA78" s="12"/>
      <c r="LOB78" s="12"/>
      <c r="LOC78" s="12"/>
      <c r="LOD78" s="12"/>
      <c r="LOE78" s="12"/>
      <c r="LOF78" s="12"/>
      <c r="LOG78" s="12"/>
      <c r="LOH78" s="12"/>
      <c r="LOI78" s="12"/>
      <c r="LOJ78" s="12"/>
      <c r="LOK78" s="12"/>
      <c r="LOL78" s="12"/>
      <c r="LOM78" s="12"/>
      <c r="LON78" s="12"/>
      <c r="LOO78" s="12"/>
      <c r="LOP78" s="12"/>
      <c r="LOQ78" s="12"/>
      <c r="LOR78" s="12"/>
      <c r="LOS78" s="12"/>
      <c r="LOT78" s="12"/>
      <c r="LOU78" s="12"/>
      <c r="LOV78" s="12"/>
      <c r="LOW78" s="12"/>
      <c r="LOX78" s="12"/>
      <c r="LOY78" s="12"/>
      <c r="LOZ78" s="12"/>
      <c r="LPA78" s="12"/>
      <c r="LPB78" s="12"/>
      <c r="LPC78" s="12"/>
      <c r="LPD78" s="12"/>
      <c r="LPE78" s="12"/>
      <c r="LPF78" s="12"/>
      <c r="LPG78" s="12"/>
      <c r="LPH78" s="12"/>
      <c r="LPI78" s="12"/>
      <c r="LPJ78" s="12"/>
      <c r="LPK78" s="12"/>
      <c r="LPL78" s="12"/>
      <c r="LPM78" s="12"/>
      <c r="LPN78" s="12"/>
      <c r="LPO78" s="12"/>
      <c r="LPP78" s="12"/>
      <c r="LPQ78" s="12"/>
      <c r="LPR78" s="12"/>
      <c r="LPS78" s="12"/>
      <c r="LPT78" s="12"/>
      <c r="LPU78" s="12"/>
      <c r="LPV78" s="12"/>
      <c r="LPW78" s="12"/>
      <c r="LPX78" s="12"/>
      <c r="LPY78" s="12"/>
      <c r="LPZ78" s="12"/>
      <c r="LQA78" s="12"/>
      <c r="LQB78" s="12"/>
      <c r="LQC78" s="12"/>
      <c r="LQD78" s="12"/>
      <c r="LQE78" s="12"/>
      <c r="LQF78" s="12"/>
      <c r="LQG78" s="12"/>
      <c r="LQH78" s="12"/>
      <c r="LQI78" s="12"/>
      <c r="LQJ78" s="12"/>
      <c r="LQK78" s="12"/>
      <c r="LQL78" s="12"/>
      <c r="LQM78" s="12"/>
      <c r="LQN78" s="12"/>
      <c r="LQO78" s="12"/>
      <c r="LQP78" s="12"/>
      <c r="LQQ78" s="12"/>
      <c r="LQR78" s="12"/>
      <c r="LQS78" s="12"/>
      <c r="LQT78" s="12"/>
      <c r="LQU78" s="12"/>
      <c r="LQV78" s="12"/>
      <c r="LQW78" s="12"/>
      <c r="LQX78" s="12"/>
      <c r="LQY78" s="12"/>
      <c r="LQZ78" s="12"/>
      <c r="LRA78" s="12"/>
      <c r="LRB78" s="12"/>
      <c r="LRC78" s="12"/>
      <c r="LRD78" s="12"/>
      <c r="LRE78" s="12"/>
      <c r="LRF78" s="12"/>
      <c r="LRG78" s="12"/>
      <c r="LRH78" s="12"/>
      <c r="LRI78" s="12"/>
      <c r="LRJ78" s="12"/>
      <c r="LRK78" s="12"/>
      <c r="LRL78" s="12"/>
      <c r="LRM78" s="12"/>
      <c r="LRN78" s="12"/>
      <c r="LRO78" s="12"/>
      <c r="LRP78" s="12"/>
      <c r="LRQ78" s="12"/>
      <c r="LRR78" s="12"/>
      <c r="LRS78" s="12"/>
      <c r="LRT78" s="12"/>
      <c r="LRU78" s="12"/>
      <c r="LRV78" s="12"/>
      <c r="LRW78" s="12"/>
      <c r="LRX78" s="12"/>
      <c r="LRY78" s="12"/>
      <c r="LRZ78" s="12"/>
      <c r="LSA78" s="12"/>
      <c r="LSB78" s="12"/>
      <c r="LSC78" s="12"/>
      <c r="LSD78" s="12"/>
      <c r="LSE78" s="12"/>
      <c r="LSF78" s="12"/>
      <c r="LSG78" s="12"/>
      <c r="LSH78" s="12"/>
      <c r="LSI78" s="12"/>
      <c r="LSJ78" s="12"/>
      <c r="LSK78" s="12"/>
      <c r="LSL78" s="12"/>
      <c r="LSM78" s="12"/>
      <c r="LSN78" s="12"/>
      <c r="LSO78" s="12"/>
      <c r="LSP78" s="12"/>
      <c r="LSQ78" s="12"/>
      <c r="LSR78" s="12"/>
      <c r="LSS78" s="12"/>
      <c r="LST78" s="12"/>
      <c r="LSU78" s="12"/>
      <c r="LSV78" s="12"/>
      <c r="LSW78" s="12"/>
      <c r="LSX78" s="12"/>
      <c r="LSY78" s="12"/>
      <c r="LSZ78" s="12"/>
      <c r="LTA78" s="12"/>
      <c r="LTB78" s="12"/>
      <c r="LTC78" s="12"/>
      <c r="LTD78" s="12"/>
      <c r="LTE78" s="12"/>
      <c r="LTF78" s="12"/>
      <c r="LTG78" s="12"/>
      <c r="LTH78" s="12"/>
      <c r="LTI78" s="12"/>
      <c r="LTJ78" s="12"/>
      <c r="LTK78" s="12"/>
      <c r="LTL78" s="12"/>
      <c r="LTM78" s="12"/>
      <c r="LTN78" s="12"/>
      <c r="LTO78" s="12"/>
      <c r="LTP78" s="12"/>
      <c r="LTQ78" s="12"/>
      <c r="LTR78" s="12"/>
      <c r="LTS78" s="12"/>
      <c r="LTT78" s="12"/>
      <c r="LTU78" s="12"/>
      <c r="LTV78" s="12"/>
      <c r="LTW78" s="12"/>
      <c r="LTX78" s="12"/>
      <c r="LTY78" s="12"/>
      <c r="LTZ78" s="12"/>
      <c r="LUA78" s="12"/>
      <c r="LUB78" s="12"/>
      <c r="LUC78" s="12"/>
      <c r="LUD78" s="12"/>
      <c r="LUE78" s="12"/>
      <c r="LUF78" s="12"/>
      <c r="LUG78" s="12"/>
      <c r="LUH78" s="12"/>
      <c r="LUI78" s="12"/>
      <c r="LUJ78" s="12"/>
      <c r="LUK78" s="12"/>
      <c r="LUL78" s="12"/>
      <c r="LUM78" s="12"/>
      <c r="LUN78" s="12"/>
      <c r="LUO78" s="12"/>
      <c r="LUP78" s="12"/>
      <c r="LUQ78" s="12"/>
      <c r="LUR78" s="12"/>
      <c r="LUS78" s="12"/>
      <c r="LUT78" s="12"/>
      <c r="LUU78" s="12"/>
      <c r="LUV78" s="12"/>
      <c r="LUW78" s="12"/>
      <c r="LUX78" s="12"/>
      <c r="LUY78" s="12"/>
      <c r="LUZ78" s="12"/>
      <c r="LVA78" s="12"/>
      <c r="LVB78" s="12"/>
      <c r="LVC78" s="12"/>
      <c r="LVD78" s="12"/>
      <c r="LVE78" s="12"/>
      <c r="LVF78" s="12"/>
      <c r="LVG78" s="12"/>
      <c r="LVH78" s="12"/>
      <c r="LVI78" s="12"/>
      <c r="LVJ78" s="12"/>
      <c r="LVK78" s="12"/>
      <c r="LVL78" s="12"/>
      <c r="LVM78" s="12"/>
      <c r="LVN78" s="12"/>
      <c r="LVO78" s="12"/>
      <c r="LVP78" s="12"/>
      <c r="LVQ78" s="12"/>
      <c r="LVR78" s="12"/>
      <c r="LVS78" s="12"/>
      <c r="LVT78" s="12"/>
      <c r="LVU78" s="12"/>
      <c r="LVV78" s="12"/>
      <c r="LVW78" s="12"/>
      <c r="LVX78" s="12"/>
      <c r="LVY78" s="12"/>
      <c r="LVZ78" s="12"/>
      <c r="LWA78" s="12"/>
      <c r="LWB78" s="12"/>
      <c r="LWC78" s="12"/>
      <c r="LWD78" s="12"/>
      <c r="LWE78" s="12"/>
      <c r="LWF78" s="12"/>
      <c r="LWG78" s="12"/>
      <c r="LWH78" s="12"/>
      <c r="LWI78" s="12"/>
      <c r="LWJ78" s="12"/>
      <c r="LWK78" s="12"/>
      <c r="LWL78" s="12"/>
      <c r="LWM78" s="12"/>
      <c r="LWN78" s="12"/>
      <c r="LWO78" s="12"/>
      <c r="LWP78" s="12"/>
      <c r="LWQ78" s="12"/>
      <c r="LWR78" s="12"/>
      <c r="LWS78" s="12"/>
      <c r="LWT78" s="12"/>
      <c r="LWU78" s="12"/>
      <c r="LWV78" s="12"/>
      <c r="LWW78" s="12"/>
      <c r="LWX78" s="12"/>
      <c r="LWY78" s="12"/>
      <c r="LWZ78" s="12"/>
      <c r="LXA78" s="12"/>
      <c r="LXB78" s="12"/>
      <c r="LXC78" s="12"/>
      <c r="LXD78" s="12"/>
      <c r="LXE78" s="12"/>
      <c r="LXF78" s="12"/>
      <c r="LXG78" s="12"/>
      <c r="LXH78" s="12"/>
      <c r="LXI78" s="12"/>
      <c r="LXJ78" s="12"/>
      <c r="LXK78" s="12"/>
      <c r="LXL78" s="12"/>
      <c r="LXM78" s="12"/>
      <c r="LXN78" s="12"/>
      <c r="LXO78" s="12"/>
      <c r="LXP78" s="12"/>
      <c r="LXQ78" s="12"/>
      <c r="LXR78" s="12"/>
      <c r="LXS78" s="12"/>
      <c r="LXT78" s="12"/>
      <c r="LXU78" s="12"/>
      <c r="LXV78" s="12"/>
      <c r="LXW78" s="12"/>
      <c r="LXX78" s="12"/>
      <c r="LXY78" s="12"/>
      <c r="LXZ78" s="12"/>
      <c r="LYA78" s="12"/>
      <c r="LYB78" s="12"/>
      <c r="LYC78" s="12"/>
      <c r="LYD78" s="12"/>
      <c r="LYE78" s="12"/>
      <c r="LYF78" s="12"/>
      <c r="LYG78" s="12"/>
      <c r="LYH78" s="12"/>
      <c r="LYI78" s="12"/>
      <c r="LYJ78" s="12"/>
      <c r="LYK78" s="12"/>
      <c r="LYL78" s="12"/>
      <c r="LYM78" s="12"/>
      <c r="LYN78" s="12"/>
      <c r="LYO78" s="12"/>
      <c r="LYP78" s="12"/>
      <c r="LYQ78" s="12"/>
      <c r="LYR78" s="12"/>
      <c r="LYS78" s="12"/>
      <c r="LYT78" s="12"/>
      <c r="LYU78" s="12"/>
      <c r="LYV78" s="12"/>
      <c r="LYW78" s="12"/>
      <c r="LYX78" s="12"/>
      <c r="LYY78" s="12"/>
      <c r="LYZ78" s="12"/>
      <c r="LZA78" s="12"/>
      <c r="LZB78" s="12"/>
      <c r="LZC78" s="12"/>
      <c r="LZD78" s="12"/>
      <c r="LZE78" s="12"/>
      <c r="LZF78" s="12"/>
      <c r="LZG78" s="12"/>
      <c r="LZH78" s="12"/>
      <c r="LZI78" s="12"/>
      <c r="LZJ78" s="12"/>
      <c r="LZK78" s="12"/>
      <c r="LZL78" s="12"/>
      <c r="LZM78" s="12"/>
      <c r="LZN78" s="12"/>
      <c r="LZO78" s="12"/>
      <c r="LZP78" s="12"/>
      <c r="LZQ78" s="12"/>
      <c r="LZR78" s="12"/>
      <c r="LZS78" s="12"/>
      <c r="LZT78" s="12"/>
      <c r="LZU78" s="12"/>
      <c r="LZV78" s="12"/>
      <c r="LZW78" s="12"/>
      <c r="LZX78" s="12"/>
      <c r="LZY78" s="12"/>
      <c r="LZZ78" s="12"/>
      <c r="MAA78" s="12"/>
      <c r="MAB78" s="12"/>
      <c r="MAC78" s="12"/>
      <c r="MAD78" s="12"/>
      <c r="MAE78" s="12"/>
      <c r="MAF78" s="12"/>
      <c r="MAG78" s="12"/>
      <c r="MAH78" s="12"/>
      <c r="MAI78" s="12"/>
      <c r="MAJ78" s="12"/>
      <c r="MAK78" s="12"/>
      <c r="MAL78" s="12"/>
      <c r="MAM78" s="12"/>
      <c r="MAN78" s="12"/>
      <c r="MAO78" s="12"/>
      <c r="MAP78" s="12"/>
      <c r="MAQ78" s="12"/>
      <c r="MAR78" s="12"/>
      <c r="MAS78" s="12"/>
      <c r="MAT78" s="12"/>
      <c r="MAU78" s="12"/>
      <c r="MAV78" s="12"/>
      <c r="MAW78" s="12"/>
      <c r="MAX78" s="12"/>
      <c r="MAY78" s="12"/>
      <c r="MAZ78" s="12"/>
      <c r="MBA78" s="12"/>
      <c r="MBB78" s="12"/>
      <c r="MBC78" s="12"/>
      <c r="MBD78" s="12"/>
      <c r="MBE78" s="12"/>
      <c r="MBF78" s="12"/>
      <c r="MBG78" s="12"/>
      <c r="MBH78" s="12"/>
      <c r="MBI78" s="12"/>
      <c r="MBJ78" s="12"/>
      <c r="MBK78" s="12"/>
      <c r="MBL78" s="12"/>
      <c r="MBM78" s="12"/>
      <c r="MBN78" s="12"/>
      <c r="MBO78" s="12"/>
      <c r="MBP78" s="12"/>
      <c r="MBQ78" s="12"/>
      <c r="MBR78" s="12"/>
      <c r="MBS78" s="12"/>
      <c r="MBT78" s="12"/>
      <c r="MBU78" s="12"/>
      <c r="MBV78" s="12"/>
      <c r="MBW78" s="12"/>
      <c r="MBX78" s="12"/>
      <c r="MBY78" s="12"/>
      <c r="MBZ78" s="12"/>
      <c r="MCA78" s="12"/>
      <c r="MCB78" s="12"/>
      <c r="MCC78" s="12"/>
      <c r="MCD78" s="12"/>
      <c r="MCE78" s="12"/>
      <c r="MCF78" s="12"/>
      <c r="MCG78" s="12"/>
      <c r="MCH78" s="12"/>
      <c r="MCI78" s="12"/>
      <c r="MCJ78" s="12"/>
      <c r="MCK78" s="12"/>
      <c r="MCL78" s="12"/>
      <c r="MCM78" s="12"/>
      <c r="MCN78" s="12"/>
      <c r="MCO78" s="12"/>
      <c r="MCP78" s="12"/>
      <c r="MCQ78" s="12"/>
      <c r="MCR78" s="12"/>
      <c r="MCS78" s="12"/>
      <c r="MCT78" s="12"/>
      <c r="MCU78" s="12"/>
      <c r="MCV78" s="12"/>
      <c r="MCW78" s="12"/>
      <c r="MCX78" s="12"/>
      <c r="MCY78" s="12"/>
      <c r="MCZ78" s="12"/>
      <c r="MDA78" s="12"/>
      <c r="MDB78" s="12"/>
      <c r="MDC78" s="12"/>
      <c r="MDD78" s="12"/>
      <c r="MDE78" s="12"/>
      <c r="MDF78" s="12"/>
      <c r="MDG78" s="12"/>
      <c r="MDH78" s="12"/>
      <c r="MDI78" s="12"/>
      <c r="MDJ78" s="12"/>
      <c r="MDK78" s="12"/>
      <c r="MDL78" s="12"/>
      <c r="MDM78" s="12"/>
      <c r="MDN78" s="12"/>
      <c r="MDO78" s="12"/>
      <c r="MDP78" s="12"/>
      <c r="MDQ78" s="12"/>
      <c r="MDR78" s="12"/>
      <c r="MDS78" s="12"/>
      <c r="MDT78" s="12"/>
      <c r="MDU78" s="12"/>
      <c r="MDV78" s="12"/>
      <c r="MDW78" s="12"/>
      <c r="MDX78" s="12"/>
      <c r="MDY78" s="12"/>
      <c r="MDZ78" s="12"/>
      <c r="MEA78" s="12"/>
      <c r="MEB78" s="12"/>
      <c r="MEC78" s="12"/>
      <c r="MED78" s="12"/>
      <c r="MEE78" s="12"/>
      <c r="MEF78" s="12"/>
      <c r="MEG78" s="12"/>
      <c r="MEH78" s="12"/>
      <c r="MEI78" s="12"/>
      <c r="MEJ78" s="12"/>
      <c r="MEK78" s="12"/>
      <c r="MEL78" s="12"/>
      <c r="MEM78" s="12"/>
      <c r="MEN78" s="12"/>
      <c r="MEO78" s="12"/>
      <c r="MEP78" s="12"/>
      <c r="MEQ78" s="12"/>
      <c r="MER78" s="12"/>
      <c r="MES78" s="12"/>
      <c r="MET78" s="12"/>
      <c r="MEU78" s="12"/>
      <c r="MEV78" s="12"/>
      <c r="MEW78" s="12"/>
      <c r="MEX78" s="12"/>
      <c r="MEY78" s="12"/>
      <c r="MEZ78" s="12"/>
      <c r="MFA78" s="12"/>
      <c r="MFB78" s="12"/>
      <c r="MFC78" s="12"/>
      <c r="MFD78" s="12"/>
      <c r="MFE78" s="12"/>
      <c r="MFF78" s="12"/>
      <c r="MFG78" s="12"/>
      <c r="MFH78" s="12"/>
      <c r="MFI78" s="12"/>
      <c r="MFJ78" s="12"/>
      <c r="MFK78" s="12"/>
      <c r="MFL78" s="12"/>
      <c r="MFM78" s="12"/>
      <c r="MFN78" s="12"/>
      <c r="MFO78" s="12"/>
      <c r="MFP78" s="12"/>
      <c r="MFQ78" s="12"/>
      <c r="MFR78" s="12"/>
      <c r="MFS78" s="12"/>
      <c r="MFT78" s="12"/>
      <c r="MFU78" s="12"/>
      <c r="MFV78" s="12"/>
      <c r="MFW78" s="12"/>
      <c r="MFX78" s="12"/>
      <c r="MFY78" s="12"/>
      <c r="MFZ78" s="12"/>
      <c r="MGA78" s="12"/>
      <c r="MGB78" s="12"/>
      <c r="MGC78" s="12"/>
      <c r="MGD78" s="12"/>
      <c r="MGE78" s="12"/>
      <c r="MGF78" s="12"/>
      <c r="MGG78" s="12"/>
      <c r="MGH78" s="12"/>
      <c r="MGI78" s="12"/>
      <c r="MGJ78" s="12"/>
      <c r="MGK78" s="12"/>
      <c r="MGL78" s="12"/>
      <c r="MGM78" s="12"/>
      <c r="MGN78" s="12"/>
      <c r="MGO78" s="12"/>
      <c r="MGP78" s="12"/>
      <c r="MGQ78" s="12"/>
      <c r="MGR78" s="12"/>
      <c r="MGS78" s="12"/>
      <c r="MGT78" s="12"/>
      <c r="MGU78" s="12"/>
      <c r="MGV78" s="12"/>
      <c r="MGW78" s="12"/>
      <c r="MGX78" s="12"/>
      <c r="MGY78" s="12"/>
      <c r="MGZ78" s="12"/>
      <c r="MHA78" s="12"/>
      <c r="MHB78" s="12"/>
      <c r="MHC78" s="12"/>
      <c r="MHD78" s="12"/>
      <c r="MHE78" s="12"/>
      <c r="MHF78" s="12"/>
      <c r="MHG78" s="12"/>
      <c r="MHH78" s="12"/>
      <c r="MHI78" s="12"/>
      <c r="MHJ78" s="12"/>
      <c r="MHK78" s="12"/>
      <c r="MHL78" s="12"/>
      <c r="MHM78" s="12"/>
      <c r="MHN78" s="12"/>
      <c r="MHO78" s="12"/>
      <c r="MHP78" s="12"/>
      <c r="MHQ78" s="12"/>
      <c r="MHR78" s="12"/>
      <c r="MHS78" s="12"/>
      <c r="MHT78" s="12"/>
      <c r="MHU78" s="12"/>
      <c r="MHV78" s="12"/>
      <c r="MHW78" s="12"/>
      <c r="MHX78" s="12"/>
      <c r="MHY78" s="12"/>
      <c r="MHZ78" s="12"/>
      <c r="MIA78" s="12"/>
      <c r="MIB78" s="12"/>
      <c r="MIC78" s="12"/>
      <c r="MID78" s="12"/>
      <c r="MIE78" s="12"/>
      <c r="MIF78" s="12"/>
      <c r="MIG78" s="12"/>
      <c r="MIH78" s="12"/>
      <c r="MII78" s="12"/>
      <c r="MIJ78" s="12"/>
      <c r="MIK78" s="12"/>
      <c r="MIL78" s="12"/>
      <c r="MIM78" s="12"/>
      <c r="MIN78" s="12"/>
      <c r="MIO78" s="12"/>
      <c r="MIP78" s="12"/>
      <c r="MIQ78" s="12"/>
      <c r="MIR78" s="12"/>
      <c r="MIS78" s="12"/>
      <c r="MIT78" s="12"/>
      <c r="MIU78" s="12"/>
      <c r="MIV78" s="12"/>
      <c r="MIW78" s="12"/>
      <c r="MIX78" s="12"/>
      <c r="MIY78" s="12"/>
      <c r="MIZ78" s="12"/>
      <c r="MJA78" s="12"/>
      <c r="MJB78" s="12"/>
      <c r="MJC78" s="12"/>
      <c r="MJD78" s="12"/>
      <c r="MJE78" s="12"/>
      <c r="MJF78" s="12"/>
      <c r="MJG78" s="12"/>
      <c r="MJH78" s="12"/>
      <c r="MJI78" s="12"/>
      <c r="MJJ78" s="12"/>
      <c r="MJK78" s="12"/>
      <c r="MJL78" s="12"/>
      <c r="MJM78" s="12"/>
      <c r="MJN78" s="12"/>
      <c r="MJO78" s="12"/>
      <c r="MJP78" s="12"/>
      <c r="MJQ78" s="12"/>
      <c r="MJR78" s="12"/>
      <c r="MJS78" s="12"/>
      <c r="MJT78" s="12"/>
      <c r="MJU78" s="12"/>
      <c r="MJV78" s="12"/>
      <c r="MJW78" s="12"/>
      <c r="MJX78" s="12"/>
      <c r="MJY78" s="12"/>
      <c r="MJZ78" s="12"/>
      <c r="MKA78" s="12"/>
      <c r="MKB78" s="12"/>
      <c r="MKC78" s="12"/>
      <c r="MKD78" s="12"/>
      <c r="MKE78" s="12"/>
      <c r="MKF78" s="12"/>
      <c r="MKG78" s="12"/>
      <c r="MKH78" s="12"/>
      <c r="MKI78" s="12"/>
      <c r="MKJ78" s="12"/>
      <c r="MKK78" s="12"/>
      <c r="MKL78" s="12"/>
      <c r="MKM78" s="12"/>
      <c r="MKN78" s="12"/>
      <c r="MKO78" s="12"/>
      <c r="MKP78" s="12"/>
      <c r="MKQ78" s="12"/>
      <c r="MKR78" s="12"/>
      <c r="MKS78" s="12"/>
      <c r="MKT78" s="12"/>
      <c r="MKU78" s="12"/>
      <c r="MKV78" s="12"/>
      <c r="MKW78" s="12"/>
      <c r="MKX78" s="12"/>
      <c r="MKY78" s="12"/>
      <c r="MKZ78" s="12"/>
      <c r="MLA78" s="12"/>
      <c r="MLB78" s="12"/>
      <c r="MLC78" s="12"/>
      <c r="MLD78" s="12"/>
      <c r="MLE78" s="12"/>
      <c r="MLF78" s="12"/>
      <c r="MLG78" s="12"/>
      <c r="MLH78" s="12"/>
      <c r="MLI78" s="12"/>
      <c r="MLJ78" s="12"/>
      <c r="MLK78" s="12"/>
      <c r="MLL78" s="12"/>
      <c r="MLM78" s="12"/>
      <c r="MLN78" s="12"/>
      <c r="MLO78" s="12"/>
      <c r="MLP78" s="12"/>
      <c r="MLQ78" s="12"/>
      <c r="MLR78" s="12"/>
      <c r="MLS78" s="12"/>
      <c r="MLT78" s="12"/>
      <c r="MLU78" s="12"/>
      <c r="MLV78" s="12"/>
      <c r="MLW78" s="12"/>
      <c r="MLX78" s="12"/>
      <c r="MLY78" s="12"/>
      <c r="MLZ78" s="12"/>
      <c r="MMA78" s="12"/>
      <c r="MMB78" s="12"/>
      <c r="MMC78" s="12"/>
      <c r="MMD78" s="12"/>
      <c r="MME78" s="12"/>
      <c r="MMF78" s="12"/>
      <c r="MMG78" s="12"/>
      <c r="MMH78" s="12"/>
      <c r="MMI78" s="12"/>
      <c r="MMJ78" s="12"/>
      <c r="MMK78" s="12"/>
      <c r="MML78" s="12"/>
      <c r="MMM78" s="12"/>
      <c r="MMN78" s="12"/>
      <c r="MMO78" s="12"/>
      <c r="MMP78" s="12"/>
      <c r="MMQ78" s="12"/>
      <c r="MMR78" s="12"/>
      <c r="MMS78" s="12"/>
      <c r="MMT78" s="12"/>
      <c r="MMU78" s="12"/>
      <c r="MMV78" s="12"/>
      <c r="MMW78" s="12"/>
      <c r="MMX78" s="12"/>
      <c r="MMY78" s="12"/>
      <c r="MMZ78" s="12"/>
      <c r="MNA78" s="12"/>
      <c r="MNB78" s="12"/>
      <c r="MNC78" s="12"/>
      <c r="MND78" s="12"/>
      <c r="MNE78" s="12"/>
      <c r="MNF78" s="12"/>
      <c r="MNG78" s="12"/>
      <c r="MNH78" s="12"/>
      <c r="MNI78" s="12"/>
      <c r="MNJ78" s="12"/>
      <c r="MNK78" s="12"/>
      <c r="MNL78" s="12"/>
      <c r="MNM78" s="12"/>
      <c r="MNN78" s="12"/>
      <c r="MNO78" s="12"/>
      <c r="MNP78" s="12"/>
      <c r="MNQ78" s="12"/>
      <c r="MNR78" s="12"/>
      <c r="MNS78" s="12"/>
      <c r="MNT78" s="12"/>
      <c r="MNU78" s="12"/>
      <c r="MNV78" s="12"/>
      <c r="MNW78" s="12"/>
      <c r="MNX78" s="12"/>
      <c r="MNY78" s="12"/>
      <c r="MNZ78" s="12"/>
      <c r="MOA78" s="12"/>
      <c r="MOB78" s="12"/>
      <c r="MOC78" s="12"/>
      <c r="MOD78" s="12"/>
      <c r="MOE78" s="12"/>
      <c r="MOF78" s="12"/>
      <c r="MOG78" s="12"/>
      <c r="MOH78" s="12"/>
      <c r="MOI78" s="12"/>
      <c r="MOJ78" s="12"/>
      <c r="MOK78" s="12"/>
      <c r="MOL78" s="12"/>
      <c r="MOM78" s="12"/>
      <c r="MON78" s="12"/>
      <c r="MOO78" s="12"/>
      <c r="MOP78" s="12"/>
      <c r="MOQ78" s="12"/>
      <c r="MOR78" s="12"/>
      <c r="MOS78" s="12"/>
      <c r="MOT78" s="12"/>
      <c r="MOU78" s="12"/>
      <c r="MOV78" s="12"/>
      <c r="MOW78" s="12"/>
      <c r="MOX78" s="12"/>
      <c r="MOY78" s="12"/>
      <c r="MOZ78" s="12"/>
      <c r="MPA78" s="12"/>
      <c r="MPB78" s="12"/>
      <c r="MPC78" s="12"/>
      <c r="MPD78" s="12"/>
      <c r="MPE78" s="12"/>
      <c r="MPF78" s="12"/>
      <c r="MPG78" s="12"/>
      <c r="MPH78" s="12"/>
      <c r="MPI78" s="12"/>
      <c r="MPJ78" s="12"/>
      <c r="MPK78" s="12"/>
      <c r="MPL78" s="12"/>
      <c r="MPM78" s="12"/>
      <c r="MPN78" s="12"/>
      <c r="MPO78" s="12"/>
      <c r="MPP78" s="12"/>
      <c r="MPQ78" s="12"/>
      <c r="MPR78" s="12"/>
      <c r="MPS78" s="12"/>
      <c r="MPT78" s="12"/>
      <c r="MPU78" s="12"/>
      <c r="MPV78" s="12"/>
      <c r="MPW78" s="12"/>
      <c r="MPX78" s="12"/>
      <c r="MPY78" s="12"/>
      <c r="MPZ78" s="12"/>
      <c r="MQA78" s="12"/>
      <c r="MQB78" s="12"/>
      <c r="MQC78" s="12"/>
      <c r="MQD78" s="12"/>
      <c r="MQE78" s="12"/>
      <c r="MQF78" s="12"/>
      <c r="MQG78" s="12"/>
      <c r="MQH78" s="12"/>
      <c r="MQI78" s="12"/>
      <c r="MQJ78" s="12"/>
      <c r="MQK78" s="12"/>
      <c r="MQL78" s="12"/>
      <c r="MQM78" s="12"/>
      <c r="MQN78" s="12"/>
      <c r="MQO78" s="12"/>
      <c r="MQP78" s="12"/>
      <c r="MQQ78" s="12"/>
      <c r="MQR78" s="12"/>
      <c r="MQS78" s="12"/>
      <c r="MQT78" s="12"/>
      <c r="MQU78" s="12"/>
      <c r="MQV78" s="12"/>
      <c r="MQW78" s="12"/>
      <c r="MQX78" s="12"/>
      <c r="MQY78" s="12"/>
      <c r="MQZ78" s="12"/>
      <c r="MRA78" s="12"/>
      <c r="MRB78" s="12"/>
      <c r="MRC78" s="12"/>
      <c r="MRD78" s="12"/>
      <c r="MRE78" s="12"/>
      <c r="MRF78" s="12"/>
      <c r="MRG78" s="12"/>
      <c r="MRH78" s="12"/>
      <c r="MRI78" s="12"/>
      <c r="MRJ78" s="12"/>
      <c r="MRK78" s="12"/>
      <c r="MRL78" s="12"/>
      <c r="MRM78" s="12"/>
      <c r="MRN78" s="12"/>
      <c r="MRO78" s="12"/>
      <c r="MRP78" s="12"/>
      <c r="MRQ78" s="12"/>
      <c r="MRR78" s="12"/>
      <c r="MRS78" s="12"/>
      <c r="MRT78" s="12"/>
      <c r="MRU78" s="12"/>
      <c r="MRV78" s="12"/>
      <c r="MRW78" s="12"/>
      <c r="MRX78" s="12"/>
      <c r="MRY78" s="12"/>
      <c r="MRZ78" s="12"/>
      <c r="MSA78" s="12"/>
      <c r="MSB78" s="12"/>
      <c r="MSC78" s="12"/>
      <c r="MSD78" s="12"/>
      <c r="MSE78" s="12"/>
      <c r="MSF78" s="12"/>
      <c r="MSG78" s="12"/>
      <c r="MSH78" s="12"/>
      <c r="MSI78" s="12"/>
      <c r="MSJ78" s="12"/>
      <c r="MSK78" s="12"/>
      <c r="MSL78" s="12"/>
      <c r="MSM78" s="12"/>
      <c r="MSN78" s="12"/>
      <c r="MSO78" s="12"/>
      <c r="MSP78" s="12"/>
      <c r="MSQ78" s="12"/>
      <c r="MSR78" s="12"/>
      <c r="MSS78" s="12"/>
      <c r="MST78" s="12"/>
      <c r="MSU78" s="12"/>
      <c r="MSV78" s="12"/>
      <c r="MSW78" s="12"/>
      <c r="MSX78" s="12"/>
      <c r="MSY78" s="12"/>
      <c r="MSZ78" s="12"/>
      <c r="MTA78" s="12"/>
      <c r="MTB78" s="12"/>
      <c r="MTC78" s="12"/>
      <c r="MTD78" s="12"/>
      <c r="MTE78" s="12"/>
      <c r="MTF78" s="12"/>
      <c r="MTG78" s="12"/>
      <c r="MTH78" s="12"/>
      <c r="MTI78" s="12"/>
      <c r="MTJ78" s="12"/>
      <c r="MTK78" s="12"/>
      <c r="MTL78" s="12"/>
      <c r="MTM78" s="12"/>
      <c r="MTN78" s="12"/>
      <c r="MTO78" s="12"/>
      <c r="MTP78" s="12"/>
      <c r="MTQ78" s="12"/>
      <c r="MTR78" s="12"/>
      <c r="MTS78" s="12"/>
      <c r="MTT78" s="12"/>
      <c r="MTU78" s="12"/>
      <c r="MTV78" s="12"/>
      <c r="MTW78" s="12"/>
      <c r="MTX78" s="12"/>
      <c r="MTY78" s="12"/>
      <c r="MTZ78" s="12"/>
      <c r="MUA78" s="12"/>
      <c r="MUB78" s="12"/>
      <c r="MUC78" s="12"/>
      <c r="MUD78" s="12"/>
      <c r="MUE78" s="12"/>
      <c r="MUF78" s="12"/>
      <c r="MUG78" s="12"/>
      <c r="MUH78" s="12"/>
      <c r="MUI78" s="12"/>
      <c r="MUJ78" s="12"/>
      <c r="MUK78" s="12"/>
      <c r="MUL78" s="12"/>
      <c r="MUM78" s="12"/>
      <c r="MUN78" s="12"/>
      <c r="MUO78" s="12"/>
      <c r="MUP78" s="12"/>
      <c r="MUQ78" s="12"/>
      <c r="MUR78" s="12"/>
      <c r="MUS78" s="12"/>
      <c r="MUT78" s="12"/>
      <c r="MUU78" s="12"/>
      <c r="MUV78" s="12"/>
      <c r="MUW78" s="12"/>
      <c r="MUX78" s="12"/>
      <c r="MUY78" s="12"/>
      <c r="MUZ78" s="12"/>
      <c r="MVA78" s="12"/>
      <c r="MVB78" s="12"/>
      <c r="MVC78" s="12"/>
      <c r="MVD78" s="12"/>
      <c r="MVE78" s="12"/>
      <c r="MVF78" s="12"/>
      <c r="MVG78" s="12"/>
      <c r="MVH78" s="12"/>
      <c r="MVI78" s="12"/>
      <c r="MVJ78" s="12"/>
      <c r="MVK78" s="12"/>
      <c r="MVL78" s="12"/>
      <c r="MVM78" s="12"/>
      <c r="MVN78" s="12"/>
      <c r="MVO78" s="12"/>
      <c r="MVP78" s="12"/>
      <c r="MVQ78" s="12"/>
      <c r="MVR78" s="12"/>
      <c r="MVS78" s="12"/>
      <c r="MVT78" s="12"/>
      <c r="MVU78" s="12"/>
      <c r="MVV78" s="12"/>
      <c r="MVW78" s="12"/>
      <c r="MVX78" s="12"/>
      <c r="MVY78" s="12"/>
      <c r="MVZ78" s="12"/>
      <c r="MWA78" s="12"/>
      <c r="MWB78" s="12"/>
      <c r="MWC78" s="12"/>
      <c r="MWD78" s="12"/>
      <c r="MWE78" s="12"/>
      <c r="MWF78" s="12"/>
      <c r="MWG78" s="12"/>
      <c r="MWH78" s="12"/>
      <c r="MWI78" s="12"/>
      <c r="MWJ78" s="12"/>
      <c r="MWK78" s="12"/>
      <c r="MWL78" s="12"/>
      <c r="MWM78" s="12"/>
      <c r="MWN78" s="12"/>
      <c r="MWO78" s="12"/>
      <c r="MWP78" s="12"/>
      <c r="MWQ78" s="12"/>
      <c r="MWR78" s="12"/>
      <c r="MWS78" s="12"/>
      <c r="MWT78" s="12"/>
      <c r="MWU78" s="12"/>
      <c r="MWV78" s="12"/>
      <c r="MWW78" s="12"/>
      <c r="MWX78" s="12"/>
      <c r="MWY78" s="12"/>
      <c r="MWZ78" s="12"/>
      <c r="MXA78" s="12"/>
      <c r="MXB78" s="12"/>
      <c r="MXC78" s="12"/>
      <c r="MXD78" s="12"/>
      <c r="MXE78" s="12"/>
      <c r="MXF78" s="12"/>
      <c r="MXG78" s="12"/>
      <c r="MXH78" s="12"/>
      <c r="MXI78" s="12"/>
      <c r="MXJ78" s="12"/>
      <c r="MXK78" s="12"/>
      <c r="MXL78" s="12"/>
      <c r="MXM78" s="12"/>
      <c r="MXN78" s="12"/>
      <c r="MXO78" s="12"/>
      <c r="MXP78" s="12"/>
      <c r="MXQ78" s="12"/>
      <c r="MXR78" s="12"/>
      <c r="MXS78" s="12"/>
      <c r="MXT78" s="12"/>
      <c r="MXU78" s="12"/>
      <c r="MXV78" s="12"/>
      <c r="MXW78" s="12"/>
      <c r="MXX78" s="12"/>
      <c r="MXY78" s="12"/>
      <c r="MXZ78" s="12"/>
      <c r="MYA78" s="12"/>
      <c r="MYB78" s="12"/>
      <c r="MYC78" s="12"/>
      <c r="MYD78" s="12"/>
      <c r="MYE78" s="12"/>
      <c r="MYF78" s="12"/>
      <c r="MYG78" s="12"/>
      <c r="MYH78" s="12"/>
      <c r="MYI78" s="12"/>
      <c r="MYJ78" s="12"/>
      <c r="MYK78" s="12"/>
      <c r="MYL78" s="12"/>
      <c r="MYM78" s="12"/>
      <c r="MYN78" s="12"/>
      <c r="MYO78" s="12"/>
      <c r="MYP78" s="12"/>
      <c r="MYQ78" s="12"/>
      <c r="MYR78" s="12"/>
      <c r="MYS78" s="12"/>
      <c r="MYT78" s="12"/>
      <c r="MYU78" s="12"/>
      <c r="MYV78" s="12"/>
      <c r="MYW78" s="12"/>
      <c r="MYX78" s="12"/>
      <c r="MYY78" s="12"/>
      <c r="MYZ78" s="12"/>
      <c r="MZA78" s="12"/>
      <c r="MZB78" s="12"/>
      <c r="MZC78" s="12"/>
      <c r="MZD78" s="12"/>
      <c r="MZE78" s="12"/>
      <c r="MZF78" s="12"/>
      <c r="MZG78" s="12"/>
      <c r="MZH78" s="12"/>
      <c r="MZI78" s="12"/>
      <c r="MZJ78" s="12"/>
      <c r="MZK78" s="12"/>
      <c r="MZL78" s="12"/>
      <c r="MZM78" s="12"/>
      <c r="MZN78" s="12"/>
      <c r="MZO78" s="12"/>
      <c r="MZP78" s="12"/>
      <c r="MZQ78" s="12"/>
      <c r="MZR78" s="12"/>
      <c r="MZS78" s="12"/>
      <c r="MZT78" s="12"/>
      <c r="MZU78" s="12"/>
      <c r="MZV78" s="12"/>
      <c r="MZW78" s="12"/>
      <c r="MZX78" s="12"/>
      <c r="MZY78" s="12"/>
      <c r="MZZ78" s="12"/>
      <c r="NAA78" s="12"/>
      <c r="NAB78" s="12"/>
      <c r="NAC78" s="12"/>
      <c r="NAD78" s="12"/>
      <c r="NAE78" s="12"/>
      <c r="NAF78" s="12"/>
      <c r="NAG78" s="12"/>
      <c r="NAH78" s="12"/>
      <c r="NAI78" s="12"/>
      <c r="NAJ78" s="12"/>
      <c r="NAK78" s="12"/>
      <c r="NAL78" s="12"/>
      <c r="NAM78" s="12"/>
      <c r="NAN78" s="12"/>
      <c r="NAO78" s="12"/>
      <c r="NAP78" s="12"/>
      <c r="NAQ78" s="12"/>
      <c r="NAR78" s="12"/>
      <c r="NAS78" s="12"/>
      <c r="NAT78" s="12"/>
      <c r="NAU78" s="12"/>
      <c r="NAV78" s="12"/>
      <c r="NAW78" s="12"/>
      <c r="NAX78" s="12"/>
      <c r="NAY78" s="12"/>
      <c r="NAZ78" s="12"/>
      <c r="NBA78" s="12"/>
      <c r="NBB78" s="12"/>
      <c r="NBC78" s="12"/>
      <c r="NBD78" s="12"/>
      <c r="NBE78" s="12"/>
      <c r="NBF78" s="12"/>
      <c r="NBG78" s="12"/>
      <c r="NBH78" s="12"/>
      <c r="NBI78" s="12"/>
      <c r="NBJ78" s="12"/>
      <c r="NBK78" s="12"/>
      <c r="NBL78" s="12"/>
      <c r="NBM78" s="12"/>
      <c r="NBN78" s="12"/>
      <c r="NBO78" s="12"/>
      <c r="NBP78" s="12"/>
      <c r="NBQ78" s="12"/>
      <c r="NBR78" s="12"/>
      <c r="NBS78" s="12"/>
      <c r="NBT78" s="12"/>
      <c r="NBU78" s="12"/>
      <c r="NBV78" s="12"/>
      <c r="NBW78" s="12"/>
      <c r="NBX78" s="12"/>
      <c r="NBY78" s="12"/>
      <c r="NBZ78" s="12"/>
      <c r="NCA78" s="12"/>
      <c r="NCB78" s="12"/>
      <c r="NCC78" s="12"/>
      <c r="NCD78" s="12"/>
      <c r="NCE78" s="12"/>
      <c r="NCF78" s="12"/>
      <c r="NCG78" s="12"/>
      <c r="NCH78" s="12"/>
      <c r="NCI78" s="12"/>
      <c r="NCJ78" s="12"/>
      <c r="NCK78" s="12"/>
      <c r="NCL78" s="12"/>
      <c r="NCM78" s="12"/>
      <c r="NCN78" s="12"/>
      <c r="NCO78" s="12"/>
      <c r="NCP78" s="12"/>
      <c r="NCQ78" s="12"/>
      <c r="NCR78" s="12"/>
      <c r="NCS78" s="12"/>
      <c r="NCT78" s="12"/>
      <c r="NCU78" s="12"/>
      <c r="NCV78" s="12"/>
      <c r="NCW78" s="12"/>
      <c r="NCX78" s="12"/>
      <c r="NCY78" s="12"/>
      <c r="NCZ78" s="12"/>
      <c r="NDA78" s="12"/>
      <c r="NDB78" s="12"/>
      <c r="NDC78" s="12"/>
      <c r="NDD78" s="12"/>
      <c r="NDE78" s="12"/>
      <c r="NDF78" s="12"/>
      <c r="NDG78" s="12"/>
      <c r="NDH78" s="12"/>
      <c r="NDI78" s="12"/>
      <c r="NDJ78" s="12"/>
      <c r="NDK78" s="12"/>
      <c r="NDL78" s="12"/>
      <c r="NDM78" s="12"/>
      <c r="NDN78" s="12"/>
      <c r="NDO78" s="12"/>
      <c r="NDP78" s="12"/>
      <c r="NDQ78" s="12"/>
      <c r="NDR78" s="12"/>
      <c r="NDS78" s="12"/>
      <c r="NDT78" s="12"/>
      <c r="NDU78" s="12"/>
      <c r="NDV78" s="12"/>
      <c r="NDW78" s="12"/>
      <c r="NDX78" s="12"/>
      <c r="NDY78" s="12"/>
      <c r="NDZ78" s="12"/>
      <c r="NEA78" s="12"/>
      <c r="NEB78" s="12"/>
      <c r="NEC78" s="12"/>
      <c r="NED78" s="12"/>
      <c r="NEE78" s="12"/>
      <c r="NEF78" s="12"/>
      <c r="NEG78" s="12"/>
      <c r="NEH78" s="12"/>
      <c r="NEI78" s="12"/>
      <c r="NEJ78" s="12"/>
      <c r="NEK78" s="12"/>
      <c r="NEL78" s="12"/>
      <c r="NEM78" s="12"/>
      <c r="NEN78" s="12"/>
      <c r="NEO78" s="12"/>
      <c r="NEP78" s="12"/>
      <c r="NEQ78" s="12"/>
      <c r="NER78" s="12"/>
      <c r="NES78" s="12"/>
      <c r="NET78" s="12"/>
      <c r="NEU78" s="12"/>
      <c r="NEV78" s="12"/>
      <c r="NEW78" s="12"/>
      <c r="NEX78" s="12"/>
      <c r="NEY78" s="12"/>
      <c r="NEZ78" s="12"/>
      <c r="NFA78" s="12"/>
      <c r="NFB78" s="12"/>
      <c r="NFC78" s="12"/>
      <c r="NFD78" s="12"/>
      <c r="NFE78" s="12"/>
      <c r="NFF78" s="12"/>
      <c r="NFG78" s="12"/>
      <c r="NFH78" s="12"/>
      <c r="NFI78" s="12"/>
      <c r="NFJ78" s="12"/>
      <c r="NFK78" s="12"/>
      <c r="NFL78" s="12"/>
      <c r="NFM78" s="12"/>
      <c r="NFN78" s="12"/>
      <c r="NFO78" s="12"/>
      <c r="NFP78" s="12"/>
      <c r="NFQ78" s="12"/>
      <c r="NFR78" s="12"/>
      <c r="NFS78" s="12"/>
      <c r="NFT78" s="12"/>
      <c r="NFU78" s="12"/>
      <c r="NFV78" s="12"/>
      <c r="NFW78" s="12"/>
      <c r="NFX78" s="12"/>
      <c r="NFY78" s="12"/>
      <c r="NFZ78" s="12"/>
      <c r="NGA78" s="12"/>
      <c r="NGB78" s="12"/>
      <c r="NGC78" s="12"/>
      <c r="NGD78" s="12"/>
      <c r="NGE78" s="12"/>
      <c r="NGF78" s="12"/>
      <c r="NGG78" s="12"/>
      <c r="NGH78" s="12"/>
      <c r="NGI78" s="12"/>
      <c r="NGJ78" s="12"/>
      <c r="NGK78" s="12"/>
      <c r="NGL78" s="12"/>
      <c r="NGM78" s="12"/>
      <c r="NGN78" s="12"/>
      <c r="NGO78" s="12"/>
      <c r="NGP78" s="12"/>
      <c r="NGQ78" s="12"/>
      <c r="NGR78" s="12"/>
      <c r="NGS78" s="12"/>
      <c r="NGT78" s="12"/>
      <c r="NGU78" s="12"/>
      <c r="NGV78" s="12"/>
      <c r="NGW78" s="12"/>
      <c r="NGX78" s="12"/>
      <c r="NGY78" s="12"/>
      <c r="NGZ78" s="12"/>
      <c r="NHA78" s="12"/>
      <c r="NHB78" s="12"/>
      <c r="NHC78" s="12"/>
      <c r="NHD78" s="12"/>
      <c r="NHE78" s="12"/>
      <c r="NHF78" s="12"/>
      <c r="NHG78" s="12"/>
      <c r="NHH78" s="12"/>
      <c r="NHI78" s="12"/>
      <c r="NHJ78" s="12"/>
      <c r="NHK78" s="12"/>
      <c r="NHL78" s="12"/>
      <c r="NHM78" s="12"/>
      <c r="NHN78" s="12"/>
      <c r="NHO78" s="12"/>
      <c r="NHP78" s="12"/>
      <c r="NHQ78" s="12"/>
      <c r="NHR78" s="12"/>
      <c r="NHS78" s="12"/>
      <c r="NHT78" s="12"/>
      <c r="NHU78" s="12"/>
      <c r="NHV78" s="12"/>
      <c r="NHW78" s="12"/>
      <c r="NHX78" s="12"/>
      <c r="NHY78" s="12"/>
      <c r="NHZ78" s="12"/>
      <c r="NIA78" s="12"/>
      <c r="NIB78" s="12"/>
      <c r="NIC78" s="12"/>
      <c r="NID78" s="12"/>
      <c r="NIE78" s="12"/>
      <c r="NIF78" s="12"/>
      <c r="NIG78" s="12"/>
      <c r="NIH78" s="12"/>
      <c r="NII78" s="12"/>
      <c r="NIJ78" s="12"/>
      <c r="NIK78" s="12"/>
      <c r="NIL78" s="12"/>
      <c r="NIM78" s="12"/>
      <c r="NIN78" s="12"/>
      <c r="NIO78" s="12"/>
      <c r="NIP78" s="12"/>
      <c r="NIQ78" s="12"/>
      <c r="NIR78" s="12"/>
      <c r="NIS78" s="12"/>
      <c r="NIT78" s="12"/>
      <c r="NIU78" s="12"/>
      <c r="NIV78" s="12"/>
      <c r="NIW78" s="12"/>
      <c r="NIX78" s="12"/>
      <c r="NIY78" s="12"/>
      <c r="NIZ78" s="12"/>
      <c r="NJA78" s="12"/>
      <c r="NJB78" s="12"/>
      <c r="NJC78" s="12"/>
      <c r="NJD78" s="12"/>
      <c r="NJE78" s="12"/>
      <c r="NJF78" s="12"/>
      <c r="NJG78" s="12"/>
      <c r="NJH78" s="12"/>
      <c r="NJI78" s="12"/>
      <c r="NJJ78" s="12"/>
      <c r="NJK78" s="12"/>
      <c r="NJL78" s="12"/>
      <c r="NJM78" s="12"/>
      <c r="NJN78" s="12"/>
      <c r="NJO78" s="12"/>
      <c r="NJP78" s="12"/>
      <c r="NJQ78" s="12"/>
      <c r="NJR78" s="12"/>
      <c r="NJS78" s="12"/>
      <c r="NJT78" s="12"/>
      <c r="NJU78" s="12"/>
      <c r="NJV78" s="12"/>
      <c r="NJW78" s="12"/>
      <c r="NJX78" s="12"/>
      <c r="NJY78" s="12"/>
      <c r="NJZ78" s="12"/>
      <c r="NKA78" s="12"/>
      <c r="NKB78" s="12"/>
      <c r="NKC78" s="12"/>
      <c r="NKD78" s="12"/>
      <c r="NKE78" s="12"/>
      <c r="NKF78" s="12"/>
      <c r="NKG78" s="12"/>
      <c r="NKH78" s="12"/>
      <c r="NKI78" s="12"/>
      <c r="NKJ78" s="12"/>
      <c r="NKK78" s="12"/>
      <c r="NKL78" s="12"/>
      <c r="NKM78" s="12"/>
      <c r="NKN78" s="12"/>
      <c r="NKO78" s="12"/>
      <c r="NKP78" s="12"/>
      <c r="NKQ78" s="12"/>
      <c r="NKR78" s="12"/>
      <c r="NKS78" s="12"/>
      <c r="NKT78" s="12"/>
      <c r="NKU78" s="12"/>
      <c r="NKV78" s="12"/>
      <c r="NKW78" s="12"/>
      <c r="NKX78" s="12"/>
      <c r="NKY78" s="12"/>
      <c r="NKZ78" s="12"/>
      <c r="NLA78" s="12"/>
      <c r="NLB78" s="12"/>
      <c r="NLC78" s="12"/>
      <c r="NLD78" s="12"/>
      <c r="NLE78" s="12"/>
      <c r="NLF78" s="12"/>
      <c r="NLG78" s="12"/>
      <c r="NLH78" s="12"/>
      <c r="NLI78" s="12"/>
      <c r="NLJ78" s="12"/>
      <c r="NLK78" s="12"/>
      <c r="NLL78" s="12"/>
      <c r="NLM78" s="12"/>
      <c r="NLN78" s="12"/>
      <c r="NLO78" s="12"/>
      <c r="NLP78" s="12"/>
      <c r="NLQ78" s="12"/>
      <c r="NLR78" s="12"/>
      <c r="NLS78" s="12"/>
      <c r="NLT78" s="12"/>
      <c r="NLU78" s="12"/>
      <c r="NLV78" s="12"/>
      <c r="NLW78" s="12"/>
      <c r="NLX78" s="12"/>
      <c r="NLY78" s="12"/>
      <c r="NLZ78" s="12"/>
      <c r="NMA78" s="12"/>
      <c r="NMB78" s="12"/>
      <c r="NMC78" s="12"/>
      <c r="NMD78" s="12"/>
      <c r="NME78" s="12"/>
      <c r="NMF78" s="12"/>
      <c r="NMG78" s="12"/>
      <c r="NMH78" s="12"/>
      <c r="NMI78" s="12"/>
      <c r="NMJ78" s="12"/>
      <c r="NMK78" s="12"/>
      <c r="NML78" s="12"/>
      <c r="NMM78" s="12"/>
      <c r="NMN78" s="12"/>
      <c r="NMO78" s="12"/>
      <c r="NMP78" s="12"/>
      <c r="NMQ78" s="12"/>
      <c r="NMR78" s="12"/>
      <c r="NMS78" s="12"/>
      <c r="NMT78" s="12"/>
      <c r="NMU78" s="12"/>
      <c r="NMV78" s="12"/>
      <c r="NMW78" s="12"/>
      <c r="NMX78" s="12"/>
      <c r="NMY78" s="12"/>
      <c r="NMZ78" s="12"/>
      <c r="NNA78" s="12"/>
      <c r="NNB78" s="12"/>
      <c r="NNC78" s="12"/>
      <c r="NND78" s="12"/>
      <c r="NNE78" s="12"/>
      <c r="NNF78" s="12"/>
      <c r="NNG78" s="12"/>
      <c r="NNH78" s="12"/>
      <c r="NNI78" s="12"/>
      <c r="NNJ78" s="12"/>
      <c r="NNK78" s="12"/>
      <c r="NNL78" s="12"/>
      <c r="NNM78" s="12"/>
      <c r="NNN78" s="12"/>
      <c r="NNO78" s="12"/>
      <c r="NNP78" s="12"/>
      <c r="NNQ78" s="12"/>
      <c r="NNR78" s="12"/>
      <c r="NNS78" s="12"/>
      <c r="NNT78" s="12"/>
      <c r="NNU78" s="12"/>
      <c r="NNV78" s="12"/>
      <c r="NNW78" s="12"/>
      <c r="NNX78" s="12"/>
      <c r="NNY78" s="12"/>
      <c r="NNZ78" s="12"/>
      <c r="NOA78" s="12"/>
      <c r="NOB78" s="12"/>
      <c r="NOC78" s="12"/>
      <c r="NOD78" s="12"/>
      <c r="NOE78" s="12"/>
      <c r="NOF78" s="12"/>
      <c r="NOG78" s="12"/>
      <c r="NOH78" s="12"/>
      <c r="NOI78" s="12"/>
      <c r="NOJ78" s="12"/>
      <c r="NOK78" s="12"/>
      <c r="NOL78" s="12"/>
      <c r="NOM78" s="12"/>
      <c r="NON78" s="12"/>
      <c r="NOO78" s="12"/>
      <c r="NOP78" s="12"/>
      <c r="NOQ78" s="12"/>
      <c r="NOR78" s="12"/>
      <c r="NOS78" s="12"/>
      <c r="NOT78" s="12"/>
      <c r="NOU78" s="12"/>
      <c r="NOV78" s="12"/>
      <c r="NOW78" s="12"/>
      <c r="NOX78" s="12"/>
      <c r="NOY78" s="12"/>
      <c r="NOZ78" s="12"/>
      <c r="NPA78" s="12"/>
      <c r="NPB78" s="12"/>
      <c r="NPC78" s="12"/>
      <c r="NPD78" s="12"/>
      <c r="NPE78" s="12"/>
      <c r="NPF78" s="12"/>
      <c r="NPG78" s="12"/>
      <c r="NPH78" s="12"/>
      <c r="NPI78" s="12"/>
      <c r="NPJ78" s="12"/>
      <c r="NPK78" s="12"/>
      <c r="NPL78" s="12"/>
      <c r="NPM78" s="12"/>
      <c r="NPN78" s="12"/>
      <c r="NPO78" s="12"/>
      <c r="NPP78" s="12"/>
      <c r="NPQ78" s="12"/>
      <c r="NPR78" s="12"/>
      <c r="NPS78" s="12"/>
      <c r="NPT78" s="12"/>
      <c r="NPU78" s="12"/>
      <c r="NPV78" s="12"/>
      <c r="NPW78" s="12"/>
      <c r="NPX78" s="12"/>
      <c r="NPY78" s="12"/>
      <c r="NPZ78" s="12"/>
      <c r="NQA78" s="12"/>
      <c r="NQB78" s="12"/>
      <c r="NQC78" s="12"/>
      <c r="NQD78" s="12"/>
      <c r="NQE78" s="12"/>
      <c r="NQF78" s="12"/>
      <c r="NQG78" s="12"/>
      <c r="NQH78" s="12"/>
      <c r="NQI78" s="12"/>
      <c r="NQJ78" s="12"/>
      <c r="NQK78" s="12"/>
      <c r="NQL78" s="12"/>
      <c r="NQM78" s="12"/>
      <c r="NQN78" s="12"/>
      <c r="NQO78" s="12"/>
      <c r="NQP78" s="12"/>
      <c r="NQQ78" s="12"/>
      <c r="NQR78" s="12"/>
      <c r="NQS78" s="12"/>
      <c r="NQT78" s="12"/>
      <c r="NQU78" s="12"/>
      <c r="NQV78" s="12"/>
      <c r="NQW78" s="12"/>
      <c r="NQX78" s="12"/>
      <c r="NQY78" s="12"/>
      <c r="NQZ78" s="12"/>
      <c r="NRA78" s="12"/>
      <c r="NRB78" s="12"/>
      <c r="NRC78" s="12"/>
      <c r="NRD78" s="12"/>
      <c r="NRE78" s="12"/>
      <c r="NRF78" s="12"/>
      <c r="NRG78" s="12"/>
      <c r="NRH78" s="12"/>
      <c r="NRI78" s="12"/>
      <c r="NRJ78" s="12"/>
      <c r="NRK78" s="12"/>
      <c r="NRL78" s="12"/>
      <c r="NRM78" s="12"/>
      <c r="NRN78" s="12"/>
      <c r="NRO78" s="12"/>
      <c r="NRP78" s="12"/>
      <c r="NRQ78" s="12"/>
      <c r="NRR78" s="12"/>
      <c r="NRS78" s="12"/>
      <c r="NRT78" s="12"/>
      <c r="NRU78" s="12"/>
      <c r="NRV78" s="12"/>
      <c r="NRW78" s="12"/>
      <c r="NRX78" s="12"/>
      <c r="NRY78" s="12"/>
      <c r="NRZ78" s="12"/>
      <c r="NSA78" s="12"/>
      <c r="NSB78" s="12"/>
      <c r="NSC78" s="12"/>
      <c r="NSD78" s="12"/>
      <c r="NSE78" s="12"/>
      <c r="NSF78" s="12"/>
      <c r="NSG78" s="12"/>
      <c r="NSH78" s="12"/>
      <c r="NSI78" s="12"/>
      <c r="NSJ78" s="12"/>
      <c r="NSK78" s="12"/>
      <c r="NSL78" s="12"/>
      <c r="NSM78" s="12"/>
      <c r="NSN78" s="12"/>
      <c r="NSO78" s="12"/>
      <c r="NSP78" s="12"/>
      <c r="NSQ78" s="12"/>
      <c r="NSR78" s="12"/>
      <c r="NSS78" s="12"/>
      <c r="NST78" s="12"/>
      <c r="NSU78" s="12"/>
      <c r="NSV78" s="12"/>
      <c r="NSW78" s="12"/>
      <c r="NSX78" s="12"/>
      <c r="NSY78" s="12"/>
      <c r="NSZ78" s="12"/>
      <c r="NTA78" s="12"/>
      <c r="NTB78" s="12"/>
      <c r="NTC78" s="12"/>
      <c r="NTD78" s="12"/>
      <c r="NTE78" s="12"/>
      <c r="NTF78" s="12"/>
      <c r="NTG78" s="12"/>
      <c r="NTH78" s="12"/>
      <c r="NTI78" s="12"/>
      <c r="NTJ78" s="12"/>
      <c r="NTK78" s="12"/>
      <c r="NTL78" s="12"/>
      <c r="NTM78" s="12"/>
      <c r="NTN78" s="12"/>
      <c r="NTO78" s="12"/>
      <c r="NTP78" s="12"/>
      <c r="NTQ78" s="12"/>
      <c r="NTR78" s="12"/>
      <c r="NTS78" s="12"/>
      <c r="NTT78" s="12"/>
      <c r="NTU78" s="12"/>
      <c r="NTV78" s="12"/>
      <c r="NTW78" s="12"/>
      <c r="NTX78" s="12"/>
      <c r="NTY78" s="12"/>
      <c r="NTZ78" s="12"/>
      <c r="NUA78" s="12"/>
      <c r="NUB78" s="12"/>
      <c r="NUC78" s="12"/>
      <c r="NUD78" s="12"/>
      <c r="NUE78" s="12"/>
      <c r="NUF78" s="12"/>
      <c r="NUG78" s="12"/>
      <c r="NUH78" s="12"/>
      <c r="NUI78" s="12"/>
      <c r="NUJ78" s="12"/>
      <c r="NUK78" s="12"/>
      <c r="NUL78" s="12"/>
      <c r="NUM78" s="12"/>
      <c r="NUN78" s="12"/>
      <c r="NUO78" s="12"/>
      <c r="NUP78" s="12"/>
      <c r="NUQ78" s="12"/>
      <c r="NUR78" s="12"/>
      <c r="NUS78" s="12"/>
      <c r="NUT78" s="12"/>
      <c r="NUU78" s="12"/>
      <c r="NUV78" s="12"/>
      <c r="NUW78" s="12"/>
      <c r="NUX78" s="12"/>
      <c r="NUY78" s="12"/>
      <c r="NUZ78" s="12"/>
      <c r="NVA78" s="12"/>
      <c r="NVB78" s="12"/>
      <c r="NVC78" s="12"/>
      <c r="NVD78" s="12"/>
      <c r="NVE78" s="12"/>
      <c r="NVF78" s="12"/>
      <c r="NVG78" s="12"/>
      <c r="NVH78" s="12"/>
      <c r="NVI78" s="12"/>
      <c r="NVJ78" s="12"/>
      <c r="NVK78" s="12"/>
      <c r="NVL78" s="12"/>
      <c r="NVM78" s="12"/>
      <c r="NVN78" s="12"/>
      <c r="NVO78" s="12"/>
      <c r="NVP78" s="12"/>
      <c r="NVQ78" s="12"/>
      <c r="NVR78" s="12"/>
      <c r="NVS78" s="12"/>
      <c r="NVT78" s="12"/>
      <c r="NVU78" s="12"/>
      <c r="NVV78" s="12"/>
      <c r="NVW78" s="12"/>
      <c r="NVX78" s="12"/>
      <c r="NVY78" s="12"/>
      <c r="NVZ78" s="12"/>
      <c r="NWA78" s="12"/>
      <c r="NWB78" s="12"/>
      <c r="NWC78" s="12"/>
      <c r="NWD78" s="12"/>
      <c r="NWE78" s="12"/>
      <c r="NWF78" s="12"/>
      <c r="NWG78" s="12"/>
      <c r="NWH78" s="12"/>
      <c r="NWI78" s="12"/>
      <c r="NWJ78" s="12"/>
      <c r="NWK78" s="12"/>
      <c r="NWL78" s="12"/>
      <c r="NWM78" s="12"/>
      <c r="NWN78" s="12"/>
      <c r="NWO78" s="12"/>
      <c r="NWP78" s="12"/>
      <c r="NWQ78" s="12"/>
      <c r="NWR78" s="12"/>
      <c r="NWS78" s="12"/>
      <c r="NWT78" s="12"/>
      <c r="NWU78" s="12"/>
      <c r="NWV78" s="12"/>
      <c r="NWW78" s="12"/>
      <c r="NWX78" s="12"/>
      <c r="NWY78" s="12"/>
      <c r="NWZ78" s="12"/>
      <c r="NXA78" s="12"/>
      <c r="NXB78" s="12"/>
      <c r="NXC78" s="12"/>
      <c r="NXD78" s="12"/>
      <c r="NXE78" s="12"/>
      <c r="NXF78" s="12"/>
      <c r="NXG78" s="12"/>
      <c r="NXH78" s="12"/>
      <c r="NXI78" s="12"/>
      <c r="NXJ78" s="12"/>
      <c r="NXK78" s="12"/>
      <c r="NXL78" s="12"/>
      <c r="NXM78" s="12"/>
      <c r="NXN78" s="12"/>
      <c r="NXO78" s="12"/>
      <c r="NXP78" s="12"/>
      <c r="NXQ78" s="12"/>
      <c r="NXR78" s="12"/>
      <c r="NXS78" s="12"/>
      <c r="NXT78" s="12"/>
      <c r="NXU78" s="12"/>
      <c r="NXV78" s="12"/>
      <c r="NXW78" s="12"/>
      <c r="NXX78" s="12"/>
      <c r="NXY78" s="12"/>
      <c r="NXZ78" s="12"/>
      <c r="NYA78" s="12"/>
      <c r="NYB78" s="12"/>
      <c r="NYC78" s="12"/>
      <c r="NYD78" s="12"/>
      <c r="NYE78" s="12"/>
      <c r="NYF78" s="12"/>
      <c r="NYG78" s="12"/>
      <c r="NYH78" s="12"/>
      <c r="NYI78" s="12"/>
      <c r="NYJ78" s="12"/>
      <c r="NYK78" s="12"/>
      <c r="NYL78" s="12"/>
      <c r="NYM78" s="12"/>
      <c r="NYN78" s="12"/>
      <c r="NYO78" s="12"/>
      <c r="NYP78" s="12"/>
      <c r="NYQ78" s="12"/>
      <c r="NYR78" s="12"/>
      <c r="NYS78" s="12"/>
      <c r="NYT78" s="12"/>
      <c r="NYU78" s="12"/>
      <c r="NYV78" s="12"/>
      <c r="NYW78" s="12"/>
      <c r="NYX78" s="12"/>
      <c r="NYY78" s="12"/>
      <c r="NYZ78" s="12"/>
      <c r="NZA78" s="12"/>
      <c r="NZB78" s="12"/>
      <c r="NZC78" s="12"/>
      <c r="NZD78" s="12"/>
      <c r="NZE78" s="12"/>
      <c r="NZF78" s="12"/>
      <c r="NZG78" s="12"/>
      <c r="NZH78" s="12"/>
      <c r="NZI78" s="12"/>
      <c r="NZJ78" s="12"/>
      <c r="NZK78" s="12"/>
      <c r="NZL78" s="12"/>
      <c r="NZM78" s="12"/>
      <c r="NZN78" s="12"/>
      <c r="NZO78" s="12"/>
      <c r="NZP78" s="12"/>
      <c r="NZQ78" s="12"/>
      <c r="NZR78" s="12"/>
      <c r="NZS78" s="12"/>
      <c r="NZT78" s="12"/>
      <c r="NZU78" s="12"/>
      <c r="NZV78" s="12"/>
      <c r="NZW78" s="12"/>
      <c r="NZX78" s="12"/>
      <c r="NZY78" s="12"/>
      <c r="NZZ78" s="12"/>
      <c r="OAA78" s="12"/>
      <c r="OAB78" s="12"/>
      <c r="OAC78" s="12"/>
      <c r="OAD78" s="12"/>
      <c r="OAE78" s="12"/>
      <c r="OAF78" s="12"/>
      <c r="OAG78" s="12"/>
      <c r="OAH78" s="12"/>
      <c r="OAI78" s="12"/>
      <c r="OAJ78" s="12"/>
      <c r="OAK78" s="12"/>
      <c r="OAL78" s="12"/>
      <c r="OAM78" s="12"/>
      <c r="OAN78" s="12"/>
      <c r="OAO78" s="12"/>
      <c r="OAP78" s="12"/>
      <c r="OAQ78" s="12"/>
      <c r="OAR78" s="12"/>
      <c r="OAS78" s="12"/>
      <c r="OAT78" s="12"/>
      <c r="OAU78" s="12"/>
      <c r="OAV78" s="12"/>
      <c r="OAW78" s="12"/>
      <c r="OAX78" s="12"/>
      <c r="OAY78" s="12"/>
      <c r="OAZ78" s="12"/>
      <c r="OBA78" s="12"/>
      <c r="OBB78" s="12"/>
      <c r="OBC78" s="12"/>
      <c r="OBD78" s="12"/>
      <c r="OBE78" s="12"/>
      <c r="OBF78" s="12"/>
      <c r="OBG78" s="12"/>
      <c r="OBH78" s="12"/>
      <c r="OBI78" s="12"/>
      <c r="OBJ78" s="12"/>
      <c r="OBK78" s="12"/>
      <c r="OBL78" s="12"/>
      <c r="OBM78" s="12"/>
      <c r="OBN78" s="12"/>
      <c r="OBO78" s="12"/>
      <c r="OBP78" s="12"/>
      <c r="OBQ78" s="12"/>
      <c r="OBR78" s="12"/>
      <c r="OBS78" s="12"/>
      <c r="OBT78" s="12"/>
      <c r="OBU78" s="12"/>
      <c r="OBV78" s="12"/>
      <c r="OBW78" s="12"/>
      <c r="OBX78" s="12"/>
      <c r="OBY78" s="12"/>
      <c r="OBZ78" s="12"/>
      <c r="OCA78" s="12"/>
      <c r="OCB78" s="12"/>
      <c r="OCC78" s="12"/>
      <c r="OCD78" s="12"/>
      <c r="OCE78" s="12"/>
      <c r="OCF78" s="12"/>
      <c r="OCG78" s="12"/>
      <c r="OCH78" s="12"/>
      <c r="OCI78" s="12"/>
      <c r="OCJ78" s="12"/>
      <c r="OCK78" s="12"/>
      <c r="OCL78" s="12"/>
      <c r="OCM78" s="12"/>
      <c r="OCN78" s="12"/>
      <c r="OCO78" s="12"/>
      <c r="OCP78" s="12"/>
      <c r="OCQ78" s="12"/>
      <c r="OCR78" s="12"/>
      <c r="OCS78" s="12"/>
      <c r="OCT78" s="12"/>
      <c r="OCU78" s="12"/>
      <c r="OCV78" s="12"/>
      <c r="OCW78" s="12"/>
      <c r="OCX78" s="12"/>
      <c r="OCY78" s="12"/>
      <c r="OCZ78" s="12"/>
      <c r="ODA78" s="12"/>
      <c r="ODB78" s="12"/>
      <c r="ODC78" s="12"/>
      <c r="ODD78" s="12"/>
      <c r="ODE78" s="12"/>
      <c r="ODF78" s="12"/>
      <c r="ODG78" s="12"/>
      <c r="ODH78" s="12"/>
      <c r="ODI78" s="12"/>
      <c r="ODJ78" s="12"/>
      <c r="ODK78" s="12"/>
      <c r="ODL78" s="12"/>
      <c r="ODM78" s="12"/>
      <c r="ODN78" s="12"/>
      <c r="ODO78" s="12"/>
      <c r="ODP78" s="12"/>
      <c r="ODQ78" s="12"/>
      <c r="ODR78" s="12"/>
      <c r="ODS78" s="12"/>
      <c r="ODT78" s="12"/>
      <c r="ODU78" s="12"/>
      <c r="ODV78" s="12"/>
      <c r="ODW78" s="12"/>
      <c r="ODX78" s="12"/>
      <c r="ODY78" s="12"/>
      <c r="ODZ78" s="12"/>
      <c r="OEA78" s="12"/>
      <c r="OEB78" s="12"/>
      <c r="OEC78" s="12"/>
      <c r="OED78" s="12"/>
      <c r="OEE78" s="12"/>
      <c r="OEF78" s="12"/>
      <c r="OEG78" s="12"/>
      <c r="OEH78" s="12"/>
      <c r="OEI78" s="12"/>
      <c r="OEJ78" s="12"/>
      <c r="OEK78" s="12"/>
      <c r="OEL78" s="12"/>
      <c r="OEM78" s="12"/>
      <c r="OEN78" s="12"/>
      <c r="OEO78" s="12"/>
      <c r="OEP78" s="12"/>
      <c r="OEQ78" s="12"/>
      <c r="OER78" s="12"/>
      <c r="OES78" s="12"/>
      <c r="OET78" s="12"/>
      <c r="OEU78" s="12"/>
      <c r="OEV78" s="12"/>
      <c r="OEW78" s="12"/>
      <c r="OEX78" s="12"/>
      <c r="OEY78" s="12"/>
      <c r="OEZ78" s="12"/>
      <c r="OFA78" s="12"/>
      <c r="OFB78" s="12"/>
      <c r="OFC78" s="12"/>
      <c r="OFD78" s="12"/>
      <c r="OFE78" s="12"/>
      <c r="OFF78" s="12"/>
      <c r="OFG78" s="12"/>
      <c r="OFH78" s="12"/>
      <c r="OFI78" s="12"/>
      <c r="OFJ78" s="12"/>
      <c r="OFK78" s="12"/>
      <c r="OFL78" s="12"/>
      <c r="OFM78" s="12"/>
      <c r="OFN78" s="12"/>
      <c r="OFO78" s="12"/>
      <c r="OFP78" s="12"/>
      <c r="OFQ78" s="12"/>
      <c r="OFR78" s="12"/>
      <c r="OFS78" s="12"/>
      <c r="OFT78" s="12"/>
      <c r="OFU78" s="12"/>
      <c r="OFV78" s="12"/>
      <c r="OFW78" s="12"/>
      <c r="OFX78" s="12"/>
      <c r="OFY78" s="12"/>
      <c r="OFZ78" s="12"/>
      <c r="OGA78" s="12"/>
      <c r="OGB78" s="12"/>
      <c r="OGC78" s="12"/>
      <c r="OGD78" s="12"/>
      <c r="OGE78" s="12"/>
      <c r="OGF78" s="12"/>
      <c r="OGG78" s="12"/>
      <c r="OGH78" s="12"/>
      <c r="OGI78" s="12"/>
      <c r="OGJ78" s="12"/>
      <c r="OGK78" s="12"/>
      <c r="OGL78" s="12"/>
      <c r="OGM78" s="12"/>
      <c r="OGN78" s="12"/>
      <c r="OGO78" s="12"/>
      <c r="OGP78" s="12"/>
      <c r="OGQ78" s="12"/>
      <c r="OGR78" s="12"/>
      <c r="OGS78" s="12"/>
      <c r="OGT78" s="12"/>
      <c r="OGU78" s="12"/>
      <c r="OGV78" s="12"/>
      <c r="OGW78" s="12"/>
      <c r="OGX78" s="12"/>
      <c r="OGY78" s="12"/>
      <c r="OGZ78" s="12"/>
      <c r="OHA78" s="12"/>
      <c r="OHB78" s="12"/>
      <c r="OHC78" s="12"/>
      <c r="OHD78" s="12"/>
      <c r="OHE78" s="12"/>
      <c r="OHF78" s="12"/>
      <c r="OHG78" s="12"/>
      <c r="OHH78" s="12"/>
      <c r="OHI78" s="12"/>
      <c r="OHJ78" s="12"/>
      <c r="OHK78" s="12"/>
      <c r="OHL78" s="12"/>
      <c r="OHM78" s="12"/>
      <c r="OHN78" s="12"/>
      <c r="OHO78" s="12"/>
      <c r="OHP78" s="12"/>
      <c r="OHQ78" s="12"/>
      <c r="OHR78" s="12"/>
      <c r="OHS78" s="12"/>
      <c r="OHT78" s="12"/>
      <c r="OHU78" s="12"/>
      <c r="OHV78" s="12"/>
      <c r="OHW78" s="12"/>
      <c r="OHX78" s="12"/>
      <c r="OHY78" s="12"/>
      <c r="OHZ78" s="12"/>
      <c r="OIA78" s="12"/>
      <c r="OIB78" s="12"/>
      <c r="OIC78" s="12"/>
      <c r="OID78" s="12"/>
      <c r="OIE78" s="12"/>
      <c r="OIF78" s="12"/>
      <c r="OIG78" s="12"/>
      <c r="OIH78" s="12"/>
      <c r="OII78" s="12"/>
      <c r="OIJ78" s="12"/>
      <c r="OIK78" s="12"/>
      <c r="OIL78" s="12"/>
      <c r="OIM78" s="12"/>
      <c r="OIN78" s="12"/>
      <c r="OIO78" s="12"/>
      <c r="OIP78" s="12"/>
      <c r="OIQ78" s="12"/>
      <c r="OIR78" s="12"/>
      <c r="OIS78" s="12"/>
      <c r="OIT78" s="12"/>
      <c r="OIU78" s="12"/>
      <c r="OIV78" s="12"/>
      <c r="OIW78" s="12"/>
      <c r="OIX78" s="12"/>
      <c r="OIY78" s="12"/>
      <c r="OIZ78" s="12"/>
      <c r="OJA78" s="12"/>
      <c r="OJB78" s="12"/>
      <c r="OJC78" s="12"/>
      <c r="OJD78" s="12"/>
      <c r="OJE78" s="12"/>
      <c r="OJF78" s="12"/>
      <c r="OJG78" s="12"/>
      <c r="OJH78" s="12"/>
      <c r="OJI78" s="12"/>
      <c r="OJJ78" s="12"/>
      <c r="OJK78" s="12"/>
      <c r="OJL78" s="12"/>
      <c r="OJM78" s="12"/>
      <c r="OJN78" s="12"/>
      <c r="OJO78" s="12"/>
      <c r="OJP78" s="12"/>
      <c r="OJQ78" s="12"/>
      <c r="OJR78" s="12"/>
      <c r="OJS78" s="12"/>
      <c r="OJT78" s="12"/>
      <c r="OJU78" s="12"/>
      <c r="OJV78" s="12"/>
      <c r="OJW78" s="12"/>
      <c r="OJX78" s="12"/>
      <c r="OJY78" s="12"/>
      <c r="OJZ78" s="12"/>
      <c r="OKA78" s="12"/>
      <c r="OKB78" s="12"/>
      <c r="OKC78" s="12"/>
      <c r="OKD78" s="12"/>
      <c r="OKE78" s="12"/>
      <c r="OKF78" s="12"/>
      <c r="OKG78" s="12"/>
      <c r="OKH78" s="12"/>
      <c r="OKI78" s="12"/>
      <c r="OKJ78" s="12"/>
      <c r="OKK78" s="12"/>
      <c r="OKL78" s="12"/>
      <c r="OKM78" s="12"/>
      <c r="OKN78" s="12"/>
      <c r="OKO78" s="12"/>
      <c r="OKP78" s="12"/>
      <c r="OKQ78" s="12"/>
      <c r="OKR78" s="12"/>
      <c r="OKS78" s="12"/>
      <c r="OKT78" s="12"/>
      <c r="OKU78" s="12"/>
      <c r="OKV78" s="12"/>
      <c r="OKW78" s="12"/>
      <c r="OKX78" s="12"/>
      <c r="OKY78" s="12"/>
      <c r="OKZ78" s="12"/>
      <c r="OLA78" s="12"/>
      <c r="OLB78" s="12"/>
      <c r="OLC78" s="12"/>
      <c r="OLD78" s="12"/>
      <c r="OLE78" s="12"/>
      <c r="OLF78" s="12"/>
      <c r="OLG78" s="12"/>
      <c r="OLH78" s="12"/>
      <c r="OLI78" s="12"/>
      <c r="OLJ78" s="12"/>
      <c r="OLK78" s="12"/>
      <c r="OLL78" s="12"/>
      <c r="OLM78" s="12"/>
      <c r="OLN78" s="12"/>
      <c r="OLO78" s="12"/>
      <c r="OLP78" s="12"/>
      <c r="OLQ78" s="12"/>
      <c r="OLR78" s="12"/>
      <c r="OLS78" s="12"/>
      <c r="OLT78" s="12"/>
      <c r="OLU78" s="12"/>
      <c r="OLV78" s="12"/>
      <c r="OLW78" s="12"/>
      <c r="OLX78" s="12"/>
      <c r="OLY78" s="12"/>
      <c r="OLZ78" s="12"/>
      <c r="OMA78" s="12"/>
      <c r="OMB78" s="12"/>
      <c r="OMC78" s="12"/>
      <c r="OMD78" s="12"/>
      <c r="OME78" s="12"/>
      <c r="OMF78" s="12"/>
      <c r="OMG78" s="12"/>
      <c r="OMH78" s="12"/>
      <c r="OMI78" s="12"/>
      <c r="OMJ78" s="12"/>
      <c r="OMK78" s="12"/>
      <c r="OML78" s="12"/>
      <c r="OMM78" s="12"/>
      <c r="OMN78" s="12"/>
      <c r="OMO78" s="12"/>
      <c r="OMP78" s="12"/>
      <c r="OMQ78" s="12"/>
      <c r="OMR78" s="12"/>
      <c r="OMS78" s="12"/>
      <c r="OMT78" s="12"/>
      <c r="OMU78" s="12"/>
      <c r="OMV78" s="12"/>
      <c r="OMW78" s="12"/>
      <c r="OMX78" s="12"/>
      <c r="OMY78" s="12"/>
      <c r="OMZ78" s="12"/>
      <c r="ONA78" s="12"/>
      <c r="ONB78" s="12"/>
      <c r="ONC78" s="12"/>
      <c r="OND78" s="12"/>
      <c r="ONE78" s="12"/>
      <c r="ONF78" s="12"/>
      <c r="ONG78" s="12"/>
      <c r="ONH78" s="12"/>
      <c r="ONI78" s="12"/>
      <c r="ONJ78" s="12"/>
      <c r="ONK78" s="12"/>
      <c r="ONL78" s="12"/>
      <c r="ONM78" s="12"/>
      <c r="ONN78" s="12"/>
      <c r="ONO78" s="12"/>
      <c r="ONP78" s="12"/>
      <c r="ONQ78" s="12"/>
      <c r="ONR78" s="12"/>
      <c r="ONS78" s="12"/>
      <c r="ONT78" s="12"/>
      <c r="ONU78" s="12"/>
      <c r="ONV78" s="12"/>
      <c r="ONW78" s="12"/>
      <c r="ONX78" s="12"/>
      <c r="ONY78" s="12"/>
      <c r="ONZ78" s="12"/>
      <c r="OOA78" s="12"/>
      <c r="OOB78" s="12"/>
      <c r="OOC78" s="12"/>
      <c r="OOD78" s="12"/>
      <c r="OOE78" s="12"/>
      <c r="OOF78" s="12"/>
      <c r="OOG78" s="12"/>
      <c r="OOH78" s="12"/>
      <c r="OOI78" s="12"/>
      <c r="OOJ78" s="12"/>
      <c r="OOK78" s="12"/>
      <c r="OOL78" s="12"/>
      <c r="OOM78" s="12"/>
      <c r="OON78" s="12"/>
      <c r="OOO78" s="12"/>
      <c r="OOP78" s="12"/>
      <c r="OOQ78" s="12"/>
      <c r="OOR78" s="12"/>
      <c r="OOS78" s="12"/>
      <c r="OOT78" s="12"/>
      <c r="OOU78" s="12"/>
      <c r="OOV78" s="12"/>
      <c r="OOW78" s="12"/>
      <c r="OOX78" s="12"/>
      <c r="OOY78" s="12"/>
      <c r="OOZ78" s="12"/>
      <c r="OPA78" s="12"/>
      <c r="OPB78" s="12"/>
      <c r="OPC78" s="12"/>
      <c r="OPD78" s="12"/>
      <c r="OPE78" s="12"/>
      <c r="OPF78" s="12"/>
      <c r="OPG78" s="12"/>
      <c r="OPH78" s="12"/>
      <c r="OPI78" s="12"/>
      <c r="OPJ78" s="12"/>
      <c r="OPK78" s="12"/>
      <c r="OPL78" s="12"/>
      <c r="OPM78" s="12"/>
      <c r="OPN78" s="12"/>
      <c r="OPO78" s="12"/>
      <c r="OPP78" s="12"/>
      <c r="OPQ78" s="12"/>
      <c r="OPR78" s="12"/>
      <c r="OPS78" s="12"/>
      <c r="OPT78" s="12"/>
      <c r="OPU78" s="12"/>
      <c r="OPV78" s="12"/>
      <c r="OPW78" s="12"/>
      <c r="OPX78" s="12"/>
      <c r="OPY78" s="12"/>
      <c r="OPZ78" s="12"/>
      <c r="OQA78" s="12"/>
      <c r="OQB78" s="12"/>
      <c r="OQC78" s="12"/>
      <c r="OQD78" s="12"/>
      <c r="OQE78" s="12"/>
      <c r="OQF78" s="12"/>
      <c r="OQG78" s="12"/>
      <c r="OQH78" s="12"/>
      <c r="OQI78" s="12"/>
      <c r="OQJ78" s="12"/>
      <c r="OQK78" s="12"/>
      <c r="OQL78" s="12"/>
      <c r="OQM78" s="12"/>
      <c r="OQN78" s="12"/>
      <c r="OQO78" s="12"/>
      <c r="OQP78" s="12"/>
      <c r="OQQ78" s="12"/>
      <c r="OQR78" s="12"/>
      <c r="OQS78" s="12"/>
      <c r="OQT78" s="12"/>
      <c r="OQU78" s="12"/>
      <c r="OQV78" s="12"/>
      <c r="OQW78" s="12"/>
      <c r="OQX78" s="12"/>
      <c r="OQY78" s="12"/>
      <c r="OQZ78" s="12"/>
      <c r="ORA78" s="12"/>
      <c r="ORB78" s="12"/>
      <c r="ORC78" s="12"/>
      <c r="ORD78" s="12"/>
      <c r="ORE78" s="12"/>
      <c r="ORF78" s="12"/>
      <c r="ORG78" s="12"/>
      <c r="ORH78" s="12"/>
      <c r="ORI78" s="12"/>
      <c r="ORJ78" s="12"/>
      <c r="ORK78" s="12"/>
      <c r="ORL78" s="12"/>
      <c r="ORM78" s="12"/>
      <c r="ORN78" s="12"/>
      <c r="ORO78" s="12"/>
      <c r="ORP78" s="12"/>
      <c r="ORQ78" s="12"/>
      <c r="ORR78" s="12"/>
      <c r="ORS78" s="12"/>
      <c r="ORT78" s="12"/>
      <c r="ORU78" s="12"/>
      <c r="ORV78" s="12"/>
      <c r="ORW78" s="12"/>
      <c r="ORX78" s="12"/>
      <c r="ORY78" s="12"/>
      <c r="ORZ78" s="12"/>
      <c r="OSA78" s="12"/>
      <c r="OSB78" s="12"/>
      <c r="OSC78" s="12"/>
      <c r="OSD78" s="12"/>
      <c r="OSE78" s="12"/>
      <c r="OSF78" s="12"/>
      <c r="OSG78" s="12"/>
      <c r="OSH78" s="12"/>
      <c r="OSI78" s="12"/>
      <c r="OSJ78" s="12"/>
      <c r="OSK78" s="12"/>
      <c r="OSL78" s="12"/>
      <c r="OSM78" s="12"/>
      <c r="OSN78" s="12"/>
      <c r="OSO78" s="12"/>
      <c r="OSP78" s="12"/>
      <c r="OSQ78" s="12"/>
      <c r="OSR78" s="12"/>
      <c r="OSS78" s="12"/>
      <c r="OST78" s="12"/>
      <c r="OSU78" s="12"/>
      <c r="OSV78" s="12"/>
      <c r="OSW78" s="12"/>
      <c r="OSX78" s="12"/>
      <c r="OSY78" s="12"/>
      <c r="OSZ78" s="12"/>
      <c r="OTA78" s="12"/>
      <c r="OTB78" s="12"/>
      <c r="OTC78" s="12"/>
      <c r="OTD78" s="12"/>
      <c r="OTE78" s="12"/>
      <c r="OTF78" s="12"/>
      <c r="OTG78" s="12"/>
      <c r="OTH78" s="12"/>
      <c r="OTI78" s="12"/>
      <c r="OTJ78" s="12"/>
      <c r="OTK78" s="12"/>
      <c r="OTL78" s="12"/>
      <c r="OTM78" s="12"/>
      <c r="OTN78" s="12"/>
      <c r="OTO78" s="12"/>
      <c r="OTP78" s="12"/>
      <c r="OTQ78" s="12"/>
      <c r="OTR78" s="12"/>
      <c r="OTS78" s="12"/>
      <c r="OTT78" s="12"/>
      <c r="OTU78" s="12"/>
      <c r="OTV78" s="12"/>
      <c r="OTW78" s="12"/>
      <c r="OTX78" s="12"/>
      <c r="OTY78" s="12"/>
      <c r="OTZ78" s="12"/>
      <c r="OUA78" s="12"/>
      <c r="OUB78" s="12"/>
      <c r="OUC78" s="12"/>
      <c r="OUD78" s="12"/>
      <c r="OUE78" s="12"/>
      <c r="OUF78" s="12"/>
      <c r="OUG78" s="12"/>
      <c r="OUH78" s="12"/>
      <c r="OUI78" s="12"/>
      <c r="OUJ78" s="12"/>
      <c r="OUK78" s="12"/>
      <c r="OUL78" s="12"/>
      <c r="OUM78" s="12"/>
      <c r="OUN78" s="12"/>
      <c r="OUO78" s="12"/>
      <c r="OUP78" s="12"/>
      <c r="OUQ78" s="12"/>
      <c r="OUR78" s="12"/>
      <c r="OUS78" s="12"/>
      <c r="OUT78" s="12"/>
      <c r="OUU78" s="12"/>
      <c r="OUV78" s="12"/>
      <c r="OUW78" s="12"/>
      <c r="OUX78" s="12"/>
      <c r="OUY78" s="12"/>
      <c r="OUZ78" s="12"/>
      <c r="OVA78" s="12"/>
      <c r="OVB78" s="12"/>
      <c r="OVC78" s="12"/>
      <c r="OVD78" s="12"/>
      <c r="OVE78" s="12"/>
      <c r="OVF78" s="12"/>
      <c r="OVG78" s="12"/>
      <c r="OVH78" s="12"/>
      <c r="OVI78" s="12"/>
      <c r="OVJ78" s="12"/>
      <c r="OVK78" s="12"/>
      <c r="OVL78" s="12"/>
      <c r="OVM78" s="12"/>
      <c r="OVN78" s="12"/>
      <c r="OVO78" s="12"/>
      <c r="OVP78" s="12"/>
      <c r="OVQ78" s="12"/>
      <c r="OVR78" s="12"/>
      <c r="OVS78" s="12"/>
      <c r="OVT78" s="12"/>
      <c r="OVU78" s="12"/>
      <c r="OVV78" s="12"/>
      <c r="OVW78" s="12"/>
      <c r="OVX78" s="12"/>
      <c r="OVY78" s="12"/>
      <c r="OVZ78" s="12"/>
      <c r="OWA78" s="12"/>
      <c r="OWB78" s="12"/>
      <c r="OWC78" s="12"/>
      <c r="OWD78" s="12"/>
      <c r="OWE78" s="12"/>
      <c r="OWF78" s="12"/>
      <c r="OWG78" s="12"/>
      <c r="OWH78" s="12"/>
      <c r="OWI78" s="12"/>
      <c r="OWJ78" s="12"/>
      <c r="OWK78" s="12"/>
      <c r="OWL78" s="12"/>
      <c r="OWM78" s="12"/>
      <c r="OWN78" s="12"/>
      <c r="OWO78" s="12"/>
      <c r="OWP78" s="12"/>
      <c r="OWQ78" s="12"/>
      <c r="OWR78" s="12"/>
      <c r="OWS78" s="12"/>
      <c r="OWT78" s="12"/>
      <c r="OWU78" s="12"/>
      <c r="OWV78" s="12"/>
      <c r="OWW78" s="12"/>
      <c r="OWX78" s="12"/>
      <c r="OWY78" s="12"/>
      <c r="OWZ78" s="12"/>
      <c r="OXA78" s="12"/>
      <c r="OXB78" s="12"/>
      <c r="OXC78" s="12"/>
      <c r="OXD78" s="12"/>
      <c r="OXE78" s="12"/>
      <c r="OXF78" s="12"/>
      <c r="OXG78" s="12"/>
      <c r="OXH78" s="12"/>
      <c r="OXI78" s="12"/>
      <c r="OXJ78" s="12"/>
      <c r="OXK78" s="12"/>
      <c r="OXL78" s="12"/>
      <c r="OXM78" s="12"/>
      <c r="OXN78" s="12"/>
      <c r="OXO78" s="12"/>
      <c r="OXP78" s="12"/>
      <c r="OXQ78" s="12"/>
      <c r="OXR78" s="12"/>
      <c r="OXS78" s="12"/>
      <c r="OXT78" s="12"/>
      <c r="OXU78" s="12"/>
      <c r="OXV78" s="12"/>
      <c r="OXW78" s="12"/>
      <c r="OXX78" s="12"/>
      <c r="OXY78" s="12"/>
      <c r="OXZ78" s="12"/>
      <c r="OYA78" s="12"/>
      <c r="OYB78" s="12"/>
      <c r="OYC78" s="12"/>
      <c r="OYD78" s="12"/>
      <c r="OYE78" s="12"/>
      <c r="OYF78" s="12"/>
      <c r="OYG78" s="12"/>
      <c r="OYH78" s="12"/>
      <c r="OYI78" s="12"/>
      <c r="OYJ78" s="12"/>
      <c r="OYK78" s="12"/>
      <c r="OYL78" s="12"/>
      <c r="OYM78" s="12"/>
      <c r="OYN78" s="12"/>
      <c r="OYO78" s="12"/>
      <c r="OYP78" s="12"/>
      <c r="OYQ78" s="12"/>
      <c r="OYR78" s="12"/>
      <c r="OYS78" s="12"/>
      <c r="OYT78" s="12"/>
      <c r="OYU78" s="12"/>
      <c r="OYV78" s="12"/>
      <c r="OYW78" s="12"/>
      <c r="OYX78" s="12"/>
      <c r="OYY78" s="12"/>
      <c r="OYZ78" s="12"/>
      <c r="OZA78" s="12"/>
      <c r="OZB78" s="12"/>
      <c r="OZC78" s="12"/>
      <c r="OZD78" s="12"/>
      <c r="OZE78" s="12"/>
      <c r="OZF78" s="12"/>
      <c r="OZG78" s="12"/>
      <c r="OZH78" s="12"/>
      <c r="OZI78" s="12"/>
      <c r="OZJ78" s="12"/>
      <c r="OZK78" s="12"/>
      <c r="OZL78" s="12"/>
      <c r="OZM78" s="12"/>
      <c r="OZN78" s="12"/>
      <c r="OZO78" s="12"/>
      <c r="OZP78" s="12"/>
      <c r="OZQ78" s="12"/>
      <c r="OZR78" s="12"/>
      <c r="OZS78" s="12"/>
      <c r="OZT78" s="12"/>
      <c r="OZU78" s="12"/>
      <c r="OZV78" s="12"/>
      <c r="OZW78" s="12"/>
      <c r="OZX78" s="12"/>
      <c r="OZY78" s="12"/>
      <c r="OZZ78" s="12"/>
      <c r="PAA78" s="12"/>
      <c r="PAB78" s="12"/>
      <c r="PAC78" s="12"/>
      <c r="PAD78" s="12"/>
      <c r="PAE78" s="12"/>
      <c r="PAF78" s="12"/>
      <c r="PAG78" s="12"/>
      <c r="PAH78" s="12"/>
      <c r="PAI78" s="12"/>
      <c r="PAJ78" s="12"/>
      <c r="PAK78" s="12"/>
      <c r="PAL78" s="12"/>
      <c r="PAM78" s="12"/>
      <c r="PAN78" s="12"/>
      <c r="PAO78" s="12"/>
      <c r="PAP78" s="12"/>
      <c r="PAQ78" s="12"/>
      <c r="PAR78" s="12"/>
      <c r="PAS78" s="12"/>
      <c r="PAT78" s="12"/>
      <c r="PAU78" s="12"/>
      <c r="PAV78" s="12"/>
      <c r="PAW78" s="12"/>
      <c r="PAX78" s="12"/>
      <c r="PAY78" s="12"/>
      <c r="PAZ78" s="12"/>
      <c r="PBA78" s="12"/>
      <c r="PBB78" s="12"/>
      <c r="PBC78" s="12"/>
      <c r="PBD78" s="12"/>
      <c r="PBE78" s="12"/>
      <c r="PBF78" s="12"/>
      <c r="PBG78" s="12"/>
      <c r="PBH78" s="12"/>
      <c r="PBI78" s="12"/>
      <c r="PBJ78" s="12"/>
      <c r="PBK78" s="12"/>
      <c r="PBL78" s="12"/>
      <c r="PBM78" s="12"/>
      <c r="PBN78" s="12"/>
      <c r="PBO78" s="12"/>
      <c r="PBP78" s="12"/>
      <c r="PBQ78" s="12"/>
      <c r="PBR78" s="12"/>
      <c r="PBS78" s="12"/>
      <c r="PBT78" s="12"/>
      <c r="PBU78" s="12"/>
      <c r="PBV78" s="12"/>
      <c r="PBW78" s="12"/>
      <c r="PBX78" s="12"/>
      <c r="PBY78" s="12"/>
      <c r="PBZ78" s="12"/>
      <c r="PCA78" s="12"/>
      <c r="PCB78" s="12"/>
      <c r="PCC78" s="12"/>
      <c r="PCD78" s="12"/>
      <c r="PCE78" s="12"/>
      <c r="PCF78" s="12"/>
      <c r="PCG78" s="12"/>
      <c r="PCH78" s="12"/>
      <c r="PCI78" s="12"/>
      <c r="PCJ78" s="12"/>
      <c r="PCK78" s="12"/>
      <c r="PCL78" s="12"/>
      <c r="PCM78" s="12"/>
      <c r="PCN78" s="12"/>
      <c r="PCO78" s="12"/>
      <c r="PCP78" s="12"/>
      <c r="PCQ78" s="12"/>
      <c r="PCR78" s="12"/>
      <c r="PCS78" s="12"/>
      <c r="PCT78" s="12"/>
      <c r="PCU78" s="12"/>
      <c r="PCV78" s="12"/>
      <c r="PCW78" s="12"/>
      <c r="PCX78" s="12"/>
      <c r="PCY78" s="12"/>
      <c r="PCZ78" s="12"/>
      <c r="PDA78" s="12"/>
      <c r="PDB78" s="12"/>
      <c r="PDC78" s="12"/>
      <c r="PDD78" s="12"/>
      <c r="PDE78" s="12"/>
      <c r="PDF78" s="12"/>
      <c r="PDG78" s="12"/>
      <c r="PDH78" s="12"/>
      <c r="PDI78" s="12"/>
      <c r="PDJ78" s="12"/>
      <c r="PDK78" s="12"/>
      <c r="PDL78" s="12"/>
      <c r="PDM78" s="12"/>
      <c r="PDN78" s="12"/>
      <c r="PDO78" s="12"/>
      <c r="PDP78" s="12"/>
      <c r="PDQ78" s="12"/>
      <c r="PDR78" s="12"/>
      <c r="PDS78" s="12"/>
      <c r="PDT78" s="12"/>
      <c r="PDU78" s="12"/>
      <c r="PDV78" s="12"/>
      <c r="PDW78" s="12"/>
      <c r="PDX78" s="12"/>
      <c r="PDY78" s="12"/>
      <c r="PDZ78" s="12"/>
      <c r="PEA78" s="12"/>
      <c r="PEB78" s="12"/>
      <c r="PEC78" s="12"/>
      <c r="PED78" s="12"/>
      <c r="PEE78" s="12"/>
      <c r="PEF78" s="12"/>
      <c r="PEG78" s="12"/>
      <c r="PEH78" s="12"/>
      <c r="PEI78" s="12"/>
      <c r="PEJ78" s="12"/>
      <c r="PEK78" s="12"/>
      <c r="PEL78" s="12"/>
      <c r="PEM78" s="12"/>
      <c r="PEN78" s="12"/>
      <c r="PEO78" s="12"/>
      <c r="PEP78" s="12"/>
      <c r="PEQ78" s="12"/>
      <c r="PER78" s="12"/>
      <c r="PES78" s="12"/>
      <c r="PET78" s="12"/>
      <c r="PEU78" s="12"/>
      <c r="PEV78" s="12"/>
      <c r="PEW78" s="12"/>
      <c r="PEX78" s="12"/>
      <c r="PEY78" s="12"/>
      <c r="PEZ78" s="12"/>
      <c r="PFA78" s="12"/>
      <c r="PFB78" s="12"/>
      <c r="PFC78" s="12"/>
      <c r="PFD78" s="12"/>
      <c r="PFE78" s="12"/>
      <c r="PFF78" s="12"/>
      <c r="PFG78" s="12"/>
      <c r="PFH78" s="12"/>
      <c r="PFI78" s="12"/>
      <c r="PFJ78" s="12"/>
      <c r="PFK78" s="12"/>
      <c r="PFL78" s="12"/>
      <c r="PFM78" s="12"/>
      <c r="PFN78" s="12"/>
      <c r="PFO78" s="12"/>
      <c r="PFP78" s="12"/>
      <c r="PFQ78" s="12"/>
      <c r="PFR78" s="12"/>
      <c r="PFS78" s="12"/>
      <c r="PFT78" s="12"/>
      <c r="PFU78" s="12"/>
      <c r="PFV78" s="12"/>
      <c r="PFW78" s="12"/>
      <c r="PFX78" s="12"/>
      <c r="PFY78" s="12"/>
      <c r="PFZ78" s="12"/>
      <c r="PGA78" s="12"/>
      <c r="PGB78" s="12"/>
      <c r="PGC78" s="12"/>
      <c r="PGD78" s="12"/>
      <c r="PGE78" s="12"/>
      <c r="PGF78" s="12"/>
      <c r="PGG78" s="12"/>
      <c r="PGH78" s="12"/>
      <c r="PGI78" s="12"/>
      <c r="PGJ78" s="12"/>
      <c r="PGK78" s="12"/>
      <c r="PGL78" s="12"/>
      <c r="PGM78" s="12"/>
      <c r="PGN78" s="12"/>
      <c r="PGO78" s="12"/>
      <c r="PGP78" s="12"/>
      <c r="PGQ78" s="12"/>
      <c r="PGR78" s="12"/>
      <c r="PGS78" s="12"/>
      <c r="PGT78" s="12"/>
      <c r="PGU78" s="12"/>
      <c r="PGV78" s="12"/>
      <c r="PGW78" s="12"/>
      <c r="PGX78" s="12"/>
      <c r="PGY78" s="12"/>
      <c r="PGZ78" s="12"/>
      <c r="PHA78" s="12"/>
      <c r="PHB78" s="12"/>
      <c r="PHC78" s="12"/>
      <c r="PHD78" s="12"/>
      <c r="PHE78" s="12"/>
      <c r="PHF78" s="12"/>
      <c r="PHG78" s="12"/>
      <c r="PHH78" s="12"/>
      <c r="PHI78" s="12"/>
      <c r="PHJ78" s="12"/>
      <c r="PHK78" s="12"/>
      <c r="PHL78" s="12"/>
      <c r="PHM78" s="12"/>
      <c r="PHN78" s="12"/>
      <c r="PHO78" s="12"/>
      <c r="PHP78" s="12"/>
      <c r="PHQ78" s="12"/>
      <c r="PHR78" s="12"/>
      <c r="PHS78" s="12"/>
      <c r="PHT78" s="12"/>
      <c r="PHU78" s="12"/>
      <c r="PHV78" s="12"/>
      <c r="PHW78" s="12"/>
      <c r="PHX78" s="12"/>
      <c r="PHY78" s="12"/>
      <c r="PHZ78" s="12"/>
      <c r="PIA78" s="12"/>
      <c r="PIB78" s="12"/>
      <c r="PIC78" s="12"/>
      <c r="PID78" s="12"/>
      <c r="PIE78" s="12"/>
      <c r="PIF78" s="12"/>
      <c r="PIG78" s="12"/>
      <c r="PIH78" s="12"/>
      <c r="PII78" s="12"/>
      <c r="PIJ78" s="12"/>
      <c r="PIK78" s="12"/>
      <c r="PIL78" s="12"/>
      <c r="PIM78" s="12"/>
      <c r="PIN78" s="12"/>
      <c r="PIO78" s="12"/>
      <c r="PIP78" s="12"/>
      <c r="PIQ78" s="12"/>
      <c r="PIR78" s="12"/>
      <c r="PIS78" s="12"/>
      <c r="PIT78" s="12"/>
      <c r="PIU78" s="12"/>
      <c r="PIV78" s="12"/>
      <c r="PIW78" s="12"/>
      <c r="PIX78" s="12"/>
      <c r="PIY78" s="12"/>
      <c r="PIZ78" s="12"/>
      <c r="PJA78" s="12"/>
      <c r="PJB78" s="12"/>
      <c r="PJC78" s="12"/>
      <c r="PJD78" s="12"/>
      <c r="PJE78" s="12"/>
      <c r="PJF78" s="12"/>
      <c r="PJG78" s="12"/>
      <c r="PJH78" s="12"/>
      <c r="PJI78" s="12"/>
      <c r="PJJ78" s="12"/>
      <c r="PJK78" s="12"/>
      <c r="PJL78" s="12"/>
      <c r="PJM78" s="12"/>
      <c r="PJN78" s="12"/>
      <c r="PJO78" s="12"/>
      <c r="PJP78" s="12"/>
      <c r="PJQ78" s="12"/>
      <c r="PJR78" s="12"/>
      <c r="PJS78" s="12"/>
      <c r="PJT78" s="12"/>
      <c r="PJU78" s="12"/>
      <c r="PJV78" s="12"/>
      <c r="PJW78" s="12"/>
      <c r="PJX78" s="12"/>
      <c r="PJY78" s="12"/>
      <c r="PJZ78" s="12"/>
      <c r="PKA78" s="12"/>
      <c r="PKB78" s="12"/>
      <c r="PKC78" s="12"/>
      <c r="PKD78" s="12"/>
      <c r="PKE78" s="12"/>
      <c r="PKF78" s="12"/>
      <c r="PKG78" s="12"/>
      <c r="PKH78" s="12"/>
      <c r="PKI78" s="12"/>
      <c r="PKJ78" s="12"/>
      <c r="PKK78" s="12"/>
      <c r="PKL78" s="12"/>
      <c r="PKM78" s="12"/>
      <c r="PKN78" s="12"/>
      <c r="PKO78" s="12"/>
      <c r="PKP78" s="12"/>
      <c r="PKQ78" s="12"/>
      <c r="PKR78" s="12"/>
      <c r="PKS78" s="12"/>
      <c r="PKT78" s="12"/>
      <c r="PKU78" s="12"/>
      <c r="PKV78" s="12"/>
      <c r="PKW78" s="12"/>
      <c r="PKX78" s="12"/>
      <c r="PKY78" s="12"/>
      <c r="PKZ78" s="12"/>
      <c r="PLA78" s="12"/>
      <c r="PLB78" s="12"/>
      <c r="PLC78" s="12"/>
      <c r="PLD78" s="12"/>
      <c r="PLE78" s="12"/>
      <c r="PLF78" s="12"/>
      <c r="PLG78" s="12"/>
      <c r="PLH78" s="12"/>
      <c r="PLI78" s="12"/>
      <c r="PLJ78" s="12"/>
      <c r="PLK78" s="12"/>
      <c r="PLL78" s="12"/>
      <c r="PLM78" s="12"/>
      <c r="PLN78" s="12"/>
      <c r="PLO78" s="12"/>
      <c r="PLP78" s="12"/>
      <c r="PLQ78" s="12"/>
      <c r="PLR78" s="12"/>
      <c r="PLS78" s="12"/>
      <c r="PLT78" s="12"/>
      <c r="PLU78" s="12"/>
      <c r="PLV78" s="12"/>
      <c r="PLW78" s="12"/>
      <c r="PLX78" s="12"/>
      <c r="PLY78" s="12"/>
      <c r="PLZ78" s="12"/>
      <c r="PMA78" s="12"/>
      <c r="PMB78" s="12"/>
      <c r="PMC78" s="12"/>
      <c r="PMD78" s="12"/>
      <c r="PME78" s="12"/>
      <c r="PMF78" s="12"/>
      <c r="PMG78" s="12"/>
      <c r="PMH78" s="12"/>
      <c r="PMI78" s="12"/>
      <c r="PMJ78" s="12"/>
      <c r="PMK78" s="12"/>
      <c r="PML78" s="12"/>
      <c r="PMM78" s="12"/>
      <c r="PMN78" s="12"/>
      <c r="PMO78" s="12"/>
      <c r="PMP78" s="12"/>
      <c r="PMQ78" s="12"/>
      <c r="PMR78" s="12"/>
      <c r="PMS78" s="12"/>
      <c r="PMT78" s="12"/>
      <c r="PMU78" s="12"/>
      <c r="PMV78" s="12"/>
      <c r="PMW78" s="12"/>
      <c r="PMX78" s="12"/>
      <c r="PMY78" s="12"/>
      <c r="PMZ78" s="12"/>
      <c r="PNA78" s="12"/>
      <c r="PNB78" s="12"/>
      <c r="PNC78" s="12"/>
      <c r="PND78" s="12"/>
      <c r="PNE78" s="12"/>
      <c r="PNF78" s="12"/>
      <c r="PNG78" s="12"/>
      <c r="PNH78" s="12"/>
      <c r="PNI78" s="12"/>
      <c r="PNJ78" s="12"/>
      <c r="PNK78" s="12"/>
      <c r="PNL78" s="12"/>
      <c r="PNM78" s="12"/>
      <c r="PNN78" s="12"/>
      <c r="PNO78" s="12"/>
      <c r="PNP78" s="12"/>
      <c r="PNQ78" s="12"/>
      <c r="PNR78" s="12"/>
      <c r="PNS78" s="12"/>
      <c r="PNT78" s="12"/>
      <c r="PNU78" s="12"/>
      <c r="PNV78" s="12"/>
      <c r="PNW78" s="12"/>
      <c r="PNX78" s="12"/>
      <c r="PNY78" s="12"/>
      <c r="PNZ78" s="12"/>
      <c r="POA78" s="12"/>
      <c r="POB78" s="12"/>
      <c r="POC78" s="12"/>
      <c r="POD78" s="12"/>
      <c r="POE78" s="12"/>
      <c r="POF78" s="12"/>
      <c r="POG78" s="12"/>
      <c r="POH78" s="12"/>
      <c r="POI78" s="12"/>
      <c r="POJ78" s="12"/>
      <c r="POK78" s="12"/>
      <c r="POL78" s="12"/>
      <c r="POM78" s="12"/>
      <c r="PON78" s="12"/>
      <c r="POO78" s="12"/>
      <c r="POP78" s="12"/>
      <c r="POQ78" s="12"/>
      <c r="POR78" s="12"/>
      <c r="POS78" s="12"/>
      <c r="POT78" s="12"/>
      <c r="POU78" s="12"/>
      <c r="POV78" s="12"/>
      <c r="POW78" s="12"/>
      <c r="POX78" s="12"/>
      <c r="POY78" s="12"/>
      <c r="POZ78" s="12"/>
      <c r="PPA78" s="12"/>
      <c r="PPB78" s="12"/>
      <c r="PPC78" s="12"/>
      <c r="PPD78" s="12"/>
      <c r="PPE78" s="12"/>
      <c r="PPF78" s="12"/>
      <c r="PPG78" s="12"/>
      <c r="PPH78" s="12"/>
      <c r="PPI78" s="12"/>
      <c r="PPJ78" s="12"/>
      <c r="PPK78" s="12"/>
      <c r="PPL78" s="12"/>
      <c r="PPM78" s="12"/>
      <c r="PPN78" s="12"/>
      <c r="PPO78" s="12"/>
      <c r="PPP78" s="12"/>
      <c r="PPQ78" s="12"/>
      <c r="PPR78" s="12"/>
      <c r="PPS78" s="12"/>
      <c r="PPT78" s="12"/>
      <c r="PPU78" s="12"/>
      <c r="PPV78" s="12"/>
      <c r="PPW78" s="12"/>
      <c r="PPX78" s="12"/>
      <c r="PPY78" s="12"/>
      <c r="PPZ78" s="12"/>
      <c r="PQA78" s="12"/>
      <c r="PQB78" s="12"/>
      <c r="PQC78" s="12"/>
      <c r="PQD78" s="12"/>
      <c r="PQE78" s="12"/>
      <c r="PQF78" s="12"/>
      <c r="PQG78" s="12"/>
      <c r="PQH78" s="12"/>
      <c r="PQI78" s="12"/>
      <c r="PQJ78" s="12"/>
      <c r="PQK78" s="12"/>
      <c r="PQL78" s="12"/>
      <c r="PQM78" s="12"/>
      <c r="PQN78" s="12"/>
      <c r="PQO78" s="12"/>
      <c r="PQP78" s="12"/>
      <c r="PQQ78" s="12"/>
      <c r="PQR78" s="12"/>
      <c r="PQS78" s="12"/>
      <c r="PQT78" s="12"/>
      <c r="PQU78" s="12"/>
      <c r="PQV78" s="12"/>
      <c r="PQW78" s="12"/>
      <c r="PQX78" s="12"/>
      <c r="PQY78" s="12"/>
      <c r="PQZ78" s="12"/>
      <c r="PRA78" s="12"/>
      <c r="PRB78" s="12"/>
      <c r="PRC78" s="12"/>
      <c r="PRD78" s="12"/>
      <c r="PRE78" s="12"/>
      <c r="PRF78" s="12"/>
      <c r="PRG78" s="12"/>
      <c r="PRH78" s="12"/>
      <c r="PRI78" s="12"/>
      <c r="PRJ78" s="12"/>
      <c r="PRK78" s="12"/>
      <c r="PRL78" s="12"/>
      <c r="PRM78" s="12"/>
      <c r="PRN78" s="12"/>
      <c r="PRO78" s="12"/>
      <c r="PRP78" s="12"/>
      <c r="PRQ78" s="12"/>
      <c r="PRR78" s="12"/>
      <c r="PRS78" s="12"/>
      <c r="PRT78" s="12"/>
      <c r="PRU78" s="12"/>
      <c r="PRV78" s="12"/>
      <c r="PRW78" s="12"/>
      <c r="PRX78" s="12"/>
      <c r="PRY78" s="12"/>
      <c r="PRZ78" s="12"/>
      <c r="PSA78" s="12"/>
      <c r="PSB78" s="12"/>
      <c r="PSC78" s="12"/>
      <c r="PSD78" s="12"/>
      <c r="PSE78" s="12"/>
      <c r="PSF78" s="12"/>
      <c r="PSG78" s="12"/>
      <c r="PSH78" s="12"/>
      <c r="PSI78" s="12"/>
      <c r="PSJ78" s="12"/>
      <c r="PSK78" s="12"/>
      <c r="PSL78" s="12"/>
      <c r="PSM78" s="12"/>
      <c r="PSN78" s="12"/>
      <c r="PSO78" s="12"/>
      <c r="PSP78" s="12"/>
      <c r="PSQ78" s="12"/>
      <c r="PSR78" s="12"/>
      <c r="PSS78" s="12"/>
      <c r="PST78" s="12"/>
      <c r="PSU78" s="12"/>
      <c r="PSV78" s="12"/>
      <c r="PSW78" s="12"/>
      <c r="PSX78" s="12"/>
      <c r="PSY78" s="12"/>
      <c r="PSZ78" s="12"/>
      <c r="PTA78" s="12"/>
      <c r="PTB78" s="12"/>
      <c r="PTC78" s="12"/>
      <c r="PTD78" s="12"/>
      <c r="PTE78" s="12"/>
      <c r="PTF78" s="12"/>
      <c r="PTG78" s="12"/>
      <c r="PTH78" s="12"/>
      <c r="PTI78" s="12"/>
      <c r="PTJ78" s="12"/>
      <c r="PTK78" s="12"/>
      <c r="PTL78" s="12"/>
      <c r="PTM78" s="12"/>
      <c r="PTN78" s="12"/>
      <c r="PTO78" s="12"/>
      <c r="PTP78" s="12"/>
      <c r="PTQ78" s="12"/>
      <c r="PTR78" s="12"/>
      <c r="PTS78" s="12"/>
      <c r="PTT78" s="12"/>
      <c r="PTU78" s="12"/>
      <c r="PTV78" s="12"/>
      <c r="PTW78" s="12"/>
      <c r="PTX78" s="12"/>
      <c r="PTY78" s="12"/>
      <c r="PTZ78" s="12"/>
      <c r="PUA78" s="12"/>
      <c r="PUB78" s="12"/>
      <c r="PUC78" s="12"/>
      <c r="PUD78" s="12"/>
      <c r="PUE78" s="12"/>
      <c r="PUF78" s="12"/>
      <c r="PUG78" s="12"/>
      <c r="PUH78" s="12"/>
      <c r="PUI78" s="12"/>
      <c r="PUJ78" s="12"/>
      <c r="PUK78" s="12"/>
      <c r="PUL78" s="12"/>
      <c r="PUM78" s="12"/>
      <c r="PUN78" s="12"/>
      <c r="PUO78" s="12"/>
      <c r="PUP78" s="12"/>
      <c r="PUQ78" s="12"/>
      <c r="PUR78" s="12"/>
      <c r="PUS78" s="12"/>
      <c r="PUT78" s="12"/>
      <c r="PUU78" s="12"/>
      <c r="PUV78" s="12"/>
      <c r="PUW78" s="12"/>
      <c r="PUX78" s="12"/>
      <c r="PUY78" s="12"/>
      <c r="PUZ78" s="12"/>
      <c r="PVA78" s="12"/>
      <c r="PVB78" s="12"/>
      <c r="PVC78" s="12"/>
      <c r="PVD78" s="12"/>
      <c r="PVE78" s="12"/>
      <c r="PVF78" s="12"/>
      <c r="PVG78" s="12"/>
      <c r="PVH78" s="12"/>
      <c r="PVI78" s="12"/>
      <c r="PVJ78" s="12"/>
      <c r="PVK78" s="12"/>
      <c r="PVL78" s="12"/>
      <c r="PVM78" s="12"/>
      <c r="PVN78" s="12"/>
      <c r="PVO78" s="12"/>
      <c r="PVP78" s="12"/>
      <c r="PVQ78" s="12"/>
      <c r="PVR78" s="12"/>
      <c r="PVS78" s="12"/>
      <c r="PVT78" s="12"/>
      <c r="PVU78" s="12"/>
      <c r="PVV78" s="12"/>
      <c r="PVW78" s="12"/>
      <c r="PVX78" s="12"/>
      <c r="PVY78" s="12"/>
      <c r="PVZ78" s="12"/>
      <c r="PWA78" s="12"/>
      <c r="PWB78" s="12"/>
      <c r="PWC78" s="12"/>
      <c r="PWD78" s="12"/>
      <c r="PWE78" s="12"/>
      <c r="PWF78" s="12"/>
      <c r="PWG78" s="12"/>
      <c r="PWH78" s="12"/>
      <c r="PWI78" s="12"/>
      <c r="PWJ78" s="12"/>
      <c r="PWK78" s="12"/>
      <c r="PWL78" s="12"/>
      <c r="PWM78" s="12"/>
      <c r="PWN78" s="12"/>
      <c r="PWO78" s="12"/>
      <c r="PWP78" s="12"/>
      <c r="PWQ78" s="12"/>
      <c r="PWR78" s="12"/>
      <c r="PWS78" s="12"/>
      <c r="PWT78" s="12"/>
      <c r="PWU78" s="12"/>
      <c r="PWV78" s="12"/>
      <c r="PWW78" s="12"/>
      <c r="PWX78" s="12"/>
      <c r="PWY78" s="12"/>
      <c r="PWZ78" s="12"/>
      <c r="PXA78" s="12"/>
      <c r="PXB78" s="12"/>
      <c r="PXC78" s="12"/>
      <c r="PXD78" s="12"/>
      <c r="PXE78" s="12"/>
      <c r="PXF78" s="12"/>
      <c r="PXG78" s="12"/>
      <c r="PXH78" s="12"/>
      <c r="PXI78" s="12"/>
      <c r="PXJ78" s="12"/>
      <c r="PXK78" s="12"/>
      <c r="PXL78" s="12"/>
      <c r="PXM78" s="12"/>
      <c r="PXN78" s="12"/>
      <c r="PXO78" s="12"/>
      <c r="PXP78" s="12"/>
      <c r="PXQ78" s="12"/>
      <c r="PXR78" s="12"/>
      <c r="PXS78" s="12"/>
      <c r="PXT78" s="12"/>
      <c r="PXU78" s="12"/>
      <c r="PXV78" s="12"/>
      <c r="PXW78" s="12"/>
      <c r="PXX78" s="12"/>
      <c r="PXY78" s="12"/>
      <c r="PXZ78" s="12"/>
      <c r="PYA78" s="12"/>
      <c r="PYB78" s="12"/>
      <c r="PYC78" s="12"/>
      <c r="PYD78" s="12"/>
      <c r="PYE78" s="12"/>
      <c r="PYF78" s="12"/>
      <c r="PYG78" s="12"/>
      <c r="PYH78" s="12"/>
      <c r="PYI78" s="12"/>
      <c r="PYJ78" s="12"/>
      <c r="PYK78" s="12"/>
      <c r="PYL78" s="12"/>
      <c r="PYM78" s="12"/>
      <c r="PYN78" s="12"/>
      <c r="PYO78" s="12"/>
      <c r="PYP78" s="12"/>
      <c r="PYQ78" s="12"/>
      <c r="PYR78" s="12"/>
      <c r="PYS78" s="12"/>
      <c r="PYT78" s="12"/>
      <c r="PYU78" s="12"/>
      <c r="PYV78" s="12"/>
      <c r="PYW78" s="12"/>
      <c r="PYX78" s="12"/>
      <c r="PYY78" s="12"/>
      <c r="PYZ78" s="12"/>
      <c r="PZA78" s="12"/>
      <c r="PZB78" s="12"/>
      <c r="PZC78" s="12"/>
      <c r="PZD78" s="12"/>
      <c r="PZE78" s="12"/>
      <c r="PZF78" s="12"/>
      <c r="PZG78" s="12"/>
      <c r="PZH78" s="12"/>
      <c r="PZI78" s="12"/>
      <c r="PZJ78" s="12"/>
      <c r="PZK78" s="12"/>
      <c r="PZL78" s="12"/>
      <c r="PZM78" s="12"/>
      <c r="PZN78" s="12"/>
      <c r="PZO78" s="12"/>
      <c r="PZP78" s="12"/>
      <c r="PZQ78" s="12"/>
      <c r="PZR78" s="12"/>
      <c r="PZS78" s="12"/>
      <c r="PZT78" s="12"/>
      <c r="PZU78" s="12"/>
      <c r="PZV78" s="12"/>
      <c r="PZW78" s="12"/>
      <c r="PZX78" s="12"/>
      <c r="PZY78" s="12"/>
      <c r="PZZ78" s="12"/>
      <c r="QAA78" s="12"/>
      <c r="QAB78" s="12"/>
      <c r="QAC78" s="12"/>
      <c r="QAD78" s="12"/>
      <c r="QAE78" s="12"/>
      <c r="QAF78" s="12"/>
      <c r="QAG78" s="12"/>
      <c r="QAH78" s="12"/>
      <c r="QAI78" s="12"/>
      <c r="QAJ78" s="12"/>
      <c r="QAK78" s="12"/>
      <c r="QAL78" s="12"/>
      <c r="QAM78" s="12"/>
      <c r="QAN78" s="12"/>
      <c r="QAO78" s="12"/>
      <c r="QAP78" s="12"/>
      <c r="QAQ78" s="12"/>
      <c r="QAR78" s="12"/>
      <c r="QAS78" s="12"/>
      <c r="QAT78" s="12"/>
      <c r="QAU78" s="12"/>
      <c r="QAV78" s="12"/>
      <c r="QAW78" s="12"/>
      <c r="QAX78" s="12"/>
      <c r="QAY78" s="12"/>
      <c r="QAZ78" s="12"/>
      <c r="QBA78" s="12"/>
      <c r="QBB78" s="12"/>
      <c r="QBC78" s="12"/>
      <c r="QBD78" s="12"/>
      <c r="QBE78" s="12"/>
      <c r="QBF78" s="12"/>
      <c r="QBG78" s="12"/>
      <c r="QBH78" s="12"/>
      <c r="QBI78" s="12"/>
      <c r="QBJ78" s="12"/>
      <c r="QBK78" s="12"/>
      <c r="QBL78" s="12"/>
      <c r="QBM78" s="12"/>
      <c r="QBN78" s="12"/>
      <c r="QBO78" s="12"/>
      <c r="QBP78" s="12"/>
      <c r="QBQ78" s="12"/>
      <c r="QBR78" s="12"/>
      <c r="QBS78" s="12"/>
      <c r="QBT78" s="12"/>
      <c r="QBU78" s="12"/>
      <c r="QBV78" s="12"/>
      <c r="QBW78" s="12"/>
      <c r="QBX78" s="12"/>
      <c r="QBY78" s="12"/>
      <c r="QBZ78" s="12"/>
      <c r="QCA78" s="12"/>
      <c r="QCB78" s="12"/>
      <c r="QCC78" s="12"/>
      <c r="QCD78" s="12"/>
      <c r="QCE78" s="12"/>
      <c r="QCF78" s="12"/>
      <c r="QCG78" s="12"/>
      <c r="QCH78" s="12"/>
      <c r="QCI78" s="12"/>
      <c r="QCJ78" s="12"/>
      <c r="QCK78" s="12"/>
      <c r="QCL78" s="12"/>
      <c r="QCM78" s="12"/>
      <c r="QCN78" s="12"/>
      <c r="QCO78" s="12"/>
      <c r="QCP78" s="12"/>
      <c r="QCQ78" s="12"/>
      <c r="QCR78" s="12"/>
      <c r="QCS78" s="12"/>
      <c r="QCT78" s="12"/>
      <c r="QCU78" s="12"/>
      <c r="QCV78" s="12"/>
      <c r="QCW78" s="12"/>
      <c r="QCX78" s="12"/>
      <c r="QCY78" s="12"/>
      <c r="QCZ78" s="12"/>
      <c r="QDA78" s="12"/>
      <c r="QDB78" s="12"/>
      <c r="QDC78" s="12"/>
      <c r="QDD78" s="12"/>
      <c r="QDE78" s="12"/>
      <c r="QDF78" s="12"/>
      <c r="QDG78" s="12"/>
      <c r="QDH78" s="12"/>
      <c r="QDI78" s="12"/>
      <c r="QDJ78" s="12"/>
      <c r="QDK78" s="12"/>
      <c r="QDL78" s="12"/>
      <c r="QDM78" s="12"/>
      <c r="QDN78" s="12"/>
      <c r="QDO78" s="12"/>
      <c r="QDP78" s="12"/>
      <c r="QDQ78" s="12"/>
      <c r="QDR78" s="12"/>
      <c r="QDS78" s="12"/>
      <c r="QDT78" s="12"/>
      <c r="QDU78" s="12"/>
      <c r="QDV78" s="12"/>
      <c r="QDW78" s="12"/>
      <c r="QDX78" s="12"/>
      <c r="QDY78" s="12"/>
      <c r="QDZ78" s="12"/>
      <c r="QEA78" s="12"/>
      <c r="QEB78" s="12"/>
      <c r="QEC78" s="12"/>
      <c r="QED78" s="12"/>
      <c r="QEE78" s="12"/>
      <c r="QEF78" s="12"/>
      <c r="QEG78" s="12"/>
      <c r="QEH78" s="12"/>
      <c r="QEI78" s="12"/>
      <c r="QEJ78" s="12"/>
      <c r="QEK78" s="12"/>
      <c r="QEL78" s="12"/>
      <c r="QEM78" s="12"/>
      <c r="QEN78" s="12"/>
      <c r="QEO78" s="12"/>
      <c r="QEP78" s="12"/>
      <c r="QEQ78" s="12"/>
      <c r="QER78" s="12"/>
      <c r="QES78" s="12"/>
      <c r="QET78" s="12"/>
      <c r="QEU78" s="12"/>
      <c r="QEV78" s="12"/>
      <c r="QEW78" s="12"/>
      <c r="QEX78" s="12"/>
      <c r="QEY78" s="12"/>
      <c r="QEZ78" s="12"/>
      <c r="QFA78" s="12"/>
      <c r="QFB78" s="12"/>
      <c r="QFC78" s="12"/>
      <c r="QFD78" s="12"/>
      <c r="QFE78" s="12"/>
      <c r="QFF78" s="12"/>
      <c r="QFG78" s="12"/>
      <c r="QFH78" s="12"/>
      <c r="QFI78" s="12"/>
      <c r="QFJ78" s="12"/>
      <c r="QFK78" s="12"/>
      <c r="QFL78" s="12"/>
      <c r="QFM78" s="12"/>
      <c r="QFN78" s="12"/>
      <c r="QFO78" s="12"/>
      <c r="QFP78" s="12"/>
      <c r="QFQ78" s="12"/>
      <c r="QFR78" s="12"/>
      <c r="QFS78" s="12"/>
      <c r="QFT78" s="12"/>
      <c r="QFU78" s="12"/>
      <c r="QFV78" s="12"/>
      <c r="QFW78" s="12"/>
      <c r="QFX78" s="12"/>
      <c r="QFY78" s="12"/>
      <c r="QFZ78" s="12"/>
      <c r="QGA78" s="12"/>
      <c r="QGB78" s="12"/>
      <c r="QGC78" s="12"/>
      <c r="QGD78" s="12"/>
      <c r="QGE78" s="12"/>
      <c r="QGF78" s="12"/>
      <c r="QGG78" s="12"/>
      <c r="QGH78" s="12"/>
      <c r="QGI78" s="12"/>
      <c r="QGJ78" s="12"/>
      <c r="QGK78" s="12"/>
      <c r="QGL78" s="12"/>
      <c r="QGM78" s="12"/>
      <c r="QGN78" s="12"/>
      <c r="QGO78" s="12"/>
      <c r="QGP78" s="12"/>
      <c r="QGQ78" s="12"/>
      <c r="QGR78" s="12"/>
      <c r="QGS78" s="12"/>
      <c r="QGT78" s="12"/>
      <c r="QGU78" s="12"/>
      <c r="QGV78" s="12"/>
      <c r="QGW78" s="12"/>
      <c r="QGX78" s="12"/>
      <c r="QGY78" s="12"/>
      <c r="QGZ78" s="12"/>
      <c r="QHA78" s="12"/>
      <c r="QHB78" s="12"/>
      <c r="QHC78" s="12"/>
      <c r="QHD78" s="12"/>
      <c r="QHE78" s="12"/>
      <c r="QHF78" s="12"/>
      <c r="QHG78" s="12"/>
      <c r="QHH78" s="12"/>
      <c r="QHI78" s="12"/>
      <c r="QHJ78" s="12"/>
      <c r="QHK78" s="12"/>
      <c r="QHL78" s="12"/>
      <c r="QHM78" s="12"/>
      <c r="QHN78" s="12"/>
      <c r="QHO78" s="12"/>
      <c r="QHP78" s="12"/>
      <c r="QHQ78" s="12"/>
      <c r="QHR78" s="12"/>
      <c r="QHS78" s="12"/>
      <c r="QHT78" s="12"/>
      <c r="QHU78" s="12"/>
      <c r="QHV78" s="12"/>
      <c r="QHW78" s="12"/>
      <c r="QHX78" s="12"/>
      <c r="QHY78" s="12"/>
      <c r="QHZ78" s="12"/>
      <c r="QIA78" s="12"/>
      <c r="QIB78" s="12"/>
      <c r="QIC78" s="12"/>
      <c r="QID78" s="12"/>
      <c r="QIE78" s="12"/>
      <c r="QIF78" s="12"/>
      <c r="QIG78" s="12"/>
      <c r="QIH78" s="12"/>
      <c r="QII78" s="12"/>
      <c r="QIJ78" s="12"/>
      <c r="QIK78" s="12"/>
      <c r="QIL78" s="12"/>
      <c r="QIM78" s="12"/>
      <c r="QIN78" s="12"/>
      <c r="QIO78" s="12"/>
      <c r="QIP78" s="12"/>
      <c r="QIQ78" s="12"/>
      <c r="QIR78" s="12"/>
      <c r="QIS78" s="12"/>
      <c r="QIT78" s="12"/>
      <c r="QIU78" s="12"/>
      <c r="QIV78" s="12"/>
      <c r="QIW78" s="12"/>
      <c r="QIX78" s="12"/>
      <c r="QIY78" s="12"/>
      <c r="QIZ78" s="12"/>
      <c r="QJA78" s="12"/>
      <c r="QJB78" s="12"/>
      <c r="QJC78" s="12"/>
      <c r="QJD78" s="12"/>
      <c r="QJE78" s="12"/>
      <c r="QJF78" s="12"/>
      <c r="QJG78" s="12"/>
      <c r="QJH78" s="12"/>
      <c r="QJI78" s="12"/>
      <c r="QJJ78" s="12"/>
      <c r="QJK78" s="12"/>
      <c r="QJL78" s="12"/>
      <c r="QJM78" s="12"/>
      <c r="QJN78" s="12"/>
      <c r="QJO78" s="12"/>
      <c r="QJP78" s="12"/>
      <c r="QJQ78" s="12"/>
      <c r="QJR78" s="12"/>
      <c r="QJS78" s="12"/>
      <c r="QJT78" s="12"/>
      <c r="QJU78" s="12"/>
      <c r="QJV78" s="12"/>
      <c r="QJW78" s="12"/>
      <c r="QJX78" s="12"/>
      <c r="QJY78" s="12"/>
      <c r="QJZ78" s="12"/>
      <c r="QKA78" s="12"/>
      <c r="QKB78" s="12"/>
      <c r="QKC78" s="12"/>
      <c r="QKD78" s="12"/>
      <c r="QKE78" s="12"/>
      <c r="QKF78" s="12"/>
      <c r="QKG78" s="12"/>
      <c r="QKH78" s="12"/>
      <c r="QKI78" s="12"/>
      <c r="QKJ78" s="12"/>
      <c r="QKK78" s="12"/>
      <c r="QKL78" s="12"/>
      <c r="QKM78" s="12"/>
      <c r="QKN78" s="12"/>
      <c r="QKO78" s="12"/>
      <c r="QKP78" s="12"/>
      <c r="QKQ78" s="12"/>
      <c r="QKR78" s="12"/>
      <c r="QKS78" s="12"/>
      <c r="QKT78" s="12"/>
      <c r="QKU78" s="12"/>
      <c r="QKV78" s="12"/>
      <c r="QKW78" s="12"/>
      <c r="QKX78" s="12"/>
      <c r="QKY78" s="12"/>
      <c r="QKZ78" s="12"/>
      <c r="QLA78" s="12"/>
      <c r="QLB78" s="12"/>
      <c r="QLC78" s="12"/>
      <c r="QLD78" s="12"/>
      <c r="QLE78" s="12"/>
      <c r="QLF78" s="12"/>
      <c r="QLG78" s="12"/>
      <c r="QLH78" s="12"/>
      <c r="QLI78" s="12"/>
      <c r="QLJ78" s="12"/>
      <c r="QLK78" s="12"/>
      <c r="QLL78" s="12"/>
      <c r="QLM78" s="12"/>
      <c r="QLN78" s="12"/>
      <c r="QLO78" s="12"/>
      <c r="QLP78" s="12"/>
      <c r="QLQ78" s="12"/>
      <c r="QLR78" s="12"/>
      <c r="QLS78" s="12"/>
      <c r="QLT78" s="12"/>
      <c r="QLU78" s="12"/>
      <c r="QLV78" s="12"/>
      <c r="QLW78" s="12"/>
      <c r="QLX78" s="12"/>
      <c r="QLY78" s="12"/>
      <c r="QLZ78" s="12"/>
      <c r="QMA78" s="12"/>
      <c r="QMB78" s="12"/>
      <c r="QMC78" s="12"/>
      <c r="QMD78" s="12"/>
      <c r="QME78" s="12"/>
      <c r="QMF78" s="12"/>
      <c r="QMG78" s="12"/>
      <c r="QMH78" s="12"/>
      <c r="QMI78" s="12"/>
      <c r="QMJ78" s="12"/>
      <c r="QMK78" s="12"/>
      <c r="QML78" s="12"/>
      <c r="QMM78" s="12"/>
      <c r="QMN78" s="12"/>
      <c r="QMO78" s="12"/>
      <c r="QMP78" s="12"/>
      <c r="QMQ78" s="12"/>
      <c r="QMR78" s="12"/>
      <c r="QMS78" s="12"/>
      <c r="QMT78" s="12"/>
      <c r="QMU78" s="12"/>
      <c r="QMV78" s="12"/>
      <c r="QMW78" s="12"/>
      <c r="QMX78" s="12"/>
      <c r="QMY78" s="12"/>
      <c r="QMZ78" s="12"/>
      <c r="QNA78" s="12"/>
      <c r="QNB78" s="12"/>
      <c r="QNC78" s="12"/>
      <c r="QND78" s="12"/>
      <c r="QNE78" s="12"/>
      <c r="QNF78" s="12"/>
      <c r="QNG78" s="12"/>
      <c r="QNH78" s="12"/>
      <c r="QNI78" s="12"/>
      <c r="QNJ78" s="12"/>
      <c r="QNK78" s="12"/>
      <c r="QNL78" s="12"/>
      <c r="QNM78" s="12"/>
      <c r="QNN78" s="12"/>
      <c r="QNO78" s="12"/>
      <c r="QNP78" s="12"/>
      <c r="QNQ78" s="12"/>
      <c r="QNR78" s="12"/>
      <c r="QNS78" s="12"/>
      <c r="QNT78" s="12"/>
      <c r="QNU78" s="12"/>
      <c r="QNV78" s="12"/>
      <c r="QNW78" s="12"/>
      <c r="QNX78" s="12"/>
      <c r="QNY78" s="12"/>
      <c r="QNZ78" s="12"/>
      <c r="QOA78" s="12"/>
      <c r="QOB78" s="12"/>
      <c r="QOC78" s="12"/>
      <c r="QOD78" s="12"/>
      <c r="QOE78" s="12"/>
      <c r="QOF78" s="12"/>
      <c r="QOG78" s="12"/>
      <c r="QOH78" s="12"/>
      <c r="QOI78" s="12"/>
      <c r="QOJ78" s="12"/>
      <c r="QOK78" s="12"/>
      <c r="QOL78" s="12"/>
      <c r="QOM78" s="12"/>
      <c r="QON78" s="12"/>
      <c r="QOO78" s="12"/>
      <c r="QOP78" s="12"/>
      <c r="QOQ78" s="12"/>
      <c r="QOR78" s="12"/>
      <c r="QOS78" s="12"/>
      <c r="QOT78" s="12"/>
      <c r="QOU78" s="12"/>
      <c r="QOV78" s="12"/>
      <c r="QOW78" s="12"/>
      <c r="QOX78" s="12"/>
      <c r="QOY78" s="12"/>
      <c r="QOZ78" s="12"/>
      <c r="QPA78" s="12"/>
      <c r="QPB78" s="12"/>
      <c r="QPC78" s="12"/>
      <c r="QPD78" s="12"/>
      <c r="QPE78" s="12"/>
      <c r="QPF78" s="12"/>
      <c r="QPG78" s="12"/>
      <c r="QPH78" s="12"/>
      <c r="QPI78" s="12"/>
      <c r="QPJ78" s="12"/>
      <c r="QPK78" s="12"/>
      <c r="QPL78" s="12"/>
      <c r="QPM78" s="12"/>
      <c r="QPN78" s="12"/>
      <c r="QPO78" s="12"/>
      <c r="QPP78" s="12"/>
      <c r="QPQ78" s="12"/>
      <c r="QPR78" s="12"/>
      <c r="QPS78" s="12"/>
      <c r="QPT78" s="12"/>
      <c r="QPU78" s="12"/>
      <c r="QPV78" s="12"/>
      <c r="QPW78" s="12"/>
      <c r="QPX78" s="12"/>
      <c r="QPY78" s="12"/>
      <c r="QPZ78" s="12"/>
      <c r="QQA78" s="12"/>
      <c r="QQB78" s="12"/>
      <c r="QQC78" s="12"/>
      <c r="QQD78" s="12"/>
      <c r="QQE78" s="12"/>
      <c r="QQF78" s="12"/>
      <c r="QQG78" s="12"/>
      <c r="QQH78" s="12"/>
      <c r="QQI78" s="12"/>
      <c r="QQJ78" s="12"/>
      <c r="QQK78" s="12"/>
      <c r="QQL78" s="12"/>
      <c r="QQM78" s="12"/>
      <c r="QQN78" s="12"/>
      <c r="QQO78" s="12"/>
      <c r="QQP78" s="12"/>
      <c r="QQQ78" s="12"/>
      <c r="QQR78" s="12"/>
      <c r="QQS78" s="12"/>
      <c r="QQT78" s="12"/>
      <c r="QQU78" s="12"/>
      <c r="QQV78" s="12"/>
      <c r="QQW78" s="12"/>
      <c r="QQX78" s="12"/>
      <c r="QQY78" s="12"/>
      <c r="QQZ78" s="12"/>
      <c r="QRA78" s="12"/>
      <c r="QRB78" s="12"/>
      <c r="QRC78" s="12"/>
      <c r="QRD78" s="12"/>
      <c r="QRE78" s="12"/>
      <c r="QRF78" s="12"/>
      <c r="QRG78" s="12"/>
      <c r="QRH78" s="12"/>
      <c r="QRI78" s="12"/>
      <c r="QRJ78" s="12"/>
      <c r="QRK78" s="12"/>
      <c r="QRL78" s="12"/>
      <c r="QRM78" s="12"/>
      <c r="QRN78" s="12"/>
      <c r="QRO78" s="12"/>
      <c r="QRP78" s="12"/>
      <c r="QRQ78" s="12"/>
      <c r="QRR78" s="12"/>
      <c r="QRS78" s="12"/>
      <c r="QRT78" s="12"/>
      <c r="QRU78" s="12"/>
      <c r="QRV78" s="12"/>
      <c r="QRW78" s="12"/>
      <c r="QRX78" s="12"/>
      <c r="QRY78" s="12"/>
      <c r="QRZ78" s="12"/>
      <c r="QSA78" s="12"/>
      <c r="QSB78" s="12"/>
      <c r="QSC78" s="12"/>
      <c r="QSD78" s="12"/>
      <c r="QSE78" s="12"/>
      <c r="QSF78" s="12"/>
      <c r="QSG78" s="12"/>
      <c r="QSH78" s="12"/>
      <c r="QSI78" s="12"/>
      <c r="QSJ78" s="12"/>
      <c r="QSK78" s="12"/>
      <c r="QSL78" s="12"/>
      <c r="QSM78" s="12"/>
      <c r="QSN78" s="12"/>
      <c r="QSO78" s="12"/>
      <c r="QSP78" s="12"/>
      <c r="QSQ78" s="12"/>
      <c r="QSR78" s="12"/>
      <c r="QSS78" s="12"/>
      <c r="QST78" s="12"/>
      <c r="QSU78" s="12"/>
      <c r="QSV78" s="12"/>
      <c r="QSW78" s="12"/>
      <c r="QSX78" s="12"/>
      <c r="QSY78" s="12"/>
      <c r="QSZ78" s="12"/>
      <c r="QTA78" s="12"/>
      <c r="QTB78" s="12"/>
      <c r="QTC78" s="12"/>
      <c r="QTD78" s="12"/>
      <c r="QTE78" s="12"/>
      <c r="QTF78" s="12"/>
      <c r="QTG78" s="12"/>
      <c r="QTH78" s="12"/>
      <c r="QTI78" s="12"/>
      <c r="QTJ78" s="12"/>
      <c r="QTK78" s="12"/>
      <c r="QTL78" s="12"/>
      <c r="QTM78" s="12"/>
      <c r="QTN78" s="12"/>
      <c r="QTO78" s="12"/>
      <c r="QTP78" s="12"/>
      <c r="QTQ78" s="12"/>
      <c r="QTR78" s="12"/>
      <c r="QTS78" s="12"/>
      <c r="QTT78" s="12"/>
      <c r="QTU78" s="12"/>
      <c r="QTV78" s="12"/>
      <c r="QTW78" s="12"/>
      <c r="QTX78" s="12"/>
      <c r="QTY78" s="12"/>
      <c r="QTZ78" s="12"/>
      <c r="QUA78" s="12"/>
      <c r="QUB78" s="12"/>
      <c r="QUC78" s="12"/>
      <c r="QUD78" s="12"/>
      <c r="QUE78" s="12"/>
      <c r="QUF78" s="12"/>
      <c r="QUG78" s="12"/>
      <c r="QUH78" s="12"/>
      <c r="QUI78" s="12"/>
      <c r="QUJ78" s="12"/>
      <c r="QUK78" s="12"/>
      <c r="QUL78" s="12"/>
      <c r="QUM78" s="12"/>
      <c r="QUN78" s="12"/>
      <c r="QUO78" s="12"/>
      <c r="QUP78" s="12"/>
      <c r="QUQ78" s="12"/>
      <c r="QUR78" s="12"/>
      <c r="QUS78" s="12"/>
      <c r="QUT78" s="12"/>
      <c r="QUU78" s="12"/>
      <c r="QUV78" s="12"/>
      <c r="QUW78" s="12"/>
      <c r="QUX78" s="12"/>
      <c r="QUY78" s="12"/>
      <c r="QUZ78" s="12"/>
      <c r="QVA78" s="12"/>
      <c r="QVB78" s="12"/>
      <c r="QVC78" s="12"/>
      <c r="QVD78" s="12"/>
      <c r="QVE78" s="12"/>
      <c r="QVF78" s="12"/>
      <c r="QVG78" s="12"/>
      <c r="QVH78" s="12"/>
      <c r="QVI78" s="12"/>
      <c r="QVJ78" s="12"/>
      <c r="QVK78" s="12"/>
      <c r="QVL78" s="12"/>
      <c r="QVM78" s="12"/>
      <c r="QVN78" s="12"/>
      <c r="QVO78" s="12"/>
      <c r="QVP78" s="12"/>
      <c r="QVQ78" s="12"/>
      <c r="QVR78" s="12"/>
      <c r="QVS78" s="12"/>
      <c r="QVT78" s="12"/>
      <c r="QVU78" s="12"/>
      <c r="QVV78" s="12"/>
      <c r="QVW78" s="12"/>
      <c r="QVX78" s="12"/>
      <c r="QVY78" s="12"/>
      <c r="QVZ78" s="12"/>
      <c r="QWA78" s="12"/>
      <c r="QWB78" s="12"/>
      <c r="QWC78" s="12"/>
      <c r="QWD78" s="12"/>
      <c r="QWE78" s="12"/>
      <c r="QWF78" s="12"/>
      <c r="QWG78" s="12"/>
      <c r="QWH78" s="12"/>
      <c r="QWI78" s="12"/>
      <c r="QWJ78" s="12"/>
      <c r="QWK78" s="12"/>
      <c r="QWL78" s="12"/>
      <c r="QWM78" s="12"/>
      <c r="QWN78" s="12"/>
      <c r="QWO78" s="12"/>
      <c r="QWP78" s="12"/>
      <c r="QWQ78" s="12"/>
      <c r="QWR78" s="12"/>
      <c r="QWS78" s="12"/>
      <c r="QWT78" s="12"/>
      <c r="QWU78" s="12"/>
      <c r="QWV78" s="12"/>
      <c r="QWW78" s="12"/>
      <c r="QWX78" s="12"/>
      <c r="QWY78" s="12"/>
      <c r="QWZ78" s="12"/>
      <c r="QXA78" s="12"/>
      <c r="QXB78" s="12"/>
      <c r="QXC78" s="12"/>
      <c r="QXD78" s="12"/>
      <c r="QXE78" s="12"/>
      <c r="QXF78" s="12"/>
      <c r="QXG78" s="12"/>
      <c r="QXH78" s="12"/>
      <c r="QXI78" s="12"/>
      <c r="QXJ78" s="12"/>
      <c r="QXK78" s="12"/>
      <c r="QXL78" s="12"/>
      <c r="QXM78" s="12"/>
      <c r="QXN78" s="12"/>
      <c r="QXO78" s="12"/>
      <c r="QXP78" s="12"/>
      <c r="QXQ78" s="12"/>
      <c r="QXR78" s="12"/>
      <c r="QXS78" s="12"/>
      <c r="QXT78" s="12"/>
      <c r="QXU78" s="12"/>
      <c r="QXV78" s="12"/>
      <c r="QXW78" s="12"/>
      <c r="QXX78" s="12"/>
      <c r="QXY78" s="12"/>
      <c r="QXZ78" s="12"/>
      <c r="QYA78" s="12"/>
      <c r="QYB78" s="12"/>
      <c r="QYC78" s="12"/>
      <c r="QYD78" s="12"/>
      <c r="QYE78" s="12"/>
      <c r="QYF78" s="12"/>
      <c r="QYG78" s="12"/>
      <c r="QYH78" s="12"/>
      <c r="QYI78" s="12"/>
      <c r="QYJ78" s="12"/>
      <c r="QYK78" s="12"/>
      <c r="QYL78" s="12"/>
      <c r="QYM78" s="12"/>
      <c r="QYN78" s="12"/>
      <c r="QYO78" s="12"/>
      <c r="QYP78" s="12"/>
      <c r="QYQ78" s="12"/>
      <c r="QYR78" s="12"/>
      <c r="QYS78" s="12"/>
      <c r="QYT78" s="12"/>
      <c r="QYU78" s="12"/>
      <c r="QYV78" s="12"/>
      <c r="QYW78" s="12"/>
      <c r="QYX78" s="12"/>
      <c r="QYY78" s="12"/>
      <c r="QYZ78" s="12"/>
      <c r="QZA78" s="12"/>
      <c r="QZB78" s="12"/>
      <c r="QZC78" s="12"/>
      <c r="QZD78" s="12"/>
      <c r="QZE78" s="12"/>
      <c r="QZF78" s="12"/>
      <c r="QZG78" s="12"/>
      <c r="QZH78" s="12"/>
      <c r="QZI78" s="12"/>
      <c r="QZJ78" s="12"/>
      <c r="QZK78" s="12"/>
      <c r="QZL78" s="12"/>
      <c r="QZM78" s="12"/>
      <c r="QZN78" s="12"/>
      <c r="QZO78" s="12"/>
      <c r="QZP78" s="12"/>
      <c r="QZQ78" s="12"/>
      <c r="QZR78" s="12"/>
      <c r="QZS78" s="12"/>
      <c r="QZT78" s="12"/>
      <c r="QZU78" s="12"/>
      <c r="QZV78" s="12"/>
      <c r="QZW78" s="12"/>
      <c r="QZX78" s="12"/>
      <c r="QZY78" s="12"/>
      <c r="QZZ78" s="12"/>
      <c r="RAA78" s="12"/>
      <c r="RAB78" s="12"/>
      <c r="RAC78" s="12"/>
      <c r="RAD78" s="12"/>
      <c r="RAE78" s="12"/>
      <c r="RAF78" s="12"/>
      <c r="RAG78" s="12"/>
      <c r="RAH78" s="12"/>
      <c r="RAI78" s="12"/>
      <c r="RAJ78" s="12"/>
      <c r="RAK78" s="12"/>
      <c r="RAL78" s="12"/>
      <c r="RAM78" s="12"/>
      <c r="RAN78" s="12"/>
      <c r="RAO78" s="12"/>
      <c r="RAP78" s="12"/>
      <c r="RAQ78" s="12"/>
      <c r="RAR78" s="12"/>
      <c r="RAS78" s="12"/>
      <c r="RAT78" s="12"/>
      <c r="RAU78" s="12"/>
      <c r="RAV78" s="12"/>
      <c r="RAW78" s="12"/>
      <c r="RAX78" s="12"/>
      <c r="RAY78" s="12"/>
      <c r="RAZ78" s="12"/>
      <c r="RBA78" s="12"/>
      <c r="RBB78" s="12"/>
      <c r="RBC78" s="12"/>
      <c r="RBD78" s="12"/>
      <c r="RBE78" s="12"/>
      <c r="RBF78" s="12"/>
      <c r="RBG78" s="12"/>
      <c r="RBH78" s="12"/>
      <c r="RBI78" s="12"/>
      <c r="RBJ78" s="12"/>
      <c r="RBK78" s="12"/>
      <c r="RBL78" s="12"/>
      <c r="RBM78" s="12"/>
      <c r="RBN78" s="12"/>
      <c r="RBO78" s="12"/>
      <c r="RBP78" s="12"/>
      <c r="RBQ78" s="12"/>
      <c r="RBR78" s="12"/>
      <c r="RBS78" s="12"/>
      <c r="RBT78" s="12"/>
      <c r="RBU78" s="12"/>
      <c r="RBV78" s="12"/>
      <c r="RBW78" s="12"/>
      <c r="RBX78" s="12"/>
      <c r="RBY78" s="12"/>
      <c r="RBZ78" s="12"/>
      <c r="RCA78" s="12"/>
      <c r="RCB78" s="12"/>
      <c r="RCC78" s="12"/>
      <c r="RCD78" s="12"/>
      <c r="RCE78" s="12"/>
      <c r="RCF78" s="12"/>
      <c r="RCG78" s="12"/>
      <c r="RCH78" s="12"/>
      <c r="RCI78" s="12"/>
      <c r="RCJ78" s="12"/>
      <c r="RCK78" s="12"/>
      <c r="RCL78" s="12"/>
      <c r="RCM78" s="12"/>
      <c r="RCN78" s="12"/>
      <c r="RCO78" s="12"/>
      <c r="RCP78" s="12"/>
      <c r="RCQ78" s="12"/>
      <c r="RCR78" s="12"/>
      <c r="RCS78" s="12"/>
      <c r="RCT78" s="12"/>
      <c r="RCU78" s="12"/>
      <c r="RCV78" s="12"/>
      <c r="RCW78" s="12"/>
      <c r="RCX78" s="12"/>
      <c r="RCY78" s="12"/>
      <c r="RCZ78" s="12"/>
      <c r="RDA78" s="12"/>
      <c r="RDB78" s="12"/>
      <c r="RDC78" s="12"/>
      <c r="RDD78" s="12"/>
      <c r="RDE78" s="12"/>
      <c r="RDF78" s="12"/>
      <c r="RDG78" s="12"/>
      <c r="RDH78" s="12"/>
      <c r="RDI78" s="12"/>
      <c r="RDJ78" s="12"/>
      <c r="RDK78" s="12"/>
      <c r="RDL78" s="12"/>
      <c r="RDM78" s="12"/>
      <c r="RDN78" s="12"/>
      <c r="RDO78" s="12"/>
      <c r="RDP78" s="12"/>
      <c r="RDQ78" s="12"/>
      <c r="RDR78" s="12"/>
      <c r="RDS78" s="12"/>
      <c r="RDT78" s="12"/>
      <c r="RDU78" s="12"/>
      <c r="RDV78" s="12"/>
      <c r="RDW78" s="12"/>
      <c r="RDX78" s="12"/>
      <c r="RDY78" s="12"/>
      <c r="RDZ78" s="12"/>
      <c r="REA78" s="12"/>
      <c r="REB78" s="12"/>
      <c r="REC78" s="12"/>
      <c r="RED78" s="12"/>
      <c r="REE78" s="12"/>
      <c r="REF78" s="12"/>
      <c r="REG78" s="12"/>
      <c r="REH78" s="12"/>
      <c r="REI78" s="12"/>
      <c r="REJ78" s="12"/>
      <c r="REK78" s="12"/>
      <c r="REL78" s="12"/>
      <c r="REM78" s="12"/>
      <c r="REN78" s="12"/>
      <c r="REO78" s="12"/>
      <c r="REP78" s="12"/>
      <c r="REQ78" s="12"/>
      <c r="RER78" s="12"/>
      <c r="RES78" s="12"/>
      <c r="RET78" s="12"/>
      <c r="REU78" s="12"/>
      <c r="REV78" s="12"/>
      <c r="REW78" s="12"/>
      <c r="REX78" s="12"/>
      <c r="REY78" s="12"/>
      <c r="REZ78" s="12"/>
      <c r="RFA78" s="12"/>
      <c r="RFB78" s="12"/>
      <c r="RFC78" s="12"/>
      <c r="RFD78" s="12"/>
      <c r="RFE78" s="12"/>
      <c r="RFF78" s="12"/>
      <c r="RFG78" s="12"/>
      <c r="RFH78" s="12"/>
      <c r="RFI78" s="12"/>
      <c r="RFJ78" s="12"/>
      <c r="RFK78" s="12"/>
      <c r="RFL78" s="12"/>
      <c r="RFM78" s="12"/>
      <c r="RFN78" s="12"/>
      <c r="RFO78" s="12"/>
      <c r="RFP78" s="12"/>
      <c r="RFQ78" s="12"/>
      <c r="RFR78" s="12"/>
      <c r="RFS78" s="12"/>
      <c r="RFT78" s="12"/>
      <c r="RFU78" s="12"/>
      <c r="RFV78" s="12"/>
      <c r="RFW78" s="12"/>
      <c r="RFX78" s="12"/>
      <c r="RFY78" s="12"/>
      <c r="RFZ78" s="12"/>
      <c r="RGA78" s="12"/>
      <c r="RGB78" s="12"/>
      <c r="RGC78" s="12"/>
      <c r="RGD78" s="12"/>
      <c r="RGE78" s="12"/>
      <c r="RGF78" s="12"/>
      <c r="RGG78" s="12"/>
      <c r="RGH78" s="12"/>
      <c r="RGI78" s="12"/>
      <c r="RGJ78" s="12"/>
      <c r="RGK78" s="12"/>
      <c r="RGL78" s="12"/>
      <c r="RGM78" s="12"/>
      <c r="RGN78" s="12"/>
      <c r="RGO78" s="12"/>
      <c r="RGP78" s="12"/>
      <c r="RGQ78" s="12"/>
      <c r="RGR78" s="12"/>
      <c r="RGS78" s="12"/>
      <c r="RGT78" s="12"/>
      <c r="RGU78" s="12"/>
      <c r="RGV78" s="12"/>
      <c r="RGW78" s="12"/>
      <c r="RGX78" s="12"/>
      <c r="RGY78" s="12"/>
      <c r="RGZ78" s="12"/>
      <c r="RHA78" s="12"/>
      <c r="RHB78" s="12"/>
      <c r="RHC78" s="12"/>
      <c r="RHD78" s="12"/>
      <c r="RHE78" s="12"/>
      <c r="RHF78" s="12"/>
      <c r="RHG78" s="12"/>
      <c r="RHH78" s="12"/>
      <c r="RHI78" s="12"/>
      <c r="RHJ78" s="12"/>
      <c r="RHK78" s="12"/>
      <c r="RHL78" s="12"/>
      <c r="RHM78" s="12"/>
      <c r="RHN78" s="12"/>
      <c r="RHO78" s="12"/>
      <c r="RHP78" s="12"/>
      <c r="RHQ78" s="12"/>
      <c r="RHR78" s="12"/>
      <c r="RHS78" s="12"/>
      <c r="RHT78" s="12"/>
      <c r="RHU78" s="12"/>
      <c r="RHV78" s="12"/>
      <c r="RHW78" s="12"/>
      <c r="RHX78" s="12"/>
      <c r="RHY78" s="12"/>
      <c r="RHZ78" s="12"/>
      <c r="RIA78" s="12"/>
      <c r="RIB78" s="12"/>
      <c r="RIC78" s="12"/>
      <c r="RID78" s="12"/>
      <c r="RIE78" s="12"/>
      <c r="RIF78" s="12"/>
      <c r="RIG78" s="12"/>
      <c r="RIH78" s="12"/>
      <c r="RII78" s="12"/>
      <c r="RIJ78" s="12"/>
      <c r="RIK78" s="12"/>
      <c r="RIL78" s="12"/>
      <c r="RIM78" s="12"/>
      <c r="RIN78" s="12"/>
      <c r="RIO78" s="12"/>
      <c r="RIP78" s="12"/>
      <c r="RIQ78" s="12"/>
      <c r="RIR78" s="12"/>
      <c r="RIS78" s="12"/>
      <c r="RIT78" s="12"/>
      <c r="RIU78" s="12"/>
      <c r="RIV78" s="12"/>
      <c r="RIW78" s="12"/>
      <c r="RIX78" s="12"/>
      <c r="RIY78" s="12"/>
      <c r="RIZ78" s="12"/>
      <c r="RJA78" s="12"/>
      <c r="RJB78" s="12"/>
      <c r="RJC78" s="12"/>
      <c r="RJD78" s="12"/>
      <c r="RJE78" s="12"/>
      <c r="RJF78" s="12"/>
      <c r="RJG78" s="12"/>
      <c r="RJH78" s="12"/>
      <c r="RJI78" s="12"/>
      <c r="RJJ78" s="12"/>
      <c r="RJK78" s="12"/>
      <c r="RJL78" s="12"/>
      <c r="RJM78" s="12"/>
      <c r="RJN78" s="12"/>
      <c r="RJO78" s="12"/>
      <c r="RJP78" s="12"/>
      <c r="RJQ78" s="12"/>
      <c r="RJR78" s="12"/>
      <c r="RJS78" s="12"/>
      <c r="RJT78" s="12"/>
      <c r="RJU78" s="12"/>
      <c r="RJV78" s="12"/>
      <c r="RJW78" s="12"/>
      <c r="RJX78" s="12"/>
      <c r="RJY78" s="12"/>
      <c r="RJZ78" s="12"/>
      <c r="RKA78" s="12"/>
      <c r="RKB78" s="12"/>
      <c r="RKC78" s="12"/>
      <c r="RKD78" s="12"/>
      <c r="RKE78" s="12"/>
      <c r="RKF78" s="12"/>
      <c r="RKG78" s="12"/>
      <c r="RKH78" s="12"/>
      <c r="RKI78" s="12"/>
      <c r="RKJ78" s="12"/>
      <c r="RKK78" s="12"/>
      <c r="RKL78" s="12"/>
      <c r="RKM78" s="12"/>
      <c r="RKN78" s="12"/>
      <c r="RKO78" s="12"/>
      <c r="RKP78" s="12"/>
      <c r="RKQ78" s="12"/>
      <c r="RKR78" s="12"/>
      <c r="RKS78" s="12"/>
      <c r="RKT78" s="12"/>
      <c r="RKU78" s="12"/>
      <c r="RKV78" s="12"/>
      <c r="RKW78" s="12"/>
      <c r="RKX78" s="12"/>
      <c r="RKY78" s="12"/>
      <c r="RKZ78" s="12"/>
      <c r="RLA78" s="12"/>
      <c r="RLB78" s="12"/>
      <c r="RLC78" s="12"/>
      <c r="RLD78" s="12"/>
      <c r="RLE78" s="12"/>
      <c r="RLF78" s="12"/>
      <c r="RLG78" s="12"/>
      <c r="RLH78" s="12"/>
      <c r="RLI78" s="12"/>
      <c r="RLJ78" s="12"/>
      <c r="RLK78" s="12"/>
      <c r="RLL78" s="12"/>
      <c r="RLM78" s="12"/>
      <c r="RLN78" s="12"/>
      <c r="RLO78" s="12"/>
      <c r="RLP78" s="12"/>
      <c r="RLQ78" s="12"/>
      <c r="RLR78" s="12"/>
      <c r="RLS78" s="12"/>
      <c r="RLT78" s="12"/>
      <c r="RLU78" s="12"/>
      <c r="RLV78" s="12"/>
      <c r="RLW78" s="12"/>
      <c r="RLX78" s="12"/>
      <c r="RLY78" s="12"/>
      <c r="RLZ78" s="12"/>
      <c r="RMA78" s="12"/>
      <c r="RMB78" s="12"/>
      <c r="RMC78" s="12"/>
      <c r="RMD78" s="12"/>
      <c r="RME78" s="12"/>
      <c r="RMF78" s="12"/>
      <c r="RMG78" s="12"/>
      <c r="RMH78" s="12"/>
      <c r="RMI78" s="12"/>
      <c r="RMJ78" s="12"/>
      <c r="RMK78" s="12"/>
      <c r="RML78" s="12"/>
      <c r="RMM78" s="12"/>
      <c r="RMN78" s="12"/>
      <c r="RMO78" s="12"/>
      <c r="RMP78" s="12"/>
      <c r="RMQ78" s="12"/>
      <c r="RMR78" s="12"/>
      <c r="RMS78" s="12"/>
      <c r="RMT78" s="12"/>
      <c r="RMU78" s="12"/>
      <c r="RMV78" s="12"/>
      <c r="RMW78" s="12"/>
      <c r="RMX78" s="12"/>
      <c r="RMY78" s="12"/>
      <c r="RMZ78" s="12"/>
      <c r="RNA78" s="12"/>
      <c r="RNB78" s="12"/>
      <c r="RNC78" s="12"/>
      <c r="RND78" s="12"/>
      <c r="RNE78" s="12"/>
      <c r="RNF78" s="12"/>
      <c r="RNG78" s="12"/>
      <c r="RNH78" s="12"/>
      <c r="RNI78" s="12"/>
      <c r="RNJ78" s="12"/>
      <c r="RNK78" s="12"/>
      <c r="RNL78" s="12"/>
      <c r="RNM78" s="12"/>
      <c r="RNN78" s="12"/>
      <c r="RNO78" s="12"/>
      <c r="RNP78" s="12"/>
      <c r="RNQ78" s="12"/>
      <c r="RNR78" s="12"/>
      <c r="RNS78" s="12"/>
      <c r="RNT78" s="12"/>
      <c r="RNU78" s="12"/>
      <c r="RNV78" s="12"/>
      <c r="RNW78" s="12"/>
      <c r="RNX78" s="12"/>
      <c r="RNY78" s="12"/>
      <c r="RNZ78" s="12"/>
      <c r="ROA78" s="12"/>
      <c r="ROB78" s="12"/>
      <c r="ROC78" s="12"/>
      <c r="ROD78" s="12"/>
      <c r="ROE78" s="12"/>
      <c r="ROF78" s="12"/>
      <c r="ROG78" s="12"/>
      <c r="ROH78" s="12"/>
      <c r="ROI78" s="12"/>
      <c r="ROJ78" s="12"/>
      <c r="ROK78" s="12"/>
      <c r="ROL78" s="12"/>
      <c r="ROM78" s="12"/>
      <c r="RON78" s="12"/>
      <c r="ROO78" s="12"/>
      <c r="ROP78" s="12"/>
      <c r="ROQ78" s="12"/>
      <c r="ROR78" s="12"/>
      <c r="ROS78" s="12"/>
      <c r="ROT78" s="12"/>
      <c r="ROU78" s="12"/>
      <c r="ROV78" s="12"/>
      <c r="ROW78" s="12"/>
      <c r="ROX78" s="12"/>
      <c r="ROY78" s="12"/>
      <c r="ROZ78" s="12"/>
      <c r="RPA78" s="12"/>
      <c r="RPB78" s="12"/>
      <c r="RPC78" s="12"/>
      <c r="RPD78" s="12"/>
      <c r="RPE78" s="12"/>
      <c r="RPF78" s="12"/>
      <c r="RPG78" s="12"/>
      <c r="RPH78" s="12"/>
      <c r="RPI78" s="12"/>
      <c r="RPJ78" s="12"/>
      <c r="RPK78" s="12"/>
      <c r="RPL78" s="12"/>
      <c r="RPM78" s="12"/>
      <c r="RPN78" s="12"/>
      <c r="RPO78" s="12"/>
      <c r="RPP78" s="12"/>
      <c r="RPQ78" s="12"/>
      <c r="RPR78" s="12"/>
      <c r="RPS78" s="12"/>
      <c r="RPT78" s="12"/>
      <c r="RPU78" s="12"/>
      <c r="RPV78" s="12"/>
      <c r="RPW78" s="12"/>
      <c r="RPX78" s="12"/>
      <c r="RPY78" s="12"/>
      <c r="RPZ78" s="12"/>
      <c r="RQA78" s="12"/>
      <c r="RQB78" s="12"/>
      <c r="RQC78" s="12"/>
      <c r="RQD78" s="12"/>
      <c r="RQE78" s="12"/>
      <c r="RQF78" s="12"/>
      <c r="RQG78" s="12"/>
      <c r="RQH78" s="12"/>
      <c r="RQI78" s="12"/>
      <c r="RQJ78" s="12"/>
      <c r="RQK78" s="12"/>
      <c r="RQL78" s="12"/>
      <c r="RQM78" s="12"/>
      <c r="RQN78" s="12"/>
      <c r="RQO78" s="12"/>
      <c r="RQP78" s="12"/>
      <c r="RQQ78" s="12"/>
      <c r="RQR78" s="12"/>
      <c r="RQS78" s="12"/>
      <c r="RQT78" s="12"/>
      <c r="RQU78" s="12"/>
      <c r="RQV78" s="12"/>
      <c r="RQW78" s="12"/>
      <c r="RQX78" s="12"/>
      <c r="RQY78" s="12"/>
      <c r="RQZ78" s="12"/>
      <c r="RRA78" s="12"/>
      <c r="RRB78" s="12"/>
      <c r="RRC78" s="12"/>
      <c r="RRD78" s="12"/>
      <c r="RRE78" s="12"/>
      <c r="RRF78" s="12"/>
      <c r="RRG78" s="12"/>
      <c r="RRH78" s="12"/>
      <c r="RRI78" s="12"/>
      <c r="RRJ78" s="12"/>
      <c r="RRK78" s="12"/>
      <c r="RRL78" s="12"/>
      <c r="RRM78" s="12"/>
      <c r="RRN78" s="12"/>
      <c r="RRO78" s="12"/>
      <c r="RRP78" s="12"/>
      <c r="RRQ78" s="12"/>
      <c r="RRR78" s="12"/>
      <c r="RRS78" s="12"/>
      <c r="RRT78" s="12"/>
      <c r="RRU78" s="12"/>
      <c r="RRV78" s="12"/>
      <c r="RRW78" s="12"/>
      <c r="RRX78" s="12"/>
      <c r="RRY78" s="12"/>
      <c r="RRZ78" s="12"/>
      <c r="RSA78" s="12"/>
      <c r="RSB78" s="12"/>
      <c r="RSC78" s="12"/>
      <c r="RSD78" s="12"/>
      <c r="RSE78" s="12"/>
      <c r="RSF78" s="12"/>
      <c r="RSG78" s="12"/>
      <c r="RSH78" s="12"/>
      <c r="RSI78" s="12"/>
      <c r="RSJ78" s="12"/>
      <c r="RSK78" s="12"/>
      <c r="RSL78" s="12"/>
      <c r="RSM78" s="12"/>
      <c r="RSN78" s="12"/>
      <c r="RSO78" s="12"/>
      <c r="RSP78" s="12"/>
      <c r="RSQ78" s="12"/>
      <c r="RSR78" s="12"/>
      <c r="RSS78" s="12"/>
      <c r="RST78" s="12"/>
      <c r="RSU78" s="12"/>
      <c r="RSV78" s="12"/>
      <c r="RSW78" s="12"/>
      <c r="RSX78" s="12"/>
      <c r="RSY78" s="12"/>
      <c r="RSZ78" s="12"/>
      <c r="RTA78" s="12"/>
      <c r="RTB78" s="12"/>
      <c r="RTC78" s="12"/>
      <c r="RTD78" s="12"/>
      <c r="RTE78" s="12"/>
      <c r="RTF78" s="12"/>
      <c r="RTG78" s="12"/>
      <c r="RTH78" s="12"/>
      <c r="RTI78" s="12"/>
      <c r="RTJ78" s="12"/>
      <c r="RTK78" s="12"/>
      <c r="RTL78" s="12"/>
      <c r="RTM78" s="12"/>
      <c r="RTN78" s="12"/>
      <c r="RTO78" s="12"/>
      <c r="RTP78" s="12"/>
      <c r="RTQ78" s="12"/>
      <c r="RTR78" s="12"/>
      <c r="RTS78" s="12"/>
      <c r="RTT78" s="12"/>
      <c r="RTU78" s="12"/>
      <c r="RTV78" s="12"/>
      <c r="RTW78" s="12"/>
      <c r="RTX78" s="12"/>
      <c r="RTY78" s="12"/>
      <c r="RTZ78" s="12"/>
      <c r="RUA78" s="12"/>
      <c r="RUB78" s="12"/>
      <c r="RUC78" s="12"/>
      <c r="RUD78" s="12"/>
      <c r="RUE78" s="12"/>
      <c r="RUF78" s="12"/>
      <c r="RUG78" s="12"/>
      <c r="RUH78" s="12"/>
      <c r="RUI78" s="12"/>
      <c r="RUJ78" s="12"/>
      <c r="RUK78" s="12"/>
      <c r="RUL78" s="12"/>
      <c r="RUM78" s="12"/>
      <c r="RUN78" s="12"/>
      <c r="RUO78" s="12"/>
      <c r="RUP78" s="12"/>
      <c r="RUQ78" s="12"/>
      <c r="RUR78" s="12"/>
      <c r="RUS78" s="12"/>
      <c r="RUT78" s="12"/>
      <c r="RUU78" s="12"/>
      <c r="RUV78" s="12"/>
      <c r="RUW78" s="12"/>
      <c r="RUX78" s="12"/>
      <c r="RUY78" s="12"/>
      <c r="RUZ78" s="12"/>
      <c r="RVA78" s="12"/>
      <c r="RVB78" s="12"/>
      <c r="RVC78" s="12"/>
      <c r="RVD78" s="12"/>
      <c r="RVE78" s="12"/>
      <c r="RVF78" s="12"/>
      <c r="RVG78" s="12"/>
      <c r="RVH78" s="12"/>
      <c r="RVI78" s="12"/>
      <c r="RVJ78" s="12"/>
      <c r="RVK78" s="12"/>
      <c r="RVL78" s="12"/>
      <c r="RVM78" s="12"/>
      <c r="RVN78" s="12"/>
      <c r="RVO78" s="12"/>
      <c r="RVP78" s="12"/>
      <c r="RVQ78" s="12"/>
      <c r="RVR78" s="12"/>
      <c r="RVS78" s="12"/>
      <c r="RVT78" s="12"/>
      <c r="RVU78" s="12"/>
      <c r="RVV78" s="12"/>
      <c r="RVW78" s="12"/>
      <c r="RVX78" s="12"/>
      <c r="RVY78" s="12"/>
      <c r="RVZ78" s="12"/>
      <c r="RWA78" s="12"/>
      <c r="RWB78" s="12"/>
      <c r="RWC78" s="12"/>
      <c r="RWD78" s="12"/>
      <c r="RWE78" s="12"/>
      <c r="RWF78" s="12"/>
      <c r="RWG78" s="12"/>
      <c r="RWH78" s="12"/>
      <c r="RWI78" s="12"/>
      <c r="RWJ78" s="12"/>
      <c r="RWK78" s="12"/>
      <c r="RWL78" s="12"/>
      <c r="RWM78" s="12"/>
      <c r="RWN78" s="12"/>
      <c r="RWO78" s="12"/>
      <c r="RWP78" s="12"/>
      <c r="RWQ78" s="12"/>
      <c r="RWR78" s="12"/>
      <c r="RWS78" s="12"/>
      <c r="RWT78" s="12"/>
      <c r="RWU78" s="12"/>
      <c r="RWV78" s="12"/>
      <c r="RWW78" s="12"/>
      <c r="RWX78" s="12"/>
      <c r="RWY78" s="12"/>
      <c r="RWZ78" s="12"/>
      <c r="RXA78" s="12"/>
      <c r="RXB78" s="12"/>
      <c r="RXC78" s="12"/>
      <c r="RXD78" s="12"/>
      <c r="RXE78" s="12"/>
      <c r="RXF78" s="12"/>
      <c r="RXG78" s="12"/>
      <c r="RXH78" s="12"/>
      <c r="RXI78" s="12"/>
      <c r="RXJ78" s="12"/>
      <c r="RXK78" s="12"/>
      <c r="RXL78" s="12"/>
      <c r="RXM78" s="12"/>
      <c r="RXN78" s="12"/>
      <c r="RXO78" s="12"/>
      <c r="RXP78" s="12"/>
      <c r="RXQ78" s="12"/>
      <c r="RXR78" s="12"/>
      <c r="RXS78" s="12"/>
      <c r="RXT78" s="12"/>
      <c r="RXU78" s="12"/>
      <c r="RXV78" s="12"/>
      <c r="RXW78" s="12"/>
      <c r="RXX78" s="12"/>
      <c r="RXY78" s="12"/>
      <c r="RXZ78" s="12"/>
      <c r="RYA78" s="12"/>
      <c r="RYB78" s="12"/>
      <c r="RYC78" s="12"/>
      <c r="RYD78" s="12"/>
      <c r="RYE78" s="12"/>
      <c r="RYF78" s="12"/>
      <c r="RYG78" s="12"/>
      <c r="RYH78" s="12"/>
      <c r="RYI78" s="12"/>
      <c r="RYJ78" s="12"/>
      <c r="RYK78" s="12"/>
      <c r="RYL78" s="12"/>
      <c r="RYM78" s="12"/>
      <c r="RYN78" s="12"/>
      <c r="RYO78" s="12"/>
      <c r="RYP78" s="12"/>
      <c r="RYQ78" s="12"/>
      <c r="RYR78" s="12"/>
      <c r="RYS78" s="12"/>
      <c r="RYT78" s="12"/>
      <c r="RYU78" s="12"/>
      <c r="RYV78" s="12"/>
      <c r="RYW78" s="12"/>
      <c r="RYX78" s="12"/>
      <c r="RYY78" s="12"/>
      <c r="RYZ78" s="12"/>
      <c r="RZA78" s="12"/>
      <c r="RZB78" s="12"/>
      <c r="RZC78" s="12"/>
      <c r="RZD78" s="12"/>
      <c r="RZE78" s="12"/>
      <c r="RZF78" s="12"/>
      <c r="RZG78" s="12"/>
      <c r="RZH78" s="12"/>
      <c r="RZI78" s="12"/>
      <c r="RZJ78" s="12"/>
      <c r="RZK78" s="12"/>
      <c r="RZL78" s="12"/>
      <c r="RZM78" s="12"/>
      <c r="RZN78" s="12"/>
      <c r="RZO78" s="12"/>
      <c r="RZP78" s="12"/>
      <c r="RZQ78" s="12"/>
      <c r="RZR78" s="12"/>
      <c r="RZS78" s="12"/>
      <c r="RZT78" s="12"/>
      <c r="RZU78" s="12"/>
      <c r="RZV78" s="12"/>
      <c r="RZW78" s="12"/>
      <c r="RZX78" s="12"/>
      <c r="RZY78" s="12"/>
      <c r="RZZ78" s="12"/>
      <c r="SAA78" s="12"/>
      <c r="SAB78" s="12"/>
      <c r="SAC78" s="12"/>
      <c r="SAD78" s="12"/>
      <c r="SAE78" s="12"/>
      <c r="SAF78" s="12"/>
      <c r="SAG78" s="12"/>
      <c r="SAH78" s="12"/>
      <c r="SAI78" s="12"/>
      <c r="SAJ78" s="12"/>
      <c r="SAK78" s="12"/>
      <c r="SAL78" s="12"/>
      <c r="SAM78" s="12"/>
      <c r="SAN78" s="12"/>
      <c r="SAO78" s="12"/>
      <c r="SAP78" s="12"/>
      <c r="SAQ78" s="12"/>
      <c r="SAR78" s="12"/>
      <c r="SAS78" s="12"/>
      <c r="SAT78" s="12"/>
      <c r="SAU78" s="12"/>
      <c r="SAV78" s="12"/>
      <c r="SAW78" s="12"/>
      <c r="SAX78" s="12"/>
      <c r="SAY78" s="12"/>
      <c r="SAZ78" s="12"/>
      <c r="SBA78" s="12"/>
      <c r="SBB78" s="12"/>
      <c r="SBC78" s="12"/>
      <c r="SBD78" s="12"/>
      <c r="SBE78" s="12"/>
      <c r="SBF78" s="12"/>
      <c r="SBG78" s="12"/>
      <c r="SBH78" s="12"/>
      <c r="SBI78" s="12"/>
      <c r="SBJ78" s="12"/>
      <c r="SBK78" s="12"/>
      <c r="SBL78" s="12"/>
      <c r="SBM78" s="12"/>
      <c r="SBN78" s="12"/>
      <c r="SBO78" s="12"/>
      <c r="SBP78" s="12"/>
      <c r="SBQ78" s="12"/>
      <c r="SBR78" s="12"/>
      <c r="SBS78" s="12"/>
      <c r="SBT78" s="12"/>
      <c r="SBU78" s="12"/>
      <c r="SBV78" s="12"/>
      <c r="SBW78" s="12"/>
      <c r="SBX78" s="12"/>
      <c r="SBY78" s="12"/>
      <c r="SBZ78" s="12"/>
      <c r="SCA78" s="12"/>
      <c r="SCB78" s="12"/>
      <c r="SCC78" s="12"/>
      <c r="SCD78" s="12"/>
      <c r="SCE78" s="12"/>
      <c r="SCF78" s="12"/>
      <c r="SCG78" s="12"/>
      <c r="SCH78" s="12"/>
      <c r="SCI78" s="12"/>
      <c r="SCJ78" s="12"/>
      <c r="SCK78" s="12"/>
      <c r="SCL78" s="12"/>
      <c r="SCM78" s="12"/>
      <c r="SCN78" s="12"/>
      <c r="SCO78" s="12"/>
      <c r="SCP78" s="12"/>
      <c r="SCQ78" s="12"/>
      <c r="SCR78" s="12"/>
      <c r="SCS78" s="12"/>
      <c r="SCT78" s="12"/>
      <c r="SCU78" s="12"/>
      <c r="SCV78" s="12"/>
      <c r="SCW78" s="12"/>
      <c r="SCX78" s="12"/>
      <c r="SCY78" s="12"/>
      <c r="SCZ78" s="12"/>
      <c r="SDA78" s="12"/>
      <c r="SDB78" s="12"/>
      <c r="SDC78" s="12"/>
      <c r="SDD78" s="12"/>
      <c r="SDE78" s="12"/>
      <c r="SDF78" s="12"/>
      <c r="SDG78" s="12"/>
      <c r="SDH78" s="12"/>
      <c r="SDI78" s="12"/>
      <c r="SDJ78" s="12"/>
      <c r="SDK78" s="12"/>
      <c r="SDL78" s="12"/>
      <c r="SDM78" s="12"/>
      <c r="SDN78" s="12"/>
      <c r="SDO78" s="12"/>
      <c r="SDP78" s="12"/>
      <c r="SDQ78" s="12"/>
      <c r="SDR78" s="12"/>
      <c r="SDS78" s="12"/>
      <c r="SDT78" s="12"/>
      <c r="SDU78" s="12"/>
      <c r="SDV78" s="12"/>
      <c r="SDW78" s="12"/>
      <c r="SDX78" s="12"/>
      <c r="SDY78" s="12"/>
      <c r="SDZ78" s="12"/>
      <c r="SEA78" s="12"/>
      <c r="SEB78" s="12"/>
      <c r="SEC78" s="12"/>
      <c r="SED78" s="12"/>
      <c r="SEE78" s="12"/>
      <c r="SEF78" s="12"/>
      <c r="SEG78" s="12"/>
      <c r="SEH78" s="12"/>
      <c r="SEI78" s="12"/>
      <c r="SEJ78" s="12"/>
      <c r="SEK78" s="12"/>
      <c r="SEL78" s="12"/>
      <c r="SEM78" s="12"/>
      <c r="SEN78" s="12"/>
      <c r="SEO78" s="12"/>
      <c r="SEP78" s="12"/>
      <c r="SEQ78" s="12"/>
      <c r="SER78" s="12"/>
      <c r="SES78" s="12"/>
      <c r="SET78" s="12"/>
      <c r="SEU78" s="12"/>
      <c r="SEV78" s="12"/>
      <c r="SEW78" s="12"/>
      <c r="SEX78" s="12"/>
      <c r="SEY78" s="12"/>
      <c r="SEZ78" s="12"/>
      <c r="SFA78" s="12"/>
      <c r="SFB78" s="12"/>
      <c r="SFC78" s="12"/>
      <c r="SFD78" s="12"/>
      <c r="SFE78" s="12"/>
      <c r="SFF78" s="12"/>
      <c r="SFG78" s="12"/>
      <c r="SFH78" s="12"/>
      <c r="SFI78" s="12"/>
      <c r="SFJ78" s="12"/>
      <c r="SFK78" s="12"/>
      <c r="SFL78" s="12"/>
      <c r="SFM78" s="12"/>
      <c r="SFN78" s="12"/>
      <c r="SFO78" s="12"/>
      <c r="SFP78" s="12"/>
      <c r="SFQ78" s="12"/>
      <c r="SFR78" s="12"/>
      <c r="SFS78" s="12"/>
      <c r="SFT78" s="12"/>
      <c r="SFU78" s="12"/>
      <c r="SFV78" s="12"/>
      <c r="SFW78" s="12"/>
      <c r="SFX78" s="12"/>
      <c r="SFY78" s="12"/>
      <c r="SFZ78" s="12"/>
      <c r="SGA78" s="12"/>
      <c r="SGB78" s="12"/>
      <c r="SGC78" s="12"/>
      <c r="SGD78" s="12"/>
      <c r="SGE78" s="12"/>
      <c r="SGF78" s="12"/>
      <c r="SGG78" s="12"/>
      <c r="SGH78" s="12"/>
      <c r="SGI78" s="12"/>
      <c r="SGJ78" s="12"/>
      <c r="SGK78" s="12"/>
      <c r="SGL78" s="12"/>
      <c r="SGM78" s="12"/>
      <c r="SGN78" s="12"/>
      <c r="SGO78" s="12"/>
      <c r="SGP78" s="12"/>
      <c r="SGQ78" s="12"/>
      <c r="SGR78" s="12"/>
      <c r="SGS78" s="12"/>
      <c r="SGT78" s="12"/>
      <c r="SGU78" s="12"/>
      <c r="SGV78" s="12"/>
      <c r="SGW78" s="12"/>
      <c r="SGX78" s="12"/>
      <c r="SGY78" s="12"/>
      <c r="SGZ78" s="12"/>
      <c r="SHA78" s="12"/>
      <c r="SHB78" s="12"/>
      <c r="SHC78" s="12"/>
      <c r="SHD78" s="12"/>
      <c r="SHE78" s="12"/>
      <c r="SHF78" s="12"/>
      <c r="SHG78" s="12"/>
      <c r="SHH78" s="12"/>
      <c r="SHI78" s="12"/>
      <c r="SHJ78" s="12"/>
      <c r="SHK78" s="12"/>
      <c r="SHL78" s="12"/>
      <c r="SHM78" s="12"/>
      <c r="SHN78" s="12"/>
      <c r="SHO78" s="12"/>
      <c r="SHP78" s="12"/>
      <c r="SHQ78" s="12"/>
      <c r="SHR78" s="12"/>
      <c r="SHS78" s="12"/>
      <c r="SHT78" s="12"/>
      <c r="SHU78" s="12"/>
      <c r="SHV78" s="12"/>
      <c r="SHW78" s="12"/>
      <c r="SHX78" s="12"/>
      <c r="SHY78" s="12"/>
      <c r="SHZ78" s="12"/>
      <c r="SIA78" s="12"/>
      <c r="SIB78" s="12"/>
      <c r="SIC78" s="12"/>
      <c r="SID78" s="12"/>
      <c r="SIE78" s="12"/>
      <c r="SIF78" s="12"/>
      <c r="SIG78" s="12"/>
      <c r="SIH78" s="12"/>
      <c r="SII78" s="12"/>
      <c r="SIJ78" s="12"/>
      <c r="SIK78" s="12"/>
      <c r="SIL78" s="12"/>
      <c r="SIM78" s="12"/>
      <c r="SIN78" s="12"/>
      <c r="SIO78" s="12"/>
      <c r="SIP78" s="12"/>
      <c r="SIQ78" s="12"/>
      <c r="SIR78" s="12"/>
      <c r="SIS78" s="12"/>
      <c r="SIT78" s="12"/>
      <c r="SIU78" s="12"/>
      <c r="SIV78" s="12"/>
      <c r="SIW78" s="12"/>
      <c r="SIX78" s="12"/>
      <c r="SIY78" s="12"/>
      <c r="SIZ78" s="12"/>
      <c r="SJA78" s="12"/>
      <c r="SJB78" s="12"/>
      <c r="SJC78" s="12"/>
      <c r="SJD78" s="12"/>
      <c r="SJE78" s="12"/>
      <c r="SJF78" s="12"/>
      <c r="SJG78" s="12"/>
      <c r="SJH78" s="12"/>
      <c r="SJI78" s="12"/>
      <c r="SJJ78" s="12"/>
      <c r="SJK78" s="12"/>
      <c r="SJL78" s="12"/>
      <c r="SJM78" s="12"/>
      <c r="SJN78" s="12"/>
      <c r="SJO78" s="12"/>
      <c r="SJP78" s="12"/>
      <c r="SJQ78" s="12"/>
      <c r="SJR78" s="12"/>
      <c r="SJS78" s="12"/>
      <c r="SJT78" s="12"/>
      <c r="SJU78" s="12"/>
      <c r="SJV78" s="12"/>
      <c r="SJW78" s="12"/>
      <c r="SJX78" s="12"/>
      <c r="SJY78" s="12"/>
      <c r="SJZ78" s="12"/>
      <c r="SKA78" s="12"/>
      <c r="SKB78" s="12"/>
      <c r="SKC78" s="12"/>
      <c r="SKD78" s="12"/>
      <c r="SKE78" s="12"/>
      <c r="SKF78" s="12"/>
      <c r="SKG78" s="12"/>
      <c r="SKH78" s="12"/>
      <c r="SKI78" s="12"/>
      <c r="SKJ78" s="12"/>
      <c r="SKK78" s="12"/>
      <c r="SKL78" s="12"/>
      <c r="SKM78" s="12"/>
      <c r="SKN78" s="12"/>
      <c r="SKO78" s="12"/>
      <c r="SKP78" s="12"/>
      <c r="SKQ78" s="12"/>
      <c r="SKR78" s="12"/>
      <c r="SKS78" s="12"/>
      <c r="SKT78" s="12"/>
      <c r="SKU78" s="12"/>
      <c r="SKV78" s="12"/>
      <c r="SKW78" s="12"/>
      <c r="SKX78" s="12"/>
      <c r="SKY78" s="12"/>
      <c r="SKZ78" s="12"/>
      <c r="SLA78" s="12"/>
      <c r="SLB78" s="12"/>
      <c r="SLC78" s="12"/>
      <c r="SLD78" s="12"/>
      <c r="SLE78" s="12"/>
      <c r="SLF78" s="12"/>
      <c r="SLG78" s="12"/>
      <c r="SLH78" s="12"/>
      <c r="SLI78" s="12"/>
      <c r="SLJ78" s="12"/>
      <c r="SLK78" s="12"/>
      <c r="SLL78" s="12"/>
      <c r="SLM78" s="12"/>
      <c r="SLN78" s="12"/>
      <c r="SLO78" s="12"/>
      <c r="SLP78" s="12"/>
      <c r="SLQ78" s="12"/>
      <c r="SLR78" s="12"/>
      <c r="SLS78" s="12"/>
      <c r="SLT78" s="12"/>
      <c r="SLU78" s="12"/>
      <c r="SLV78" s="12"/>
      <c r="SLW78" s="12"/>
      <c r="SLX78" s="12"/>
      <c r="SLY78" s="12"/>
      <c r="SLZ78" s="12"/>
      <c r="SMA78" s="12"/>
      <c r="SMB78" s="12"/>
      <c r="SMC78" s="12"/>
      <c r="SMD78" s="12"/>
      <c r="SME78" s="12"/>
      <c r="SMF78" s="12"/>
      <c r="SMG78" s="12"/>
      <c r="SMH78" s="12"/>
      <c r="SMI78" s="12"/>
      <c r="SMJ78" s="12"/>
      <c r="SMK78" s="12"/>
      <c r="SML78" s="12"/>
      <c r="SMM78" s="12"/>
      <c r="SMN78" s="12"/>
      <c r="SMO78" s="12"/>
      <c r="SMP78" s="12"/>
      <c r="SMQ78" s="12"/>
      <c r="SMR78" s="12"/>
      <c r="SMS78" s="12"/>
      <c r="SMT78" s="12"/>
      <c r="SMU78" s="12"/>
      <c r="SMV78" s="12"/>
      <c r="SMW78" s="12"/>
      <c r="SMX78" s="12"/>
      <c r="SMY78" s="12"/>
      <c r="SMZ78" s="12"/>
      <c r="SNA78" s="12"/>
      <c r="SNB78" s="12"/>
      <c r="SNC78" s="12"/>
      <c r="SND78" s="12"/>
      <c r="SNE78" s="12"/>
      <c r="SNF78" s="12"/>
      <c r="SNG78" s="12"/>
      <c r="SNH78" s="12"/>
      <c r="SNI78" s="12"/>
      <c r="SNJ78" s="12"/>
      <c r="SNK78" s="12"/>
      <c r="SNL78" s="12"/>
      <c r="SNM78" s="12"/>
      <c r="SNN78" s="12"/>
      <c r="SNO78" s="12"/>
      <c r="SNP78" s="12"/>
      <c r="SNQ78" s="12"/>
      <c r="SNR78" s="12"/>
      <c r="SNS78" s="12"/>
      <c r="SNT78" s="12"/>
      <c r="SNU78" s="12"/>
      <c r="SNV78" s="12"/>
      <c r="SNW78" s="12"/>
      <c r="SNX78" s="12"/>
      <c r="SNY78" s="12"/>
      <c r="SNZ78" s="12"/>
      <c r="SOA78" s="12"/>
      <c r="SOB78" s="12"/>
      <c r="SOC78" s="12"/>
      <c r="SOD78" s="12"/>
      <c r="SOE78" s="12"/>
      <c r="SOF78" s="12"/>
      <c r="SOG78" s="12"/>
      <c r="SOH78" s="12"/>
      <c r="SOI78" s="12"/>
      <c r="SOJ78" s="12"/>
      <c r="SOK78" s="12"/>
      <c r="SOL78" s="12"/>
      <c r="SOM78" s="12"/>
      <c r="SON78" s="12"/>
      <c r="SOO78" s="12"/>
      <c r="SOP78" s="12"/>
      <c r="SOQ78" s="12"/>
      <c r="SOR78" s="12"/>
      <c r="SOS78" s="12"/>
      <c r="SOT78" s="12"/>
      <c r="SOU78" s="12"/>
      <c r="SOV78" s="12"/>
      <c r="SOW78" s="12"/>
      <c r="SOX78" s="12"/>
      <c r="SOY78" s="12"/>
      <c r="SOZ78" s="12"/>
      <c r="SPA78" s="12"/>
      <c r="SPB78" s="12"/>
      <c r="SPC78" s="12"/>
      <c r="SPD78" s="12"/>
      <c r="SPE78" s="12"/>
      <c r="SPF78" s="12"/>
      <c r="SPG78" s="12"/>
      <c r="SPH78" s="12"/>
      <c r="SPI78" s="12"/>
      <c r="SPJ78" s="12"/>
      <c r="SPK78" s="12"/>
      <c r="SPL78" s="12"/>
      <c r="SPM78" s="12"/>
      <c r="SPN78" s="12"/>
      <c r="SPO78" s="12"/>
      <c r="SPP78" s="12"/>
      <c r="SPQ78" s="12"/>
      <c r="SPR78" s="12"/>
      <c r="SPS78" s="12"/>
      <c r="SPT78" s="12"/>
      <c r="SPU78" s="12"/>
      <c r="SPV78" s="12"/>
      <c r="SPW78" s="12"/>
      <c r="SPX78" s="12"/>
      <c r="SPY78" s="12"/>
      <c r="SPZ78" s="12"/>
      <c r="SQA78" s="12"/>
      <c r="SQB78" s="12"/>
      <c r="SQC78" s="12"/>
      <c r="SQD78" s="12"/>
      <c r="SQE78" s="12"/>
      <c r="SQF78" s="12"/>
      <c r="SQG78" s="12"/>
      <c r="SQH78" s="12"/>
      <c r="SQI78" s="12"/>
      <c r="SQJ78" s="12"/>
      <c r="SQK78" s="12"/>
      <c r="SQL78" s="12"/>
      <c r="SQM78" s="12"/>
      <c r="SQN78" s="12"/>
      <c r="SQO78" s="12"/>
      <c r="SQP78" s="12"/>
      <c r="SQQ78" s="12"/>
      <c r="SQR78" s="12"/>
      <c r="SQS78" s="12"/>
      <c r="SQT78" s="12"/>
      <c r="SQU78" s="12"/>
      <c r="SQV78" s="12"/>
      <c r="SQW78" s="12"/>
      <c r="SQX78" s="12"/>
      <c r="SQY78" s="12"/>
      <c r="SQZ78" s="12"/>
      <c r="SRA78" s="12"/>
      <c r="SRB78" s="12"/>
      <c r="SRC78" s="12"/>
      <c r="SRD78" s="12"/>
      <c r="SRE78" s="12"/>
      <c r="SRF78" s="12"/>
      <c r="SRG78" s="12"/>
      <c r="SRH78" s="12"/>
      <c r="SRI78" s="12"/>
      <c r="SRJ78" s="12"/>
      <c r="SRK78" s="12"/>
      <c r="SRL78" s="12"/>
      <c r="SRM78" s="12"/>
      <c r="SRN78" s="12"/>
      <c r="SRO78" s="12"/>
      <c r="SRP78" s="12"/>
      <c r="SRQ78" s="12"/>
      <c r="SRR78" s="12"/>
      <c r="SRS78" s="12"/>
      <c r="SRT78" s="12"/>
      <c r="SRU78" s="12"/>
      <c r="SRV78" s="12"/>
      <c r="SRW78" s="12"/>
      <c r="SRX78" s="12"/>
      <c r="SRY78" s="12"/>
      <c r="SRZ78" s="12"/>
      <c r="SSA78" s="12"/>
      <c r="SSB78" s="12"/>
      <c r="SSC78" s="12"/>
      <c r="SSD78" s="12"/>
      <c r="SSE78" s="12"/>
      <c r="SSF78" s="12"/>
      <c r="SSG78" s="12"/>
      <c r="SSH78" s="12"/>
      <c r="SSI78" s="12"/>
      <c r="SSJ78" s="12"/>
      <c r="SSK78" s="12"/>
      <c r="SSL78" s="12"/>
      <c r="SSM78" s="12"/>
      <c r="SSN78" s="12"/>
      <c r="SSO78" s="12"/>
      <c r="SSP78" s="12"/>
      <c r="SSQ78" s="12"/>
      <c r="SSR78" s="12"/>
      <c r="SSS78" s="12"/>
      <c r="SST78" s="12"/>
      <c r="SSU78" s="12"/>
      <c r="SSV78" s="12"/>
      <c r="SSW78" s="12"/>
      <c r="SSX78" s="12"/>
      <c r="SSY78" s="12"/>
      <c r="SSZ78" s="12"/>
      <c r="STA78" s="12"/>
      <c r="STB78" s="12"/>
      <c r="STC78" s="12"/>
      <c r="STD78" s="12"/>
      <c r="STE78" s="12"/>
      <c r="STF78" s="12"/>
      <c r="STG78" s="12"/>
      <c r="STH78" s="12"/>
      <c r="STI78" s="12"/>
      <c r="STJ78" s="12"/>
      <c r="STK78" s="12"/>
      <c r="STL78" s="12"/>
      <c r="STM78" s="12"/>
      <c r="STN78" s="12"/>
      <c r="STO78" s="12"/>
      <c r="STP78" s="12"/>
      <c r="STQ78" s="12"/>
      <c r="STR78" s="12"/>
      <c r="STS78" s="12"/>
      <c r="STT78" s="12"/>
      <c r="STU78" s="12"/>
      <c r="STV78" s="12"/>
      <c r="STW78" s="12"/>
      <c r="STX78" s="12"/>
      <c r="STY78" s="12"/>
      <c r="STZ78" s="12"/>
      <c r="SUA78" s="12"/>
      <c r="SUB78" s="12"/>
      <c r="SUC78" s="12"/>
      <c r="SUD78" s="12"/>
      <c r="SUE78" s="12"/>
      <c r="SUF78" s="12"/>
      <c r="SUG78" s="12"/>
      <c r="SUH78" s="12"/>
      <c r="SUI78" s="12"/>
      <c r="SUJ78" s="12"/>
      <c r="SUK78" s="12"/>
      <c r="SUL78" s="12"/>
      <c r="SUM78" s="12"/>
      <c r="SUN78" s="12"/>
      <c r="SUO78" s="12"/>
      <c r="SUP78" s="12"/>
      <c r="SUQ78" s="12"/>
      <c r="SUR78" s="12"/>
      <c r="SUS78" s="12"/>
      <c r="SUT78" s="12"/>
      <c r="SUU78" s="12"/>
      <c r="SUV78" s="12"/>
      <c r="SUW78" s="12"/>
      <c r="SUX78" s="12"/>
      <c r="SUY78" s="12"/>
      <c r="SUZ78" s="12"/>
      <c r="SVA78" s="12"/>
      <c r="SVB78" s="12"/>
      <c r="SVC78" s="12"/>
      <c r="SVD78" s="12"/>
      <c r="SVE78" s="12"/>
      <c r="SVF78" s="12"/>
      <c r="SVG78" s="12"/>
      <c r="SVH78" s="12"/>
      <c r="SVI78" s="12"/>
      <c r="SVJ78" s="12"/>
      <c r="SVK78" s="12"/>
      <c r="SVL78" s="12"/>
      <c r="SVM78" s="12"/>
      <c r="SVN78" s="12"/>
      <c r="SVO78" s="12"/>
      <c r="SVP78" s="12"/>
      <c r="SVQ78" s="12"/>
      <c r="SVR78" s="12"/>
      <c r="SVS78" s="12"/>
      <c r="SVT78" s="12"/>
      <c r="SVU78" s="12"/>
      <c r="SVV78" s="12"/>
      <c r="SVW78" s="12"/>
      <c r="SVX78" s="12"/>
      <c r="SVY78" s="12"/>
      <c r="SVZ78" s="12"/>
      <c r="SWA78" s="12"/>
      <c r="SWB78" s="12"/>
      <c r="SWC78" s="12"/>
      <c r="SWD78" s="12"/>
      <c r="SWE78" s="12"/>
      <c r="SWF78" s="12"/>
      <c r="SWG78" s="12"/>
      <c r="SWH78" s="12"/>
      <c r="SWI78" s="12"/>
      <c r="SWJ78" s="12"/>
      <c r="SWK78" s="12"/>
      <c r="SWL78" s="12"/>
      <c r="SWM78" s="12"/>
      <c r="SWN78" s="12"/>
      <c r="SWO78" s="12"/>
      <c r="SWP78" s="12"/>
      <c r="SWQ78" s="12"/>
      <c r="SWR78" s="12"/>
      <c r="SWS78" s="12"/>
      <c r="SWT78" s="12"/>
      <c r="SWU78" s="12"/>
      <c r="SWV78" s="12"/>
      <c r="SWW78" s="12"/>
      <c r="SWX78" s="12"/>
      <c r="SWY78" s="12"/>
      <c r="SWZ78" s="12"/>
      <c r="SXA78" s="12"/>
      <c r="SXB78" s="12"/>
      <c r="SXC78" s="12"/>
      <c r="SXD78" s="12"/>
      <c r="SXE78" s="12"/>
      <c r="SXF78" s="12"/>
      <c r="SXG78" s="12"/>
      <c r="SXH78" s="12"/>
      <c r="SXI78" s="12"/>
      <c r="SXJ78" s="12"/>
      <c r="SXK78" s="12"/>
      <c r="SXL78" s="12"/>
      <c r="SXM78" s="12"/>
      <c r="SXN78" s="12"/>
      <c r="SXO78" s="12"/>
      <c r="SXP78" s="12"/>
      <c r="SXQ78" s="12"/>
      <c r="SXR78" s="12"/>
      <c r="SXS78" s="12"/>
      <c r="SXT78" s="12"/>
      <c r="SXU78" s="12"/>
      <c r="SXV78" s="12"/>
      <c r="SXW78" s="12"/>
      <c r="SXX78" s="12"/>
      <c r="SXY78" s="12"/>
      <c r="SXZ78" s="12"/>
      <c r="SYA78" s="12"/>
      <c r="SYB78" s="12"/>
      <c r="SYC78" s="12"/>
      <c r="SYD78" s="12"/>
      <c r="SYE78" s="12"/>
      <c r="SYF78" s="12"/>
      <c r="SYG78" s="12"/>
      <c r="SYH78" s="12"/>
      <c r="SYI78" s="12"/>
      <c r="SYJ78" s="12"/>
      <c r="SYK78" s="12"/>
      <c r="SYL78" s="12"/>
      <c r="SYM78" s="12"/>
      <c r="SYN78" s="12"/>
      <c r="SYO78" s="12"/>
      <c r="SYP78" s="12"/>
      <c r="SYQ78" s="12"/>
      <c r="SYR78" s="12"/>
      <c r="SYS78" s="12"/>
      <c r="SYT78" s="12"/>
      <c r="SYU78" s="12"/>
      <c r="SYV78" s="12"/>
      <c r="SYW78" s="12"/>
      <c r="SYX78" s="12"/>
      <c r="SYY78" s="12"/>
      <c r="SYZ78" s="12"/>
      <c r="SZA78" s="12"/>
      <c r="SZB78" s="12"/>
      <c r="SZC78" s="12"/>
      <c r="SZD78" s="12"/>
      <c r="SZE78" s="12"/>
      <c r="SZF78" s="12"/>
      <c r="SZG78" s="12"/>
      <c r="SZH78" s="12"/>
      <c r="SZI78" s="12"/>
      <c r="SZJ78" s="12"/>
      <c r="SZK78" s="12"/>
      <c r="SZL78" s="12"/>
      <c r="SZM78" s="12"/>
      <c r="SZN78" s="12"/>
      <c r="SZO78" s="12"/>
      <c r="SZP78" s="12"/>
      <c r="SZQ78" s="12"/>
      <c r="SZR78" s="12"/>
      <c r="SZS78" s="12"/>
      <c r="SZT78" s="12"/>
      <c r="SZU78" s="12"/>
      <c r="SZV78" s="12"/>
      <c r="SZW78" s="12"/>
      <c r="SZX78" s="12"/>
      <c r="SZY78" s="12"/>
      <c r="SZZ78" s="12"/>
      <c r="TAA78" s="12"/>
      <c r="TAB78" s="12"/>
      <c r="TAC78" s="12"/>
      <c r="TAD78" s="12"/>
      <c r="TAE78" s="12"/>
      <c r="TAF78" s="12"/>
      <c r="TAG78" s="12"/>
      <c r="TAH78" s="12"/>
      <c r="TAI78" s="12"/>
      <c r="TAJ78" s="12"/>
      <c r="TAK78" s="12"/>
      <c r="TAL78" s="12"/>
      <c r="TAM78" s="12"/>
      <c r="TAN78" s="12"/>
      <c r="TAO78" s="12"/>
      <c r="TAP78" s="12"/>
      <c r="TAQ78" s="12"/>
      <c r="TAR78" s="12"/>
      <c r="TAS78" s="12"/>
      <c r="TAT78" s="12"/>
      <c r="TAU78" s="12"/>
      <c r="TAV78" s="12"/>
      <c r="TAW78" s="12"/>
      <c r="TAX78" s="12"/>
      <c r="TAY78" s="12"/>
      <c r="TAZ78" s="12"/>
      <c r="TBA78" s="12"/>
      <c r="TBB78" s="12"/>
      <c r="TBC78" s="12"/>
      <c r="TBD78" s="12"/>
      <c r="TBE78" s="12"/>
      <c r="TBF78" s="12"/>
      <c r="TBG78" s="12"/>
      <c r="TBH78" s="12"/>
      <c r="TBI78" s="12"/>
      <c r="TBJ78" s="12"/>
      <c r="TBK78" s="12"/>
      <c r="TBL78" s="12"/>
      <c r="TBM78" s="12"/>
      <c r="TBN78" s="12"/>
      <c r="TBO78" s="12"/>
      <c r="TBP78" s="12"/>
      <c r="TBQ78" s="12"/>
      <c r="TBR78" s="12"/>
      <c r="TBS78" s="12"/>
      <c r="TBT78" s="12"/>
      <c r="TBU78" s="12"/>
      <c r="TBV78" s="12"/>
      <c r="TBW78" s="12"/>
      <c r="TBX78" s="12"/>
      <c r="TBY78" s="12"/>
      <c r="TBZ78" s="12"/>
      <c r="TCA78" s="12"/>
      <c r="TCB78" s="12"/>
      <c r="TCC78" s="12"/>
      <c r="TCD78" s="12"/>
      <c r="TCE78" s="12"/>
      <c r="TCF78" s="12"/>
      <c r="TCG78" s="12"/>
      <c r="TCH78" s="12"/>
      <c r="TCI78" s="12"/>
      <c r="TCJ78" s="12"/>
      <c r="TCK78" s="12"/>
      <c r="TCL78" s="12"/>
      <c r="TCM78" s="12"/>
      <c r="TCN78" s="12"/>
      <c r="TCO78" s="12"/>
      <c r="TCP78" s="12"/>
      <c r="TCQ78" s="12"/>
      <c r="TCR78" s="12"/>
      <c r="TCS78" s="12"/>
      <c r="TCT78" s="12"/>
      <c r="TCU78" s="12"/>
      <c r="TCV78" s="12"/>
      <c r="TCW78" s="12"/>
      <c r="TCX78" s="12"/>
      <c r="TCY78" s="12"/>
      <c r="TCZ78" s="12"/>
      <c r="TDA78" s="12"/>
      <c r="TDB78" s="12"/>
      <c r="TDC78" s="12"/>
      <c r="TDD78" s="12"/>
      <c r="TDE78" s="12"/>
      <c r="TDF78" s="12"/>
      <c r="TDG78" s="12"/>
      <c r="TDH78" s="12"/>
      <c r="TDI78" s="12"/>
      <c r="TDJ78" s="12"/>
      <c r="TDK78" s="12"/>
      <c r="TDL78" s="12"/>
      <c r="TDM78" s="12"/>
      <c r="TDN78" s="12"/>
      <c r="TDO78" s="12"/>
      <c r="TDP78" s="12"/>
      <c r="TDQ78" s="12"/>
      <c r="TDR78" s="12"/>
      <c r="TDS78" s="12"/>
      <c r="TDT78" s="12"/>
      <c r="TDU78" s="12"/>
      <c r="TDV78" s="12"/>
      <c r="TDW78" s="12"/>
      <c r="TDX78" s="12"/>
      <c r="TDY78" s="12"/>
      <c r="TDZ78" s="12"/>
      <c r="TEA78" s="12"/>
      <c r="TEB78" s="12"/>
      <c r="TEC78" s="12"/>
      <c r="TED78" s="12"/>
      <c r="TEE78" s="12"/>
      <c r="TEF78" s="12"/>
      <c r="TEG78" s="12"/>
      <c r="TEH78" s="12"/>
      <c r="TEI78" s="12"/>
      <c r="TEJ78" s="12"/>
      <c r="TEK78" s="12"/>
      <c r="TEL78" s="12"/>
      <c r="TEM78" s="12"/>
      <c r="TEN78" s="12"/>
      <c r="TEO78" s="12"/>
      <c r="TEP78" s="12"/>
      <c r="TEQ78" s="12"/>
      <c r="TER78" s="12"/>
      <c r="TES78" s="12"/>
      <c r="TET78" s="12"/>
      <c r="TEU78" s="12"/>
      <c r="TEV78" s="12"/>
      <c r="TEW78" s="12"/>
      <c r="TEX78" s="12"/>
      <c r="TEY78" s="12"/>
      <c r="TEZ78" s="12"/>
      <c r="TFA78" s="12"/>
      <c r="TFB78" s="12"/>
      <c r="TFC78" s="12"/>
      <c r="TFD78" s="12"/>
      <c r="TFE78" s="12"/>
      <c r="TFF78" s="12"/>
      <c r="TFG78" s="12"/>
      <c r="TFH78" s="12"/>
      <c r="TFI78" s="12"/>
      <c r="TFJ78" s="12"/>
      <c r="TFK78" s="12"/>
      <c r="TFL78" s="12"/>
      <c r="TFM78" s="12"/>
      <c r="TFN78" s="12"/>
      <c r="TFO78" s="12"/>
      <c r="TFP78" s="12"/>
      <c r="TFQ78" s="12"/>
      <c r="TFR78" s="12"/>
      <c r="TFS78" s="12"/>
      <c r="TFT78" s="12"/>
      <c r="TFU78" s="12"/>
      <c r="TFV78" s="12"/>
      <c r="TFW78" s="12"/>
      <c r="TFX78" s="12"/>
      <c r="TFY78" s="12"/>
      <c r="TFZ78" s="12"/>
      <c r="TGA78" s="12"/>
      <c r="TGB78" s="12"/>
      <c r="TGC78" s="12"/>
      <c r="TGD78" s="12"/>
      <c r="TGE78" s="12"/>
      <c r="TGF78" s="12"/>
      <c r="TGG78" s="12"/>
      <c r="TGH78" s="12"/>
      <c r="TGI78" s="12"/>
      <c r="TGJ78" s="12"/>
      <c r="TGK78" s="12"/>
      <c r="TGL78" s="12"/>
      <c r="TGM78" s="12"/>
      <c r="TGN78" s="12"/>
      <c r="TGO78" s="12"/>
      <c r="TGP78" s="12"/>
      <c r="TGQ78" s="12"/>
      <c r="TGR78" s="12"/>
      <c r="TGS78" s="12"/>
      <c r="TGT78" s="12"/>
      <c r="TGU78" s="12"/>
      <c r="TGV78" s="12"/>
      <c r="TGW78" s="12"/>
      <c r="TGX78" s="12"/>
      <c r="TGY78" s="12"/>
      <c r="TGZ78" s="12"/>
      <c r="THA78" s="12"/>
      <c r="THB78" s="12"/>
      <c r="THC78" s="12"/>
      <c r="THD78" s="12"/>
      <c r="THE78" s="12"/>
      <c r="THF78" s="12"/>
      <c r="THG78" s="12"/>
      <c r="THH78" s="12"/>
      <c r="THI78" s="12"/>
      <c r="THJ78" s="12"/>
      <c r="THK78" s="12"/>
      <c r="THL78" s="12"/>
      <c r="THM78" s="12"/>
      <c r="THN78" s="12"/>
      <c r="THO78" s="12"/>
      <c r="THP78" s="12"/>
      <c r="THQ78" s="12"/>
      <c r="THR78" s="12"/>
      <c r="THS78" s="12"/>
      <c r="THT78" s="12"/>
      <c r="THU78" s="12"/>
      <c r="THV78" s="12"/>
      <c r="THW78" s="12"/>
      <c r="THX78" s="12"/>
      <c r="THY78" s="12"/>
      <c r="THZ78" s="12"/>
      <c r="TIA78" s="12"/>
      <c r="TIB78" s="12"/>
      <c r="TIC78" s="12"/>
      <c r="TID78" s="12"/>
      <c r="TIE78" s="12"/>
      <c r="TIF78" s="12"/>
      <c r="TIG78" s="12"/>
      <c r="TIH78" s="12"/>
      <c r="TII78" s="12"/>
      <c r="TIJ78" s="12"/>
      <c r="TIK78" s="12"/>
      <c r="TIL78" s="12"/>
      <c r="TIM78" s="12"/>
      <c r="TIN78" s="12"/>
      <c r="TIO78" s="12"/>
      <c r="TIP78" s="12"/>
      <c r="TIQ78" s="12"/>
      <c r="TIR78" s="12"/>
      <c r="TIS78" s="12"/>
      <c r="TIT78" s="12"/>
      <c r="TIU78" s="12"/>
      <c r="TIV78" s="12"/>
      <c r="TIW78" s="12"/>
      <c r="TIX78" s="12"/>
      <c r="TIY78" s="12"/>
      <c r="TIZ78" s="12"/>
      <c r="TJA78" s="12"/>
      <c r="TJB78" s="12"/>
      <c r="TJC78" s="12"/>
      <c r="TJD78" s="12"/>
      <c r="TJE78" s="12"/>
      <c r="TJF78" s="12"/>
      <c r="TJG78" s="12"/>
      <c r="TJH78" s="12"/>
      <c r="TJI78" s="12"/>
      <c r="TJJ78" s="12"/>
      <c r="TJK78" s="12"/>
      <c r="TJL78" s="12"/>
      <c r="TJM78" s="12"/>
      <c r="TJN78" s="12"/>
      <c r="TJO78" s="12"/>
      <c r="TJP78" s="12"/>
      <c r="TJQ78" s="12"/>
      <c r="TJR78" s="12"/>
      <c r="TJS78" s="12"/>
      <c r="TJT78" s="12"/>
      <c r="TJU78" s="12"/>
      <c r="TJV78" s="12"/>
      <c r="TJW78" s="12"/>
      <c r="TJX78" s="12"/>
      <c r="TJY78" s="12"/>
      <c r="TJZ78" s="12"/>
      <c r="TKA78" s="12"/>
      <c r="TKB78" s="12"/>
      <c r="TKC78" s="12"/>
      <c r="TKD78" s="12"/>
      <c r="TKE78" s="12"/>
      <c r="TKF78" s="12"/>
      <c r="TKG78" s="12"/>
      <c r="TKH78" s="12"/>
      <c r="TKI78" s="12"/>
      <c r="TKJ78" s="12"/>
      <c r="TKK78" s="12"/>
      <c r="TKL78" s="12"/>
      <c r="TKM78" s="12"/>
      <c r="TKN78" s="12"/>
      <c r="TKO78" s="12"/>
      <c r="TKP78" s="12"/>
      <c r="TKQ78" s="12"/>
      <c r="TKR78" s="12"/>
      <c r="TKS78" s="12"/>
      <c r="TKT78" s="12"/>
      <c r="TKU78" s="12"/>
      <c r="TKV78" s="12"/>
      <c r="TKW78" s="12"/>
      <c r="TKX78" s="12"/>
      <c r="TKY78" s="12"/>
      <c r="TKZ78" s="12"/>
      <c r="TLA78" s="12"/>
      <c r="TLB78" s="12"/>
      <c r="TLC78" s="12"/>
      <c r="TLD78" s="12"/>
      <c r="TLE78" s="12"/>
      <c r="TLF78" s="12"/>
      <c r="TLG78" s="12"/>
      <c r="TLH78" s="12"/>
      <c r="TLI78" s="12"/>
      <c r="TLJ78" s="12"/>
      <c r="TLK78" s="12"/>
      <c r="TLL78" s="12"/>
      <c r="TLM78" s="12"/>
      <c r="TLN78" s="12"/>
      <c r="TLO78" s="12"/>
      <c r="TLP78" s="12"/>
      <c r="TLQ78" s="12"/>
      <c r="TLR78" s="12"/>
      <c r="TLS78" s="12"/>
      <c r="TLT78" s="12"/>
      <c r="TLU78" s="12"/>
      <c r="TLV78" s="12"/>
      <c r="TLW78" s="12"/>
      <c r="TLX78" s="12"/>
      <c r="TLY78" s="12"/>
      <c r="TLZ78" s="12"/>
      <c r="TMA78" s="12"/>
      <c r="TMB78" s="12"/>
      <c r="TMC78" s="12"/>
      <c r="TMD78" s="12"/>
      <c r="TME78" s="12"/>
      <c r="TMF78" s="12"/>
      <c r="TMG78" s="12"/>
      <c r="TMH78" s="12"/>
      <c r="TMI78" s="12"/>
      <c r="TMJ78" s="12"/>
      <c r="TMK78" s="12"/>
      <c r="TML78" s="12"/>
      <c r="TMM78" s="12"/>
      <c r="TMN78" s="12"/>
      <c r="TMO78" s="12"/>
      <c r="TMP78" s="12"/>
      <c r="TMQ78" s="12"/>
      <c r="TMR78" s="12"/>
      <c r="TMS78" s="12"/>
      <c r="TMT78" s="12"/>
      <c r="TMU78" s="12"/>
      <c r="TMV78" s="12"/>
      <c r="TMW78" s="12"/>
      <c r="TMX78" s="12"/>
      <c r="TMY78" s="12"/>
      <c r="TMZ78" s="12"/>
      <c r="TNA78" s="12"/>
      <c r="TNB78" s="12"/>
      <c r="TNC78" s="12"/>
      <c r="TND78" s="12"/>
      <c r="TNE78" s="12"/>
      <c r="TNF78" s="12"/>
      <c r="TNG78" s="12"/>
      <c r="TNH78" s="12"/>
      <c r="TNI78" s="12"/>
      <c r="TNJ78" s="12"/>
      <c r="TNK78" s="12"/>
      <c r="TNL78" s="12"/>
      <c r="TNM78" s="12"/>
      <c r="TNN78" s="12"/>
      <c r="TNO78" s="12"/>
      <c r="TNP78" s="12"/>
      <c r="TNQ78" s="12"/>
      <c r="TNR78" s="12"/>
      <c r="TNS78" s="12"/>
      <c r="TNT78" s="12"/>
      <c r="TNU78" s="12"/>
      <c r="TNV78" s="12"/>
      <c r="TNW78" s="12"/>
      <c r="TNX78" s="12"/>
      <c r="TNY78" s="12"/>
      <c r="TNZ78" s="12"/>
      <c r="TOA78" s="12"/>
      <c r="TOB78" s="12"/>
      <c r="TOC78" s="12"/>
      <c r="TOD78" s="12"/>
      <c r="TOE78" s="12"/>
      <c r="TOF78" s="12"/>
      <c r="TOG78" s="12"/>
      <c r="TOH78" s="12"/>
      <c r="TOI78" s="12"/>
      <c r="TOJ78" s="12"/>
      <c r="TOK78" s="12"/>
      <c r="TOL78" s="12"/>
      <c r="TOM78" s="12"/>
      <c r="TON78" s="12"/>
      <c r="TOO78" s="12"/>
      <c r="TOP78" s="12"/>
      <c r="TOQ78" s="12"/>
      <c r="TOR78" s="12"/>
      <c r="TOS78" s="12"/>
      <c r="TOT78" s="12"/>
      <c r="TOU78" s="12"/>
      <c r="TOV78" s="12"/>
      <c r="TOW78" s="12"/>
      <c r="TOX78" s="12"/>
      <c r="TOY78" s="12"/>
      <c r="TOZ78" s="12"/>
      <c r="TPA78" s="12"/>
      <c r="TPB78" s="12"/>
      <c r="TPC78" s="12"/>
      <c r="TPD78" s="12"/>
      <c r="TPE78" s="12"/>
      <c r="TPF78" s="12"/>
      <c r="TPG78" s="12"/>
      <c r="TPH78" s="12"/>
      <c r="TPI78" s="12"/>
      <c r="TPJ78" s="12"/>
      <c r="TPK78" s="12"/>
      <c r="TPL78" s="12"/>
      <c r="TPM78" s="12"/>
      <c r="TPN78" s="12"/>
      <c r="TPO78" s="12"/>
      <c r="TPP78" s="12"/>
      <c r="TPQ78" s="12"/>
      <c r="TPR78" s="12"/>
      <c r="TPS78" s="12"/>
      <c r="TPT78" s="12"/>
      <c r="TPU78" s="12"/>
      <c r="TPV78" s="12"/>
      <c r="TPW78" s="12"/>
      <c r="TPX78" s="12"/>
      <c r="TPY78" s="12"/>
      <c r="TPZ78" s="12"/>
      <c r="TQA78" s="12"/>
      <c r="TQB78" s="12"/>
      <c r="TQC78" s="12"/>
      <c r="TQD78" s="12"/>
      <c r="TQE78" s="12"/>
      <c r="TQF78" s="12"/>
      <c r="TQG78" s="12"/>
      <c r="TQH78" s="12"/>
      <c r="TQI78" s="12"/>
      <c r="TQJ78" s="12"/>
      <c r="TQK78" s="12"/>
      <c r="TQL78" s="12"/>
      <c r="TQM78" s="12"/>
      <c r="TQN78" s="12"/>
      <c r="TQO78" s="12"/>
      <c r="TQP78" s="12"/>
      <c r="TQQ78" s="12"/>
      <c r="TQR78" s="12"/>
      <c r="TQS78" s="12"/>
      <c r="TQT78" s="12"/>
      <c r="TQU78" s="12"/>
      <c r="TQV78" s="12"/>
      <c r="TQW78" s="12"/>
      <c r="TQX78" s="12"/>
      <c r="TQY78" s="12"/>
      <c r="TQZ78" s="12"/>
      <c r="TRA78" s="12"/>
      <c r="TRB78" s="12"/>
      <c r="TRC78" s="12"/>
      <c r="TRD78" s="12"/>
      <c r="TRE78" s="12"/>
      <c r="TRF78" s="12"/>
      <c r="TRG78" s="12"/>
      <c r="TRH78" s="12"/>
      <c r="TRI78" s="12"/>
      <c r="TRJ78" s="12"/>
      <c r="TRK78" s="12"/>
      <c r="TRL78" s="12"/>
      <c r="TRM78" s="12"/>
      <c r="TRN78" s="12"/>
      <c r="TRO78" s="12"/>
      <c r="TRP78" s="12"/>
      <c r="TRQ78" s="12"/>
      <c r="TRR78" s="12"/>
      <c r="TRS78" s="12"/>
      <c r="TRT78" s="12"/>
      <c r="TRU78" s="12"/>
      <c r="TRV78" s="12"/>
      <c r="TRW78" s="12"/>
      <c r="TRX78" s="12"/>
      <c r="TRY78" s="12"/>
      <c r="TRZ78" s="12"/>
      <c r="TSA78" s="12"/>
      <c r="TSB78" s="12"/>
      <c r="TSC78" s="12"/>
      <c r="TSD78" s="12"/>
      <c r="TSE78" s="12"/>
      <c r="TSF78" s="12"/>
      <c r="TSG78" s="12"/>
      <c r="TSH78" s="12"/>
      <c r="TSI78" s="12"/>
      <c r="TSJ78" s="12"/>
      <c r="TSK78" s="12"/>
      <c r="TSL78" s="12"/>
      <c r="TSM78" s="12"/>
      <c r="TSN78" s="12"/>
      <c r="TSO78" s="12"/>
      <c r="TSP78" s="12"/>
      <c r="TSQ78" s="12"/>
      <c r="TSR78" s="12"/>
      <c r="TSS78" s="12"/>
      <c r="TST78" s="12"/>
      <c r="TSU78" s="12"/>
      <c r="TSV78" s="12"/>
      <c r="TSW78" s="12"/>
      <c r="TSX78" s="12"/>
      <c r="TSY78" s="12"/>
      <c r="TSZ78" s="12"/>
      <c r="TTA78" s="12"/>
      <c r="TTB78" s="12"/>
      <c r="TTC78" s="12"/>
      <c r="TTD78" s="12"/>
      <c r="TTE78" s="12"/>
      <c r="TTF78" s="12"/>
      <c r="TTG78" s="12"/>
      <c r="TTH78" s="12"/>
      <c r="TTI78" s="12"/>
      <c r="TTJ78" s="12"/>
      <c r="TTK78" s="12"/>
      <c r="TTL78" s="12"/>
      <c r="TTM78" s="12"/>
      <c r="TTN78" s="12"/>
      <c r="TTO78" s="12"/>
      <c r="TTP78" s="12"/>
      <c r="TTQ78" s="12"/>
      <c r="TTR78" s="12"/>
      <c r="TTS78" s="12"/>
      <c r="TTT78" s="12"/>
      <c r="TTU78" s="12"/>
      <c r="TTV78" s="12"/>
      <c r="TTW78" s="12"/>
      <c r="TTX78" s="12"/>
      <c r="TTY78" s="12"/>
      <c r="TTZ78" s="12"/>
      <c r="TUA78" s="12"/>
      <c r="TUB78" s="12"/>
      <c r="TUC78" s="12"/>
      <c r="TUD78" s="12"/>
      <c r="TUE78" s="12"/>
      <c r="TUF78" s="12"/>
      <c r="TUG78" s="12"/>
      <c r="TUH78" s="12"/>
      <c r="TUI78" s="12"/>
      <c r="TUJ78" s="12"/>
      <c r="TUK78" s="12"/>
      <c r="TUL78" s="12"/>
      <c r="TUM78" s="12"/>
      <c r="TUN78" s="12"/>
      <c r="TUO78" s="12"/>
      <c r="TUP78" s="12"/>
      <c r="TUQ78" s="12"/>
      <c r="TUR78" s="12"/>
      <c r="TUS78" s="12"/>
      <c r="TUT78" s="12"/>
      <c r="TUU78" s="12"/>
      <c r="TUV78" s="12"/>
      <c r="TUW78" s="12"/>
      <c r="TUX78" s="12"/>
      <c r="TUY78" s="12"/>
      <c r="TUZ78" s="12"/>
      <c r="TVA78" s="12"/>
      <c r="TVB78" s="12"/>
      <c r="TVC78" s="12"/>
      <c r="TVD78" s="12"/>
      <c r="TVE78" s="12"/>
      <c r="TVF78" s="12"/>
      <c r="TVG78" s="12"/>
      <c r="TVH78" s="12"/>
      <c r="TVI78" s="12"/>
      <c r="TVJ78" s="12"/>
      <c r="TVK78" s="12"/>
      <c r="TVL78" s="12"/>
      <c r="TVM78" s="12"/>
      <c r="TVN78" s="12"/>
      <c r="TVO78" s="12"/>
      <c r="TVP78" s="12"/>
      <c r="TVQ78" s="12"/>
      <c r="TVR78" s="12"/>
      <c r="TVS78" s="12"/>
      <c r="TVT78" s="12"/>
      <c r="TVU78" s="12"/>
      <c r="TVV78" s="12"/>
      <c r="TVW78" s="12"/>
      <c r="TVX78" s="12"/>
      <c r="TVY78" s="12"/>
      <c r="TVZ78" s="12"/>
      <c r="TWA78" s="12"/>
      <c r="TWB78" s="12"/>
      <c r="TWC78" s="12"/>
      <c r="TWD78" s="12"/>
      <c r="TWE78" s="12"/>
      <c r="TWF78" s="12"/>
      <c r="TWG78" s="12"/>
      <c r="TWH78" s="12"/>
      <c r="TWI78" s="12"/>
      <c r="TWJ78" s="12"/>
      <c r="TWK78" s="12"/>
      <c r="TWL78" s="12"/>
      <c r="TWM78" s="12"/>
      <c r="TWN78" s="12"/>
      <c r="TWO78" s="12"/>
      <c r="TWP78" s="12"/>
      <c r="TWQ78" s="12"/>
      <c r="TWR78" s="12"/>
      <c r="TWS78" s="12"/>
      <c r="TWT78" s="12"/>
      <c r="TWU78" s="12"/>
      <c r="TWV78" s="12"/>
      <c r="TWW78" s="12"/>
      <c r="TWX78" s="12"/>
      <c r="TWY78" s="12"/>
      <c r="TWZ78" s="12"/>
      <c r="TXA78" s="12"/>
      <c r="TXB78" s="12"/>
      <c r="TXC78" s="12"/>
      <c r="TXD78" s="12"/>
      <c r="TXE78" s="12"/>
      <c r="TXF78" s="12"/>
      <c r="TXG78" s="12"/>
      <c r="TXH78" s="12"/>
      <c r="TXI78" s="12"/>
      <c r="TXJ78" s="12"/>
      <c r="TXK78" s="12"/>
      <c r="TXL78" s="12"/>
      <c r="TXM78" s="12"/>
      <c r="TXN78" s="12"/>
      <c r="TXO78" s="12"/>
      <c r="TXP78" s="12"/>
      <c r="TXQ78" s="12"/>
      <c r="TXR78" s="12"/>
      <c r="TXS78" s="12"/>
      <c r="TXT78" s="12"/>
      <c r="TXU78" s="12"/>
      <c r="TXV78" s="12"/>
      <c r="TXW78" s="12"/>
      <c r="TXX78" s="12"/>
      <c r="TXY78" s="12"/>
      <c r="TXZ78" s="12"/>
      <c r="TYA78" s="12"/>
      <c r="TYB78" s="12"/>
      <c r="TYC78" s="12"/>
      <c r="TYD78" s="12"/>
      <c r="TYE78" s="12"/>
      <c r="TYF78" s="12"/>
      <c r="TYG78" s="12"/>
      <c r="TYH78" s="12"/>
      <c r="TYI78" s="12"/>
      <c r="TYJ78" s="12"/>
      <c r="TYK78" s="12"/>
      <c r="TYL78" s="12"/>
      <c r="TYM78" s="12"/>
      <c r="TYN78" s="12"/>
      <c r="TYO78" s="12"/>
      <c r="TYP78" s="12"/>
      <c r="TYQ78" s="12"/>
      <c r="TYR78" s="12"/>
      <c r="TYS78" s="12"/>
      <c r="TYT78" s="12"/>
      <c r="TYU78" s="12"/>
      <c r="TYV78" s="12"/>
      <c r="TYW78" s="12"/>
      <c r="TYX78" s="12"/>
      <c r="TYY78" s="12"/>
      <c r="TYZ78" s="12"/>
      <c r="TZA78" s="12"/>
      <c r="TZB78" s="12"/>
      <c r="TZC78" s="12"/>
      <c r="TZD78" s="12"/>
      <c r="TZE78" s="12"/>
      <c r="TZF78" s="12"/>
      <c r="TZG78" s="12"/>
      <c r="TZH78" s="12"/>
      <c r="TZI78" s="12"/>
      <c r="TZJ78" s="12"/>
      <c r="TZK78" s="12"/>
      <c r="TZL78" s="12"/>
      <c r="TZM78" s="12"/>
      <c r="TZN78" s="12"/>
      <c r="TZO78" s="12"/>
      <c r="TZP78" s="12"/>
      <c r="TZQ78" s="12"/>
      <c r="TZR78" s="12"/>
      <c r="TZS78" s="12"/>
      <c r="TZT78" s="12"/>
      <c r="TZU78" s="12"/>
      <c r="TZV78" s="12"/>
      <c r="TZW78" s="12"/>
      <c r="TZX78" s="12"/>
      <c r="TZY78" s="12"/>
      <c r="TZZ78" s="12"/>
      <c r="UAA78" s="12"/>
      <c r="UAB78" s="12"/>
      <c r="UAC78" s="12"/>
      <c r="UAD78" s="12"/>
      <c r="UAE78" s="12"/>
      <c r="UAF78" s="12"/>
      <c r="UAG78" s="12"/>
      <c r="UAH78" s="12"/>
      <c r="UAI78" s="12"/>
      <c r="UAJ78" s="12"/>
      <c r="UAK78" s="12"/>
      <c r="UAL78" s="12"/>
      <c r="UAM78" s="12"/>
      <c r="UAN78" s="12"/>
      <c r="UAO78" s="12"/>
      <c r="UAP78" s="12"/>
      <c r="UAQ78" s="12"/>
      <c r="UAR78" s="12"/>
      <c r="UAS78" s="12"/>
      <c r="UAT78" s="12"/>
      <c r="UAU78" s="12"/>
      <c r="UAV78" s="12"/>
      <c r="UAW78" s="12"/>
      <c r="UAX78" s="12"/>
      <c r="UAY78" s="12"/>
      <c r="UAZ78" s="12"/>
      <c r="UBA78" s="12"/>
      <c r="UBB78" s="12"/>
      <c r="UBC78" s="12"/>
      <c r="UBD78" s="12"/>
      <c r="UBE78" s="12"/>
      <c r="UBF78" s="12"/>
      <c r="UBG78" s="12"/>
      <c r="UBH78" s="12"/>
      <c r="UBI78" s="12"/>
      <c r="UBJ78" s="12"/>
      <c r="UBK78" s="12"/>
      <c r="UBL78" s="12"/>
      <c r="UBM78" s="12"/>
      <c r="UBN78" s="12"/>
      <c r="UBO78" s="12"/>
      <c r="UBP78" s="12"/>
      <c r="UBQ78" s="12"/>
      <c r="UBR78" s="12"/>
      <c r="UBS78" s="12"/>
      <c r="UBT78" s="12"/>
      <c r="UBU78" s="12"/>
      <c r="UBV78" s="12"/>
      <c r="UBW78" s="12"/>
      <c r="UBX78" s="12"/>
      <c r="UBY78" s="12"/>
      <c r="UBZ78" s="12"/>
      <c r="UCA78" s="12"/>
      <c r="UCB78" s="12"/>
      <c r="UCC78" s="12"/>
      <c r="UCD78" s="12"/>
      <c r="UCE78" s="12"/>
      <c r="UCF78" s="12"/>
      <c r="UCG78" s="12"/>
      <c r="UCH78" s="12"/>
      <c r="UCI78" s="12"/>
      <c r="UCJ78" s="12"/>
      <c r="UCK78" s="12"/>
      <c r="UCL78" s="12"/>
      <c r="UCM78" s="12"/>
      <c r="UCN78" s="12"/>
      <c r="UCO78" s="12"/>
      <c r="UCP78" s="12"/>
      <c r="UCQ78" s="12"/>
      <c r="UCR78" s="12"/>
      <c r="UCS78" s="12"/>
      <c r="UCT78" s="12"/>
      <c r="UCU78" s="12"/>
      <c r="UCV78" s="12"/>
      <c r="UCW78" s="12"/>
      <c r="UCX78" s="12"/>
      <c r="UCY78" s="12"/>
      <c r="UCZ78" s="12"/>
      <c r="UDA78" s="12"/>
      <c r="UDB78" s="12"/>
      <c r="UDC78" s="12"/>
      <c r="UDD78" s="12"/>
      <c r="UDE78" s="12"/>
      <c r="UDF78" s="12"/>
      <c r="UDG78" s="12"/>
      <c r="UDH78" s="12"/>
      <c r="UDI78" s="12"/>
      <c r="UDJ78" s="12"/>
      <c r="UDK78" s="12"/>
      <c r="UDL78" s="12"/>
      <c r="UDM78" s="12"/>
      <c r="UDN78" s="12"/>
      <c r="UDO78" s="12"/>
      <c r="UDP78" s="12"/>
      <c r="UDQ78" s="12"/>
      <c r="UDR78" s="12"/>
      <c r="UDS78" s="12"/>
      <c r="UDT78" s="12"/>
      <c r="UDU78" s="12"/>
      <c r="UDV78" s="12"/>
      <c r="UDW78" s="12"/>
      <c r="UDX78" s="12"/>
      <c r="UDY78" s="12"/>
      <c r="UDZ78" s="12"/>
      <c r="UEA78" s="12"/>
      <c r="UEB78" s="12"/>
      <c r="UEC78" s="12"/>
      <c r="UED78" s="12"/>
      <c r="UEE78" s="12"/>
      <c r="UEF78" s="12"/>
      <c r="UEG78" s="12"/>
      <c r="UEH78" s="12"/>
      <c r="UEI78" s="12"/>
      <c r="UEJ78" s="12"/>
      <c r="UEK78" s="12"/>
      <c r="UEL78" s="12"/>
      <c r="UEM78" s="12"/>
      <c r="UEN78" s="12"/>
      <c r="UEO78" s="12"/>
      <c r="UEP78" s="12"/>
      <c r="UEQ78" s="12"/>
      <c r="UER78" s="12"/>
      <c r="UES78" s="12"/>
      <c r="UET78" s="12"/>
      <c r="UEU78" s="12"/>
      <c r="UEV78" s="12"/>
      <c r="UEW78" s="12"/>
      <c r="UEX78" s="12"/>
      <c r="UEY78" s="12"/>
      <c r="UEZ78" s="12"/>
      <c r="UFA78" s="12"/>
      <c r="UFB78" s="12"/>
      <c r="UFC78" s="12"/>
      <c r="UFD78" s="12"/>
      <c r="UFE78" s="12"/>
      <c r="UFF78" s="12"/>
      <c r="UFG78" s="12"/>
      <c r="UFH78" s="12"/>
      <c r="UFI78" s="12"/>
      <c r="UFJ78" s="12"/>
      <c r="UFK78" s="12"/>
      <c r="UFL78" s="12"/>
      <c r="UFM78" s="12"/>
      <c r="UFN78" s="12"/>
      <c r="UFO78" s="12"/>
      <c r="UFP78" s="12"/>
      <c r="UFQ78" s="12"/>
      <c r="UFR78" s="12"/>
      <c r="UFS78" s="12"/>
      <c r="UFT78" s="12"/>
      <c r="UFU78" s="12"/>
      <c r="UFV78" s="12"/>
      <c r="UFW78" s="12"/>
      <c r="UFX78" s="12"/>
      <c r="UFY78" s="12"/>
      <c r="UFZ78" s="12"/>
      <c r="UGA78" s="12"/>
      <c r="UGB78" s="12"/>
      <c r="UGC78" s="12"/>
      <c r="UGD78" s="12"/>
      <c r="UGE78" s="12"/>
      <c r="UGF78" s="12"/>
      <c r="UGG78" s="12"/>
      <c r="UGH78" s="12"/>
      <c r="UGI78" s="12"/>
      <c r="UGJ78" s="12"/>
      <c r="UGK78" s="12"/>
      <c r="UGL78" s="12"/>
      <c r="UGM78" s="12"/>
      <c r="UGN78" s="12"/>
      <c r="UGO78" s="12"/>
      <c r="UGP78" s="12"/>
      <c r="UGQ78" s="12"/>
      <c r="UGR78" s="12"/>
      <c r="UGS78" s="12"/>
      <c r="UGT78" s="12"/>
      <c r="UGU78" s="12"/>
      <c r="UGV78" s="12"/>
      <c r="UGW78" s="12"/>
      <c r="UGX78" s="12"/>
      <c r="UGY78" s="12"/>
      <c r="UGZ78" s="12"/>
      <c r="UHA78" s="12"/>
      <c r="UHB78" s="12"/>
      <c r="UHC78" s="12"/>
      <c r="UHD78" s="12"/>
      <c r="UHE78" s="12"/>
      <c r="UHF78" s="12"/>
      <c r="UHG78" s="12"/>
      <c r="UHH78" s="12"/>
      <c r="UHI78" s="12"/>
      <c r="UHJ78" s="12"/>
      <c r="UHK78" s="12"/>
      <c r="UHL78" s="12"/>
      <c r="UHM78" s="12"/>
      <c r="UHN78" s="12"/>
      <c r="UHO78" s="12"/>
      <c r="UHP78" s="12"/>
      <c r="UHQ78" s="12"/>
      <c r="UHR78" s="12"/>
      <c r="UHS78" s="12"/>
      <c r="UHT78" s="12"/>
      <c r="UHU78" s="12"/>
      <c r="UHV78" s="12"/>
      <c r="UHW78" s="12"/>
      <c r="UHX78" s="12"/>
      <c r="UHY78" s="12"/>
      <c r="UHZ78" s="12"/>
      <c r="UIA78" s="12"/>
      <c r="UIB78" s="12"/>
      <c r="UIC78" s="12"/>
      <c r="UID78" s="12"/>
      <c r="UIE78" s="12"/>
      <c r="UIF78" s="12"/>
      <c r="UIG78" s="12"/>
      <c r="UIH78" s="12"/>
      <c r="UII78" s="12"/>
      <c r="UIJ78" s="12"/>
      <c r="UIK78" s="12"/>
      <c r="UIL78" s="12"/>
      <c r="UIM78" s="12"/>
      <c r="UIN78" s="12"/>
      <c r="UIO78" s="12"/>
      <c r="UIP78" s="12"/>
      <c r="UIQ78" s="12"/>
      <c r="UIR78" s="12"/>
      <c r="UIS78" s="12"/>
      <c r="UIT78" s="12"/>
      <c r="UIU78" s="12"/>
      <c r="UIV78" s="12"/>
      <c r="UIW78" s="12"/>
      <c r="UIX78" s="12"/>
      <c r="UIY78" s="12"/>
      <c r="UIZ78" s="12"/>
      <c r="UJA78" s="12"/>
      <c r="UJB78" s="12"/>
      <c r="UJC78" s="12"/>
      <c r="UJD78" s="12"/>
      <c r="UJE78" s="12"/>
      <c r="UJF78" s="12"/>
      <c r="UJG78" s="12"/>
      <c r="UJH78" s="12"/>
      <c r="UJI78" s="12"/>
      <c r="UJJ78" s="12"/>
      <c r="UJK78" s="12"/>
      <c r="UJL78" s="12"/>
      <c r="UJM78" s="12"/>
      <c r="UJN78" s="12"/>
      <c r="UJO78" s="12"/>
      <c r="UJP78" s="12"/>
      <c r="UJQ78" s="12"/>
      <c r="UJR78" s="12"/>
      <c r="UJS78" s="12"/>
      <c r="UJT78" s="12"/>
      <c r="UJU78" s="12"/>
      <c r="UJV78" s="12"/>
      <c r="UJW78" s="12"/>
      <c r="UJX78" s="12"/>
      <c r="UJY78" s="12"/>
      <c r="UJZ78" s="12"/>
      <c r="UKA78" s="12"/>
      <c r="UKB78" s="12"/>
      <c r="UKC78" s="12"/>
      <c r="UKD78" s="12"/>
      <c r="UKE78" s="12"/>
      <c r="UKF78" s="12"/>
      <c r="UKG78" s="12"/>
      <c r="UKH78" s="12"/>
      <c r="UKI78" s="12"/>
      <c r="UKJ78" s="12"/>
      <c r="UKK78" s="12"/>
      <c r="UKL78" s="12"/>
      <c r="UKM78" s="12"/>
      <c r="UKN78" s="12"/>
      <c r="UKO78" s="12"/>
      <c r="UKP78" s="12"/>
      <c r="UKQ78" s="12"/>
      <c r="UKR78" s="12"/>
      <c r="UKS78" s="12"/>
      <c r="UKT78" s="12"/>
      <c r="UKU78" s="12"/>
      <c r="UKV78" s="12"/>
      <c r="UKW78" s="12"/>
      <c r="UKX78" s="12"/>
      <c r="UKY78" s="12"/>
      <c r="UKZ78" s="12"/>
      <c r="ULA78" s="12"/>
      <c r="ULB78" s="12"/>
      <c r="ULC78" s="12"/>
      <c r="ULD78" s="12"/>
      <c r="ULE78" s="12"/>
      <c r="ULF78" s="12"/>
      <c r="ULG78" s="12"/>
      <c r="ULH78" s="12"/>
      <c r="ULI78" s="12"/>
      <c r="ULJ78" s="12"/>
      <c r="ULK78" s="12"/>
      <c r="ULL78" s="12"/>
      <c r="ULM78" s="12"/>
      <c r="ULN78" s="12"/>
      <c r="ULO78" s="12"/>
      <c r="ULP78" s="12"/>
      <c r="ULQ78" s="12"/>
      <c r="ULR78" s="12"/>
      <c r="ULS78" s="12"/>
      <c r="ULT78" s="12"/>
      <c r="ULU78" s="12"/>
      <c r="ULV78" s="12"/>
      <c r="ULW78" s="12"/>
      <c r="ULX78" s="12"/>
      <c r="ULY78" s="12"/>
      <c r="ULZ78" s="12"/>
      <c r="UMA78" s="12"/>
      <c r="UMB78" s="12"/>
      <c r="UMC78" s="12"/>
      <c r="UMD78" s="12"/>
      <c r="UME78" s="12"/>
      <c r="UMF78" s="12"/>
      <c r="UMG78" s="12"/>
      <c r="UMH78" s="12"/>
      <c r="UMI78" s="12"/>
      <c r="UMJ78" s="12"/>
      <c r="UMK78" s="12"/>
      <c r="UML78" s="12"/>
      <c r="UMM78" s="12"/>
      <c r="UMN78" s="12"/>
      <c r="UMO78" s="12"/>
      <c r="UMP78" s="12"/>
      <c r="UMQ78" s="12"/>
      <c r="UMR78" s="12"/>
      <c r="UMS78" s="12"/>
      <c r="UMT78" s="12"/>
      <c r="UMU78" s="12"/>
      <c r="UMV78" s="12"/>
      <c r="UMW78" s="12"/>
      <c r="UMX78" s="12"/>
      <c r="UMY78" s="12"/>
      <c r="UMZ78" s="12"/>
      <c r="UNA78" s="12"/>
      <c r="UNB78" s="12"/>
      <c r="UNC78" s="12"/>
      <c r="UND78" s="12"/>
      <c r="UNE78" s="12"/>
      <c r="UNF78" s="12"/>
      <c r="UNG78" s="12"/>
      <c r="UNH78" s="12"/>
      <c r="UNI78" s="12"/>
      <c r="UNJ78" s="12"/>
      <c r="UNK78" s="12"/>
      <c r="UNL78" s="12"/>
      <c r="UNM78" s="12"/>
      <c r="UNN78" s="12"/>
      <c r="UNO78" s="12"/>
      <c r="UNP78" s="12"/>
      <c r="UNQ78" s="12"/>
      <c r="UNR78" s="12"/>
      <c r="UNS78" s="12"/>
      <c r="UNT78" s="12"/>
      <c r="UNU78" s="12"/>
      <c r="UNV78" s="12"/>
      <c r="UNW78" s="12"/>
      <c r="UNX78" s="12"/>
      <c r="UNY78" s="12"/>
      <c r="UNZ78" s="12"/>
      <c r="UOA78" s="12"/>
      <c r="UOB78" s="12"/>
      <c r="UOC78" s="12"/>
      <c r="UOD78" s="12"/>
      <c r="UOE78" s="12"/>
      <c r="UOF78" s="12"/>
      <c r="UOG78" s="12"/>
      <c r="UOH78" s="12"/>
      <c r="UOI78" s="12"/>
      <c r="UOJ78" s="12"/>
      <c r="UOK78" s="12"/>
      <c r="UOL78" s="12"/>
      <c r="UOM78" s="12"/>
      <c r="UON78" s="12"/>
      <c r="UOO78" s="12"/>
      <c r="UOP78" s="12"/>
      <c r="UOQ78" s="12"/>
      <c r="UOR78" s="12"/>
      <c r="UOS78" s="12"/>
      <c r="UOT78" s="12"/>
      <c r="UOU78" s="12"/>
      <c r="UOV78" s="12"/>
      <c r="UOW78" s="12"/>
      <c r="UOX78" s="12"/>
      <c r="UOY78" s="12"/>
      <c r="UOZ78" s="12"/>
      <c r="UPA78" s="12"/>
      <c r="UPB78" s="12"/>
      <c r="UPC78" s="12"/>
      <c r="UPD78" s="12"/>
      <c r="UPE78" s="12"/>
      <c r="UPF78" s="12"/>
      <c r="UPG78" s="12"/>
      <c r="UPH78" s="12"/>
      <c r="UPI78" s="12"/>
      <c r="UPJ78" s="12"/>
      <c r="UPK78" s="12"/>
      <c r="UPL78" s="12"/>
      <c r="UPM78" s="12"/>
      <c r="UPN78" s="12"/>
      <c r="UPO78" s="12"/>
      <c r="UPP78" s="12"/>
      <c r="UPQ78" s="12"/>
      <c r="UPR78" s="12"/>
      <c r="UPS78" s="12"/>
      <c r="UPT78" s="12"/>
      <c r="UPU78" s="12"/>
      <c r="UPV78" s="12"/>
      <c r="UPW78" s="12"/>
      <c r="UPX78" s="12"/>
      <c r="UPY78" s="12"/>
      <c r="UPZ78" s="12"/>
      <c r="UQA78" s="12"/>
      <c r="UQB78" s="12"/>
      <c r="UQC78" s="12"/>
      <c r="UQD78" s="12"/>
      <c r="UQE78" s="12"/>
      <c r="UQF78" s="12"/>
      <c r="UQG78" s="12"/>
      <c r="UQH78" s="12"/>
      <c r="UQI78" s="12"/>
      <c r="UQJ78" s="12"/>
      <c r="UQK78" s="12"/>
      <c r="UQL78" s="12"/>
      <c r="UQM78" s="12"/>
      <c r="UQN78" s="12"/>
      <c r="UQO78" s="12"/>
      <c r="UQP78" s="12"/>
      <c r="UQQ78" s="12"/>
      <c r="UQR78" s="12"/>
      <c r="UQS78" s="12"/>
      <c r="UQT78" s="12"/>
      <c r="UQU78" s="12"/>
      <c r="UQV78" s="12"/>
      <c r="UQW78" s="12"/>
      <c r="UQX78" s="12"/>
      <c r="UQY78" s="12"/>
      <c r="UQZ78" s="12"/>
      <c r="URA78" s="12"/>
      <c r="URB78" s="12"/>
      <c r="URC78" s="12"/>
      <c r="URD78" s="12"/>
      <c r="URE78" s="12"/>
      <c r="URF78" s="12"/>
      <c r="URG78" s="12"/>
      <c r="URH78" s="12"/>
      <c r="URI78" s="12"/>
      <c r="URJ78" s="12"/>
      <c r="URK78" s="12"/>
      <c r="URL78" s="12"/>
      <c r="URM78" s="12"/>
      <c r="URN78" s="12"/>
      <c r="URO78" s="12"/>
      <c r="URP78" s="12"/>
      <c r="URQ78" s="12"/>
      <c r="URR78" s="12"/>
      <c r="URS78" s="12"/>
      <c r="URT78" s="12"/>
      <c r="URU78" s="12"/>
      <c r="URV78" s="12"/>
      <c r="URW78" s="12"/>
      <c r="URX78" s="12"/>
      <c r="URY78" s="12"/>
      <c r="URZ78" s="12"/>
      <c r="USA78" s="12"/>
      <c r="USB78" s="12"/>
      <c r="USC78" s="12"/>
      <c r="USD78" s="12"/>
      <c r="USE78" s="12"/>
      <c r="USF78" s="12"/>
      <c r="USG78" s="12"/>
      <c r="USH78" s="12"/>
      <c r="USI78" s="12"/>
      <c r="USJ78" s="12"/>
      <c r="USK78" s="12"/>
      <c r="USL78" s="12"/>
      <c r="USM78" s="12"/>
      <c r="USN78" s="12"/>
      <c r="USO78" s="12"/>
      <c r="USP78" s="12"/>
      <c r="USQ78" s="12"/>
      <c r="USR78" s="12"/>
      <c r="USS78" s="12"/>
      <c r="UST78" s="12"/>
      <c r="USU78" s="12"/>
      <c r="USV78" s="12"/>
      <c r="USW78" s="12"/>
      <c r="USX78" s="12"/>
      <c r="USY78" s="12"/>
      <c r="USZ78" s="12"/>
      <c r="UTA78" s="12"/>
      <c r="UTB78" s="12"/>
      <c r="UTC78" s="12"/>
      <c r="UTD78" s="12"/>
      <c r="UTE78" s="12"/>
      <c r="UTF78" s="12"/>
      <c r="UTG78" s="12"/>
      <c r="UTH78" s="12"/>
      <c r="UTI78" s="12"/>
      <c r="UTJ78" s="12"/>
      <c r="UTK78" s="12"/>
      <c r="UTL78" s="12"/>
      <c r="UTM78" s="12"/>
      <c r="UTN78" s="12"/>
      <c r="UTO78" s="12"/>
      <c r="UTP78" s="12"/>
      <c r="UTQ78" s="12"/>
      <c r="UTR78" s="12"/>
      <c r="UTS78" s="12"/>
      <c r="UTT78" s="12"/>
      <c r="UTU78" s="12"/>
      <c r="UTV78" s="12"/>
      <c r="UTW78" s="12"/>
      <c r="UTX78" s="12"/>
      <c r="UTY78" s="12"/>
      <c r="UTZ78" s="12"/>
      <c r="UUA78" s="12"/>
      <c r="UUB78" s="12"/>
      <c r="UUC78" s="12"/>
      <c r="UUD78" s="12"/>
      <c r="UUE78" s="12"/>
      <c r="UUF78" s="12"/>
      <c r="UUG78" s="12"/>
      <c r="UUH78" s="12"/>
      <c r="UUI78" s="12"/>
      <c r="UUJ78" s="12"/>
      <c r="UUK78" s="12"/>
      <c r="UUL78" s="12"/>
      <c r="UUM78" s="12"/>
      <c r="UUN78" s="12"/>
      <c r="UUO78" s="12"/>
      <c r="UUP78" s="12"/>
      <c r="UUQ78" s="12"/>
      <c r="UUR78" s="12"/>
      <c r="UUS78" s="12"/>
      <c r="UUT78" s="12"/>
      <c r="UUU78" s="12"/>
      <c r="UUV78" s="12"/>
      <c r="UUW78" s="12"/>
      <c r="UUX78" s="12"/>
      <c r="UUY78" s="12"/>
      <c r="UUZ78" s="12"/>
      <c r="UVA78" s="12"/>
      <c r="UVB78" s="12"/>
      <c r="UVC78" s="12"/>
      <c r="UVD78" s="12"/>
      <c r="UVE78" s="12"/>
      <c r="UVF78" s="12"/>
      <c r="UVG78" s="12"/>
      <c r="UVH78" s="12"/>
      <c r="UVI78" s="12"/>
      <c r="UVJ78" s="12"/>
      <c r="UVK78" s="12"/>
      <c r="UVL78" s="12"/>
      <c r="UVM78" s="12"/>
      <c r="UVN78" s="12"/>
      <c r="UVO78" s="12"/>
      <c r="UVP78" s="12"/>
      <c r="UVQ78" s="12"/>
      <c r="UVR78" s="12"/>
      <c r="UVS78" s="12"/>
      <c r="UVT78" s="12"/>
      <c r="UVU78" s="12"/>
      <c r="UVV78" s="12"/>
      <c r="UVW78" s="12"/>
      <c r="UVX78" s="12"/>
      <c r="UVY78" s="12"/>
      <c r="UVZ78" s="12"/>
      <c r="UWA78" s="12"/>
      <c r="UWB78" s="12"/>
      <c r="UWC78" s="12"/>
      <c r="UWD78" s="12"/>
      <c r="UWE78" s="12"/>
      <c r="UWF78" s="12"/>
      <c r="UWG78" s="12"/>
      <c r="UWH78" s="12"/>
      <c r="UWI78" s="12"/>
      <c r="UWJ78" s="12"/>
      <c r="UWK78" s="12"/>
      <c r="UWL78" s="12"/>
      <c r="UWM78" s="12"/>
      <c r="UWN78" s="12"/>
      <c r="UWO78" s="12"/>
      <c r="UWP78" s="12"/>
      <c r="UWQ78" s="12"/>
      <c r="UWR78" s="12"/>
      <c r="UWS78" s="12"/>
      <c r="UWT78" s="12"/>
      <c r="UWU78" s="12"/>
      <c r="UWV78" s="12"/>
      <c r="UWW78" s="12"/>
      <c r="UWX78" s="12"/>
      <c r="UWY78" s="12"/>
      <c r="UWZ78" s="12"/>
      <c r="UXA78" s="12"/>
      <c r="UXB78" s="12"/>
      <c r="UXC78" s="12"/>
      <c r="UXD78" s="12"/>
      <c r="UXE78" s="12"/>
      <c r="UXF78" s="12"/>
      <c r="UXG78" s="12"/>
      <c r="UXH78" s="12"/>
      <c r="UXI78" s="12"/>
      <c r="UXJ78" s="12"/>
      <c r="UXK78" s="12"/>
      <c r="UXL78" s="12"/>
      <c r="UXM78" s="12"/>
      <c r="UXN78" s="12"/>
      <c r="UXO78" s="12"/>
      <c r="UXP78" s="12"/>
      <c r="UXQ78" s="12"/>
      <c r="UXR78" s="12"/>
      <c r="UXS78" s="12"/>
      <c r="UXT78" s="12"/>
      <c r="UXU78" s="12"/>
      <c r="UXV78" s="12"/>
      <c r="UXW78" s="12"/>
      <c r="UXX78" s="12"/>
      <c r="UXY78" s="12"/>
      <c r="UXZ78" s="12"/>
      <c r="UYA78" s="12"/>
      <c r="UYB78" s="12"/>
      <c r="UYC78" s="12"/>
      <c r="UYD78" s="12"/>
      <c r="UYE78" s="12"/>
      <c r="UYF78" s="12"/>
      <c r="UYG78" s="12"/>
      <c r="UYH78" s="12"/>
      <c r="UYI78" s="12"/>
      <c r="UYJ78" s="12"/>
      <c r="UYK78" s="12"/>
      <c r="UYL78" s="12"/>
      <c r="UYM78" s="12"/>
      <c r="UYN78" s="12"/>
      <c r="UYO78" s="12"/>
      <c r="UYP78" s="12"/>
      <c r="UYQ78" s="12"/>
      <c r="UYR78" s="12"/>
      <c r="UYS78" s="12"/>
      <c r="UYT78" s="12"/>
      <c r="UYU78" s="12"/>
      <c r="UYV78" s="12"/>
      <c r="UYW78" s="12"/>
      <c r="UYX78" s="12"/>
      <c r="UYY78" s="12"/>
      <c r="UYZ78" s="12"/>
      <c r="UZA78" s="12"/>
      <c r="UZB78" s="12"/>
      <c r="UZC78" s="12"/>
      <c r="UZD78" s="12"/>
      <c r="UZE78" s="12"/>
      <c r="UZF78" s="12"/>
      <c r="UZG78" s="12"/>
      <c r="UZH78" s="12"/>
      <c r="UZI78" s="12"/>
      <c r="UZJ78" s="12"/>
      <c r="UZK78" s="12"/>
      <c r="UZL78" s="12"/>
      <c r="UZM78" s="12"/>
      <c r="UZN78" s="12"/>
      <c r="UZO78" s="12"/>
      <c r="UZP78" s="12"/>
      <c r="UZQ78" s="12"/>
      <c r="UZR78" s="12"/>
      <c r="UZS78" s="12"/>
      <c r="UZT78" s="12"/>
      <c r="UZU78" s="12"/>
      <c r="UZV78" s="12"/>
      <c r="UZW78" s="12"/>
      <c r="UZX78" s="12"/>
      <c r="UZY78" s="12"/>
      <c r="UZZ78" s="12"/>
      <c r="VAA78" s="12"/>
      <c r="VAB78" s="12"/>
      <c r="VAC78" s="12"/>
      <c r="VAD78" s="12"/>
      <c r="VAE78" s="12"/>
      <c r="VAF78" s="12"/>
      <c r="VAG78" s="12"/>
      <c r="VAH78" s="12"/>
      <c r="VAI78" s="12"/>
      <c r="VAJ78" s="12"/>
      <c r="VAK78" s="12"/>
      <c r="VAL78" s="12"/>
      <c r="VAM78" s="12"/>
      <c r="VAN78" s="12"/>
      <c r="VAO78" s="12"/>
      <c r="VAP78" s="12"/>
      <c r="VAQ78" s="12"/>
      <c r="VAR78" s="12"/>
      <c r="VAS78" s="12"/>
      <c r="VAT78" s="12"/>
      <c r="VAU78" s="12"/>
      <c r="VAV78" s="12"/>
      <c r="VAW78" s="12"/>
      <c r="VAX78" s="12"/>
      <c r="VAY78" s="12"/>
      <c r="VAZ78" s="12"/>
      <c r="VBA78" s="12"/>
      <c r="VBB78" s="12"/>
      <c r="VBC78" s="12"/>
      <c r="VBD78" s="12"/>
      <c r="VBE78" s="12"/>
      <c r="VBF78" s="12"/>
      <c r="VBG78" s="12"/>
      <c r="VBH78" s="12"/>
      <c r="VBI78" s="12"/>
      <c r="VBJ78" s="12"/>
      <c r="VBK78" s="12"/>
      <c r="VBL78" s="12"/>
      <c r="VBM78" s="12"/>
      <c r="VBN78" s="12"/>
      <c r="VBO78" s="12"/>
      <c r="VBP78" s="12"/>
      <c r="VBQ78" s="12"/>
      <c r="VBR78" s="12"/>
      <c r="VBS78" s="12"/>
      <c r="VBT78" s="12"/>
      <c r="VBU78" s="12"/>
      <c r="VBV78" s="12"/>
      <c r="VBW78" s="12"/>
      <c r="VBX78" s="12"/>
      <c r="VBY78" s="12"/>
      <c r="VBZ78" s="12"/>
      <c r="VCA78" s="12"/>
      <c r="VCB78" s="12"/>
      <c r="VCC78" s="12"/>
      <c r="VCD78" s="12"/>
      <c r="VCE78" s="12"/>
      <c r="VCF78" s="12"/>
      <c r="VCG78" s="12"/>
      <c r="VCH78" s="12"/>
      <c r="VCI78" s="12"/>
      <c r="VCJ78" s="12"/>
      <c r="VCK78" s="12"/>
      <c r="VCL78" s="12"/>
      <c r="VCM78" s="12"/>
      <c r="VCN78" s="12"/>
      <c r="VCO78" s="12"/>
      <c r="VCP78" s="12"/>
      <c r="VCQ78" s="12"/>
      <c r="VCR78" s="12"/>
      <c r="VCS78" s="12"/>
      <c r="VCT78" s="12"/>
      <c r="VCU78" s="12"/>
      <c r="VCV78" s="12"/>
      <c r="VCW78" s="12"/>
      <c r="VCX78" s="12"/>
      <c r="VCY78" s="12"/>
      <c r="VCZ78" s="12"/>
      <c r="VDA78" s="12"/>
      <c r="VDB78" s="12"/>
      <c r="VDC78" s="12"/>
      <c r="VDD78" s="12"/>
      <c r="VDE78" s="12"/>
      <c r="VDF78" s="12"/>
      <c r="VDG78" s="12"/>
      <c r="VDH78" s="12"/>
      <c r="VDI78" s="12"/>
      <c r="VDJ78" s="12"/>
      <c r="VDK78" s="12"/>
      <c r="VDL78" s="12"/>
      <c r="VDM78" s="12"/>
      <c r="VDN78" s="12"/>
      <c r="VDO78" s="12"/>
      <c r="VDP78" s="12"/>
      <c r="VDQ78" s="12"/>
      <c r="VDR78" s="12"/>
      <c r="VDS78" s="12"/>
      <c r="VDT78" s="12"/>
      <c r="VDU78" s="12"/>
      <c r="VDV78" s="12"/>
      <c r="VDW78" s="12"/>
      <c r="VDX78" s="12"/>
      <c r="VDY78" s="12"/>
      <c r="VDZ78" s="12"/>
      <c r="VEA78" s="12"/>
      <c r="VEB78" s="12"/>
      <c r="VEC78" s="12"/>
      <c r="VED78" s="12"/>
      <c r="VEE78" s="12"/>
      <c r="VEF78" s="12"/>
      <c r="VEG78" s="12"/>
      <c r="VEH78" s="12"/>
      <c r="VEI78" s="12"/>
      <c r="VEJ78" s="12"/>
      <c r="VEK78" s="12"/>
      <c r="VEL78" s="12"/>
      <c r="VEM78" s="12"/>
      <c r="VEN78" s="12"/>
      <c r="VEO78" s="12"/>
      <c r="VEP78" s="12"/>
      <c r="VEQ78" s="12"/>
      <c r="VER78" s="12"/>
      <c r="VES78" s="12"/>
      <c r="VET78" s="12"/>
      <c r="VEU78" s="12"/>
      <c r="VEV78" s="12"/>
      <c r="VEW78" s="12"/>
      <c r="VEX78" s="12"/>
      <c r="VEY78" s="12"/>
      <c r="VEZ78" s="12"/>
      <c r="VFA78" s="12"/>
      <c r="VFB78" s="12"/>
      <c r="VFC78" s="12"/>
      <c r="VFD78" s="12"/>
      <c r="VFE78" s="12"/>
      <c r="VFF78" s="12"/>
      <c r="VFG78" s="12"/>
      <c r="VFH78" s="12"/>
      <c r="VFI78" s="12"/>
      <c r="VFJ78" s="12"/>
      <c r="VFK78" s="12"/>
      <c r="VFL78" s="12"/>
      <c r="VFM78" s="12"/>
      <c r="VFN78" s="12"/>
      <c r="VFO78" s="12"/>
      <c r="VFP78" s="12"/>
      <c r="VFQ78" s="12"/>
      <c r="VFR78" s="12"/>
      <c r="VFS78" s="12"/>
      <c r="VFT78" s="12"/>
      <c r="VFU78" s="12"/>
      <c r="VFV78" s="12"/>
      <c r="VFW78" s="12"/>
      <c r="VFX78" s="12"/>
      <c r="VFY78" s="12"/>
      <c r="VFZ78" s="12"/>
      <c r="VGA78" s="12"/>
      <c r="VGB78" s="12"/>
      <c r="VGC78" s="12"/>
      <c r="VGD78" s="12"/>
      <c r="VGE78" s="12"/>
      <c r="VGF78" s="12"/>
      <c r="VGG78" s="12"/>
      <c r="VGH78" s="12"/>
      <c r="VGI78" s="12"/>
      <c r="VGJ78" s="12"/>
      <c r="VGK78" s="12"/>
      <c r="VGL78" s="12"/>
      <c r="VGM78" s="12"/>
      <c r="VGN78" s="12"/>
      <c r="VGO78" s="12"/>
      <c r="VGP78" s="12"/>
      <c r="VGQ78" s="12"/>
      <c r="VGR78" s="12"/>
      <c r="VGS78" s="12"/>
      <c r="VGT78" s="12"/>
      <c r="VGU78" s="12"/>
      <c r="VGV78" s="12"/>
      <c r="VGW78" s="12"/>
      <c r="VGX78" s="12"/>
      <c r="VGY78" s="12"/>
      <c r="VGZ78" s="12"/>
      <c r="VHA78" s="12"/>
      <c r="VHB78" s="12"/>
      <c r="VHC78" s="12"/>
      <c r="VHD78" s="12"/>
      <c r="VHE78" s="12"/>
      <c r="VHF78" s="12"/>
      <c r="VHG78" s="12"/>
      <c r="VHH78" s="12"/>
      <c r="VHI78" s="12"/>
      <c r="VHJ78" s="12"/>
      <c r="VHK78" s="12"/>
      <c r="VHL78" s="12"/>
      <c r="VHM78" s="12"/>
      <c r="VHN78" s="12"/>
      <c r="VHO78" s="12"/>
      <c r="VHP78" s="12"/>
      <c r="VHQ78" s="12"/>
      <c r="VHR78" s="12"/>
      <c r="VHS78" s="12"/>
      <c r="VHT78" s="12"/>
      <c r="VHU78" s="12"/>
      <c r="VHV78" s="12"/>
      <c r="VHW78" s="12"/>
      <c r="VHX78" s="12"/>
      <c r="VHY78" s="12"/>
      <c r="VHZ78" s="12"/>
      <c r="VIA78" s="12"/>
      <c r="VIB78" s="12"/>
      <c r="VIC78" s="12"/>
      <c r="VID78" s="12"/>
      <c r="VIE78" s="12"/>
      <c r="VIF78" s="12"/>
      <c r="VIG78" s="12"/>
      <c r="VIH78" s="12"/>
      <c r="VII78" s="12"/>
      <c r="VIJ78" s="12"/>
      <c r="VIK78" s="12"/>
      <c r="VIL78" s="12"/>
      <c r="VIM78" s="12"/>
      <c r="VIN78" s="12"/>
      <c r="VIO78" s="12"/>
      <c r="VIP78" s="12"/>
      <c r="VIQ78" s="12"/>
      <c r="VIR78" s="12"/>
      <c r="VIS78" s="12"/>
      <c r="VIT78" s="12"/>
      <c r="VIU78" s="12"/>
      <c r="VIV78" s="12"/>
      <c r="VIW78" s="12"/>
      <c r="VIX78" s="12"/>
      <c r="VIY78" s="12"/>
      <c r="VIZ78" s="12"/>
      <c r="VJA78" s="12"/>
      <c r="VJB78" s="12"/>
      <c r="VJC78" s="12"/>
      <c r="VJD78" s="12"/>
      <c r="VJE78" s="12"/>
      <c r="VJF78" s="12"/>
      <c r="VJG78" s="12"/>
      <c r="VJH78" s="12"/>
      <c r="VJI78" s="12"/>
      <c r="VJJ78" s="12"/>
      <c r="VJK78" s="12"/>
      <c r="VJL78" s="12"/>
      <c r="VJM78" s="12"/>
      <c r="VJN78" s="12"/>
      <c r="VJO78" s="12"/>
      <c r="VJP78" s="12"/>
      <c r="VJQ78" s="12"/>
      <c r="VJR78" s="12"/>
      <c r="VJS78" s="12"/>
      <c r="VJT78" s="12"/>
      <c r="VJU78" s="12"/>
      <c r="VJV78" s="12"/>
      <c r="VJW78" s="12"/>
      <c r="VJX78" s="12"/>
      <c r="VJY78" s="12"/>
      <c r="VJZ78" s="12"/>
      <c r="VKA78" s="12"/>
      <c r="VKB78" s="12"/>
      <c r="VKC78" s="12"/>
      <c r="VKD78" s="12"/>
      <c r="VKE78" s="12"/>
      <c r="VKF78" s="12"/>
      <c r="VKG78" s="12"/>
      <c r="VKH78" s="12"/>
      <c r="VKI78" s="12"/>
      <c r="VKJ78" s="12"/>
      <c r="VKK78" s="12"/>
      <c r="VKL78" s="12"/>
      <c r="VKM78" s="12"/>
      <c r="VKN78" s="12"/>
      <c r="VKO78" s="12"/>
      <c r="VKP78" s="12"/>
      <c r="VKQ78" s="12"/>
      <c r="VKR78" s="12"/>
      <c r="VKS78" s="12"/>
      <c r="VKT78" s="12"/>
      <c r="VKU78" s="12"/>
      <c r="VKV78" s="12"/>
      <c r="VKW78" s="12"/>
      <c r="VKX78" s="12"/>
      <c r="VKY78" s="12"/>
      <c r="VKZ78" s="12"/>
      <c r="VLA78" s="12"/>
      <c r="VLB78" s="12"/>
      <c r="VLC78" s="12"/>
      <c r="VLD78" s="12"/>
      <c r="VLE78" s="12"/>
      <c r="VLF78" s="12"/>
      <c r="VLG78" s="12"/>
      <c r="VLH78" s="12"/>
      <c r="VLI78" s="12"/>
      <c r="VLJ78" s="12"/>
      <c r="VLK78" s="12"/>
      <c r="VLL78" s="12"/>
      <c r="VLM78" s="12"/>
      <c r="VLN78" s="12"/>
      <c r="VLO78" s="12"/>
      <c r="VLP78" s="12"/>
      <c r="VLQ78" s="12"/>
      <c r="VLR78" s="12"/>
      <c r="VLS78" s="12"/>
      <c r="VLT78" s="12"/>
      <c r="VLU78" s="12"/>
      <c r="VLV78" s="12"/>
      <c r="VLW78" s="12"/>
      <c r="VLX78" s="12"/>
      <c r="VLY78" s="12"/>
      <c r="VLZ78" s="12"/>
      <c r="VMA78" s="12"/>
      <c r="VMB78" s="12"/>
      <c r="VMC78" s="12"/>
      <c r="VMD78" s="12"/>
      <c r="VME78" s="12"/>
      <c r="VMF78" s="12"/>
      <c r="VMG78" s="12"/>
      <c r="VMH78" s="12"/>
      <c r="VMI78" s="12"/>
      <c r="VMJ78" s="12"/>
      <c r="VMK78" s="12"/>
      <c r="VML78" s="12"/>
      <c r="VMM78" s="12"/>
      <c r="VMN78" s="12"/>
      <c r="VMO78" s="12"/>
      <c r="VMP78" s="12"/>
      <c r="VMQ78" s="12"/>
      <c r="VMR78" s="12"/>
      <c r="VMS78" s="12"/>
      <c r="VMT78" s="12"/>
      <c r="VMU78" s="12"/>
      <c r="VMV78" s="12"/>
      <c r="VMW78" s="12"/>
      <c r="VMX78" s="12"/>
      <c r="VMY78" s="12"/>
      <c r="VMZ78" s="12"/>
      <c r="VNA78" s="12"/>
      <c r="VNB78" s="12"/>
      <c r="VNC78" s="12"/>
      <c r="VND78" s="12"/>
      <c r="VNE78" s="12"/>
      <c r="VNF78" s="12"/>
      <c r="VNG78" s="12"/>
      <c r="VNH78" s="12"/>
      <c r="VNI78" s="12"/>
      <c r="VNJ78" s="12"/>
      <c r="VNK78" s="12"/>
      <c r="VNL78" s="12"/>
      <c r="VNM78" s="12"/>
      <c r="VNN78" s="12"/>
      <c r="VNO78" s="12"/>
      <c r="VNP78" s="12"/>
      <c r="VNQ78" s="12"/>
      <c r="VNR78" s="12"/>
      <c r="VNS78" s="12"/>
      <c r="VNT78" s="12"/>
      <c r="VNU78" s="12"/>
      <c r="VNV78" s="12"/>
      <c r="VNW78" s="12"/>
      <c r="VNX78" s="12"/>
      <c r="VNY78" s="12"/>
      <c r="VNZ78" s="12"/>
      <c r="VOA78" s="12"/>
      <c r="VOB78" s="12"/>
      <c r="VOC78" s="12"/>
      <c r="VOD78" s="12"/>
      <c r="VOE78" s="12"/>
      <c r="VOF78" s="12"/>
      <c r="VOG78" s="12"/>
      <c r="VOH78" s="12"/>
      <c r="VOI78" s="12"/>
      <c r="VOJ78" s="12"/>
      <c r="VOK78" s="12"/>
      <c r="VOL78" s="12"/>
      <c r="VOM78" s="12"/>
      <c r="VON78" s="12"/>
      <c r="VOO78" s="12"/>
      <c r="VOP78" s="12"/>
      <c r="VOQ78" s="12"/>
      <c r="VOR78" s="12"/>
      <c r="VOS78" s="12"/>
      <c r="VOT78" s="12"/>
      <c r="VOU78" s="12"/>
      <c r="VOV78" s="12"/>
      <c r="VOW78" s="12"/>
      <c r="VOX78" s="12"/>
      <c r="VOY78" s="12"/>
      <c r="VOZ78" s="12"/>
      <c r="VPA78" s="12"/>
      <c r="VPB78" s="12"/>
      <c r="VPC78" s="12"/>
      <c r="VPD78" s="12"/>
      <c r="VPE78" s="12"/>
      <c r="VPF78" s="12"/>
      <c r="VPG78" s="12"/>
      <c r="VPH78" s="12"/>
      <c r="VPI78" s="12"/>
      <c r="VPJ78" s="12"/>
      <c r="VPK78" s="12"/>
      <c r="VPL78" s="12"/>
      <c r="VPM78" s="12"/>
      <c r="VPN78" s="12"/>
      <c r="VPO78" s="12"/>
      <c r="VPP78" s="12"/>
      <c r="VPQ78" s="12"/>
      <c r="VPR78" s="12"/>
      <c r="VPS78" s="12"/>
      <c r="VPT78" s="12"/>
      <c r="VPU78" s="12"/>
      <c r="VPV78" s="12"/>
      <c r="VPW78" s="12"/>
      <c r="VPX78" s="12"/>
      <c r="VPY78" s="12"/>
      <c r="VPZ78" s="12"/>
      <c r="VQA78" s="12"/>
      <c r="VQB78" s="12"/>
      <c r="VQC78" s="12"/>
      <c r="VQD78" s="12"/>
      <c r="VQE78" s="12"/>
      <c r="VQF78" s="12"/>
      <c r="VQG78" s="12"/>
      <c r="VQH78" s="12"/>
      <c r="VQI78" s="12"/>
      <c r="VQJ78" s="12"/>
      <c r="VQK78" s="12"/>
      <c r="VQL78" s="12"/>
      <c r="VQM78" s="12"/>
      <c r="VQN78" s="12"/>
      <c r="VQO78" s="12"/>
      <c r="VQP78" s="12"/>
      <c r="VQQ78" s="12"/>
      <c r="VQR78" s="12"/>
      <c r="VQS78" s="12"/>
      <c r="VQT78" s="12"/>
      <c r="VQU78" s="12"/>
      <c r="VQV78" s="12"/>
      <c r="VQW78" s="12"/>
      <c r="VQX78" s="12"/>
      <c r="VQY78" s="12"/>
      <c r="VQZ78" s="12"/>
      <c r="VRA78" s="12"/>
      <c r="VRB78" s="12"/>
      <c r="VRC78" s="12"/>
      <c r="VRD78" s="12"/>
      <c r="VRE78" s="12"/>
      <c r="VRF78" s="12"/>
      <c r="VRG78" s="12"/>
      <c r="VRH78" s="12"/>
      <c r="VRI78" s="12"/>
      <c r="VRJ78" s="12"/>
      <c r="VRK78" s="12"/>
      <c r="VRL78" s="12"/>
      <c r="VRM78" s="12"/>
      <c r="VRN78" s="12"/>
      <c r="VRO78" s="12"/>
      <c r="VRP78" s="12"/>
      <c r="VRQ78" s="12"/>
      <c r="VRR78" s="12"/>
      <c r="VRS78" s="12"/>
      <c r="VRT78" s="12"/>
      <c r="VRU78" s="12"/>
      <c r="VRV78" s="12"/>
      <c r="VRW78" s="12"/>
      <c r="VRX78" s="12"/>
      <c r="VRY78" s="12"/>
      <c r="VRZ78" s="12"/>
      <c r="VSA78" s="12"/>
      <c r="VSB78" s="12"/>
      <c r="VSC78" s="12"/>
      <c r="VSD78" s="12"/>
      <c r="VSE78" s="12"/>
      <c r="VSF78" s="12"/>
      <c r="VSG78" s="12"/>
      <c r="VSH78" s="12"/>
      <c r="VSI78" s="12"/>
      <c r="VSJ78" s="12"/>
      <c r="VSK78" s="12"/>
      <c r="VSL78" s="12"/>
      <c r="VSM78" s="12"/>
      <c r="VSN78" s="12"/>
      <c r="VSO78" s="12"/>
      <c r="VSP78" s="12"/>
      <c r="VSQ78" s="12"/>
      <c r="VSR78" s="12"/>
      <c r="VSS78" s="12"/>
      <c r="VST78" s="12"/>
      <c r="VSU78" s="12"/>
      <c r="VSV78" s="12"/>
      <c r="VSW78" s="12"/>
      <c r="VSX78" s="12"/>
      <c r="VSY78" s="12"/>
      <c r="VSZ78" s="12"/>
      <c r="VTA78" s="12"/>
      <c r="VTB78" s="12"/>
      <c r="VTC78" s="12"/>
      <c r="VTD78" s="12"/>
      <c r="VTE78" s="12"/>
      <c r="VTF78" s="12"/>
      <c r="VTG78" s="12"/>
      <c r="VTH78" s="12"/>
      <c r="VTI78" s="12"/>
      <c r="VTJ78" s="12"/>
      <c r="VTK78" s="12"/>
      <c r="VTL78" s="12"/>
      <c r="VTM78" s="12"/>
      <c r="VTN78" s="12"/>
      <c r="VTO78" s="12"/>
      <c r="VTP78" s="12"/>
      <c r="VTQ78" s="12"/>
      <c r="VTR78" s="12"/>
      <c r="VTS78" s="12"/>
      <c r="VTT78" s="12"/>
      <c r="VTU78" s="12"/>
      <c r="VTV78" s="12"/>
      <c r="VTW78" s="12"/>
      <c r="VTX78" s="12"/>
      <c r="VTY78" s="12"/>
      <c r="VTZ78" s="12"/>
      <c r="VUA78" s="12"/>
      <c r="VUB78" s="12"/>
      <c r="VUC78" s="12"/>
      <c r="VUD78" s="12"/>
      <c r="VUE78" s="12"/>
      <c r="VUF78" s="12"/>
      <c r="VUG78" s="12"/>
      <c r="VUH78" s="12"/>
      <c r="VUI78" s="12"/>
      <c r="VUJ78" s="12"/>
      <c r="VUK78" s="12"/>
      <c r="VUL78" s="12"/>
      <c r="VUM78" s="12"/>
      <c r="VUN78" s="12"/>
      <c r="VUO78" s="12"/>
      <c r="VUP78" s="12"/>
      <c r="VUQ78" s="12"/>
      <c r="VUR78" s="12"/>
      <c r="VUS78" s="12"/>
      <c r="VUT78" s="12"/>
      <c r="VUU78" s="12"/>
      <c r="VUV78" s="12"/>
      <c r="VUW78" s="12"/>
      <c r="VUX78" s="12"/>
      <c r="VUY78" s="12"/>
      <c r="VUZ78" s="12"/>
      <c r="VVA78" s="12"/>
      <c r="VVB78" s="12"/>
      <c r="VVC78" s="12"/>
      <c r="VVD78" s="12"/>
      <c r="VVE78" s="12"/>
      <c r="VVF78" s="12"/>
      <c r="VVG78" s="12"/>
      <c r="VVH78" s="12"/>
      <c r="VVI78" s="12"/>
      <c r="VVJ78" s="12"/>
      <c r="VVK78" s="12"/>
      <c r="VVL78" s="12"/>
      <c r="VVM78" s="12"/>
      <c r="VVN78" s="12"/>
      <c r="VVO78" s="12"/>
      <c r="VVP78" s="12"/>
      <c r="VVQ78" s="12"/>
      <c r="VVR78" s="12"/>
      <c r="VVS78" s="12"/>
      <c r="VVT78" s="12"/>
      <c r="VVU78" s="12"/>
      <c r="VVV78" s="12"/>
      <c r="VVW78" s="12"/>
      <c r="VVX78" s="12"/>
      <c r="VVY78" s="12"/>
      <c r="VVZ78" s="12"/>
      <c r="VWA78" s="12"/>
      <c r="VWB78" s="12"/>
      <c r="VWC78" s="12"/>
      <c r="VWD78" s="12"/>
      <c r="VWE78" s="12"/>
      <c r="VWF78" s="12"/>
      <c r="VWG78" s="12"/>
      <c r="VWH78" s="12"/>
      <c r="VWI78" s="12"/>
      <c r="VWJ78" s="12"/>
      <c r="VWK78" s="12"/>
      <c r="VWL78" s="12"/>
      <c r="VWM78" s="12"/>
      <c r="VWN78" s="12"/>
      <c r="VWO78" s="12"/>
      <c r="VWP78" s="12"/>
      <c r="VWQ78" s="12"/>
      <c r="VWR78" s="12"/>
      <c r="VWS78" s="12"/>
      <c r="VWT78" s="12"/>
      <c r="VWU78" s="12"/>
      <c r="VWV78" s="12"/>
      <c r="VWW78" s="12"/>
      <c r="VWX78" s="12"/>
      <c r="VWY78" s="12"/>
      <c r="VWZ78" s="12"/>
      <c r="VXA78" s="12"/>
      <c r="VXB78" s="12"/>
      <c r="VXC78" s="12"/>
      <c r="VXD78" s="12"/>
      <c r="VXE78" s="12"/>
      <c r="VXF78" s="12"/>
      <c r="VXG78" s="12"/>
      <c r="VXH78" s="12"/>
      <c r="VXI78" s="12"/>
      <c r="VXJ78" s="12"/>
      <c r="VXK78" s="12"/>
      <c r="VXL78" s="12"/>
      <c r="VXM78" s="12"/>
      <c r="VXN78" s="12"/>
      <c r="VXO78" s="12"/>
      <c r="VXP78" s="12"/>
      <c r="VXQ78" s="12"/>
      <c r="VXR78" s="12"/>
      <c r="VXS78" s="12"/>
      <c r="VXT78" s="12"/>
      <c r="VXU78" s="12"/>
      <c r="VXV78" s="12"/>
      <c r="VXW78" s="12"/>
      <c r="VXX78" s="12"/>
      <c r="VXY78" s="12"/>
      <c r="VXZ78" s="12"/>
      <c r="VYA78" s="12"/>
      <c r="VYB78" s="12"/>
      <c r="VYC78" s="12"/>
      <c r="VYD78" s="12"/>
      <c r="VYE78" s="12"/>
      <c r="VYF78" s="12"/>
      <c r="VYG78" s="12"/>
      <c r="VYH78" s="12"/>
      <c r="VYI78" s="12"/>
      <c r="VYJ78" s="12"/>
      <c r="VYK78" s="12"/>
      <c r="VYL78" s="12"/>
      <c r="VYM78" s="12"/>
      <c r="VYN78" s="12"/>
      <c r="VYO78" s="12"/>
      <c r="VYP78" s="12"/>
      <c r="VYQ78" s="12"/>
      <c r="VYR78" s="12"/>
      <c r="VYS78" s="12"/>
      <c r="VYT78" s="12"/>
      <c r="VYU78" s="12"/>
      <c r="VYV78" s="12"/>
      <c r="VYW78" s="12"/>
      <c r="VYX78" s="12"/>
      <c r="VYY78" s="12"/>
      <c r="VYZ78" s="12"/>
      <c r="VZA78" s="12"/>
      <c r="VZB78" s="12"/>
      <c r="VZC78" s="12"/>
      <c r="VZD78" s="12"/>
      <c r="VZE78" s="12"/>
      <c r="VZF78" s="12"/>
      <c r="VZG78" s="12"/>
      <c r="VZH78" s="12"/>
      <c r="VZI78" s="12"/>
      <c r="VZJ78" s="12"/>
      <c r="VZK78" s="12"/>
      <c r="VZL78" s="12"/>
      <c r="VZM78" s="12"/>
      <c r="VZN78" s="12"/>
      <c r="VZO78" s="12"/>
      <c r="VZP78" s="12"/>
      <c r="VZQ78" s="12"/>
      <c r="VZR78" s="12"/>
      <c r="VZS78" s="12"/>
      <c r="VZT78" s="12"/>
      <c r="VZU78" s="12"/>
      <c r="VZV78" s="12"/>
      <c r="VZW78" s="12"/>
      <c r="VZX78" s="12"/>
      <c r="VZY78" s="12"/>
      <c r="VZZ78" s="12"/>
      <c r="WAA78" s="12"/>
      <c r="WAB78" s="12"/>
      <c r="WAC78" s="12"/>
      <c r="WAD78" s="12"/>
      <c r="WAE78" s="12"/>
      <c r="WAF78" s="12"/>
      <c r="WAG78" s="12"/>
      <c r="WAH78" s="12"/>
      <c r="WAI78" s="12"/>
      <c r="WAJ78" s="12"/>
      <c r="WAK78" s="12"/>
      <c r="WAL78" s="12"/>
      <c r="WAM78" s="12"/>
      <c r="WAN78" s="12"/>
      <c r="WAO78" s="12"/>
      <c r="WAP78" s="12"/>
      <c r="WAQ78" s="12"/>
      <c r="WAR78" s="12"/>
      <c r="WAS78" s="12"/>
      <c r="WAT78" s="12"/>
      <c r="WAU78" s="12"/>
      <c r="WAV78" s="12"/>
      <c r="WAW78" s="12"/>
      <c r="WAX78" s="12"/>
      <c r="WAY78" s="12"/>
      <c r="WAZ78" s="12"/>
      <c r="WBA78" s="12"/>
      <c r="WBB78" s="12"/>
      <c r="WBC78" s="12"/>
      <c r="WBD78" s="12"/>
      <c r="WBE78" s="12"/>
      <c r="WBF78" s="12"/>
      <c r="WBG78" s="12"/>
      <c r="WBH78" s="12"/>
      <c r="WBI78" s="12"/>
      <c r="WBJ78" s="12"/>
      <c r="WBK78" s="12"/>
      <c r="WBL78" s="12"/>
      <c r="WBM78" s="12"/>
      <c r="WBN78" s="12"/>
      <c r="WBO78" s="12"/>
      <c r="WBP78" s="12"/>
      <c r="WBQ78" s="12"/>
      <c r="WBR78" s="12"/>
      <c r="WBS78" s="12"/>
      <c r="WBT78" s="12"/>
      <c r="WBU78" s="12"/>
      <c r="WBV78" s="12"/>
      <c r="WBW78" s="12"/>
      <c r="WBX78" s="12"/>
      <c r="WBY78" s="12"/>
      <c r="WBZ78" s="12"/>
      <c r="WCA78" s="12"/>
      <c r="WCB78" s="12"/>
      <c r="WCC78" s="12"/>
      <c r="WCD78" s="12"/>
      <c r="WCE78" s="12"/>
      <c r="WCF78" s="12"/>
      <c r="WCG78" s="12"/>
      <c r="WCH78" s="12"/>
      <c r="WCI78" s="12"/>
      <c r="WCJ78" s="12"/>
      <c r="WCK78" s="12"/>
      <c r="WCL78" s="12"/>
      <c r="WCM78" s="12"/>
      <c r="WCN78" s="12"/>
      <c r="WCO78" s="12"/>
      <c r="WCP78" s="12"/>
      <c r="WCQ78" s="12"/>
      <c r="WCR78" s="12"/>
      <c r="WCS78" s="12"/>
      <c r="WCT78" s="12"/>
      <c r="WCU78" s="12"/>
      <c r="WCV78" s="12"/>
      <c r="WCW78" s="12"/>
      <c r="WCX78" s="12"/>
      <c r="WCY78" s="12"/>
      <c r="WCZ78" s="12"/>
      <c r="WDA78" s="12"/>
      <c r="WDB78" s="12"/>
      <c r="WDC78" s="12"/>
      <c r="WDD78" s="12"/>
      <c r="WDE78" s="12"/>
      <c r="WDF78" s="12"/>
      <c r="WDG78" s="12"/>
      <c r="WDH78" s="12"/>
      <c r="WDI78" s="12"/>
      <c r="WDJ78" s="12"/>
      <c r="WDK78" s="12"/>
      <c r="WDL78" s="12"/>
      <c r="WDM78" s="12"/>
      <c r="WDN78" s="12"/>
      <c r="WDO78" s="12"/>
      <c r="WDP78" s="12"/>
      <c r="WDQ78" s="12"/>
      <c r="WDR78" s="12"/>
      <c r="WDS78" s="12"/>
      <c r="WDT78" s="12"/>
      <c r="WDU78" s="12"/>
      <c r="WDV78" s="12"/>
      <c r="WDW78" s="12"/>
      <c r="WDX78" s="12"/>
      <c r="WDY78" s="12"/>
      <c r="WDZ78" s="12"/>
      <c r="WEA78" s="12"/>
      <c r="WEB78" s="12"/>
      <c r="WEC78" s="12"/>
      <c r="WED78" s="12"/>
      <c r="WEE78" s="12"/>
      <c r="WEF78" s="12"/>
      <c r="WEG78" s="12"/>
      <c r="WEH78" s="12"/>
      <c r="WEI78" s="12"/>
      <c r="WEJ78" s="12"/>
      <c r="WEK78" s="12"/>
      <c r="WEL78" s="12"/>
      <c r="WEM78" s="12"/>
      <c r="WEN78" s="12"/>
      <c r="WEO78" s="12"/>
      <c r="WEP78" s="12"/>
      <c r="WEQ78" s="12"/>
      <c r="WER78" s="12"/>
      <c r="WES78" s="12"/>
      <c r="WET78" s="12"/>
      <c r="WEU78" s="12"/>
      <c r="WEV78" s="12"/>
      <c r="WEW78" s="12"/>
      <c r="WEX78" s="12"/>
      <c r="WEY78" s="12"/>
      <c r="WEZ78" s="12"/>
      <c r="WFA78" s="12"/>
      <c r="WFB78" s="12"/>
      <c r="WFC78" s="12"/>
      <c r="WFD78" s="12"/>
      <c r="WFE78" s="12"/>
      <c r="WFF78" s="12"/>
      <c r="WFG78" s="12"/>
      <c r="WFH78" s="12"/>
      <c r="WFI78" s="12"/>
      <c r="WFJ78" s="12"/>
      <c r="WFK78" s="12"/>
      <c r="WFL78" s="12"/>
      <c r="WFM78" s="12"/>
      <c r="WFN78" s="12"/>
      <c r="WFO78" s="12"/>
      <c r="WFP78" s="12"/>
      <c r="WFQ78" s="12"/>
      <c r="WFR78" s="12"/>
      <c r="WFS78" s="12"/>
      <c r="WFT78" s="12"/>
      <c r="WFU78" s="12"/>
      <c r="WFV78" s="12"/>
      <c r="WFW78" s="12"/>
      <c r="WFX78" s="12"/>
      <c r="WFY78" s="12"/>
      <c r="WFZ78" s="12"/>
      <c r="WGA78" s="12"/>
      <c r="WGB78" s="12"/>
      <c r="WGC78" s="12"/>
      <c r="WGD78" s="12"/>
      <c r="WGE78" s="12"/>
      <c r="WGF78" s="12"/>
      <c r="WGG78" s="12"/>
      <c r="WGH78" s="12"/>
      <c r="WGI78" s="12"/>
      <c r="WGJ78" s="12"/>
      <c r="WGK78" s="12"/>
      <c r="WGL78" s="12"/>
      <c r="WGM78" s="12"/>
      <c r="WGN78" s="12"/>
      <c r="WGO78" s="12"/>
      <c r="WGP78" s="12"/>
      <c r="WGQ78" s="12"/>
      <c r="WGR78" s="12"/>
      <c r="WGS78" s="12"/>
      <c r="WGT78" s="12"/>
      <c r="WGU78" s="12"/>
      <c r="WGV78" s="12"/>
      <c r="WGW78" s="12"/>
      <c r="WGX78" s="12"/>
      <c r="WGY78" s="12"/>
      <c r="WGZ78" s="12"/>
      <c r="WHA78" s="12"/>
      <c r="WHB78" s="12"/>
      <c r="WHC78" s="12"/>
      <c r="WHD78" s="12"/>
      <c r="WHE78" s="12"/>
      <c r="WHF78" s="12"/>
      <c r="WHG78" s="12"/>
      <c r="WHH78" s="12"/>
      <c r="WHI78" s="12"/>
      <c r="WHJ78" s="12"/>
      <c r="WHK78" s="12"/>
      <c r="WHL78" s="12"/>
      <c r="WHM78" s="12"/>
      <c r="WHN78" s="12"/>
      <c r="WHO78" s="12"/>
      <c r="WHP78" s="12"/>
      <c r="WHQ78" s="12"/>
      <c r="WHR78" s="12"/>
      <c r="WHS78" s="12"/>
      <c r="WHT78" s="12"/>
      <c r="WHU78" s="12"/>
      <c r="WHV78" s="12"/>
      <c r="WHW78" s="12"/>
      <c r="WHX78" s="12"/>
      <c r="WHY78" s="12"/>
      <c r="WHZ78" s="12"/>
      <c r="WIA78" s="12"/>
      <c r="WIB78" s="12"/>
      <c r="WIC78" s="12"/>
      <c r="WID78" s="12"/>
      <c r="WIE78" s="12"/>
      <c r="WIF78" s="12"/>
      <c r="WIG78" s="12"/>
      <c r="WIH78" s="12"/>
      <c r="WII78" s="12"/>
      <c r="WIJ78" s="12"/>
      <c r="WIK78" s="12"/>
      <c r="WIL78" s="12"/>
      <c r="WIM78" s="12"/>
      <c r="WIN78" s="12"/>
      <c r="WIO78" s="12"/>
      <c r="WIP78" s="12"/>
      <c r="WIQ78" s="12"/>
      <c r="WIR78" s="12"/>
      <c r="WIS78" s="12"/>
      <c r="WIT78" s="12"/>
      <c r="WIU78" s="12"/>
      <c r="WIV78" s="12"/>
      <c r="WIW78" s="12"/>
      <c r="WIX78" s="12"/>
      <c r="WIY78" s="12"/>
      <c r="WIZ78" s="12"/>
      <c r="WJA78" s="12"/>
      <c r="WJB78" s="12"/>
      <c r="WJC78" s="12"/>
      <c r="WJD78" s="12"/>
      <c r="WJE78" s="12"/>
      <c r="WJF78" s="12"/>
      <c r="WJG78" s="12"/>
      <c r="WJH78" s="12"/>
      <c r="WJI78" s="12"/>
      <c r="WJJ78" s="12"/>
      <c r="WJK78" s="12"/>
      <c r="WJL78" s="12"/>
      <c r="WJM78" s="12"/>
      <c r="WJN78" s="12"/>
      <c r="WJO78" s="12"/>
      <c r="WJP78" s="12"/>
      <c r="WJQ78" s="12"/>
      <c r="WJR78" s="12"/>
      <c r="WJS78" s="12"/>
      <c r="WJT78" s="12"/>
      <c r="WJU78" s="12"/>
      <c r="WJV78" s="12"/>
      <c r="WJW78" s="12"/>
      <c r="WJX78" s="12"/>
      <c r="WJY78" s="12"/>
      <c r="WJZ78" s="12"/>
      <c r="WKA78" s="12"/>
      <c r="WKB78" s="12"/>
      <c r="WKC78" s="12"/>
      <c r="WKD78" s="12"/>
      <c r="WKE78" s="12"/>
      <c r="WKF78" s="12"/>
      <c r="WKG78" s="12"/>
      <c r="WKH78" s="12"/>
      <c r="WKI78" s="12"/>
      <c r="WKJ78" s="12"/>
      <c r="WKK78" s="12"/>
      <c r="WKL78" s="12"/>
      <c r="WKM78" s="12"/>
      <c r="WKN78" s="12"/>
      <c r="WKO78" s="12"/>
      <c r="WKP78" s="12"/>
      <c r="WKQ78" s="12"/>
      <c r="WKR78" s="12"/>
      <c r="WKS78" s="12"/>
      <c r="WKT78" s="12"/>
      <c r="WKU78" s="12"/>
      <c r="WKV78" s="12"/>
      <c r="WKW78" s="12"/>
      <c r="WKX78" s="12"/>
      <c r="WKY78" s="12"/>
      <c r="WKZ78" s="12"/>
      <c r="WLA78" s="12"/>
      <c r="WLB78" s="12"/>
      <c r="WLC78" s="12"/>
      <c r="WLD78" s="12"/>
      <c r="WLE78" s="12"/>
      <c r="WLF78" s="12"/>
      <c r="WLG78" s="12"/>
      <c r="WLH78" s="12"/>
      <c r="WLI78" s="12"/>
      <c r="WLJ78" s="12"/>
      <c r="WLK78" s="12"/>
      <c r="WLL78" s="12"/>
      <c r="WLM78" s="12"/>
      <c r="WLN78" s="12"/>
      <c r="WLO78" s="12"/>
      <c r="WLP78" s="12"/>
      <c r="WLQ78" s="12"/>
      <c r="WLR78" s="12"/>
      <c r="WLS78" s="12"/>
      <c r="WLT78" s="12"/>
      <c r="WLU78" s="12"/>
      <c r="WLV78" s="12"/>
      <c r="WLW78" s="12"/>
      <c r="WLX78" s="12"/>
      <c r="WLY78" s="12"/>
      <c r="WLZ78" s="12"/>
      <c r="WMA78" s="12"/>
      <c r="WMB78" s="12"/>
      <c r="WMC78" s="12"/>
      <c r="WMD78" s="12"/>
      <c r="WME78" s="12"/>
      <c r="WMF78" s="12"/>
      <c r="WMG78" s="12"/>
      <c r="WMH78" s="12"/>
      <c r="WMI78" s="12"/>
      <c r="WMJ78" s="12"/>
      <c r="WMK78" s="12"/>
      <c r="WML78" s="12"/>
      <c r="WMM78" s="12"/>
      <c r="WMN78" s="12"/>
      <c r="WMO78" s="12"/>
      <c r="WMP78" s="12"/>
      <c r="WMQ78" s="12"/>
      <c r="WMR78" s="12"/>
      <c r="WMS78" s="12"/>
      <c r="WMT78" s="12"/>
      <c r="WMU78" s="12"/>
      <c r="WMV78" s="12"/>
      <c r="WMW78" s="12"/>
      <c r="WMX78" s="12"/>
      <c r="WMY78" s="12"/>
      <c r="WMZ78" s="12"/>
      <c r="WNA78" s="12"/>
      <c r="WNB78" s="12"/>
      <c r="WNC78" s="12"/>
      <c r="WND78" s="12"/>
      <c r="WNE78" s="12"/>
      <c r="WNF78" s="12"/>
      <c r="WNG78" s="12"/>
      <c r="WNH78" s="12"/>
      <c r="WNI78" s="12"/>
      <c r="WNJ78" s="12"/>
      <c r="WNK78" s="12"/>
      <c r="WNL78" s="12"/>
      <c r="WNM78" s="12"/>
      <c r="WNN78" s="12"/>
      <c r="WNO78" s="12"/>
      <c r="WNP78" s="12"/>
      <c r="WNQ78" s="12"/>
      <c r="WNR78" s="12"/>
      <c r="WNS78" s="12"/>
      <c r="WNT78" s="12"/>
      <c r="WNU78" s="12"/>
      <c r="WNV78" s="12"/>
      <c r="WNW78" s="12"/>
      <c r="WNX78" s="12"/>
      <c r="WNY78" s="12"/>
      <c r="WNZ78" s="12"/>
      <c r="WOA78" s="12"/>
      <c r="WOB78" s="12"/>
      <c r="WOC78" s="12"/>
      <c r="WOD78" s="12"/>
      <c r="WOE78" s="12"/>
      <c r="WOF78" s="12"/>
      <c r="WOG78" s="12"/>
      <c r="WOH78" s="12"/>
      <c r="WOI78" s="12"/>
      <c r="WOJ78" s="12"/>
      <c r="WOK78" s="12"/>
      <c r="WOL78" s="12"/>
      <c r="WOM78" s="12"/>
      <c r="WON78" s="12"/>
      <c r="WOO78" s="12"/>
      <c r="WOP78" s="12"/>
      <c r="WOQ78" s="12"/>
      <c r="WOR78" s="12"/>
      <c r="WOS78" s="12"/>
      <c r="WOT78" s="12"/>
      <c r="WOU78" s="12"/>
      <c r="WOV78" s="12"/>
      <c r="WOW78" s="12"/>
      <c r="WOX78" s="12"/>
      <c r="WOY78" s="12"/>
      <c r="WOZ78" s="12"/>
      <c r="WPA78" s="12"/>
      <c r="WPB78" s="12"/>
      <c r="WPC78" s="12"/>
      <c r="WPD78" s="12"/>
      <c r="WPE78" s="12"/>
      <c r="WPF78" s="12"/>
      <c r="WPG78" s="12"/>
      <c r="WPH78" s="12"/>
      <c r="WPI78" s="12"/>
      <c r="WPJ78" s="12"/>
      <c r="WPK78" s="12"/>
      <c r="WPL78" s="12"/>
      <c r="WPM78" s="12"/>
      <c r="WPN78" s="12"/>
      <c r="WPO78" s="12"/>
      <c r="WPP78" s="12"/>
      <c r="WPQ78" s="12"/>
      <c r="WPR78" s="12"/>
      <c r="WPS78" s="12"/>
      <c r="WPT78" s="12"/>
      <c r="WPU78" s="12"/>
      <c r="WPV78" s="12"/>
      <c r="WPW78" s="12"/>
      <c r="WPX78" s="12"/>
      <c r="WPY78" s="12"/>
      <c r="WPZ78" s="12"/>
      <c r="WQA78" s="12"/>
      <c r="WQB78" s="12"/>
      <c r="WQC78" s="12"/>
      <c r="WQD78" s="12"/>
      <c r="WQE78" s="12"/>
      <c r="WQF78" s="12"/>
      <c r="WQG78" s="12"/>
      <c r="WQH78" s="12"/>
      <c r="WQI78" s="12"/>
      <c r="WQJ78" s="12"/>
      <c r="WQK78" s="12"/>
      <c r="WQL78" s="12"/>
      <c r="WQM78" s="12"/>
      <c r="WQN78" s="12"/>
      <c r="WQO78" s="12"/>
      <c r="WQP78" s="12"/>
      <c r="WQQ78" s="12"/>
      <c r="WQR78" s="12"/>
      <c r="WQS78" s="12"/>
      <c r="WQT78" s="12"/>
      <c r="WQU78" s="12"/>
      <c r="WQV78" s="12"/>
      <c r="WQW78" s="12"/>
      <c r="WQX78" s="12"/>
      <c r="WQY78" s="12"/>
      <c r="WQZ78" s="12"/>
      <c r="WRA78" s="12"/>
      <c r="WRB78" s="12"/>
      <c r="WRC78" s="12"/>
      <c r="WRD78" s="12"/>
      <c r="WRE78" s="12"/>
      <c r="WRF78" s="12"/>
      <c r="WRG78" s="12"/>
      <c r="WRH78" s="12"/>
      <c r="WRI78" s="12"/>
      <c r="WRJ78" s="12"/>
      <c r="WRK78" s="12"/>
      <c r="WRL78" s="12"/>
      <c r="WRM78" s="12"/>
      <c r="WRN78" s="12"/>
      <c r="WRO78" s="12"/>
      <c r="WRP78" s="12"/>
      <c r="WRQ78" s="12"/>
      <c r="WRR78" s="12"/>
      <c r="WRS78" s="12"/>
      <c r="WRT78" s="12"/>
      <c r="WRU78" s="12"/>
      <c r="WRV78" s="12"/>
      <c r="WRW78" s="12"/>
      <c r="WRX78" s="12"/>
      <c r="WRY78" s="12"/>
      <c r="WRZ78" s="12"/>
      <c r="WSA78" s="12"/>
      <c r="WSB78" s="12"/>
      <c r="WSC78" s="12"/>
      <c r="WSD78" s="12"/>
      <c r="WSE78" s="12"/>
      <c r="WSF78" s="12"/>
      <c r="WSG78" s="12"/>
      <c r="WSH78" s="12"/>
      <c r="WSI78" s="12"/>
      <c r="WSJ78" s="12"/>
      <c r="WSK78" s="12"/>
      <c r="WSL78" s="12"/>
      <c r="WSM78" s="12"/>
      <c r="WSN78" s="12"/>
      <c r="WSO78" s="12"/>
      <c r="WSP78" s="12"/>
      <c r="WSQ78" s="12"/>
      <c r="WSR78" s="12"/>
      <c r="WSS78" s="12"/>
      <c r="WST78" s="12"/>
      <c r="WSU78" s="12"/>
      <c r="WSV78" s="12"/>
      <c r="WSW78" s="12"/>
      <c r="WSX78" s="12"/>
      <c r="WSY78" s="12"/>
      <c r="WSZ78" s="12"/>
      <c r="WTA78" s="12"/>
      <c r="WTB78" s="12"/>
      <c r="WTC78" s="12"/>
      <c r="WTD78" s="12"/>
      <c r="WTE78" s="12"/>
      <c r="WTF78" s="12"/>
      <c r="WTG78" s="12"/>
      <c r="WTH78" s="12"/>
      <c r="WTI78" s="12"/>
      <c r="WTJ78" s="12"/>
      <c r="WTK78" s="12"/>
      <c r="WTL78" s="12"/>
      <c r="WTM78" s="12"/>
      <c r="WTN78" s="12"/>
      <c r="WTO78" s="12"/>
      <c r="WTP78" s="12"/>
      <c r="WTQ78" s="12"/>
      <c r="WTR78" s="12"/>
      <c r="WTS78" s="12"/>
      <c r="WTT78" s="12"/>
      <c r="WTU78" s="12"/>
      <c r="WTV78" s="12"/>
      <c r="WTW78" s="12"/>
      <c r="WTX78" s="12"/>
      <c r="WTY78" s="12"/>
      <c r="WTZ78" s="12"/>
      <c r="WUA78" s="12"/>
      <c r="WUB78" s="12"/>
      <c r="WUC78" s="12"/>
      <c r="WUD78" s="12"/>
      <c r="WUE78" s="12"/>
      <c r="WUF78" s="12"/>
      <c r="WUG78" s="12"/>
      <c r="WUH78" s="12"/>
      <c r="WUI78" s="12"/>
      <c r="WUJ78" s="12"/>
      <c r="WUK78" s="12"/>
      <c r="WUL78" s="12"/>
      <c r="WUM78" s="12"/>
      <c r="WUN78" s="12"/>
      <c r="WUO78" s="12"/>
      <c r="WUP78" s="12"/>
      <c r="WUQ78" s="12"/>
      <c r="WUR78" s="12"/>
      <c r="WUS78" s="12"/>
      <c r="WUT78" s="12"/>
      <c r="WUU78" s="12"/>
      <c r="WUV78" s="12"/>
      <c r="WUW78" s="12"/>
      <c r="WUX78" s="12"/>
      <c r="WUY78" s="12"/>
      <c r="WUZ78" s="12"/>
      <c r="WVA78" s="12"/>
      <c r="WVB78" s="12"/>
      <c r="WVC78" s="12"/>
      <c r="WVD78" s="12"/>
      <c r="WVE78" s="12"/>
      <c r="WVF78" s="12"/>
      <c r="WVG78" s="12"/>
      <c r="WVH78" s="12"/>
      <c r="WVI78" s="12"/>
      <c r="WVJ78" s="12"/>
      <c r="WVK78" s="12"/>
      <c r="WVL78" s="12"/>
      <c r="WVM78" s="12"/>
      <c r="WVN78" s="12"/>
      <c r="WVO78" s="12"/>
      <c r="WVP78" s="12"/>
      <c r="WVQ78" s="12"/>
      <c r="WVR78" s="12"/>
      <c r="WVS78" s="12"/>
      <c r="WVT78" s="12"/>
      <c r="WVU78" s="12"/>
      <c r="WVV78" s="12"/>
      <c r="WVW78" s="12"/>
      <c r="WVX78" s="12"/>
      <c r="WVY78" s="12"/>
      <c r="WVZ78" s="12"/>
      <c r="WWA78" s="12"/>
      <c r="WWB78" s="12"/>
      <c r="WWC78" s="12"/>
      <c r="WWD78" s="12"/>
      <c r="WWE78" s="12"/>
      <c r="WWF78" s="12"/>
      <c r="WWG78" s="12"/>
      <c r="WWH78" s="12"/>
      <c r="WWI78" s="12"/>
      <c r="WWJ78" s="12"/>
      <c r="WWK78" s="12"/>
      <c r="WWL78" s="12"/>
      <c r="WWM78" s="12"/>
      <c r="WWN78" s="12"/>
      <c r="WWO78" s="12"/>
      <c r="WWP78" s="12"/>
      <c r="WWQ78" s="12"/>
      <c r="WWR78" s="12"/>
      <c r="WWS78" s="12"/>
      <c r="WWT78" s="12"/>
      <c r="WWU78" s="12"/>
      <c r="WWV78" s="12"/>
      <c r="WWW78" s="12"/>
      <c r="WWX78" s="12"/>
      <c r="WWY78" s="12"/>
      <c r="WWZ78" s="12"/>
      <c r="WXA78" s="12"/>
      <c r="WXB78" s="12"/>
      <c r="WXC78" s="12"/>
      <c r="WXD78" s="12"/>
      <c r="WXE78" s="12"/>
      <c r="WXF78" s="12"/>
      <c r="WXG78" s="12"/>
      <c r="WXH78" s="12"/>
      <c r="WXI78" s="12"/>
      <c r="WXJ78" s="12"/>
      <c r="WXK78" s="12"/>
      <c r="WXL78" s="12"/>
      <c r="WXM78" s="12"/>
      <c r="WXN78" s="12"/>
      <c r="WXO78" s="12"/>
      <c r="WXP78" s="12"/>
      <c r="WXQ78" s="12"/>
      <c r="WXR78" s="12"/>
      <c r="WXS78" s="12"/>
      <c r="WXT78" s="12"/>
      <c r="WXU78" s="12"/>
      <c r="WXV78" s="12"/>
      <c r="WXW78" s="12"/>
      <c r="WXX78" s="12"/>
      <c r="WXY78" s="12"/>
      <c r="WXZ78" s="12"/>
      <c r="WYA78" s="12"/>
      <c r="WYB78" s="12"/>
      <c r="WYC78" s="12"/>
      <c r="WYD78" s="12"/>
      <c r="WYE78" s="12"/>
      <c r="WYF78" s="12"/>
      <c r="WYG78" s="12"/>
      <c r="WYH78" s="12"/>
      <c r="WYI78" s="12"/>
      <c r="WYJ78" s="12"/>
      <c r="WYK78" s="12"/>
      <c r="WYL78" s="12"/>
      <c r="WYM78" s="12"/>
      <c r="WYN78" s="12"/>
      <c r="WYO78" s="12"/>
      <c r="WYP78" s="12"/>
      <c r="WYQ78" s="12"/>
      <c r="WYR78" s="12"/>
      <c r="WYS78" s="12"/>
      <c r="WYT78" s="12"/>
      <c r="WYU78" s="12"/>
      <c r="WYV78" s="12"/>
      <c r="WYW78" s="12"/>
      <c r="WYX78" s="12"/>
      <c r="WYY78" s="12"/>
      <c r="WYZ78" s="12"/>
      <c r="WZA78" s="12"/>
      <c r="WZB78" s="12"/>
      <c r="WZC78" s="12"/>
      <c r="WZD78" s="12"/>
      <c r="WZE78" s="12"/>
      <c r="WZF78" s="12"/>
      <c r="WZG78" s="12"/>
      <c r="WZH78" s="12"/>
      <c r="WZI78" s="12"/>
      <c r="WZJ78" s="12"/>
      <c r="WZK78" s="12"/>
      <c r="WZL78" s="12"/>
      <c r="WZM78" s="12"/>
      <c r="WZN78" s="12"/>
      <c r="WZO78" s="12"/>
      <c r="WZP78" s="12"/>
      <c r="WZQ78" s="12"/>
      <c r="WZR78" s="12"/>
      <c r="WZS78" s="12"/>
      <c r="WZT78" s="12"/>
      <c r="WZU78" s="12"/>
      <c r="WZV78" s="12"/>
      <c r="WZW78" s="12"/>
      <c r="WZX78" s="12"/>
      <c r="WZY78" s="12"/>
      <c r="WZZ78" s="12"/>
      <c r="XAA78" s="12"/>
      <c r="XAB78" s="12"/>
      <c r="XAC78" s="12"/>
      <c r="XAD78" s="12"/>
      <c r="XAE78" s="12"/>
      <c r="XAF78" s="12"/>
      <c r="XAG78" s="12"/>
      <c r="XAH78" s="12"/>
      <c r="XAI78" s="12"/>
      <c r="XAJ78" s="12"/>
      <c r="XAK78" s="12"/>
      <c r="XAL78" s="12"/>
      <c r="XAM78" s="12"/>
      <c r="XAN78" s="12"/>
      <c r="XAO78" s="12"/>
      <c r="XAP78" s="12"/>
      <c r="XAQ78" s="12"/>
      <c r="XAR78" s="12"/>
      <c r="XAS78" s="12"/>
      <c r="XAT78" s="12"/>
      <c r="XAU78" s="12"/>
      <c r="XAV78" s="12"/>
      <c r="XAW78" s="12"/>
      <c r="XAX78" s="12"/>
      <c r="XAY78" s="12"/>
      <c r="XAZ78" s="12"/>
      <c r="XBA78" s="12"/>
      <c r="XBB78" s="12"/>
      <c r="XBC78" s="12"/>
      <c r="XBD78" s="12"/>
      <c r="XBE78" s="12"/>
      <c r="XBF78" s="12"/>
      <c r="XBG78" s="12"/>
      <c r="XBH78" s="12"/>
      <c r="XBI78" s="12"/>
      <c r="XBJ78" s="12"/>
      <c r="XBK78" s="12"/>
      <c r="XBL78" s="12"/>
      <c r="XBM78" s="12"/>
      <c r="XBN78" s="12"/>
      <c r="XBO78" s="12"/>
      <c r="XBP78" s="12"/>
      <c r="XBQ78" s="12"/>
      <c r="XBR78" s="12"/>
      <c r="XBS78" s="12"/>
      <c r="XBT78" s="12"/>
      <c r="XBU78" s="12"/>
      <c r="XBV78" s="12"/>
      <c r="XBW78" s="12"/>
      <c r="XBX78" s="12"/>
      <c r="XBY78" s="12"/>
      <c r="XBZ78" s="12"/>
      <c r="XCA78" s="12"/>
      <c r="XCB78" s="12"/>
      <c r="XCC78" s="12"/>
      <c r="XCD78" s="12"/>
      <c r="XCE78" s="12"/>
      <c r="XCF78" s="12"/>
      <c r="XCG78" s="12"/>
      <c r="XCH78" s="12"/>
      <c r="XCI78" s="12"/>
      <c r="XCJ78" s="12"/>
      <c r="XCK78" s="12"/>
      <c r="XCL78" s="12"/>
      <c r="XCM78" s="12"/>
      <c r="XCN78" s="12"/>
      <c r="XCO78" s="12"/>
      <c r="XCP78" s="12"/>
      <c r="XCQ78" s="12"/>
      <c r="XCR78" s="12"/>
      <c r="XCS78" s="12"/>
      <c r="XCT78" s="12"/>
      <c r="XCU78" s="12"/>
      <c r="XCV78" s="12"/>
      <c r="XCW78" s="12"/>
      <c r="XCX78" s="12"/>
      <c r="XCY78" s="12"/>
      <c r="XCZ78" s="12"/>
      <c r="XDA78" s="12"/>
      <c r="XDB78" s="12"/>
      <c r="XDC78" s="12"/>
      <c r="XDD78" s="12"/>
      <c r="XDE78" s="12"/>
      <c r="XDF78" s="12"/>
      <c r="XDG78" s="12"/>
      <c r="XDH78" s="12"/>
      <c r="XDI78" s="12"/>
      <c r="XDJ78" s="12"/>
      <c r="XDK78" s="12"/>
      <c r="XDL78" s="12"/>
      <c r="XDM78" s="12"/>
      <c r="XDN78" s="12"/>
      <c r="XDO78" s="12"/>
      <c r="XDP78" s="12"/>
      <c r="XDQ78" s="12"/>
      <c r="XDR78" s="12"/>
      <c r="XDS78" s="12"/>
      <c r="XDT78" s="12"/>
      <c r="XDU78" s="12"/>
      <c r="XDV78" s="12"/>
      <c r="XDW78" s="12"/>
      <c r="XDX78" s="12"/>
      <c r="XDY78" s="12"/>
      <c r="XDZ78" s="12"/>
      <c r="XEA78" s="12"/>
      <c r="XEB78" s="12"/>
      <c r="XEC78" s="12"/>
      <c r="XED78" s="12"/>
      <c r="XEE78" s="12"/>
      <c r="XEF78" s="12"/>
      <c r="XEG78" s="12"/>
      <c r="XEH78" s="12"/>
      <c r="XEI78" s="12"/>
      <c r="XEJ78" s="12"/>
      <c r="XEK78" s="12"/>
      <c r="XEL78" s="12"/>
      <c r="XEM78" s="12"/>
      <c r="XEN78" s="12"/>
      <c r="XEO78" s="12"/>
      <c r="XEP78" s="12"/>
    </row>
    <row r="79" spans="1:16370" s="9" customFormat="1" ht="28.5" x14ac:dyDescent="0.2">
      <c r="A79" s="58" t="s">
        <v>78</v>
      </c>
      <c r="B79" s="75" t="s">
        <v>7</v>
      </c>
      <c r="C79" s="58" t="s">
        <v>125</v>
      </c>
      <c r="D79" s="86" t="s">
        <v>79</v>
      </c>
      <c r="E79" s="106" t="s">
        <v>418</v>
      </c>
      <c r="F79" s="83" t="s">
        <v>5</v>
      </c>
      <c r="G79" s="25">
        <v>1</v>
      </c>
      <c r="H79" s="25">
        <v>1</v>
      </c>
      <c r="I79" s="25">
        <v>1</v>
      </c>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c r="KL79" s="12"/>
      <c r="KM79" s="12"/>
      <c r="KN79" s="12"/>
      <c r="KO79" s="12"/>
      <c r="KP79" s="12"/>
      <c r="KQ79" s="12"/>
      <c r="KR79" s="12"/>
      <c r="KS79" s="12"/>
      <c r="KT79" s="12"/>
      <c r="KU79" s="12"/>
      <c r="KV79" s="12"/>
      <c r="KW79" s="12"/>
      <c r="KX79" s="12"/>
      <c r="KY79" s="12"/>
      <c r="KZ79" s="12"/>
      <c r="LA79" s="12"/>
      <c r="LB79" s="12"/>
      <c r="LC79" s="12"/>
      <c r="LD79" s="12"/>
      <c r="LE79" s="12"/>
      <c r="LF79" s="12"/>
      <c r="LG79" s="12"/>
      <c r="LH79" s="12"/>
      <c r="LI79" s="12"/>
      <c r="LJ79" s="12"/>
      <c r="LK79" s="12"/>
      <c r="LL79" s="12"/>
      <c r="LM79" s="12"/>
      <c r="LN79" s="12"/>
      <c r="LO79" s="12"/>
      <c r="LP79" s="12"/>
      <c r="LQ79" s="12"/>
      <c r="LR79" s="12"/>
      <c r="LS79" s="12"/>
      <c r="LT79" s="12"/>
      <c r="LU79" s="12"/>
      <c r="LV79" s="12"/>
      <c r="LW79" s="12"/>
      <c r="LX79" s="12"/>
      <c r="LY79" s="12"/>
      <c r="LZ79" s="12"/>
      <c r="MA79" s="12"/>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c r="OQ79" s="12"/>
      <c r="OR79" s="12"/>
      <c r="OS79" s="12"/>
      <c r="OT79" s="12"/>
      <c r="OU79" s="12"/>
      <c r="OV79" s="12"/>
      <c r="OW79" s="12"/>
      <c r="OX79" s="12"/>
      <c r="OY79" s="12"/>
      <c r="OZ79" s="12"/>
      <c r="PA79" s="12"/>
      <c r="PB79" s="12"/>
      <c r="PC79" s="12"/>
      <c r="PD79" s="12"/>
      <c r="PE79" s="12"/>
      <c r="PF79" s="12"/>
      <c r="PG79" s="12"/>
      <c r="PH79" s="12"/>
      <c r="PI79" s="12"/>
      <c r="PJ79" s="12"/>
      <c r="PK79" s="12"/>
      <c r="PL79" s="12"/>
      <c r="PM79" s="12"/>
      <c r="PN79" s="12"/>
      <c r="PO79" s="12"/>
      <c r="PP79" s="12"/>
      <c r="PQ79" s="12"/>
      <c r="PR79" s="12"/>
      <c r="PS79" s="12"/>
      <c r="PT79" s="12"/>
      <c r="PU79" s="12"/>
      <c r="PV79" s="12"/>
      <c r="PW79" s="12"/>
      <c r="PX79" s="12"/>
      <c r="PY79" s="12"/>
      <c r="PZ79" s="12"/>
      <c r="QA79" s="12"/>
      <c r="QB79" s="12"/>
      <c r="QC79" s="12"/>
      <c r="QD79" s="12"/>
      <c r="QE79" s="12"/>
      <c r="QF79" s="12"/>
      <c r="QG79" s="12"/>
      <c r="QH79" s="12"/>
      <c r="QI79" s="12"/>
      <c r="QJ79" s="12"/>
      <c r="QK79" s="12"/>
      <c r="QL79" s="12"/>
      <c r="QM79" s="12"/>
      <c r="QN79" s="12"/>
      <c r="QO79" s="12"/>
      <c r="QP79" s="12"/>
      <c r="QQ79" s="12"/>
      <c r="QR79" s="12"/>
      <c r="QS79" s="12"/>
      <c r="QT79" s="12"/>
      <c r="QU79" s="12"/>
      <c r="QV79" s="12"/>
      <c r="QW79" s="12"/>
      <c r="QX79" s="12"/>
      <c r="QY79" s="12"/>
      <c r="QZ79" s="12"/>
      <c r="RA79" s="12"/>
      <c r="RB79" s="12"/>
      <c r="RC79" s="12"/>
      <c r="RD79" s="12"/>
      <c r="RE79" s="12"/>
      <c r="RF79" s="12"/>
      <c r="RG79" s="12"/>
      <c r="RH79" s="12"/>
      <c r="RI79" s="12"/>
      <c r="RJ79" s="12"/>
      <c r="RK79" s="12"/>
      <c r="RL79" s="12"/>
      <c r="RM79" s="12"/>
      <c r="RN79" s="12"/>
      <c r="RO79" s="12"/>
      <c r="RP79" s="12"/>
      <c r="RQ79" s="12"/>
      <c r="RR79" s="12"/>
      <c r="RS79" s="12"/>
      <c r="RT79" s="12"/>
      <c r="RU79" s="12"/>
      <c r="RV79" s="12"/>
      <c r="RW79" s="12"/>
      <c r="RX79" s="12"/>
      <c r="RY79" s="12"/>
      <c r="RZ79" s="12"/>
      <c r="SA79" s="12"/>
      <c r="SB79" s="12"/>
      <c r="SC79" s="12"/>
      <c r="SD79" s="12"/>
      <c r="SE79" s="12"/>
      <c r="SF79" s="12"/>
      <c r="SG79" s="12"/>
      <c r="SH79" s="12"/>
      <c r="SI79" s="12"/>
      <c r="SJ79" s="12"/>
      <c r="SK79" s="12"/>
      <c r="SL79" s="12"/>
      <c r="SM79" s="12"/>
      <c r="SN79" s="12"/>
      <c r="SO79" s="12"/>
      <c r="SP79" s="12"/>
      <c r="SQ79" s="12"/>
      <c r="SR79" s="12"/>
      <c r="SS79" s="12"/>
      <c r="ST79" s="12"/>
      <c r="SU79" s="12"/>
      <c r="SV79" s="12"/>
      <c r="SW79" s="12"/>
      <c r="SX79" s="12"/>
      <c r="SY79" s="12"/>
      <c r="SZ79" s="12"/>
      <c r="TA79" s="12"/>
      <c r="TB79" s="12"/>
      <c r="TC79" s="12"/>
      <c r="TD79" s="12"/>
      <c r="TE79" s="12"/>
      <c r="TF79" s="12"/>
      <c r="TG79" s="12"/>
      <c r="TH79" s="12"/>
      <c r="TI79" s="12"/>
      <c r="TJ79" s="12"/>
      <c r="TK79" s="12"/>
      <c r="TL79" s="12"/>
      <c r="TM79" s="12"/>
      <c r="TN79" s="12"/>
      <c r="TO79" s="12"/>
      <c r="TP79" s="12"/>
      <c r="TQ79" s="12"/>
      <c r="TR79" s="12"/>
      <c r="TS79" s="12"/>
      <c r="TT79" s="12"/>
      <c r="TU79" s="12"/>
      <c r="TV79" s="12"/>
      <c r="TW79" s="12"/>
      <c r="TX79" s="12"/>
      <c r="TY79" s="12"/>
      <c r="TZ79" s="12"/>
      <c r="UA79" s="12"/>
      <c r="UB79" s="12"/>
      <c r="UC79" s="12"/>
      <c r="UD79" s="12"/>
      <c r="UE79" s="12"/>
      <c r="UF79" s="12"/>
      <c r="UG79" s="12"/>
      <c r="UH79" s="12"/>
      <c r="UI79" s="12"/>
      <c r="UJ79" s="12"/>
      <c r="UK79" s="12"/>
      <c r="UL79" s="12"/>
      <c r="UM79" s="12"/>
      <c r="UN79" s="12"/>
      <c r="UO79" s="12"/>
      <c r="UP79" s="12"/>
      <c r="UQ79" s="12"/>
      <c r="UR79" s="12"/>
      <c r="US79" s="12"/>
      <c r="UT79" s="12"/>
      <c r="UU79" s="12"/>
      <c r="UV79" s="12"/>
      <c r="UW79" s="12"/>
      <c r="UX79" s="12"/>
      <c r="UY79" s="12"/>
      <c r="UZ79" s="12"/>
      <c r="VA79" s="12"/>
      <c r="VB79" s="12"/>
      <c r="VC79" s="12"/>
      <c r="VD79" s="12"/>
      <c r="VE79" s="12"/>
      <c r="VF79" s="12"/>
      <c r="VG79" s="12"/>
      <c r="VH79" s="12"/>
      <c r="VI79" s="12"/>
      <c r="VJ79" s="12"/>
      <c r="VK79" s="12"/>
      <c r="VL79" s="12"/>
      <c r="VM79" s="12"/>
      <c r="VN79" s="12"/>
      <c r="VO79" s="12"/>
      <c r="VP79" s="12"/>
      <c r="VQ79" s="12"/>
      <c r="VR79" s="12"/>
      <c r="VS79" s="12"/>
      <c r="VT79" s="12"/>
      <c r="VU79" s="12"/>
      <c r="VV79" s="12"/>
      <c r="VW79" s="12"/>
      <c r="VX79" s="12"/>
      <c r="VY79" s="12"/>
      <c r="VZ79" s="12"/>
      <c r="WA79" s="12"/>
      <c r="WB79" s="12"/>
      <c r="WC79" s="12"/>
      <c r="WD79" s="12"/>
      <c r="WE79" s="12"/>
      <c r="WF79" s="12"/>
      <c r="WG79" s="12"/>
      <c r="WH79" s="12"/>
      <c r="WI79" s="12"/>
      <c r="WJ79" s="12"/>
      <c r="WK79" s="12"/>
      <c r="WL79" s="12"/>
      <c r="WM79" s="12"/>
      <c r="WN79" s="12"/>
      <c r="WO79" s="12"/>
      <c r="WP79" s="12"/>
      <c r="WQ79" s="12"/>
      <c r="WR79" s="12"/>
      <c r="WS79" s="12"/>
      <c r="WT79" s="12"/>
      <c r="WU79" s="12"/>
      <c r="WV79" s="12"/>
      <c r="WW79" s="12"/>
      <c r="WX79" s="12"/>
      <c r="WY79" s="12"/>
      <c r="WZ79" s="12"/>
      <c r="XA79" s="12"/>
      <c r="XB79" s="12"/>
      <c r="XC79" s="12"/>
      <c r="XD79" s="12"/>
      <c r="XE79" s="12"/>
      <c r="XF79" s="12"/>
      <c r="XG79" s="12"/>
      <c r="XH79" s="12"/>
      <c r="XI79" s="12"/>
      <c r="XJ79" s="12"/>
      <c r="XK79" s="12"/>
      <c r="XL79" s="12"/>
      <c r="XM79" s="12"/>
      <c r="XN79" s="12"/>
      <c r="XO79" s="12"/>
      <c r="XP79" s="12"/>
      <c r="XQ79" s="12"/>
      <c r="XR79" s="12"/>
      <c r="XS79" s="12"/>
      <c r="XT79" s="12"/>
      <c r="XU79" s="12"/>
      <c r="XV79" s="12"/>
      <c r="XW79" s="12"/>
      <c r="XX79" s="12"/>
      <c r="XY79" s="12"/>
      <c r="XZ79" s="12"/>
      <c r="YA79" s="12"/>
      <c r="YB79" s="12"/>
      <c r="YC79" s="12"/>
      <c r="YD79" s="12"/>
      <c r="YE79" s="12"/>
      <c r="YF79" s="12"/>
      <c r="YG79" s="12"/>
      <c r="YH79" s="12"/>
      <c r="YI79" s="12"/>
      <c r="YJ79" s="12"/>
      <c r="YK79" s="12"/>
      <c r="YL79" s="12"/>
      <c r="YM79" s="12"/>
      <c r="YN79" s="12"/>
      <c r="YO79" s="12"/>
      <c r="YP79" s="12"/>
      <c r="YQ79" s="12"/>
      <c r="YR79" s="12"/>
      <c r="YS79" s="12"/>
      <c r="YT79" s="12"/>
      <c r="YU79" s="12"/>
      <c r="YV79" s="12"/>
      <c r="YW79" s="12"/>
      <c r="YX79" s="12"/>
      <c r="YY79" s="12"/>
      <c r="YZ79" s="12"/>
      <c r="ZA79" s="12"/>
      <c r="ZB79" s="12"/>
      <c r="ZC79" s="12"/>
      <c r="ZD79" s="12"/>
      <c r="ZE79" s="12"/>
      <c r="ZF79" s="12"/>
      <c r="ZG79" s="12"/>
      <c r="ZH79" s="12"/>
      <c r="ZI79" s="12"/>
      <c r="ZJ79" s="12"/>
      <c r="ZK79" s="12"/>
      <c r="ZL79" s="12"/>
      <c r="ZM79" s="12"/>
      <c r="ZN79" s="12"/>
      <c r="ZO79" s="12"/>
      <c r="ZP79" s="12"/>
      <c r="ZQ79" s="12"/>
      <c r="ZR79" s="12"/>
      <c r="ZS79" s="12"/>
      <c r="ZT79" s="12"/>
      <c r="ZU79" s="12"/>
      <c r="ZV79" s="12"/>
      <c r="ZW79" s="12"/>
      <c r="ZX79" s="12"/>
      <c r="ZY79" s="12"/>
      <c r="ZZ79" s="12"/>
      <c r="AAA79" s="12"/>
      <c r="AAB79" s="12"/>
      <c r="AAC79" s="12"/>
      <c r="AAD79" s="12"/>
      <c r="AAE79" s="12"/>
      <c r="AAF79" s="12"/>
      <c r="AAG79" s="12"/>
      <c r="AAH79" s="12"/>
      <c r="AAI79" s="12"/>
      <c r="AAJ79" s="12"/>
      <c r="AAK79" s="12"/>
      <c r="AAL79" s="12"/>
      <c r="AAM79" s="12"/>
      <c r="AAN79" s="12"/>
      <c r="AAO79" s="12"/>
      <c r="AAP79" s="12"/>
      <c r="AAQ79" s="12"/>
      <c r="AAR79" s="12"/>
      <c r="AAS79" s="12"/>
      <c r="AAT79" s="12"/>
      <c r="AAU79" s="12"/>
      <c r="AAV79" s="12"/>
      <c r="AAW79" s="12"/>
      <c r="AAX79" s="12"/>
      <c r="AAY79" s="12"/>
      <c r="AAZ79" s="12"/>
      <c r="ABA79" s="12"/>
      <c r="ABB79" s="12"/>
      <c r="ABC79" s="12"/>
      <c r="ABD79" s="12"/>
      <c r="ABE79" s="12"/>
      <c r="ABF79" s="12"/>
      <c r="ABG79" s="12"/>
      <c r="ABH79" s="12"/>
      <c r="ABI79" s="12"/>
      <c r="ABJ79" s="12"/>
      <c r="ABK79" s="12"/>
      <c r="ABL79" s="12"/>
      <c r="ABM79" s="12"/>
      <c r="ABN79" s="12"/>
      <c r="ABO79" s="12"/>
      <c r="ABP79" s="12"/>
      <c r="ABQ79" s="12"/>
      <c r="ABR79" s="12"/>
      <c r="ABS79" s="12"/>
      <c r="ABT79" s="12"/>
      <c r="ABU79" s="12"/>
      <c r="ABV79" s="12"/>
      <c r="ABW79" s="12"/>
      <c r="ABX79" s="12"/>
      <c r="ABY79" s="12"/>
      <c r="ABZ79" s="12"/>
      <c r="ACA79" s="12"/>
      <c r="ACB79" s="12"/>
      <c r="ACC79" s="12"/>
      <c r="ACD79" s="12"/>
      <c r="ACE79" s="12"/>
      <c r="ACF79" s="12"/>
      <c r="ACG79" s="12"/>
      <c r="ACH79" s="12"/>
      <c r="ACI79" s="12"/>
      <c r="ACJ79" s="12"/>
      <c r="ACK79" s="12"/>
      <c r="ACL79" s="12"/>
      <c r="ACM79" s="12"/>
      <c r="ACN79" s="12"/>
      <c r="ACO79" s="12"/>
      <c r="ACP79" s="12"/>
      <c r="ACQ79" s="12"/>
      <c r="ACR79" s="12"/>
      <c r="ACS79" s="12"/>
      <c r="ACT79" s="12"/>
      <c r="ACU79" s="12"/>
      <c r="ACV79" s="12"/>
      <c r="ACW79" s="12"/>
      <c r="ACX79" s="12"/>
      <c r="ACY79" s="12"/>
      <c r="ACZ79" s="12"/>
      <c r="ADA79" s="12"/>
      <c r="ADB79" s="12"/>
      <c r="ADC79" s="12"/>
      <c r="ADD79" s="12"/>
      <c r="ADE79" s="12"/>
      <c r="ADF79" s="12"/>
      <c r="ADG79" s="12"/>
      <c r="ADH79" s="12"/>
      <c r="ADI79" s="12"/>
      <c r="ADJ79" s="12"/>
      <c r="ADK79" s="12"/>
      <c r="ADL79" s="12"/>
      <c r="ADM79" s="12"/>
      <c r="ADN79" s="12"/>
      <c r="ADO79" s="12"/>
      <c r="ADP79" s="12"/>
      <c r="ADQ79" s="12"/>
      <c r="ADR79" s="12"/>
      <c r="ADS79" s="12"/>
      <c r="ADT79" s="12"/>
      <c r="ADU79" s="12"/>
      <c r="ADV79" s="12"/>
      <c r="ADW79" s="12"/>
      <c r="ADX79" s="12"/>
      <c r="ADY79" s="12"/>
      <c r="ADZ79" s="12"/>
      <c r="AEA79" s="12"/>
      <c r="AEB79" s="12"/>
      <c r="AEC79" s="12"/>
      <c r="AED79" s="12"/>
      <c r="AEE79" s="12"/>
      <c r="AEF79" s="12"/>
      <c r="AEG79" s="12"/>
      <c r="AEH79" s="12"/>
      <c r="AEI79" s="12"/>
      <c r="AEJ79" s="12"/>
      <c r="AEK79" s="12"/>
      <c r="AEL79" s="12"/>
      <c r="AEM79" s="12"/>
      <c r="AEN79" s="12"/>
      <c r="AEO79" s="12"/>
      <c r="AEP79" s="12"/>
      <c r="AEQ79" s="12"/>
      <c r="AER79" s="12"/>
      <c r="AES79" s="12"/>
      <c r="AET79" s="12"/>
      <c r="AEU79" s="12"/>
      <c r="AEV79" s="12"/>
      <c r="AEW79" s="12"/>
      <c r="AEX79" s="12"/>
      <c r="AEY79" s="12"/>
      <c r="AEZ79" s="12"/>
      <c r="AFA79" s="12"/>
      <c r="AFB79" s="12"/>
      <c r="AFC79" s="12"/>
      <c r="AFD79" s="12"/>
      <c r="AFE79" s="12"/>
      <c r="AFF79" s="12"/>
      <c r="AFG79" s="12"/>
      <c r="AFH79" s="12"/>
      <c r="AFI79" s="12"/>
      <c r="AFJ79" s="12"/>
      <c r="AFK79" s="12"/>
      <c r="AFL79" s="12"/>
      <c r="AFM79" s="12"/>
      <c r="AFN79" s="12"/>
      <c r="AFO79" s="12"/>
      <c r="AFP79" s="12"/>
      <c r="AFQ79" s="12"/>
      <c r="AFR79" s="12"/>
      <c r="AFS79" s="12"/>
      <c r="AFT79" s="12"/>
      <c r="AFU79" s="12"/>
      <c r="AFV79" s="12"/>
      <c r="AFW79" s="12"/>
      <c r="AFX79" s="12"/>
      <c r="AFY79" s="12"/>
      <c r="AFZ79" s="12"/>
      <c r="AGA79" s="12"/>
      <c r="AGB79" s="12"/>
      <c r="AGC79" s="12"/>
      <c r="AGD79" s="12"/>
      <c r="AGE79" s="12"/>
      <c r="AGF79" s="12"/>
      <c r="AGG79" s="12"/>
      <c r="AGH79" s="12"/>
      <c r="AGI79" s="12"/>
      <c r="AGJ79" s="12"/>
      <c r="AGK79" s="12"/>
      <c r="AGL79" s="12"/>
      <c r="AGM79" s="12"/>
      <c r="AGN79" s="12"/>
      <c r="AGO79" s="12"/>
      <c r="AGP79" s="12"/>
      <c r="AGQ79" s="12"/>
      <c r="AGR79" s="12"/>
      <c r="AGS79" s="12"/>
      <c r="AGT79" s="12"/>
      <c r="AGU79" s="12"/>
      <c r="AGV79" s="12"/>
      <c r="AGW79" s="12"/>
      <c r="AGX79" s="12"/>
      <c r="AGY79" s="12"/>
      <c r="AGZ79" s="12"/>
      <c r="AHA79" s="12"/>
      <c r="AHB79" s="12"/>
      <c r="AHC79" s="12"/>
      <c r="AHD79" s="12"/>
      <c r="AHE79" s="12"/>
      <c r="AHF79" s="12"/>
      <c r="AHG79" s="12"/>
      <c r="AHH79" s="12"/>
      <c r="AHI79" s="12"/>
      <c r="AHJ79" s="12"/>
      <c r="AHK79" s="12"/>
      <c r="AHL79" s="12"/>
      <c r="AHM79" s="12"/>
      <c r="AHN79" s="12"/>
      <c r="AHO79" s="12"/>
      <c r="AHP79" s="12"/>
      <c r="AHQ79" s="12"/>
      <c r="AHR79" s="12"/>
      <c r="AHS79" s="12"/>
      <c r="AHT79" s="12"/>
      <c r="AHU79" s="12"/>
      <c r="AHV79" s="12"/>
      <c r="AHW79" s="12"/>
      <c r="AHX79" s="12"/>
      <c r="AHY79" s="12"/>
      <c r="AHZ79" s="12"/>
      <c r="AIA79" s="12"/>
      <c r="AIB79" s="12"/>
      <c r="AIC79" s="12"/>
      <c r="AID79" s="12"/>
      <c r="AIE79" s="12"/>
      <c r="AIF79" s="12"/>
      <c r="AIG79" s="12"/>
      <c r="AIH79" s="12"/>
      <c r="AII79" s="12"/>
      <c r="AIJ79" s="12"/>
      <c r="AIK79" s="12"/>
      <c r="AIL79" s="12"/>
      <c r="AIM79" s="12"/>
      <c r="AIN79" s="12"/>
      <c r="AIO79" s="12"/>
      <c r="AIP79" s="12"/>
      <c r="AIQ79" s="12"/>
      <c r="AIR79" s="12"/>
      <c r="AIS79" s="12"/>
      <c r="AIT79" s="12"/>
      <c r="AIU79" s="12"/>
      <c r="AIV79" s="12"/>
      <c r="AIW79" s="12"/>
      <c r="AIX79" s="12"/>
      <c r="AIY79" s="12"/>
      <c r="AIZ79" s="12"/>
      <c r="AJA79" s="12"/>
      <c r="AJB79" s="12"/>
      <c r="AJC79" s="12"/>
      <c r="AJD79" s="12"/>
      <c r="AJE79" s="12"/>
      <c r="AJF79" s="12"/>
      <c r="AJG79" s="12"/>
      <c r="AJH79" s="12"/>
      <c r="AJI79" s="12"/>
      <c r="AJJ79" s="12"/>
      <c r="AJK79" s="12"/>
      <c r="AJL79" s="12"/>
      <c r="AJM79" s="12"/>
      <c r="AJN79" s="12"/>
      <c r="AJO79" s="12"/>
      <c r="AJP79" s="12"/>
      <c r="AJQ79" s="12"/>
      <c r="AJR79" s="12"/>
      <c r="AJS79" s="12"/>
      <c r="AJT79" s="12"/>
      <c r="AJU79" s="12"/>
      <c r="AJV79" s="12"/>
      <c r="AJW79" s="12"/>
      <c r="AJX79" s="12"/>
      <c r="AJY79" s="12"/>
      <c r="AJZ79" s="12"/>
      <c r="AKA79" s="12"/>
      <c r="AKB79" s="12"/>
      <c r="AKC79" s="12"/>
      <c r="AKD79" s="12"/>
      <c r="AKE79" s="12"/>
      <c r="AKF79" s="12"/>
      <c r="AKG79" s="12"/>
      <c r="AKH79" s="12"/>
      <c r="AKI79" s="12"/>
      <c r="AKJ79" s="12"/>
      <c r="AKK79" s="12"/>
      <c r="AKL79" s="12"/>
      <c r="AKM79" s="12"/>
      <c r="AKN79" s="12"/>
      <c r="AKO79" s="12"/>
      <c r="AKP79" s="12"/>
      <c r="AKQ79" s="12"/>
      <c r="AKR79" s="12"/>
      <c r="AKS79" s="12"/>
      <c r="AKT79" s="12"/>
      <c r="AKU79" s="12"/>
      <c r="AKV79" s="12"/>
      <c r="AKW79" s="12"/>
      <c r="AKX79" s="12"/>
      <c r="AKY79" s="12"/>
      <c r="AKZ79" s="12"/>
      <c r="ALA79" s="12"/>
      <c r="ALB79" s="12"/>
      <c r="ALC79" s="12"/>
      <c r="ALD79" s="12"/>
      <c r="ALE79" s="12"/>
      <c r="ALF79" s="12"/>
      <c r="ALG79" s="12"/>
      <c r="ALH79" s="12"/>
      <c r="ALI79" s="12"/>
      <c r="ALJ79" s="12"/>
      <c r="ALK79" s="12"/>
      <c r="ALL79" s="12"/>
      <c r="ALM79" s="12"/>
      <c r="ALN79" s="12"/>
      <c r="ALO79" s="12"/>
      <c r="ALP79" s="12"/>
      <c r="ALQ79" s="12"/>
      <c r="ALR79" s="12"/>
      <c r="ALS79" s="12"/>
      <c r="ALT79" s="12"/>
      <c r="ALU79" s="12"/>
      <c r="ALV79" s="12"/>
      <c r="ALW79" s="12"/>
      <c r="ALX79" s="12"/>
      <c r="ALY79" s="12"/>
      <c r="ALZ79" s="12"/>
      <c r="AMA79" s="12"/>
      <c r="AMB79" s="12"/>
      <c r="AMC79" s="12"/>
      <c r="AMD79" s="12"/>
      <c r="AME79" s="12"/>
      <c r="AMF79" s="12"/>
      <c r="AMG79" s="12"/>
      <c r="AMH79" s="12"/>
      <c r="AMI79" s="12"/>
      <c r="AMJ79" s="12"/>
      <c r="AMK79" s="12"/>
      <c r="AML79" s="12"/>
      <c r="AMM79" s="12"/>
      <c r="AMN79" s="12"/>
      <c r="AMO79" s="12"/>
      <c r="AMP79" s="12"/>
      <c r="AMQ79" s="12"/>
      <c r="AMR79" s="12"/>
      <c r="AMS79" s="12"/>
      <c r="AMT79" s="12"/>
      <c r="AMU79" s="12"/>
      <c r="AMV79" s="12"/>
      <c r="AMW79" s="12"/>
      <c r="AMX79" s="12"/>
      <c r="AMY79" s="12"/>
      <c r="AMZ79" s="12"/>
      <c r="ANA79" s="12"/>
      <c r="ANB79" s="12"/>
      <c r="ANC79" s="12"/>
      <c r="AND79" s="12"/>
      <c r="ANE79" s="12"/>
      <c r="ANF79" s="12"/>
      <c r="ANG79" s="12"/>
      <c r="ANH79" s="12"/>
      <c r="ANI79" s="12"/>
      <c r="ANJ79" s="12"/>
      <c r="ANK79" s="12"/>
      <c r="ANL79" s="12"/>
      <c r="ANM79" s="12"/>
      <c r="ANN79" s="12"/>
      <c r="ANO79" s="12"/>
      <c r="ANP79" s="12"/>
      <c r="ANQ79" s="12"/>
      <c r="ANR79" s="12"/>
      <c r="ANS79" s="12"/>
      <c r="ANT79" s="12"/>
      <c r="ANU79" s="12"/>
      <c r="ANV79" s="12"/>
      <c r="ANW79" s="12"/>
      <c r="ANX79" s="12"/>
      <c r="ANY79" s="12"/>
      <c r="ANZ79" s="12"/>
      <c r="AOA79" s="12"/>
      <c r="AOB79" s="12"/>
      <c r="AOC79" s="12"/>
      <c r="AOD79" s="12"/>
      <c r="AOE79" s="12"/>
      <c r="AOF79" s="12"/>
      <c r="AOG79" s="12"/>
      <c r="AOH79" s="12"/>
      <c r="AOI79" s="12"/>
      <c r="AOJ79" s="12"/>
      <c r="AOK79" s="12"/>
      <c r="AOL79" s="12"/>
      <c r="AOM79" s="12"/>
      <c r="AON79" s="12"/>
      <c r="AOO79" s="12"/>
      <c r="AOP79" s="12"/>
      <c r="AOQ79" s="12"/>
      <c r="AOR79" s="12"/>
      <c r="AOS79" s="12"/>
      <c r="AOT79" s="12"/>
      <c r="AOU79" s="12"/>
      <c r="AOV79" s="12"/>
      <c r="AOW79" s="12"/>
      <c r="AOX79" s="12"/>
      <c r="AOY79" s="12"/>
      <c r="AOZ79" s="12"/>
      <c r="APA79" s="12"/>
      <c r="APB79" s="12"/>
      <c r="APC79" s="12"/>
      <c r="APD79" s="12"/>
      <c r="APE79" s="12"/>
      <c r="APF79" s="12"/>
      <c r="APG79" s="12"/>
      <c r="APH79" s="12"/>
      <c r="API79" s="12"/>
      <c r="APJ79" s="12"/>
      <c r="APK79" s="12"/>
      <c r="APL79" s="12"/>
      <c r="APM79" s="12"/>
      <c r="APN79" s="12"/>
      <c r="APO79" s="12"/>
      <c r="APP79" s="12"/>
      <c r="APQ79" s="12"/>
      <c r="APR79" s="12"/>
      <c r="APS79" s="12"/>
      <c r="APT79" s="12"/>
      <c r="APU79" s="12"/>
      <c r="APV79" s="12"/>
      <c r="APW79" s="12"/>
      <c r="APX79" s="12"/>
      <c r="APY79" s="12"/>
      <c r="APZ79" s="12"/>
      <c r="AQA79" s="12"/>
      <c r="AQB79" s="12"/>
      <c r="AQC79" s="12"/>
      <c r="AQD79" s="12"/>
      <c r="AQE79" s="12"/>
      <c r="AQF79" s="12"/>
      <c r="AQG79" s="12"/>
      <c r="AQH79" s="12"/>
      <c r="AQI79" s="12"/>
      <c r="AQJ79" s="12"/>
      <c r="AQK79" s="12"/>
      <c r="AQL79" s="12"/>
      <c r="AQM79" s="12"/>
      <c r="AQN79" s="12"/>
      <c r="AQO79" s="12"/>
      <c r="AQP79" s="12"/>
      <c r="AQQ79" s="12"/>
      <c r="AQR79" s="12"/>
      <c r="AQS79" s="12"/>
      <c r="AQT79" s="12"/>
      <c r="AQU79" s="12"/>
      <c r="AQV79" s="12"/>
      <c r="AQW79" s="12"/>
      <c r="AQX79" s="12"/>
      <c r="AQY79" s="12"/>
      <c r="AQZ79" s="12"/>
      <c r="ARA79" s="12"/>
      <c r="ARB79" s="12"/>
      <c r="ARC79" s="12"/>
      <c r="ARD79" s="12"/>
      <c r="ARE79" s="12"/>
      <c r="ARF79" s="12"/>
      <c r="ARG79" s="12"/>
      <c r="ARH79" s="12"/>
      <c r="ARI79" s="12"/>
      <c r="ARJ79" s="12"/>
      <c r="ARK79" s="12"/>
      <c r="ARL79" s="12"/>
      <c r="ARM79" s="12"/>
      <c r="ARN79" s="12"/>
      <c r="ARO79" s="12"/>
      <c r="ARP79" s="12"/>
      <c r="ARQ79" s="12"/>
      <c r="ARR79" s="12"/>
      <c r="ARS79" s="12"/>
      <c r="ART79" s="12"/>
      <c r="ARU79" s="12"/>
      <c r="ARV79" s="12"/>
      <c r="ARW79" s="12"/>
      <c r="ARX79" s="12"/>
      <c r="ARY79" s="12"/>
      <c r="ARZ79" s="12"/>
      <c r="ASA79" s="12"/>
      <c r="ASB79" s="12"/>
      <c r="ASC79" s="12"/>
      <c r="ASD79" s="12"/>
      <c r="ASE79" s="12"/>
      <c r="ASF79" s="12"/>
      <c r="ASG79" s="12"/>
      <c r="ASH79" s="12"/>
      <c r="ASI79" s="12"/>
      <c r="ASJ79" s="12"/>
      <c r="ASK79" s="12"/>
      <c r="ASL79" s="12"/>
      <c r="ASM79" s="12"/>
      <c r="ASN79" s="12"/>
      <c r="ASO79" s="12"/>
      <c r="ASP79" s="12"/>
      <c r="ASQ79" s="12"/>
      <c r="ASR79" s="12"/>
      <c r="ASS79" s="12"/>
      <c r="AST79" s="12"/>
      <c r="ASU79" s="12"/>
      <c r="ASV79" s="12"/>
      <c r="ASW79" s="12"/>
      <c r="ASX79" s="12"/>
      <c r="ASY79" s="12"/>
      <c r="ASZ79" s="12"/>
      <c r="ATA79" s="12"/>
      <c r="ATB79" s="12"/>
      <c r="ATC79" s="12"/>
      <c r="ATD79" s="12"/>
      <c r="ATE79" s="12"/>
      <c r="ATF79" s="12"/>
      <c r="ATG79" s="12"/>
      <c r="ATH79" s="12"/>
      <c r="ATI79" s="12"/>
      <c r="ATJ79" s="12"/>
      <c r="ATK79" s="12"/>
      <c r="ATL79" s="12"/>
      <c r="ATM79" s="12"/>
      <c r="ATN79" s="12"/>
      <c r="ATO79" s="12"/>
      <c r="ATP79" s="12"/>
      <c r="ATQ79" s="12"/>
      <c r="ATR79" s="12"/>
      <c r="ATS79" s="12"/>
      <c r="ATT79" s="12"/>
      <c r="ATU79" s="12"/>
      <c r="ATV79" s="12"/>
      <c r="ATW79" s="12"/>
      <c r="ATX79" s="12"/>
      <c r="ATY79" s="12"/>
      <c r="ATZ79" s="12"/>
      <c r="AUA79" s="12"/>
      <c r="AUB79" s="12"/>
      <c r="AUC79" s="12"/>
      <c r="AUD79" s="12"/>
      <c r="AUE79" s="12"/>
      <c r="AUF79" s="12"/>
      <c r="AUG79" s="12"/>
      <c r="AUH79" s="12"/>
      <c r="AUI79" s="12"/>
      <c r="AUJ79" s="12"/>
      <c r="AUK79" s="12"/>
      <c r="AUL79" s="12"/>
      <c r="AUM79" s="12"/>
      <c r="AUN79" s="12"/>
      <c r="AUO79" s="12"/>
      <c r="AUP79" s="12"/>
      <c r="AUQ79" s="12"/>
      <c r="AUR79" s="12"/>
      <c r="AUS79" s="12"/>
      <c r="AUT79" s="12"/>
      <c r="AUU79" s="12"/>
      <c r="AUV79" s="12"/>
      <c r="AUW79" s="12"/>
      <c r="AUX79" s="12"/>
      <c r="AUY79" s="12"/>
      <c r="AUZ79" s="12"/>
      <c r="AVA79" s="12"/>
      <c r="AVB79" s="12"/>
      <c r="AVC79" s="12"/>
      <c r="AVD79" s="12"/>
      <c r="AVE79" s="12"/>
      <c r="AVF79" s="12"/>
      <c r="AVG79" s="12"/>
      <c r="AVH79" s="12"/>
      <c r="AVI79" s="12"/>
      <c r="AVJ79" s="12"/>
      <c r="AVK79" s="12"/>
      <c r="AVL79" s="12"/>
      <c r="AVM79" s="12"/>
      <c r="AVN79" s="12"/>
      <c r="AVO79" s="12"/>
      <c r="AVP79" s="12"/>
      <c r="AVQ79" s="12"/>
      <c r="AVR79" s="12"/>
      <c r="AVS79" s="12"/>
      <c r="AVT79" s="12"/>
      <c r="AVU79" s="12"/>
      <c r="AVV79" s="12"/>
      <c r="AVW79" s="12"/>
      <c r="AVX79" s="12"/>
      <c r="AVY79" s="12"/>
      <c r="AVZ79" s="12"/>
      <c r="AWA79" s="12"/>
      <c r="AWB79" s="12"/>
      <c r="AWC79" s="12"/>
      <c r="AWD79" s="12"/>
      <c r="AWE79" s="12"/>
      <c r="AWF79" s="12"/>
      <c r="AWG79" s="12"/>
      <c r="AWH79" s="12"/>
      <c r="AWI79" s="12"/>
      <c r="AWJ79" s="12"/>
      <c r="AWK79" s="12"/>
      <c r="AWL79" s="12"/>
      <c r="AWM79" s="12"/>
      <c r="AWN79" s="12"/>
      <c r="AWO79" s="12"/>
      <c r="AWP79" s="12"/>
      <c r="AWQ79" s="12"/>
      <c r="AWR79" s="12"/>
      <c r="AWS79" s="12"/>
      <c r="AWT79" s="12"/>
      <c r="AWU79" s="12"/>
      <c r="AWV79" s="12"/>
      <c r="AWW79" s="12"/>
      <c r="AWX79" s="12"/>
      <c r="AWY79" s="12"/>
      <c r="AWZ79" s="12"/>
      <c r="AXA79" s="12"/>
      <c r="AXB79" s="12"/>
      <c r="AXC79" s="12"/>
      <c r="AXD79" s="12"/>
      <c r="AXE79" s="12"/>
      <c r="AXF79" s="12"/>
      <c r="AXG79" s="12"/>
      <c r="AXH79" s="12"/>
      <c r="AXI79" s="12"/>
      <c r="AXJ79" s="12"/>
      <c r="AXK79" s="12"/>
      <c r="AXL79" s="12"/>
      <c r="AXM79" s="12"/>
      <c r="AXN79" s="12"/>
      <c r="AXO79" s="12"/>
      <c r="AXP79" s="12"/>
      <c r="AXQ79" s="12"/>
      <c r="AXR79" s="12"/>
      <c r="AXS79" s="12"/>
      <c r="AXT79" s="12"/>
      <c r="AXU79" s="12"/>
      <c r="AXV79" s="12"/>
      <c r="AXW79" s="12"/>
      <c r="AXX79" s="12"/>
      <c r="AXY79" s="12"/>
      <c r="AXZ79" s="12"/>
      <c r="AYA79" s="12"/>
      <c r="AYB79" s="12"/>
      <c r="AYC79" s="12"/>
      <c r="AYD79" s="12"/>
      <c r="AYE79" s="12"/>
      <c r="AYF79" s="12"/>
      <c r="AYG79" s="12"/>
      <c r="AYH79" s="12"/>
      <c r="AYI79" s="12"/>
      <c r="AYJ79" s="12"/>
      <c r="AYK79" s="12"/>
      <c r="AYL79" s="12"/>
      <c r="AYM79" s="12"/>
      <c r="AYN79" s="12"/>
      <c r="AYO79" s="12"/>
      <c r="AYP79" s="12"/>
      <c r="AYQ79" s="12"/>
      <c r="AYR79" s="12"/>
      <c r="AYS79" s="12"/>
      <c r="AYT79" s="12"/>
      <c r="AYU79" s="12"/>
      <c r="AYV79" s="12"/>
      <c r="AYW79" s="12"/>
      <c r="AYX79" s="12"/>
      <c r="AYY79" s="12"/>
      <c r="AYZ79" s="12"/>
      <c r="AZA79" s="12"/>
      <c r="AZB79" s="12"/>
      <c r="AZC79" s="12"/>
      <c r="AZD79" s="12"/>
      <c r="AZE79" s="12"/>
      <c r="AZF79" s="12"/>
      <c r="AZG79" s="12"/>
      <c r="AZH79" s="12"/>
      <c r="AZI79" s="12"/>
      <c r="AZJ79" s="12"/>
      <c r="AZK79" s="12"/>
      <c r="AZL79" s="12"/>
      <c r="AZM79" s="12"/>
      <c r="AZN79" s="12"/>
      <c r="AZO79" s="12"/>
      <c r="AZP79" s="12"/>
      <c r="AZQ79" s="12"/>
      <c r="AZR79" s="12"/>
      <c r="AZS79" s="12"/>
      <c r="AZT79" s="12"/>
      <c r="AZU79" s="12"/>
      <c r="AZV79" s="12"/>
      <c r="AZW79" s="12"/>
      <c r="AZX79" s="12"/>
      <c r="AZY79" s="12"/>
      <c r="AZZ79" s="12"/>
      <c r="BAA79" s="12"/>
      <c r="BAB79" s="12"/>
      <c r="BAC79" s="12"/>
      <c r="BAD79" s="12"/>
      <c r="BAE79" s="12"/>
      <c r="BAF79" s="12"/>
      <c r="BAG79" s="12"/>
      <c r="BAH79" s="12"/>
      <c r="BAI79" s="12"/>
      <c r="BAJ79" s="12"/>
      <c r="BAK79" s="12"/>
      <c r="BAL79" s="12"/>
      <c r="BAM79" s="12"/>
      <c r="BAN79" s="12"/>
      <c r="BAO79" s="12"/>
      <c r="BAP79" s="12"/>
      <c r="BAQ79" s="12"/>
      <c r="BAR79" s="12"/>
      <c r="BAS79" s="12"/>
      <c r="BAT79" s="12"/>
      <c r="BAU79" s="12"/>
      <c r="BAV79" s="12"/>
      <c r="BAW79" s="12"/>
      <c r="BAX79" s="12"/>
      <c r="BAY79" s="12"/>
      <c r="BAZ79" s="12"/>
      <c r="BBA79" s="12"/>
      <c r="BBB79" s="12"/>
      <c r="BBC79" s="12"/>
      <c r="BBD79" s="12"/>
      <c r="BBE79" s="12"/>
      <c r="BBF79" s="12"/>
      <c r="BBG79" s="12"/>
      <c r="BBH79" s="12"/>
      <c r="BBI79" s="12"/>
      <c r="BBJ79" s="12"/>
      <c r="BBK79" s="12"/>
      <c r="BBL79" s="12"/>
      <c r="BBM79" s="12"/>
      <c r="BBN79" s="12"/>
      <c r="BBO79" s="12"/>
      <c r="BBP79" s="12"/>
      <c r="BBQ79" s="12"/>
      <c r="BBR79" s="12"/>
      <c r="BBS79" s="12"/>
      <c r="BBT79" s="12"/>
      <c r="BBU79" s="12"/>
      <c r="BBV79" s="12"/>
      <c r="BBW79" s="12"/>
      <c r="BBX79" s="12"/>
      <c r="BBY79" s="12"/>
      <c r="BBZ79" s="12"/>
      <c r="BCA79" s="12"/>
      <c r="BCB79" s="12"/>
      <c r="BCC79" s="12"/>
      <c r="BCD79" s="12"/>
      <c r="BCE79" s="12"/>
      <c r="BCF79" s="12"/>
      <c r="BCG79" s="12"/>
      <c r="BCH79" s="12"/>
      <c r="BCI79" s="12"/>
      <c r="BCJ79" s="12"/>
      <c r="BCK79" s="12"/>
      <c r="BCL79" s="12"/>
      <c r="BCM79" s="12"/>
      <c r="BCN79" s="12"/>
      <c r="BCO79" s="12"/>
      <c r="BCP79" s="12"/>
      <c r="BCQ79" s="12"/>
      <c r="BCR79" s="12"/>
      <c r="BCS79" s="12"/>
      <c r="BCT79" s="12"/>
      <c r="BCU79" s="12"/>
      <c r="BCV79" s="12"/>
      <c r="BCW79" s="12"/>
      <c r="BCX79" s="12"/>
      <c r="BCY79" s="12"/>
      <c r="BCZ79" s="12"/>
      <c r="BDA79" s="12"/>
      <c r="BDB79" s="12"/>
      <c r="BDC79" s="12"/>
      <c r="BDD79" s="12"/>
      <c r="BDE79" s="12"/>
      <c r="BDF79" s="12"/>
      <c r="BDG79" s="12"/>
      <c r="BDH79" s="12"/>
      <c r="BDI79" s="12"/>
      <c r="BDJ79" s="12"/>
      <c r="BDK79" s="12"/>
      <c r="BDL79" s="12"/>
      <c r="BDM79" s="12"/>
      <c r="BDN79" s="12"/>
      <c r="BDO79" s="12"/>
      <c r="BDP79" s="12"/>
      <c r="BDQ79" s="12"/>
      <c r="BDR79" s="12"/>
      <c r="BDS79" s="12"/>
      <c r="BDT79" s="12"/>
      <c r="BDU79" s="12"/>
      <c r="BDV79" s="12"/>
      <c r="BDW79" s="12"/>
      <c r="BDX79" s="12"/>
      <c r="BDY79" s="12"/>
      <c r="BDZ79" s="12"/>
      <c r="BEA79" s="12"/>
      <c r="BEB79" s="12"/>
      <c r="BEC79" s="12"/>
      <c r="BED79" s="12"/>
      <c r="BEE79" s="12"/>
      <c r="BEF79" s="12"/>
      <c r="BEG79" s="12"/>
      <c r="BEH79" s="12"/>
      <c r="BEI79" s="12"/>
      <c r="BEJ79" s="12"/>
      <c r="BEK79" s="12"/>
      <c r="BEL79" s="12"/>
      <c r="BEM79" s="12"/>
      <c r="BEN79" s="12"/>
      <c r="BEO79" s="12"/>
      <c r="BEP79" s="12"/>
      <c r="BEQ79" s="12"/>
      <c r="BER79" s="12"/>
      <c r="BES79" s="12"/>
      <c r="BET79" s="12"/>
      <c r="BEU79" s="12"/>
      <c r="BEV79" s="12"/>
      <c r="BEW79" s="12"/>
      <c r="BEX79" s="12"/>
      <c r="BEY79" s="12"/>
      <c r="BEZ79" s="12"/>
      <c r="BFA79" s="12"/>
      <c r="BFB79" s="12"/>
      <c r="BFC79" s="12"/>
      <c r="BFD79" s="12"/>
      <c r="BFE79" s="12"/>
      <c r="BFF79" s="12"/>
      <c r="BFG79" s="12"/>
      <c r="BFH79" s="12"/>
      <c r="BFI79" s="12"/>
      <c r="BFJ79" s="12"/>
      <c r="BFK79" s="12"/>
      <c r="BFL79" s="12"/>
      <c r="BFM79" s="12"/>
      <c r="BFN79" s="12"/>
      <c r="BFO79" s="12"/>
      <c r="BFP79" s="12"/>
      <c r="BFQ79" s="12"/>
      <c r="BFR79" s="12"/>
      <c r="BFS79" s="12"/>
      <c r="BFT79" s="12"/>
      <c r="BFU79" s="12"/>
      <c r="BFV79" s="12"/>
      <c r="BFW79" s="12"/>
      <c r="BFX79" s="12"/>
      <c r="BFY79" s="12"/>
      <c r="BFZ79" s="12"/>
      <c r="BGA79" s="12"/>
      <c r="BGB79" s="12"/>
      <c r="BGC79" s="12"/>
      <c r="BGD79" s="12"/>
      <c r="BGE79" s="12"/>
      <c r="BGF79" s="12"/>
      <c r="BGG79" s="12"/>
      <c r="BGH79" s="12"/>
      <c r="BGI79" s="12"/>
      <c r="BGJ79" s="12"/>
      <c r="BGK79" s="12"/>
      <c r="BGL79" s="12"/>
      <c r="BGM79" s="12"/>
      <c r="BGN79" s="12"/>
      <c r="BGO79" s="12"/>
      <c r="BGP79" s="12"/>
      <c r="BGQ79" s="12"/>
      <c r="BGR79" s="12"/>
      <c r="BGS79" s="12"/>
      <c r="BGT79" s="12"/>
      <c r="BGU79" s="12"/>
      <c r="BGV79" s="12"/>
      <c r="BGW79" s="12"/>
      <c r="BGX79" s="12"/>
      <c r="BGY79" s="12"/>
      <c r="BGZ79" s="12"/>
      <c r="BHA79" s="12"/>
      <c r="BHB79" s="12"/>
      <c r="BHC79" s="12"/>
      <c r="BHD79" s="12"/>
      <c r="BHE79" s="12"/>
      <c r="BHF79" s="12"/>
      <c r="BHG79" s="12"/>
      <c r="BHH79" s="12"/>
      <c r="BHI79" s="12"/>
      <c r="BHJ79" s="12"/>
      <c r="BHK79" s="12"/>
      <c r="BHL79" s="12"/>
      <c r="BHM79" s="12"/>
      <c r="BHN79" s="12"/>
      <c r="BHO79" s="12"/>
      <c r="BHP79" s="12"/>
      <c r="BHQ79" s="12"/>
      <c r="BHR79" s="12"/>
      <c r="BHS79" s="12"/>
      <c r="BHT79" s="12"/>
      <c r="BHU79" s="12"/>
      <c r="BHV79" s="12"/>
      <c r="BHW79" s="12"/>
      <c r="BHX79" s="12"/>
      <c r="BHY79" s="12"/>
      <c r="BHZ79" s="12"/>
      <c r="BIA79" s="12"/>
      <c r="BIB79" s="12"/>
      <c r="BIC79" s="12"/>
      <c r="BID79" s="12"/>
      <c r="BIE79" s="12"/>
      <c r="BIF79" s="12"/>
      <c r="BIG79" s="12"/>
      <c r="BIH79" s="12"/>
      <c r="BII79" s="12"/>
      <c r="BIJ79" s="12"/>
      <c r="BIK79" s="12"/>
      <c r="BIL79" s="12"/>
      <c r="BIM79" s="12"/>
      <c r="BIN79" s="12"/>
      <c r="BIO79" s="12"/>
      <c r="BIP79" s="12"/>
      <c r="BIQ79" s="12"/>
      <c r="BIR79" s="12"/>
      <c r="BIS79" s="12"/>
      <c r="BIT79" s="12"/>
      <c r="BIU79" s="12"/>
      <c r="BIV79" s="12"/>
      <c r="BIW79" s="12"/>
      <c r="BIX79" s="12"/>
      <c r="BIY79" s="12"/>
      <c r="BIZ79" s="12"/>
      <c r="BJA79" s="12"/>
      <c r="BJB79" s="12"/>
      <c r="BJC79" s="12"/>
      <c r="BJD79" s="12"/>
      <c r="BJE79" s="12"/>
      <c r="BJF79" s="12"/>
      <c r="BJG79" s="12"/>
      <c r="BJH79" s="12"/>
      <c r="BJI79" s="12"/>
      <c r="BJJ79" s="12"/>
      <c r="BJK79" s="12"/>
      <c r="BJL79" s="12"/>
      <c r="BJM79" s="12"/>
      <c r="BJN79" s="12"/>
      <c r="BJO79" s="12"/>
      <c r="BJP79" s="12"/>
      <c r="BJQ79" s="12"/>
      <c r="BJR79" s="12"/>
      <c r="BJS79" s="12"/>
      <c r="BJT79" s="12"/>
      <c r="BJU79" s="12"/>
      <c r="BJV79" s="12"/>
      <c r="BJW79" s="12"/>
      <c r="BJX79" s="12"/>
      <c r="BJY79" s="12"/>
      <c r="BJZ79" s="12"/>
      <c r="BKA79" s="12"/>
      <c r="BKB79" s="12"/>
      <c r="BKC79" s="12"/>
      <c r="BKD79" s="12"/>
      <c r="BKE79" s="12"/>
      <c r="BKF79" s="12"/>
      <c r="BKG79" s="12"/>
      <c r="BKH79" s="12"/>
      <c r="BKI79" s="12"/>
      <c r="BKJ79" s="12"/>
      <c r="BKK79" s="12"/>
      <c r="BKL79" s="12"/>
      <c r="BKM79" s="12"/>
      <c r="BKN79" s="12"/>
      <c r="BKO79" s="12"/>
      <c r="BKP79" s="12"/>
      <c r="BKQ79" s="12"/>
      <c r="BKR79" s="12"/>
      <c r="BKS79" s="12"/>
      <c r="BKT79" s="12"/>
      <c r="BKU79" s="12"/>
      <c r="BKV79" s="12"/>
      <c r="BKW79" s="12"/>
      <c r="BKX79" s="12"/>
      <c r="BKY79" s="12"/>
      <c r="BKZ79" s="12"/>
      <c r="BLA79" s="12"/>
      <c r="BLB79" s="12"/>
      <c r="BLC79" s="12"/>
      <c r="BLD79" s="12"/>
      <c r="BLE79" s="12"/>
      <c r="BLF79" s="12"/>
      <c r="BLG79" s="12"/>
      <c r="BLH79" s="12"/>
      <c r="BLI79" s="12"/>
      <c r="BLJ79" s="12"/>
      <c r="BLK79" s="12"/>
      <c r="BLL79" s="12"/>
      <c r="BLM79" s="12"/>
      <c r="BLN79" s="12"/>
      <c r="BLO79" s="12"/>
      <c r="BLP79" s="12"/>
      <c r="BLQ79" s="12"/>
      <c r="BLR79" s="12"/>
      <c r="BLS79" s="12"/>
      <c r="BLT79" s="12"/>
      <c r="BLU79" s="12"/>
      <c r="BLV79" s="12"/>
      <c r="BLW79" s="12"/>
      <c r="BLX79" s="12"/>
      <c r="BLY79" s="12"/>
      <c r="BLZ79" s="12"/>
      <c r="BMA79" s="12"/>
      <c r="BMB79" s="12"/>
      <c r="BMC79" s="12"/>
      <c r="BMD79" s="12"/>
      <c r="BME79" s="12"/>
      <c r="BMF79" s="12"/>
      <c r="BMG79" s="12"/>
      <c r="BMH79" s="12"/>
      <c r="BMI79" s="12"/>
      <c r="BMJ79" s="12"/>
      <c r="BMK79" s="12"/>
      <c r="BML79" s="12"/>
      <c r="BMM79" s="12"/>
      <c r="BMN79" s="12"/>
      <c r="BMO79" s="12"/>
      <c r="BMP79" s="12"/>
      <c r="BMQ79" s="12"/>
      <c r="BMR79" s="12"/>
      <c r="BMS79" s="12"/>
      <c r="BMT79" s="12"/>
      <c r="BMU79" s="12"/>
      <c r="BMV79" s="12"/>
      <c r="BMW79" s="12"/>
      <c r="BMX79" s="12"/>
      <c r="BMY79" s="12"/>
      <c r="BMZ79" s="12"/>
      <c r="BNA79" s="12"/>
      <c r="BNB79" s="12"/>
      <c r="BNC79" s="12"/>
      <c r="BND79" s="12"/>
      <c r="BNE79" s="12"/>
      <c r="BNF79" s="12"/>
      <c r="BNG79" s="12"/>
      <c r="BNH79" s="12"/>
      <c r="BNI79" s="12"/>
      <c r="BNJ79" s="12"/>
      <c r="BNK79" s="12"/>
      <c r="BNL79" s="12"/>
      <c r="BNM79" s="12"/>
      <c r="BNN79" s="12"/>
      <c r="BNO79" s="12"/>
      <c r="BNP79" s="12"/>
      <c r="BNQ79" s="12"/>
      <c r="BNR79" s="12"/>
      <c r="BNS79" s="12"/>
      <c r="BNT79" s="12"/>
      <c r="BNU79" s="12"/>
      <c r="BNV79" s="12"/>
      <c r="BNW79" s="12"/>
      <c r="BNX79" s="12"/>
      <c r="BNY79" s="12"/>
      <c r="BNZ79" s="12"/>
      <c r="BOA79" s="12"/>
      <c r="BOB79" s="12"/>
      <c r="BOC79" s="12"/>
      <c r="BOD79" s="12"/>
      <c r="BOE79" s="12"/>
      <c r="BOF79" s="12"/>
      <c r="BOG79" s="12"/>
      <c r="BOH79" s="12"/>
      <c r="BOI79" s="12"/>
      <c r="BOJ79" s="12"/>
      <c r="BOK79" s="12"/>
      <c r="BOL79" s="12"/>
      <c r="BOM79" s="12"/>
      <c r="BON79" s="12"/>
      <c r="BOO79" s="12"/>
      <c r="BOP79" s="12"/>
      <c r="BOQ79" s="12"/>
      <c r="BOR79" s="12"/>
      <c r="BOS79" s="12"/>
      <c r="BOT79" s="12"/>
      <c r="BOU79" s="12"/>
      <c r="BOV79" s="12"/>
      <c r="BOW79" s="12"/>
      <c r="BOX79" s="12"/>
      <c r="BOY79" s="12"/>
      <c r="BOZ79" s="12"/>
      <c r="BPA79" s="12"/>
      <c r="BPB79" s="12"/>
      <c r="BPC79" s="12"/>
      <c r="BPD79" s="12"/>
      <c r="BPE79" s="12"/>
      <c r="BPF79" s="12"/>
      <c r="BPG79" s="12"/>
      <c r="BPH79" s="12"/>
      <c r="BPI79" s="12"/>
      <c r="BPJ79" s="12"/>
      <c r="BPK79" s="12"/>
      <c r="BPL79" s="12"/>
      <c r="BPM79" s="12"/>
      <c r="BPN79" s="12"/>
      <c r="BPO79" s="12"/>
      <c r="BPP79" s="12"/>
      <c r="BPQ79" s="12"/>
      <c r="BPR79" s="12"/>
      <c r="BPS79" s="12"/>
      <c r="BPT79" s="12"/>
      <c r="BPU79" s="12"/>
      <c r="BPV79" s="12"/>
      <c r="BPW79" s="12"/>
      <c r="BPX79" s="12"/>
      <c r="BPY79" s="12"/>
      <c r="BPZ79" s="12"/>
      <c r="BQA79" s="12"/>
      <c r="BQB79" s="12"/>
      <c r="BQC79" s="12"/>
      <c r="BQD79" s="12"/>
      <c r="BQE79" s="12"/>
      <c r="BQF79" s="12"/>
      <c r="BQG79" s="12"/>
      <c r="BQH79" s="12"/>
      <c r="BQI79" s="12"/>
      <c r="BQJ79" s="12"/>
      <c r="BQK79" s="12"/>
      <c r="BQL79" s="12"/>
      <c r="BQM79" s="12"/>
      <c r="BQN79" s="12"/>
      <c r="BQO79" s="12"/>
      <c r="BQP79" s="12"/>
      <c r="BQQ79" s="12"/>
      <c r="BQR79" s="12"/>
      <c r="BQS79" s="12"/>
      <c r="BQT79" s="12"/>
      <c r="BQU79" s="12"/>
      <c r="BQV79" s="12"/>
      <c r="BQW79" s="12"/>
      <c r="BQX79" s="12"/>
      <c r="BQY79" s="12"/>
      <c r="BQZ79" s="12"/>
      <c r="BRA79" s="12"/>
      <c r="BRB79" s="12"/>
      <c r="BRC79" s="12"/>
      <c r="BRD79" s="12"/>
      <c r="BRE79" s="12"/>
      <c r="BRF79" s="12"/>
      <c r="BRG79" s="12"/>
      <c r="BRH79" s="12"/>
      <c r="BRI79" s="12"/>
      <c r="BRJ79" s="12"/>
      <c r="BRK79" s="12"/>
      <c r="BRL79" s="12"/>
      <c r="BRM79" s="12"/>
      <c r="BRN79" s="12"/>
      <c r="BRO79" s="12"/>
      <c r="BRP79" s="12"/>
      <c r="BRQ79" s="12"/>
      <c r="BRR79" s="12"/>
      <c r="BRS79" s="12"/>
      <c r="BRT79" s="12"/>
      <c r="BRU79" s="12"/>
      <c r="BRV79" s="12"/>
      <c r="BRW79" s="12"/>
      <c r="BRX79" s="12"/>
      <c r="BRY79" s="12"/>
      <c r="BRZ79" s="12"/>
      <c r="BSA79" s="12"/>
      <c r="BSB79" s="12"/>
      <c r="BSC79" s="12"/>
      <c r="BSD79" s="12"/>
      <c r="BSE79" s="12"/>
      <c r="BSF79" s="12"/>
      <c r="BSG79" s="12"/>
      <c r="BSH79" s="12"/>
      <c r="BSI79" s="12"/>
      <c r="BSJ79" s="12"/>
      <c r="BSK79" s="12"/>
      <c r="BSL79" s="12"/>
      <c r="BSM79" s="12"/>
      <c r="BSN79" s="12"/>
      <c r="BSO79" s="12"/>
      <c r="BSP79" s="12"/>
      <c r="BSQ79" s="12"/>
      <c r="BSR79" s="12"/>
      <c r="BSS79" s="12"/>
      <c r="BST79" s="12"/>
      <c r="BSU79" s="12"/>
      <c r="BSV79" s="12"/>
      <c r="BSW79" s="12"/>
      <c r="BSX79" s="12"/>
      <c r="BSY79" s="12"/>
      <c r="BSZ79" s="12"/>
      <c r="BTA79" s="12"/>
      <c r="BTB79" s="12"/>
      <c r="BTC79" s="12"/>
      <c r="BTD79" s="12"/>
      <c r="BTE79" s="12"/>
      <c r="BTF79" s="12"/>
      <c r="BTG79" s="12"/>
      <c r="BTH79" s="12"/>
      <c r="BTI79" s="12"/>
      <c r="BTJ79" s="12"/>
      <c r="BTK79" s="12"/>
      <c r="BTL79" s="12"/>
      <c r="BTM79" s="12"/>
      <c r="BTN79" s="12"/>
      <c r="BTO79" s="12"/>
      <c r="BTP79" s="12"/>
      <c r="BTQ79" s="12"/>
      <c r="BTR79" s="12"/>
      <c r="BTS79" s="12"/>
      <c r="BTT79" s="12"/>
      <c r="BTU79" s="12"/>
      <c r="BTV79" s="12"/>
      <c r="BTW79" s="12"/>
      <c r="BTX79" s="12"/>
      <c r="BTY79" s="12"/>
      <c r="BTZ79" s="12"/>
      <c r="BUA79" s="12"/>
      <c r="BUB79" s="12"/>
      <c r="BUC79" s="12"/>
      <c r="BUD79" s="12"/>
      <c r="BUE79" s="12"/>
      <c r="BUF79" s="12"/>
      <c r="BUG79" s="12"/>
      <c r="BUH79" s="12"/>
      <c r="BUI79" s="12"/>
      <c r="BUJ79" s="12"/>
      <c r="BUK79" s="12"/>
      <c r="BUL79" s="12"/>
      <c r="BUM79" s="12"/>
      <c r="BUN79" s="12"/>
      <c r="BUO79" s="12"/>
      <c r="BUP79" s="12"/>
      <c r="BUQ79" s="12"/>
      <c r="BUR79" s="12"/>
      <c r="BUS79" s="12"/>
      <c r="BUT79" s="12"/>
      <c r="BUU79" s="12"/>
      <c r="BUV79" s="12"/>
      <c r="BUW79" s="12"/>
      <c r="BUX79" s="12"/>
      <c r="BUY79" s="12"/>
      <c r="BUZ79" s="12"/>
      <c r="BVA79" s="12"/>
      <c r="BVB79" s="12"/>
      <c r="BVC79" s="12"/>
      <c r="BVD79" s="12"/>
      <c r="BVE79" s="12"/>
      <c r="BVF79" s="12"/>
      <c r="BVG79" s="12"/>
      <c r="BVH79" s="12"/>
      <c r="BVI79" s="12"/>
      <c r="BVJ79" s="12"/>
      <c r="BVK79" s="12"/>
      <c r="BVL79" s="12"/>
      <c r="BVM79" s="12"/>
      <c r="BVN79" s="12"/>
      <c r="BVO79" s="12"/>
      <c r="BVP79" s="12"/>
      <c r="BVQ79" s="12"/>
      <c r="BVR79" s="12"/>
      <c r="BVS79" s="12"/>
      <c r="BVT79" s="12"/>
      <c r="BVU79" s="12"/>
      <c r="BVV79" s="12"/>
      <c r="BVW79" s="12"/>
      <c r="BVX79" s="12"/>
      <c r="BVY79" s="12"/>
      <c r="BVZ79" s="12"/>
      <c r="BWA79" s="12"/>
      <c r="BWB79" s="12"/>
      <c r="BWC79" s="12"/>
      <c r="BWD79" s="12"/>
      <c r="BWE79" s="12"/>
      <c r="BWF79" s="12"/>
      <c r="BWG79" s="12"/>
      <c r="BWH79" s="12"/>
      <c r="BWI79" s="12"/>
      <c r="BWJ79" s="12"/>
      <c r="BWK79" s="12"/>
      <c r="BWL79" s="12"/>
      <c r="BWM79" s="12"/>
      <c r="BWN79" s="12"/>
      <c r="BWO79" s="12"/>
      <c r="BWP79" s="12"/>
      <c r="BWQ79" s="12"/>
      <c r="BWR79" s="12"/>
      <c r="BWS79" s="12"/>
      <c r="BWT79" s="12"/>
      <c r="BWU79" s="12"/>
      <c r="BWV79" s="12"/>
      <c r="BWW79" s="12"/>
      <c r="BWX79" s="12"/>
      <c r="BWY79" s="12"/>
      <c r="BWZ79" s="12"/>
      <c r="BXA79" s="12"/>
      <c r="BXB79" s="12"/>
      <c r="BXC79" s="12"/>
      <c r="BXD79" s="12"/>
      <c r="BXE79" s="12"/>
      <c r="BXF79" s="12"/>
      <c r="BXG79" s="12"/>
      <c r="BXH79" s="12"/>
      <c r="BXI79" s="12"/>
      <c r="BXJ79" s="12"/>
      <c r="BXK79" s="12"/>
      <c r="BXL79" s="12"/>
      <c r="BXM79" s="12"/>
      <c r="BXN79" s="12"/>
      <c r="BXO79" s="12"/>
      <c r="BXP79" s="12"/>
      <c r="BXQ79" s="12"/>
      <c r="BXR79" s="12"/>
      <c r="BXS79" s="12"/>
      <c r="BXT79" s="12"/>
      <c r="BXU79" s="12"/>
      <c r="BXV79" s="12"/>
      <c r="BXW79" s="12"/>
      <c r="BXX79" s="12"/>
      <c r="BXY79" s="12"/>
      <c r="BXZ79" s="12"/>
      <c r="BYA79" s="12"/>
      <c r="BYB79" s="12"/>
      <c r="BYC79" s="12"/>
      <c r="BYD79" s="12"/>
      <c r="BYE79" s="12"/>
      <c r="BYF79" s="12"/>
      <c r="BYG79" s="12"/>
      <c r="BYH79" s="12"/>
      <c r="BYI79" s="12"/>
      <c r="BYJ79" s="12"/>
      <c r="BYK79" s="12"/>
      <c r="BYL79" s="12"/>
      <c r="BYM79" s="12"/>
      <c r="BYN79" s="12"/>
      <c r="BYO79" s="12"/>
      <c r="BYP79" s="12"/>
      <c r="BYQ79" s="12"/>
      <c r="BYR79" s="12"/>
      <c r="BYS79" s="12"/>
      <c r="BYT79" s="12"/>
      <c r="BYU79" s="12"/>
      <c r="BYV79" s="12"/>
      <c r="BYW79" s="12"/>
      <c r="BYX79" s="12"/>
      <c r="BYY79" s="12"/>
      <c r="BYZ79" s="12"/>
      <c r="BZA79" s="12"/>
      <c r="BZB79" s="12"/>
      <c r="BZC79" s="12"/>
      <c r="BZD79" s="12"/>
      <c r="BZE79" s="12"/>
      <c r="BZF79" s="12"/>
      <c r="BZG79" s="12"/>
      <c r="BZH79" s="12"/>
      <c r="BZI79" s="12"/>
      <c r="BZJ79" s="12"/>
      <c r="BZK79" s="12"/>
      <c r="BZL79" s="12"/>
      <c r="BZM79" s="12"/>
      <c r="BZN79" s="12"/>
      <c r="BZO79" s="12"/>
      <c r="BZP79" s="12"/>
      <c r="BZQ79" s="12"/>
      <c r="BZR79" s="12"/>
      <c r="BZS79" s="12"/>
      <c r="BZT79" s="12"/>
      <c r="BZU79" s="12"/>
      <c r="BZV79" s="12"/>
      <c r="BZW79" s="12"/>
      <c r="BZX79" s="12"/>
      <c r="BZY79" s="12"/>
      <c r="BZZ79" s="12"/>
      <c r="CAA79" s="12"/>
      <c r="CAB79" s="12"/>
      <c r="CAC79" s="12"/>
      <c r="CAD79" s="12"/>
      <c r="CAE79" s="12"/>
      <c r="CAF79" s="12"/>
      <c r="CAG79" s="12"/>
      <c r="CAH79" s="12"/>
      <c r="CAI79" s="12"/>
      <c r="CAJ79" s="12"/>
      <c r="CAK79" s="12"/>
      <c r="CAL79" s="12"/>
      <c r="CAM79" s="12"/>
      <c r="CAN79" s="12"/>
      <c r="CAO79" s="12"/>
      <c r="CAP79" s="12"/>
      <c r="CAQ79" s="12"/>
      <c r="CAR79" s="12"/>
      <c r="CAS79" s="12"/>
      <c r="CAT79" s="12"/>
      <c r="CAU79" s="12"/>
      <c r="CAV79" s="12"/>
      <c r="CAW79" s="12"/>
      <c r="CAX79" s="12"/>
      <c r="CAY79" s="12"/>
      <c r="CAZ79" s="12"/>
      <c r="CBA79" s="12"/>
      <c r="CBB79" s="12"/>
      <c r="CBC79" s="12"/>
      <c r="CBD79" s="12"/>
      <c r="CBE79" s="12"/>
      <c r="CBF79" s="12"/>
      <c r="CBG79" s="12"/>
      <c r="CBH79" s="12"/>
      <c r="CBI79" s="12"/>
      <c r="CBJ79" s="12"/>
      <c r="CBK79" s="12"/>
      <c r="CBL79" s="12"/>
      <c r="CBM79" s="12"/>
      <c r="CBN79" s="12"/>
      <c r="CBO79" s="12"/>
      <c r="CBP79" s="12"/>
      <c r="CBQ79" s="12"/>
      <c r="CBR79" s="12"/>
      <c r="CBS79" s="12"/>
      <c r="CBT79" s="12"/>
      <c r="CBU79" s="12"/>
      <c r="CBV79" s="12"/>
      <c r="CBW79" s="12"/>
      <c r="CBX79" s="12"/>
      <c r="CBY79" s="12"/>
      <c r="CBZ79" s="12"/>
      <c r="CCA79" s="12"/>
      <c r="CCB79" s="12"/>
      <c r="CCC79" s="12"/>
      <c r="CCD79" s="12"/>
      <c r="CCE79" s="12"/>
      <c r="CCF79" s="12"/>
      <c r="CCG79" s="12"/>
      <c r="CCH79" s="12"/>
      <c r="CCI79" s="12"/>
      <c r="CCJ79" s="12"/>
      <c r="CCK79" s="12"/>
      <c r="CCL79" s="12"/>
      <c r="CCM79" s="12"/>
      <c r="CCN79" s="12"/>
      <c r="CCO79" s="12"/>
      <c r="CCP79" s="12"/>
      <c r="CCQ79" s="12"/>
      <c r="CCR79" s="12"/>
      <c r="CCS79" s="12"/>
      <c r="CCT79" s="12"/>
      <c r="CCU79" s="12"/>
      <c r="CCV79" s="12"/>
      <c r="CCW79" s="12"/>
      <c r="CCX79" s="12"/>
      <c r="CCY79" s="12"/>
      <c r="CCZ79" s="12"/>
      <c r="CDA79" s="12"/>
      <c r="CDB79" s="12"/>
      <c r="CDC79" s="12"/>
      <c r="CDD79" s="12"/>
      <c r="CDE79" s="12"/>
      <c r="CDF79" s="12"/>
      <c r="CDG79" s="12"/>
      <c r="CDH79" s="12"/>
      <c r="CDI79" s="12"/>
      <c r="CDJ79" s="12"/>
      <c r="CDK79" s="12"/>
      <c r="CDL79" s="12"/>
      <c r="CDM79" s="12"/>
      <c r="CDN79" s="12"/>
      <c r="CDO79" s="12"/>
      <c r="CDP79" s="12"/>
      <c r="CDQ79" s="12"/>
      <c r="CDR79" s="12"/>
      <c r="CDS79" s="12"/>
      <c r="CDT79" s="12"/>
      <c r="CDU79" s="12"/>
      <c r="CDV79" s="12"/>
      <c r="CDW79" s="12"/>
      <c r="CDX79" s="12"/>
      <c r="CDY79" s="12"/>
      <c r="CDZ79" s="12"/>
      <c r="CEA79" s="12"/>
      <c r="CEB79" s="12"/>
      <c r="CEC79" s="12"/>
      <c r="CED79" s="12"/>
      <c r="CEE79" s="12"/>
      <c r="CEF79" s="12"/>
      <c r="CEG79" s="12"/>
      <c r="CEH79" s="12"/>
      <c r="CEI79" s="12"/>
      <c r="CEJ79" s="12"/>
      <c r="CEK79" s="12"/>
      <c r="CEL79" s="12"/>
      <c r="CEM79" s="12"/>
      <c r="CEN79" s="12"/>
      <c r="CEO79" s="12"/>
      <c r="CEP79" s="12"/>
      <c r="CEQ79" s="12"/>
      <c r="CER79" s="12"/>
      <c r="CES79" s="12"/>
      <c r="CET79" s="12"/>
      <c r="CEU79" s="12"/>
      <c r="CEV79" s="12"/>
      <c r="CEW79" s="12"/>
      <c r="CEX79" s="12"/>
      <c r="CEY79" s="12"/>
      <c r="CEZ79" s="12"/>
      <c r="CFA79" s="12"/>
      <c r="CFB79" s="12"/>
      <c r="CFC79" s="12"/>
      <c r="CFD79" s="12"/>
      <c r="CFE79" s="12"/>
      <c r="CFF79" s="12"/>
      <c r="CFG79" s="12"/>
      <c r="CFH79" s="12"/>
      <c r="CFI79" s="12"/>
      <c r="CFJ79" s="12"/>
      <c r="CFK79" s="12"/>
      <c r="CFL79" s="12"/>
      <c r="CFM79" s="12"/>
      <c r="CFN79" s="12"/>
      <c r="CFO79" s="12"/>
      <c r="CFP79" s="12"/>
      <c r="CFQ79" s="12"/>
      <c r="CFR79" s="12"/>
      <c r="CFS79" s="12"/>
      <c r="CFT79" s="12"/>
      <c r="CFU79" s="12"/>
      <c r="CFV79" s="12"/>
      <c r="CFW79" s="12"/>
      <c r="CFX79" s="12"/>
      <c r="CFY79" s="12"/>
      <c r="CFZ79" s="12"/>
      <c r="CGA79" s="12"/>
      <c r="CGB79" s="12"/>
      <c r="CGC79" s="12"/>
      <c r="CGD79" s="12"/>
      <c r="CGE79" s="12"/>
      <c r="CGF79" s="12"/>
      <c r="CGG79" s="12"/>
      <c r="CGH79" s="12"/>
      <c r="CGI79" s="12"/>
      <c r="CGJ79" s="12"/>
      <c r="CGK79" s="12"/>
      <c r="CGL79" s="12"/>
      <c r="CGM79" s="12"/>
      <c r="CGN79" s="12"/>
      <c r="CGO79" s="12"/>
      <c r="CGP79" s="12"/>
      <c r="CGQ79" s="12"/>
      <c r="CGR79" s="12"/>
      <c r="CGS79" s="12"/>
      <c r="CGT79" s="12"/>
      <c r="CGU79" s="12"/>
      <c r="CGV79" s="12"/>
      <c r="CGW79" s="12"/>
      <c r="CGX79" s="12"/>
      <c r="CGY79" s="12"/>
      <c r="CGZ79" s="12"/>
      <c r="CHA79" s="12"/>
      <c r="CHB79" s="12"/>
      <c r="CHC79" s="12"/>
      <c r="CHD79" s="12"/>
      <c r="CHE79" s="12"/>
      <c r="CHF79" s="12"/>
      <c r="CHG79" s="12"/>
      <c r="CHH79" s="12"/>
      <c r="CHI79" s="12"/>
      <c r="CHJ79" s="12"/>
      <c r="CHK79" s="12"/>
      <c r="CHL79" s="12"/>
      <c r="CHM79" s="12"/>
      <c r="CHN79" s="12"/>
      <c r="CHO79" s="12"/>
      <c r="CHP79" s="12"/>
      <c r="CHQ79" s="12"/>
      <c r="CHR79" s="12"/>
      <c r="CHS79" s="12"/>
      <c r="CHT79" s="12"/>
      <c r="CHU79" s="12"/>
      <c r="CHV79" s="12"/>
      <c r="CHW79" s="12"/>
      <c r="CHX79" s="12"/>
      <c r="CHY79" s="12"/>
      <c r="CHZ79" s="12"/>
      <c r="CIA79" s="12"/>
      <c r="CIB79" s="12"/>
      <c r="CIC79" s="12"/>
      <c r="CID79" s="12"/>
      <c r="CIE79" s="12"/>
      <c r="CIF79" s="12"/>
      <c r="CIG79" s="12"/>
      <c r="CIH79" s="12"/>
      <c r="CII79" s="12"/>
      <c r="CIJ79" s="12"/>
      <c r="CIK79" s="12"/>
      <c r="CIL79" s="12"/>
      <c r="CIM79" s="12"/>
      <c r="CIN79" s="12"/>
      <c r="CIO79" s="12"/>
      <c r="CIP79" s="12"/>
      <c r="CIQ79" s="12"/>
      <c r="CIR79" s="12"/>
      <c r="CIS79" s="12"/>
      <c r="CIT79" s="12"/>
      <c r="CIU79" s="12"/>
      <c r="CIV79" s="12"/>
      <c r="CIW79" s="12"/>
      <c r="CIX79" s="12"/>
      <c r="CIY79" s="12"/>
      <c r="CIZ79" s="12"/>
      <c r="CJA79" s="12"/>
      <c r="CJB79" s="12"/>
      <c r="CJC79" s="12"/>
      <c r="CJD79" s="12"/>
      <c r="CJE79" s="12"/>
      <c r="CJF79" s="12"/>
      <c r="CJG79" s="12"/>
      <c r="CJH79" s="12"/>
      <c r="CJI79" s="12"/>
      <c r="CJJ79" s="12"/>
      <c r="CJK79" s="12"/>
      <c r="CJL79" s="12"/>
      <c r="CJM79" s="12"/>
      <c r="CJN79" s="12"/>
      <c r="CJO79" s="12"/>
      <c r="CJP79" s="12"/>
      <c r="CJQ79" s="12"/>
      <c r="CJR79" s="12"/>
      <c r="CJS79" s="12"/>
      <c r="CJT79" s="12"/>
      <c r="CJU79" s="12"/>
      <c r="CJV79" s="12"/>
      <c r="CJW79" s="12"/>
      <c r="CJX79" s="12"/>
      <c r="CJY79" s="12"/>
      <c r="CJZ79" s="12"/>
      <c r="CKA79" s="12"/>
      <c r="CKB79" s="12"/>
      <c r="CKC79" s="12"/>
      <c r="CKD79" s="12"/>
      <c r="CKE79" s="12"/>
      <c r="CKF79" s="12"/>
      <c r="CKG79" s="12"/>
      <c r="CKH79" s="12"/>
      <c r="CKI79" s="12"/>
      <c r="CKJ79" s="12"/>
      <c r="CKK79" s="12"/>
      <c r="CKL79" s="12"/>
      <c r="CKM79" s="12"/>
      <c r="CKN79" s="12"/>
      <c r="CKO79" s="12"/>
      <c r="CKP79" s="12"/>
      <c r="CKQ79" s="12"/>
      <c r="CKR79" s="12"/>
      <c r="CKS79" s="12"/>
      <c r="CKT79" s="12"/>
      <c r="CKU79" s="12"/>
      <c r="CKV79" s="12"/>
      <c r="CKW79" s="12"/>
      <c r="CKX79" s="12"/>
      <c r="CKY79" s="12"/>
      <c r="CKZ79" s="12"/>
      <c r="CLA79" s="12"/>
      <c r="CLB79" s="12"/>
      <c r="CLC79" s="12"/>
      <c r="CLD79" s="12"/>
      <c r="CLE79" s="12"/>
      <c r="CLF79" s="12"/>
      <c r="CLG79" s="12"/>
      <c r="CLH79" s="12"/>
      <c r="CLI79" s="12"/>
      <c r="CLJ79" s="12"/>
      <c r="CLK79" s="12"/>
      <c r="CLL79" s="12"/>
      <c r="CLM79" s="12"/>
      <c r="CLN79" s="12"/>
      <c r="CLO79" s="12"/>
      <c r="CLP79" s="12"/>
      <c r="CLQ79" s="12"/>
      <c r="CLR79" s="12"/>
      <c r="CLS79" s="12"/>
      <c r="CLT79" s="12"/>
      <c r="CLU79" s="12"/>
      <c r="CLV79" s="12"/>
      <c r="CLW79" s="12"/>
      <c r="CLX79" s="12"/>
      <c r="CLY79" s="12"/>
      <c r="CLZ79" s="12"/>
      <c r="CMA79" s="12"/>
      <c r="CMB79" s="12"/>
      <c r="CMC79" s="12"/>
      <c r="CMD79" s="12"/>
      <c r="CME79" s="12"/>
      <c r="CMF79" s="12"/>
      <c r="CMG79" s="12"/>
      <c r="CMH79" s="12"/>
      <c r="CMI79" s="12"/>
      <c r="CMJ79" s="12"/>
      <c r="CMK79" s="12"/>
      <c r="CML79" s="12"/>
      <c r="CMM79" s="12"/>
      <c r="CMN79" s="12"/>
      <c r="CMO79" s="12"/>
      <c r="CMP79" s="12"/>
      <c r="CMQ79" s="12"/>
      <c r="CMR79" s="12"/>
      <c r="CMS79" s="12"/>
      <c r="CMT79" s="12"/>
      <c r="CMU79" s="12"/>
      <c r="CMV79" s="12"/>
      <c r="CMW79" s="12"/>
      <c r="CMX79" s="12"/>
      <c r="CMY79" s="12"/>
      <c r="CMZ79" s="12"/>
      <c r="CNA79" s="12"/>
      <c r="CNB79" s="12"/>
      <c r="CNC79" s="12"/>
      <c r="CND79" s="12"/>
      <c r="CNE79" s="12"/>
      <c r="CNF79" s="12"/>
      <c r="CNG79" s="12"/>
      <c r="CNH79" s="12"/>
      <c r="CNI79" s="12"/>
      <c r="CNJ79" s="12"/>
      <c r="CNK79" s="12"/>
      <c r="CNL79" s="12"/>
      <c r="CNM79" s="12"/>
      <c r="CNN79" s="12"/>
      <c r="CNO79" s="12"/>
      <c r="CNP79" s="12"/>
      <c r="CNQ79" s="12"/>
      <c r="CNR79" s="12"/>
      <c r="CNS79" s="12"/>
      <c r="CNT79" s="12"/>
      <c r="CNU79" s="12"/>
      <c r="CNV79" s="12"/>
      <c r="CNW79" s="12"/>
      <c r="CNX79" s="12"/>
      <c r="CNY79" s="12"/>
      <c r="CNZ79" s="12"/>
      <c r="COA79" s="12"/>
      <c r="COB79" s="12"/>
      <c r="COC79" s="12"/>
      <c r="COD79" s="12"/>
      <c r="COE79" s="12"/>
      <c r="COF79" s="12"/>
      <c r="COG79" s="12"/>
      <c r="COH79" s="12"/>
      <c r="COI79" s="12"/>
      <c r="COJ79" s="12"/>
      <c r="COK79" s="12"/>
      <c r="COL79" s="12"/>
      <c r="COM79" s="12"/>
      <c r="CON79" s="12"/>
      <c r="COO79" s="12"/>
      <c r="COP79" s="12"/>
      <c r="COQ79" s="12"/>
      <c r="COR79" s="12"/>
      <c r="COS79" s="12"/>
      <c r="COT79" s="12"/>
      <c r="COU79" s="12"/>
      <c r="COV79" s="12"/>
      <c r="COW79" s="12"/>
      <c r="COX79" s="12"/>
      <c r="COY79" s="12"/>
      <c r="COZ79" s="12"/>
      <c r="CPA79" s="12"/>
      <c r="CPB79" s="12"/>
      <c r="CPC79" s="12"/>
      <c r="CPD79" s="12"/>
      <c r="CPE79" s="12"/>
      <c r="CPF79" s="12"/>
      <c r="CPG79" s="12"/>
      <c r="CPH79" s="12"/>
      <c r="CPI79" s="12"/>
      <c r="CPJ79" s="12"/>
      <c r="CPK79" s="12"/>
      <c r="CPL79" s="12"/>
      <c r="CPM79" s="12"/>
      <c r="CPN79" s="12"/>
      <c r="CPO79" s="12"/>
      <c r="CPP79" s="12"/>
      <c r="CPQ79" s="12"/>
      <c r="CPR79" s="12"/>
      <c r="CPS79" s="12"/>
      <c r="CPT79" s="12"/>
      <c r="CPU79" s="12"/>
      <c r="CPV79" s="12"/>
      <c r="CPW79" s="12"/>
      <c r="CPX79" s="12"/>
      <c r="CPY79" s="12"/>
      <c r="CPZ79" s="12"/>
      <c r="CQA79" s="12"/>
      <c r="CQB79" s="12"/>
      <c r="CQC79" s="12"/>
      <c r="CQD79" s="12"/>
      <c r="CQE79" s="12"/>
      <c r="CQF79" s="12"/>
      <c r="CQG79" s="12"/>
      <c r="CQH79" s="12"/>
      <c r="CQI79" s="12"/>
      <c r="CQJ79" s="12"/>
      <c r="CQK79" s="12"/>
      <c r="CQL79" s="12"/>
      <c r="CQM79" s="12"/>
      <c r="CQN79" s="12"/>
      <c r="CQO79" s="12"/>
      <c r="CQP79" s="12"/>
      <c r="CQQ79" s="12"/>
      <c r="CQR79" s="12"/>
      <c r="CQS79" s="12"/>
      <c r="CQT79" s="12"/>
      <c r="CQU79" s="12"/>
      <c r="CQV79" s="12"/>
      <c r="CQW79" s="12"/>
      <c r="CQX79" s="12"/>
      <c r="CQY79" s="12"/>
      <c r="CQZ79" s="12"/>
      <c r="CRA79" s="12"/>
      <c r="CRB79" s="12"/>
      <c r="CRC79" s="12"/>
      <c r="CRD79" s="12"/>
      <c r="CRE79" s="12"/>
      <c r="CRF79" s="12"/>
      <c r="CRG79" s="12"/>
      <c r="CRH79" s="12"/>
      <c r="CRI79" s="12"/>
      <c r="CRJ79" s="12"/>
      <c r="CRK79" s="12"/>
      <c r="CRL79" s="12"/>
      <c r="CRM79" s="12"/>
      <c r="CRN79" s="12"/>
      <c r="CRO79" s="12"/>
      <c r="CRP79" s="12"/>
      <c r="CRQ79" s="12"/>
      <c r="CRR79" s="12"/>
      <c r="CRS79" s="12"/>
      <c r="CRT79" s="12"/>
      <c r="CRU79" s="12"/>
      <c r="CRV79" s="12"/>
      <c r="CRW79" s="12"/>
      <c r="CRX79" s="12"/>
      <c r="CRY79" s="12"/>
      <c r="CRZ79" s="12"/>
      <c r="CSA79" s="12"/>
      <c r="CSB79" s="12"/>
      <c r="CSC79" s="12"/>
      <c r="CSD79" s="12"/>
      <c r="CSE79" s="12"/>
      <c r="CSF79" s="12"/>
      <c r="CSG79" s="12"/>
      <c r="CSH79" s="12"/>
      <c r="CSI79" s="12"/>
      <c r="CSJ79" s="12"/>
      <c r="CSK79" s="12"/>
      <c r="CSL79" s="12"/>
      <c r="CSM79" s="12"/>
      <c r="CSN79" s="12"/>
      <c r="CSO79" s="12"/>
      <c r="CSP79" s="12"/>
      <c r="CSQ79" s="12"/>
      <c r="CSR79" s="12"/>
      <c r="CSS79" s="12"/>
      <c r="CST79" s="12"/>
      <c r="CSU79" s="12"/>
      <c r="CSV79" s="12"/>
      <c r="CSW79" s="12"/>
      <c r="CSX79" s="12"/>
      <c r="CSY79" s="12"/>
      <c r="CSZ79" s="12"/>
      <c r="CTA79" s="12"/>
      <c r="CTB79" s="12"/>
      <c r="CTC79" s="12"/>
      <c r="CTD79" s="12"/>
      <c r="CTE79" s="12"/>
      <c r="CTF79" s="12"/>
      <c r="CTG79" s="12"/>
      <c r="CTH79" s="12"/>
      <c r="CTI79" s="12"/>
      <c r="CTJ79" s="12"/>
      <c r="CTK79" s="12"/>
      <c r="CTL79" s="12"/>
      <c r="CTM79" s="12"/>
      <c r="CTN79" s="12"/>
      <c r="CTO79" s="12"/>
      <c r="CTP79" s="12"/>
      <c r="CTQ79" s="12"/>
      <c r="CTR79" s="12"/>
      <c r="CTS79" s="12"/>
      <c r="CTT79" s="12"/>
      <c r="CTU79" s="12"/>
      <c r="CTV79" s="12"/>
      <c r="CTW79" s="12"/>
      <c r="CTX79" s="12"/>
      <c r="CTY79" s="12"/>
      <c r="CTZ79" s="12"/>
      <c r="CUA79" s="12"/>
      <c r="CUB79" s="12"/>
      <c r="CUC79" s="12"/>
      <c r="CUD79" s="12"/>
      <c r="CUE79" s="12"/>
      <c r="CUF79" s="12"/>
      <c r="CUG79" s="12"/>
      <c r="CUH79" s="12"/>
      <c r="CUI79" s="12"/>
      <c r="CUJ79" s="12"/>
      <c r="CUK79" s="12"/>
      <c r="CUL79" s="12"/>
      <c r="CUM79" s="12"/>
      <c r="CUN79" s="12"/>
      <c r="CUO79" s="12"/>
      <c r="CUP79" s="12"/>
      <c r="CUQ79" s="12"/>
      <c r="CUR79" s="12"/>
      <c r="CUS79" s="12"/>
      <c r="CUT79" s="12"/>
      <c r="CUU79" s="12"/>
      <c r="CUV79" s="12"/>
      <c r="CUW79" s="12"/>
      <c r="CUX79" s="12"/>
      <c r="CUY79" s="12"/>
      <c r="CUZ79" s="12"/>
      <c r="CVA79" s="12"/>
      <c r="CVB79" s="12"/>
      <c r="CVC79" s="12"/>
      <c r="CVD79" s="12"/>
      <c r="CVE79" s="12"/>
      <c r="CVF79" s="12"/>
      <c r="CVG79" s="12"/>
      <c r="CVH79" s="12"/>
      <c r="CVI79" s="12"/>
      <c r="CVJ79" s="12"/>
      <c r="CVK79" s="12"/>
      <c r="CVL79" s="12"/>
      <c r="CVM79" s="12"/>
      <c r="CVN79" s="12"/>
      <c r="CVO79" s="12"/>
      <c r="CVP79" s="12"/>
      <c r="CVQ79" s="12"/>
      <c r="CVR79" s="12"/>
      <c r="CVS79" s="12"/>
      <c r="CVT79" s="12"/>
      <c r="CVU79" s="12"/>
      <c r="CVV79" s="12"/>
      <c r="CVW79" s="12"/>
      <c r="CVX79" s="12"/>
      <c r="CVY79" s="12"/>
      <c r="CVZ79" s="12"/>
      <c r="CWA79" s="12"/>
      <c r="CWB79" s="12"/>
      <c r="CWC79" s="12"/>
      <c r="CWD79" s="12"/>
      <c r="CWE79" s="12"/>
      <c r="CWF79" s="12"/>
      <c r="CWG79" s="12"/>
      <c r="CWH79" s="12"/>
      <c r="CWI79" s="12"/>
      <c r="CWJ79" s="12"/>
      <c r="CWK79" s="12"/>
      <c r="CWL79" s="12"/>
      <c r="CWM79" s="12"/>
      <c r="CWN79" s="12"/>
      <c r="CWO79" s="12"/>
      <c r="CWP79" s="12"/>
      <c r="CWQ79" s="12"/>
      <c r="CWR79" s="12"/>
      <c r="CWS79" s="12"/>
      <c r="CWT79" s="12"/>
      <c r="CWU79" s="12"/>
      <c r="CWV79" s="12"/>
      <c r="CWW79" s="12"/>
      <c r="CWX79" s="12"/>
      <c r="CWY79" s="12"/>
      <c r="CWZ79" s="12"/>
      <c r="CXA79" s="12"/>
      <c r="CXB79" s="12"/>
      <c r="CXC79" s="12"/>
      <c r="CXD79" s="12"/>
      <c r="CXE79" s="12"/>
      <c r="CXF79" s="12"/>
      <c r="CXG79" s="12"/>
      <c r="CXH79" s="12"/>
      <c r="CXI79" s="12"/>
      <c r="CXJ79" s="12"/>
      <c r="CXK79" s="12"/>
      <c r="CXL79" s="12"/>
      <c r="CXM79" s="12"/>
      <c r="CXN79" s="12"/>
      <c r="CXO79" s="12"/>
      <c r="CXP79" s="12"/>
      <c r="CXQ79" s="12"/>
      <c r="CXR79" s="12"/>
      <c r="CXS79" s="12"/>
      <c r="CXT79" s="12"/>
      <c r="CXU79" s="12"/>
      <c r="CXV79" s="12"/>
      <c r="CXW79" s="12"/>
      <c r="CXX79" s="12"/>
      <c r="CXY79" s="12"/>
      <c r="CXZ79" s="12"/>
      <c r="CYA79" s="12"/>
      <c r="CYB79" s="12"/>
      <c r="CYC79" s="12"/>
      <c r="CYD79" s="12"/>
      <c r="CYE79" s="12"/>
      <c r="CYF79" s="12"/>
      <c r="CYG79" s="12"/>
      <c r="CYH79" s="12"/>
      <c r="CYI79" s="12"/>
      <c r="CYJ79" s="12"/>
      <c r="CYK79" s="12"/>
      <c r="CYL79" s="12"/>
      <c r="CYM79" s="12"/>
      <c r="CYN79" s="12"/>
      <c r="CYO79" s="12"/>
      <c r="CYP79" s="12"/>
      <c r="CYQ79" s="12"/>
      <c r="CYR79" s="12"/>
      <c r="CYS79" s="12"/>
      <c r="CYT79" s="12"/>
      <c r="CYU79" s="12"/>
      <c r="CYV79" s="12"/>
      <c r="CYW79" s="12"/>
      <c r="CYX79" s="12"/>
      <c r="CYY79" s="12"/>
      <c r="CYZ79" s="12"/>
      <c r="CZA79" s="12"/>
      <c r="CZB79" s="12"/>
      <c r="CZC79" s="12"/>
      <c r="CZD79" s="12"/>
      <c r="CZE79" s="12"/>
      <c r="CZF79" s="12"/>
      <c r="CZG79" s="12"/>
      <c r="CZH79" s="12"/>
      <c r="CZI79" s="12"/>
      <c r="CZJ79" s="12"/>
      <c r="CZK79" s="12"/>
      <c r="CZL79" s="12"/>
      <c r="CZM79" s="12"/>
      <c r="CZN79" s="12"/>
      <c r="CZO79" s="12"/>
      <c r="CZP79" s="12"/>
      <c r="CZQ79" s="12"/>
      <c r="CZR79" s="12"/>
      <c r="CZS79" s="12"/>
      <c r="CZT79" s="12"/>
      <c r="CZU79" s="12"/>
      <c r="CZV79" s="12"/>
      <c r="CZW79" s="12"/>
      <c r="CZX79" s="12"/>
      <c r="CZY79" s="12"/>
      <c r="CZZ79" s="12"/>
      <c r="DAA79" s="12"/>
      <c r="DAB79" s="12"/>
      <c r="DAC79" s="12"/>
      <c r="DAD79" s="12"/>
      <c r="DAE79" s="12"/>
      <c r="DAF79" s="12"/>
      <c r="DAG79" s="12"/>
      <c r="DAH79" s="12"/>
      <c r="DAI79" s="12"/>
      <c r="DAJ79" s="12"/>
      <c r="DAK79" s="12"/>
      <c r="DAL79" s="12"/>
      <c r="DAM79" s="12"/>
      <c r="DAN79" s="12"/>
      <c r="DAO79" s="12"/>
      <c r="DAP79" s="12"/>
      <c r="DAQ79" s="12"/>
      <c r="DAR79" s="12"/>
      <c r="DAS79" s="12"/>
      <c r="DAT79" s="12"/>
      <c r="DAU79" s="12"/>
      <c r="DAV79" s="12"/>
      <c r="DAW79" s="12"/>
      <c r="DAX79" s="12"/>
      <c r="DAY79" s="12"/>
      <c r="DAZ79" s="12"/>
      <c r="DBA79" s="12"/>
      <c r="DBB79" s="12"/>
      <c r="DBC79" s="12"/>
      <c r="DBD79" s="12"/>
      <c r="DBE79" s="12"/>
      <c r="DBF79" s="12"/>
      <c r="DBG79" s="12"/>
      <c r="DBH79" s="12"/>
      <c r="DBI79" s="12"/>
      <c r="DBJ79" s="12"/>
      <c r="DBK79" s="12"/>
      <c r="DBL79" s="12"/>
      <c r="DBM79" s="12"/>
      <c r="DBN79" s="12"/>
      <c r="DBO79" s="12"/>
      <c r="DBP79" s="12"/>
      <c r="DBQ79" s="12"/>
      <c r="DBR79" s="12"/>
      <c r="DBS79" s="12"/>
      <c r="DBT79" s="12"/>
      <c r="DBU79" s="12"/>
      <c r="DBV79" s="12"/>
      <c r="DBW79" s="12"/>
      <c r="DBX79" s="12"/>
      <c r="DBY79" s="12"/>
      <c r="DBZ79" s="12"/>
      <c r="DCA79" s="12"/>
      <c r="DCB79" s="12"/>
      <c r="DCC79" s="12"/>
      <c r="DCD79" s="12"/>
      <c r="DCE79" s="12"/>
      <c r="DCF79" s="12"/>
      <c r="DCG79" s="12"/>
      <c r="DCH79" s="12"/>
      <c r="DCI79" s="12"/>
      <c r="DCJ79" s="12"/>
      <c r="DCK79" s="12"/>
      <c r="DCL79" s="12"/>
      <c r="DCM79" s="12"/>
      <c r="DCN79" s="12"/>
      <c r="DCO79" s="12"/>
      <c r="DCP79" s="12"/>
      <c r="DCQ79" s="12"/>
      <c r="DCR79" s="12"/>
      <c r="DCS79" s="12"/>
      <c r="DCT79" s="12"/>
      <c r="DCU79" s="12"/>
      <c r="DCV79" s="12"/>
      <c r="DCW79" s="12"/>
      <c r="DCX79" s="12"/>
      <c r="DCY79" s="12"/>
      <c r="DCZ79" s="12"/>
      <c r="DDA79" s="12"/>
      <c r="DDB79" s="12"/>
      <c r="DDC79" s="12"/>
      <c r="DDD79" s="12"/>
      <c r="DDE79" s="12"/>
      <c r="DDF79" s="12"/>
      <c r="DDG79" s="12"/>
      <c r="DDH79" s="12"/>
      <c r="DDI79" s="12"/>
      <c r="DDJ79" s="12"/>
      <c r="DDK79" s="12"/>
      <c r="DDL79" s="12"/>
      <c r="DDM79" s="12"/>
      <c r="DDN79" s="12"/>
      <c r="DDO79" s="12"/>
      <c r="DDP79" s="12"/>
      <c r="DDQ79" s="12"/>
      <c r="DDR79" s="12"/>
      <c r="DDS79" s="12"/>
      <c r="DDT79" s="12"/>
      <c r="DDU79" s="12"/>
      <c r="DDV79" s="12"/>
      <c r="DDW79" s="12"/>
      <c r="DDX79" s="12"/>
      <c r="DDY79" s="12"/>
      <c r="DDZ79" s="12"/>
      <c r="DEA79" s="12"/>
      <c r="DEB79" s="12"/>
      <c r="DEC79" s="12"/>
      <c r="DED79" s="12"/>
      <c r="DEE79" s="12"/>
      <c r="DEF79" s="12"/>
      <c r="DEG79" s="12"/>
      <c r="DEH79" s="12"/>
      <c r="DEI79" s="12"/>
      <c r="DEJ79" s="12"/>
      <c r="DEK79" s="12"/>
      <c r="DEL79" s="12"/>
      <c r="DEM79" s="12"/>
      <c r="DEN79" s="12"/>
      <c r="DEO79" s="12"/>
      <c r="DEP79" s="12"/>
      <c r="DEQ79" s="12"/>
      <c r="DER79" s="12"/>
      <c r="DES79" s="12"/>
      <c r="DET79" s="12"/>
      <c r="DEU79" s="12"/>
      <c r="DEV79" s="12"/>
      <c r="DEW79" s="12"/>
      <c r="DEX79" s="12"/>
      <c r="DEY79" s="12"/>
      <c r="DEZ79" s="12"/>
      <c r="DFA79" s="12"/>
      <c r="DFB79" s="12"/>
      <c r="DFC79" s="12"/>
      <c r="DFD79" s="12"/>
      <c r="DFE79" s="12"/>
      <c r="DFF79" s="12"/>
      <c r="DFG79" s="12"/>
      <c r="DFH79" s="12"/>
      <c r="DFI79" s="12"/>
      <c r="DFJ79" s="12"/>
      <c r="DFK79" s="12"/>
      <c r="DFL79" s="12"/>
      <c r="DFM79" s="12"/>
      <c r="DFN79" s="12"/>
      <c r="DFO79" s="12"/>
      <c r="DFP79" s="12"/>
      <c r="DFQ79" s="12"/>
      <c r="DFR79" s="12"/>
      <c r="DFS79" s="12"/>
      <c r="DFT79" s="12"/>
      <c r="DFU79" s="12"/>
      <c r="DFV79" s="12"/>
      <c r="DFW79" s="12"/>
      <c r="DFX79" s="12"/>
      <c r="DFY79" s="12"/>
      <c r="DFZ79" s="12"/>
      <c r="DGA79" s="12"/>
      <c r="DGB79" s="12"/>
      <c r="DGC79" s="12"/>
      <c r="DGD79" s="12"/>
      <c r="DGE79" s="12"/>
      <c r="DGF79" s="12"/>
      <c r="DGG79" s="12"/>
      <c r="DGH79" s="12"/>
      <c r="DGI79" s="12"/>
      <c r="DGJ79" s="12"/>
      <c r="DGK79" s="12"/>
      <c r="DGL79" s="12"/>
      <c r="DGM79" s="12"/>
      <c r="DGN79" s="12"/>
      <c r="DGO79" s="12"/>
      <c r="DGP79" s="12"/>
      <c r="DGQ79" s="12"/>
      <c r="DGR79" s="12"/>
      <c r="DGS79" s="12"/>
      <c r="DGT79" s="12"/>
      <c r="DGU79" s="12"/>
      <c r="DGV79" s="12"/>
      <c r="DGW79" s="12"/>
      <c r="DGX79" s="12"/>
      <c r="DGY79" s="12"/>
      <c r="DGZ79" s="12"/>
      <c r="DHA79" s="12"/>
      <c r="DHB79" s="12"/>
      <c r="DHC79" s="12"/>
      <c r="DHD79" s="12"/>
      <c r="DHE79" s="12"/>
      <c r="DHF79" s="12"/>
      <c r="DHG79" s="12"/>
      <c r="DHH79" s="12"/>
      <c r="DHI79" s="12"/>
      <c r="DHJ79" s="12"/>
      <c r="DHK79" s="12"/>
      <c r="DHL79" s="12"/>
      <c r="DHM79" s="12"/>
      <c r="DHN79" s="12"/>
      <c r="DHO79" s="12"/>
      <c r="DHP79" s="12"/>
      <c r="DHQ79" s="12"/>
      <c r="DHR79" s="12"/>
      <c r="DHS79" s="12"/>
      <c r="DHT79" s="12"/>
      <c r="DHU79" s="12"/>
      <c r="DHV79" s="12"/>
      <c r="DHW79" s="12"/>
      <c r="DHX79" s="12"/>
      <c r="DHY79" s="12"/>
      <c r="DHZ79" s="12"/>
      <c r="DIA79" s="12"/>
      <c r="DIB79" s="12"/>
      <c r="DIC79" s="12"/>
      <c r="DID79" s="12"/>
      <c r="DIE79" s="12"/>
      <c r="DIF79" s="12"/>
      <c r="DIG79" s="12"/>
      <c r="DIH79" s="12"/>
      <c r="DII79" s="12"/>
      <c r="DIJ79" s="12"/>
      <c r="DIK79" s="12"/>
      <c r="DIL79" s="12"/>
      <c r="DIM79" s="12"/>
      <c r="DIN79" s="12"/>
      <c r="DIO79" s="12"/>
      <c r="DIP79" s="12"/>
      <c r="DIQ79" s="12"/>
      <c r="DIR79" s="12"/>
      <c r="DIS79" s="12"/>
      <c r="DIT79" s="12"/>
      <c r="DIU79" s="12"/>
      <c r="DIV79" s="12"/>
      <c r="DIW79" s="12"/>
      <c r="DIX79" s="12"/>
      <c r="DIY79" s="12"/>
      <c r="DIZ79" s="12"/>
      <c r="DJA79" s="12"/>
      <c r="DJB79" s="12"/>
      <c r="DJC79" s="12"/>
      <c r="DJD79" s="12"/>
      <c r="DJE79" s="12"/>
      <c r="DJF79" s="12"/>
      <c r="DJG79" s="12"/>
      <c r="DJH79" s="12"/>
      <c r="DJI79" s="12"/>
      <c r="DJJ79" s="12"/>
      <c r="DJK79" s="12"/>
      <c r="DJL79" s="12"/>
      <c r="DJM79" s="12"/>
      <c r="DJN79" s="12"/>
      <c r="DJO79" s="12"/>
      <c r="DJP79" s="12"/>
      <c r="DJQ79" s="12"/>
      <c r="DJR79" s="12"/>
      <c r="DJS79" s="12"/>
      <c r="DJT79" s="12"/>
      <c r="DJU79" s="12"/>
      <c r="DJV79" s="12"/>
      <c r="DJW79" s="12"/>
      <c r="DJX79" s="12"/>
      <c r="DJY79" s="12"/>
      <c r="DJZ79" s="12"/>
      <c r="DKA79" s="12"/>
      <c r="DKB79" s="12"/>
      <c r="DKC79" s="12"/>
      <c r="DKD79" s="12"/>
      <c r="DKE79" s="12"/>
      <c r="DKF79" s="12"/>
      <c r="DKG79" s="12"/>
      <c r="DKH79" s="12"/>
      <c r="DKI79" s="12"/>
      <c r="DKJ79" s="12"/>
      <c r="DKK79" s="12"/>
      <c r="DKL79" s="12"/>
      <c r="DKM79" s="12"/>
      <c r="DKN79" s="12"/>
      <c r="DKO79" s="12"/>
      <c r="DKP79" s="12"/>
      <c r="DKQ79" s="12"/>
      <c r="DKR79" s="12"/>
      <c r="DKS79" s="12"/>
      <c r="DKT79" s="12"/>
      <c r="DKU79" s="12"/>
      <c r="DKV79" s="12"/>
      <c r="DKW79" s="12"/>
      <c r="DKX79" s="12"/>
      <c r="DKY79" s="12"/>
      <c r="DKZ79" s="12"/>
      <c r="DLA79" s="12"/>
      <c r="DLB79" s="12"/>
      <c r="DLC79" s="12"/>
      <c r="DLD79" s="12"/>
      <c r="DLE79" s="12"/>
      <c r="DLF79" s="12"/>
      <c r="DLG79" s="12"/>
      <c r="DLH79" s="12"/>
      <c r="DLI79" s="12"/>
      <c r="DLJ79" s="12"/>
      <c r="DLK79" s="12"/>
      <c r="DLL79" s="12"/>
      <c r="DLM79" s="12"/>
      <c r="DLN79" s="12"/>
      <c r="DLO79" s="12"/>
      <c r="DLP79" s="12"/>
      <c r="DLQ79" s="12"/>
      <c r="DLR79" s="12"/>
      <c r="DLS79" s="12"/>
      <c r="DLT79" s="12"/>
      <c r="DLU79" s="12"/>
      <c r="DLV79" s="12"/>
      <c r="DLW79" s="12"/>
      <c r="DLX79" s="12"/>
      <c r="DLY79" s="12"/>
      <c r="DLZ79" s="12"/>
      <c r="DMA79" s="12"/>
      <c r="DMB79" s="12"/>
      <c r="DMC79" s="12"/>
      <c r="DMD79" s="12"/>
      <c r="DME79" s="12"/>
      <c r="DMF79" s="12"/>
      <c r="DMG79" s="12"/>
      <c r="DMH79" s="12"/>
      <c r="DMI79" s="12"/>
      <c r="DMJ79" s="12"/>
      <c r="DMK79" s="12"/>
      <c r="DML79" s="12"/>
      <c r="DMM79" s="12"/>
      <c r="DMN79" s="12"/>
      <c r="DMO79" s="12"/>
      <c r="DMP79" s="12"/>
      <c r="DMQ79" s="12"/>
      <c r="DMR79" s="12"/>
      <c r="DMS79" s="12"/>
      <c r="DMT79" s="12"/>
      <c r="DMU79" s="12"/>
      <c r="DMV79" s="12"/>
      <c r="DMW79" s="12"/>
      <c r="DMX79" s="12"/>
      <c r="DMY79" s="12"/>
      <c r="DMZ79" s="12"/>
      <c r="DNA79" s="12"/>
      <c r="DNB79" s="12"/>
      <c r="DNC79" s="12"/>
      <c r="DND79" s="12"/>
      <c r="DNE79" s="12"/>
      <c r="DNF79" s="12"/>
      <c r="DNG79" s="12"/>
      <c r="DNH79" s="12"/>
      <c r="DNI79" s="12"/>
      <c r="DNJ79" s="12"/>
      <c r="DNK79" s="12"/>
      <c r="DNL79" s="12"/>
      <c r="DNM79" s="12"/>
      <c r="DNN79" s="12"/>
      <c r="DNO79" s="12"/>
      <c r="DNP79" s="12"/>
      <c r="DNQ79" s="12"/>
      <c r="DNR79" s="12"/>
      <c r="DNS79" s="12"/>
      <c r="DNT79" s="12"/>
      <c r="DNU79" s="12"/>
      <c r="DNV79" s="12"/>
      <c r="DNW79" s="12"/>
      <c r="DNX79" s="12"/>
      <c r="DNY79" s="12"/>
      <c r="DNZ79" s="12"/>
      <c r="DOA79" s="12"/>
      <c r="DOB79" s="12"/>
      <c r="DOC79" s="12"/>
      <c r="DOD79" s="12"/>
      <c r="DOE79" s="12"/>
      <c r="DOF79" s="12"/>
      <c r="DOG79" s="12"/>
      <c r="DOH79" s="12"/>
      <c r="DOI79" s="12"/>
      <c r="DOJ79" s="12"/>
      <c r="DOK79" s="12"/>
      <c r="DOL79" s="12"/>
      <c r="DOM79" s="12"/>
      <c r="DON79" s="12"/>
      <c r="DOO79" s="12"/>
      <c r="DOP79" s="12"/>
      <c r="DOQ79" s="12"/>
      <c r="DOR79" s="12"/>
      <c r="DOS79" s="12"/>
      <c r="DOT79" s="12"/>
      <c r="DOU79" s="12"/>
      <c r="DOV79" s="12"/>
      <c r="DOW79" s="12"/>
      <c r="DOX79" s="12"/>
      <c r="DOY79" s="12"/>
      <c r="DOZ79" s="12"/>
      <c r="DPA79" s="12"/>
      <c r="DPB79" s="12"/>
      <c r="DPC79" s="12"/>
      <c r="DPD79" s="12"/>
      <c r="DPE79" s="12"/>
      <c r="DPF79" s="12"/>
      <c r="DPG79" s="12"/>
      <c r="DPH79" s="12"/>
      <c r="DPI79" s="12"/>
      <c r="DPJ79" s="12"/>
      <c r="DPK79" s="12"/>
      <c r="DPL79" s="12"/>
      <c r="DPM79" s="12"/>
      <c r="DPN79" s="12"/>
      <c r="DPO79" s="12"/>
      <c r="DPP79" s="12"/>
      <c r="DPQ79" s="12"/>
      <c r="DPR79" s="12"/>
      <c r="DPS79" s="12"/>
      <c r="DPT79" s="12"/>
      <c r="DPU79" s="12"/>
      <c r="DPV79" s="12"/>
      <c r="DPW79" s="12"/>
      <c r="DPX79" s="12"/>
      <c r="DPY79" s="12"/>
      <c r="DPZ79" s="12"/>
      <c r="DQA79" s="12"/>
      <c r="DQB79" s="12"/>
      <c r="DQC79" s="12"/>
      <c r="DQD79" s="12"/>
      <c r="DQE79" s="12"/>
      <c r="DQF79" s="12"/>
      <c r="DQG79" s="12"/>
      <c r="DQH79" s="12"/>
      <c r="DQI79" s="12"/>
      <c r="DQJ79" s="12"/>
      <c r="DQK79" s="12"/>
      <c r="DQL79" s="12"/>
      <c r="DQM79" s="12"/>
      <c r="DQN79" s="12"/>
      <c r="DQO79" s="12"/>
      <c r="DQP79" s="12"/>
      <c r="DQQ79" s="12"/>
      <c r="DQR79" s="12"/>
      <c r="DQS79" s="12"/>
      <c r="DQT79" s="12"/>
      <c r="DQU79" s="12"/>
      <c r="DQV79" s="12"/>
      <c r="DQW79" s="12"/>
      <c r="DQX79" s="12"/>
      <c r="DQY79" s="12"/>
      <c r="DQZ79" s="12"/>
      <c r="DRA79" s="12"/>
      <c r="DRB79" s="12"/>
      <c r="DRC79" s="12"/>
      <c r="DRD79" s="12"/>
      <c r="DRE79" s="12"/>
      <c r="DRF79" s="12"/>
      <c r="DRG79" s="12"/>
      <c r="DRH79" s="12"/>
      <c r="DRI79" s="12"/>
      <c r="DRJ79" s="12"/>
      <c r="DRK79" s="12"/>
      <c r="DRL79" s="12"/>
      <c r="DRM79" s="12"/>
      <c r="DRN79" s="12"/>
      <c r="DRO79" s="12"/>
      <c r="DRP79" s="12"/>
      <c r="DRQ79" s="12"/>
      <c r="DRR79" s="12"/>
      <c r="DRS79" s="12"/>
      <c r="DRT79" s="12"/>
      <c r="DRU79" s="12"/>
      <c r="DRV79" s="12"/>
      <c r="DRW79" s="12"/>
      <c r="DRX79" s="12"/>
      <c r="DRY79" s="12"/>
      <c r="DRZ79" s="12"/>
      <c r="DSA79" s="12"/>
      <c r="DSB79" s="12"/>
      <c r="DSC79" s="12"/>
      <c r="DSD79" s="12"/>
      <c r="DSE79" s="12"/>
      <c r="DSF79" s="12"/>
      <c r="DSG79" s="12"/>
      <c r="DSH79" s="12"/>
      <c r="DSI79" s="12"/>
      <c r="DSJ79" s="12"/>
      <c r="DSK79" s="12"/>
      <c r="DSL79" s="12"/>
      <c r="DSM79" s="12"/>
      <c r="DSN79" s="12"/>
      <c r="DSO79" s="12"/>
      <c r="DSP79" s="12"/>
      <c r="DSQ79" s="12"/>
      <c r="DSR79" s="12"/>
      <c r="DSS79" s="12"/>
      <c r="DST79" s="12"/>
      <c r="DSU79" s="12"/>
      <c r="DSV79" s="12"/>
      <c r="DSW79" s="12"/>
      <c r="DSX79" s="12"/>
      <c r="DSY79" s="12"/>
      <c r="DSZ79" s="12"/>
      <c r="DTA79" s="12"/>
      <c r="DTB79" s="12"/>
      <c r="DTC79" s="12"/>
      <c r="DTD79" s="12"/>
      <c r="DTE79" s="12"/>
      <c r="DTF79" s="12"/>
      <c r="DTG79" s="12"/>
      <c r="DTH79" s="12"/>
      <c r="DTI79" s="12"/>
      <c r="DTJ79" s="12"/>
      <c r="DTK79" s="12"/>
      <c r="DTL79" s="12"/>
      <c r="DTM79" s="12"/>
      <c r="DTN79" s="12"/>
      <c r="DTO79" s="12"/>
      <c r="DTP79" s="12"/>
      <c r="DTQ79" s="12"/>
      <c r="DTR79" s="12"/>
      <c r="DTS79" s="12"/>
      <c r="DTT79" s="12"/>
      <c r="DTU79" s="12"/>
      <c r="DTV79" s="12"/>
      <c r="DTW79" s="12"/>
      <c r="DTX79" s="12"/>
      <c r="DTY79" s="12"/>
      <c r="DTZ79" s="12"/>
      <c r="DUA79" s="12"/>
      <c r="DUB79" s="12"/>
      <c r="DUC79" s="12"/>
      <c r="DUD79" s="12"/>
      <c r="DUE79" s="12"/>
      <c r="DUF79" s="12"/>
      <c r="DUG79" s="12"/>
      <c r="DUH79" s="12"/>
      <c r="DUI79" s="12"/>
      <c r="DUJ79" s="12"/>
      <c r="DUK79" s="12"/>
      <c r="DUL79" s="12"/>
      <c r="DUM79" s="12"/>
      <c r="DUN79" s="12"/>
      <c r="DUO79" s="12"/>
      <c r="DUP79" s="12"/>
      <c r="DUQ79" s="12"/>
      <c r="DUR79" s="12"/>
      <c r="DUS79" s="12"/>
      <c r="DUT79" s="12"/>
      <c r="DUU79" s="12"/>
      <c r="DUV79" s="12"/>
      <c r="DUW79" s="12"/>
      <c r="DUX79" s="12"/>
      <c r="DUY79" s="12"/>
      <c r="DUZ79" s="12"/>
      <c r="DVA79" s="12"/>
      <c r="DVB79" s="12"/>
      <c r="DVC79" s="12"/>
      <c r="DVD79" s="12"/>
      <c r="DVE79" s="12"/>
      <c r="DVF79" s="12"/>
      <c r="DVG79" s="12"/>
      <c r="DVH79" s="12"/>
      <c r="DVI79" s="12"/>
      <c r="DVJ79" s="12"/>
      <c r="DVK79" s="12"/>
      <c r="DVL79" s="12"/>
      <c r="DVM79" s="12"/>
      <c r="DVN79" s="12"/>
      <c r="DVO79" s="12"/>
      <c r="DVP79" s="12"/>
      <c r="DVQ79" s="12"/>
      <c r="DVR79" s="12"/>
      <c r="DVS79" s="12"/>
      <c r="DVT79" s="12"/>
      <c r="DVU79" s="12"/>
      <c r="DVV79" s="12"/>
      <c r="DVW79" s="12"/>
      <c r="DVX79" s="12"/>
      <c r="DVY79" s="12"/>
      <c r="DVZ79" s="12"/>
      <c r="DWA79" s="12"/>
      <c r="DWB79" s="12"/>
      <c r="DWC79" s="12"/>
      <c r="DWD79" s="12"/>
      <c r="DWE79" s="12"/>
      <c r="DWF79" s="12"/>
      <c r="DWG79" s="12"/>
      <c r="DWH79" s="12"/>
      <c r="DWI79" s="12"/>
      <c r="DWJ79" s="12"/>
      <c r="DWK79" s="12"/>
      <c r="DWL79" s="12"/>
      <c r="DWM79" s="12"/>
      <c r="DWN79" s="12"/>
      <c r="DWO79" s="12"/>
      <c r="DWP79" s="12"/>
      <c r="DWQ79" s="12"/>
      <c r="DWR79" s="12"/>
      <c r="DWS79" s="12"/>
      <c r="DWT79" s="12"/>
      <c r="DWU79" s="12"/>
      <c r="DWV79" s="12"/>
      <c r="DWW79" s="12"/>
      <c r="DWX79" s="12"/>
      <c r="DWY79" s="12"/>
      <c r="DWZ79" s="12"/>
      <c r="DXA79" s="12"/>
      <c r="DXB79" s="12"/>
      <c r="DXC79" s="12"/>
      <c r="DXD79" s="12"/>
      <c r="DXE79" s="12"/>
      <c r="DXF79" s="12"/>
      <c r="DXG79" s="12"/>
      <c r="DXH79" s="12"/>
      <c r="DXI79" s="12"/>
      <c r="DXJ79" s="12"/>
      <c r="DXK79" s="12"/>
      <c r="DXL79" s="12"/>
      <c r="DXM79" s="12"/>
      <c r="DXN79" s="12"/>
      <c r="DXO79" s="12"/>
      <c r="DXP79" s="12"/>
      <c r="DXQ79" s="12"/>
      <c r="DXR79" s="12"/>
      <c r="DXS79" s="12"/>
      <c r="DXT79" s="12"/>
      <c r="DXU79" s="12"/>
      <c r="DXV79" s="12"/>
      <c r="DXW79" s="12"/>
      <c r="DXX79" s="12"/>
      <c r="DXY79" s="12"/>
      <c r="DXZ79" s="12"/>
      <c r="DYA79" s="12"/>
      <c r="DYB79" s="12"/>
      <c r="DYC79" s="12"/>
      <c r="DYD79" s="12"/>
      <c r="DYE79" s="12"/>
      <c r="DYF79" s="12"/>
      <c r="DYG79" s="12"/>
      <c r="DYH79" s="12"/>
      <c r="DYI79" s="12"/>
      <c r="DYJ79" s="12"/>
      <c r="DYK79" s="12"/>
      <c r="DYL79" s="12"/>
      <c r="DYM79" s="12"/>
      <c r="DYN79" s="12"/>
      <c r="DYO79" s="12"/>
      <c r="DYP79" s="12"/>
      <c r="DYQ79" s="12"/>
      <c r="DYR79" s="12"/>
      <c r="DYS79" s="12"/>
      <c r="DYT79" s="12"/>
      <c r="DYU79" s="12"/>
      <c r="DYV79" s="12"/>
      <c r="DYW79" s="12"/>
      <c r="DYX79" s="12"/>
      <c r="DYY79" s="12"/>
      <c r="DYZ79" s="12"/>
      <c r="DZA79" s="12"/>
      <c r="DZB79" s="12"/>
      <c r="DZC79" s="12"/>
      <c r="DZD79" s="12"/>
      <c r="DZE79" s="12"/>
      <c r="DZF79" s="12"/>
      <c r="DZG79" s="12"/>
      <c r="DZH79" s="12"/>
      <c r="DZI79" s="12"/>
      <c r="DZJ79" s="12"/>
      <c r="DZK79" s="12"/>
      <c r="DZL79" s="12"/>
      <c r="DZM79" s="12"/>
      <c r="DZN79" s="12"/>
      <c r="DZO79" s="12"/>
      <c r="DZP79" s="12"/>
      <c r="DZQ79" s="12"/>
      <c r="DZR79" s="12"/>
      <c r="DZS79" s="12"/>
      <c r="DZT79" s="12"/>
      <c r="DZU79" s="12"/>
      <c r="DZV79" s="12"/>
      <c r="DZW79" s="12"/>
      <c r="DZX79" s="12"/>
      <c r="DZY79" s="12"/>
      <c r="DZZ79" s="12"/>
      <c r="EAA79" s="12"/>
      <c r="EAB79" s="12"/>
      <c r="EAC79" s="12"/>
      <c r="EAD79" s="12"/>
      <c r="EAE79" s="12"/>
      <c r="EAF79" s="12"/>
      <c r="EAG79" s="12"/>
      <c r="EAH79" s="12"/>
      <c r="EAI79" s="12"/>
      <c r="EAJ79" s="12"/>
      <c r="EAK79" s="12"/>
      <c r="EAL79" s="12"/>
      <c r="EAM79" s="12"/>
      <c r="EAN79" s="12"/>
      <c r="EAO79" s="12"/>
      <c r="EAP79" s="12"/>
      <c r="EAQ79" s="12"/>
      <c r="EAR79" s="12"/>
      <c r="EAS79" s="12"/>
      <c r="EAT79" s="12"/>
      <c r="EAU79" s="12"/>
      <c r="EAV79" s="12"/>
      <c r="EAW79" s="12"/>
      <c r="EAX79" s="12"/>
      <c r="EAY79" s="12"/>
      <c r="EAZ79" s="12"/>
      <c r="EBA79" s="12"/>
      <c r="EBB79" s="12"/>
      <c r="EBC79" s="12"/>
      <c r="EBD79" s="12"/>
      <c r="EBE79" s="12"/>
      <c r="EBF79" s="12"/>
      <c r="EBG79" s="12"/>
      <c r="EBH79" s="12"/>
      <c r="EBI79" s="12"/>
      <c r="EBJ79" s="12"/>
      <c r="EBK79" s="12"/>
      <c r="EBL79" s="12"/>
      <c r="EBM79" s="12"/>
      <c r="EBN79" s="12"/>
      <c r="EBO79" s="12"/>
      <c r="EBP79" s="12"/>
      <c r="EBQ79" s="12"/>
      <c r="EBR79" s="12"/>
      <c r="EBS79" s="12"/>
      <c r="EBT79" s="12"/>
      <c r="EBU79" s="12"/>
      <c r="EBV79" s="12"/>
      <c r="EBW79" s="12"/>
      <c r="EBX79" s="12"/>
      <c r="EBY79" s="12"/>
      <c r="EBZ79" s="12"/>
      <c r="ECA79" s="12"/>
      <c r="ECB79" s="12"/>
      <c r="ECC79" s="12"/>
      <c r="ECD79" s="12"/>
      <c r="ECE79" s="12"/>
      <c r="ECF79" s="12"/>
      <c r="ECG79" s="12"/>
      <c r="ECH79" s="12"/>
      <c r="ECI79" s="12"/>
      <c r="ECJ79" s="12"/>
      <c r="ECK79" s="12"/>
      <c r="ECL79" s="12"/>
      <c r="ECM79" s="12"/>
      <c r="ECN79" s="12"/>
      <c r="ECO79" s="12"/>
      <c r="ECP79" s="12"/>
      <c r="ECQ79" s="12"/>
      <c r="ECR79" s="12"/>
      <c r="ECS79" s="12"/>
      <c r="ECT79" s="12"/>
      <c r="ECU79" s="12"/>
      <c r="ECV79" s="12"/>
      <c r="ECW79" s="12"/>
      <c r="ECX79" s="12"/>
      <c r="ECY79" s="12"/>
      <c r="ECZ79" s="12"/>
      <c r="EDA79" s="12"/>
      <c r="EDB79" s="12"/>
      <c r="EDC79" s="12"/>
      <c r="EDD79" s="12"/>
      <c r="EDE79" s="12"/>
      <c r="EDF79" s="12"/>
      <c r="EDG79" s="12"/>
      <c r="EDH79" s="12"/>
      <c r="EDI79" s="12"/>
      <c r="EDJ79" s="12"/>
      <c r="EDK79" s="12"/>
      <c r="EDL79" s="12"/>
      <c r="EDM79" s="12"/>
      <c r="EDN79" s="12"/>
      <c r="EDO79" s="12"/>
      <c r="EDP79" s="12"/>
      <c r="EDQ79" s="12"/>
      <c r="EDR79" s="12"/>
      <c r="EDS79" s="12"/>
      <c r="EDT79" s="12"/>
      <c r="EDU79" s="12"/>
      <c r="EDV79" s="12"/>
      <c r="EDW79" s="12"/>
      <c r="EDX79" s="12"/>
      <c r="EDY79" s="12"/>
      <c r="EDZ79" s="12"/>
      <c r="EEA79" s="12"/>
      <c r="EEB79" s="12"/>
      <c r="EEC79" s="12"/>
      <c r="EED79" s="12"/>
      <c r="EEE79" s="12"/>
      <c r="EEF79" s="12"/>
      <c r="EEG79" s="12"/>
      <c r="EEH79" s="12"/>
      <c r="EEI79" s="12"/>
      <c r="EEJ79" s="12"/>
      <c r="EEK79" s="12"/>
      <c r="EEL79" s="12"/>
      <c r="EEM79" s="12"/>
      <c r="EEN79" s="12"/>
      <c r="EEO79" s="12"/>
      <c r="EEP79" s="12"/>
      <c r="EEQ79" s="12"/>
      <c r="EER79" s="12"/>
      <c r="EES79" s="12"/>
      <c r="EET79" s="12"/>
      <c r="EEU79" s="12"/>
      <c r="EEV79" s="12"/>
      <c r="EEW79" s="12"/>
      <c r="EEX79" s="12"/>
      <c r="EEY79" s="12"/>
      <c r="EEZ79" s="12"/>
      <c r="EFA79" s="12"/>
      <c r="EFB79" s="12"/>
      <c r="EFC79" s="12"/>
      <c r="EFD79" s="12"/>
      <c r="EFE79" s="12"/>
      <c r="EFF79" s="12"/>
      <c r="EFG79" s="12"/>
      <c r="EFH79" s="12"/>
      <c r="EFI79" s="12"/>
      <c r="EFJ79" s="12"/>
      <c r="EFK79" s="12"/>
      <c r="EFL79" s="12"/>
      <c r="EFM79" s="12"/>
      <c r="EFN79" s="12"/>
      <c r="EFO79" s="12"/>
      <c r="EFP79" s="12"/>
      <c r="EFQ79" s="12"/>
      <c r="EFR79" s="12"/>
      <c r="EFS79" s="12"/>
      <c r="EFT79" s="12"/>
      <c r="EFU79" s="12"/>
      <c r="EFV79" s="12"/>
      <c r="EFW79" s="12"/>
      <c r="EFX79" s="12"/>
      <c r="EFY79" s="12"/>
      <c r="EFZ79" s="12"/>
      <c r="EGA79" s="12"/>
      <c r="EGB79" s="12"/>
      <c r="EGC79" s="12"/>
      <c r="EGD79" s="12"/>
      <c r="EGE79" s="12"/>
      <c r="EGF79" s="12"/>
      <c r="EGG79" s="12"/>
      <c r="EGH79" s="12"/>
      <c r="EGI79" s="12"/>
      <c r="EGJ79" s="12"/>
      <c r="EGK79" s="12"/>
      <c r="EGL79" s="12"/>
      <c r="EGM79" s="12"/>
      <c r="EGN79" s="12"/>
      <c r="EGO79" s="12"/>
      <c r="EGP79" s="12"/>
      <c r="EGQ79" s="12"/>
      <c r="EGR79" s="12"/>
      <c r="EGS79" s="12"/>
      <c r="EGT79" s="12"/>
      <c r="EGU79" s="12"/>
      <c r="EGV79" s="12"/>
      <c r="EGW79" s="12"/>
      <c r="EGX79" s="12"/>
      <c r="EGY79" s="12"/>
      <c r="EGZ79" s="12"/>
      <c r="EHA79" s="12"/>
      <c r="EHB79" s="12"/>
      <c r="EHC79" s="12"/>
      <c r="EHD79" s="12"/>
      <c r="EHE79" s="12"/>
      <c r="EHF79" s="12"/>
      <c r="EHG79" s="12"/>
      <c r="EHH79" s="12"/>
      <c r="EHI79" s="12"/>
      <c r="EHJ79" s="12"/>
      <c r="EHK79" s="12"/>
      <c r="EHL79" s="12"/>
      <c r="EHM79" s="12"/>
      <c r="EHN79" s="12"/>
      <c r="EHO79" s="12"/>
      <c r="EHP79" s="12"/>
      <c r="EHQ79" s="12"/>
      <c r="EHR79" s="12"/>
      <c r="EHS79" s="12"/>
      <c r="EHT79" s="12"/>
      <c r="EHU79" s="12"/>
      <c r="EHV79" s="12"/>
      <c r="EHW79" s="12"/>
      <c r="EHX79" s="12"/>
      <c r="EHY79" s="12"/>
      <c r="EHZ79" s="12"/>
      <c r="EIA79" s="12"/>
      <c r="EIB79" s="12"/>
      <c r="EIC79" s="12"/>
      <c r="EID79" s="12"/>
      <c r="EIE79" s="12"/>
      <c r="EIF79" s="12"/>
      <c r="EIG79" s="12"/>
      <c r="EIH79" s="12"/>
      <c r="EII79" s="12"/>
      <c r="EIJ79" s="12"/>
      <c r="EIK79" s="12"/>
      <c r="EIL79" s="12"/>
      <c r="EIM79" s="12"/>
      <c r="EIN79" s="12"/>
      <c r="EIO79" s="12"/>
      <c r="EIP79" s="12"/>
      <c r="EIQ79" s="12"/>
      <c r="EIR79" s="12"/>
      <c r="EIS79" s="12"/>
      <c r="EIT79" s="12"/>
      <c r="EIU79" s="12"/>
      <c r="EIV79" s="12"/>
      <c r="EIW79" s="12"/>
      <c r="EIX79" s="12"/>
      <c r="EIY79" s="12"/>
      <c r="EIZ79" s="12"/>
      <c r="EJA79" s="12"/>
      <c r="EJB79" s="12"/>
      <c r="EJC79" s="12"/>
      <c r="EJD79" s="12"/>
      <c r="EJE79" s="12"/>
      <c r="EJF79" s="12"/>
      <c r="EJG79" s="12"/>
      <c r="EJH79" s="12"/>
      <c r="EJI79" s="12"/>
      <c r="EJJ79" s="12"/>
      <c r="EJK79" s="12"/>
      <c r="EJL79" s="12"/>
      <c r="EJM79" s="12"/>
      <c r="EJN79" s="12"/>
      <c r="EJO79" s="12"/>
      <c r="EJP79" s="12"/>
      <c r="EJQ79" s="12"/>
      <c r="EJR79" s="12"/>
      <c r="EJS79" s="12"/>
      <c r="EJT79" s="12"/>
      <c r="EJU79" s="12"/>
      <c r="EJV79" s="12"/>
      <c r="EJW79" s="12"/>
      <c r="EJX79" s="12"/>
      <c r="EJY79" s="12"/>
      <c r="EJZ79" s="12"/>
      <c r="EKA79" s="12"/>
      <c r="EKB79" s="12"/>
      <c r="EKC79" s="12"/>
      <c r="EKD79" s="12"/>
      <c r="EKE79" s="12"/>
      <c r="EKF79" s="12"/>
      <c r="EKG79" s="12"/>
      <c r="EKH79" s="12"/>
      <c r="EKI79" s="12"/>
      <c r="EKJ79" s="12"/>
      <c r="EKK79" s="12"/>
      <c r="EKL79" s="12"/>
      <c r="EKM79" s="12"/>
      <c r="EKN79" s="12"/>
      <c r="EKO79" s="12"/>
      <c r="EKP79" s="12"/>
      <c r="EKQ79" s="12"/>
      <c r="EKR79" s="12"/>
      <c r="EKS79" s="12"/>
      <c r="EKT79" s="12"/>
      <c r="EKU79" s="12"/>
      <c r="EKV79" s="12"/>
      <c r="EKW79" s="12"/>
      <c r="EKX79" s="12"/>
      <c r="EKY79" s="12"/>
      <c r="EKZ79" s="12"/>
      <c r="ELA79" s="12"/>
      <c r="ELB79" s="12"/>
      <c r="ELC79" s="12"/>
      <c r="ELD79" s="12"/>
      <c r="ELE79" s="12"/>
      <c r="ELF79" s="12"/>
      <c r="ELG79" s="12"/>
      <c r="ELH79" s="12"/>
      <c r="ELI79" s="12"/>
      <c r="ELJ79" s="12"/>
      <c r="ELK79" s="12"/>
      <c r="ELL79" s="12"/>
      <c r="ELM79" s="12"/>
      <c r="ELN79" s="12"/>
      <c r="ELO79" s="12"/>
      <c r="ELP79" s="12"/>
      <c r="ELQ79" s="12"/>
      <c r="ELR79" s="12"/>
      <c r="ELS79" s="12"/>
      <c r="ELT79" s="12"/>
      <c r="ELU79" s="12"/>
      <c r="ELV79" s="12"/>
      <c r="ELW79" s="12"/>
      <c r="ELX79" s="12"/>
      <c r="ELY79" s="12"/>
      <c r="ELZ79" s="12"/>
      <c r="EMA79" s="12"/>
      <c r="EMB79" s="12"/>
      <c r="EMC79" s="12"/>
      <c r="EMD79" s="12"/>
      <c r="EME79" s="12"/>
      <c r="EMF79" s="12"/>
      <c r="EMG79" s="12"/>
      <c r="EMH79" s="12"/>
      <c r="EMI79" s="12"/>
      <c r="EMJ79" s="12"/>
      <c r="EMK79" s="12"/>
      <c r="EML79" s="12"/>
      <c r="EMM79" s="12"/>
      <c r="EMN79" s="12"/>
      <c r="EMO79" s="12"/>
      <c r="EMP79" s="12"/>
      <c r="EMQ79" s="12"/>
      <c r="EMR79" s="12"/>
      <c r="EMS79" s="12"/>
      <c r="EMT79" s="12"/>
      <c r="EMU79" s="12"/>
      <c r="EMV79" s="12"/>
      <c r="EMW79" s="12"/>
      <c r="EMX79" s="12"/>
      <c r="EMY79" s="12"/>
      <c r="EMZ79" s="12"/>
      <c r="ENA79" s="12"/>
      <c r="ENB79" s="12"/>
      <c r="ENC79" s="12"/>
      <c r="END79" s="12"/>
      <c r="ENE79" s="12"/>
      <c r="ENF79" s="12"/>
      <c r="ENG79" s="12"/>
      <c r="ENH79" s="12"/>
      <c r="ENI79" s="12"/>
      <c r="ENJ79" s="12"/>
      <c r="ENK79" s="12"/>
      <c r="ENL79" s="12"/>
      <c r="ENM79" s="12"/>
      <c r="ENN79" s="12"/>
      <c r="ENO79" s="12"/>
      <c r="ENP79" s="12"/>
      <c r="ENQ79" s="12"/>
      <c r="ENR79" s="12"/>
      <c r="ENS79" s="12"/>
      <c r="ENT79" s="12"/>
      <c r="ENU79" s="12"/>
      <c r="ENV79" s="12"/>
      <c r="ENW79" s="12"/>
      <c r="ENX79" s="12"/>
      <c r="ENY79" s="12"/>
      <c r="ENZ79" s="12"/>
      <c r="EOA79" s="12"/>
      <c r="EOB79" s="12"/>
      <c r="EOC79" s="12"/>
      <c r="EOD79" s="12"/>
      <c r="EOE79" s="12"/>
      <c r="EOF79" s="12"/>
      <c r="EOG79" s="12"/>
      <c r="EOH79" s="12"/>
      <c r="EOI79" s="12"/>
      <c r="EOJ79" s="12"/>
      <c r="EOK79" s="12"/>
      <c r="EOL79" s="12"/>
      <c r="EOM79" s="12"/>
      <c r="EON79" s="12"/>
      <c r="EOO79" s="12"/>
      <c r="EOP79" s="12"/>
      <c r="EOQ79" s="12"/>
      <c r="EOR79" s="12"/>
      <c r="EOS79" s="12"/>
      <c r="EOT79" s="12"/>
      <c r="EOU79" s="12"/>
      <c r="EOV79" s="12"/>
      <c r="EOW79" s="12"/>
      <c r="EOX79" s="12"/>
      <c r="EOY79" s="12"/>
      <c r="EOZ79" s="12"/>
      <c r="EPA79" s="12"/>
      <c r="EPB79" s="12"/>
      <c r="EPC79" s="12"/>
      <c r="EPD79" s="12"/>
      <c r="EPE79" s="12"/>
      <c r="EPF79" s="12"/>
      <c r="EPG79" s="12"/>
      <c r="EPH79" s="12"/>
      <c r="EPI79" s="12"/>
      <c r="EPJ79" s="12"/>
      <c r="EPK79" s="12"/>
      <c r="EPL79" s="12"/>
      <c r="EPM79" s="12"/>
      <c r="EPN79" s="12"/>
      <c r="EPO79" s="12"/>
      <c r="EPP79" s="12"/>
      <c r="EPQ79" s="12"/>
      <c r="EPR79" s="12"/>
      <c r="EPS79" s="12"/>
      <c r="EPT79" s="12"/>
      <c r="EPU79" s="12"/>
      <c r="EPV79" s="12"/>
      <c r="EPW79" s="12"/>
      <c r="EPX79" s="12"/>
      <c r="EPY79" s="12"/>
      <c r="EPZ79" s="12"/>
      <c r="EQA79" s="12"/>
      <c r="EQB79" s="12"/>
      <c r="EQC79" s="12"/>
      <c r="EQD79" s="12"/>
      <c r="EQE79" s="12"/>
      <c r="EQF79" s="12"/>
      <c r="EQG79" s="12"/>
      <c r="EQH79" s="12"/>
      <c r="EQI79" s="12"/>
      <c r="EQJ79" s="12"/>
      <c r="EQK79" s="12"/>
      <c r="EQL79" s="12"/>
      <c r="EQM79" s="12"/>
      <c r="EQN79" s="12"/>
      <c r="EQO79" s="12"/>
      <c r="EQP79" s="12"/>
      <c r="EQQ79" s="12"/>
      <c r="EQR79" s="12"/>
      <c r="EQS79" s="12"/>
      <c r="EQT79" s="12"/>
      <c r="EQU79" s="12"/>
      <c r="EQV79" s="12"/>
      <c r="EQW79" s="12"/>
      <c r="EQX79" s="12"/>
      <c r="EQY79" s="12"/>
      <c r="EQZ79" s="12"/>
      <c r="ERA79" s="12"/>
      <c r="ERB79" s="12"/>
      <c r="ERC79" s="12"/>
      <c r="ERD79" s="12"/>
      <c r="ERE79" s="12"/>
      <c r="ERF79" s="12"/>
      <c r="ERG79" s="12"/>
      <c r="ERH79" s="12"/>
      <c r="ERI79" s="12"/>
      <c r="ERJ79" s="12"/>
      <c r="ERK79" s="12"/>
      <c r="ERL79" s="12"/>
      <c r="ERM79" s="12"/>
      <c r="ERN79" s="12"/>
      <c r="ERO79" s="12"/>
      <c r="ERP79" s="12"/>
      <c r="ERQ79" s="12"/>
      <c r="ERR79" s="12"/>
      <c r="ERS79" s="12"/>
      <c r="ERT79" s="12"/>
      <c r="ERU79" s="12"/>
      <c r="ERV79" s="12"/>
      <c r="ERW79" s="12"/>
      <c r="ERX79" s="12"/>
      <c r="ERY79" s="12"/>
      <c r="ERZ79" s="12"/>
      <c r="ESA79" s="12"/>
      <c r="ESB79" s="12"/>
      <c r="ESC79" s="12"/>
      <c r="ESD79" s="12"/>
      <c r="ESE79" s="12"/>
      <c r="ESF79" s="12"/>
      <c r="ESG79" s="12"/>
      <c r="ESH79" s="12"/>
      <c r="ESI79" s="12"/>
      <c r="ESJ79" s="12"/>
      <c r="ESK79" s="12"/>
      <c r="ESL79" s="12"/>
      <c r="ESM79" s="12"/>
      <c r="ESN79" s="12"/>
      <c r="ESO79" s="12"/>
      <c r="ESP79" s="12"/>
      <c r="ESQ79" s="12"/>
      <c r="ESR79" s="12"/>
      <c r="ESS79" s="12"/>
      <c r="EST79" s="12"/>
      <c r="ESU79" s="12"/>
      <c r="ESV79" s="12"/>
      <c r="ESW79" s="12"/>
      <c r="ESX79" s="12"/>
      <c r="ESY79" s="12"/>
      <c r="ESZ79" s="12"/>
      <c r="ETA79" s="12"/>
      <c r="ETB79" s="12"/>
      <c r="ETC79" s="12"/>
      <c r="ETD79" s="12"/>
      <c r="ETE79" s="12"/>
      <c r="ETF79" s="12"/>
      <c r="ETG79" s="12"/>
      <c r="ETH79" s="12"/>
      <c r="ETI79" s="12"/>
      <c r="ETJ79" s="12"/>
      <c r="ETK79" s="12"/>
      <c r="ETL79" s="12"/>
      <c r="ETM79" s="12"/>
      <c r="ETN79" s="12"/>
      <c r="ETO79" s="12"/>
      <c r="ETP79" s="12"/>
      <c r="ETQ79" s="12"/>
      <c r="ETR79" s="12"/>
      <c r="ETS79" s="12"/>
      <c r="ETT79" s="12"/>
      <c r="ETU79" s="12"/>
      <c r="ETV79" s="12"/>
      <c r="ETW79" s="12"/>
      <c r="ETX79" s="12"/>
      <c r="ETY79" s="12"/>
      <c r="ETZ79" s="12"/>
      <c r="EUA79" s="12"/>
      <c r="EUB79" s="12"/>
      <c r="EUC79" s="12"/>
      <c r="EUD79" s="12"/>
      <c r="EUE79" s="12"/>
      <c r="EUF79" s="12"/>
      <c r="EUG79" s="12"/>
      <c r="EUH79" s="12"/>
      <c r="EUI79" s="12"/>
      <c r="EUJ79" s="12"/>
      <c r="EUK79" s="12"/>
      <c r="EUL79" s="12"/>
      <c r="EUM79" s="12"/>
      <c r="EUN79" s="12"/>
      <c r="EUO79" s="12"/>
      <c r="EUP79" s="12"/>
      <c r="EUQ79" s="12"/>
      <c r="EUR79" s="12"/>
      <c r="EUS79" s="12"/>
      <c r="EUT79" s="12"/>
      <c r="EUU79" s="12"/>
      <c r="EUV79" s="12"/>
      <c r="EUW79" s="12"/>
      <c r="EUX79" s="12"/>
      <c r="EUY79" s="12"/>
      <c r="EUZ79" s="12"/>
      <c r="EVA79" s="12"/>
      <c r="EVB79" s="12"/>
      <c r="EVC79" s="12"/>
      <c r="EVD79" s="12"/>
      <c r="EVE79" s="12"/>
      <c r="EVF79" s="12"/>
      <c r="EVG79" s="12"/>
      <c r="EVH79" s="12"/>
      <c r="EVI79" s="12"/>
      <c r="EVJ79" s="12"/>
      <c r="EVK79" s="12"/>
      <c r="EVL79" s="12"/>
      <c r="EVM79" s="12"/>
      <c r="EVN79" s="12"/>
      <c r="EVO79" s="12"/>
      <c r="EVP79" s="12"/>
      <c r="EVQ79" s="12"/>
      <c r="EVR79" s="12"/>
      <c r="EVS79" s="12"/>
      <c r="EVT79" s="12"/>
      <c r="EVU79" s="12"/>
      <c r="EVV79" s="12"/>
      <c r="EVW79" s="12"/>
      <c r="EVX79" s="12"/>
      <c r="EVY79" s="12"/>
      <c r="EVZ79" s="12"/>
      <c r="EWA79" s="12"/>
      <c r="EWB79" s="12"/>
      <c r="EWC79" s="12"/>
      <c r="EWD79" s="12"/>
      <c r="EWE79" s="12"/>
      <c r="EWF79" s="12"/>
      <c r="EWG79" s="12"/>
      <c r="EWH79" s="12"/>
      <c r="EWI79" s="12"/>
      <c r="EWJ79" s="12"/>
      <c r="EWK79" s="12"/>
      <c r="EWL79" s="12"/>
      <c r="EWM79" s="12"/>
      <c r="EWN79" s="12"/>
      <c r="EWO79" s="12"/>
      <c r="EWP79" s="12"/>
      <c r="EWQ79" s="12"/>
      <c r="EWR79" s="12"/>
      <c r="EWS79" s="12"/>
      <c r="EWT79" s="12"/>
      <c r="EWU79" s="12"/>
      <c r="EWV79" s="12"/>
      <c r="EWW79" s="12"/>
      <c r="EWX79" s="12"/>
      <c r="EWY79" s="12"/>
      <c r="EWZ79" s="12"/>
      <c r="EXA79" s="12"/>
      <c r="EXB79" s="12"/>
      <c r="EXC79" s="12"/>
      <c r="EXD79" s="12"/>
      <c r="EXE79" s="12"/>
      <c r="EXF79" s="12"/>
      <c r="EXG79" s="12"/>
      <c r="EXH79" s="12"/>
      <c r="EXI79" s="12"/>
      <c r="EXJ79" s="12"/>
      <c r="EXK79" s="12"/>
      <c r="EXL79" s="12"/>
      <c r="EXM79" s="12"/>
      <c r="EXN79" s="12"/>
      <c r="EXO79" s="12"/>
      <c r="EXP79" s="12"/>
      <c r="EXQ79" s="12"/>
      <c r="EXR79" s="12"/>
      <c r="EXS79" s="12"/>
      <c r="EXT79" s="12"/>
      <c r="EXU79" s="12"/>
      <c r="EXV79" s="12"/>
      <c r="EXW79" s="12"/>
      <c r="EXX79" s="12"/>
      <c r="EXY79" s="12"/>
      <c r="EXZ79" s="12"/>
      <c r="EYA79" s="12"/>
      <c r="EYB79" s="12"/>
      <c r="EYC79" s="12"/>
      <c r="EYD79" s="12"/>
      <c r="EYE79" s="12"/>
      <c r="EYF79" s="12"/>
      <c r="EYG79" s="12"/>
      <c r="EYH79" s="12"/>
      <c r="EYI79" s="12"/>
      <c r="EYJ79" s="12"/>
      <c r="EYK79" s="12"/>
      <c r="EYL79" s="12"/>
      <c r="EYM79" s="12"/>
      <c r="EYN79" s="12"/>
      <c r="EYO79" s="12"/>
      <c r="EYP79" s="12"/>
      <c r="EYQ79" s="12"/>
      <c r="EYR79" s="12"/>
      <c r="EYS79" s="12"/>
      <c r="EYT79" s="12"/>
      <c r="EYU79" s="12"/>
      <c r="EYV79" s="12"/>
      <c r="EYW79" s="12"/>
      <c r="EYX79" s="12"/>
      <c r="EYY79" s="12"/>
      <c r="EYZ79" s="12"/>
      <c r="EZA79" s="12"/>
      <c r="EZB79" s="12"/>
      <c r="EZC79" s="12"/>
      <c r="EZD79" s="12"/>
      <c r="EZE79" s="12"/>
      <c r="EZF79" s="12"/>
      <c r="EZG79" s="12"/>
      <c r="EZH79" s="12"/>
      <c r="EZI79" s="12"/>
      <c r="EZJ79" s="12"/>
      <c r="EZK79" s="12"/>
      <c r="EZL79" s="12"/>
      <c r="EZM79" s="12"/>
      <c r="EZN79" s="12"/>
      <c r="EZO79" s="12"/>
      <c r="EZP79" s="12"/>
      <c r="EZQ79" s="12"/>
      <c r="EZR79" s="12"/>
      <c r="EZS79" s="12"/>
      <c r="EZT79" s="12"/>
      <c r="EZU79" s="12"/>
      <c r="EZV79" s="12"/>
      <c r="EZW79" s="12"/>
      <c r="EZX79" s="12"/>
      <c r="EZY79" s="12"/>
      <c r="EZZ79" s="12"/>
      <c r="FAA79" s="12"/>
      <c r="FAB79" s="12"/>
      <c r="FAC79" s="12"/>
      <c r="FAD79" s="12"/>
      <c r="FAE79" s="12"/>
      <c r="FAF79" s="12"/>
      <c r="FAG79" s="12"/>
      <c r="FAH79" s="12"/>
      <c r="FAI79" s="12"/>
      <c r="FAJ79" s="12"/>
      <c r="FAK79" s="12"/>
      <c r="FAL79" s="12"/>
      <c r="FAM79" s="12"/>
      <c r="FAN79" s="12"/>
      <c r="FAO79" s="12"/>
      <c r="FAP79" s="12"/>
      <c r="FAQ79" s="12"/>
      <c r="FAR79" s="12"/>
      <c r="FAS79" s="12"/>
      <c r="FAT79" s="12"/>
      <c r="FAU79" s="12"/>
      <c r="FAV79" s="12"/>
      <c r="FAW79" s="12"/>
      <c r="FAX79" s="12"/>
      <c r="FAY79" s="12"/>
      <c r="FAZ79" s="12"/>
      <c r="FBA79" s="12"/>
      <c r="FBB79" s="12"/>
      <c r="FBC79" s="12"/>
      <c r="FBD79" s="12"/>
      <c r="FBE79" s="12"/>
      <c r="FBF79" s="12"/>
      <c r="FBG79" s="12"/>
      <c r="FBH79" s="12"/>
      <c r="FBI79" s="12"/>
      <c r="FBJ79" s="12"/>
      <c r="FBK79" s="12"/>
      <c r="FBL79" s="12"/>
      <c r="FBM79" s="12"/>
      <c r="FBN79" s="12"/>
      <c r="FBO79" s="12"/>
      <c r="FBP79" s="12"/>
      <c r="FBQ79" s="12"/>
      <c r="FBR79" s="12"/>
      <c r="FBS79" s="12"/>
      <c r="FBT79" s="12"/>
      <c r="FBU79" s="12"/>
      <c r="FBV79" s="12"/>
      <c r="FBW79" s="12"/>
      <c r="FBX79" s="12"/>
      <c r="FBY79" s="12"/>
      <c r="FBZ79" s="12"/>
      <c r="FCA79" s="12"/>
      <c r="FCB79" s="12"/>
      <c r="FCC79" s="12"/>
      <c r="FCD79" s="12"/>
      <c r="FCE79" s="12"/>
      <c r="FCF79" s="12"/>
      <c r="FCG79" s="12"/>
      <c r="FCH79" s="12"/>
      <c r="FCI79" s="12"/>
      <c r="FCJ79" s="12"/>
      <c r="FCK79" s="12"/>
      <c r="FCL79" s="12"/>
      <c r="FCM79" s="12"/>
      <c r="FCN79" s="12"/>
      <c r="FCO79" s="12"/>
      <c r="FCP79" s="12"/>
      <c r="FCQ79" s="12"/>
      <c r="FCR79" s="12"/>
      <c r="FCS79" s="12"/>
      <c r="FCT79" s="12"/>
      <c r="FCU79" s="12"/>
      <c r="FCV79" s="12"/>
      <c r="FCW79" s="12"/>
      <c r="FCX79" s="12"/>
      <c r="FCY79" s="12"/>
      <c r="FCZ79" s="12"/>
      <c r="FDA79" s="12"/>
      <c r="FDB79" s="12"/>
      <c r="FDC79" s="12"/>
      <c r="FDD79" s="12"/>
      <c r="FDE79" s="12"/>
      <c r="FDF79" s="12"/>
      <c r="FDG79" s="12"/>
      <c r="FDH79" s="12"/>
      <c r="FDI79" s="12"/>
      <c r="FDJ79" s="12"/>
      <c r="FDK79" s="12"/>
      <c r="FDL79" s="12"/>
      <c r="FDM79" s="12"/>
      <c r="FDN79" s="12"/>
      <c r="FDO79" s="12"/>
      <c r="FDP79" s="12"/>
      <c r="FDQ79" s="12"/>
      <c r="FDR79" s="12"/>
      <c r="FDS79" s="12"/>
      <c r="FDT79" s="12"/>
      <c r="FDU79" s="12"/>
      <c r="FDV79" s="12"/>
      <c r="FDW79" s="12"/>
      <c r="FDX79" s="12"/>
      <c r="FDY79" s="12"/>
      <c r="FDZ79" s="12"/>
      <c r="FEA79" s="12"/>
      <c r="FEB79" s="12"/>
      <c r="FEC79" s="12"/>
      <c r="FED79" s="12"/>
      <c r="FEE79" s="12"/>
      <c r="FEF79" s="12"/>
      <c r="FEG79" s="12"/>
      <c r="FEH79" s="12"/>
      <c r="FEI79" s="12"/>
      <c r="FEJ79" s="12"/>
      <c r="FEK79" s="12"/>
      <c r="FEL79" s="12"/>
      <c r="FEM79" s="12"/>
      <c r="FEN79" s="12"/>
      <c r="FEO79" s="12"/>
      <c r="FEP79" s="12"/>
      <c r="FEQ79" s="12"/>
      <c r="FER79" s="12"/>
      <c r="FES79" s="12"/>
      <c r="FET79" s="12"/>
      <c r="FEU79" s="12"/>
      <c r="FEV79" s="12"/>
      <c r="FEW79" s="12"/>
      <c r="FEX79" s="12"/>
      <c r="FEY79" s="12"/>
      <c r="FEZ79" s="12"/>
      <c r="FFA79" s="12"/>
      <c r="FFB79" s="12"/>
      <c r="FFC79" s="12"/>
      <c r="FFD79" s="12"/>
      <c r="FFE79" s="12"/>
      <c r="FFF79" s="12"/>
      <c r="FFG79" s="12"/>
      <c r="FFH79" s="12"/>
      <c r="FFI79" s="12"/>
      <c r="FFJ79" s="12"/>
      <c r="FFK79" s="12"/>
      <c r="FFL79" s="12"/>
      <c r="FFM79" s="12"/>
      <c r="FFN79" s="12"/>
      <c r="FFO79" s="12"/>
      <c r="FFP79" s="12"/>
      <c r="FFQ79" s="12"/>
      <c r="FFR79" s="12"/>
      <c r="FFS79" s="12"/>
      <c r="FFT79" s="12"/>
      <c r="FFU79" s="12"/>
      <c r="FFV79" s="12"/>
      <c r="FFW79" s="12"/>
      <c r="FFX79" s="12"/>
      <c r="FFY79" s="12"/>
      <c r="FFZ79" s="12"/>
      <c r="FGA79" s="12"/>
      <c r="FGB79" s="12"/>
      <c r="FGC79" s="12"/>
      <c r="FGD79" s="12"/>
      <c r="FGE79" s="12"/>
      <c r="FGF79" s="12"/>
      <c r="FGG79" s="12"/>
      <c r="FGH79" s="12"/>
      <c r="FGI79" s="12"/>
      <c r="FGJ79" s="12"/>
      <c r="FGK79" s="12"/>
      <c r="FGL79" s="12"/>
      <c r="FGM79" s="12"/>
      <c r="FGN79" s="12"/>
      <c r="FGO79" s="12"/>
      <c r="FGP79" s="12"/>
      <c r="FGQ79" s="12"/>
      <c r="FGR79" s="12"/>
      <c r="FGS79" s="12"/>
      <c r="FGT79" s="12"/>
      <c r="FGU79" s="12"/>
      <c r="FGV79" s="12"/>
      <c r="FGW79" s="12"/>
      <c r="FGX79" s="12"/>
      <c r="FGY79" s="12"/>
      <c r="FGZ79" s="12"/>
      <c r="FHA79" s="12"/>
      <c r="FHB79" s="12"/>
      <c r="FHC79" s="12"/>
      <c r="FHD79" s="12"/>
      <c r="FHE79" s="12"/>
      <c r="FHF79" s="12"/>
      <c r="FHG79" s="12"/>
      <c r="FHH79" s="12"/>
      <c r="FHI79" s="12"/>
      <c r="FHJ79" s="12"/>
      <c r="FHK79" s="12"/>
      <c r="FHL79" s="12"/>
      <c r="FHM79" s="12"/>
      <c r="FHN79" s="12"/>
      <c r="FHO79" s="12"/>
      <c r="FHP79" s="12"/>
      <c r="FHQ79" s="12"/>
      <c r="FHR79" s="12"/>
      <c r="FHS79" s="12"/>
      <c r="FHT79" s="12"/>
      <c r="FHU79" s="12"/>
      <c r="FHV79" s="12"/>
      <c r="FHW79" s="12"/>
      <c r="FHX79" s="12"/>
      <c r="FHY79" s="12"/>
      <c r="FHZ79" s="12"/>
      <c r="FIA79" s="12"/>
      <c r="FIB79" s="12"/>
      <c r="FIC79" s="12"/>
      <c r="FID79" s="12"/>
      <c r="FIE79" s="12"/>
      <c r="FIF79" s="12"/>
      <c r="FIG79" s="12"/>
      <c r="FIH79" s="12"/>
      <c r="FII79" s="12"/>
      <c r="FIJ79" s="12"/>
      <c r="FIK79" s="12"/>
      <c r="FIL79" s="12"/>
      <c r="FIM79" s="12"/>
      <c r="FIN79" s="12"/>
      <c r="FIO79" s="12"/>
      <c r="FIP79" s="12"/>
      <c r="FIQ79" s="12"/>
      <c r="FIR79" s="12"/>
      <c r="FIS79" s="12"/>
      <c r="FIT79" s="12"/>
      <c r="FIU79" s="12"/>
      <c r="FIV79" s="12"/>
      <c r="FIW79" s="12"/>
      <c r="FIX79" s="12"/>
      <c r="FIY79" s="12"/>
      <c r="FIZ79" s="12"/>
      <c r="FJA79" s="12"/>
      <c r="FJB79" s="12"/>
      <c r="FJC79" s="12"/>
      <c r="FJD79" s="12"/>
      <c r="FJE79" s="12"/>
      <c r="FJF79" s="12"/>
      <c r="FJG79" s="12"/>
      <c r="FJH79" s="12"/>
      <c r="FJI79" s="12"/>
      <c r="FJJ79" s="12"/>
      <c r="FJK79" s="12"/>
      <c r="FJL79" s="12"/>
      <c r="FJM79" s="12"/>
      <c r="FJN79" s="12"/>
      <c r="FJO79" s="12"/>
      <c r="FJP79" s="12"/>
      <c r="FJQ79" s="12"/>
      <c r="FJR79" s="12"/>
      <c r="FJS79" s="12"/>
      <c r="FJT79" s="12"/>
      <c r="FJU79" s="12"/>
      <c r="FJV79" s="12"/>
      <c r="FJW79" s="12"/>
      <c r="FJX79" s="12"/>
      <c r="FJY79" s="12"/>
      <c r="FJZ79" s="12"/>
      <c r="FKA79" s="12"/>
      <c r="FKB79" s="12"/>
      <c r="FKC79" s="12"/>
      <c r="FKD79" s="12"/>
      <c r="FKE79" s="12"/>
      <c r="FKF79" s="12"/>
      <c r="FKG79" s="12"/>
      <c r="FKH79" s="12"/>
      <c r="FKI79" s="12"/>
      <c r="FKJ79" s="12"/>
      <c r="FKK79" s="12"/>
      <c r="FKL79" s="12"/>
      <c r="FKM79" s="12"/>
      <c r="FKN79" s="12"/>
      <c r="FKO79" s="12"/>
      <c r="FKP79" s="12"/>
      <c r="FKQ79" s="12"/>
      <c r="FKR79" s="12"/>
      <c r="FKS79" s="12"/>
      <c r="FKT79" s="12"/>
      <c r="FKU79" s="12"/>
      <c r="FKV79" s="12"/>
      <c r="FKW79" s="12"/>
      <c r="FKX79" s="12"/>
      <c r="FKY79" s="12"/>
      <c r="FKZ79" s="12"/>
      <c r="FLA79" s="12"/>
      <c r="FLB79" s="12"/>
      <c r="FLC79" s="12"/>
      <c r="FLD79" s="12"/>
      <c r="FLE79" s="12"/>
      <c r="FLF79" s="12"/>
      <c r="FLG79" s="12"/>
      <c r="FLH79" s="12"/>
      <c r="FLI79" s="12"/>
      <c r="FLJ79" s="12"/>
      <c r="FLK79" s="12"/>
      <c r="FLL79" s="12"/>
      <c r="FLM79" s="12"/>
      <c r="FLN79" s="12"/>
      <c r="FLO79" s="12"/>
      <c r="FLP79" s="12"/>
      <c r="FLQ79" s="12"/>
      <c r="FLR79" s="12"/>
      <c r="FLS79" s="12"/>
      <c r="FLT79" s="12"/>
      <c r="FLU79" s="12"/>
      <c r="FLV79" s="12"/>
      <c r="FLW79" s="12"/>
      <c r="FLX79" s="12"/>
      <c r="FLY79" s="12"/>
      <c r="FLZ79" s="12"/>
      <c r="FMA79" s="12"/>
      <c r="FMB79" s="12"/>
      <c r="FMC79" s="12"/>
      <c r="FMD79" s="12"/>
      <c r="FME79" s="12"/>
      <c r="FMF79" s="12"/>
      <c r="FMG79" s="12"/>
      <c r="FMH79" s="12"/>
      <c r="FMI79" s="12"/>
      <c r="FMJ79" s="12"/>
      <c r="FMK79" s="12"/>
      <c r="FML79" s="12"/>
      <c r="FMM79" s="12"/>
      <c r="FMN79" s="12"/>
      <c r="FMO79" s="12"/>
      <c r="FMP79" s="12"/>
      <c r="FMQ79" s="12"/>
      <c r="FMR79" s="12"/>
      <c r="FMS79" s="12"/>
      <c r="FMT79" s="12"/>
      <c r="FMU79" s="12"/>
      <c r="FMV79" s="12"/>
      <c r="FMW79" s="12"/>
      <c r="FMX79" s="12"/>
      <c r="FMY79" s="12"/>
      <c r="FMZ79" s="12"/>
      <c r="FNA79" s="12"/>
      <c r="FNB79" s="12"/>
      <c r="FNC79" s="12"/>
      <c r="FND79" s="12"/>
      <c r="FNE79" s="12"/>
      <c r="FNF79" s="12"/>
      <c r="FNG79" s="12"/>
      <c r="FNH79" s="12"/>
      <c r="FNI79" s="12"/>
      <c r="FNJ79" s="12"/>
      <c r="FNK79" s="12"/>
      <c r="FNL79" s="12"/>
      <c r="FNM79" s="12"/>
      <c r="FNN79" s="12"/>
      <c r="FNO79" s="12"/>
      <c r="FNP79" s="12"/>
      <c r="FNQ79" s="12"/>
      <c r="FNR79" s="12"/>
      <c r="FNS79" s="12"/>
      <c r="FNT79" s="12"/>
      <c r="FNU79" s="12"/>
      <c r="FNV79" s="12"/>
      <c r="FNW79" s="12"/>
      <c r="FNX79" s="12"/>
      <c r="FNY79" s="12"/>
      <c r="FNZ79" s="12"/>
      <c r="FOA79" s="12"/>
      <c r="FOB79" s="12"/>
      <c r="FOC79" s="12"/>
      <c r="FOD79" s="12"/>
      <c r="FOE79" s="12"/>
      <c r="FOF79" s="12"/>
      <c r="FOG79" s="12"/>
      <c r="FOH79" s="12"/>
      <c r="FOI79" s="12"/>
      <c r="FOJ79" s="12"/>
      <c r="FOK79" s="12"/>
      <c r="FOL79" s="12"/>
      <c r="FOM79" s="12"/>
      <c r="FON79" s="12"/>
      <c r="FOO79" s="12"/>
      <c r="FOP79" s="12"/>
      <c r="FOQ79" s="12"/>
      <c r="FOR79" s="12"/>
      <c r="FOS79" s="12"/>
      <c r="FOT79" s="12"/>
      <c r="FOU79" s="12"/>
      <c r="FOV79" s="12"/>
      <c r="FOW79" s="12"/>
      <c r="FOX79" s="12"/>
      <c r="FOY79" s="12"/>
      <c r="FOZ79" s="12"/>
      <c r="FPA79" s="12"/>
      <c r="FPB79" s="12"/>
      <c r="FPC79" s="12"/>
      <c r="FPD79" s="12"/>
      <c r="FPE79" s="12"/>
      <c r="FPF79" s="12"/>
      <c r="FPG79" s="12"/>
      <c r="FPH79" s="12"/>
      <c r="FPI79" s="12"/>
      <c r="FPJ79" s="12"/>
      <c r="FPK79" s="12"/>
      <c r="FPL79" s="12"/>
      <c r="FPM79" s="12"/>
      <c r="FPN79" s="12"/>
      <c r="FPO79" s="12"/>
      <c r="FPP79" s="12"/>
      <c r="FPQ79" s="12"/>
      <c r="FPR79" s="12"/>
      <c r="FPS79" s="12"/>
      <c r="FPT79" s="12"/>
      <c r="FPU79" s="12"/>
      <c r="FPV79" s="12"/>
      <c r="FPW79" s="12"/>
      <c r="FPX79" s="12"/>
      <c r="FPY79" s="12"/>
      <c r="FPZ79" s="12"/>
      <c r="FQA79" s="12"/>
      <c r="FQB79" s="12"/>
      <c r="FQC79" s="12"/>
      <c r="FQD79" s="12"/>
      <c r="FQE79" s="12"/>
      <c r="FQF79" s="12"/>
      <c r="FQG79" s="12"/>
      <c r="FQH79" s="12"/>
      <c r="FQI79" s="12"/>
      <c r="FQJ79" s="12"/>
      <c r="FQK79" s="12"/>
      <c r="FQL79" s="12"/>
      <c r="FQM79" s="12"/>
      <c r="FQN79" s="12"/>
      <c r="FQO79" s="12"/>
      <c r="FQP79" s="12"/>
      <c r="FQQ79" s="12"/>
      <c r="FQR79" s="12"/>
      <c r="FQS79" s="12"/>
      <c r="FQT79" s="12"/>
      <c r="FQU79" s="12"/>
      <c r="FQV79" s="12"/>
      <c r="FQW79" s="12"/>
      <c r="FQX79" s="12"/>
      <c r="FQY79" s="12"/>
      <c r="FQZ79" s="12"/>
      <c r="FRA79" s="12"/>
      <c r="FRB79" s="12"/>
      <c r="FRC79" s="12"/>
      <c r="FRD79" s="12"/>
      <c r="FRE79" s="12"/>
      <c r="FRF79" s="12"/>
      <c r="FRG79" s="12"/>
      <c r="FRH79" s="12"/>
      <c r="FRI79" s="12"/>
      <c r="FRJ79" s="12"/>
      <c r="FRK79" s="12"/>
      <c r="FRL79" s="12"/>
      <c r="FRM79" s="12"/>
      <c r="FRN79" s="12"/>
      <c r="FRO79" s="12"/>
      <c r="FRP79" s="12"/>
      <c r="FRQ79" s="12"/>
      <c r="FRR79" s="12"/>
      <c r="FRS79" s="12"/>
      <c r="FRT79" s="12"/>
      <c r="FRU79" s="12"/>
      <c r="FRV79" s="12"/>
      <c r="FRW79" s="12"/>
      <c r="FRX79" s="12"/>
      <c r="FRY79" s="12"/>
      <c r="FRZ79" s="12"/>
      <c r="FSA79" s="12"/>
      <c r="FSB79" s="12"/>
      <c r="FSC79" s="12"/>
      <c r="FSD79" s="12"/>
      <c r="FSE79" s="12"/>
      <c r="FSF79" s="12"/>
      <c r="FSG79" s="12"/>
      <c r="FSH79" s="12"/>
      <c r="FSI79" s="12"/>
      <c r="FSJ79" s="12"/>
      <c r="FSK79" s="12"/>
      <c r="FSL79" s="12"/>
      <c r="FSM79" s="12"/>
      <c r="FSN79" s="12"/>
      <c r="FSO79" s="12"/>
      <c r="FSP79" s="12"/>
      <c r="FSQ79" s="12"/>
      <c r="FSR79" s="12"/>
      <c r="FSS79" s="12"/>
      <c r="FST79" s="12"/>
      <c r="FSU79" s="12"/>
      <c r="FSV79" s="12"/>
      <c r="FSW79" s="12"/>
      <c r="FSX79" s="12"/>
      <c r="FSY79" s="12"/>
      <c r="FSZ79" s="12"/>
      <c r="FTA79" s="12"/>
      <c r="FTB79" s="12"/>
      <c r="FTC79" s="12"/>
      <c r="FTD79" s="12"/>
      <c r="FTE79" s="12"/>
      <c r="FTF79" s="12"/>
      <c r="FTG79" s="12"/>
      <c r="FTH79" s="12"/>
      <c r="FTI79" s="12"/>
      <c r="FTJ79" s="12"/>
      <c r="FTK79" s="12"/>
      <c r="FTL79" s="12"/>
      <c r="FTM79" s="12"/>
      <c r="FTN79" s="12"/>
      <c r="FTO79" s="12"/>
      <c r="FTP79" s="12"/>
      <c r="FTQ79" s="12"/>
      <c r="FTR79" s="12"/>
      <c r="FTS79" s="12"/>
      <c r="FTT79" s="12"/>
      <c r="FTU79" s="12"/>
      <c r="FTV79" s="12"/>
      <c r="FTW79" s="12"/>
      <c r="FTX79" s="12"/>
      <c r="FTY79" s="12"/>
      <c r="FTZ79" s="12"/>
      <c r="FUA79" s="12"/>
      <c r="FUB79" s="12"/>
      <c r="FUC79" s="12"/>
      <c r="FUD79" s="12"/>
      <c r="FUE79" s="12"/>
      <c r="FUF79" s="12"/>
      <c r="FUG79" s="12"/>
      <c r="FUH79" s="12"/>
      <c r="FUI79" s="12"/>
      <c r="FUJ79" s="12"/>
      <c r="FUK79" s="12"/>
      <c r="FUL79" s="12"/>
      <c r="FUM79" s="12"/>
      <c r="FUN79" s="12"/>
      <c r="FUO79" s="12"/>
      <c r="FUP79" s="12"/>
      <c r="FUQ79" s="12"/>
      <c r="FUR79" s="12"/>
      <c r="FUS79" s="12"/>
      <c r="FUT79" s="12"/>
      <c r="FUU79" s="12"/>
      <c r="FUV79" s="12"/>
      <c r="FUW79" s="12"/>
      <c r="FUX79" s="12"/>
      <c r="FUY79" s="12"/>
      <c r="FUZ79" s="12"/>
      <c r="FVA79" s="12"/>
      <c r="FVB79" s="12"/>
      <c r="FVC79" s="12"/>
      <c r="FVD79" s="12"/>
      <c r="FVE79" s="12"/>
      <c r="FVF79" s="12"/>
      <c r="FVG79" s="12"/>
      <c r="FVH79" s="12"/>
      <c r="FVI79" s="12"/>
      <c r="FVJ79" s="12"/>
      <c r="FVK79" s="12"/>
      <c r="FVL79" s="12"/>
      <c r="FVM79" s="12"/>
      <c r="FVN79" s="12"/>
      <c r="FVO79" s="12"/>
      <c r="FVP79" s="12"/>
      <c r="FVQ79" s="12"/>
      <c r="FVR79" s="12"/>
      <c r="FVS79" s="12"/>
      <c r="FVT79" s="12"/>
      <c r="FVU79" s="12"/>
      <c r="FVV79" s="12"/>
      <c r="FVW79" s="12"/>
      <c r="FVX79" s="12"/>
      <c r="FVY79" s="12"/>
      <c r="FVZ79" s="12"/>
      <c r="FWA79" s="12"/>
      <c r="FWB79" s="12"/>
      <c r="FWC79" s="12"/>
      <c r="FWD79" s="12"/>
      <c r="FWE79" s="12"/>
      <c r="FWF79" s="12"/>
      <c r="FWG79" s="12"/>
      <c r="FWH79" s="12"/>
      <c r="FWI79" s="12"/>
      <c r="FWJ79" s="12"/>
      <c r="FWK79" s="12"/>
      <c r="FWL79" s="12"/>
      <c r="FWM79" s="12"/>
      <c r="FWN79" s="12"/>
      <c r="FWO79" s="12"/>
      <c r="FWP79" s="12"/>
      <c r="FWQ79" s="12"/>
      <c r="FWR79" s="12"/>
      <c r="FWS79" s="12"/>
      <c r="FWT79" s="12"/>
      <c r="FWU79" s="12"/>
      <c r="FWV79" s="12"/>
      <c r="FWW79" s="12"/>
      <c r="FWX79" s="12"/>
      <c r="FWY79" s="12"/>
      <c r="FWZ79" s="12"/>
      <c r="FXA79" s="12"/>
      <c r="FXB79" s="12"/>
      <c r="FXC79" s="12"/>
      <c r="FXD79" s="12"/>
      <c r="FXE79" s="12"/>
      <c r="FXF79" s="12"/>
      <c r="FXG79" s="12"/>
      <c r="FXH79" s="12"/>
      <c r="FXI79" s="12"/>
      <c r="FXJ79" s="12"/>
      <c r="FXK79" s="12"/>
      <c r="FXL79" s="12"/>
      <c r="FXM79" s="12"/>
      <c r="FXN79" s="12"/>
      <c r="FXO79" s="12"/>
      <c r="FXP79" s="12"/>
      <c r="FXQ79" s="12"/>
      <c r="FXR79" s="12"/>
      <c r="FXS79" s="12"/>
      <c r="FXT79" s="12"/>
      <c r="FXU79" s="12"/>
      <c r="FXV79" s="12"/>
      <c r="FXW79" s="12"/>
      <c r="FXX79" s="12"/>
      <c r="FXY79" s="12"/>
      <c r="FXZ79" s="12"/>
      <c r="FYA79" s="12"/>
      <c r="FYB79" s="12"/>
      <c r="FYC79" s="12"/>
      <c r="FYD79" s="12"/>
      <c r="FYE79" s="12"/>
      <c r="FYF79" s="12"/>
      <c r="FYG79" s="12"/>
      <c r="FYH79" s="12"/>
      <c r="FYI79" s="12"/>
      <c r="FYJ79" s="12"/>
      <c r="FYK79" s="12"/>
      <c r="FYL79" s="12"/>
      <c r="FYM79" s="12"/>
      <c r="FYN79" s="12"/>
      <c r="FYO79" s="12"/>
      <c r="FYP79" s="12"/>
      <c r="FYQ79" s="12"/>
      <c r="FYR79" s="12"/>
      <c r="FYS79" s="12"/>
      <c r="FYT79" s="12"/>
      <c r="FYU79" s="12"/>
      <c r="FYV79" s="12"/>
      <c r="FYW79" s="12"/>
      <c r="FYX79" s="12"/>
      <c r="FYY79" s="12"/>
      <c r="FYZ79" s="12"/>
      <c r="FZA79" s="12"/>
      <c r="FZB79" s="12"/>
      <c r="FZC79" s="12"/>
      <c r="FZD79" s="12"/>
      <c r="FZE79" s="12"/>
      <c r="FZF79" s="12"/>
      <c r="FZG79" s="12"/>
      <c r="FZH79" s="12"/>
      <c r="FZI79" s="12"/>
      <c r="FZJ79" s="12"/>
      <c r="FZK79" s="12"/>
      <c r="FZL79" s="12"/>
      <c r="FZM79" s="12"/>
      <c r="FZN79" s="12"/>
      <c r="FZO79" s="12"/>
      <c r="FZP79" s="12"/>
      <c r="FZQ79" s="12"/>
      <c r="FZR79" s="12"/>
      <c r="FZS79" s="12"/>
      <c r="FZT79" s="12"/>
      <c r="FZU79" s="12"/>
      <c r="FZV79" s="12"/>
      <c r="FZW79" s="12"/>
      <c r="FZX79" s="12"/>
      <c r="FZY79" s="12"/>
      <c r="FZZ79" s="12"/>
      <c r="GAA79" s="12"/>
      <c r="GAB79" s="12"/>
      <c r="GAC79" s="12"/>
      <c r="GAD79" s="12"/>
      <c r="GAE79" s="12"/>
      <c r="GAF79" s="12"/>
      <c r="GAG79" s="12"/>
      <c r="GAH79" s="12"/>
      <c r="GAI79" s="12"/>
      <c r="GAJ79" s="12"/>
      <c r="GAK79" s="12"/>
      <c r="GAL79" s="12"/>
      <c r="GAM79" s="12"/>
      <c r="GAN79" s="12"/>
      <c r="GAO79" s="12"/>
      <c r="GAP79" s="12"/>
      <c r="GAQ79" s="12"/>
      <c r="GAR79" s="12"/>
      <c r="GAS79" s="12"/>
      <c r="GAT79" s="12"/>
      <c r="GAU79" s="12"/>
      <c r="GAV79" s="12"/>
      <c r="GAW79" s="12"/>
      <c r="GAX79" s="12"/>
      <c r="GAY79" s="12"/>
      <c r="GAZ79" s="12"/>
      <c r="GBA79" s="12"/>
      <c r="GBB79" s="12"/>
      <c r="GBC79" s="12"/>
      <c r="GBD79" s="12"/>
      <c r="GBE79" s="12"/>
      <c r="GBF79" s="12"/>
      <c r="GBG79" s="12"/>
      <c r="GBH79" s="12"/>
      <c r="GBI79" s="12"/>
      <c r="GBJ79" s="12"/>
      <c r="GBK79" s="12"/>
      <c r="GBL79" s="12"/>
      <c r="GBM79" s="12"/>
      <c r="GBN79" s="12"/>
      <c r="GBO79" s="12"/>
      <c r="GBP79" s="12"/>
      <c r="GBQ79" s="12"/>
      <c r="GBR79" s="12"/>
      <c r="GBS79" s="12"/>
      <c r="GBT79" s="12"/>
      <c r="GBU79" s="12"/>
      <c r="GBV79" s="12"/>
      <c r="GBW79" s="12"/>
      <c r="GBX79" s="12"/>
      <c r="GBY79" s="12"/>
      <c r="GBZ79" s="12"/>
      <c r="GCA79" s="12"/>
      <c r="GCB79" s="12"/>
      <c r="GCC79" s="12"/>
      <c r="GCD79" s="12"/>
      <c r="GCE79" s="12"/>
      <c r="GCF79" s="12"/>
      <c r="GCG79" s="12"/>
      <c r="GCH79" s="12"/>
      <c r="GCI79" s="12"/>
      <c r="GCJ79" s="12"/>
      <c r="GCK79" s="12"/>
      <c r="GCL79" s="12"/>
      <c r="GCM79" s="12"/>
      <c r="GCN79" s="12"/>
      <c r="GCO79" s="12"/>
      <c r="GCP79" s="12"/>
      <c r="GCQ79" s="12"/>
      <c r="GCR79" s="12"/>
      <c r="GCS79" s="12"/>
      <c r="GCT79" s="12"/>
      <c r="GCU79" s="12"/>
      <c r="GCV79" s="12"/>
      <c r="GCW79" s="12"/>
      <c r="GCX79" s="12"/>
      <c r="GCY79" s="12"/>
      <c r="GCZ79" s="12"/>
      <c r="GDA79" s="12"/>
      <c r="GDB79" s="12"/>
      <c r="GDC79" s="12"/>
      <c r="GDD79" s="12"/>
      <c r="GDE79" s="12"/>
      <c r="GDF79" s="12"/>
      <c r="GDG79" s="12"/>
      <c r="GDH79" s="12"/>
      <c r="GDI79" s="12"/>
      <c r="GDJ79" s="12"/>
      <c r="GDK79" s="12"/>
      <c r="GDL79" s="12"/>
      <c r="GDM79" s="12"/>
      <c r="GDN79" s="12"/>
      <c r="GDO79" s="12"/>
      <c r="GDP79" s="12"/>
      <c r="GDQ79" s="12"/>
      <c r="GDR79" s="12"/>
      <c r="GDS79" s="12"/>
      <c r="GDT79" s="12"/>
      <c r="GDU79" s="12"/>
      <c r="GDV79" s="12"/>
      <c r="GDW79" s="12"/>
      <c r="GDX79" s="12"/>
      <c r="GDY79" s="12"/>
      <c r="GDZ79" s="12"/>
      <c r="GEA79" s="12"/>
      <c r="GEB79" s="12"/>
      <c r="GEC79" s="12"/>
      <c r="GED79" s="12"/>
      <c r="GEE79" s="12"/>
      <c r="GEF79" s="12"/>
      <c r="GEG79" s="12"/>
      <c r="GEH79" s="12"/>
      <c r="GEI79" s="12"/>
      <c r="GEJ79" s="12"/>
      <c r="GEK79" s="12"/>
      <c r="GEL79" s="12"/>
      <c r="GEM79" s="12"/>
      <c r="GEN79" s="12"/>
      <c r="GEO79" s="12"/>
      <c r="GEP79" s="12"/>
      <c r="GEQ79" s="12"/>
      <c r="GER79" s="12"/>
      <c r="GES79" s="12"/>
      <c r="GET79" s="12"/>
      <c r="GEU79" s="12"/>
      <c r="GEV79" s="12"/>
      <c r="GEW79" s="12"/>
      <c r="GEX79" s="12"/>
      <c r="GEY79" s="12"/>
      <c r="GEZ79" s="12"/>
      <c r="GFA79" s="12"/>
      <c r="GFB79" s="12"/>
      <c r="GFC79" s="12"/>
      <c r="GFD79" s="12"/>
      <c r="GFE79" s="12"/>
      <c r="GFF79" s="12"/>
      <c r="GFG79" s="12"/>
      <c r="GFH79" s="12"/>
      <c r="GFI79" s="12"/>
      <c r="GFJ79" s="12"/>
      <c r="GFK79" s="12"/>
      <c r="GFL79" s="12"/>
      <c r="GFM79" s="12"/>
      <c r="GFN79" s="12"/>
      <c r="GFO79" s="12"/>
      <c r="GFP79" s="12"/>
      <c r="GFQ79" s="12"/>
      <c r="GFR79" s="12"/>
      <c r="GFS79" s="12"/>
      <c r="GFT79" s="12"/>
      <c r="GFU79" s="12"/>
      <c r="GFV79" s="12"/>
      <c r="GFW79" s="12"/>
      <c r="GFX79" s="12"/>
      <c r="GFY79" s="12"/>
      <c r="GFZ79" s="12"/>
      <c r="GGA79" s="12"/>
      <c r="GGB79" s="12"/>
      <c r="GGC79" s="12"/>
      <c r="GGD79" s="12"/>
      <c r="GGE79" s="12"/>
      <c r="GGF79" s="12"/>
      <c r="GGG79" s="12"/>
      <c r="GGH79" s="12"/>
      <c r="GGI79" s="12"/>
      <c r="GGJ79" s="12"/>
      <c r="GGK79" s="12"/>
      <c r="GGL79" s="12"/>
      <c r="GGM79" s="12"/>
      <c r="GGN79" s="12"/>
      <c r="GGO79" s="12"/>
      <c r="GGP79" s="12"/>
      <c r="GGQ79" s="12"/>
      <c r="GGR79" s="12"/>
      <c r="GGS79" s="12"/>
      <c r="GGT79" s="12"/>
      <c r="GGU79" s="12"/>
      <c r="GGV79" s="12"/>
      <c r="GGW79" s="12"/>
      <c r="GGX79" s="12"/>
      <c r="GGY79" s="12"/>
      <c r="GGZ79" s="12"/>
      <c r="GHA79" s="12"/>
      <c r="GHB79" s="12"/>
      <c r="GHC79" s="12"/>
      <c r="GHD79" s="12"/>
      <c r="GHE79" s="12"/>
      <c r="GHF79" s="12"/>
      <c r="GHG79" s="12"/>
      <c r="GHH79" s="12"/>
      <c r="GHI79" s="12"/>
      <c r="GHJ79" s="12"/>
      <c r="GHK79" s="12"/>
      <c r="GHL79" s="12"/>
      <c r="GHM79" s="12"/>
      <c r="GHN79" s="12"/>
      <c r="GHO79" s="12"/>
      <c r="GHP79" s="12"/>
      <c r="GHQ79" s="12"/>
      <c r="GHR79" s="12"/>
      <c r="GHS79" s="12"/>
      <c r="GHT79" s="12"/>
      <c r="GHU79" s="12"/>
      <c r="GHV79" s="12"/>
      <c r="GHW79" s="12"/>
      <c r="GHX79" s="12"/>
      <c r="GHY79" s="12"/>
      <c r="GHZ79" s="12"/>
      <c r="GIA79" s="12"/>
      <c r="GIB79" s="12"/>
      <c r="GIC79" s="12"/>
      <c r="GID79" s="12"/>
      <c r="GIE79" s="12"/>
      <c r="GIF79" s="12"/>
      <c r="GIG79" s="12"/>
      <c r="GIH79" s="12"/>
      <c r="GII79" s="12"/>
      <c r="GIJ79" s="12"/>
      <c r="GIK79" s="12"/>
      <c r="GIL79" s="12"/>
      <c r="GIM79" s="12"/>
      <c r="GIN79" s="12"/>
      <c r="GIO79" s="12"/>
      <c r="GIP79" s="12"/>
      <c r="GIQ79" s="12"/>
      <c r="GIR79" s="12"/>
      <c r="GIS79" s="12"/>
      <c r="GIT79" s="12"/>
      <c r="GIU79" s="12"/>
      <c r="GIV79" s="12"/>
      <c r="GIW79" s="12"/>
      <c r="GIX79" s="12"/>
      <c r="GIY79" s="12"/>
      <c r="GIZ79" s="12"/>
      <c r="GJA79" s="12"/>
      <c r="GJB79" s="12"/>
      <c r="GJC79" s="12"/>
      <c r="GJD79" s="12"/>
      <c r="GJE79" s="12"/>
      <c r="GJF79" s="12"/>
      <c r="GJG79" s="12"/>
      <c r="GJH79" s="12"/>
      <c r="GJI79" s="12"/>
      <c r="GJJ79" s="12"/>
      <c r="GJK79" s="12"/>
      <c r="GJL79" s="12"/>
      <c r="GJM79" s="12"/>
      <c r="GJN79" s="12"/>
      <c r="GJO79" s="12"/>
      <c r="GJP79" s="12"/>
      <c r="GJQ79" s="12"/>
      <c r="GJR79" s="12"/>
      <c r="GJS79" s="12"/>
      <c r="GJT79" s="12"/>
      <c r="GJU79" s="12"/>
      <c r="GJV79" s="12"/>
      <c r="GJW79" s="12"/>
      <c r="GJX79" s="12"/>
      <c r="GJY79" s="12"/>
      <c r="GJZ79" s="12"/>
      <c r="GKA79" s="12"/>
      <c r="GKB79" s="12"/>
      <c r="GKC79" s="12"/>
      <c r="GKD79" s="12"/>
      <c r="GKE79" s="12"/>
      <c r="GKF79" s="12"/>
      <c r="GKG79" s="12"/>
      <c r="GKH79" s="12"/>
      <c r="GKI79" s="12"/>
      <c r="GKJ79" s="12"/>
      <c r="GKK79" s="12"/>
      <c r="GKL79" s="12"/>
      <c r="GKM79" s="12"/>
      <c r="GKN79" s="12"/>
      <c r="GKO79" s="12"/>
      <c r="GKP79" s="12"/>
      <c r="GKQ79" s="12"/>
      <c r="GKR79" s="12"/>
      <c r="GKS79" s="12"/>
      <c r="GKT79" s="12"/>
      <c r="GKU79" s="12"/>
      <c r="GKV79" s="12"/>
      <c r="GKW79" s="12"/>
      <c r="GKX79" s="12"/>
      <c r="GKY79" s="12"/>
      <c r="GKZ79" s="12"/>
      <c r="GLA79" s="12"/>
      <c r="GLB79" s="12"/>
      <c r="GLC79" s="12"/>
      <c r="GLD79" s="12"/>
      <c r="GLE79" s="12"/>
      <c r="GLF79" s="12"/>
      <c r="GLG79" s="12"/>
      <c r="GLH79" s="12"/>
      <c r="GLI79" s="12"/>
      <c r="GLJ79" s="12"/>
      <c r="GLK79" s="12"/>
      <c r="GLL79" s="12"/>
      <c r="GLM79" s="12"/>
      <c r="GLN79" s="12"/>
      <c r="GLO79" s="12"/>
      <c r="GLP79" s="12"/>
      <c r="GLQ79" s="12"/>
      <c r="GLR79" s="12"/>
      <c r="GLS79" s="12"/>
      <c r="GLT79" s="12"/>
      <c r="GLU79" s="12"/>
      <c r="GLV79" s="12"/>
      <c r="GLW79" s="12"/>
      <c r="GLX79" s="12"/>
      <c r="GLY79" s="12"/>
      <c r="GLZ79" s="12"/>
      <c r="GMA79" s="12"/>
      <c r="GMB79" s="12"/>
      <c r="GMC79" s="12"/>
      <c r="GMD79" s="12"/>
      <c r="GME79" s="12"/>
      <c r="GMF79" s="12"/>
      <c r="GMG79" s="12"/>
      <c r="GMH79" s="12"/>
      <c r="GMI79" s="12"/>
      <c r="GMJ79" s="12"/>
      <c r="GMK79" s="12"/>
      <c r="GML79" s="12"/>
      <c r="GMM79" s="12"/>
      <c r="GMN79" s="12"/>
      <c r="GMO79" s="12"/>
      <c r="GMP79" s="12"/>
      <c r="GMQ79" s="12"/>
      <c r="GMR79" s="12"/>
      <c r="GMS79" s="12"/>
      <c r="GMT79" s="12"/>
      <c r="GMU79" s="12"/>
      <c r="GMV79" s="12"/>
      <c r="GMW79" s="12"/>
      <c r="GMX79" s="12"/>
      <c r="GMY79" s="12"/>
      <c r="GMZ79" s="12"/>
      <c r="GNA79" s="12"/>
      <c r="GNB79" s="12"/>
      <c r="GNC79" s="12"/>
      <c r="GND79" s="12"/>
      <c r="GNE79" s="12"/>
      <c r="GNF79" s="12"/>
      <c r="GNG79" s="12"/>
      <c r="GNH79" s="12"/>
      <c r="GNI79" s="12"/>
      <c r="GNJ79" s="12"/>
      <c r="GNK79" s="12"/>
      <c r="GNL79" s="12"/>
      <c r="GNM79" s="12"/>
      <c r="GNN79" s="12"/>
      <c r="GNO79" s="12"/>
      <c r="GNP79" s="12"/>
      <c r="GNQ79" s="12"/>
      <c r="GNR79" s="12"/>
      <c r="GNS79" s="12"/>
      <c r="GNT79" s="12"/>
      <c r="GNU79" s="12"/>
      <c r="GNV79" s="12"/>
      <c r="GNW79" s="12"/>
      <c r="GNX79" s="12"/>
      <c r="GNY79" s="12"/>
      <c r="GNZ79" s="12"/>
      <c r="GOA79" s="12"/>
      <c r="GOB79" s="12"/>
      <c r="GOC79" s="12"/>
      <c r="GOD79" s="12"/>
      <c r="GOE79" s="12"/>
      <c r="GOF79" s="12"/>
      <c r="GOG79" s="12"/>
      <c r="GOH79" s="12"/>
      <c r="GOI79" s="12"/>
      <c r="GOJ79" s="12"/>
      <c r="GOK79" s="12"/>
      <c r="GOL79" s="12"/>
      <c r="GOM79" s="12"/>
      <c r="GON79" s="12"/>
      <c r="GOO79" s="12"/>
      <c r="GOP79" s="12"/>
      <c r="GOQ79" s="12"/>
      <c r="GOR79" s="12"/>
      <c r="GOS79" s="12"/>
      <c r="GOT79" s="12"/>
      <c r="GOU79" s="12"/>
      <c r="GOV79" s="12"/>
      <c r="GOW79" s="12"/>
      <c r="GOX79" s="12"/>
      <c r="GOY79" s="12"/>
      <c r="GOZ79" s="12"/>
      <c r="GPA79" s="12"/>
      <c r="GPB79" s="12"/>
      <c r="GPC79" s="12"/>
      <c r="GPD79" s="12"/>
      <c r="GPE79" s="12"/>
      <c r="GPF79" s="12"/>
      <c r="GPG79" s="12"/>
      <c r="GPH79" s="12"/>
      <c r="GPI79" s="12"/>
      <c r="GPJ79" s="12"/>
      <c r="GPK79" s="12"/>
      <c r="GPL79" s="12"/>
      <c r="GPM79" s="12"/>
      <c r="GPN79" s="12"/>
      <c r="GPO79" s="12"/>
      <c r="GPP79" s="12"/>
      <c r="GPQ79" s="12"/>
      <c r="GPR79" s="12"/>
      <c r="GPS79" s="12"/>
      <c r="GPT79" s="12"/>
      <c r="GPU79" s="12"/>
      <c r="GPV79" s="12"/>
      <c r="GPW79" s="12"/>
      <c r="GPX79" s="12"/>
      <c r="GPY79" s="12"/>
      <c r="GPZ79" s="12"/>
      <c r="GQA79" s="12"/>
      <c r="GQB79" s="12"/>
      <c r="GQC79" s="12"/>
      <c r="GQD79" s="12"/>
      <c r="GQE79" s="12"/>
      <c r="GQF79" s="12"/>
      <c r="GQG79" s="12"/>
      <c r="GQH79" s="12"/>
      <c r="GQI79" s="12"/>
      <c r="GQJ79" s="12"/>
      <c r="GQK79" s="12"/>
      <c r="GQL79" s="12"/>
      <c r="GQM79" s="12"/>
      <c r="GQN79" s="12"/>
      <c r="GQO79" s="12"/>
      <c r="GQP79" s="12"/>
      <c r="GQQ79" s="12"/>
      <c r="GQR79" s="12"/>
      <c r="GQS79" s="12"/>
      <c r="GQT79" s="12"/>
      <c r="GQU79" s="12"/>
      <c r="GQV79" s="12"/>
      <c r="GQW79" s="12"/>
      <c r="GQX79" s="12"/>
      <c r="GQY79" s="12"/>
      <c r="GQZ79" s="12"/>
      <c r="GRA79" s="12"/>
      <c r="GRB79" s="12"/>
      <c r="GRC79" s="12"/>
      <c r="GRD79" s="12"/>
      <c r="GRE79" s="12"/>
      <c r="GRF79" s="12"/>
      <c r="GRG79" s="12"/>
      <c r="GRH79" s="12"/>
      <c r="GRI79" s="12"/>
      <c r="GRJ79" s="12"/>
      <c r="GRK79" s="12"/>
      <c r="GRL79" s="12"/>
      <c r="GRM79" s="12"/>
      <c r="GRN79" s="12"/>
      <c r="GRO79" s="12"/>
      <c r="GRP79" s="12"/>
      <c r="GRQ79" s="12"/>
      <c r="GRR79" s="12"/>
      <c r="GRS79" s="12"/>
      <c r="GRT79" s="12"/>
      <c r="GRU79" s="12"/>
      <c r="GRV79" s="12"/>
      <c r="GRW79" s="12"/>
      <c r="GRX79" s="12"/>
      <c r="GRY79" s="12"/>
      <c r="GRZ79" s="12"/>
      <c r="GSA79" s="12"/>
      <c r="GSB79" s="12"/>
      <c r="GSC79" s="12"/>
      <c r="GSD79" s="12"/>
      <c r="GSE79" s="12"/>
      <c r="GSF79" s="12"/>
      <c r="GSG79" s="12"/>
      <c r="GSH79" s="12"/>
      <c r="GSI79" s="12"/>
      <c r="GSJ79" s="12"/>
      <c r="GSK79" s="12"/>
      <c r="GSL79" s="12"/>
      <c r="GSM79" s="12"/>
      <c r="GSN79" s="12"/>
      <c r="GSO79" s="12"/>
      <c r="GSP79" s="12"/>
      <c r="GSQ79" s="12"/>
      <c r="GSR79" s="12"/>
      <c r="GSS79" s="12"/>
      <c r="GST79" s="12"/>
      <c r="GSU79" s="12"/>
      <c r="GSV79" s="12"/>
      <c r="GSW79" s="12"/>
      <c r="GSX79" s="12"/>
      <c r="GSY79" s="12"/>
      <c r="GSZ79" s="12"/>
      <c r="GTA79" s="12"/>
      <c r="GTB79" s="12"/>
      <c r="GTC79" s="12"/>
      <c r="GTD79" s="12"/>
      <c r="GTE79" s="12"/>
      <c r="GTF79" s="12"/>
      <c r="GTG79" s="12"/>
      <c r="GTH79" s="12"/>
      <c r="GTI79" s="12"/>
      <c r="GTJ79" s="12"/>
      <c r="GTK79" s="12"/>
      <c r="GTL79" s="12"/>
      <c r="GTM79" s="12"/>
      <c r="GTN79" s="12"/>
      <c r="GTO79" s="12"/>
      <c r="GTP79" s="12"/>
      <c r="GTQ79" s="12"/>
      <c r="GTR79" s="12"/>
      <c r="GTS79" s="12"/>
      <c r="GTT79" s="12"/>
      <c r="GTU79" s="12"/>
      <c r="GTV79" s="12"/>
      <c r="GTW79" s="12"/>
      <c r="GTX79" s="12"/>
      <c r="GTY79" s="12"/>
      <c r="GTZ79" s="12"/>
      <c r="GUA79" s="12"/>
      <c r="GUB79" s="12"/>
      <c r="GUC79" s="12"/>
      <c r="GUD79" s="12"/>
      <c r="GUE79" s="12"/>
      <c r="GUF79" s="12"/>
      <c r="GUG79" s="12"/>
      <c r="GUH79" s="12"/>
      <c r="GUI79" s="12"/>
      <c r="GUJ79" s="12"/>
      <c r="GUK79" s="12"/>
      <c r="GUL79" s="12"/>
      <c r="GUM79" s="12"/>
      <c r="GUN79" s="12"/>
      <c r="GUO79" s="12"/>
      <c r="GUP79" s="12"/>
      <c r="GUQ79" s="12"/>
      <c r="GUR79" s="12"/>
      <c r="GUS79" s="12"/>
      <c r="GUT79" s="12"/>
      <c r="GUU79" s="12"/>
      <c r="GUV79" s="12"/>
      <c r="GUW79" s="12"/>
      <c r="GUX79" s="12"/>
      <c r="GUY79" s="12"/>
      <c r="GUZ79" s="12"/>
      <c r="GVA79" s="12"/>
      <c r="GVB79" s="12"/>
      <c r="GVC79" s="12"/>
      <c r="GVD79" s="12"/>
      <c r="GVE79" s="12"/>
      <c r="GVF79" s="12"/>
      <c r="GVG79" s="12"/>
      <c r="GVH79" s="12"/>
      <c r="GVI79" s="12"/>
      <c r="GVJ79" s="12"/>
      <c r="GVK79" s="12"/>
      <c r="GVL79" s="12"/>
      <c r="GVM79" s="12"/>
      <c r="GVN79" s="12"/>
      <c r="GVO79" s="12"/>
      <c r="GVP79" s="12"/>
      <c r="GVQ79" s="12"/>
      <c r="GVR79" s="12"/>
      <c r="GVS79" s="12"/>
      <c r="GVT79" s="12"/>
      <c r="GVU79" s="12"/>
      <c r="GVV79" s="12"/>
      <c r="GVW79" s="12"/>
      <c r="GVX79" s="12"/>
      <c r="GVY79" s="12"/>
      <c r="GVZ79" s="12"/>
      <c r="GWA79" s="12"/>
      <c r="GWB79" s="12"/>
      <c r="GWC79" s="12"/>
      <c r="GWD79" s="12"/>
      <c r="GWE79" s="12"/>
      <c r="GWF79" s="12"/>
      <c r="GWG79" s="12"/>
      <c r="GWH79" s="12"/>
      <c r="GWI79" s="12"/>
      <c r="GWJ79" s="12"/>
      <c r="GWK79" s="12"/>
      <c r="GWL79" s="12"/>
      <c r="GWM79" s="12"/>
      <c r="GWN79" s="12"/>
      <c r="GWO79" s="12"/>
      <c r="GWP79" s="12"/>
      <c r="GWQ79" s="12"/>
      <c r="GWR79" s="12"/>
      <c r="GWS79" s="12"/>
      <c r="GWT79" s="12"/>
      <c r="GWU79" s="12"/>
      <c r="GWV79" s="12"/>
      <c r="GWW79" s="12"/>
      <c r="GWX79" s="12"/>
      <c r="GWY79" s="12"/>
      <c r="GWZ79" s="12"/>
      <c r="GXA79" s="12"/>
      <c r="GXB79" s="12"/>
      <c r="GXC79" s="12"/>
      <c r="GXD79" s="12"/>
      <c r="GXE79" s="12"/>
      <c r="GXF79" s="12"/>
      <c r="GXG79" s="12"/>
      <c r="GXH79" s="12"/>
      <c r="GXI79" s="12"/>
      <c r="GXJ79" s="12"/>
      <c r="GXK79" s="12"/>
      <c r="GXL79" s="12"/>
      <c r="GXM79" s="12"/>
      <c r="GXN79" s="12"/>
      <c r="GXO79" s="12"/>
      <c r="GXP79" s="12"/>
      <c r="GXQ79" s="12"/>
      <c r="GXR79" s="12"/>
      <c r="GXS79" s="12"/>
      <c r="GXT79" s="12"/>
      <c r="GXU79" s="12"/>
      <c r="GXV79" s="12"/>
      <c r="GXW79" s="12"/>
      <c r="GXX79" s="12"/>
      <c r="GXY79" s="12"/>
      <c r="GXZ79" s="12"/>
      <c r="GYA79" s="12"/>
      <c r="GYB79" s="12"/>
      <c r="GYC79" s="12"/>
      <c r="GYD79" s="12"/>
      <c r="GYE79" s="12"/>
      <c r="GYF79" s="12"/>
      <c r="GYG79" s="12"/>
      <c r="GYH79" s="12"/>
      <c r="GYI79" s="12"/>
      <c r="GYJ79" s="12"/>
      <c r="GYK79" s="12"/>
      <c r="GYL79" s="12"/>
      <c r="GYM79" s="12"/>
      <c r="GYN79" s="12"/>
      <c r="GYO79" s="12"/>
      <c r="GYP79" s="12"/>
      <c r="GYQ79" s="12"/>
      <c r="GYR79" s="12"/>
      <c r="GYS79" s="12"/>
      <c r="GYT79" s="12"/>
      <c r="GYU79" s="12"/>
      <c r="GYV79" s="12"/>
      <c r="GYW79" s="12"/>
      <c r="GYX79" s="12"/>
      <c r="GYY79" s="12"/>
      <c r="GYZ79" s="12"/>
      <c r="GZA79" s="12"/>
      <c r="GZB79" s="12"/>
      <c r="GZC79" s="12"/>
      <c r="GZD79" s="12"/>
      <c r="GZE79" s="12"/>
      <c r="GZF79" s="12"/>
      <c r="GZG79" s="12"/>
      <c r="GZH79" s="12"/>
      <c r="GZI79" s="12"/>
      <c r="GZJ79" s="12"/>
      <c r="GZK79" s="12"/>
      <c r="GZL79" s="12"/>
      <c r="GZM79" s="12"/>
      <c r="GZN79" s="12"/>
      <c r="GZO79" s="12"/>
      <c r="GZP79" s="12"/>
      <c r="GZQ79" s="12"/>
      <c r="GZR79" s="12"/>
      <c r="GZS79" s="12"/>
      <c r="GZT79" s="12"/>
      <c r="GZU79" s="12"/>
      <c r="GZV79" s="12"/>
      <c r="GZW79" s="12"/>
      <c r="GZX79" s="12"/>
      <c r="GZY79" s="12"/>
      <c r="GZZ79" s="12"/>
      <c r="HAA79" s="12"/>
      <c r="HAB79" s="12"/>
      <c r="HAC79" s="12"/>
      <c r="HAD79" s="12"/>
      <c r="HAE79" s="12"/>
      <c r="HAF79" s="12"/>
      <c r="HAG79" s="12"/>
      <c r="HAH79" s="12"/>
      <c r="HAI79" s="12"/>
      <c r="HAJ79" s="12"/>
      <c r="HAK79" s="12"/>
      <c r="HAL79" s="12"/>
      <c r="HAM79" s="12"/>
      <c r="HAN79" s="12"/>
      <c r="HAO79" s="12"/>
      <c r="HAP79" s="12"/>
      <c r="HAQ79" s="12"/>
      <c r="HAR79" s="12"/>
      <c r="HAS79" s="12"/>
      <c r="HAT79" s="12"/>
      <c r="HAU79" s="12"/>
      <c r="HAV79" s="12"/>
      <c r="HAW79" s="12"/>
      <c r="HAX79" s="12"/>
      <c r="HAY79" s="12"/>
      <c r="HAZ79" s="12"/>
      <c r="HBA79" s="12"/>
      <c r="HBB79" s="12"/>
      <c r="HBC79" s="12"/>
      <c r="HBD79" s="12"/>
      <c r="HBE79" s="12"/>
      <c r="HBF79" s="12"/>
      <c r="HBG79" s="12"/>
      <c r="HBH79" s="12"/>
      <c r="HBI79" s="12"/>
      <c r="HBJ79" s="12"/>
      <c r="HBK79" s="12"/>
      <c r="HBL79" s="12"/>
      <c r="HBM79" s="12"/>
      <c r="HBN79" s="12"/>
      <c r="HBO79" s="12"/>
      <c r="HBP79" s="12"/>
      <c r="HBQ79" s="12"/>
      <c r="HBR79" s="12"/>
      <c r="HBS79" s="12"/>
      <c r="HBT79" s="12"/>
      <c r="HBU79" s="12"/>
      <c r="HBV79" s="12"/>
      <c r="HBW79" s="12"/>
      <c r="HBX79" s="12"/>
      <c r="HBY79" s="12"/>
      <c r="HBZ79" s="12"/>
      <c r="HCA79" s="12"/>
      <c r="HCB79" s="12"/>
      <c r="HCC79" s="12"/>
      <c r="HCD79" s="12"/>
      <c r="HCE79" s="12"/>
      <c r="HCF79" s="12"/>
      <c r="HCG79" s="12"/>
      <c r="HCH79" s="12"/>
      <c r="HCI79" s="12"/>
      <c r="HCJ79" s="12"/>
      <c r="HCK79" s="12"/>
      <c r="HCL79" s="12"/>
      <c r="HCM79" s="12"/>
      <c r="HCN79" s="12"/>
      <c r="HCO79" s="12"/>
      <c r="HCP79" s="12"/>
      <c r="HCQ79" s="12"/>
      <c r="HCR79" s="12"/>
      <c r="HCS79" s="12"/>
      <c r="HCT79" s="12"/>
      <c r="HCU79" s="12"/>
      <c r="HCV79" s="12"/>
      <c r="HCW79" s="12"/>
      <c r="HCX79" s="12"/>
      <c r="HCY79" s="12"/>
      <c r="HCZ79" s="12"/>
      <c r="HDA79" s="12"/>
      <c r="HDB79" s="12"/>
      <c r="HDC79" s="12"/>
      <c r="HDD79" s="12"/>
      <c r="HDE79" s="12"/>
      <c r="HDF79" s="12"/>
      <c r="HDG79" s="12"/>
      <c r="HDH79" s="12"/>
      <c r="HDI79" s="12"/>
      <c r="HDJ79" s="12"/>
      <c r="HDK79" s="12"/>
      <c r="HDL79" s="12"/>
      <c r="HDM79" s="12"/>
      <c r="HDN79" s="12"/>
      <c r="HDO79" s="12"/>
      <c r="HDP79" s="12"/>
      <c r="HDQ79" s="12"/>
      <c r="HDR79" s="12"/>
      <c r="HDS79" s="12"/>
      <c r="HDT79" s="12"/>
      <c r="HDU79" s="12"/>
      <c r="HDV79" s="12"/>
      <c r="HDW79" s="12"/>
      <c r="HDX79" s="12"/>
      <c r="HDY79" s="12"/>
      <c r="HDZ79" s="12"/>
      <c r="HEA79" s="12"/>
      <c r="HEB79" s="12"/>
      <c r="HEC79" s="12"/>
      <c r="HED79" s="12"/>
      <c r="HEE79" s="12"/>
      <c r="HEF79" s="12"/>
      <c r="HEG79" s="12"/>
      <c r="HEH79" s="12"/>
      <c r="HEI79" s="12"/>
      <c r="HEJ79" s="12"/>
      <c r="HEK79" s="12"/>
      <c r="HEL79" s="12"/>
      <c r="HEM79" s="12"/>
      <c r="HEN79" s="12"/>
      <c r="HEO79" s="12"/>
      <c r="HEP79" s="12"/>
      <c r="HEQ79" s="12"/>
      <c r="HER79" s="12"/>
      <c r="HES79" s="12"/>
      <c r="HET79" s="12"/>
      <c r="HEU79" s="12"/>
      <c r="HEV79" s="12"/>
      <c r="HEW79" s="12"/>
      <c r="HEX79" s="12"/>
      <c r="HEY79" s="12"/>
      <c r="HEZ79" s="12"/>
      <c r="HFA79" s="12"/>
      <c r="HFB79" s="12"/>
      <c r="HFC79" s="12"/>
      <c r="HFD79" s="12"/>
      <c r="HFE79" s="12"/>
      <c r="HFF79" s="12"/>
      <c r="HFG79" s="12"/>
      <c r="HFH79" s="12"/>
      <c r="HFI79" s="12"/>
      <c r="HFJ79" s="12"/>
      <c r="HFK79" s="12"/>
      <c r="HFL79" s="12"/>
      <c r="HFM79" s="12"/>
      <c r="HFN79" s="12"/>
      <c r="HFO79" s="12"/>
      <c r="HFP79" s="12"/>
      <c r="HFQ79" s="12"/>
      <c r="HFR79" s="12"/>
      <c r="HFS79" s="12"/>
      <c r="HFT79" s="12"/>
      <c r="HFU79" s="12"/>
      <c r="HFV79" s="12"/>
      <c r="HFW79" s="12"/>
      <c r="HFX79" s="12"/>
      <c r="HFY79" s="12"/>
      <c r="HFZ79" s="12"/>
      <c r="HGA79" s="12"/>
      <c r="HGB79" s="12"/>
      <c r="HGC79" s="12"/>
      <c r="HGD79" s="12"/>
      <c r="HGE79" s="12"/>
      <c r="HGF79" s="12"/>
      <c r="HGG79" s="12"/>
      <c r="HGH79" s="12"/>
      <c r="HGI79" s="12"/>
      <c r="HGJ79" s="12"/>
      <c r="HGK79" s="12"/>
      <c r="HGL79" s="12"/>
      <c r="HGM79" s="12"/>
      <c r="HGN79" s="12"/>
      <c r="HGO79" s="12"/>
      <c r="HGP79" s="12"/>
      <c r="HGQ79" s="12"/>
      <c r="HGR79" s="12"/>
      <c r="HGS79" s="12"/>
      <c r="HGT79" s="12"/>
      <c r="HGU79" s="12"/>
      <c r="HGV79" s="12"/>
      <c r="HGW79" s="12"/>
      <c r="HGX79" s="12"/>
      <c r="HGY79" s="12"/>
      <c r="HGZ79" s="12"/>
      <c r="HHA79" s="12"/>
      <c r="HHB79" s="12"/>
      <c r="HHC79" s="12"/>
      <c r="HHD79" s="12"/>
      <c r="HHE79" s="12"/>
      <c r="HHF79" s="12"/>
      <c r="HHG79" s="12"/>
      <c r="HHH79" s="12"/>
      <c r="HHI79" s="12"/>
      <c r="HHJ79" s="12"/>
      <c r="HHK79" s="12"/>
      <c r="HHL79" s="12"/>
      <c r="HHM79" s="12"/>
      <c r="HHN79" s="12"/>
      <c r="HHO79" s="12"/>
      <c r="HHP79" s="12"/>
      <c r="HHQ79" s="12"/>
      <c r="HHR79" s="12"/>
      <c r="HHS79" s="12"/>
      <c r="HHT79" s="12"/>
      <c r="HHU79" s="12"/>
      <c r="HHV79" s="12"/>
      <c r="HHW79" s="12"/>
      <c r="HHX79" s="12"/>
      <c r="HHY79" s="12"/>
      <c r="HHZ79" s="12"/>
      <c r="HIA79" s="12"/>
      <c r="HIB79" s="12"/>
      <c r="HIC79" s="12"/>
      <c r="HID79" s="12"/>
      <c r="HIE79" s="12"/>
      <c r="HIF79" s="12"/>
      <c r="HIG79" s="12"/>
      <c r="HIH79" s="12"/>
      <c r="HII79" s="12"/>
      <c r="HIJ79" s="12"/>
      <c r="HIK79" s="12"/>
      <c r="HIL79" s="12"/>
      <c r="HIM79" s="12"/>
      <c r="HIN79" s="12"/>
      <c r="HIO79" s="12"/>
      <c r="HIP79" s="12"/>
      <c r="HIQ79" s="12"/>
      <c r="HIR79" s="12"/>
      <c r="HIS79" s="12"/>
      <c r="HIT79" s="12"/>
      <c r="HIU79" s="12"/>
      <c r="HIV79" s="12"/>
      <c r="HIW79" s="12"/>
      <c r="HIX79" s="12"/>
      <c r="HIY79" s="12"/>
      <c r="HIZ79" s="12"/>
      <c r="HJA79" s="12"/>
      <c r="HJB79" s="12"/>
      <c r="HJC79" s="12"/>
      <c r="HJD79" s="12"/>
      <c r="HJE79" s="12"/>
      <c r="HJF79" s="12"/>
      <c r="HJG79" s="12"/>
      <c r="HJH79" s="12"/>
      <c r="HJI79" s="12"/>
      <c r="HJJ79" s="12"/>
      <c r="HJK79" s="12"/>
      <c r="HJL79" s="12"/>
      <c r="HJM79" s="12"/>
      <c r="HJN79" s="12"/>
      <c r="HJO79" s="12"/>
      <c r="HJP79" s="12"/>
      <c r="HJQ79" s="12"/>
      <c r="HJR79" s="12"/>
      <c r="HJS79" s="12"/>
      <c r="HJT79" s="12"/>
      <c r="HJU79" s="12"/>
      <c r="HJV79" s="12"/>
      <c r="HJW79" s="12"/>
      <c r="HJX79" s="12"/>
      <c r="HJY79" s="12"/>
      <c r="HJZ79" s="12"/>
      <c r="HKA79" s="12"/>
      <c r="HKB79" s="12"/>
      <c r="HKC79" s="12"/>
      <c r="HKD79" s="12"/>
      <c r="HKE79" s="12"/>
      <c r="HKF79" s="12"/>
      <c r="HKG79" s="12"/>
      <c r="HKH79" s="12"/>
      <c r="HKI79" s="12"/>
      <c r="HKJ79" s="12"/>
      <c r="HKK79" s="12"/>
      <c r="HKL79" s="12"/>
      <c r="HKM79" s="12"/>
      <c r="HKN79" s="12"/>
      <c r="HKO79" s="12"/>
      <c r="HKP79" s="12"/>
      <c r="HKQ79" s="12"/>
      <c r="HKR79" s="12"/>
      <c r="HKS79" s="12"/>
      <c r="HKT79" s="12"/>
      <c r="HKU79" s="12"/>
      <c r="HKV79" s="12"/>
      <c r="HKW79" s="12"/>
      <c r="HKX79" s="12"/>
      <c r="HKY79" s="12"/>
      <c r="HKZ79" s="12"/>
      <c r="HLA79" s="12"/>
      <c r="HLB79" s="12"/>
      <c r="HLC79" s="12"/>
      <c r="HLD79" s="12"/>
      <c r="HLE79" s="12"/>
      <c r="HLF79" s="12"/>
      <c r="HLG79" s="12"/>
      <c r="HLH79" s="12"/>
      <c r="HLI79" s="12"/>
      <c r="HLJ79" s="12"/>
      <c r="HLK79" s="12"/>
      <c r="HLL79" s="12"/>
      <c r="HLM79" s="12"/>
      <c r="HLN79" s="12"/>
      <c r="HLO79" s="12"/>
      <c r="HLP79" s="12"/>
      <c r="HLQ79" s="12"/>
      <c r="HLR79" s="12"/>
      <c r="HLS79" s="12"/>
      <c r="HLT79" s="12"/>
      <c r="HLU79" s="12"/>
      <c r="HLV79" s="12"/>
      <c r="HLW79" s="12"/>
      <c r="HLX79" s="12"/>
      <c r="HLY79" s="12"/>
      <c r="HLZ79" s="12"/>
      <c r="HMA79" s="12"/>
      <c r="HMB79" s="12"/>
      <c r="HMC79" s="12"/>
      <c r="HMD79" s="12"/>
      <c r="HME79" s="12"/>
      <c r="HMF79" s="12"/>
      <c r="HMG79" s="12"/>
      <c r="HMH79" s="12"/>
      <c r="HMI79" s="12"/>
      <c r="HMJ79" s="12"/>
      <c r="HMK79" s="12"/>
      <c r="HML79" s="12"/>
      <c r="HMM79" s="12"/>
      <c r="HMN79" s="12"/>
      <c r="HMO79" s="12"/>
      <c r="HMP79" s="12"/>
      <c r="HMQ79" s="12"/>
      <c r="HMR79" s="12"/>
      <c r="HMS79" s="12"/>
      <c r="HMT79" s="12"/>
      <c r="HMU79" s="12"/>
      <c r="HMV79" s="12"/>
      <c r="HMW79" s="12"/>
      <c r="HMX79" s="12"/>
      <c r="HMY79" s="12"/>
      <c r="HMZ79" s="12"/>
      <c r="HNA79" s="12"/>
      <c r="HNB79" s="12"/>
      <c r="HNC79" s="12"/>
      <c r="HND79" s="12"/>
      <c r="HNE79" s="12"/>
      <c r="HNF79" s="12"/>
      <c r="HNG79" s="12"/>
      <c r="HNH79" s="12"/>
      <c r="HNI79" s="12"/>
      <c r="HNJ79" s="12"/>
      <c r="HNK79" s="12"/>
      <c r="HNL79" s="12"/>
      <c r="HNM79" s="12"/>
      <c r="HNN79" s="12"/>
      <c r="HNO79" s="12"/>
      <c r="HNP79" s="12"/>
      <c r="HNQ79" s="12"/>
      <c r="HNR79" s="12"/>
      <c r="HNS79" s="12"/>
      <c r="HNT79" s="12"/>
      <c r="HNU79" s="12"/>
      <c r="HNV79" s="12"/>
      <c r="HNW79" s="12"/>
      <c r="HNX79" s="12"/>
      <c r="HNY79" s="12"/>
      <c r="HNZ79" s="12"/>
      <c r="HOA79" s="12"/>
      <c r="HOB79" s="12"/>
      <c r="HOC79" s="12"/>
      <c r="HOD79" s="12"/>
      <c r="HOE79" s="12"/>
      <c r="HOF79" s="12"/>
      <c r="HOG79" s="12"/>
      <c r="HOH79" s="12"/>
      <c r="HOI79" s="12"/>
      <c r="HOJ79" s="12"/>
      <c r="HOK79" s="12"/>
      <c r="HOL79" s="12"/>
      <c r="HOM79" s="12"/>
      <c r="HON79" s="12"/>
      <c r="HOO79" s="12"/>
      <c r="HOP79" s="12"/>
      <c r="HOQ79" s="12"/>
      <c r="HOR79" s="12"/>
      <c r="HOS79" s="12"/>
      <c r="HOT79" s="12"/>
      <c r="HOU79" s="12"/>
      <c r="HOV79" s="12"/>
      <c r="HOW79" s="12"/>
      <c r="HOX79" s="12"/>
      <c r="HOY79" s="12"/>
      <c r="HOZ79" s="12"/>
      <c r="HPA79" s="12"/>
      <c r="HPB79" s="12"/>
      <c r="HPC79" s="12"/>
      <c r="HPD79" s="12"/>
      <c r="HPE79" s="12"/>
      <c r="HPF79" s="12"/>
      <c r="HPG79" s="12"/>
      <c r="HPH79" s="12"/>
      <c r="HPI79" s="12"/>
      <c r="HPJ79" s="12"/>
      <c r="HPK79" s="12"/>
      <c r="HPL79" s="12"/>
      <c r="HPM79" s="12"/>
      <c r="HPN79" s="12"/>
      <c r="HPO79" s="12"/>
      <c r="HPP79" s="12"/>
      <c r="HPQ79" s="12"/>
      <c r="HPR79" s="12"/>
      <c r="HPS79" s="12"/>
      <c r="HPT79" s="12"/>
      <c r="HPU79" s="12"/>
      <c r="HPV79" s="12"/>
      <c r="HPW79" s="12"/>
      <c r="HPX79" s="12"/>
      <c r="HPY79" s="12"/>
      <c r="HPZ79" s="12"/>
      <c r="HQA79" s="12"/>
      <c r="HQB79" s="12"/>
      <c r="HQC79" s="12"/>
      <c r="HQD79" s="12"/>
      <c r="HQE79" s="12"/>
      <c r="HQF79" s="12"/>
      <c r="HQG79" s="12"/>
      <c r="HQH79" s="12"/>
      <c r="HQI79" s="12"/>
      <c r="HQJ79" s="12"/>
      <c r="HQK79" s="12"/>
      <c r="HQL79" s="12"/>
      <c r="HQM79" s="12"/>
      <c r="HQN79" s="12"/>
      <c r="HQO79" s="12"/>
      <c r="HQP79" s="12"/>
      <c r="HQQ79" s="12"/>
      <c r="HQR79" s="12"/>
      <c r="HQS79" s="12"/>
      <c r="HQT79" s="12"/>
      <c r="HQU79" s="12"/>
      <c r="HQV79" s="12"/>
      <c r="HQW79" s="12"/>
      <c r="HQX79" s="12"/>
      <c r="HQY79" s="12"/>
      <c r="HQZ79" s="12"/>
      <c r="HRA79" s="12"/>
      <c r="HRB79" s="12"/>
      <c r="HRC79" s="12"/>
      <c r="HRD79" s="12"/>
      <c r="HRE79" s="12"/>
      <c r="HRF79" s="12"/>
      <c r="HRG79" s="12"/>
      <c r="HRH79" s="12"/>
      <c r="HRI79" s="12"/>
      <c r="HRJ79" s="12"/>
      <c r="HRK79" s="12"/>
      <c r="HRL79" s="12"/>
      <c r="HRM79" s="12"/>
      <c r="HRN79" s="12"/>
      <c r="HRO79" s="12"/>
      <c r="HRP79" s="12"/>
      <c r="HRQ79" s="12"/>
      <c r="HRR79" s="12"/>
      <c r="HRS79" s="12"/>
      <c r="HRT79" s="12"/>
      <c r="HRU79" s="12"/>
      <c r="HRV79" s="12"/>
      <c r="HRW79" s="12"/>
      <c r="HRX79" s="12"/>
      <c r="HRY79" s="12"/>
      <c r="HRZ79" s="12"/>
      <c r="HSA79" s="12"/>
      <c r="HSB79" s="12"/>
      <c r="HSC79" s="12"/>
      <c r="HSD79" s="12"/>
      <c r="HSE79" s="12"/>
      <c r="HSF79" s="12"/>
      <c r="HSG79" s="12"/>
      <c r="HSH79" s="12"/>
      <c r="HSI79" s="12"/>
      <c r="HSJ79" s="12"/>
      <c r="HSK79" s="12"/>
      <c r="HSL79" s="12"/>
      <c r="HSM79" s="12"/>
      <c r="HSN79" s="12"/>
      <c r="HSO79" s="12"/>
      <c r="HSP79" s="12"/>
      <c r="HSQ79" s="12"/>
      <c r="HSR79" s="12"/>
      <c r="HSS79" s="12"/>
      <c r="HST79" s="12"/>
      <c r="HSU79" s="12"/>
      <c r="HSV79" s="12"/>
      <c r="HSW79" s="12"/>
      <c r="HSX79" s="12"/>
      <c r="HSY79" s="12"/>
      <c r="HSZ79" s="12"/>
      <c r="HTA79" s="12"/>
      <c r="HTB79" s="12"/>
      <c r="HTC79" s="12"/>
      <c r="HTD79" s="12"/>
      <c r="HTE79" s="12"/>
      <c r="HTF79" s="12"/>
      <c r="HTG79" s="12"/>
      <c r="HTH79" s="12"/>
      <c r="HTI79" s="12"/>
      <c r="HTJ79" s="12"/>
      <c r="HTK79" s="12"/>
      <c r="HTL79" s="12"/>
      <c r="HTM79" s="12"/>
      <c r="HTN79" s="12"/>
      <c r="HTO79" s="12"/>
      <c r="HTP79" s="12"/>
      <c r="HTQ79" s="12"/>
      <c r="HTR79" s="12"/>
      <c r="HTS79" s="12"/>
      <c r="HTT79" s="12"/>
      <c r="HTU79" s="12"/>
      <c r="HTV79" s="12"/>
      <c r="HTW79" s="12"/>
      <c r="HTX79" s="12"/>
      <c r="HTY79" s="12"/>
      <c r="HTZ79" s="12"/>
      <c r="HUA79" s="12"/>
      <c r="HUB79" s="12"/>
      <c r="HUC79" s="12"/>
      <c r="HUD79" s="12"/>
      <c r="HUE79" s="12"/>
      <c r="HUF79" s="12"/>
      <c r="HUG79" s="12"/>
      <c r="HUH79" s="12"/>
      <c r="HUI79" s="12"/>
      <c r="HUJ79" s="12"/>
      <c r="HUK79" s="12"/>
      <c r="HUL79" s="12"/>
      <c r="HUM79" s="12"/>
      <c r="HUN79" s="12"/>
      <c r="HUO79" s="12"/>
      <c r="HUP79" s="12"/>
      <c r="HUQ79" s="12"/>
      <c r="HUR79" s="12"/>
      <c r="HUS79" s="12"/>
      <c r="HUT79" s="12"/>
      <c r="HUU79" s="12"/>
      <c r="HUV79" s="12"/>
      <c r="HUW79" s="12"/>
      <c r="HUX79" s="12"/>
      <c r="HUY79" s="12"/>
      <c r="HUZ79" s="12"/>
      <c r="HVA79" s="12"/>
      <c r="HVB79" s="12"/>
      <c r="HVC79" s="12"/>
      <c r="HVD79" s="12"/>
      <c r="HVE79" s="12"/>
      <c r="HVF79" s="12"/>
      <c r="HVG79" s="12"/>
      <c r="HVH79" s="12"/>
      <c r="HVI79" s="12"/>
      <c r="HVJ79" s="12"/>
      <c r="HVK79" s="12"/>
      <c r="HVL79" s="12"/>
      <c r="HVM79" s="12"/>
      <c r="HVN79" s="12"/>
      <c r="HVO79" s="12"/>
      <c r="HVP79" s="12"/>
      <c r="HVQ79" s="12"/>
      <c r="HVR79" s="12"/>
      <c r="HVS79" s="12"/>
      <c r="HVT79" s="12"/>
      <c r="HVU79" s="12"/>
      <c r="HVV79" s="12"/>
      <c r="HVW79" s="12"/>
      <c r="HVX79" s="12"/>
      <c r="HVY79" s="12"/>
      <c r="HVZ79" s="12"/>
      <c r="HWA79" s="12"/>
      <c r="HWB79" s="12"/>
      <c r="HWC79" s="12"/>
      <c r="HWD79" s="12"/>
      <c r="HWE79" s="12"/>
      <c r="HWF79" s="12"/>
      <c r="HWG79" s="12"/>
      <c r="HWH79" s="12"/>
      <c r="HWI79" s="12"/>
      <c r="HWJ79" s="12"/>
      <c r="HWK79" s="12"/>
      <c r="HWL79" s="12"/>
      <c r="HWM79" s="12"/>
      <c r="HWN79" s="12"/>
      <c r="HWO79" s="12"/>
      <c r="HWP79" s="12"/>
      <c r="HWQ79" s="12"/>
      <c r="HWR79" s="12"/>
      <c r="HWS79" s="12"/>
      <c r="HWT79" s="12"/>
      <c r="HWU79" s="12"/>
      <c r="HWV79" s="12"/>
      <c r="HWW79" s="12"/>
      <c r="HWX79" s="12"/>
      <c r="HWY79" s="12"/>
      <c r="HWZ79" s="12"/>
      <c r="HXA79" s="12"/>
      <c r="HXB79" s="12"/>
      <c r="HXC79" s="12"/>
      <c r="HXD79" s="12"/>
      <c r="HXE79" s="12"/>
      <c r="HXF79" s="12"/>
      <c r="HXG79" s="12"/>
      <c r="HXH79" s="12"/>
      <c r="HXI79" s="12"/>
      <c r="HXJ79" s="12"/>
      <c r="HXK79" s="12"/>
      <c r="HXL79" s="12"/>
      <c r="HXM79" s="12"/>
      <c r="HXN79" s="12"/>
      <c r="HXO79" s="12"/>
      <c r="HXP79" s="12"/>
      <c r="HXQ79" s="12"/>
      <c r="HXR79" s="12"/>
      <c r="HXS79" s="12"/>
      <c r="HXT79" s="12"/>
      <c r="HXU79" s="12"/>
      <c r="HXV79" s="12"/>
      <c r="HXW79" s="12"/>
      <c r="HXX79" s="12"/>
      <c r="HXY79" s="12"/>
      <c r="HXZ79" s="12"/>
      <c r="HYA79" s="12"/>
      <c r="HYB79" s="12"/>
      <c r="HYC79" s="12"/>
      <c r="HYD79" s="12"/>
      <c r="HYE79" s="12"/>
      <c r="HYF79" s="12"/>
      <c r="HYG79" s="12"/>
      <c r="HYH79" s="12"/>
      <c r="HYI79" s="12"/>
      <c r="HYJ79" s="12"/>
      <c r="HYK79" s="12"/>
      <c r="HYL79" s="12"/>
      <c r="HYM79" s="12"/>
      <c r="HYN79" s="12"/>
      <c r="HYO79" s="12"/>
      <c r="HYP79" s="12"/>
      <c r="HYQ79" s="12"/>
      <c r="HYR79" s="12"/>
      <c r="HYS79" s="12"/>
      <c r="HYT79" s="12"/>
      <c r="HYU79" s="12"/>
      <c r="HYV79" s="12"/>
      <c r="HYW79" s="12"/>
      <c r="HYX79" s="12"/>
      <c r="HYY79" s="12"/>
      <c r="HYZ79" s="12"/>
      <c r="HZA79" s="12"/>
      <c r="HZB79" s="12"/>
      <c r="HZC79" s="12"/>
      <c r="HZD79" s="12"/>
      <c r="HZE79" s="12"/>
      <c r="HZF79" s="12"/>
      <c r="HZG79" s="12"/>
      <c r="HZH79" s="12"/>
      <c r="HZI79" s="12"/>
      <c r="HZJ79" s="12"/>
      <c r="HZK79" s="12"/>
      <c r="HZL79" s="12"/>
      <c r="HZM79" s="12"/>
      <c r="HZN79" s="12"/>
      <c r="HZO79" s="12"/>
      <c r="HZP79" s="12"/>
      <c r="HZQ79" s="12"/>
      <c r="HZR79" s="12"/>
      <c r="HZS79" s="12"/>
      <c r="HZT79" s="12"/>
      <c r="HZU79" s="12"/>
      <c r="HZV79" s="12"/>
      <c r="HZW79" s="12"/>
      <c r="HZX79" s="12"/>
      <c r="HZY79" s="12"/>
      <c r="HZZ79" s="12"/>
      <c r="IAA79" s="12"/>
      <c r="IAB79" s="12"/>
      <c r="IAC79" s="12"/>
      <c r="IAD79" s="12"/>
      <c r="IAE79" s="12"/>
      <c r="IAF79" s="12"/>
      <c r="IAG79" s="12"/>
      <c r="IAH79" s="12"/>
      <c r="IAI79" s="12"/>
      <c r="IAJ79" s="12"/>
      <c r="IAK79" s="12"/>
      <c r="IAL79" s="12"/>
      <c r="IAM79" s="12"/>
      <c r="IAN79" s="12"/>
      <c r="IAO79" s="12"/>
      <c r="IAP79" s="12"/>
      <c r="IAQ79" s="12"/>
      <c r="IAR79" s="12"/>
      <c r="IAS79" s="12"/>
      <c r="IAT79" s="12"/>
      <c r="IAU79" s="12"/>
      <c r="IAV79" s="12"/>
      <c r="IAW79" s="12"/>
      <c r="IAX79" s="12"/>
      <c r="IAY79" s="12"/>
      <c r="IAZ79" s="12"/>
      <c r="IBA79" s="12"/>
      <c r="IBB79" s="12"/>
      <c r="IBC79" s="12"/>
      <c r="IBD79" s="12"/>
      <c r="IBE79" s="12"/>
      <c r="IBF79" s="12"/>
      <c r="IBG79" s="12"/>
      <c r="IBH79" s="12"/>
      <c r="IBI79" s="12"/>
      <c r="IBJ79" s="12"/>
      <c r="IBK79" s="12"/>
      <c r="IBL79" s="12"/>
      <c r="IBM79" s="12"/>
      <c r="IBN79" s="12"/>
      <c r="IBO79" s="12"/>
      <c r="IBP79" s="12"/>
      <c r="IBQ79" s="12"/>
      <c r="IBR79" s="12"/>
      <c r="IBS79" s="12"/>
      <c r="IBT79" s="12"/>
      <c r="IBU79" s="12"/>
      <c r="IBV79" s="12"/>
      <c r="IBW79" s="12"/>
      <c r="IBX79" s="12"/>
      <c r="IBY79" s="12"/>
      <c r="IBZ79" s="12"/>
      <c r="ICA79" s="12"/>
      <c r="ICB79" s="12"/>
      <c r="ICC79" s="12"/>
      <c r="ICD79" s="12"/>
      <c r="ICE79" s="12"/>
      <c r="ICF79" s="12"/>
      <c r="ICG79" s="12"/>
      <c r="ICH79" s="12"/>
      <c r="ICI79" s="12"/>
      <c r="ICJ79" s="12"/>
      <c r="ICK79" s="12"/>
      <c r="ICL79" s="12"/>
      <c r="ICM79" s="12"/>
      <c r="ICN79" s="12"/>
      <c r="ICO79" s="12"/>
      <c r="ICP79" s="12"/>
      <c r="ICQ79" s="12"/>
      <c r="ICR79" s="12"/>
      <c r="ICS79" s="12"/>
      <c r="ICT79" s="12"/>
      <c r="ICU79" s="12"/>
      <c r="ICV79" s="12"/>
      <c r="ICW79" s="12"/>
      <c r="ICX79" s="12"/>
      <c r="ICY79" s="12"/>
      <c r="ICZ79" s="12"/>
      <c r="IDA79" s="12"/>
      <c r="IDB79" s="12"/>
      <c r="IDC79" s="12"/>
      <c r="IDD79" s="12"/>
      <c r="IDE79" s="12"/>
      <c r="IDF79" s="12"/>
      <c r="IDG79" s="12"/>
      <c r="IDH79" s="12"/>
      <c r="IDI79" s="12"/>
      <c r="IDJ79" s="12"/>
      <c r="IDK79" s="12"/>
      <c r="IDL79" s="12"/>
      <c r="IDM79" s="12"/>
      <c r="IDN79" s="12"/>
      <c r="IDO79" s="12"/>
      <c r="IDP79" s="12"/>
      <c r="IDQ79" s="12"/>
      <c r="IDR79" s="12"/>
      <c r="IDS79" s="12"/>
      <c r="IDT79" s="12"/>
      <c r="IDU79" s="12"/>
      <c r="IDV79" s="12"/>
      <c r="IDW79" s="12"/>
      <c r="IDX79" s="12"/>
      <c r="IDY79" s="12"/>
      <c r="IDZ79" s="12"/>
      <c r="IEA79" s="12"/>
      <c r="IEB79" s="12"/>
      <c r="IEC79" s="12"/>
      <c r="IED79" s="12"/>
      <c r="IEE79" s="12"/>
      <c r="IEF79" s="12"/>
      <c r="IEG79" s="12"/>
      <c r="IEH79" s="12"/>
      <c r="IEI79" s="12"/>
      <c r="IEJ79" s="12"/>
      <c r="IEK79" s="12"/>
      <c r="IEL79" s="12"/>
      <c r="IEM79" s="12"/>
      <c r="IEN79" s="12"/>
      <c r="IEO79" s="12"/>
      <c r="IEP79" s="12"/>
      <c r="IEQ79" s="12"/>
      <c r="IER79" s="12"/>
      <c r="IES79" s="12"/>
      <c r="IET79" s="12"/>
      <c r="IEU79" s="12"/>
      <c r="IEV79" s="12"/>
      <c r="IEW79" s="12"/>
      <c r="IEX79" s="12"/>
      <c r="IEY79" s="12"/>
      <c r="IEZ79" s="12"/>
      <c r="IFA79" s="12"/>
      <c r="IFB79" s="12"/>
      <c r="IFC79" s="12"/>
      <c r="IFD79" s="12"/>
      <c r="IFE79" s="12"/>
      <c r="IFF79" s="12"/>
      <c r="IFG79" s="12"/>
      <c r="IFH79" s="12"/>
      <c r="IFI79" s="12"/>
      <c r="IFJ79" s="12"/>
      <c r="IFK79" s="12"/>
      <c r="IFL79" s="12"/>
      <c r="IFM79" s="12"/>
      <c r="IFN79" s="12"/>
      <c r="IFO79" s="12"/>
      <c r="IFP79" s="12"/>
      <c r="IFQ79" s="12"/>
      <c r="IFR79" s="12"/>
      <c r="IFS79" s="12"/>
      <c r="IFT79" s="12"/>
      <c r="IFU79" s="12"/>
      <c r="IFV79" s="12"/>
      <c r="IFW79" s="12"/>
      <c r="IFX79" s="12"/>
      <c r="IFY79" s="12"/>
      <c r="IFZ79" s="12"/>
      <c r="IGA79" s="12"/>
      <c r="IGB79" s="12"/>
      <c r="IGC79" s="12"/>
      <c r="IGD79" s="12"/>
      <c r="IGE79" s="12"/>
      <c r="IGF79" s="12"/>
      <c r="IGG79" s="12"/>
      <c r="IGH79" s="12"/>
      <c r="IGI79" s="12"/>
      <c r="IGJ79" s="12"/>
      <c r="IGK79" s="12"/>
      <c r="IGL79" s="12"/>
      <c r="IGM79" s="12"/>
      <c r="IGN79" s="12"/>
      <c r="IGO79" s="12"/>
      <c r="IGP79" s="12"/>
      <c r="IGQ79" s="12"/>
      <c r="IGR79" s="12"/>
      <c r="IGS79" s="12"/>
      <c r="IGT79" s="12"/>
      <c r="IGU79" s="12"/>
      <c r="IGV79" s="12"/>
      <c r="IGW79" s="12"/>
      <c r="IGX79" s="12"/>
      <c r="IGY79" s="12"/>
      <c r="IGZ79" s="12"/>
      <c r="IHA79" s="12"/>
      <c r="IHB79" s="12"/>
      <c r="IHC79" s="12"/>
      <c r="IHD79" s="12"/>
      <c r="IHE79" s="12"/>
      <c r="IHF79" s="12"/>
      <c r="IHG79" s="12"/>
      <c r="IHH79" s="12"/>
      <c r="IHI79" s="12"/>
      <c r="IHJ79" s="12"/>
      <c r="IHK79" s="12"/>
      <c r="IHL79" s="12"/>
      <c r="IHM79" s="12"/>
      <c r="IHN79" s="12"/>
      <c r="IHO79" s="12"/>
      <c r="IHP79" s="12"/>
      <c r="IHQ79" s="12"/>
      <c r="IHR79" s="12"/>
      <c r="IHS79" s="12"/>
      <c r="IHT79" s="12"/>
      <c r="IHU79" s="12"/>
      <c r="IHV79" s="12"/>
      <c r="IHW79" s="12"/>
      <c r="IHX79" s="12"/>
      <c r="IHY79" s="12"/>
      <c r="IHZ79" s="12"/>
      <c r="IIA79" s="12"/>
      <c r="IIB79" s="12"/>
      <c r="IIC79" s="12"/>
      <c r="IID79" s="12"/>
      <c r="IIE79" s="12"/>
      <c r="IIF79" s="12"/>
      <c r="IIG79" s="12"/>
      <c r="IIH79" s="12"/>
      <c r="III79" s="12"/>
      <c r="IIJ79" s="12"/>
      <c r="IIK79" s="12"/>
      <c r="IIL79" s="12"/>
      <c r="IIM79" s="12"/>
      <c r="IIN79" s="12"/>
      <c r="IIO79" s="12"/>
      <c r="IIP79" s="12"/>
      <c r="IIQ79" s="12"/>
      <c r="IIR79" s="12"/>
      <c r="IIS79" s="12"/>
      <c r="IIT79" s="12"/>
      <c r="IIU79" s="12"/>
      <c r="IIV79" s="12"/>
      <c r="IIW79" s="12"/>
      <c r="IIX79" s="12"/>
      <c r="IIY79" s="12"/>
      <c r="IIZ79" s="12"/>
      <c r="IJA79" s="12"/>
      <c r="IJB79" s="12"/>
      <c r="IJC79" s="12"/>
      <c r="IJD79" s="12"/>
      <c r="IJE79" s="12"/>
      <c r="IJF79" s="12"/>
      <c r="IJG79" s="12"/>
      <c r="IJH79" s="12"/>
      <c r="IJI79" s="12"/>
      <c r="IJJ79" s="12"/>
      <c r="IJK79" s="12"/>
      <c r="IJL79" s="12"/>
      <c r="IJM79" s="12"/>
      <c r="IJN79" s="12"/>
      <c r="IJO79" s="12"/>
      <c r="IJP79" s="12"/>
      <c r="IJQ79" s="12"/>
      <c r="IJR79" s="12"/>
      <c r="IJS79" s="12"/>
      <c r="IJT79" s="12"/>
      <c r="IJU79" s="12"/>
      <c r="IJV79" s="12"/>
      <c r="IJW79" s="12"/>
      <c r="IJX79" s="12"/>
      <c r="IJY79" s="12"/>
      <c r="IJZ79" s="12"/>
      <c r="IKA79" s="12"/>
      <c r="IKB79" s="12"/>
      <c r="IKC79" s="12"/>
      <c r="IKD79" s="12"/>
      <c r="IKE79" s="12"/>
      <c r="IKF79" s="12"/>
      <c r="IKG79" s="12"/>
      <c r="IKH79" s="12"/>
      <c r="IKI79" s="12"/>
      <c r="IKJ79" s="12"/>
      <c r="IKK79" s="12"/>
      <c r="IKL79" s="12"/>
      <c r="IKM79" s="12"/>
      <c r="IKN79" s="12"/>
      <c r="IKO79" s="12"/>
      <c r="IKP79" s="12"/>
      <c r="IKQ79" s="12"/>
      <c r="IKR79" s="12"/>
      <c r="IKS79" s="12"/>
      <c r="IKT79" s="12"/>
      <c r="IKU79" s="12"/>
      <c r="IKV79" s="12"/>
      <c r="IKW79" s="12"/>
      <c r="IKX79" s="12"/>
      <c r="IKY79" s="12"/>
      <c r="IKZ79" s="12"/>
      <c r="ILA79" s="12"/>
      <c r="ILB79" s="12"/>
      <c r="ILC79" s="12"/>
      <c r="ILD79" s="12"/>
      <c r="ILE79" s="12"/>
      <c r="ILF79" s="12"/>
      <c r="ILG79" s="12"/>
      <c r="ILH79" s="12"/>
      <c r="ILI79" s="12"/>
      <c r="ILJ79" s="12"/>
      <c r="ILK79" s="12"/>
      <c r="ILL79" s="12"/>
      <c r="ILM79" s="12"/>
      <c r="ILN79" s="12"/>
      <c r="ILO79" s="12"/>
      <c r="ILP79" s="12"/>
      <c r="ILQ79" s="12"/>
      <c r="ILR79" s="12"/>
      <c r="ILS79" s="12"/>
      <c r="ILT79" s="12"/>
      <c r="ILU79" s="12"/>
      <c r="ILV79" s="12"/>
      <c r="ILW79" s="12"/>
      <c r="ILX79" s="12"/>
      <c r="ILY79" s="12"/>
      <c r="ILZ79" s="12"/>
      <c r="IMA79" s="12"/>
      <c r="IMB79" s="12"/>
      <c r="IMC79" s="12"/>
      <c r="IMD79" s="12"/>
      <c r="IME79" s="12"/>
      <c r="IMF79" s="12"/>
      <c r="IMG79" s="12"/>
      <c r="IMH79" s="12"/>
      <c r="IMI79" s="12"/>
      <c r="IMJ79" s="12"/>
      <c r="IMK79" s="12"/>
      <c r="IML79" s="12"/>
      <c r="IMM79" s="12"/>
      <c r="IMN79" s="12"/>
      <c r="IMO79" s="12"/>
      <c r="IMP79" s="12"/>
      <c r="IMQ79" s="12"/>
      <c r="IMR79" s="12"/>
      <c r="IMS79" s="12"/>
      <c r="IMT79" s="12"/>
      <c r="IMU79" s="12"/>
      <c r="IMV79" s="12"/>
      <c r="IMW79" s="12"/>
      <c r="IMX79" s="12"/>
      <c r="IMY79" s="12"/>
      <c r="IMZ79" s="12"/>
      <c r="INA79" s="12"/>
      <c r="INB79" s="12"/>
      <c r="INC79" s="12"/>
      <c r="IND79" s="12"/>
      <c r="INE79" s="12"/>
      <c r="INF79" s="12"/>
      <c r="ING79" s="12"/>
      <c r="INH79" s="12"/>
      <c r="INI79" s="12"/>
      <c r="INJ79" s="12"/>
      <c r="INK79" s="12"/>
      <c r="INL79" s="12"/>
      <c r="INM79" s="12"/>
      <c r="INN79" s="12"/>
      <c r="INO79" s="12"/>
      <c r="INP79" s="12"/>
      <c r="INQ79" s="12"/>
      <c r="INR79" s="12"/>
      <c r="INS79" s="12"/>
      <c r="INT79" s="12"/>
      <c r="INU79" s="12"/>
      <c r="INV79" s="12"/>
      <c r="INW79" s="12"/>
      <c r="INX79" s="12"/>
      <c r="INY79" s="12"/>
      <c r="INZ79" s="12"/>
      <c r="IOA79" s="12"/>
      <c r="IOB79" s="12"/>
      <c r="IOC79" s="12"/>
      <c r="IOD79" s="12"/>
      <c r="IOE79" s="12"/>
      <c r="IOF79" s="12"/>
      <c r="IOG79" s="12"/>
      <c r="IOH79" s="12"/>
      <c r="IOI79" s="12"/>
      <c r="IOJ79" s="12"/>
      <c r="IOK79" s="12"/>
      <c r="IOL79" s="12"/>
      <c r="IOM79" s="12"/>
      <c r="ION79" s="12"/>
      <c r="IOO79" s="12"/>
      <c r="IOP79" s="12"/>
      <c r="IOQ79" s="12"/>
      <c r="IOR79" s="12"/>
      <c r="IOS79" s="12"/>
      <c r="IOT79" s="12"/>
      <c r="IOU79" s="12"/>
      <c r="IOV79" s="12"/>
      <c r="IOW79" s="12"/>
      <c r="IOX79" s="12"/>
      <c r="IOY79" s="12"/>
      <c r="IOZ79" s="12"/>
      <c r="IPA79" s="12"/>
      <c r="IPB79" s="12"/>
      <c r="IPC79" s="12"/>
      <c r="IPD79" s="12"/>
      <c r="IPE79" s="12"/>
      <c r="IPF79" s="12"/>
      <c r="IPG79" s="12"/>
      <c r="IPH79" s="12"/>
      <c r="IPI79" s="12"/>
      <c r="IPJ79" s="12"/>
      <c r="IPK79" s="12"/>
      <c r="IPL79" s="12"/>
      <c r="IPM79" s="12"/>
      <c r="IPN79" s="12"/>
      <c r="IPO79" s="12"/>
      <c r="IPP79" s="12"/>
      <c r="IPQ79" s="12"/>
      <c r="IPR79" s="12"/>
      <c r="IPS79" s="12"/>
      <c r="IPT79" s="12"/>
      <c r="IPU79" s="12"/>
      <c r="IPV79" s="12"/>
      <c r="IPW79" s="12"/>
      <c r="IPX79" s="12"/>
      <c r="IPY79" s="12"/>
      <c r="IPZ79" s="12"/>
      <c r="IQA79" s="12"/>
      <c r="IQB79" s="12"/>
      <c r="IQC79" s="12"/>
      <c r="IQD79" s="12"/>
      <c r="IQE79" s="12"/>
      <c r="IQF79" s="12"/>
      <c r="IQG79" s="12"/>
      <c r="IQH79" s="12"/>
      <c r="IQI79" s="12"/>
      <c r="IQJ79" s="12"/>
      <c r="IQK79" s="12"/>
      <c r="IQL79" s="12"/>
      <c r="IQM79" s="12"/>
      <c r="IQN79" s="12"/>
      <c r="IQO79" s="12"/>
      <c r="IQP79" s="12"/>
      <c r="IQQ79" s="12"/>
      <c r="IQR79" s="12"/>
      <c r="IQS79" s="12"/>
      <c r="IQT79" s="12"/>
      <c r="IQU79" s="12"/>
      <c r="IQV79" s="12"/>
      <c r="IQW79" s="12"/>
      <c r="IQX79" s="12"/>
      <c r="IQY79" s="12"/>
      <c r="IQZ79" s="12"/>
      <c r="IRA79" s="12"/>
      <c r="IRB79" s="12"/>
      <c r="IRC79" s="12"/>
      <c r="IRD79" s="12"/>
      <c r="IRE79" s="12"/>
      <c r="IRF79" s="12"/>
      <c r="IRG79" s="12"/>
      <c r="IRH79" s="12"/>
      <c r="IRI79" s="12"/>
      <c r="IRJ79" s="12"/>
      <c r="IRK79" s="12"/>
      <c r="IRL79" s="12"/>
      <c r="IRM79" s="12"/>
      <c r="IRN79" s="12"/>
      <c r="IRO79" s="12"/>
      <c r="IRP79" s="12"/>
      <c r="IRQ79" s="12"/>
      <c r="IRR79" s="12"/>
      <c r="IRS79" s="12"/>
      <c r="IRT79" s="12"/>
      <c r="IRU79" s="12"/>
      <c r="IRV79" s="12"/>
      <c r="IRW79" s="12"/>
      <c r="IRX79" s="12"/>
      <c r="IRY79" s="12"/>
      <c r="IRZ79" s="12"/>
      <c r="ISA79" s="12"/>
      <c r="ISB79" s="12"/>
      <c r="ISC79" s="12"/>
      <c r="ISD79" s="12"/>
      <c r="ISE79" s="12"/>
      <c r="ISF79" s="12"/>
      <c r="ISG79" s="12"/>
      <c r="ISH79" s="12"/>
      <c r="ISI79" s="12"/>
      <c r="ISJ79" s="12"/>
      <c r="ISK79" s="12"/>
      <c r="ISL79" s="12"/>
      <c r="ISM79" s="12"/>
      <c r="ISN79" s="12"/>
      <c r="ISO79" s="12"/>
      <c r="ISP79" s="12"/>
      <c r="ISQ79" s="12"/>
      <c r="ISR79" s="12"/>
      <c r="ISS79" s="12"/>
      <c r="IST79" s="12"/>
      <c r="ISU79" s="12"/>
      <c r="ISV79" s="12"/>
      <c r="ISW79" s="12"/>
      <c r="ISX79" s="12"/>
      <c r="ISY79" s="12"/>
      <c r="ISZ79" s="12"/>
      <c r="ITA79" s="12"/>
      <c r="ITB79" s="12"/>
      <c r="ITC79" s="12"/>
      <c r="ITD79" s="12"/>
      <c r="ITE79" s="12"/>
      <c r="ITF79" s="12"/>
      <c r="ITG79" s="12"/>
      <c r="ITH79" s="12"/>
      <c r="ITI79" s="12"/>
      <c r="ITJ79" s="12"/>
      <c r="ITK79" s="12"/>
      <c r="ITL79" s="12"/>
      <c r="ITM79" s="12"/>
      <c r="ITN79" s="12"/>
      <c r="ITO79" s="12"/>
      <c r="ITP79" s="12"/>
      <c r="ITQ79" s="12"/>
      <c r="ITR79" s="12"/>
      <c r="ITS79" s="12"/>
      <c r="ITT79" s="12"/>
      <c r="ITU79" s="12"/>
      <c r="ITV79" s="12"/>
      <c r="ITW79" s="12"/>
      <c r="ITX79" s="12"/>
      <c r="ITY79" s="12"/>
      <c r="ITZ79" s="12"/>
      <c r="IUA79" s="12"/>
      <c r="IUB79" s="12"/>
      <c r="IUC79" s="12"/>
      <c r="IUD79" s="12"/>
      <c r="IUE79" s="12"/>
      <c r="IUF79" s="12"/>
      <c r="IUG79" s="12"/>
      <c r="IUH79" s="12"/>
      <c r="IUI79" s="12"/>
      <c r="IUJ79" s="12"/>
      <c r="IUK79" s="12"/>
      <c r="IUL79" s="12"/>
      <c r="IUM79" s="12"/>
      <c r="IUN79" s="12"/>
      <c r="IUO79" s="12"/>
      <c r="IUP79" s="12"/>
      <c r="IUQ79" s="12"/>
      <c r="IUR79" s="12"/>
      <c r="IUS79" s="12"/>
      <c r="IUT79" s="12"/>
      <c r="IUU79" s="12"/>
      <c r="IUV79" s="12"/>
      <c r="IUW79" s="12"/>
      <c r="IUX79" s="12"/>
      <c r="IUY79" s="12"/>
      <c r="IUZ79" s="12"/>
      <c r="IVA79" s="12"/>
      <c r="IVB79" s="12"/>
      <c r="IVC79" s="12"/>
      <c r="IVD79" s="12"/>
      <c r="IVE79" s="12"/>
      <c r="IVF79" s="12"/>
      <c r="IVG79" s="12"/>
      <c r="IVH79" s="12"/>
      <c r="IVI79" s="12"/>
      <c r="IVJ79" s="12"/>
      <c r="IVK79" s="12"/>
      <c r="IVL79" s="12"/>
      <c r="IVM79" s="12"/>
      <c r="IVN79" s="12"/>
      <c r="IVO79" s="12"/>
      <c r="IVP79" s="12"/>
      <c r="IVQ79" s="12"/>
      <c r="IVR79" s="12"/>
      <c r="IVS79" s="12"/>
      <c r="IVT79" s="12"/>
      <c r="IVU79" s="12"/>
      <c r="IVV79" s="12"/>
      <c r="IVW79" s="12"/>
      <c r="IVX79" s="12"/>
      <c r="IVY79" s="12"/>
      <c r="IVZ79" s="12"/>
      <c r="IWA79" s="12"/>
      <c r="IWB79" s="12"/>
      <c r="IWC79" s="12"/>
      <c r="IWD79" s="12"/>
      <c r="IWE79" s="12"/>
      <c r="IWF79" s="12"/>
      <c r="IWG79" s="12"/>
      <c r="IWH79" s="12"/>
      <c r="IWI79" s="12"/>
      <c r="IWJ79" s="12"/>
      <c r="IWK79" s="12"/>
      <c r="IWL79" s="12"/>
      <c r="IWM79" s="12"/>
      <c r="IWN79" s="12"/>
      <c r="IWO79" s="12"/>
      <c r="IWP79" s="12"/>
      <c r="IWQ79" s="12"/>
      <c r="IWR79" s="12"/>
      <c r="IWS79" s="12"/>
      <c r="IWT79" s="12"/>
      <c r="IWU79" s="12"/>
      <c r="IWV79" s="12"/>
      <c r="IWW79" s="12"/>
      <c r="IWX79" s="12"/>
      <c r="IWY79" s="12"/>
      <c r="IWZ79" s="12"/>
      <c r="IXA79" s="12"/>
      <c r="IXB79" s="12"/>
      <c r="IXC79" s="12"/>
      <c r="IXD79" s="12"/>
      <c r="IXE79" s="12"/>
      <c r="IXF79" s="12"/>
      <c r="IXG79" s="12"/>
      <c r="IXH79" s="12"/>
      <c r="IXI79" s="12"/>
      <c r="IXJ79" s="12"/>
      <c r="IXK79" s="12"/>
      <c r="IXL79" s="12"/>
      <c r="IXM79" s="12"/>
      <c r="IXN79" s="12"/>
      <c r="IXO79" s="12"/>
      <c r="IXP79" s="12"/>
      <c r="IXQ79" s="12"/>
      <c r="IXR79" s="12"/>
      <c r="IXS79" s="12"/>
      <c r="IXT79" s="12"/>
      <c r="IXU79" s="12"/>
      <c r="IXV79" s="12"/>
      <c r="IXW79" s="12"/>
      <c r="IXX79" s="12"/>
      <c r="IXY79" s="12"/>
      <c r="IXZ79" s="12"/>
      <c r="IYA79" s="12"/>
      <c r="IYB79" s="12"/>
      <c r="IYC79" s="12"/>
      <c r="IYD79" s="12"/>
      <c r="IYE79" s="12"/>
      <c r="IYF79" s="12"/>
      <c r="IYG79" s="12"/>
      <c r="IYH79" s="12"/>
      <c r="IYI79" s="12"/>
      <c r="IYJ79" s="12"/>
      <c r="IYK79" s="12"/>
      <c r="IYL79" s="12"/>
      <c r="IYM79" s="12"/>
      <c r="IYN79" s="12"/>
      <c r="IYO79" s="12"/>
      <c r="IYP79" s="12"/>
      <c r="IYQ79" s="12"/>
      <c r="IYR79" s="12"/>
      <c r="IYS79" s="12"/>
      <c r="IYT79" s="12"/>
      <c r="IYU79" s="12"/>
      <c r="IYV79" s="12"/>
      <c r="IYW79" s="12"/>
      <c r="IYX79" s="12"/>
      <c r="IYY79" s="12"/>
      <c r="IYZ79" s="12"/>
      <c r="IZA79" s="12"/>
      <c r="IZB79" s="12"/>
      <c r="IZC79" s="12"/>
      <c r="IZD79" s="12"/>
      <c r="IZE79" s="12"/>
      <c r="IZF79" s="12"/>
      <c r="IZG79" s="12"/>
      <c r="IZH79" s="12"/>
      <c r="IZI79" s="12"/>
      <c r="IZJ79" s="12"/>
      <c r="IZK79" s="12"/>
      <c r="IZL79" s="12"/>
      <c r="IZM79" s="12"/>
      <c r="IZN79" s="12"/>
      <c r="IZO79" s="12"/>
      <c r="IZP79" s="12"/>
      <c r="IZQ79" s="12"/>
      <c r="IZR79" s="12"/>
      <c r="IZS79" s="12"/>
      <c r="IZT79" s="12"/>
      <c r="IZU79" s="12"/>
      <c r="IZV79" s="12"/>
      <c r="IZW79" s="12"/>
      <c r="IZX79" s="12"/>
      <c r="IZY79" s="12"/>
      <c r="IZZ79" s="12"/>
      <c r="JAA79" s="12"/>
      <c r="JAB79" s="12"/>
      <c r="JAC79" s="12"/>
      <c r="JAD79" s="12"/>
      <c r="JAE79" s="12"/>
      <c r="JAF79" s="12"/>
      <c r="JAG79" s="12"/>
      <c r="JAH79" s="12"/>
      <c r="JAI79" s="12"/>
      <c r="JAJ79" s="12"/>
      <c r="JAK79" s="12"/>
      <c r="JAL79" s="12"/>
      <c r="JAM79" s="12"/>
      <c r="JAN79" s="12"/>
      <c r="JAO79" s="12"/>
      <c r="JAP79" s="12"/>
      <c r="JAQ79" s="12"/>
      <c r="JAR79" s="12"/>
      <c r="JAS79" s="12"/>
      <c r="JAT79" s="12"/>
      <c r="JAU79" s="12"/>
      <c r="JAV79" s="12"/>
      <c r="JAW79" s="12"/>
      <c r="JAX79" s="12"/>
      <c r="JAY79" s="12"/>
      <c r="JAZ79" s="12"/>
      <c r="JBA79" s="12"/>
      <c r="JBB79" s="12"/>
      <c r="JBC79" s="12"/>
      <c r="JBD79" s="12"/>
      <c r="JBE79" s="12"/>
      <c r="JBF79" s="12"/>
      <c r="JBG79" s="12"/>
      <c r="JBH79" s="12"/>
      <c r="JBI79" s="12"/>
      <c r="JBJ79" s="12"/>
      <c r="JBK79" s="12"/>
      <c r="JBL79" s="12"/>
      <c r="JBM79" s="12"/>
      <c r="JBN79" s="12"/>
      <c r="JBO79" s="12"/>
      <c r="JBP79" s="12"/>
      <c r="JBQ79" s="12"/>
      <c r="JBR79" s="12"/>
      <c r="JBS79" s="12"/>
      <c r="JBT79" s="12"/>
      <c r="JBU79" s="12"/>
      <c r="JBV79" s="12"/>
      <c r="JBW79" s="12"/>
      <c r="JBX79" s="12"/>
      <c r="JBY79" s="12"/>
      <c r="JBZ79" s="12"/>
      <c r="JCA79" s="12"/>
      <c r="JCB79" s="12"/>
      <c r="JCC79" s="12"/>
      <c r="JCD79" s="12"/>
      <c r="JCE79" s="12"/>
      <c r="JCF79" s="12"/>
      <c r="JCG79" s="12"/>
      <c r="JCH79" s="12"/>
      <c r="JCI79" s="12"/>
      <c r="JCJ79" s="12"/>
      <c r="JCK79" s="12"/>
      <c r="JCL79" s="12"/>
      <c r="JCM79" s="12"/>
      <c r="JCN79" s="12"/>
      <c r="JCO79" s="12"/>
      <c r="JCP79" s="12"/>
      <c r="JCQ79" s="12"/>
      <c r="JCR79" s="12"/>
      <c r="JCS79" s="12"/>
      <c r="JCT79" s="12"/>
      <c r="JCU79" s="12"/>
      <c r="JCV79" s="12"/>
      <c r="JCW79" s="12"/>
      <c r="JCX79" s="12"/>
      <c r="JCY79" s="12"/>
      <c r="JCZ79" s="12"/>
      <c r="JDA79" s="12"/>
      <c r="JDB79" s="12"/>
      <c r="JDC79" s="12"/>
      <c r="JDD79" s="12"/>
      <c r="JDE79" s="12"/>
      <c r="JDF79" s="12"/>
      <c r="JDG79" s="12"/>
      <c r="JDH79" s="12"/>
      <c r="JDI79" s="12"/>
      <c r="JDJ79" s="12"/>
      <c r="JDK79" s="12"/>
      <c r="JDL79" s="12"/>
      <c r="JDM79" s="12"/>
      <c r="JDN79" s="12"/>
      <c r="JDO79" s="12"/>
      <c r="JDP79" s="12"/>
      <c r="JDQ79" s="12"/>
      <c r="JDR79" s="12"/>
      <c r="JDS79" s="12"/>
      <c r="JDT79" s="12"/>
      <c r="JDU79" s="12"/>
      <c r="JDV79" s="12"/>
      <c r="JDW79" s="12"/>
      <c r="JDX79" s="12"/>
      <c r="JDY79" s="12"/>
      <c r="JDZ79" s="12"/>
      <c r="JEA79" s="12"/>
      <c r="JEB79" s="12"/>
      <c r="JEC79" s="12"/>
      <c r="JED79" s="12"/>
      <c r="JEE79" s="12"/>
      <c r="JEF79" s="12"/>
      <c r="JEG79" s="12"/>
      <c r="JEH79" s="12"/>
      <c r="JEI79" s="12"/>
      <c r="JEJ79" s="12"/>
      <c r="JEK79" s="12"/>
      <c r="JEL79" s="12"/>
      <c r="JEM79" s="12"/>
      <c r="JEN79" s="12"/>
      <c r="JEO79" s="12"/>
      <c r="JEP79" s="12"/>
      <c r="JEQ79" s="12"/>
      <c r="JER79" s="12"/>
      <c r="JES79" s="12"/>
      <c r="JET79" s="12"/>
      <c r="JEU79" s="12"/>
      <c r="JEV79" s="12"/>
      <c r="JEW79" s="12"/>
      <c r="JEX79" s="12"/>
      <c r="JEY79" s="12"/>
      <c r="JEZ79" s="12"/>
      <c r="JFA79" s="12"/>
      <c r="JFB79" s="12"/>
      <c r="JFC79" s="12"/>
      <c r="JFD79" s="12"/>
      <c r="JFE79" s="12"/>
      <c r="JFF79" s="12"/>
      <c r="JFG79" s="12"/>
      <c r="JFH79" s="12"/>
      <c r="JFI79" s="12"/>
      <c r="JFJ79" s="12"/>
      <c r="JFK79" s="12"/>
      <c r="JFL79" s="12"/>
      <c r="JFM79" s="12"/>
      <c r="JFN79" s="12"/>
      <c r="JFO79" s="12"/>
      <c r="JFP79" s="12"/>
      <c r="JFQ79" s="12"/>
      <c r="JFR79" s="12"/>
      <c r="JFS79" s="12"/>
      <c r="JFT79" s="12"/>
      <c r="JFU79" s="12"/>
      <c r="JFV79" s="12"/>
      <c r="JFW79" s="12"/>
      <c r="JFX79" s="12"/>
      <c r="JFY79" s="12"/>
      <c r="JFZ79" s="12"/>
      <c r="JGA79" s="12"/>
      <c r="JGB79" s="12"/>
      <c r="JGC79" s="12"/>
      <c r="JGD79" s="12"/>
      <c r="JGE79" s="12"/>
      <c r="JGF79" s="12"/>
      <c r="JGG79" s="12"/>
      <c r="JGH79" s="12"/>
      <c r="JGI79" s="12"/>
      <c r="JGJ79" s="12"/>
      <c r="JGK79" s="12"/>
      <c r="JGL79" s="12"/>
      <c r="JGM79" s="12"/>
      <c r="JGN79" s="12"/>
      <c r="JGO79" s="12"/>
      <c r="JGP79" s="12"/>
      <c r="JGQ79" s="12"/>
      <c r="JGR79" s="12"/>
      <c r="JGS79" s="12"/>
      <c r="JGT79" s="12"/>
      <c r="JGU79" s="12"/>
      <c r="JGV79" s="12"/>
      <c r="JGW79" s="12"/>
      <c r="JGX79" s="12"/>
      <c r="JGY79" s="12"/>
      <c r="JGZ79" s="12"/>
      <c r="JHA79" s="12"/>
      <c r="JHB79" s="12"/>
      <c r="JHC79" s="12"/>
      <c r="JHD79" s="12"/>
      <c r="JHE79" s="12"/>
      <c r="JHF79" s="12"/>
      <c r="JHG79" s="12"/>
      <c r="JHH79" s="12"/>
      <c r="JHI79" s="12"/>
      <c r="JHJ79" s="12"/>
      <c r="JHK79" s="12"/>
      <c r="JHL79" s="12"/>
      <c r="JHM79" s="12"/>
      <c r="JHN79" s="12"/>
      <c r="JHO79" s="12"/>
      <c r="JHP79" s="12"/>
      <c r="JHQ79" s="12"/>
      <c r="JHR79" s="12"/>
      <c r="JHS79" s="12"/>
      <c r="JHT79" s="12"/>
      <c r="JHU79" s="12"/>
      <c r="JHV79" s="12"/>
      <c r="JHW79" s="12"/>
      <c r="JHX79" s="12"/>
      <c r="JHY79" s="12"/>
      <c r="JHZ79" s="12"/>
      <c r="JIA79" s="12"/>
      <c r="JIB79" s="12"/>
      <c r="JIC79" s="12"/>
      <c r="JID79" s="12"/>
      <c r="JIE79" s="12"/>
      <c r="JIF79" s="12"/>
      <c r="JIG79" s="12"/>
      <c r="JIH79" s="12"/>
      <c r="JII79" s="12"/>
      <c r="JIJ79" s="12"/>
      <c r="JIK79" s="12"/>
      <c r="JIL79" s="12"/>
      <c r="JIM79" s="12"/>
      <c r="JIN79" s="12"/>
      <c r="JIO79" s="12"/>
      <c r="JIP79" s="12"/>
      <c r="JIQ79" s="12"/>
      <c r="JIR79" s="12"/>
      <c r="JIS79" s="12"/>
      <c r="JIT79" s="12"/>
      <c r="JIU79" s="12"/>
      <c r="JIV79" s="12"/>
      <c r="JIW79" s="12"/>
      <c r="JIX79" s="12"/>
      <c r="JIY79" s="12"/>
      <c r="JIZ79" s="12"/>
      <c r="JJA79" s="12"/>
      <c r="JJB79" s="12"/>
      <c r="JJC79" s="12"/>
      <c r="JJD79" s="12"/>
      <c r="JJE79" s="12"/>
      <c r="JJF79" s="12"/>
      <c r="JJG79" s="12"/>
      <c r="JJH79" s="12"/>
      <c r="JJI79" s="12"/>
      <c r="JJJ79" s="12"/>
      <c r="JJK79" s="12"/>
      <c r="JJL79" s="12"/>
      <c r="JJM79" s="12"/>
      <c r="JJN79" s="12"/>
      <c r="JJO79" s="12"/>
      <c r="JJP79" s="12"/>
      <c r="JJQ79" s="12"/>
      <c r="JJR79" s="12"/>
      <c r="JJS79" s="12"/>
      <c r="JJT79" s="12"/>
      <c r="JJU79" s="12"/>
      <c r="JJV79" s="12"/>
      <c r="JJW79" s="12"/>
      <c r="JJX79" s="12"/>
      <c r="JJY79" s="12"/>
      <c r="JJZ79" s="12"/>
      <c r="JKA79" s="12"/>
      <c r="JKB79" s="12"/>
      <c r="JKC79" s="12"/>
      <c r="JKD79" s="12"/>
      <c r="JKE79" s="12"/>
      <c r="JKF79" s="12"/>
      <c r="JKG79" s="12"/>
      <c r="JKH79" s="12"/>
      <c r="JKI79" s="12"/>
      <c r="JKJ79" s="12"/>
      <c r="JKK79" s="12"/>
      <c r="JKL79" s="12"/>
      <c r="JKM79" s="12"/>
      <c r="JKN79" s="12"/>
      <c r="JKO79" s="12"/>
      <c r="JKP79" s="12"/>
      <c r="JKQ79" s="12"/>
      <c r="JKR79" s="12"/>
      <c r="JKS79" s="12"/>
      <c r="JKT79" s="12"/>
      <c r="JKU79" s="12"/>
      <c r="JKV79" s="12"/>
      <c r="JKW79" s="12"/>
      <c r="JKX79" s="12"/>
      <c r="JKY79" s="12"/>
      <c r="JKZ79" s="12"/>
      <c r="JLA79" s="12"/>
      <c r="JLB79" s="12"/>
      <c r="JLC79" s="12"/>
      <c r="JLD79" s="12"/>
      <c r="JLE79" s="12"/>
      <c r="JLF79" s="12"/>
      <c r="JLG79" s="12"/>
      <c r="JLH79" s="12"/>
      <c r="JLI79" s="12"/>
      <c r="JLJ79" s="12"/>
      <c r="JLK79" s="12"/>
      <c r="JLL79" s="12"/>
      <c r="JLM79" s="12"/>
      <c r="JLN79" s="12"/>
      <c r="JLO79" s="12"/>
      <c r="JLP79" s="12"/>
      <c r="JLQ79" s="12"/>
      <c r="JLR79" s="12"/>
      <c r="JLS79" s="12"/>
      <c r="JLT79" s="12"/>
      <c r="JLU79" s="12"/>
      <c r="JLV79" s="12"/>
      <c r="JLW79" s="12"/>
      <c r="JLX79" s="12"/>
      <c r="JLY79" s="12"/>
      <c r="JLZ79" s="12"/>
      <c r="JMA79" s="12"/>
      <c r="JMB79" s="12"/>
      <c r="JMC79" s="12"/>
      <c r="JMD79" s="12"/>
      <c r="JME79" s="12"/>
      <c r="JMF79" s="12"/>
      <c r="JMG79" s="12"/>
      <c r="JMH79" s="12"/>
      <c r="JMI79" s="12"/>
      <c r="JMJ79" s="12"/>
      <c r="JMK79" s="12"/>
      <c r="JML79" s="12"/>
      <c r="JMM79" s="12"/>
      <c r="JMN79" s="12"/>
      <c r="JMO79" s="12"/>
      <c r="JMP79" s="12"/>
      <c r="JMQ79" s="12"/>
      <c r="JMR79" s="12"/>
      <c r="JMS79" s="12"/>
      <c r="JMT79" s="12"/>
      <c r="JMU79" s="12"/>
      <c r="JMV79" s="12"/>
      <c r="JMW79" s="12"/>
      <c r="JMX79" s="12"/>
      <c r="JMY79" s="12"/>
      <c r="JMZ79" s="12"/>
      <c r="JNA79" s="12"/>
      <c r="JNB79" s="12"/>
      <c r="JNC79" s="12"/>
      <c r="JND79" s="12"/>
      <c r="JNE79" s="12"/>
      <c r="JNF79" s="12"/>
      <c r="JNG79" s="12"/>
      <c r="JNH79" s="12"/>
      <c r="JNI79" s="12"/>
      <c r="JNJ79" s="12"/>
      <c r="JNK79" s="12"/>
      <c r="JNL79" s="12"/>
      <c r="JNM79" s="12"/>
      <c r="JNN79" s="12"/>
      <c r="JNO79" s="12"/>
      <c r="JNP79" s="12"/>
      <c r="JNQ79" s="12"/>
      <c r="JNR79" s="12"/>
      <c r="JNS79" s="12"/>
      <c r="JNT79" s="12"/>
      <c r="JNU79" s="12"/>
      <c r="JNV79" s="12"/>
      <c r="JNW79" s="12"/>
      <c r="JNX79" s="12"/>
      <c r="JNY79" s="12"/>
      <c r="JNZ79" s="12"/>
      <c r="JOA79" s="12"/>
      <c r="JOB79" s="12"/>
      <c r="JOC79" s="12"/>
      <c r="JOD79" s="12"/>
      <c r="JOE79" s="12"/>
      <c r="JOF79" s="12"/>
      <c r="JOG79" s="12"/>
      <c r="JOH79" s="12"/>
      <c r="JOI79" s="12"/>
      <c r="JOJ79" s="12"/>
      <c r="JOK79" s="12"/>
      <c r="JOL79" s="12"/>
      <c r="JOM79" s="12"/>
      <c r="JON79" s="12"/>
      <c r="JOO79" s="12"/>
      <c r="JOP79" s="12"/>
      <c r="JOQ79" s="12"/>
      <c r="JOR79" s="12"/>
      <c r="JOS79" s="12"/>
      <c r="JOT79" s="12"/>
      <c r="JOU79" s="12"/>
      <c r="JOV79" s="12"/>
      <c r="JOW79" s="12"/>
      <c r="JOX79" s="12"/>
      <c r="JOY79" s="12"/>
      <c r="JOZ79" s="12"/>
      <c r="JPA79" s="12"/>
      <c r="JPB79" s="12"/>
      <c r="JPC79" s="12"/>
      <c r="JPD79" s="12"/>
      <c r="JPE79" s="12"/>
      <c r="JPF79" s="12"/>
      <c r="JPG79" s="12"/>
      <c r="JPH79" s="12"/>
      <c r="JPI79" s="12"/>
      <c r="JPJ79" s="12"/>
      <c r="JPK79" s="12"/>
      <c r="JPL79" s="12"/>
      <c r="JPM79" s="12"/>
      <c r="JPN79" s="12"/>
      <c r="JPO79" s="12"/>
      <c r="JPP79" s="12"/>
      <c r="JPQ79" s="12"/>
      <c r="JPR79" s="12"/>
      <c r="JPS79" s="12"/>
      <c r="JPT79" s="12"/>
      <c r="JPU79" s="12"/>
      <c r="JPV79" s="12"/>
      <c r="JPW79" s="12"/>
      <c r="JPX79" s="12"/>
      <c r="JPY79" s="12"/>
      <c r="JPZ79" s="12"/>
      <c r="JQA79" s="12"/>
      <c r="JQB79" s="12"/>
      <c r="JQC79" s="12"/>
      <c r="JQD79" s="12"/>
      <c r="JQE79" s="12"/>
      <c r="JQF79" s="12"/>
      <c r="JQG79" s="12"/>
      <c r="JQH79" s="12"/>
      <c r="JQI79" s="12"/>
      <c r="JQJ79" s="12"/>
      <c r="JQK79" s="12"/>
      <c r="JQL79" s="12"/>
      <c r="JQM79" s="12"/>
      <c r="JQN79" s="12"/>
      <c r="JQO79" s="12"/>
      <c r="JQP79" s="12"/>
      <c r="JQQ79" s="12"/>
      <c r="JQR79" s="12"/>
      <c r="JQS79" s="12"/>
      <c r="JQT79" s="12"/>
      <c r="JQU79" s="12"/>
      <c r="JQV79" s="12"/>
      <c r="JQW79" s="12"/>
      <c r="JQX79" s="12"/>
      <c r="JQY79" s="12"/>
      <c r="JQZ79" s="12"/>
      <c r="JRA79" s="12"/>
      <c r="JRB79" s="12"/>
      <c r="JRC79" s="12"/>
      <c r="JRD79" s="12"/>
      <c r="JRE79" s="12"/>
      <c r="JRF79" s="12"/>
      <c r="JRG79" s="12"/>
      <c r="JRH79" s="12"/>
      <c r="JRI79" s="12"/>
      <c r="JRJ79" s="12"/>
      <c r="JRK79" s="12"/>
      <c r="JRL79" s="12"/>
      <c r="JRM79" s="12"/>
      <c r="JRN79" s="12"/>
      <c r="JRO79" s="12"/>
      <c r="JRP79" s="12"/>
      <c r="JRQ79" s="12"/>
      <c r="JRR79" s="12"/>
      <c r="JRS79" s="12"/>
      <c r="JRT79" s="12"/>
      <c r="JRU79" s="12"/>
      <c r="JRV79" s="12"/>
      <c r="JRW79" s="12"/>
      <c r="JRX79" s="12"/>
      <c r="JRY79" s="12"/>
      <c r="JRZ79" s="12"/>
      <c r="JSA79" s="12"/>
      <c r="JSB79" s="12"/>
      <c r="JSC79" s="12"/>
      <c r="JSD79" s="12"/>
      <c r="JSE79" s="12"/>
      <c r="JSF79" s="12"/>
      <c r="JSG79" s="12"/>
      <c r="JSH79" s="12"/>
      <c r="JSI79" s="12"/>
      <c r="JSJ79" s="12"/>
      <c r="JSK79" s="12"/>
      <c r="JSL79" s="12"/>
      <c r="JSM79" s="12"/>
      <c r="JSN79" s="12"/>
      <c r="JSO79" s="12"/>
      <c r="JSP79" s="12"/>
      <c r="JSQ79" s="12"/>
      <c r="JSR79" s="12"/>
      <c r="JSS79" s="12"/>
      <c r="JST79" s="12"/>
      <c r="JSU79" s="12"/>
      <c r="JSV79" s="12"/>
      <c r="JSW79" s="12"/>
      <c r="JSX79" s="12"/>
      <c r="JSY79" s="12"/>
      <c r="JSZ79" s="12"/>
      <c r="JTA79" s="12"/>
      <c r="JTB79" s="12"/>
      <c r="JTC79" s="12"/>
      <c r="JTD79" s="12"/>
      <c r="JTE79" s="12"/>
      <c r="JTF79" s="12"/>
      <c r="JTG79" s="12"/>
      <c r="JTH79" s="12"/>
      <c r="JTI79" s="12"/>
      <c r="JTJ79" s="12"/>
      <c r="JTK79" s="12"/>
      <c r="JTL79" s="12"/>
      <c r="JTM79" s="12"/>
      <c r="JTN79" s="12"/>
      <c r="JTO79" s="12"/>
      <c r="JTP79" s="12"/>
      <c r="JTQ79" s="12"/>
      <c r="JTR79" s="12"/>
      <c r="JTS79" s="12"/>
      <c r="JTT79" s="12"/>
      <c r="JTU79" s="12"/>
      <c r="JTV79" s="12"/>
      <c r="JTW79" s="12"/>
      <c r="JTX79" s="12"/>
      <c r="JTY79" s="12"/>
      <c r="JTZ79" s="12"/>
      <c r="JUA79" s="12"/>
      <c r="JUB79" s="12"/>
      <c r="JUC79" s="12"/>
      <c r="JUD79" s="12"/>
      <c r="JUE79" s="12"/>
      <c r="JUF79" s="12"/>
      <c r="JUG79" s="12"/>
      <c r="JUH79" s="12"/>
      <c r="JUI79" s="12"/>
      <c r="JUJ79" s="12"/>
      <c r="JUK79" s="12"/>
      <c r="JUL79" s="12"/>
      <c r="JUM79" s="12"/>
      <c r="JUN79" s="12"/>
      <c r="JUO79" s="12"/>
      <c r="JUP79" s="12"/>
      <c r="JUQ79" s="12"/>
      <c r="JUR79" s="12"/>
      <c r="JUS79" s="12"/>
      <c r="JUT79" s="12"/>
      <c r="JUU79" s="12"/>
      <c r="JUV79" s="12"/>
      <c r="JUW79" s="12"/>
      <c r="JUX79" s="12"/>
      <c r="JUY79" s="12"/>
      <c r="JUZ79" s="12"/>
      <c r="JVA79" s="12"/>
      <c r="JVB79" s="12"/>
      <c r="JVC79" s="12"/>
      <c r="JVD79" s="12"/>
      <c r="JVE79" s="12"/>
      <c r="JVF79" s="12"/>
      <c r="JVG79" s="12"/>
      <c r="JVH79" s="12"/>
      <c r="JVI79" s="12"/>
      <c r="JVJ79" s="12"/>
      <c r="JVK79" s="12"/>
      <c r="JVL79" s="12"/>
      <c r="JVM79" s="12"/>
      <c r="JVN79" s="12"/>
      <c r="JVO79" s="12"/>
      <c r="JVP79" s="12"/>
      <c r="JVQ79" s="12"/>
      <c r="JVR79" s="12"/>
      <c r="JVS79" s="12"/>
      <c r="JVT79" s="12"/>
      <c r="JVU79" s="12"/>
      <c r="JVV79" s="12"/>
      <c r="JVW79" s="12"/>
      <c r="JVX79" s="12"/>
      <c r="JVY79" s="12"/>
      <c r="JVZ79" s="12"/>
      <c r="JWA79" s="12"/>
      <c r="JWB79" s="12"/>
      <c r="JWC79" s="12"/>
      <c r="JWD79" s="12"/>
      <c r="JWE79" s="12"/>
      <c r="JWF79" s="12"/>
      <c r="JWG79" s="12"/>
      <c r="JWH79" s="12"/>
      <c r="JWI79" s="12"/>
      <c r="JWJ79" s="12"/>
      <c r="JWK79" s="12"/>
      <c r="JWL79" s="12"/>
      <c r="JWM79" s="12"/>
      <c r="JWN79" s="12"/>
      <c r="JWO79" s="12"/>
      <c r="JWP79" s="12"/>
      <c r="JWQ79" s="12"/>
      <c r="JWR79" s="12"/>
      <c r="JWS79" s="12"/>
      <c r="JWT79" s="12"/>
      <c r="JWU79" s="12"/>
      <c r="JWV79" s="12"/>
      <c r="JWW79" s="12"/>
      <c r="JWX79" s="12"/>
      <c r="JWY79" s="12"/>
      <c r="JWZ79" s="12"/>
      <c r="JXA79" s="12"/>
      <c r="JXB79" s="12"/>
      <c r="JXC79" s="12"/>
      <c r="JXD79" s="12"/>
      <c r="JXE79" s="12"/>
      <c r="JXF79" s="12"/>
      <c r="JXG79" s="12"/>
      <c r="JXH79" s="12"/>
      <c r="JXI79" s="12"/>
      <c r="JXJ79" s="12"/>
      <c r="JXK79" s="12"/>
      <c r="JXL79" s="12"/>
      <c r="JXM79" s="12"/>
      <c r="JXN79" s="12"/>
      <c r="JXO79" s="12"/>
      <c r="JXP79" s="12"/>
      <c r="JXQ79" s="12"/>
      <c r="JXR79" s="12"/>
      <c r="JXS79" s="12"/>
      <c r="JXT79" s="12"/>
      <c r="JXU79" s="12"/>
      <c r="JXV79" s="12"/>
      <c r="JXW79" s="12"/>
      <c r="JXX79" s="12"/>
      <c r="JXY79" s="12"/>
      <c r="JXZ79" s="12"/>
      <c r="JYA79" s="12"/>
      <c r="JYB79" s="12"/>
      <c r="JYC79" s="12"/>
      <c r="JYD79" s="12"/>
      <c r="JYE79" s="12"/>
      <c r="JYF79" s="12"/>
      <c r="JYG79" s="12"/>
      <c r="JYH79" s="12"/>
      <c r="JYI79" s="12"/>
      <c r="JYJ79" s="12"/>
      <c r="JYK79" s="12"/>
      <c r="JYL79" s="12"/>
      <c r="JYM79" s="12"/>
      <c r="JYN79" s="12"/>
      <c r="JYO79" s="12"/>
      <c r="JYP79" s="12"/>
      <c r="JYQ79" s="12"/>
      <c r="JYR79" s="12"/>
      <c r="JYS79" s="12"/>
      <c r="JYT79" s="12"/>
      <c r="JYU79" s="12"/>
      <c r="JYV79" s="12"/>
      <c r="JYW79" s="12"/>
      <c r="JYX79" s="12"/>
      <c r="JYY79" s="12"/>
      <c r="JYZ79" s="12"/>
      <c r="JZA79" s="12"/>
      <c r="JZB79" s="12"/>
      <c r="JZC79" s="12"/>
      <c r="JZD79" s="12"/>
      <c r="JZE79" s="12"/>
      <c r="JZF79" s="12"/>
      <c r="JZG79" s="12"/>
      <c r="JZH79" s="12"/>
      <c r="JZI79" s="12"/>
      <c r="JZJ79" s="12"/>
      <c r="JZK79" s="12"/>
      <c r="JZL79" s="12"/>
      <c r="JZM79" s="12"/>
      <c r="JZN79" s="12"/>
      <c r="JZO79" s="12"/>
      <c r="JZP79" s="12"/>
      <c r="JZQ79" s="12"/>
      <c r="JZR79" s="12"/>
      <c r="JZS79" s="12"/>
      <c r="JZT79" s="12"/>
      <c r="JZU79" s="12"/>
      <c r="JZV79" s="12"/>
      <c r="JZW79" s="12"/>
      <c r="JZX79" s="12"/>
      <c r="JZY79" s="12"/>
      <c r="JZZ79" s="12"/>
      <c r="KAA79" s="12"/>
      <c r="KAB79" s="12"/>
      <c r="KAC79" s="12"/>
      <c r="KAD79" s="12"/>
      <c r="KAE79" s="12"/>
      <c r="KAF79" s="12"/>
      <c r="KAG79" s="12"/>
      <c r="KAH79" s="12"/>
      <c r="KAI79" s="12"/>
      <c r="KAJ79" s="12"/>
      <c r="KAK79" s="12"/>
      <c r="KAL79" s="12"/>
      <c r="KAM79" s="12"/>
      <c r="KAN79" s="12"/>
      <c r="KAO79" s="12"/>
      <c r="KAP79" s="12"/>
      <c r="KAQ79" s="12"/>
      <c r="KAR79" s="12"/>
      <c r="KAS79" s="12"/>
      <c r="KAT79" s="12"/>
      <c r="KAU79" s="12"/>
      <c r="KAV79" s="12"/>
      <c r="KAW79" s="12"/>
      <c r="KAX79" s="12"/>
      <c r="KAY79" s="12"/>
      <c r="KAZ79" s="12"/>
      <c r="KBA79" s="12"/>
      <c r="KBB79" s="12"/>
      <c r="KBC79" s="12"/>
      <c r="KBD79" s="12"/>
      <c r="KBE79" s="12"/>
      <c r="KBF79" s="12"/>
      <c r="KBG79" s="12"/>
      <c r="KBH79" s="12"/>
      <c r="KBI79" s="12"/>
      <c r="KBJ79" s="12"/>
      <c r="KBK79" s="12"/>
      <c r="KBL79" s="12"/>
      <c r="KBM79" s="12"/>
      <c r="KBN79" s="12"/>
      <c r="KBO79" s="12"/>
      <c r="KBP79" s="12"/>
      <c r="KBQ79" s="12"/>
      <c r="KBR79" s="12"/>
      <c r="KBS79" s="12"/>
      <c r="KBT79" s="12"/>
      <c r="KBU79" s="12"/>
      <c r="KBV79" s="12"/>
      <c r="KBW79" s="12"/>
      <c r="KBX79" s="12"/>
      <c r="KBY79" s="12"/>
      <c r="KBZ79" s="12"/>
      <c r="KCA79" s="12"/>
      <c r="KCB79" s="12"/>
      <c r="KCC79" s="12"/>
      <c r="KCD79" s="12"/>
      <c r="KCE79" s="12"/>
      <c r="KCF79" s="12"/>
      <c r="KCG79" s="12"/>
      <c r="KCH79" s="12"/>
      <c r="KCI79" s="12"/>
      <c r="KCJ79" s="12"/>
      <c r="KCK79" s="12"/>
      <c r="KCL79" s="12"/>
      <c r="KCM79" s="12"/>
      <c r="KCN79" s="12"/>
      <c r="KCO79" s="12"/>
      <c r="KCP79" s="12"/>
      <c r="KCQ79" s="12"/>
      <c r="KCR79" s="12"/>
      <c r="KCS79" s="12"/>
      <c r="KCT79" s="12"/>
      <c r="KCU79" s="12"/>
      <c r="KCV79" s="12"/>
      <c r="KCW79" s="12"/>
      <c r="KCX79" s="12"/>
      <c r="KCY79" s="12"/>
      <c r="KCZ79" s="12"/>
      <c r="KDA79" s="12"/>
      <c r="KDB79" s="12"/>
      <c r="KDC79" s="12"/>
      <c r="KDD79" s="12"/>
      <c r="KDE79" s="12"/>
      <c r="KDF79" s="12"/>
      <c r="KDG79" s="12"/>
      <c r="KDH79" s="12"/>
      <c r="KDI79" s="12"/>
      <c r="KDJ79" s="12"/>
      <c r="KDK79" s="12"/>
      <c r="KDL79" s="12"/>
      <c r="KDM79" s="12"/>
      <c r="KDN79" s="12"/>
      <c r="KDO79" s="12"/>
      <c r="KDP79" s="12"/>
      <c r="KDQ79" s="12"/>
      <c r="KDR79" s="12"/>
      <c r="KDS79" s="12"/>
      <c r="KDT79" s="12"/>
      <c r="KDU79" s="12"/>
      <c r="KDV79" s="12"/>
      <c r="KDW79" s="12"/>
      <c r="KDX79" s="12"/>
      <c r="KDY79" s="12"/>
      <c r="KDZ79" s="12"/>
      <c r="KEA79" s="12"/>
      <c r="KEB79" s="12"/>
      <c r="KEC79" s="12"/>
      <c r="KED79" s="12"/>
      <c r="KEE79" s="12"/>
      <c r="KEF79" s="12"/>
      <c r="KEG79" s="12"/>
      <c r="KEH79" s="12"/>
      <c r="KEI79" s="12"/>
      <c r="KEJ79" s="12"/>
      <c r="KEK79" s="12"/>
      <c r="KEL79" s="12"/>
      <c r="KEM79" s="12"/>
      <c r="KEN79" s="12"/>
      <c r="KEO79" s="12"/>
      <c r="KEP79" s="12"/>
      <c r="KEQ79" s="12"/>
      <c r="KER79" s="12"/>
      <c r="KES79" s="12"/>
      <c r="KET79" s="12"/>
      <c r="KEU79" s="12"/>
      <c r="KEV79" s="12"/>
      <c r="KEW79" s="12"/>
      <c r="KEX79" s="12"/>
      <c r="KEY79" s="12"/>
      <c r="KEZ79" s="12"/>
      <c r="KFA79" s="12"/>
      <c r="KFB79" s="12"/>
      <c r="KFC79" s="12"/>
      <c r="KFD79" s="12"/>
      <c r="KFE79" s="12"/>
      <c r="KFF79" s="12"/>
      <c r="KFG79" s="12"/>
      <c r="KFH79" s="12"/>
      <c r="KFI79" s="12"/>
      <c r="KFJ79" s="12"/>
      <c r="KFK79" s="12"/>
      <c r="KFL79" s="12"/>
      <c r="KFM79" s="12"/>
      <c r="KFN79" s="12"/>
      <c r="KFO79" s="12"/>
      <c r="KFP79" s="12"/>
      <c r="KFQ79" s="12"/>
      <c r="KFR79" s="12"/>
      <c r="KFS79" s="12"/>
      <c r="KFT79" s="12"/>
      <c r="KFU79" s="12"/>
      <c r="KFV79" s="12"/>
      <c r="KFW79" s="12"/>
      <c r="KFX79" s="12"/>
      <c r="KFY79" s="12"/>
      <c r="KFZ79" s="12"/>
      <c r="KGA79" s="12"/>
      <c r="KGB79" s="12"/>
      <c r="KGC79" s="12"/>
      <c r="KGD79" s="12"/>
      <c r="KGE79" s="12"/>
      <c r="KGF79" s="12"/>
      <c r="KGG79" s="12"/>
      <c r="KGH79" s="12"/>
      <c r="KGI79" s="12"/>
      <c r="KGJ79" s="12"/>
      <c r="KGK79" s="12"/>
      <c r="KGL79" s="12"/>
      <c r="KGM79" s="12"/>
      <c r="KGN79" s="12"/>
      <c r="KGO79" s="12"/>
      <c r="KGP79" s="12"/>
      <c r="KGQ79" s="12"/>
      <c r="KGR79" s="12"/>
      <c r="KGS79" s="12"/>
      <c r="KGT79" s="12"/>
      <c r="KGU79" s="12"/>
      <c r="KGV79" s="12"/>
      <c r="KGW79" s="12"/>
      <c r="KGX79" s="12"/>
      <c r="KGY79" s="12"/>
      <c r="KGZ79" s="12"/>
      <c r="KHA79" s="12"/>
      <c r="KHB79" s="12"/>
      <c r="KHC79" s="12"/>
      <c r="KHD79" s="12"/>
      <c r="KHE79" s="12"/>
      <c r="KHF79" s="12"/>
      <c r="KHG79" s="12"/>
      <c r="KHH79" s="12"/>
      <c r="KHI79" s="12"/>
      <c r="KHJ79" s="12"/>
      <c r="KHK79" s="12"/>
      <c r="KHL79" s="12"/>
      <c r="KHM79" s="12"/>
      <c r="KHN79" s="12"/>
      <c r="KHO79" s="12"/>
      <c r="KHP79" s="12"/>
      <c r="KHQ79" s="12"/>
      <c r="KHR79" s="12"/>
      <c r="KHS79" s="12"/>
      <c r="KHT79" s="12"/>
      <c r="KHU79" s="12"/>
      <c r="KHV79" s="12"/>
      <c r="KHW79" s="12"/>
      <c r="KHX79" s="12"/>
      <c r="KHY79" s="12"/>
      <c r="KHZ79" s="12"/>
      <c r="KIA79" s="12"/>
      <c r="KIB79" s="12"/>
      <c r="KIC79" s="12"/>
      <c r="KID79" s="12"/>
      <c r="KIE79" s="12"/>
      <c r="KIF79" s="12"/>
      <c r="KIG79" s="12"/>
      <c r="KIH79" s="12"/>
      <c r="KII79" s="12"/>
      <c r="KIJ79" s="12"/>
      <c r="KIK79" s="12"/>
      <c r="KIL79" s="12"/>
      <c r="KIM79" s="12"/>
      <c r="KIN79" s="12"/>
      <c r="KIO79" s="12"/>
      <c r="KIP79" s="12"/>
      <c r="KIQ79" s="12"/>
      <c r="KIR79" s="12"/>
      <c r="KIS79" s="12"/>
      <c r="KIT79" s="12"/>
      <c r="KIU79" s="12"/>
      <c r="KIV79" s="12"/>
      <c r="KIW79" s="12"/>
      <c r="KIX79" s="12"/>
      <c r="KIY79" s="12"/>
      <c r="KIZ79" s="12"/>
      <c r="KJA79" s="12"/>
      <c r="KJB79" s="12"/>
      <c r="KJC79" s="12"/>
      <c r="KJD79" s="12"/>
      <c r="KJE79" s="12"/>
      <c r="KJF79" s="12"/>
      <c r="KJG79" s="12"/>
      <c r="KJH79" s="12"/>
      <c r="KJI79" s="12"/>
      <c r="KJJ79" s="12"/>
      <c r="KJK79" s="12"/>
      <c r="KJL79" s="12"/>
      <c r="KJM79" s="12"/>
      <c r="KJN79" s="12"/>
      <c r="KJO79" s="12"/>
      <c r="KJP79" s="12"/>
      <c r="KJQ79" s="12"/>
      <c r="KJR79" s="12"/>
      <c r="KJS79" s="12"/>
      <c r="KJT79" s="12"/>
      <c r="KJU79" s="12"/>
      <c r="KJV79" s="12"/>
      <c r="KJW79" s="12"/>
      <c r="KJX79" s="12"/>
      <c r="KJY79" s="12"/>
      <c r="KJZ79" s="12"/>
      <c r="KKA79" s="12"/>
      <c r="KKB79" s="12"/>
      <c r="KKC79" s="12"/>
      <c r="KKD79" s="12"/>
      <c r="KKE79" s="12"/>
      <c r="KKF79" s="12"/>
      <c r="KKG79" s="12"/>
      <c r="KKH79" s="12"/>
      <c r="KKI79" s="12"/>
      <c r="KKJ79" s="12"/>
      <c r="KKK79" s="12"/>
      <c r="KKL79" s="12"/>
      <c r="KKM79" s="12"/>
      <c r="KKN79" s="12"/>
      <c r="KKO79" s="12"/>
      <c r="KKP79" s="12"/>
      <c r="KKQ79" s="12"/>
      <c r="KKR79" s="12"/>
      <c r="KKS79" s="12"/>
      <c r="KKT79" s="12"/>
      <c r="KKU79" s="12"/>
      <c r="KKV79" s="12"/>
      <c r="KKW79" s="12"/>
      <c r="KKX79" s="12"/>
      <c r="KKY79" s="12"/>
      <c r="KKZ79" s="12"/>
      <c r="KLA79" s="12"/>
      <c r="KLB79" s="12"/>
      <c r="KLC79" s="12"/>
      <c r="KLD79" s="12"/>
      <c r="KLE79" s="12"/>
      <c r="KLF79" s="12"/>
      <c r="KLG79" s="12"/>
      <c r="KLH79" s="12"/>
      <c r="KLI79" s="12"/>
      <c r="KLJ79" s="12"/>
      <c r="KLK79" s="12"/>
      <c r="KLL79" s="12"/>
      <c r="KLM79" s="12"/>
      <c r="KLN79" s="12"/>
      <c r="KLO79" s="12"/>
      <c r="KLP79" s="12"/>
      <c r="KLQ79" s="12"/>
      <c r="KLR79" s="12"/>
      <c r="KLS79" s="12"/>
      <c r="KLT79" s="12"/>
      <c r="KLU79" s="12"/>
      <c r="KLV79" s="12"/>
      <c r="KLW79" s="12"/>
      <c r="KLX79" s="12"/>
      <c r="KLY79" s="12"/>
      <c r="KLZ79" s="12"/>
      <c r="KMA79" s="12"/>
      <c r="KMB79" s="12"/>
      <c r="KMC79" s="12"/>
      <c r="KMD79" s="12"/>
      <c r="KME79" s="12"/>
      <c r="KMF79" s="12"/>
      <c r="KMG79" s="12"/>
      <c r="KMH79" s="12"/>
      <c r="KMI79" s="12"/>
      <c r="KMJ79" s="12"/>
      <c r="KMK79" s="12"/>
      <c r="KML79" s="12"/>
      <c r="KMM79" s="12"/>
      <c r="KMN79" s="12"/>
      <c r="KMO79" s="12"/>
      <c r="KMP79" s="12"/>
      <c r="KMQ79" s="12"/>
      <c r="KMR79" s="12"/>
      <c r="KMS79" s="12"/>
      <c r="KMT79" s="12"/>
      <c r="KMU79" s="12"/>
      <c r="KMV79" s="12"/>
      <c r="KMW79" s="12"/>
      <c r="KMX79" s="12"/>
      <c r="KMY79" s="12"/>
      <c r="KMZ79" s="12"/>
      <c r="KNA79" s="12"/>
      <c r="KNB79" s="12"/>
      <c r="KNC79" s="12"/>
      <c r="KND79" s="12"/>
      <c r="KNE79" s="12"/>
      <c r="KNF79" s="12"/>
      <c r="KNG79" s="12"/>
      <c r="KNH79" s="12"/>
      <c r="KNI79" s="12"/>
      <c r="KNJ79" s="12"/>
      <c r="KNK79" s="12"/>
      <c r="KNL79" s="12"/>
      <c r="KNM79" s="12"/>
      <c r="KNN79" s="12"/>
      <c r="KNO79" s="12"/>
      <c r="KNP79" s="12"/>
      <c r="KNQ79" s="12"/>
      <c r="KNR79" s="12"/>
      <c r="KNS79" s="12"/>
      <c r="KNT79" s="12"/>
      <c r="KNU79" s="12"/>
      <c r="KNV79" s="12"/>
      <c r="KNW79" s="12"/>
      <c r="KNX79" s="12"/>
      <c r="KNY79" s="12"/>
      <c r="KNZ79" s="12"/>
      <c r="KOA79" s="12"/>
      <c r="KOB79" s="12"/>
      <c r="KOC79" s="12"/>
      <c r="KOD79" s="12"/>
      <c r="KOE79" s="12"/>
      <c r="KOF79" s="12"/>
      <c r="KOG79" s="12"/>
      <c r="KOH79" s="12"/>
      <c r="KOI79" s="12"/>
      <c r="KOJ79" s="12"/>
      <c r="KOK79" s="12"/>
      <c r="KOL79" s="12"/>
      <c r="KOM79" s="12"/>
      <c r="KON79" s="12"/>
      <c r="KOO79" s="12"/>
      <c r="KOP79" s="12"/>
      <c r="KOQ79" s="12"/>
      <c r="KOR79" s="12"/>
      <c r="KOS79" s="12"/>
      <c r="KOT79" s="12"/>
      <c r="KOU79" s="12"/>
      <c r="KOV79" s="12"/>
      <c r="KOW79" s="12"/>
      <c r="KOX79" s="12"/>
      <c r="KOY79" s="12"/>
      <c r="KOZ79" s="12"/>
      <c r="KPA79" s="12"/>
      <c r="KPB79" s="12"/>
      <c r="KPC79" s="12"/>
      <c r="KPD79" s="12"/>
      <c r="KPE79" s="12"/>
      <c r="KPF79" s="12"/>
      <c r="KPG79" s="12"/>
      <c r="KPH79" s="12"/>
      <c r="KPI79" s="12"/>
      <c r="KPJ79" s="12"/>
      <c r="KPK79" s="12"/>
      <c r="KPL79" s="12"/>
      <c r="KPM79" s="12"/>
      <c r="KPN79" s="12"/>
      <c r="KPO79" s="12"/>
      <c r="KPP79" s="12"/>
      <c r="KPQ79" s="12"/>
      <c r="KPR79" s="12"/>
      <c r="KPS79" s="12"/>
      <c r="KPT79" s="12"/>
      <c r="KPU79" s="12"/>
      <c r="KPV79" s="12"/>
      <c r="KPW79" s="12"/>
      <c r="KPX79" s="12"/>
      <c r="KPY79" s="12"/>
      <c r="KPZ79" s="12"/>
      <c r="KQA79" s="12"/>
      <c r="KQB79" s="12"/>
      <c r="KQC79" s="12"/>
      <c r="KQD79" s="12"/>
      <c r="KQE79" s="12"/>
      <c r="KQF79" s="12"/>
      <c r="KQG79" s="12"/>
      <c r="KQH79" s="12"/>
      <c r="KQI79" s="12"/>
      <c r="KQJ79" s="12"/>
      <c r="KQK79" s="12"/>
      <c r="KQL79" s="12"/>
      <c r="KQM79" s="12"/>
      <c r="KQN79" s="12"/>
      <c r="KQO79" s="12"/>
      <c r="KQP79" s="12"/>
      <c r="KQQ79" s="12"/>
      <c r="KQR79" s="12"/>
      <c r="KQS79" s="12"/>
      <c r="KQT79" s="12"/>
      <c r="KQU79" s="12"/>
      <c r="KQV79" s="12"/>
      <c r="KQW79" s="12"/>
      <c r="KQX79" s="12"/>
      <c r="KQY79" s="12"/>
      <c r="KQZ79" s="12"/>
      <c r="KRA79" s="12"/>
      <c r="KRB79" s="12"/>
      <c r="KRC79" s="12"/>
      <c r="KRD79" s="12"/>
      <c r="KRE79" s="12"/>
      <c r="KRF79" s="12"/>
      <c r="KRG79" s="12"/>
      <c r="KRH79" s="12"/>
      <c r="KRI79" s="12"/>
      <c r="KRJ79" s="12"/>
      <c r="KRK79" s="12"/>
      <c r="KRL79" s="12"/>
      <c r="KRM79" s="12"/>
      <c r="KRN79" s="12"/>
      <c r="KRO79" s="12"/>
      <c r="KRP79" s="12"/>
      <c r="KRQ79" s="12"/>
      <c r="KRR79" s="12"/>
      <c r="KRS79" s="12"/>
      <c r="KRT79" s="12"/>
      <c r="KRU79" s="12"/>
      <c r="KRV79" s="12"/>
      <c r="KRW79" s="12"/>
      <c r="KRX79" s="12"/>
      <c r="KRY79" s="12"/>
      <c r="KRZ79" s="12"/>
      <c r="KSA79" s="12"/>
      <c r="KSB79" s="12"/>
      <c r="KSC79" s="12"/>
      <c r="KSD79" s="12"/>
      <c r="KSE79" s="12"/>
      <c r="KSF79" s="12"/>
      <c r="KSG79" s="12"/>
      <c r="KSH79" s="12"/>
      <c r="KSI79" s="12"/>
      <c r="KSJ79" s="12"/>
      <c r="KSK79" s="12"/>
      <c r="KSL79" s="12"/>
      <c r="KSM79" s="12"/>
      <c r="KSN79" s="12"/>
      <c r="KSO79" s="12"/>
      <c r="KSP79" s="12"/>
      <c r="KSQ79" s="12"/>
      <c r="KSR79" s="12"/>
      <c r="KSS79" s="12"/>
      <c r="KST79" s="12"/>
      <c r="KSU79" s="12"/>
      <c r="KSV79" s="12"/>
      <c r="KSW79" s="12"/>
      <c r="KSX79" s="12"/>
      <c r="KSY79" s="12"/>
      <c r="KSZ79" s="12"/>
      <c r="KTA79" s="12"/>
      <c r="KTB79" s="12"/>
      <c r="KTC79" s="12"/>
      <c r="KTD79" s="12"/>
      <c r="KTE79" s="12"/>
      <c r="KTF79" s="12"/>
      <c r="KTG79" s="12"/>
      <c r="KTH79" s="12"/>
      <c r="KTI79" s="12"/>
      <c r="KTJ79" s="12"/>
      <c r="KTK79" s="12"/>
      <c r="KTL79" s="12"/>
      <c r="KTM79" s="12"/>
      <c r="KTN79" s="12"/>
      <c r="KTO79" s="12"/>
      <c r="KTP79" s="12"/>
      <c r="KTQ79" s="12"/>
      <c r="KTR79" s="12"/>
      <c r="KTS79" s="12"/>
      <c r="KTT79" s="12"/>
      <c r="KTU79" s="12"/>
      <c r="KTV79" s="12"/>
      <c r="KTW79" s="12"/>
      <c r="KTX79" s="12"/>
      <c r="KTY79" s="12"/>
      <c r="KTZ79" s="12"/>
      <c r="KUA79" s="12"/>
      <c r="KUB79" s="12"/>
      <c r="KUC79" s="12"/>
      <c r="KUD79" s="12"/>
      <c r="KUE79" s="12"/>
      <c r="KUF79" s="12"/>
      <c r="KUG79" s="12"/>
      <c r="KUH79" s="12"/>
      <c r="KUI79" s="12"/>
      <c r="KUJ79" s="12"/>
      <c r="KUK79" s="12"/>
      <c r="KUL79" s="12"/>
      <c r="KUM79" s="12"/>
      <c r="KUN79" s="12"/>
      <c r="KUO79" s="12"/>
      <c r="KUP79" s="12"/>
      <c r="KUQ79" s="12"/>
      <c r="KUR79" s="12"/>
      <c r="KUS79" s="12"/>
      <c r="KUT79" s="12"/>
      <c r="KUU79" s="12"/>
      <c r="KUV79" s="12"/>
      <c r="KUW79" s="12"/>
      <c r="KUX79" s="12"/>
      <c r="KUY79" s="12"/>
      <c r="KUZ79" s="12"/>
      <c r="KVA79" s="12"/>
      <c r="KVB79" s="12"/>
      <c r="KVC79" s="12"/>
      <c r="KVD79" s="12"/>
      <c r="KVE79" s="12"/>
      <c r="KVF79" s="12"/>
      <c r="KVG79" s="12"/>
      <c r="KVH79" s="12"/>
      <c r="KVI79" s="12"/>
      <c r="KVJ79" s="12"/>
      <c r="KVK79" s="12"/>
      <c r="KVL79" s="12"/>
      <c r="KVM79" s="12"/>
      <c r="KVN79" s="12"/>
      <c r="KVO79" s="12"/>
      <c r="KVP79" s="12"/>
      <c r="KVQ79" s="12"/>
      <c r="KVR79" s="12"/>
      <c r="KVS79" s="12"/>
      <c r="KVT79" s="12"/>
      <c r="KVU79" s="12"/>
      <c r="KVV79" s="12"/>
      <c r="KVW79" s="12"/>
      <c r="KVX79" s="12"/>
      <c r="KVY79" s="12"/>
      <c r="KVZ79" s="12"/>
      <c r="KWA79" s="12"/>
      <c r="KWB79" s="12"/>
      <c r="KWC79" s="12"/>
      <c r="KWD79" s="12"/>
      <c r="KWE79" s="12"/>
      <c r="KWF79" s="12"/>
      <c r="KWG79" s="12"/>
      <c r="KWH79" s="12"/>
      <c r="KWI79" s="12"/>
      <c r="KWJ79" s="12"/>
      <c r="KWK79" s="12"/>
      <c r="KWL79" s="12"/>
      <c r="KWM79" s="12"/>
      <c r="KWN79" s="12"/>
      <c r="KWO79" s="12"/>
      <c r="KWP79" s="12"/>
      <c r="KWQ79" s="12"/>
      <c r="KWR79" s="12"/>
      <c r="KWS79" s="12"/>
      <c r="KWT79" s="12"/>
      <c r="KWU79" s="12"/>
      <c r="KWV79" s="12"/>
      <c r="KWW79" s="12"/>
      <c r="KWX79" s="12"/>
      <c r="KWY79" s="12"/>
      <c r="KWZ79" s="12"/>
      <c r="KXA79" s="12"/>
      <c r="KXB79" s="12"/>
      <c r="KXC79" s="12"/>
      <c r="KXD79" s="12"/>
      <c r="KXE79" s="12"/>
      <c r="KXF79" s="12"/>
      <c r="KXG79" s="12"/>
      <c r="KXH79" s="12"/>
      <c r="KXI79" s="12"/>
      <c r="KXJ79" s="12"/>
      <c r="KXK79" s="12"/>
      <c r="KXL79" s="12"/>
      <c r="KXM79" s="12"/>
      <c r="KXN79" s="12"/>
      <c r="KXO79" s="12"/>
      <c r="KXP79" s="12"/>
      <c r="KXQ79" s="12"/>
      <c r="KXR79" s="12"/>
      <c r="KXS79" s="12"/>
      <c r="KXT79" s="12"/>
      <c r="KXU79" s="12"/>
      <c r="KXV79" s="12"/>
      <c r="KXW79" s="12"/>
      <c r="KXX79" s="12"/>
      <c r="KXY79" s="12"/>
      <c r="KXZ79" s="12"/>
      <c r="KYA79" s="12"/>
      <c r="KYB79" s="12"/>
      <c r="KYC79" s="12"/>
      <c r="KYD79" s="12"/>
      <c r="KYE79" s="12"/>
      <c r="KYF79" s="12"/>
      <c r="KYG79" s="12"/>
      <c r="KYH79" s="12"/>
      <c r="KYI79" s="12"/>
      <c r="KYJ79" s="12"/>
      <c r="KYK79" s="12"/>
      <c r="KYL79" s="12"/>
      <c r="KYM79" s="12"/>
      <c r="KYN79" s="12"/>
      <c r="KYO79" s="12"/>
      <c r="KYP79" s="12"/>
      <c r="KYQ79" s="12"/>
      <c r="KYR79" s="12"/>
      <c r="KYS79" s="12"/>
      <c r="KYT79" s="12"/>
      <c r="KYU79" s="12"/>
      <c r="KYV79" s="12"/>
      <c r="KYW79" s="12"/>
      <c r="KYX79" s="12"/>
      <c r="KYY79" s="12"/>
      <c r="KYZ79" s="12"/>
      <c r="KZA79" s="12"/>
      <c r="KZB79" s="12"/>
      <c r="KZC79" s="12"/>
      <c r="KZD79" s="12"/>
      <c r="KZE79" s="12"/>
      <c r="KZF79" s="12"/>
      <c r="KZG79" s="12"/>
      <c r="KZH79" s="12"/>
      <c r="KZI79" s="12"/>
      <c r="KZJ79" s="12"/>
      <c r="KZK79" s="12"/>
      <c r="KZL79" s="12"/>
      <c r="KZM79" s="12"/>
      <c r="KZN79" s="12"/>
      <c r="KZO79" s="12"/>
      <c r="KZP79" s="12"/>
      <c r="KZQ79" s="12"/>
      <c r="KZR79" s="12"/>
      <c r="KZS79" s="12"/>
      <c r="KZT79" s="12"/>
      <c r="KZU79" s="12"/>
      <c r="KZV79" s="12"/>
      <c r="KZW79" s="12"/>
      <c r="KZX79" s="12"/>
      <c r="KZY79" s="12"/>
      <c r="KZZ79" s="12"/>
      <c r="LAA79" s="12"/>
      <c r="LAB79" s="12"/>
      <c r="LAC79" s="12"/>
      <c r="LAD79" s="12"/>
      <c r="LAE79" s="12"/>
      <c r="LAF79" s="12"/>
      <c r="LAG79" s="12"/>
      <c r="LAH79" s="12"/>
      <c r="LAI79" s="12"/>
      <c r="LAJ79" s="12"/>
      <c r="LAK79" s="12"/>
      <c r="LAL79" s="12"/>
      <c r="LAM79" s="12"/>
      <c r="LAN79" s="12"/>
      <c r="LAO79" s="12"/>
      <c r="LAP79" s="12"/>
      <c r="LAQ79" s="12"/>
      <c r="LAR79" s="12"/>
      <c r="LAS79" s="12"/>
      <c r="LAT79" s="12"/>
      <c r="LAU79" s="12"/>
      <c r="LAV79" s="12"/>
      <c r="LAW79" s="12"/>
      <c r="LAX79" s="12"/>
      <c r="LAY79" s="12"/>
      <c r="LAZ79" s="12"/>
      <c r="LBA79" s="12"/>
      <c r="LBB79" s="12"/>
      <c r="LBC79" s="12"/>
      <c r="LBD79" s="12"/>
      <c r="LBE79" s="12"/>
      <c r="LBF79" s="12"/>
      <c r="LBG79" s="12"/>
      <c r="LBH79" s="12"/>
      <c r="LBI79" s="12"/>
      <c r="LBJ79" s="12"/>
      <c r="LBK79" s="12"/>
      <c r="LBL79" s="12"/>
      <c r="LBM79" s="12"/>
      <c r="LBN79" s="12"/>
      <c r="LBO79" s="12"/>
      <c r="LBP79" s="12"/>
      <c r="LBQ79" s="12"/>
      <c r="LBR79" s="12"/>
      <c r="LBS79" s="12"/>
      <c r="LBT79" s="12"/>
      <c r="LBU79" s="12"/>
      <c r="LBV79" s="12"/>
      <c r="LBW79" s="12"/>
      <c r="LBX79" s="12"/>
      <c r="LBY79" s="12"/>
      <c r="LBZ79" s="12"/>
      <c r="LCA79" s="12"/>
      <c r="LCB79" s="12"/>
      <c r="LCC79" s="12"/>
      <c r="LCD79" s="12"/>
      <c r="LCE79" s="12"/>
      <c r="LCF79" s="12"/>
      <c r="LCG79" s="12"/>
      <c r="LCH79" s="12"/>
      <c r="LCI79" s="12"/>
      <c r="LCJ79" s="12"/>
      <c r="LCK79" s="12"/>
      <c r="LCL79" s="12"/>
      <c r="LCM79" s="12"/>
      <c r="LCN79" s="12"/>
      <c r="LCO79" s="12"/>
      <c r="LCP79" s="12"/>
      <c r="LCQ79" s="12"/>
      <c r="LCR79" s="12"/>
      <c r="LCS79" s="12"/>
      <c r="LCT79" s="12"/>
      <c r="LCU79" s="12"/>
      <c r="LCV79" s="12"/>
      <c r="LCW79" s="12"/>
      <c r="LCX79" s="12"/>
      <c r="LCY79" s="12"/>
      <c r="LCZ79" s="12"/>
      <c r="LDA79" s="12"/>
      <c r="LDB79" s="12"/>
      <c r="LDC79" s="12"/>
      <c r="LDD79" s="12"/>
      <c r="LDE79" s="12"/>
      <c r="LDF79" s="12"/>
      <c r="LDG79" s="12"/>
      <c r="LDH79" s="12"/>
      <c r="LDI79" s="12"/>
      <c r="LDJ79" s="12"/>
      <c r="LDK79" s="12"/>
      <c r="LDL79" s="12"/>
      <c r="LDM79" s="12"/>
      <c r="LDN79" s="12"/>
      <c r="LDO79" s="12"/>
      <c r="LDP79" s="12"/>
      <c r="LDQ79" s="12"/>
      <c r="LDR79" s="12"/>
      <c r="LDS79" s="12"/>
      <c r="LDT79" s="12"/>
      <c r="LDU79" s="12"/>
      <c r="LDV79" s="12"/>
      <c r="LDW79" s="12"/>
      <c r="LDX79" s="12"/>
      <c r="LDY79" s="12"/>
      <c r="LDZ79" s="12"/>
      <c r="LEA79" s="12"/>
      <c r="LEB79" s="12"/>
      <c r="LEC79" s="12"/>
      <c r="LED79" s="12"/>
      <c r="LEE79" s="12"/>
      <c r="LEF79" s="12"/>
      <c r="LEG79" s="12"/>
      <c r="LEH79" s="12"/>
      <c r="LEI79" s="12"/>
      <c r="LEJ79" s="12"/>
      <c r="LEK79" s="12"/>
      <c r="LEL79" s="12"/>
      <c r="LEM79" s="12"/>
      <c r="LEN79" s="12"/>
      <c r="LEO79" s="12"/>
      <c r="LEP79" s="12"/>
      <c r="LEQ79" s="12"/>
      <c r="LER79" s="12"/>
      <c r="LES79" s="12"/>
      <c r="LET79" s="12"/>
      <c r="LEU79" s="12"/>
      <c r="LEV79" s="12"/>
      <c r="LEW79" s="12"/>
      <c r="LEX79" s="12"/>
      <c r="LEY79" s="12"/>
      <c r="LEZ79" s="12"/>
      <c r="LFA79" s="12"/>
      <c r="LFB79" s="12"/>
      <c r="LFC79" s="12"/>
      <c r="LFD79" s="12"/>
      <c r="LFE79" s="12"/>
      <c r="LFF79" s="12"/>
      <c r="LFG79" s="12"/>
      <c r="LFH79" s="12"/>
      <c r="LFI79" s="12"/>
      <c r="LFJ79" s="12"/>
      <c r="LFK79" s="12"/>
      <c r="LFL79" s="12"/>
      <c r="LFM79" s="12"/>
      <c r="LFN79" s="12"/>
      <c r="LFO79" s="12"/>
      <c r="LFP79" s="12"/>
      <c r="LFQ79" s="12"/>
      <c r="LFR79" s="12"/>
      <c r="LFS79" s="12"/>
      <c r="LFT79" s="12"/>
      <c r="LFU79" s="12"/>
      <c r="LFV79" s="12"/>
      <c r="LFW79" s="12"/>
      <c r="LFX79" s="12"/>
      <c r="LFY79" s="12"/>
      <c r="LFZ79" s="12"/>
      <c r="LGA79" s="12"/>
      <c r="LGB79" s="12"/>
      <c r="LGC79" s="12"/>
      <c r="LGD79" s="12"/>
      <c r="LGE79" s="12"/>
      <c r="LGF79" s="12"/>
      <c r="LGG79" s="12"/>
      <c r="LGH79" s="12"/>
      <c r="LGI79" s="12"/>
      <c r="LGJ79" s="12"/>
      <c r="LGK79" s="12"/>
      <c r="LGL79" s="12"/>
      <c r="LGM79" s="12"/>
      <c r="LGN79" s="12"/>
      <c r="LGO79" s="12"/>
      <c r="LGP79" s="12"/>
      <c r="LGQ79" s="12"/>
      <c r="LGR79" s="12"/>
      <c r="LGS79" s="12"/>
      <c r="LGT79" s="12"/>
      <c r="LGU79" s="12"/>
      <c r="LGV79" s="12"/>
      <c r="LGW79" s="12"/>
      <c r="LGX79" s="12"/>
      <c r="LGY79" s="12"/>
      <c r="LGZ79" s="12"/>
      <c r="LHA79" s="12"/>
      <c r="LHB79" s="12"/>
      <c r="LHC79" s="12"/>
      <c r="LHD79" s="12"/>
      <c r="LHE79" s="12"/>
      <c r="LHF79" s="12"/>
      <c r="LHG79" s="12"/>
      <c r="LHH79" s="12"/>
      <c r="LHI79" s="12"/>
      <c r="LHJ79" s="12"/>
      <c r="LHK79" s="12"/>
      <c r="LHL79" s="12"/>
      <c r="LHM79" s="12"/>
      <c r="LHN79" s="12"/>
      <c r="LHO79" s="12"/>
      <c r="LHP79" s="12"/>
      <c r="LHQ79" s="12"/>
      <c r="LHR79" s="12"/>
      <c r="LHS79" s="12"/>
      <c r="LHT79" s="12"/>
      <c r="LHU79" s="12"/>
      <c r="LHV79" s="12"/>
      <c r="LHW79" s="12"/>
      <c r="LHX79" s="12"/>
      <c r="LHY79" s="12"/>
      <c r="LHZ79" s="12"/>
      <c r="LIA79" s="12"/>
      <c r="LIB79" s="12"/>
      <c r="LIC79" s="12"/>
      <c r="LID79" s="12"/>
      <c r="LIE79" s="12"/>
      <c r="LIF79" s="12"/>
      <c r="LIG79" s="12"/>
      <c r="LIH79" s="12"/>
      <c r="LII79" s="12"/>
      <c r="LIJ79" s="12"/>
      <c r="LIK79" s="12"/>
      <c r="LIL79" s="12"/>
      <c r="LIM79" s="12"/>
      <c r="LIN79" s="12"/>
      <c r="LIO79" s="12"/>
      <c r="LIP79" s="12"/>
      <c r="LIQ79" s="12"/>
      <c r="LIR79" s="12"/>
      <c r="LIS79" s="12"/>
      <c r="LIT79" s="12"/>
      <c r="LIU79" s="12"/>
      <c r="LIV79" s="12"/>
      <c r="LIW79" s="12"/>
      <c r="LIX79" s="12"/>
      <c r="LIY79" s="12"/>
      <c r="LIZ79" s="12"/>
      <c r="LJA79" s="12"/>
      <c r="LJB79" s="12"/>
      <c r="LJC79" s="12"/>
      <c r="LJD79" s="12"/>
      <c r="LJE79" s="12"/>
      <c r="LJF79" s="12"/>
      <c r="LJG79" s="12"/>
      <c r="LJH79" s="12"/>
      <c r="LJI79" s="12"/>
      <c r="LJJ79" s="12"/>
      <c r="LJK79" s="12"/>
      <c r="LJL79" s="12"/>
      <c r="LJM79" s="12"/>
      <c r="LJN79" s="12"/>
      <c r="LJO79" s="12"/>
      <c r="LJP79" s="12"/>
      <c r="LJQ79" s="12"/>
      <c r="LJR79" s="12"/>
      <c r="LJS79" s="12"/>
      <c r="LJT79" s="12"/>
      <c r="LJU79" s="12"/>
      <c r="LJV79" s="12"/>
      <c r="LJW79" s="12"/>
      <c r="LJX79" s="12"/>
      <c r="LJY79" s="12"/>
      <c r="LJZ79" s="12"/>
      <c r="LKA79" s="12"/>
      <c r="LKB79" s="12"/>
      <c r="LKC79" s="12"/>
      <c r="LKD79" s="12"/>
      <c r="LKE79" s="12"/>
      <c r="LKF79" s="12"/>
      <c r="LKG79" s="12"/>
      <c r="LKH79" s="12"/>
      <c r="LKI79" s="12"/>
      <c r="LKJ79" s="12"/>
      <c r="LKK79" s="12"/>
      <c r="LKL79" s="12"/>
      <c r="LKM79" s="12"/>
      <c r="LKN79" s="12"/>
      <c r="LKO79" s="12"/>
      <c r="LKP79" s="12"/>
      <c r="LKQ79" s="12"/>
      <c r="LKR79" s="12"/>
      <c r="LKS79" s="12"/>
      <c r="LKT79" s="12"/>
      <c r="LKU79" s="12"/>
      <c r="LKV79" s="12"/>
      <c r="LKW79" s="12"/>
      <c r="LKX79" s="12"/>
      <c r="LKY79" s="12"/>
      <c r="LKZ79" s="12"/>
      <c r="LLA79" s="12"/>
      <c r="LLB79" s="12"/>
      <c r="LLC79" s="12"/>
      <c r="LLD79" s="12"/>
      <c r="LLE79" s="12"/>
      <c r="LLF79" s="12"/>
      <c r="LLG79" s="12"/>
      <c r="LLH79" s="12"/>
      <c r="LLI79" s="12"/>
      <c r="LLJ79" s="12"/>
      <c r="LLK79" s="12"/>
      <c r="LLL79" s="12"/>
      <c r="LLM79" s="12"/>
      <c r="LLN79" s="12"/>
      <c r="LLO79" s="12"/>
      <c r="LLP79" s="12"/>
      <c r="LLQ79" s="12"/>
      <c r="LLR79" s="12"/>
      <c r="LLS79" s="12"/>
      <c r="LLT79" s="12"/>
      <c r="LLU79" s="12"/>
      <c r="LLV79" s="12"/>
      <c r="LLW79" s="12"/>
      <c r="LLX79" s="12"/>
      <c r="LLY79" s="12"/>
      <c r="LLZ79" s="12"/>
      <c r="LMA79" s="12"/>
      <c r="LMB79" s="12"/>
      <c r="LMC79" s="12"/>
      <c r="LMD79" s="12"/>
      <c r="LME79" s="12"/>
      <c r="LMF79" s="12"/>
      <c r="LMG79" s="12"/>
      <c r="LMH79" s="12"/>
      <c r="LMI79" s="12"/>
      <c r="LMJ79" s="12"/>
      <c r="LMK79" s="12"/>
      <c r="LML79" s="12"/>
      <c r="LMM79" s="12"/>
      <c r="LMN79" s="12"/>
      <c r="LMO79" s="12"/>
      <c r="LMP79" s="12"/>
      <c r="LMQ79" s="12"/>
      <c r="LMR79" s="12"/>
      <c r="LMS79" s="12"/>
      <c r="LMT79" s="12"/>
      <c r="LMU79" s="12"/>
      <c r="LMV79" s="12"/>
      <c r="LMW79" s="12"/>
      <c r="LMX79" s="12"/>
      <c r="LMY79" s="12"/>
      <c r="LMZ79" s="12"/>
      <c r="LNA79" s="12"/>
      <c r="LNB79" s="12"/>
      <c r="LNC79" s="12"/>
      <c r="LND79" s="12"/>
      <c r="LNE79" s="12"/>
      <c r="LNF79" s="12"/>
      <c r="LNG79" s="12"/>
      <c r="LNH79" s="12"/>
      <c r="LNI79" s="12"/>
      <c r="LNJ79" s="12"/>
      <c r="LNK79" s="12"/>
      <c r="LNL79" s="12"/>
      <c r="LNM79" s="12"/>
      <c r="LNN79" s="12"/>
      <c r="LNO79" s="12"/>
      <c r="LNP79" s="12"/>
      <c r="LNQ79" s="12"/>
      <c r="LNR79" s="12"/>
      <c r="LNS79" s="12"/>
      <c r="LNT79" s="12"/>
      <c r="LNU79" s="12"/>
      <c r="LNV79" s="12"/>
      <c r="LNW79" s="12"/>
      <c r="LNX79" s="12"/>
      <c r="LNY79" s="12"/>
      <c r="LNZ79" s="12"/>
      <c r="LOA79" s="12"/>
      <c r="LOB79" s="12"/>
      <c r="LOC79" s="12"/>
      <c r="LOD79" s="12"/>
      <c r="LOE79" s="12"/>
      <c r="LOF79" s="12"/>
      <c r="LOG79" s="12"/>
      <c r="LOH79" s="12"/>
      <c r="LOI79" s="12"/>
      <c r="LOJ79" s="12"/>
      <c r="LOK79" s="12"/>
      <c r="LOL79" s="12"/>
      <c r="LOM79" s="12"/>
      <c r="LON79" s="12"/>
      <c r="LOO79" s="12"/>
      <c r="LOP79" s="12"/>
      <c r="LOQ79" s="12"/>
      <c r="LOR79" s="12"/>
      <c r="LOS79" s="12"/>
      <c r="LOT79" s="12"/>
      <c r="LOU79" s="12"/>
      <c r="LOV79" s="12"/>
      <c r="LOW79" s="12"/>
      <c r="LOX79" s="12"/>
      <c r="LOY79" s="12"/>
      <c r="LOZ79" s="12"/>
      <c r="LPA79" s="12"/>
      <c r="LPB79" s="12"/>
      <c r="LPC79" s="12"/>
      <c r="LPD79" s="12"/>
      <c r="LPE79" s="12"/>
      <c r="LPF79" s="12"/>
      <c r="LPG79" s="12"/>
      <c r="LPH79" s="12"/>
      <c r="LPI79" s="12"/>
      <c r="LPJ79" s="12"/>
      <c r="LPK79" s="12"/>
      <c r="LPL79" s="12"/>
      <c r="LPM79" s="12"/>
      <c r="LPN79" s="12"/>
      <c r="LPO79" s="12"/>
      <c r="LPP79" s="12"/>
      <c r="LPQ79" s="12"/>
      <c r="LPR79" s="12"/>
      <c r="LPS79" s="12"/>
      <c r="LPT79" s="12"/>
      <c r="LPU79" s="12"/>
      <c r="LPV79" s="12"/>
      <c r="LPW79" s="12"/>
      <c r="LPX79" s="12"/>
      <c r="LPY79" s="12"/>
      <c r="LPZ79" s="12"/>
      <c r="LQA79" s="12"/>
      <c r="LQB79" s="12"/>
      <c r="LQC79" s="12"/>
      <c r="LQD79" s="12"/>
      <c r="LQE79" s="12"/>
      <c r="LQF79" s="12"/>
      <c r="LQG79" s="12"/>
      <c r="LQH79" s="12"/>
      <c r="LQI79" s="12"/>
      <c r="LQJ79" s="12"/>
      <c r="LQK79" s="12"/>
      <c r="LQL79" s="12"/>
      <c r="LQM79" s="12"/>
      <c r="LQN79" s="12"/>
      <c r="LQO79" s="12"/>
      <c r="LQP79" s="12"/>
      <c r="LQQ79" s="12"/>
      <c r="LQR79" s="12"/>
      <c r="LQS79" s="12"/>
      <c r="LQT79" s="12"/>
      <c r="LQU79" s="12"/>
      <c r="LQV79" s="12"/>
      <c r="LQW79" s="12"/>
      <c r="LQX79" s="12"/>
      <c r="LQY79" s="12"/>
      <c r="LQZ79" s="12"/>
      <c r="LRA79" s="12"/>
      <c r="LRB79" s="12"/>
      <c r="LRC79" s="12"/>
      <c r="LRD79" s="12"/>
      <c r="LRE79" s="12"/>
      <c r="LRF79" s="12"/>
      <c r="LRG79" s="12"/>
      <c r="LRH79" s="12"/>
      <c r="LRI79" s="12"/>
      <c r="LRJ79" s="12"/>
      <c r="LRK79" s="12"/>
      <c r="LRL79" s="12"/>
      <c r="LRM79" s="12"/>
      <c r="LRN79" s="12"/>
      <c r="LRO79" s="12"/>
      <c r="LRP79" s="12"/>
      <c r="LRQ79" s="12"/>
      <c r="LRR79" s="12"/>
      <c r="LRS79" s="12"/>
      <c r="LRT79" s="12"/>
      <c r="LRU79" s="12"/>
      <c r="LRV79" s="12"/>
      <c r="LRW79" s="12"/>
      <c r="LRX79" s="12"/>
      <c r="LRY79" s="12"/>
      <c r="LRZ79" s="12"/>
      <c r="LSA79" s="12"/>
      <c r="LSB79" s="12"/>
      <c r="LSC79" s="12"/>
      <c r="LSD79" s="12"/>
      <c r="LSE79" s="12"/>
      <c r="LSF79" s="12"/>
      <c r="LSG79" s="12"/>
      <c r="LSH79" s="12"/>
      <c r="LSI79" s="12"/>
      <c r="LSJ79" s="12"/>
      <c r="LSK79" s="12"/>
      <c r="LSL79" s="12"/>
      <c r="LSM79" s="12"/>
      <c r="LSN79" s="12"/>
      <c r="LSO79" s="12"/>
      <c r="LSP79" s="12"/>
      <c r="LSQ79" s="12"/>
      <c r="LSR79" s="12"/>
      <c r="LSS79" s="12"/>
      <c r="LST79" s="12"/>
      <c r="LSU79" s="12"/>
      <c r="LSV79" s="12"/>
      <c r="LSW79" s="12"/>
      <c r="LSX79" s="12"/>
      <c r="LSY79" s="12"/>
      <c r="LSZ79" s="12"/>
      <c r="LTA79" s="12"/>
      <c r="LTB79" s="12"/>
      <c r="LTC79" s="12"/>
      <c r="LTD79" s="12"/>
      <c r="LTE79" s="12"/>
      <c r="LTF79" s="12"/>
      <c r="LTG79" s="12"/>
      <c r="LTH79" s="12"/>
      <c r="LTI79" s="12"/>
      <c r="LTJ79" s="12"/>
      <c r="LTK79" s="12"/>
      <c r="LTL79" s="12"/>
      <c r="LTM79" s="12"/>
      <c r="LTN79" s="12"/>
      <c r="LTO79" s="12"/>
      <c r="LTP79" s="12"/>
      <c r="LTQ79" s="12"/>
      <c r="LTR79" s="12"/>
      <c r="LTS79" s="12"/>
      <c r="LTT79" s="12"/>
      <c r="LTU79" s="12"/>
      <c r="LTV79" s="12"/>
      <c r="LTW79" s="12"/>
      <c r="LTX79" s="12"/>
      <c r="LTY79" s="12"/>
      <c r="LTZ79" s="12"/>
      <c r="LUA79" s="12"/>
      <c r="LUB79" s="12"/>
      <c r="LUC79" s="12"/>
      <c r="LUD79" s="12"/>
      <c r="LUE79" s="12"/>
      <c r="LUF79" s="12"/>
      <c r="LUG79" s="12"/>
      <c r="LUH79" s="12"/>
      <c r="LUI79" s="12"/>
      <c r="LUJ79" s="12"/>
      <c r="LUK79" s="12"/>
      <c r="LUL79" s="12"/>
      <c r="LUM79" s="12"/>
      <c r="LUN79" s="12"/>
      <c r="LUO79" s="12"/>
      <c r="LUP79" s="12"/>
      <c r="LUQ79" s="12"/>
      <c r="LUR79" s="12"/>
      <c r="LUS79" s="12"/>
      <c r="LUT79" s="12"/>
      <c r="LUU79" s="12"/>
      <c r="LUV79" s="12"/>
      <c r="LUW79" s="12"/>
      <c r="LUX79" s="12"/>
      <c r="LUY79" s="12"/>
      <c r="LUZ79" s="12"/>
      <c r="LVA79" s="12"/>
      <c r="LVB79" s="12"/>
      <c r="LVC79" s="12"/>
      <c r="LVD79" s="12"/>
      <c r="LVE79" s="12"/>
      <c r="LVF79" s="12"/>
      <c r="LVG79" s="12"/>
      <c r="LVH79" s="12"/>
      <c r="LVI79" s="12"/>
      <c r="LVJ79" s="12"/>
      <c r="LVK79" s="12"/>
      <c r="LVL79" s="12"/>
      <c r="LVM79" s="12"/>
      <c r="LVN79" s="12"/>
      <c r="LVO79" s="12"/>
      <c r="LVP79" s="12"/>
      <c r="LVQ79" s="12"/>
      <c r="LVR79" s="12"/>
      <c r="LVS79" s="12"/>
      <c r="LVT79" s="12"/>
      <c r="LVU79" s="12"/>
      <c r="LVV79" s="12"/>
      <c r="LVW79" s="12"/>
      <c r="LVX79" s="12"/>
      <c r="LVY79" s="12"/>
      <c r="LVZ79" s="12"/>
      <c r="LWA79" s="12"/>
      <c r="LWB79" s="12"/>
      <c r="LWC79" s="12"/>
      <c r="LWD79" s="12"/>
      <c r="LWE79" s="12"/>
      <c r="LWF79" s="12"/>
      <c r="LWG79" s="12"/>
      <c r="LWH79" s="12"/>
      <c r="LWI79" s="12"/>
      <c r="LWJ79" s="12"/>
      <c r="LWK79" s="12"/>
      <c r="LWL79" s="12"/>
      <c r="LWM79" s="12"/>
      <c r="LWN79" s="12"/>
      <c r="LWO79" s="12"/>
      <c r="LWP79" s="12"/>
      <c r="LWQ79" s="12"/>
      <c r="LWR79" s="12"/>
      <c r="LWS79" s="12"/>
      <c r="LWT79" s="12"/>
      <c r="LWU79" s="12"/>
      <c r="LWV79" s="12"/>
      <c r="LWW79" s="12"/>
      <c r="LWX79" s="12"/>
      <c r="LWY79" s="12"/>
      <c r="LWZ79" s="12"/>
      <c r="LXA79" s="12"/>
      <c r="LXB79" s="12"/>
      <c r="LXC79" s="12"/>
      <c r="LXD79" s="12"/>
      <c r="LXE79" s="12"/>
      <c r="LXF79" s="12"/>
      <c r="LXG79" s="12"/>
      <c r="LXH79" s="12"/>
      <c r="LXI79" s="12"/>
      <c r="LXJ79" s="12"/>
      <c r="LXK79" s="12"/>
      <c r="LXL79" s="12"/>
      <c r="LXM79" s="12"/>
      <c r="LXN79" s="12"/>
      <c r="LXO79" s="12"/>
      <c r="LXP79" s="12"/>
      <c r="LXQ79" s="12"/>
      <c r="LXR79" s="12"/>
      <c r="LXS79" s="12"/>
      <c r="LXT79" s="12"/>
      <c r="LXU79" s="12"/>
      <c r="LXV79" s="12"/>
      <c r="LXW79" s="12"/>
      <c r="LXX79" s="12"/>
      <c r="LXY79" s="12"/>
      <c r="LXZ79" s="12"/>
      <c r="LYA79" s="12"/>
      <c r="LYB79" s="12"/>
      <c r="LYC79" s="12"/>
      <c r="LYD79" s="12"/>
      <c r="LYE79" s="12"/>
      <c r="LYF79" s="12"/>
      <c r="LYG79" s="12"/>
      <c r="LYH79" s="12"/>
      <c r="LYI79" s="12"/>
      <c r="LYJ79" s="12"/>
      <c r="LYK79" s="12"/>
      <c r="LYL79" s="12"/>
      <c r="LYM79" s="12"/>
      <c r="LYN79" s="12"/>
      <c r="LYO79" s="12"/>
      <c r="LYP79" s="12"/>
      <c r="LYQ79" s="12"/>
      <c r="LYR79" s="12"/>
      <c r="LYS79" s="12"/>
      <c r="LYT79" s="12"/>
      <c r="LYU79" s="12"/>
      <c r="LYV79" s="12"/>
      <c r="LYW79" s="12"/>
      <c r="LYX79" s="12"/>
      <c r="LYY79" s="12"/>
      <c r="LYZ79" s="12"/>
      <c r="LZA79" s="12"/>
      <c r="LZB79" s="12"/>
      <c r="LZC79" s="12"/>
      <c r="LZD79" s="12"/>
      <c r="LZE79" s="12"/>
      <c r="LZF79" s="12"/>
      <c r="LZG79" s="12"/>
      <c r="LZH79" s="12"/>
      <c r="LZI79" s="12"/>
      <c r="LZJ79" s="12"/>
      <c r="LZK79" s="12"/>
      <c r="LZL79" s="12"/>
      <c r="LZM79" s="12"/>
      <c r="LZN79" s="12"/>
      <c r="LZO79" s="12"/>
      <c r="LZP79" s="12"/>
      <c r="LZQ79" s="12"/>
      <c r="LZR79" s="12"/>
      <c r="LZS79" s="12"/>
      <c r="LZT79" s="12"/>
      <c r="LZU79" s="12"/>
      <c r="LZV79" s="12"/>
      <c r="LZW79" s="12"/>
      <c r="LZX79" s="12"/>
      <c r="LZY79" s="12"/>
      <c r="LZZ79" s="12"/>
      <c r="MAA79" s="12"/>
      <c r="MAB79" s="12"/>
      <c r="MAC79" s="12"/>
      <c r="MAD79" s="12"/>
      <c r="MAE79" s="12"/>
      <c r="MAF79" s="12"/>
      <c r="MAG79" s="12"/>
      <c r="MAH79" s="12"/>
      <c r="MAI79" s="12"/>
      <c r="MAJ79" s="12"/>
      <c r="MAK79" s="12"/>
      <c r="MAL79" s="12"/>
      <c r="MAM79" s="12"/>
      <c r="MAN79" s="12"/>
      <c r="MAO79" s="12"/>
      <c r="MAP79" s="12"/>
      <c r="MAQ79" s="12"/>
      <c r="MAR79" s="12"/>
      <c r="MAS79" s="12"/>
      <c r="MAT79" s="12"/>
      <c r="MAU79" s="12"/>
      <c r="MAV79" s="12"/>
      <c r="MAW79" s="12"/>
      <c r="MAX79" s="12"/>
      <c r="MAY79" s="12"/>
      <c r="MAZ79" s="12"/>
      <c r="MBA79" s="12"/>
      <c r="MBB79" s="12"/>
      <c r="MBC79" s="12"/>
      <c r="MBD79" s="12"/>
      <c r="MBE79" s="12"/>
      <c r="MBF79" s="12"/>
      <c r="MBG79" s="12"/>
      <c r="MBH79" s="12"/>
      <c r="MBI79" s="12"/>
      <c r="MBJ79" s="12"/>
      <c r="MBK79" s="12"/>
      <c r="MBL79" s="12"/>
      <c r="MBM79" s="12"/>
      <c r="MBN79" s="12"/>
      <c r="MBO79" s="12"/>
      <c r="MBP79" s="12"/>
      <c r="MBQ79" s="12"/>
      <c r="MBR79" s="12"/>
      <c r="MBS79" s="12"/>
      <c r="MBT79" s="12"/>
      <c r="MBU79" s="12"/>
      <c r="MBV79" s="12"/>
      <c r="MBW79" s="12"/>
      <c r="MBX79" s="12"/>
      <c r="MBY79" s="12"/>
      <c r="MBZ79" s="12"/>
      <c r="MCA79" s="12"/>
      <c r="MCB79" s="12"/>
      <c r="MCC79" s="12"/>
      <c r="MCD79" s="12"/>
      <c r="MCE79" s="12"/>
      <c r="MCF79" s="12"/>
      <c r="MCG79" s="12"/>
      <c r="MCH79" s="12"/>
      <c r="MCI79" s="12"/>
      <c r="MCJ79" s="12"/>
      <c r="MCK79" s="12"/>
      <c r="MCL79" s="12"/>
      <c r="MCM79" s="12"/>
      <c r="MCN79" s="12"/>
      <c r="MCO79" s="12"/>
      <c r="MCP79" s="12"/>
      <c r="MCQ79" s="12"/>
      <c r="MCR79" s="12"/>
      <c r="MCS79" s="12"/>
      <c r="MCT79" s="12"/>
      <c r="MCU79" s="12"/>
      <c r="MCV79" s="12"/>
      <c r="MCW79" s="12"/>
      <c r="MCX79" s="12"/>
      <c r="MCY79" s="12"/>
      <c r="MCZ79" s="12"/>
      <c r="MDA79" s="12"/>
      <c r="MDB79" s="12"/>
      <c r="MDC79" s="12"/>
      <c r="MDD79" s="12"/>
      <c r="MDE79" s="12"/>
      <c r="MDF79" s="12"/>
      <c r="MDG79" s="12"/>
      <c r="MDH79" s="12"/>
      <c r="MDI79" s="12"/>
      <c r="MDJ79" s="12"/>
      <c r="MDK79" s="12"/>
      <c r="MDL79" s="12"/>
      <c r="MDM79" s="12"/>
      <c r="MDN79" s="12"/>
      <c r="MDO79" s="12"/>
      <c r="MDP79" s="12"/>
      <c r="MDQ79" s="12"/>
      <c r="MDR79" s="12"/>
      <c r="MDS79" s="12"/>
      <c r="MDT79" s="12"/>
      <c r="MDU79" s="12"/>
      <c r="MDV79" s="12"/>
      <c r="MDW79" s="12"/>
      <c r="MDX79" s="12"/>
      <c r="MDY79" s="12"/>
      <c r="MDZ79" s="12"/>
      <c r="MEA79" s="12"/>
      <c r="MEB79" s="12"/>
      <c r="MEC79" s="12"/>
      <c r="MED79" s="12"/>
      <c r="MEE79" s="12"/>
      <c r="MEF79" s="12"/>
      <c r="MEG79" s="12"/>
      <c r="MEH79" s="12"/>
      <c r="MEI79" s="12"/>
      <c r="MEJ79" s="12"/>
      <c r="MEK79" s="12"/>
      <c r="MEL79" s="12"/>
      <c r="MEM79" s="12"/>
      <c r="MEN79" s="12"/>
      <c r="MEO79" s="12"/>
      <c r="MEP79" s="12"/>
      <c r="MEQ79" s="12"/>
      <c r="MER79" s="12"/>
      <c r="MES79" s="12"/>
      <c r="MET79" s="12"/>
      <c r="MEU79" s="12"/>
      <c r="MEV79" s="12"/>
      <c r="MEW79" s="12"/>
      <c r="MEX79" s="12"/>
      <c r="MEY79" s="12"/>
      <c r="MEZ79" s="12"/>
      <c r="MFA79" s="12"/>
      <c r="MFB79" s="12"/>
      <c r="MFC79" s="12"/>
      <c r="MFD79" s="12"/>
      <c r="MFE79" s="12"/>
      <c r="MFF79" s="12"/>
      <c r="MFG79" s="12"/>
      <c r="MFH79" s="12"/>
      <c r="MFI79" s="12"/>
      <c r="MFJ79" s="12"/>
      <c r="MFK79" s="12"/>
      <c r="MFL79" s="12"/>
      <c r="MFM79" s="12"/>
      <c r="MFN79" s="12"/>
      <c r="MFO79" s="12"/>
      <c r="MFP79" s="12"/>
      <c r="MFQ79" s="12"/>
      <c r="MFR79" s="12"/>
      <c r="MFS79" s="12"/>
      <c r="MFT79" s="12"/>
      <c r="MFU79" s="12"/>
      <c r="MFV79" s="12"/>
      <c r="MFW79" s="12"/>
      <c r="MFX79" s="12"/>
      <c r="MFY79" s="12"/>
      <c r="MFZ79" s="12"/>
      <c r="MGA79" s="12"/>
      <c r="MGB79" s="12"/>
      <c r="MGC79" s="12"/>
      <c r="MGD79" s="12"/>
      <c r="MGE79" s="12"/>
      <c r="MGF79" s="12"/>
      <c r="MGG79" s="12"/>
      <c r="MGH79" s="12"/>
      <c r="MGI79" s="12"/>
      <c r="MGJ79" s="12"/>
      <c r="MGK79" s="12"/>
      <c r="MGL79" s="12"/>
      <c r="MGM79" s="12"/>
      <c r="MGN79" s="12"/>
      <c r="MGO79" s="12"/>
      <c r="MGP79" s="12"/>
      <c r="MGQ79" s="12"/>
      <c r="MGR79" s="12"/>
      <c r="MGS79" s="12"/>
      <c r="MGT79" s="12"/>
      <c r="MGU79" s="12"/>
      <c r="MGV79" s="12"/>
      <c r="MGW79" s="12"/>
      <c r="MGX79" s="12"/>
      <c r="MGY79" s="12"/>
      <c r="MGZ79" s="12"/>
      <c r="MHA79" s="12"/>
      <c r="MHB79" s="12"/>
      <c r="MHC79" s="12"/>
      <c r="MHD79" s="12"/>
      <c r="MHE79" s="12"/>
      <c r="MHF79" s="12"/>
      <c r="MHG79" s="12"/>
      <c r="MHH79" s="12"/>
      <c r="MHI79" s="12"/>
      <c r="MHJ79" s="12"/>
      <c r="MHK79" s="12"/>
      <c r="MHL79" s="12"/>
      <c r="MHM79" s="12"/>
      <c r="MHN79" s="12"/>
      <c r="MHO79" s="12"/>
      <c r="MHP79" s="12"/>
      <c r="MHQ79" s="12"/>
      <c r="MHR79" s="12"/>
      <c r="MHS79" s="12"/>
      <c r="MHT79" s="12"/>
      <c r="MHU79" s="12"/>
      <c r="MHV79" s="12"/>
      <c r="MHW79" s="12"/>
      <c r="MHX79" s="12"/>
      <c r="MHY79" s="12"/>
      <c r="MHZ79" s="12"/>
      <c r="MIA79" s="12"/>
      <c r="MIB79" s="12"/>
      <c r="MIC79" s="12"/>
      <c r="MID79" s="12"/>
      <c r="MIE79" s="12"/>
      <c r="MIF79" s="12"/>
      <c r="MIG79" s="12"/>
      <c r="MIH79" s="12"/>
      <c r="MII79" s="12"/>
      <c r="MIJ79" s="12"/>
      <c r="MIK79" s="12"/>
      <c r="MIL79" s="12"/>
      <c r="MIM79" s="12"/>
      <c r="MIN79" s="12"/>
      <c r="MIO79" s="12"/>
      <c r="MIP79" s="12"/>
      <c r="MIQ79" s="12"/>
      <c r="MIR79" s="12"/>
      <c r="MIS79" s="12"/>
      <c r="MIT79" s="12"/>
      <c r="MIU79" s="12"/>
      <c r="MIV79" s="12"/>
      <c r="MIW79" s="12"/>
      <c r="MIX79" s="12"/>
      <c r="MIY79" s="12"/>
      <c r="MIZ79" s="12"/>
      <c r="MJA79" s="12"/>
      <c r="MJB79" s="12"/>
      <c r="MJC79" s="12"/>
      <c r="MJD79" s="12"/>
      <c r="MJE79" s="12"/>
      <c r="MJF79" s="12"/>
      <c r="MJG79" s="12"/>
      <c r="MJH79" s="12"/>
      <c r="MJI79" s="12"/>
      <c r="MJJ79" s="12"/>
      <c r="MJK79" s="12"/>
      <c r="MJL79" s="12"/>
      <c r="MJM79" s="12"/>
      <c r="MJN79" s="12"/>
      <c r="MJO79" s="12"/>
      <c r="MJP79" s="12"/>
      <c r="MJQ79" s="12"/>
      <c r="MJR79" s="12"/>
      <c r="MJS79" s="12"/>
      <c r="MJT79" s="12"/>
      <c r="MJU79" s="12"/>
      <c r="MJV79" s="12"/>
      <c r="MJW79" s="12"/>
      <c r="MJX79" s="12"/>
      <c r="MJY79" s="12"/>
      <c r="MJZ79" s="12"/>
      <c r="MKA79" s="12"/>
      <c r="MKB79" s="12"/>
      <c r="MKC79" s="12"/>
      <c r="MKD79" s="12"/>
      <c r="MKE79" s="12"/>
      <c r="MKF79" s="12"/>
      <c r="MKG79" s="12"/>
      <c r="MKH79" s="12"/>
      <c r="MKI79" s="12"/>
      <c r="MKJ79" s="12"/>
      <c r="MKK79" s="12"/>
      <c r="MKL79" s="12"/>
      <c r="MKM79" s="12"/>
      <c r="MKN79" s="12"/>
      <c r="MKO79" s="12"/>
      <c r="MKP79" s="12"/>
      <c r="MKQ79" s="12"/>
      <c r="MKR79" s="12"/>
      <c r="MKS79" s="12"/>
      <c r="MKT79" s="12"/>
      <c r="MKU79" s="12"/>
      <c r="MKV79" s="12"/>
      <c r="MKW79" s="12"/>
      <c r="MKX79" s="12"/>
      <c r="MKY79" s="12"/>
      <c r="MKZ79" s="12"/>
      <c r="MLA79" s="12"/>
      <c r="MLB79" s="12"/>
      <c r="MLC79" s="12"/>
      <c r="MLD79" s="12"/>
      <c r="MLE79" s="12"/>
      <c r="MLF79" s="12"/>
      <c r="MLG79" s="12"/>
      <c r="MLH79" s="12"/>
      <c r="MLI79" s="12"/>
      <c r="MLJ79" s="12"/>
      <c r="MLK79" s="12"/>
      <c r="MLL79" s="12"/>
      <c r="MLM79" s="12"/>
      <c r="MLN79" s="12"/>
      <c r="MLO79" s="12"/>
      <c r="MLP79" s="12"/>
      <c r="MLQ79" s="12"/>
      <c r="MLR79" s="12"/>
      <c r="MLS79" s="12"/>
      <c r="MLT79" s="12"/>
      <c r="MLU79" s="12"/>
      <c r="MLV79" s="12"/>
      <c r="MLW79" s="12"/>
      <c r="MLX79" s="12"/>
      <c r="MLY79" s="12"/>
      <c r="MLZ79" s="12"/>
      <c r="MMA79" s="12"/>
      <c r="MMB79" s="12"/>
      <c r="MMC79" s="12"/>
      <c r="MMD79" s="12"/>
      <c r="MME79" s="12"/>
      <c r="MMF79" s="12"/>
      <c r="MMG79" s="12"/>
      <c r="MMH79" s="12"/>
      <c r="MMI79" s="12"/>
      <c r="MMJ79" s="12"/>
      <c r="MMK79" s="12"/>
      <c r="MML79" s="12"/>
      <c r="MMM79" s="12"/>
      <c r="MMN79" s="12"/>
      <c r="MMO79" s="12"/>
      <c r="MMP79" s="12"/>
      <c r="MMQ79" s="12"/>
      <c r="MMR79" s="12"/>
      <c r="MMS79" s="12"/>
      <c r="MMT79" s="12"/>
      <c r="MMU79" s="12"/>
      <c r="MMV79" s="12"/>
      <c r="MMW79" s="12"/>
      <c r="MMX79" s="12"/>
      <c r="MMY79" s="12"/>
      <c r="MMZ79" s="12"/>
      <c r="MNA79" s="12"/>
      <c r="MNB79" s="12"/>
      <c r="MNC79" s="12"/>
      <c r="MND79" s="12"/>
      <c r="MNE79" s="12"/>
      <c r="MNF79" s="12"/>
      <c r="MNG79" s="12"/>
      <c r="MNH79" s="12"/>
      <c r="MNI79" s="12"/>
      <c r="MNJ79" s="12"/>
      <c r="MNK79" s="12"/>
      <c r="MNL79" s="12"/>
      <c r="MNM79" s="12"/>
      <c r="MNN79" s="12"/>
      <c r="MNO79" s="12"/>
      <c r="MNP79" s="12"/>
      <c r="MNQ79" s="12"/>
      <c r="MNR79" s="12"/>
      <c r="MNS79" s="12"/>
      <c r="MNT79" s="12"/>
      <c r="MNU79" s="12"/>
      <c r="MNV79" s="12"/>
      <c r="MNW79" s="12"/>
      <c r="MNX79" s="12"/>
      <c r="MNY79" s="12"/>
      <c r="MNZ79" s="12"/>
      <c r="MOA79" s="12"/>
      <c r="MOB79" s="12"/>
      <c r="MOC79" s="12"/>
      <c r="MOD79" s="12"/>
      <c r="MOE79" s="12"/>
      <c r="MOF79" s="12"/>
      <c r="MOG79" s="12"/>
      <c r="MOH79" s="12"/>
      <c r="MOI79" s="12"/>
      <c r="MOJ79" s="12"/>
      <c r="MOK79" s="12"/>
      <c r="MOL79" s="12"/>
      <c r="MOM79" s="12"/>
      <c r="MON79" s="12"/>
      <c r="MOO79" s="12"/>
      <c r="MOP79" s="12"/>
      <c r="MOQ79" s="12"/>
      <c r="MOR79" s="12"/>
      <c r="MOS79" s="12"/>
      <c r="MOT79" s="12"/>
      <c r="MOU79" s="12"/>
      <c r="MOV79" s="12"/>
      <c r="MOW79" s="12"/>
      <c r="MOX79" s="12"/>
      <c r="MOY79" s="12"/>
      <c r="MOZ79" s="12"/>
      <c r="MPA79" s="12"/>
      <c r="MPB79" s="12"/>
      <c r="MPC79" s="12"/>
      <c r="MPD79" s="12"/>
      <c r="MPE79" s="12"/>
      <c r="MPF79" s="12"/>
      <c r="MPG79" s="12"/>
      <c r="MPH79" s="12"/>
      <c r="MPI79" s="12"/>
      <c r="MPJ79" s="12"/>
      <c r="MPK79" s="12"/>
      <c r="MPL79" s="12"/>
      <c r="MPM79" s="12"/>
      <c r="MPN79" s="12"/>
      <c r="MPO79" s="12"/>
      <c r="MPP79" s="12"/>
      <c r="MPQ79" s="12"/>
      <c r="MPR79" s="12"/>
      <c r="MPS79" s="12"/>
      <c r="MPT79" s="12"/>
      <c r="MPU79" s="12"/>
      <c r="MPV79" s="12"/>
      <c r="MPW79" s="12"/>
      <c r="MPX79" s="12"/>
      <c r="MPY79" s="12"/>
      <c r="MPZ79" s="12"/>
      <c r="MQA79" s="12"/>
      <c r="MQB79" s="12"/>
      <c r="MQC79" s="12"/>
      <c r="MQD79" s="12"/>
      <c r="MQE79" s="12"/>
      <c r="MQF79" s="12"/>
      <c r="MQG79" s="12"/>
      <c r="MQH79" s="12"/>
      <c r="MQI79" s="12"/>
      <c r="MQJ79" s="12"/>
      <c r="MQK79" s="12"/>
      <c r="MQL79" s="12"/>
      <c r="MQM79" s="12"/>
      <c r="MQN79" s="12"/>
      <c r="MQO79" s="12"/>
      <c r="MQP79" s="12"/>
      <c r="MQQ79" s="12"/>
      <c r="MQR79" s="12"/>
      <c r="MQS79" s="12"/>
      <c r="MQT79" s="12"/>
      <c r="MQU79" s="12"/>
      <c r="MQV79" s="12"/>
      <c r="MQW79" s="12"/>
      <c r="MQX79" s="12"/>
      <c r="MQY79" s="12"/>
      <c r="MQZ79" s="12"/>
      <c r="MRA79" s="12"/>
      <c r="MRB79" s="12"/>
      <c r="MRC79" s="12"/>
      <c r="MRD79" s="12"/>
      <c r="MRE79" s="12"/>
      <c r="MRF79" s="12"/>
      <c r="MRG79" s="12"/>
      <c r="MRH79" s="12"/>
      <c r="MRI79" s="12"/>
      <c r="MRJ79" s="12"/>
      <c r="MRK79" s="12"/>
      <c r="MRL79" s="12"/>
      <c r="MRM79" s="12"/>
      <c r="MRN79" s="12"/>
      <c r="MRO79" s="12"/>
      <c r="MRP79" s="12"/>
      <c r="MRQ79" s="12"/>
      <c r="MRR79" s="12"/>
      <c r="MRS79" s="12"/>
      <c r="MRT79" s="12"/>
      <c r="MRU79" s="12"/>
      <c r="MRV79" s="12"/>
      <c r="MRW79" s="12"/>
      <c r="MRX79" s="12"/>
      <c r="MRY79" s="12"/>
      <c r="MRZ79" s="12"/>
      <c r="MSA79" s="12"/>
      <c r="MSB79" s="12"/>
      <c r="MSC79" s="12"/>
      <c r="MSD79" s="12"/>
      <c r="MSE79" s="12"/>
      <c r="MSF79" s="12"/>
      <c r="MSG79" s="12"/>
      <c r="MSH79" s="12"/>
      <c r="MSI79" s="12"/>
      <c r="MSJ79" s="12"/>
      <c r="MSK79" s="12"/>
      <c r="MSL79" s="12"/>
      <c r="MSM79" s="12"/>
      <c r="MSN79" s="12"/>
      <c r="MSO79" s="12"/>
      <c r="MSP79" s="12"/>
      <c r="MSQ79" s="12"/>
      <c r="MSR79" s="12"/>
      <c r="MSS79" s="12"/>
      <c r="MST79" s="12"/>
      <c r="MSU79" s="12"/>
      <c r="MSV79" s="12"/>
      <c r="MSW79" s="12"/>
      <c r="MSX79" s="12"/>
      <c r="MSY79" s="12"/>
      <c r="MSZ79" s="12"/>
      <c r="MTA79" s="12"/>
      <c r="MTB79" s="12"/>
      <c r="MTC79" s="12"/>
      <c r="MTD79" s="12"/>
      <c r="MTE79" s="12"/>
      <c r="MTF79" s="12"/>
      <c r="MTG79" s="12"/>
      <c r="MTH79" s="12"/>
      <c r="MTI79" s="12"/>
      <c r="MTJ79" s="12"/>
      <c r="MTK79" s="12"/>
      <c r="MTL79" s="12"/>
      <c r="MTM79" s="12"/>
      <c r="MTN79" s="12"/>
      <c r="MTO79" s="12"/>
      <c r="MTP79" s="12"/>
      <c r="MTQ79" s="12"/>
      <c r="MTR79" s="12"/>
      <c r="MTS79" s="12"/>
      <c r="MTT79" s="12"/>
      <c r="MTU79" s="12"/>
      <c r="MTV79" s="12"/>
      <c r="MTW79" s="12"/>
      <c r="MTX79" s="12"/>
      <c r="MTY79" s="12"/>
      <c r="MTZ79" s="12"/>
      <c r="MUA79" s="12"/>
      <c r="MUB79" s="12"/>
      <c r="MUC79" s="12"/>
      <c r="MUD79" s="12"/>
      <c r="MUE79" s="12"/>
      <c r="MUF79" s="12"/>
      <c r="MUG79" s="12"/>
      <c r="MUH79" s="12"/>
      <c r="MUI79" s="12"/>
      <c r="MUJ79" s="12"/>
      <c r="MUK79" s="12"/>
      <c r="MUL79" s="12"/>
      <c r="MUM79" s="12"/>
      <c r="MUN79" s="12"/>
      <c r="MUO79" s="12"/>
      <c r="MUP79" s="12"/>
      <c r="MUQ79" s="12"/>
      <c r="MUR79" s="12"/>
      <c r="MUS79" s="12"/>
      <c r="MUT79" s="12"/>
      <c r="MUU79" s="12"/>
      <c r="MUV79" s="12"/>
      <c r="MUW79" s="12"/>
      <c r="MUX79" s="12"/>
      <c r="MUY79" s="12"/>
      <c r="MUZ79" s="12"/>
      <c r="MVA79" s="12"/>
      <c r="MVB79" s="12"/>
      <c r="MVC79" s="12"/>
      <c r="MVD79" s="12"/>
      <c r="MVE79" s="12"/>
      <c r="MVF79" s="12"/>
      <c r="MVG79" s="12"/>
      <c r="MVH79" s="12"/>
      <c r="MVI79" s="12"/>
      <c r="MVJ79" s="12"/>
      <c r="MVK79" s="12"/>
      <c r="MVL79" s="12"/>
      <c r="MVM79" s="12"/>
      <c r="MVN79" s="12"/>
      <c r="MVO79" s="12"/>
      <c r="MVP79" s="12"/>
      <c r="MVQ79" s="12"/>
      <c r="MVR79" s="12"/>
      <c r="MVS79" s="12"/>
      <c r="MVT79" s="12"/>
      <c r="MVU79" s="12"/>
      <c r="MVV79" s="12"/>
      <c r="MVW79" s="12"/>
      <c r="MVX79" s="12"/>
      <c r="MVY79" s="12"/>
      <c r="MVZ79" s="12"/>
      <c r="MWA79" s="12"/>
      <c r="MWB79" s="12"/>
      <c r="MWC79" s="12"/>
      <c r="MWD79" s="12"/>
      <c r="MWE79" s="12"/>
      <c r="MWF79" s="12"/>
      <c r="MWG79" s="12"/>
      <c r="MWH79" s="12"/>
      <c r="MWI79" s="12"/>
      <c r="MWJ79" s="12"/>
      <c r="MWK79" s="12"/>
      <c r="MWL79" s="12"/>
      <c r="MWM79" s="12"/>
      <c r="MWN79" s="12"/>
      <c r="MWO79" s="12"/>
      <c r="MWP79" s="12"/>
      <c r="MWQ79" s="12"/>
      <c r="MWR79" s="12"/>
      <c r="MWS79" s="12"/>
      <c r="MWT79" s="12"/>
      <c r="MWU79" s="12"/>
      <c r="MWV79" s="12"/>
      <c r="MWW79" s="12"/>
      <c r="MWX79" s="12"/>
      <c r="MWY79" s="12"/>
      <c r="MWZ79" s="12"/>
      <c r="MXA79" s="12"/>
      <c r="MXB79" s="12"/>
      <c r="MXC79" s="12"/>
      <c r="MXD79" s="12"/>
      <c r="MXE79" s="12"/>
      <c r="MXF79" s="12"/>
      <c r="MXG79" s="12"/>
      <c r="MXH79" s="12"/>
      <c r="MXI79" s="12"/>
      <c r="MXJ79" s="12"/>
      <c r="MXK79" s="12"/>
      <c r="MXL79" s="12"/>
      <c r="MXM79" s="12"/>
      <c r="MXN79" s="12"/>
      <c r="MXO79" s="12"/>
      <c r="MXP79" s="12"/>
      <c r="MXQ79" s="12"/>
      <c r="MXR79" s="12"/>
      <c r="MXS79" s="12"/>
      <c r="MXT79" s="12"/>
      <c r="MXU79" s="12"/>
      <c r="MXV79" s="12"/>
      <c r="MXW79" s="12"/>
      <c r="MXX79" s="12"/>
      <c r="MXY79" s="12"/>
      <c r="MXZ79" s="12"/>
      <c r="MYA79" s="12"/>
      <c r="MYB79" s="12"/>
      <c r="MYC79" s="12"/>
      <c r="MYD79" s="12"/>
      <c r="MYE79" s="12"/>
      <c r="MYF79" s="12"/>
      <c r="MYG79" s="12"/>
      <c r="MYH79" s="12"/>
      <c r="MYI79" s="12"/>
      <c r="MYJ79" s="12"/>
      <c r="MYK79" s="12"/>
      <c r="MYL79" s="12"/>
      <c r="MYM79" s="12"/>
      <c r="MYN79" s="12"/>
      <c r="MYO79" s="12"/>
      <c r="MYP79" s="12"/>
      <c r="MYQ79" s="12"/>
      <c r="MYR79" s="12"/>
      <c r="MYS79" s="12"/>
      <c r="MYT79" s="12"/>
      <c r="MYU79" s="12"/>
      <c r="MYV79" s="12"/>
      <c r="MYW79" s="12"/>
      <c r="MYX79" s="12"/>
      <c r="MYY79" s="12"/>
      <c r="MYZ79" s="12"/>
      <c r="MZA79" s="12"/>
      <c r="MZB79" s="12"/>
      <c r="MZC79" s="12"/>
      <c r="MZD79" s="12"/>
      <c r="MZE79" s="12"/>
      <c r="MZF79" s="12"/>
      <c r="MZG79" s="12"/>
      <c r="MZH79" s="12"/>
      <c r="MZI79" s="12"/>
      <c r="MZJ79" s="12"/>
      <c r="MZK79" s="12"/>
      <c r="MZL79" s="12"/>
      <c r="MZM79" s="12"/>
      <c r="MZN79" s="12"/>
      <c r="MZO79" s="12"/>
      <c r="MZP79" s="12"/>
      <c r="MZQ79" s="12"/>
      <c r="MZR79" s="12"/>
      <c r="MZS79" s="12"/>
      <c r="MZT79" s="12"/>
      <c r="MZU79" s="12"/>
      <c r="MZV79" s="12"/>
      <c r="MZW79" s="12"/>
      <c r="MZX79" s="12"/>
      <c r="MZY79" s="12"/>
      <c r="MZZ79" s="12"/>
      <c r="NAA79" s="12"/>
      <c r="NAB79" s="12"/>
      <c r="NAC79" s="12"/>
      <c r="NAD79" s="12"/>
      <c r="NAE79" s="12"/>
      <c r="NAF79" s="12"/>
      <c r="NAG79" s="12"/>
      <c r="NAH79" s="12"/>
      <c r="NAI79" s="12"/>
      <c r="NAJ79" s="12"/>
      <c r="NAK79" s="12"/>
      <c r="NAL79" s="12"/>
      <c r="NAM79" s="12"/>
      <c r="NAN79" s="12"/>
      <c r="NAO79" s="12"/>
      <c r="NAP79" s="12"/>
      <c r="NAQ79" s="12"/>
      <c r="NAR79" s="12"/>
      <c r="NAS79" s="12"/>
      <c r="NAT79" s="12"/>
      <c r="NAU79" s="12"/>
      <c r="NAV79" s="12"/>
      <c r="NAW79" s="12"/>
      <c r="NAX79" s="12"/>
      <c r="NAY79" s="12"/>
      <c r="NAZ79" s="12"/>
      <c r="NBA79" s="12"/>
      <c r="NBB79" s="12"/>
      <c r="NBC79" s="12"/>
      <c r="NBD79" s="12"/>
      <c r="NBE79" s="12"/>
      <c r="NBF79" s="12"/>
      <c r="NBG79" s="12"/>
      <c r="NBH79" s="12"/>
      <c r="NBI79" s="12"/>
      <c r="NBJ79" s="12"/>
      <c r="NBK79" s="12"/>
      <c r="NBL79" s="12"/>
      <c r="NBM79" s="12"/>
      <c r="NBN79" s="12"/>
      <c r="NBO79" s="12"/>
      <c r="NBP79" s="12"/>
      <c r="NBQ79" s="12"/>
      <c r="NBR79" s="12"/>
      <c r="NBS79" s="12"/>
      <c r="NBT79" s="12"/>
      <c r="NBU79" s="12"/>
      <c r="NBV79" s="12"/>
      <c r="NBW79" s="12"/>
      <c r="NBX79" s="12"/>
      <c r="NBY79" s="12"/>
      <c r="NBZ79" s="12"/>
      <c r="NCA79" s="12"/>
      <c r="NCB79" s="12"/>
      <c r="NCC79" s="12"/>
      <c r="NCD79" s="12"/>
      <c r="NCE79" s="12"/>
      <c r="NCF79" s="12"/>
      <c r="NCG79" s="12"/>
      <c r="NCH79" s="12"/>
      <c r="NCI79" s="12"/>
      <c r="NCJ79" s="12"/>
      <c r="NCK79" s="12"/>
      <c r="NCL79" s="12"/>
      <c r="NCM79" s="12"/>
      <c r="NCN79" s="12"/>
      <c r="NCO79" s="12"/>
      <c r="NCP79" s="12"/>
      <c r="NCQ79" s="12"/>
      <c r="NCR79" s="12"/>
      <c r="NCS79" s="12"/>
      <c r="NCT79" s="12"/>
      <c r="NCU79" s="12"/>
      <c r="NCV79" s="12"/>
      <c r="NCW79" s="12"/>
      <c r="NCX79" s="12"/>
      <c r="NCY79" s="12"/>
      <c r="NCZ79" s="12"/>
      <c r="NDA79" s="12"/>
      <c r="NDB79" s="12"/>
      <c r="NDC79" s="12"/>
      <c r="NDD79" s="12"/>
      <c r="NDE79" s="12"/>
      <c r="NDF79" s="12"/>
      <c r="NDG79" s="12"/>
      <c r="NDH79" s="12"/>
      <c r="NDI79" s="12"/>
      <c r="NDJ79" s="12"/>
      <c r="NDK79" s="12"/>
      <c r="NDL79" s="12"/>
      <c r="NDM79" s="12"/>
      <c r="NDN79" s="12"/>
      <c r="NDO79" s="12"/>
      <c r="NDP79" s="12"/>
      <c r="NDQ79" s="12"/>
      <c r="NDR79" s="12"/>
      <c r="NDS79" s="12"/>
      <c r="NDT79" s="12"/>
      <c r="NDU79" s="12"/>
      <c r="NDV79" s="12"/>
      <c r="NDW79" s="12"/>
      <c r="NDX79" s="12"/>
      <c r="NDY79" s="12"/>
      <c r="NDZ79" s="12"/>
      <c r="NEA79" s="12"/>
      <c r="NEB79" s="12"/>
      <c r="NEC79" s="12"/>
      <c r="NED79" s="12"/>
      <c r="NEE79" s="12"/>
      <c r="NEF79" s="12"/>
      <c r="NEG79" s="12"/>
      <c r="NEH79" s="12"/>
      <c r="NEI79" s="12"/>
      <c r="NEJ79" s="12"/>
      <c r="NEK79" s="12"/>
      <c r="NEL79" s="12"/>
      <c r="NEM79" s="12"/>
      <c r="NEN79" s="12"/>
      <c r="NEO79" s="12"/>
      <c r="NEP79" s="12"/>
      <c r="NEQ79" s="12"/>
      <c r="NER79" s="12"/>
      <c r="NES79" s="12"/>
      <c r="NET79" s="12"/>
      <c r="NEU79" s="12"/>
      <c r="NEV79" s="12"/>
      <c r="NEW79" s="12"/>
      <c r="NEX79" s="12"/>
      <c r="NEY79" s="12"/>
      <c r="NEZ79" s="12"/>
      <c r="NFA79" s="12"/>
      <c r="NFB79" s="12"/>
      <c r="NFC79" s="12"/>
      <c r="NFD79" s="12"/>
      <c r="NFE79" s="12"/>
      <c r="NFF79" s="12"/>
      <c r="NFG79" s="12"/>
      <c r="NFH79" s="12"/>
      <c r="NFI79" s="12"/>
      <c r="NFJ79" s="12"/>
      <c r="NFK79" s="12"/>
      <c r="NFL79" s="12"/>
      <c r="NFM79" s="12"/>
      <c r="NFN79" s="12"/>
      <c r="NFO79" s="12"/>
      <c r="NFP79" s="12"/>
      <c r="NFQ79" s="12"/>
      <c r="NFR79" s="12"/>
      <c r="NFS79" s="12"/>
      <c r="NFT79" s="12"/>
      <c r="NFU79" s="12"/>
      <c r="NFV79" s="12"/>
      <c r="NFW79" s="12"/>
      <c r="NFX79" s="12"/>
      <c r="NFY79" s="12"/>
      <c r="NFZ79" s="12"/>
      <c r="NGA79" s="12"/>
      <c r="NGB79" s="12"/>
      <c r="NGC79" s="12"/>
      <c r="NGD79" s="12"/>
      <c r="NGE79" s="12"/>
      <c r="NGF79" s="12"/>
      <c r="NGG79" s="12"/>
      <c r="NGH79" s="12"/>
      <c r="NGI79" s="12"/>
      <c r="NGJ79" s="12"/>
      <c r="NGK79" s="12"/>
      <c r="NGL79" s="12"/>
      <c r="NGM79" s="12"/>
      <c r="NGN79" s="12"/>
      <c r="NGO79" s="12"/>
      <c r="NGP79" s="12"/>
      <c r="NGQ79" s="12"/>
      <c r="NGR79" s="12"/>
      <c r="NGS79" s="12"/>
      <c r="NGT79" s="12"/>
      <c r="NGU79" s="12"/>
      <c r="NGV79" s="12"/>
      <c r="NGW79" s="12"/>
      <c r="NGX79" s="12"/>
      <c r="NGY79" s="12"/>
      <c r="NGZ79" s="12"/>
      <c r="NHA79" s="12"/>
      <c r="NHB79" s="12"/>
      <c r="NHC79" s="12"/>
      <c r="NHD79" s="12"/>
      <c r="NHE79" s="12"/>
      <c r="NHF79" s="12"/>
      <c r="NHG79" s="12"/>
      <c r="NHH79" s="12"/>
      <c r="NHI79" s="12"/>
      <c r="NHJ79" s="12"/>
      <c r="NHK79" s="12"/>
      <c r="NHL79" s="12"/>
      <c r="NHM79" s="12"/>
      <c r="NHN79" s="12"/>
      <c r="NHO79" s="12"/>
      <c r="NHP79" s="12"/>
      <c r="NHQ79" s="12"/>
      <c r="NHR79" s="12"/>
      <c r="NHS79" s="12"/>
      <c r="NHT79" s="12"/>
      <c r="NHU79" s="12"/>
      <c r="NHV79" s="12"/>
      <c r="NHW79" s="12"/>
      <c r="NHX79" s="12"/>
      <c r="NHY79" s="12"/>
      <c r="NHZ79" s="12"/>
      <c r="NIA79" s="12"/>
      <c r="NIB79" s="12"/>
      <c r="NIC79" s="12"/>
      <c r="NID79" s="12"/>
      <c r="NIE79" s="12"/>
      <c r="NIF79" s="12"/>
      <c r="NIG79" s="12"/>
      <c r="NIH79" s="12"/>
      <c r="NII79" s="12"/>
      <c r="NIJ79" s="12"/>
      <c r="NIK79" s="12"/>
      <c r="NIL79" s="12"/>
      <c r="NIM79" s="12"/>
      <c r="NIN79" s="12"/>
      <c r="NIO79" s="12"/>
      <c r="NIP79" s="12"/>
      <c r="NIQ79" s="12"/>
      <c r="NIR79" s="12"/>
      <c r="NIS79" s="12"/>
      <c r="NIT79" s="12"/>
      <c r="NIU79" s="12"/>
      <c r="NIV79" s="12"/>
      <c r="NIW79" s="12"/>
      <c r="NIX79" s="12"/>
      <c r="NIY79" s="12"/>
      <c r="NIZ79" s="12"/>
      <c r="NJA79" s="12"/>
      <c r="NJB79" s="12"/>
      <c r="NJC79" s="12"/>
      <c r="NJD79" s="12"/>
      <c r="NJE79" s="12"/>
      <c r="NJF79" s="12"/>
      <c r="NJG79" s="12"/>
      <c r="NJH79" s="12"/>
      <c r="NJI79" s="12"/>
      <c r="NJJ79" s="12"/>
      <c r="NJK79" s="12"/>
      <c r="NJL79" s="12"/>
      <c r="NJM79" s="12"/>
      <c r="NJN79" s="12"/>
      <c r="NJO79" s="12"/>
      <c r="NJP79" s="12"/>
      <c r="NJQ79" s="12"/>
      <c r="NJR79" s="12"/>
      <c r="NJS79" s="12"/>
      <c r="NJT79" s="12"/>
      <c r="NJU79" s="12"/>
      <c r="NJV79" s="12"/>
      <c r="NJW79" s="12"/>
      <c r="NJX79" s="12"/>
      <c r="NJY79" s="12"/>
      <c r="NJZ79" s="12"/>
      <c r="NKA79" s="12"/>
      <c r="NKB79" s="12"/>
      <c r="NKC79" s="12"/>
      <c r="NKD79" s="12"/>
      <c r="NKE79" s="12"/>
      <c r="NKF79" s="12"/>
      <c r="NKG79" s="12"/>
      <c r="NKH79" s="12"/>
      <c r="NKI79" s="12"/>
      <c r="NKJ79" s="12"/>
      <c r="NKK79" s="12"/>
      <c r="NKL79" s="12"/>
      <c r="NKM79" s="12"/>
      <c r="NKN79" s="12"/>
      <c r="NKO79" s="12"/>
      <c r="NKP79" s="12"/>
      <c r="NKQ79" s="12"/>
      <c r="NKR79" s="12"/>
      <c r="NKS79" s="12"/>
      <c r="NKT79" s="12"/>
      <c r="NKU79" s="12"/>
      <c r="NKV79" s="12"/>
      <c r="NKW79" s="12"/>
      <c r="NKX79" s="12"/>
      <c r="NKY79" s="12"/>
      <c r="NKZ79" s="12"/>
      <c r="NLA79" s="12"/>
      <c r="NLB79" s="12"/>
      <c r="NLC79" s="12"/>
      <c r="NLD79" s="12"/>
      <c r="NLE79" s="12"/>
      <c r="NLF79" s="12"/>
      <c r="NLG79" s="12"/>
      <c r="NLH79" s="12"/>
      <c r="NLI79" s="12"/>
      <c r="NLJ79" s="12"/>
      <c r="NLK79" s="12"/>
      <c r="NLL79" s="12"/>
      <c r="NLM79" s="12"/>
      <c r="NLN79" s="12"/>
      <c r="NLO79" s="12"/>
      <c r="NLP79" s="12"/>
      <c r="NLQ79" s="12"/>
      <c r="NLR79" s="12"/>
      <c r="NLS79" s="12"/>
      <c r="NLT79" s="12"/>
      <c r="NLU79" s="12"/>
      <c r="NLV79" s="12"/>
      <c r="NLW79" s="12"/>
      <c r="NLX79" s="12"/>
      <c r="NLY79" s="12"/>
      <c r="NLZ79" s="12"/>
      <c r="NMA79" s="12"/>
      <c r="NMB79" s="12"/>
      <c r="NMC79" s="12"/>
      <c r="NMD79" s="12"/>
      <c r="NME79" s="12"/>
      <c r="NMF79" s="12"/>
      <c r="NMG79" s="12"/>
      <c r="NMH79" s="12"/>
      <c r="NMI79" s="12"/>
      <c r="NMJ79" s="12"/>
      <c r="NMK79" s="12"/>
      <c r="NML79" s="12"/>
      <c r="NMM79" s="12"/>
      <c r="NMN79" s="12"/>
      <c r="NMO79" s="12"/>
      <c r="NMP79" s="12"/>
      <c r="NMQ79" s="12"/>
      <c r="NMR79" s="12"/>
      <c r="NMS79" s="12"/>
      <c r="NMT79" s="12"/>
      <c r="NMU79" s="12"/>
      <c r="NMV79" s="12"/>
      <c r="NMW79" s="12"/>
      <c r="NMX79" s="12"/>
      <c r="NMY79" s="12"/>
      <c r="NMZ79" s="12"/>
      <c r="NNA79" s="12"/>
      <c r="NNB79" s="12"/>
      <c r="NNC79" s="12"/>
      <c r="NND79" s="12"/>
      <c r="NNE79" s="12"/>
      <c r="NNF79" s="12"/>
      <c r="NNG79" s="12"/>
      <c r="NNH79" s="12"/>
      <c r="NNI79" s="12"/>
      <c r="NNJ79" s="12"/>
      <c r="NNK79" s="12"/>
      <c r="NNL79" s="12"/>
      <c r="NNM79" s="12"/>
      <c r="NNN79" s="12"/>
      <c r="NNO79" s="12"/>
      <c r="NNP79" s="12"/>
      <c r="NNQ79" s="12"/>
      <c r="NNR79" s="12"/>
      <c r="NNS79" s="12"/>
      <c r="NNT79" s="12"/>
      <c r="NNU79" s="12"/>
      <c r="NNV79" s="12"/>
      <c r="NNW79" s="12"/>
      <c r="NNX79" s="12"/>
      <c r="NNY79" s="12"/>
      <c r="NNZ79" s="12"/>
      <c r="NOA79" s="12"/>
      <c r="NOB79" s="12"/>
      <c r="NOC79" s="12"/>
      <c r="NOD79" s="12"/>
      <c r="NOE79" s="12"/>
      <c r="NOF79" s="12"/>
      <c r="NOG79" s="12"/>
      <c r="NOH79" s="12"/>
      <c r="NOI79" s="12"/>
      <c r="NOJ79" s="12"/>
      <c r="NOK79" s="12"/>
      <c r="NOL79" s="12"/>
      <c r="NOM79" s="12"/>
      <c r="NON79" s="12"/>
      <c r="NOO79" s="12"/>
      <c r="NOP79" s="12"/>
      <c r="NOQ79" s="12"/>
      <c r="NOR79" s="12"/>
      <c r="NOS79" s="12"/>
      <c r="NOT79" s="12"/>
      <c r="NOU79" s="12"/>
      <c r="NOV79" s="12"/>
      <c r="NOW79" s="12"/>
      <c r="NOX79" s="12"/>
      <c r="NOY79" s="12"/>
      <c r="NOZ79" s="12"/>
      <c r="NPA79" s="12"/>
      <c r="NPB79" s="12"/>
      <c r="NPC79" s="12"/>
      <c r="NPD79" s="12"/>
      <c r="NPE79" s="12"/>
      <c r="NPF79" s="12"/>
      <c r="NPG79" s="12"/>
      <c r="NPH79" s="12"/>
      <c r="NPI79" s="12"/>
      <c r="NPJ79" s="12"/>
      <c r="NPK79" s="12"/>
      <c r="NPL79" s="12"/>
      <c r="NPM79" s="12"/>
      <c r="NPN79" s="12"/>
      <c r="NPO79" s="12"/>
      <c r="NPP79" s="12"/>
      <c r="NPQ79" s="12"/>
      <c r="NPR79" s="12"/>
      <c r="NPS79" s="12"/>
      <c r="NPT79" s="12"/>
      <c r="NPU79" s="12"/>
      <c r="NPV79" s="12"/>
      <c r="NPW79" s="12"/>
      <c r="NPX79" s="12"/>
      <c r="NPY79" s="12"/>
      <c r="NPZ79" s="12"/>
      <c r="NQA79" s="12"/>
      <c r="NQB79" s="12"/>
      <c r="NQC79" s="12"/>
      <c r="NQD79" s="12"/>
      <c r="NQE79" s="12"/>
      <c r="NQF79" s="12"/>
      <c r="NQG79" s="12"/>
      <c r="NQH79" s="12"/>
      <c r="NQI79" s="12"/>
      <c r="NQJ79" s="12"/>
      <c r="NQK79" s="12"/>
      <c r="NQL79" s="12"/>
      <c r="NQM79" s="12"/>
      <c r="NQN79" s="12"/>
      <c r="NQO79" s="12"/>
      <c r="NQP79" s="12"/>
      <c r="NQQ79" s="12"/>
      <c r="NQR79" s="12"/>
      <c r="NQS79" s="12"/>
      <c r="NQT79" s="12"/>
      <c r="NQU79" s="12"/>
      <c r="NQV79" s="12"/>
      <c r="NQW79" s="12"/>
      <c r="NQX79" s="12"/>
      <c r="NQY79" s="12"/>
      <c r="NQZ79" s="12"/>
      <c r="NRA79" s="12"/>
      <c r="NRB79" s="12"/>
      <c r="NRC79" s="12"/>
      <c r="NRD79" s="12"/>
      <c r="NRE79" s="12"/>
      <c r="NRF79" s="12"/>
      <c r="NRG79" s="12"/>
      <c r="NRH79" s="12"/>
      <c r="NRI79" s="12"/>
      <c r="NRJ79" s="12"/>
      <c r="NRK79" s="12"/>
      <c r="NRL79" s="12"/>
      <c r="NRM79" s="12"/>
      <c r="NRN79" s="12"/>
      <c r="NRO79" s="12"/>
      <c r="NRP79" s="12"/>
      <c r="NRQ79" s="12"/>
      <c r="NRR79" s="12"/>
      <c r="NRS79" s="12"/>
      <c r="NRT79" s="12"/>
      <c r="NRU79" s="12"/>
      <c r="NRV79" s="12"/>
      <c r="NRW79" s="12"/>
      <c r="NRX79" s="12"/>
      <c r="NRY79" s="12"/>
      <c r="NRZ79" s="12"/>
      <c r="NSA79" s="12"/>
      <c r="NSB79" s="12"/>
      <c r="NSC79" s="12"/>
      <c r="NSD79" s="12"/>
      <c r="NSE79" s="12"/>
      <c r="NSF79" s="12"/>
      <c r="NSG79" s="12"/>
      <c r="NSH79" s="12"/>
      <c r="NSI79" s="12"/>
      <c r="NSJ79" s="12"/>
      <c r="NSK79" s="12"/>
      <c r="NSL79" s="12"/>
      <c r="NSM79" s="12"/>
      <c r="NSN79" s="12"/>
      <c r="NSO79" s="12"/>
      <c r="NSP79" s="12"/>
      <c r="NSQ79" s="12"/>
      <c r="NSR79" s="12"/>
      <c r="NSS79" s="12"/>
      <c r="NST79" s="12"/>
      <c r="NSU79" s="12"/>
      <c r="NSV79" s="12"/>
      <c r="NSW79" s="12"/>
      <c r="NSX79" s="12"/>
      <c r="NSY79" s="12"/>
      <c r="NSZ79" s="12"/>
      <c r="NTA79" s="12"/>
      <c r="NTB79" s="12"/>
      <c r="NTC79" s="12"/>
      <c r="NTD79" s="12"/>
      <c r="NTE79" s="12"/>
      <c r="NTF79" s="12"/>
      <c r="NTG79" s="12"/>
      <c r="NTH79" s="12"/>
      <c r="NTI79" s="12"/>
      <c r="NTJ79" s="12"/>
      <c r="NTK79" s="12"/>
      <c r="NTL79" s="12"/>
      <c r="NTM79" s="12"/>
      <c r="NTN79" s="12"/>
      <c r="NTO79" s="12"/>
      <c r="NTP79" s="12"/>
      <c r="NTQ79" s="12"/>
      <c r="NTR79" s="12"/>
      <c r="NTS79" s="12"/>
      <c r="NTT79" s="12"/>
      <c r="NTU79" s="12"/>
      <c r="NTV79" s="12"/>
      <c r="NTW79" s="12"/>
      <c r="NTX79" s="12"/>
      <c r="NTY79" s="12"/>
      <c r="NTZ79" s="12"/>
      <c r="NUA79" s="12"/>
      <c r="NUB79" s="12"/>
      <c r="NUC79" s="12"/>
      <c r="NUD79" s="12"/>
      <c r="NUE79" s="12"/>
      <c r="NUF79" s="12"/>
      <c r="NUG79" s="12"/>
      <c r="NUH79" s="12"/>
      <c r="NUI79" s="12"/>
      <c r="NUJ79" s="12"/>
      <c r="NUK79" s="12"/>
      <c r="NUL79" s="12"/>
      <c r="NUM79" s="12"/>
      <c r="NUN79" s="12"/>
      <c r="NUO79" s="12"/>
      <c r="NUP79" s="12"/>
      <c r="NUQ79" s="12"/>
      <c r="NUR79" s="12"/>
      <c r="NUS79" s="12"/>
      <c r="NUT79" s="12"/>
      <c r="NUU79" s="12"/>
      <c r="NUV79" s="12"/>
      <c r="NUW79" s="12"/>
      <c r="NUX79" s="12"/>
      <c r="NUY79" s="12"/>
      <c r="NUZ79" s="12"/>
      <c r="NVA79" s="12"/>
      <c r="NVB79" s="12"/>
      <c r="NVC79" s="12"/>
      <c r="NVD79" s="12"/>
      <c r="NVE79" s="12"/>
      <c r="NVF79" s="12"/>
      <c r="NVG79" s="12"/>
      <c r="NVH79" s="12"/>
      <c r="NVI79" s="12"/>
      <c r="NVJ79" s="12"/>
      <c r="NVK79" s="12"/>
      <c r="NVL79" s="12"/>
      <c r="NVM79" s="12"/>
      <c r="NVN79" s="12"/>
      <c r="NVO79" s="12"/>
      <c r="NVP79" s="12"/>
      <c r="NVQ79" s="12"/>
      <c r="NVR79" s="12"/>
      <c r="NVS79" s="12"/>
      <c r="NVT79" s="12"/>
      <c r="NVU79" s="12"/>
      <c r="NVV79" s="12"/>
      <c r="NVW79" s="12"/>
      <c r="NVX79" s="12"/>
      <c r="NVY79" s="12"/>
      <c r="NVZ79" s="12"/>
      <c r="NWA79" s="12"/>
      <c r="NWB79" s="12"/>
      <c r="NWC79" s="12"/>
      <c r="NWD79" s="12"/>
      <c r="NWE79" s="12"/>
      <c r="NWF79" s="12"/>
      <c r="NWG79" s="12"/>
      <c r="NWH79" s="12"/>
      <c r="NWI79" s="12"/>
      <c r="NWJ79" s="12"/>
      <c r="NWK79" s="12"/>
      <c r="NWL79" s="12"/>
      <c r="NWM79" s="12"/>
      <c r="NWN79" s="12"/>
      <c r="NWO79" s="12"/>
      <c r="NWP79" s="12"/>
      <c r="NWQ79" s="12"/>
      <c r="NWR79" s="12"/>
      <c r="NWS79" s="12"/>
      <c r="NWT79" s="12"/>
      <c r="NWU79" s="12"/>
      <c r="NWV79" s="12"/>
      <c r="NWW79" s="12"/>
      <c r="NWX79" s="12"/>
      <c r="NWY79" s="12"/>
      <c r="NWZ79" s="12"/>
      <c r="NXA79" s="12"/>
      <c r="NXB79" s="12"/>
      <c r="NXC79" s="12"/>
      <c r="NXD79" s="12"/>
      <c r="NXE79" s="12"/>
      <c r="NXF79" s="12"/>
      <c r="NXG79" s="12"/>
      <c r="NXH79" s="12"/>
      <c r="NXI79" s="12"/>
      <c r="NXJ79" s="12"/>
      <c r="NXK79" s="12"/>
      <c r="NXL79" s="12"/>
      <c r="NXM79" s="12"/>
      <c r="NXN79" s="12"/>
      <c r="NXO79" s="12"/>
      <c r="NXP79" s="12"/>
      <c r="NXQ79" s="12"/>
      <c r="NXR79" s="12"/>
      <c r="NXS79" s="12"/>
      <c r="NXT79" s="12"/>
      <c r="NXU79" s="12"/>
      <c r="NXV79" s="12"/>
      <c r="NXW79" s="12"/>
      <c r="NXX79" s="12"/>
      <c r="NXY79" s="12"/>
      <c r="NXZ79" s="12"/>
      <c r="NYA79" s="12"/>
      <c r="NYB79" s="12"/>
      <c r="NYC79" s="12"/>
      <c r="NYD79" s="12"/>
      <c r="NYE79" s="12"/>
      <c r="NYF79" s="12"/>
      <c r="NYG79" s="12"/>
      <c r="NYH79" s="12"/>
      <c r="NYI79" s="12"/>
      <c r="NYJ79" s="12"/>
      <c r="NYK79" s="12"/>
      <c r="NYL79" s="12"/>
      <c r="NYM79" s="12"/>
      <c r="NYN79" s="12"/>
      <c r="NYO79" s="12"/>
      <c r="NYP79" s="12"/>
      <c r="NYQ79" s="12"/>
      <c r="NYR79" s="12"/>
      <c r="NYS79" s="12"/>
      <c r="NYT79" s="12"/>
      <c r="NYU79" s="12"/>
      <c r="NYV79" s="12"/>
      <c r="NYW79" s="12"/>
      <c r="NYX79" s="12"/>
      <c r="NYY79" s="12"/>
      <c r="NYZ79" s="12"/>
      <c r="NZA79" s="12"/>
      <c r="NZB79" s="12"/>
      <c r="NZC79" s="12"/>
      <c r="NZD79" s="12"/>
      <c r="NZE79" s="12"/>
      <c r="NZF79" s="12"/>
      <c r="NZG79" s="12"/>
      <c r="NZH79" s="12"/>
      <c r="NZI79" s="12"/>
      <c r="NZJ79" s="12"/>
      <c r="NZK79" s="12"/>
      <c r="NZL79" s="12"/>
      <c r="NZM79" s="12"/>
      <c r="NZN79" s="12"/>
      <c r="NZO79" s="12"/>
      <c r="NZP79" s="12"/>
      <c r="NZQ79" s="12"/>
      <c r="NZR79" s="12"/>
      <c r="NZS79" s="12"/>
      <c r="NZT79" s="12"/>
      <c r="NZU79" s="12"/>
      <c r="NZV79" s="12"/>
      <c r="NZW79" s="12"/>
      <c r="NZX79" s="12"/>
      <c r="NZY79" s="12"/>
      <c r="NZZ79" s="12"/>
      <c r="OAA79" s="12"/>
      <c r="OAB79" s="12"/>
      <c r="OAC79" s="12"/>
      <c r="OAD79" s="12"/>
      <c r="OAE79" s="12"/>
      <c r="OAF79" s="12"/>
      <c r="OAG79" s="12"/>
      <c r="OAH79" s="12"/>
      <c r="OAI79" s="12"/>
      <c r="OAJ79" s="12"/>
      <c r="OAK79" s="12"/>
      <c r="OAL79" s="12"/>
      <c r="OAM79" s="12"/>
      <c r="OAN79" s="12"/>
      <c r="OAO79" s="12"/>
      <c r="OAP79" s="12"/>
      <c r="OAQ79" s="12"/>
      <c r="OAR79" s="12"/>
      <c r="OAS79" s="12"/>
      <c r="OAT79" s="12"/>
      <c r="OAU79" s="12"/>
      <c r="OAV79" s="12"/>
      <c r="OAW79" s="12"/>
      <c r="OAX79" s="12"/>
      <c r="OAY79" s="12"/>
      <c r="OAZ79" s="12"/>
      <c r="OBA79" s="12"/>
      <c r="OBB79" s="12"/>
      <c r="OBC79" s="12"/>
      <c r="OBD79" s="12"/>
      <c r="OBE79" s="12"/>
      <c r="OBF79" s="12"/>
      <c r="OBG79" s="12"/>
      <c r="OBH79" s="12"/>
      <c r="OBI79" s="12"/>
      <c r="OBJ79" s="12"/>
      <c r="OBK79" s="12"/>
      <c r="OBL79" s="12"/>
      <c r="OBM79" s="12"/>
      <c r="OBN79" s="12"/>
      <c r="OBO79" s="12"/>
      <c r="OBP79" s="12"/>
      <c r="OBQ79" s="12"/>
      <c r="OBR79" s="12"/>
      <c r="OBS79" s="12"/>
      <c r="OBT79" s="12"/>
      <c r="OBU79" s="12"/>
      <c r="OBV79" s="12"/>
      <c r="OBW79" s="12"/>
      <c r="OBX79" s="12"/>
      <c r="OBY79" s="12"/>
      <c r="OBZ79" s="12"/>
      <c r="OCA79" s="12"/>
      <c r="OCB79" s="12"/>
      <c r="OCC79" s="12"/>
      <c r="OCD79" s="12"/>
      <c r="OCE79" s="12"/>
      <c r="OCF79" s="12"/>
      <c r="OCG79" s="12"/>
      <c r="OCH79" s="12"/>
      <c r="OCI79" s="12"/>
      <c r="OCJ79" s="12"/>
      <c r="OCK79" s="12"/>
      <c r="OCL79" s="12"/>
      <c r="OCM79" s="12"/>
      <c r="OCN79" s="12"/>
      <c r="OCO79" s="12"/>
      <c r="OCP79" s="12"/>
      <c r="OCQ79" s="12"/>
      <c r="OCR79" s="12"/>
      <c r="OCS79" s="12"/>
      <c r="OCT79" s="12"/>
      <c r="OCU79" s="12"/>
      <c r="OCV79" s="12"/>
      <c r="OCW79" s="12"/>
      <c r="OCX79" s="12"/>
      <c r="OCY79" s="12"/>
      <c r="OCZ79" s="12"/>
      <c r="ODA79" s="12"/>
      <c r="ODB79" s="12"/>
      <c r="ODC79" s="12"/>
      <c r="ODD79" s="12"/>
      <c r="ODE79" s="12"/>
      <c r="ODF79" s="12"/>
      <c r="ODG79" s="12"/>
      <c r="ODH79" s="12"/>
      <c r="ODI79" s="12"/>
      <c r="ODJ79" s="12"/>
      <c r="ODK79" s="12"/>
      <c r="ODL79" s="12"/>
      <c r="ODM79" s="12"/>
      <c r="ODN79" s="12"/>
      <c r="ODO79" s="12"/>
      <c r="ODP79" s="12"/>
      <c r="ODQ79" s="12"/>
      <c r="ODR79" s="12"/>
      <c r="ODS79" s="12"/>
      <c r="ODT79" s="12"/>
      <c r="ODU79" s="12"/>
      <c r="ODV79" s="12"/>
      <c r="ODW79" s="12"/>
      <c r="ODX79" s="12"/>
      <c r="ODY79" s="12"/>
      <c r="ODZ79" s="12"/>
      <c r="OEA79" s="12"/>
      <c r="OEB79" s="12"/>
      <c r="OEC79" s="12"/>
      <c r="OED79" s="12"/>
      <c r="OEE79" s="12"/>
      <c r="OEF79" s="12"/>
      <c r="OEG79" s="12"/>
      <c r="OEH79" s="12"/>
      <c r="OEI79" s="12"/>
      <c r="OEJ79" s="12"/>
      <c r="OEK79" s="12"/>
      <c r="OEL79" s="12"/>
      <c r="OEM79" s="12"/>
      <c r="OEN79" s="12"/>
      <c r="OEO79" s="12"/>
      <c r="OEP79" s="12"/>
      <c r="OEQ79" s="12"/>
      <c r="OER79" s="12"/>
      <c r="OES79" s="12"/>
      <c r="OET79" s="12"/>
      <c r="OEU79" s="12"/>
      <c r="OEV79" s="12"/>
      <c r="OEW79" s="12"/>
      <c r="OEX79" s="12"/>
      <c r="OEY79" s="12"/>
      <c r="OEZ79" s="12"/>
      <c r="OFA79" s="12"/>
      <c r="OFB79" s="12"/>
      <c r="OFC79" s="12"/>
      <c r="OFD79" s="12"/>
      <c r="OFE79" s="12"/>
      <c r="OFF79" s="12"/>
      <c r="OFG79" s="12"/>
      <c r="OFH79" s="12"/>
      <c r="OFI79" s="12"/>
      <c r="OFJ79" s="12"/>
      <c r="OFK79" s="12"/>
      <c r="OFL79" s="12"/>
      <c r="OFM79" s="12"/>
      <c r="OFN79" s="12"/>
      <c r="OFO79" s="12"/>
      <c r="OFP79" s="12"/>
      <c r="OFQ79" s="12"/>
      <c r="OFR79" s="12"/>
      <c r="OFS79" s="12"/>
      <c r="OFT79" s="12"/>
      <c r="OFU79" s="12"/>
      <c r="OFV79" s="12"/>
      <c r="OFW79" s="12"/>
      <c r="OFX79" s="12"/>
      <c r="OFY79" s="12"/>
      <c r="OFZ79" s="12"/>
      <c r="OGA79" s="12"/>
      <c r="OGB79" s="12"/>
      <c r="OGC79" s="12"/>
      <c r="OGD79" s="12"/>
      <c r="OGE79" s="12"/>
      <c r="OGF79" s="12"/>
      <c r="OGG79" s="12"/>
      <c r="OGH79" s="12"/>
      <c r="OGI79" s="12"/>
      <c r="OGJ79" s="12"/>
      <c r="OGK79" s="12"/>
      <c r="OGL79" s="12"/>
      <c r="OGM79" s="12"/>
      <c r="OGN79" s="12"/>
      <c r="OGO79" s="12"/>
      <c r="OGP79" s="12"/>
      <c r="OGQ79" s="12"/>
      <c r="OGR79" s="12"/>
      <c r="OGS79" s="12"/>
      <c r="OGT79" s="12"/>
      <c r="OGU79" s="12"/>
      <c r="OGV79" s="12"/>
      <c r="OGW79" s="12"/>
      <c r="OGX79" s="12"/>
      <c r="OGY79" s="12"/>
      <c r="OGZ79" s="12"/>
      <c r="OHA79" s="12"/>
      <c r="OHB79" s="12"/>
      <c r="OHC79" s="12"/>
      <c r="OHD79" s="12"/>
      <c r="OHE79" s="12"/>
      <c r="OHF79" s="12"/>
      <c r="OHG79" s="12"/>
      <c r="OHH79" s="12"/>
      <c r="OHI79" s="12"/>
      <c r="OHJ79" s="12"/>
      <c r="OHK79" s="12"/>
      <c r="OHL79" s="12"/>
      <c r="OHM79" s="12"/>
      <c r="OHN79" s="12"/>
      <c r="OHO79" s="12"/>
      <c r="OHP79" s="12"/>
      <c r="OHQ79" s="12"/>
      <c r="OHR79" s="12"/>
      <c r="OHS79" s="12"/>
      <c r="OHT79" s="12"/>
      <c r="OHU79" s="12"/>
      <c r="OHV79" s="12"/>
      <c r="OHW79" s="12"/>
      <c r="OHX79" s="12"/>
      <c r="OHY79" s="12"/>
      <c r="OHZ79" s="12"/>
      <c r="OIA79" s="12"/>
      <c r="OIB79" s="12"/>
      <c r="OIC79" s="12"/>
      <c r="OID79" s="12"/>
      <c r="OIE79" s="12"/>
      <c r="OIF79" s="12"/>
      <c r="OIG79" s="12"/>
      <c r="OIH79" s="12"/>
      <c r="OII79" s="12"/>
      <c r="OIJ79" s="12"/>
      <c r="OIK79" s="12"/>
      <c r="OIL79" s="12"/>
      <c r="OIM79" s="12"/>
      <c r="OIN79" s="12"/>
      <c r="OIO79" s="12"/>
      <c r="OIP79" s="12"/>
      <c r="OIQ79" s="12"/>
      <c r="OIR79" s="12"/>
      <c r="OIS79" s="12"/>
      <c r="OIT79" s="12"/>
      <c r="OIU79" s="12"/>
      <c r="OIV79" s="12"/>
      <c r="OIW79" s="12"/>
      <c r="OIX79" s="12"/>
      <c r="OIY79" s="12"/>
      <c r="OIZ79" s="12"/>
      <c r="OJA79" s="12"/>
      <c r="OJB79" s="12"/>
      <c r="OJC79" s="12"/>
      <c r="OJD79" s="12"/>
      <c r="OJE79" s="12"/>
      <c r="OJF79" s="12"/>
      <c r="OJG79" s="12"/>
      <c r="OJH79" s="12"/>
      <c r="OJI79" s="12"/>
      <c r="OJJ79" s="12"/>
      <c r="OJK79" s="12"/>
      <c r="OJL79" s="12"/>
      <c r="OJM79" s="12"/>
      <c r="OJN79" s="12"/>
      <c r="OJO79" s="12"/>
      <c r="OJP79" s="12"/>
      <c r="OJQ79" s="12"/>
      <c r="OJR79" s="12"/>
      <c r="OJS79" s="12"/>
      <c r="OJT79" s="12"/>
      <c r="OJU79" s="12"/>
      <c r="OJV79" s="12"/>
      <c r="OJW79" s="12"/>
      <c r="OJX79" s="12"/>
      <c r="OJY79" s="12"/>
      <c r="OJZ79" s="12"/>
      <c r="OKA79" s="12"/>
      <c r="OKB79" s="12"/>
      <c r="OKC79" s="12"/>
      <c r="OKD79" s="12"/>
      <c r="OKE79" s="12"/>
      <c r="OKF79" s="12"/>
      <c r="OKG79" s="12"/>
      <c r="OKH79" s="12"/>
      <c r="OKI79" s="12"/>
      <c r="OKJ79" s="12"/>
      <c r="OKK79" s="12"/>
      <c r="OKL79" s="12"/>
      <c r="OKM79" s="12"/>
      <c r="OKN79" s="12"/>
      <c r="OKO79" s="12"/>
      <c r="OKP79" s="12"/>
      <c r="OKQ79" s="12"/>
      <c r="OKR79" s="12"/>
      <c r="OKS79" s="12"/>
      <c r="OKT79" s="12"/>
      <c r="OKU79" s="12"/>
      <c r="OKV79" s="12"/>
      <c r="OKW79" s="12"/>
      <c r="OKX79" s="12"/>
      <c r="OKY79" s="12"/>
      <c r="OKZ79" s="12"/>
      <c r="OLA79" s="12"/>
      <c r="OLB79" s="12"/>
      <c r="OLC79" s="12"/>
      <c r="OLD79" s="12"/>
      <c r="OLE79" s="12"/>
      <c r="OLF79" s="12"/>
      <c r="OLG79" s="12"/>
      <c r="OLH79" s="12"/>
      <c r="OLI79" s="12"/>
      <c r="OLJ79" s="12"/>
      <c r="OLK79" s="12"/>
      <c r="OLL79" s="12"/>
      <c r="OLM79" s="12"/>
      <c r="OLN79" s="12"/>
      <c r="OLO79" s="12"/>
      <c r="OLP79" s="12"/>
      <c r="OLQ79" s="12"/>
      <c r="OLR79" s="12"/>
      <c r="OLS79" s="12"/>
      <c r="OLT79" s="12"/>
      <c r="OLU79" s="12"/>
      <c r="OLV79" s="12"/>
      <c r="OLW79" s="12"/>
      <c r="OLX79" s="12"/>
      <c r="OLY79" s="12"/>
      <c r="OLZ79" s="12"/>
      <c r="OMA79" s="12"/>
      <c r="OMB79" s="12"/>
      <c r="OMC79" s="12"/>
      <c r="OMD79" s="12"/>
      <c r="OME79" s="12"/>
      <c r="OMF79" s="12"/>
      <c r="OMG79" s="12"/>
      <c r="OMH79" s="12"/>
      <c r="OMI79" s="12"/>
      <c r="OMJ79" s="12"/>
      <c r="OMK79" s="12"/>
      <c r="OML79" s="12"/>
      <c r="OMM79" s="12"/>
      <c r="OMN79" s="12"/>
      <c r="OMO79" s="12"/>
      <c r="OMP79" s="12"/>
      <c r="OMQ79" s="12"/>
      <c r="OMR79" s="12"/>
      <c r="OMS79" s="12"/>
      <c r="OMT79" s="12"/>
      <c r="OMU79" s="12"/>
      <c r="OMV79" s="12"/>
      <c r="OMW79" s="12"/>
      <c r="OMX79" s="12"/>
      <c r="OMY79" s="12"/>
      <c r="OMZ79" s="12"/>
      <c r="ONA79" s="12"/>
      <c r="ONB79" s="12"/>
      <c r="ONC79" s="12"/>
      <c r="OND79" s="12"/>
      <c r="ONE79" s="12"/>
      <c r="ONF79" s="12"/>
      <c r="ONG79" s="12"/>
      <c r="ONH79" s="12"/>
      <c r="ONI79" s="12"/>
      <c r="ONJ79" s="12"/>
      <c r="ONK79" s="12"/>
      <c r="ONL79" s="12"/>
      <c r="ONM79" s="12"/>
      <c r="ONN79" s="12"/>
      <c r="ONO79" s="12"/>
      <c r="ONP79" s="12"/>
      <c r="ONQ79" s="12"/>
      <c r="ONR79" s="12"/>
      <c r="ONS79" s="12"/>
      <c r="ONT79" s="12"/>
      <c r="ONU79" s="12"/>
      <c r="ONV79" s="12"/>
      <c r="ONW79" s="12"/>
      <c r="ONX79" s="12"/>
      <c r="ONY79" s="12"/>
      <c r="ONZ79" s="12"/>
      <c r="OOA79" s="12"/>
      <c r="OOB79" s="12"/>
      <c r="OOC79" s="12"/>
      <c r="OOD79" s="12"/>
      <c r="OOE79" s="12"/>
      <c r="OOF79" s="12"/>
      <c r="OOG79" s="12"/>
      <c r="OOH79" s="12"/>
      <c r="OOI79" s="12"/>
      <c r="OOJ79" s="12"/>
      <c r="OOK79" s="12"/>
      <c r="OOL79" s="12"/>
      <c r="OOM79" s="12"/>
      <c r="OON79" s="12"/>
      <c r="OOO79" s="12"/>
      <c r="OOP79" s="12"/>
      <c r="OOQ79" s="12"/>
      <c r="OOR79" s="12"/>
      <c r="OOS79" s="12"/>
      <c r="OOT79" s="12"/>
      <c r="OOU79" s="12"/>
      <c r="OOV79" s="12"/>
      <c r="OOW79" s="12"/>
      <c r="OOX79" s="12"/>
      <c r="OOY79" s="12"/>
      <c r="OOZ79" s="12"/>
      <c r="OPA79" s="12"/>
      <c r="OPB79" s="12"/>
      <c r="OPC79" s="12"/>
      <c r="OPD79" s="12"/>
      <c r="OPE79" s="12"/>
      <c r="OPF79" s="12"/>
      <c r="OPG79" s="12"/>
      <c r="OPH79" s="12"/>
      <c r="OPI79" s="12"/>
      <c r="OPJ79" s="12"/>
      <c r="OPK79" s="12"/>
      <c r="OPL79" s="12"/>
      <c r="OPM79" s="12"/>
      <c r="OPN79" s="12"/>
      <c r="OPO79" s="12"/>
      <c r="OPP79" s="12"/>
      <c r="OPQ79" s="12"/>
      <c r="OPR79" s="12"/>
      <c r="OPS79" s="12"/>
      <c r="OPT79" s="12"/>
      <c r="OPU79" s="12"/>
      <c r="OPV79" s="12"/>
      <c r="OPW79" s="12"/>
      <c r="OPX79" s="12"/>
      <c r="OPY79" s="12"/>
      <c r="OPZ79" s="12"/>
      <c r="OQA79" s="12"/>
      <c r="OQB79" s="12"/>
      <c r="OQC79" s="12"/>
      <c r="OQD79" s="12"/>
      <c r="OQE79" s="12"/>
      <c r="OQF79" s="12"/>
      <c r="OQG79" s="12"/>
      <c r="OQH79" s="12"/>
      <c r="OQI79" s="12"/>
      <c r="OQJ79" s="12"/>
      <c r="OQK79" s="12"/>
      <c r="OQL79" s="12"/>
      <c r="OQM79" s="12"/>
      <c r="OQN79" s="12"/>
      <c r="OQO79" s="12"/>
      <c r="OQP79" s="12"/>
      <c r="OQQ79" s="12"/>
      <c r="OQR79" s="12"/>
      <c r="OQS79" s="12"/>
      <c r="OQT79" s="12"/>
      <c r="OQU79" s="12"/>
      <c r="OQV79" s="12"/>
      <c r="OQW79" s="12"/>
      <c r="OQX79" s="12"/>
      <c r="OQY79" s="12"/>
      <c r="OQZ79" s="12"/>
      <c r="ORA79" s="12"/>
      <c r="ORB79" s="12"/>
      <c r="ORC79" s="12"/>
      <c r="ORD79" s="12"/>
      <c r="ORE79" s="12"/>
      <c r="ORF79" s="12"/>
      <c r="ORG79" s="12"/>
      <c r="ORH79" s="12"/>
      <c r="ORI79" s="12"/>
      <c r="ORJ79" s="12"/>
      <c r="ORK79" s="12"/>
      <c r="ORL79" s="12"/>
      <c r="ORM79" s="12"/>
      <c r="ORN79" s="12"/>
      <c r="ORO79" s="12"/>
      <c r="ORP79" s="12"/>
      <c r="ORQ79" s="12"/>
      <c r="ORR79" s="12"/>
      <c r="ORS79" s="12"/>
      <c r="ORT79" s="12"/>
      <c r="ORU79" s="12"/>
      <c r="ORV79" s="12"/>
      <c r="ORW79" s="12"/>
      <c r="ORX79" s="12"/>
      <c r="ORY79" s="12"/>
      <c r="ORZ79" s="12"/>
      <c r="OSA79" s="12"/>
      <c r="OSB79" s="12"/>
      <c r="OSC79" s="12"/>
      <c r="OSD79" s="12"/>
      <c r="OSE79" s="12"/>
      <c r="OSF79" s="12"/>
      <c r="OSG79" s="12"/>
      <c r="OSH79" s="12"/>
      <c r="OSI79" s="12"/>
      <c r="OSJ79" s="12"/>
      <c r="OSK79" s="12"/>
      <c r="OSL79" s="12"/>
      <c r="OSM79" s="12"/>
      <c r="OSN79" s="12"/>
      <c r="OSO79" s="12"/>
      <c r="OSP79" s="12"/>
      <c r="OSQ79" s="12"/>
      <c r="OSR79" s="12"/>
      <c r="OSS79" s="12"/>
      <c r="OST79" s="12"/>
      <c r="OSU79" s="12"/>
      <c r="OSV79" s="12"/>
      <c r="OSW79" s="12"/>
      <c r="OSX79" s="12"/>
      <c r="OSY79" s="12"/>
      <c r="OSZ79" s="12"/>
      <c r="OTA79" s="12"/>
      <c r="OTB79" s="12"/>
      <c r="OTC79" s="12"/>
      <c r="OTD79" s="12"/>
      <c r="OTE79" s="12"/>
      <c r="OTF79" s="12"/>
      <c r="OTG79" s="12"/>
      <c r="OTH79" s="12"/>
      <c r="OTI79" s="12"/>
      <c r="OTJ79" s="12"/>
      <c r="OTK79" s="12"/>
      <c r="OTL79" s="12"/>
      <c r="OTM79" s="12"/>
      <c r="OTN79" s="12"/>
      <c r="OTO79" s="12"/>
      <c r="OTP79" s="12"/>
      <c r="OTQ79" s="12"/>
      <c r="OTR79" s="12"/>
      <c r="OTS79" s="12"/>
      <c r="OTT79" s="12"/>
      <c r="OTU79" s="12"/>
      <c r="OTV79" s="12"/>
      <c r="OTW79" s="12"/>
      <c r="OTX79" s="12"/>
      <c r="OTY79" s="12"/>
      <c r="OTZ79" s="12"/>
      <c r="OUA79" s="12"/>
      <c r="OUB79" s="12"/>
      <c r="OUC79" s="12"/>
      <c r="OUD79" s="12"/>
      <c r="OUE79" s="12"/>
      <c r="OUF79" s="12"/>
      <c r="OUG79" s="12"/>
      <c r="OUH79" s="12"/>
      <c r="OUI79" s="12"/>
      <c r="OUJ79" s="12"/>
      <c r="OUK79" s="12"/>
      <c r="OUL79" s="12"/>
      <c r="OUM79" s="12"/>
      <c r="OUN79" s="12"/>
      <c r="OUO79" s="12"/>
      <c r="OUP79" s="12"/>
      <c r="OUQ79" s="12"/>
      <c r="OUR79" s="12"/>
      <c r="OUS79" s="12"/>
      <c r="OUT79" s="12"/>
      <c r="OUU79" s="12"/>
      <c r="OUV79" s="12"/>
      <c r="OUW79" s="12"/>
      <c r="OUX79" s="12"/>
      <c r="OUY79" s="12"/>
      <c r="OUZ79" s="12"/>
      <c r="OVA79" s="12"/>
      <c r="OVB79" s="12"/>
      <c r="OVC79" s="12"/>
      <c r="OVD79" s="12"/>
      <c r="OVE79" s="12"/>
      <c r="OVF79" s="12"/>
      <c r="OVG79" s="12"/>
      <c r="OVH79" s="12"/>
      <c r="OVI79" s="12"/>
      <c r="OVJ79" s="12"/>
      <c r="OVK79" s="12"/>
      <c r="OVL79" s="12"/>
      <c r="OVM79" s="12"/>
      <c r="OVN79" s="12"/>
      <c r="OVO79" s="12"/>
      <c r="OVP79" s="12"/>
      <c r="OVQ79" s="12"/>
      <c r="OVR79" s="12"/>
      <c r="OVS79" s="12"/>
      <c r="OVT79" s="12"/>
      <c r="OVU79" s="12"/>
      <c r="OVV79" s="12"/>
      <c r="OVW79" s="12"/>
      <c r="OVX79" s="12"/>
      <c r="OVY79" s="12"/>
      <c r="OVZ79" s="12"/>
      <c r="OWA79" s="12"/>
      <c r="OWB79" s="12"/>
      <c r="OWC79" s="12"/>
      <c r="OWD79" s="12"/>
      <c r="OWE79" s="12"/>
      <c r="OWF79" s="12"/>
      <c r="OWG79" s="12"/>
      <c r="OWH79" s="12"/>
      <c r="OWI79" s="12"/>
      <c r="OWJ79" s="12"/>
      <c r="OWK79" s="12"/>
      <c r="OWL79" s="12"/>
      <c r="OWM79" s="12"/>
      <c r="OWN79" s="12"/>
      <c r="OWO79" s="12"/>
      <c r="OWP79" s="12"/>
      <c r="OWQ79" s="12"/>
      <c r="OWR79" s="12"/>
      <c r="OWS79" s="12"/>
      <c r="OWT79" s="12"/>
      <c r="OWU79" s="12"/>
      <c r="OWV79" s="12"/>
      <c r="OWW79" s="12"/>
      <c r="OWX79" s="12"/>
      <c r="OWY79" s="12"/>
      <c r="OWZ79" s="12"/>
      <c r="OXA79" s="12"/>
      <c r="OXB79" s="12"/>
      <c r="OXC79" s="12"/>
      <c r="OXD79" s="12"/>
      <c r="OXE79" s="12"/>
      <c r="OXF79" s="12"/>
      <c r="OXG79" s="12"/>
      <c r="OXH79" s="12"/>
      <c r="OXI79" s="12"/>
      <c r="OXJ79" s="12"/>
      <c r="OXK79" s="12"/>
      <c r="OXL79" s="12"/>
      <c r="OXM79" s="12"/>
      <c r="OXN79" s="12"/>
      <c r="OXO79" s="12"/>
      <c r="OXP79" s="12"/>
      <c r="OXQ79" s="12"/>
      <c r="OXR79" s="12"/>
      <c r="OXS79" s="12"/>
      <c r="OXT79" s="12"/>
      <c r="OXU79" s="12"/>
      <c r="OXV79" s="12"/>
      <c r="OXW79" s="12"/>
      <c r="OXX79" s="12"/>
      <c r="OXY79" s="12"/>
      <c r="OXZ79" s="12"/>
      <c r="OYA79" s="12"/>
      <c r="OYB79" s="12"/>
      <c r="OYC79" s="12"/>
      <c r="OYD79" s="12"/>
      <c r="OYE79" s="12"/>
      <c r="OYF79" s="12"/>
      <c r="OYG79" s="12"/>
      <c r="OYH79" s="12"/>
      <c r="OYI79" s="12"/>
      <c r="OYJ79" s="12"/>
      <c r="OYK79" s="12"/>
      <c r="OYL79" s="12"/>
      <c r="OYM79" s="12"/>
      <c r="OYN79" s="12"/>
      <c r="OYO79" s="12"/>
      <c r="OYP79" s="12"/>
      <c r="OYQ79" s="12"/>
      <c r="OYR79" s="12"/>
      <c r="OYS79" s="12"/>
      <c r="OYT79" s="12"/>
      <c r="OYU79" s="12"/>
      <c r="OYV79" s="12"/>
      <c r="OYW79" s="12"/>
      <c r="OYX79" s="12"/>
      <c r="OYY79" s="12"/>
      <c r="OYZ79" s="12"/>
      <c r="OZA79" s="12"/>
      <c r="OZB79" s="12"/>
      <c r="OZC79" s="12"/>
      <c r="OZD79" s="12"/>
      <c r="OZE79" s="12"/>
      <c r="OZF79" s="12"/>
      <c r="OZG79" s="12"/>
      <c r="OZH79" s="12"/>
      <c r="OZI79" s="12"/>
      <c r="OZJ79" s="12"/>
      <c r="OZK79" s="12"/>
      <c r="OZL79" s="12"/>
      <c r="OZM79" s="12"/>
      <c r="OZN79" s="12"/>
      <c r="OZO79" s="12"/>
      <c r="OZP79" s="12"/>
      <c r="OZQ79" s="12"/>
      <c r="OZR79" s="12"/>
      <c r="OZS79" s="12"/>
      <c r="OZT79" s="12"/>
      <c r="OZU79" s="12"/>
      <c r="OZV79" s="12"/>
      <c r="OZW79" s="12"/>
      <c r="OZX79" s="12"/>
      <c r="OZY79" s="12"/>
      <c r="OZZ79" s="12"/>
      <c r="PAA79" s="12"/>
      <c r="PAB79" s="12"/>
      <c r="PAC79" s="12"/>
      <c r="PAD79" s="12"/>
      <c r="PAE79" s="12"/>
      <c r="PAF79" s="12"/>
      <c r="PAG79" s="12"/>
      <c r="PAH79" s="12"/>
      <c r="PAI79" s="12"/>
      <c r="PAJ79" s="12"/>
      <c r="PAK79" s="12"/>
      <c r="PAL79" s="12"/>
      <c r="PAM79" s="12"/>
      <c r="PAN79" s="12"/>
      <c r="PAO79" s="12"/>
      <c r="PAP79" s="12"/>
      <c r="PAQ79" s="12"/>
      <c r="PAR79" s="12"/>
      <c r="PAS79" s="12"/>
      <c r="PAT79" s="12"/>
      <c r="PAU79" s="12"/>
      <c r="PAV79" s="12"/>
      <c r="PAW79" s="12"/>
      <c r="PAX79" s="12"/>
      <c r="PAY79" s="12"/>
      <c r="PAZ79" s="12"/>
      <c r="PBA79" s="12"/>
      <c r="PBB79" s="12"/>
      <c r="PBC79" s="12"/>
      <c r="PBD79" s="12"/>
      <c r="PBE79" s="12"/>
      <c r="PBF79" s="12"/>
      <c r="PBG79" s="12"/>
      <c r="PBH79" s="12"/>
      <c r="PBI79" s="12"/>
      <c r="PBJ79" s="12"/>
      <c r="PBK79" s="12"/>
      <c r="PBL79" s="12"/>
      <c r="PBM79" s="12"/>
      <c r="PBN79" s="12"/>
      <c r="PBO79" s="12"/>
      <c r="PBP79" s="12"/>
      <c r="PBQ79" s="12"/>
      <c r="PBR79" s="12"/>
      <c r="PBS79" s="12"/>
      <c r="PBT79" s="12"/>
      <c r="PBU79" s="12"/>
      <c r="PBV79" s="12"/>
      <c r="PBW79" s="12"/>
      <c r="PBX79" s="12"/>
      <c r="PBY79" s="12"/>
      <c r="PBZ79" s="12"/>
      <c r="PCA79" s="12"/>
      <c r="PCB79" s="12"/>
      <c r="PCC79" s="12"/>
      <c r="PCD79" s="12"/>
      <c r="PCE79" s="12"/>
      <c r="PCF79" s="12"/>
      <c r="PCG79" s="12"/>
      <c r="PCH79" s="12"/>
      <c r="PCI79" s="12"/>
      <c r="PCJ79" s="12"/>
      <c r="PCK79" s="12"/>
      <c r="PCL79" s="12"/>
      <c r="PCM79" s="12"/>
      <c r="PCN79" s="12"/>
      <c r="PCO79" s="12"/>
      <c r="PCP79" s="12"/>
      <c r="PCQ79" s="12"/>
      <c r="PCR79" s="12"/>
      <c r="PCS79" s="12"/>
      <c r="PCT79" s="12"/>
      <c r="PCU79" s="12"/>
      <c r="PCV79" s="12"/>
      <c r="PCW79" s="12"/>
      <c r="PCX79" s="12"/>
      <c r="PCY79" s="12"/>
      <c r="PCZ79" s="12"/>
      <c r="PDA79" s="12"/>
      <c r="PDB79" s="12"/>
      <c r="PDC79" s="12"/>
      <c r="PDD79" s="12"/>
      <c r="PDE79" s="12"/>
      <c r="PDF79" s="12"/>
      <c r="PDG79" s="12"/>
      <c r="PDH79" s="12"/>
      <c r="PDI79" s="12"/>
      <c r="PDJ79" s="12"/>
      <c r="PDK79" s="12"/>
      <c r="PDL79" s="12"/>
      <c r="PDM79" s="12"/>
      <c r="PDN79" s="12"/>
      <c r="PDO79" s="12"/>
      <c r="PDP79" s="12"/>
      <c r="PDQ79" s="12"/>
      <c r="PDR79" s="12"/>
      <c r="PDS79" s="12"/>
      <c r="PDT79" s="12"/>
      <c r="PDU79" s="12"/>
      <c r="PDV79" s="12"/>
      <c r="PDW79" s="12"/>
      <c r="PDX79" s="12"/>
      <c r="PDY79" s="12"/>
      <c r="PDZ79" s="12"/>
      <c r="PEA79" s="12"/>
      <c r="PEB79" s="12"/>
      <c r="PEC79" s="12"/>
      <c r="PED79" s="12"/>
      <c r="PEE79" s="12"/>
      <c r="PEF79" s="12"/>
      <c r="PEG79" s="12"/>
      <c r="PEH79" s="12"/>
      <c r="PEI79" s="12"/>
      <c r="PEJ79" s="12"/>
      <c r="PEK79" s="12"/>
      <c r="PEL79" s="12"/>
      <c r="PEM79" s="12"/>
      <c r="PEN79" s="12"/>
      <c r="PEO79" s="12"/>
      <c r="PEP79" s="12"/>
      <c r="PEQ79" s="12"/>
      <c r="PER79" s="12"/>
      <c r="PES79" s="12"/>
      <c r="PET79" s="12"/>
      <c r="PEU79" s="12"/>
      <c r="PEV79" s="12"/>
      <c r="PEW79" s="12"/>
      <c r="PEX79" s="12"/>
      <c r="PEY79" s="12"/>
      <c r="PEZ79" s="12"/>
      <c r="PFA79" s="12"/>
      <c r="PFB79" s="12"/>
      <c r="PFC79" s="12"/>
      <c r="PFD79" s="12"/>
      <c r="PFE79" s="12"/>
      <c r="PFF79" s="12"/>
      <c r="PFG79" s="12"/>
      <c r="PFH79" s="12"/>
      <c r="PFI79" s="12"/>
      <c r="PFJ79" s="12"/>
      <c r="PFK79" s="12"/>
      <c r="PFL79" s="12"/>
      <c r="PFM79" s="12"/>
      <c r="PFN79" s="12"/>
      <c r="PFO79" s="12"/>
      <c r="PFP79" s="12"/>
      <c r="PFQ79" s="12"/>
      <c r="PFR79" s="12"/>
      <c r="PFS79" s="12"/>
      <c r="PFT79" s="12"/>
      <c r="PFU79" s="12"/>
      <c r="PFV79" s="12"/>
      <c r="PFW79" s="12"/>
      <c r="PFX79" s="12"/>
      <c r="PFY79" s="12"/>
      <c r="PFZ79" s="12"/>
      <c r="PGA79" s="12"/>
      <c r="PGB79" s="12"/>
      <c r="PGC79" s="12"/>
      <c r="PGD79" s="12"/>
      <c r="PGE79" s="12"/>
      <c r="PGF79" s="12"/>
      <c r="PGG79" s="12"/>
      <c r="PGH79" s="12"/>
      <c r="PGI79" s="12"/>
      <c r="PGJ79" s="12"/>
      <c r="PGK79" s="12"/>
      <c r="PGL79" s="12"/>
      <c r="PGM79" s="12"/>
      <c r="PGN79" s="12"/>
      <c r="PGO79" s="12"/>
      <c r="PGP79" s="12"/>
      <c r="PGQ79" s="12"/>
      <c r="PGR79" s="12"/>
      <c r="PGS79" s="12"/>
      <c r="PGT79" s="12"/>
      <c r="PGU79" s="12"/>
      <c r="PGV79" s="12"/>
      <c r="PGW79" s="12"/>
      <c r="PGX79" s="12"/>
      <c r="PGY79" s="12"/>
      <c r="PGZ79" s="12"/>
      <c r="PHA79" s="12"/>
      <c r="PHB79" s="12"/>
      <c r="PHC79" s="12"/>
      <c r="PHD79" s="12"/>
      <c r="PHE79" s="12"/>
      <c r="PHF79" s="12"/>
      <c r="PHG79" s="12"/>
      <c r="PHH79" s="12"/>
      <c r="PHI79" s="12"/>
      <c r="PHJ79" s="12"/>
      <c r="PHK79" s="12"/>
      <c r="PHL79" s="12"/>
      <c r="PHM79" s="12"/>
      <c r="PHN79" s="12"/>
      <c r="PHO79" s="12"/>
      <c r="PHP79" s="12"/>
      <c r="PHQ79" s="12"/>
      <c r="PHR79" s="12"/>
      <c r="PHS79" s="12"/>
      <c r="PHT79" s="12"/>
      <c r="PHU79" s="12"/>
      <c r="PHV79" s="12"/>
      <c r="PHW79" s="12"/>
      <c r="PHX79" s="12"/>
      <c r="PHY79" s="12"/>
      <c r="PHZ79" s="12"/>
      <c r="PIA79" s="12"/>
      <c r="PIB79" s="12"/>
      <c r="PIC79" s="12"/>
      <c r="PID79" s="12"/>
      <c r="PIE79" s="12"/>
      <c r="PIF79" s="12"/>
      <c r="PIG79" s="12"/>
      <c r="PIH79" s="12"/>
      <c r="PII79" s="12"/>
      <c r="PIJ79" s="12"/>
      <c r="PIK79" s="12"/>
      <c r="PIL79" s="12"/>
      <c r="PIM79" s="12"/>
      <c r="PIN79" s="12"/>
      <c r="PIO79" s="12"/>
      <c r="PIP79" s="12"/>
      <c r="PIQ79" s="12"/>
      <c r="PIR79" s="12"/>
      <c r="PIS79" s="12"/>
      <c r="PIT79" s="12"/>
      <c r="PIU79" s="12"/>
      <c r="PIV79" s="12"/>
      <c r="PIW79" s="12"/>
      <c r="PIX79" s="12"/>
      <c r="PIY79" s="12"/>
      <c r="PIZ79" s="12"/>
      <c r="PJA79" s="12"/>
      <c r="PJB79" s="12"/>
      <c r="PJC79" s="12"/>
      <c r="PJD79" s="12"/>
      <c r="PJE79" s="12"/>
      <c r="PJF79" s="12"/>
      <c r="PJG79" s="12"/>
      <c r="PJH79" s="12"/>
      <c r="PJI79" s="12"/>
      <c r="PJJ79" s="12"/>
      <c r="PJK79" s="12"/>
      <c r="PJL79" s="12"/>
      <c r="PJM79" s="12"/>
      <c r="PJN79" s="12"/>
      <c r="PJO79" s="12"/>
      <c r="PJP79" s="12"/>
      <c r="PJQ79" s="12"/>
      <c r="PJR79" s="12"/>
      <c r="PJS79" s="12"/>
      <c r="PJT79" s="12"/>
      <c r="PJU79" s="12"/>
      <c r="PJV79" s="12"/>
      <c r="PJW79" s="12"/>
      <c r="PJX79" s="12"/>
      <c r="PJY79" s="12"/>
      <c r="PJZ79" s="12"/>
      <c r="PKA79" s="12"/>
      <c r="PKB79" s="12"/>
      <c r="PKC79" s="12"/>
      <c r="PKD79" s="12"/>
      <c r="PKE79" s="12"/>
      <c r="PKF79" s="12"/>
      <c r="PKG79" s="12"/>
      <c r="PKH79" s="12"/>
      <c r="PKI79" s="12"/>
      <c r="PKJ79" s="12"/>
      <c r="PKK79" s="12"/>
      <c r="PKL79" s="12"/>
      <c r="PKM79" s="12"/>
      <c r="PKN79" s="12"/>
      <c r="PKO79" s="12"/>
      <c r="PKP79" s="12"/>
      <c r="PKQ79" s="12"/>
      <c r="PKR79" s="12"/>
      <c r="PKS79" s="12"/>
      <c r="PKT79" s="12"/>
      <c r="PKU79" s="12"/>
      <c r="PKV79" s="12"/>
      <c r="PKW79" s="12"/>
      <c r="PKX79" s="12"/>
      <c r="PKY79" s="12"/>
      <c r="PKZ79" s="12"/>
      <c r="PLA79" s="12"/>
      <c r="PLB79" s="12"/>
      <c r="PLC79" s="12"/>
      <c r="PLD79" s="12"/>
      <c r="PLE79" s="12"/>
      <c r="PLF79" s="12"/>
      <c r="PLG79" s="12"/>
      <c r="PLH79" s="12"/>
      <c r="PLI79" s="12"/>
      <c r="PLJ79" s="12"/>
      <c r="PLK79" s="12"/>
      <c r="PLL79" s="12"/>
      <c r="PLM79" s="12"/>
      <c r="PLN79" s="12"/>
      <c r="PLO79" s="12"/>
      <c r="PLP79" s="12"/>
      <c r="PLQ79" s="12"/>
      <c r="PLR79" s="12"/>
      <c r="PLS79" s="12"/>
      <c r="PLT79" s="12"/>
      <c r="PLU79" s="12"/>
      <c r="PLV79" s="12"/>
      <c r="PLW79" s="12"/>
      <c r="PLX79" s="12"/>
      <c r="PLY79" s="12"/>
      <c r="PLZ79" s="12"/>
      <c r="PMA79" s="12"/>
      <c r="PMB79" s="12"/>
      <c r="PMC79" s="12"/>
      <c r="PMD79" s="12"/>
      <c r="PME79" s="12"/>
      <c r="PMF79" s="12"/>
      <c r="PMG79" s="12"/>
      <c r="PMH79" s="12"/>
      <c r="PMI79" s="12"/>
      <c r="PMJ79" s="12"/>
      <c r="PMK79" s="12"/>
      <c r="PML79" s="12"/>
      <c r="PMM79" s="12"/>
      <c r="PMN79" s="12"/>
      <c r="PMO79" s="12"/>
      <c r="PMP79" s="12"/>
      <c r="PMQ79" s="12"/>
      <c r="PMR79" s="12"/>
      <c r="PMS79" s="12"/>
      <c r="PMT79" s="12"/>
      <c r="PMU79" s="12"/>
      <c r="PMV79" s="12"/>
      <c r="PMW79" s="12"/>
      <c r="PMX79" s="12"/>
      <c r="PMY79" s="12"/>
      <c r="PMZ79" s="12"/>
      <c r="PNA79" s="12"/>
      <c r="PNB79" s="12"/>
      <c r="PNC79" s="12"/>
      <c r="PND79" s="12"/>
      <c r="PNE79" s="12"/>
      <c r="PNF79" s="12"/>
      <c r="PNG79" s="12"/>
      <c r="PNH79" s="12"/>
      <c r="PNI79" s="12"/>
      <c r="PNJ79" s="12"/>
      <c r="PNK79" s="12"/>
      <c r="PNL79" s="12"/>
      <c r="PNM79" s="12"/>
      <c r="PNN79" s="12"/>
      <c r="PNO79" s="12"/>
      <c r="PNP79" s="12"/>
      <c r="PNQ79" s="12"/>
      <c r="PNR79" s="12"/>
      <c r="PNS79" s="12"/>
      <c r="PNT79" s="12"/>
      <c r="PNU79" s="12"/>
      <c r="PNV79" s="12"/>
      <c r="PNW79" s="12"/>
      <c r="PNX79" s="12"/>
      <c r="PNY79" s="12"/>
      <c r="PNZ79" s="12"/>
      <c r="POA79" s="12"/>
      <c r="POB79" s="12"/>
      <c r="POC79" s="12"/>
      <c r="POD79" s="12"/>
      <c r="POE79" s="12"/>
      <c r="POF79" s="12"/>
      <c r="POG79" s="12"/>
      <c r="POH79" s="12"/>
      <c r="POI79" s="12"/>
      <c r="POJ79" s="12"/>
      <c r="POK79" s="12"/>
      <c r="POL79" s="12"/>
      <c r="POM79" s="12"/>
      <c r="PON79" s="12"/>
      <c r="POO79" s="12"/>
      <c r="POP79" s="12"/>
      <c r="POQ79" s="12"/>
      <c r="POR79" s="12"/>
      <c r="POS79" s="12"/>
      <c r="POT79" s="12"/>
      <c r="POU79" s="12"/>
      <c r="POV79" s="12"/>
      <c r="POW79" s="12"/>
      <c r="POX79" s="12"/>
      <c r="POY79" s="12"/>
      <c r="POZ79" s="12"/>
      <c r="PPA79" s="12"/>
      <c r="PPB79" s="12"/>
      <c r="PPC79" s="12"/>
      <c r="PPD79" s="12"/>
      <c r="PPE79" s="12"/>
      <c r="PPF79" s="12"/>
      <c r="PPG79" s="12"/>
      <c r="PPH79" s="12"/>
      <c r="PPI79" s="12"/>
      <c r="PPJ79" s="12"/>
      <c r="PPK79" s="12"/>
      <c r="PPL79" s="12"/>
      <c r="PPM79" s="12"/>
      <c r="PPN79" s="12"/>
      <c r="PPO79" s="12"/>
      <c r="PPP79" s="12"/>
      <c r="PPQ79" s="12"/>
      <c r="PPR79" s="12"/>
      <c r="PPS79" s="12"/>
      <c r="PPT79" s="12"/>
      <c r="PPU79" s="12"/>
      <c r="PPV79" s="12"/>
      <c r="PPW79" s="12"/>
      <c r="PPX79" s="12"/>
      <c r="PPY79" s="12"/>
      <c r="PPZ79" s="12"/>
      <c r="PQA79" s="12"/>
      <c r="PQB79" s="12"/>
      <c r="PQC79" s="12"/>
      <c r="PQD79" s="12"/>
      <c r="PQE79" s="12"/>
      <c r="PQF79" s="12"/>
      <c r="PQG79" s="12"/>
      <c r="PQH79" s="12"/>
      <c r="PQI79" s="12"/>
      <c r="PQJ79" s="12"/>
      <c r="PQK79" s="12"/>
      <c r="PQL79" s="12"/>
      <c r="PQM79" s="12"/>
      <c r="PQN79" s="12"/>
      <c r="PQO79" s="12"/>
      <c r="PQP79" s="12"/>
      <c r="PQQ79" s="12"/>
      <c r="PQR79" s="12"/>
      <c r="PQS79" s="12"/>
      <c r="PQT79" s="12"/>
      <c r="PQU79" s="12"/>
      <c r="PQV79" s="12"/>
      <c r="PQW79" s="12"/>
      <c r="PQX79" s="12"/>
      <c r="PQY79" s="12"/>
      <c r="PQZ79" s="12"/>
      <c r="PRA79" s="12"/>
      <c r="PRB79" s="12"/>
      <c r="PRC79" s="12"/>
      <c r="PRD79" s="12"/>
      <c r="PRE79" s="12"/>
      <c r="PRF79" s="12"/>
      <c r="PRG79" s="12"/>
      <c r="PRH79" s="12"/>
      <c r="PRI79" s="12"/>
      <c r="PRJ79" s="12"/>
      <c r="PRK79" s="12"/>
      <c r="PRL79" s="12"/>
      <c r="PRM79" s="12"/>
      <c r="PRN79" s="12"/>
      <c r="PRO79" s="12"/>
      <c r="PRP79" s="12"/>
      <c r="PRQ79" s="12"/>
      <c r="PRR79" s="12"/>
      <c r="PRS79" s="12"/>
      <c r="PRT79" s="12"/>
      <c r="PRU79" s="12"/>
      <c r="PRV79" s="12"/>
      <c r="PRW79" s="12"/>
      <c r="PRX79" s="12"/>
      <c r="PRY79" s="12"/>
      <c r="PRZ79" s="12"/>
      <c r="PSA79" s="12"/>
      <c r="PSB79" s="12"/>
      <c r="PSC79" s="12"/>
      <c r="PSD79" s="12"/>
      <c r="PSE79" s="12"/>
      <c r="PSF79" s="12"/>
      <c r="PSG79" s="12"/>
      <c r="PSH79" s="12"/>
      <c r="PSI79" s="12"/>
      <c r="PSJ79" s="12"/>
      <c r="PSK79" s="12"/>
      <c r="PSL79" s="12"/>
      <c r="PSM79" s="12"/>
      <c r="PSN79" s="12"/>
      <c r="PSO79" s="12"/>
      <c r="PSP79" s="12"/>
      <c r="PSQ79" s="12"/>
      <c r="PSR79" s="12"/>
      <c r="PSS79" s="12"/>
      <c r="PST79" s="12"/>
      <c r="PSU79" s="12"/>
      <c r="PSV79" s="12"/>
      <c r="PSW79" s="12"/>
      <c r="PSX79" s="12"/>
      <c r="PSY79" s="12"/>
      <c r="PSZ79" s="12"/>
      <c r="PTA79" s="12"/>
      <c r="PTB79" s="12"/>
      <c r="PTC79" s="12"/>
      <c r="PTD79" s="12"/>
      <c r="PTE79" s="12"/>
      <c r="PTF79" s="12"/>
      <c r="PTG79" s="12"/>
      <c r="PTH79" s="12"/>
      <c r="PTI79" s="12"/>
      <c r="PTJ79" s="12"/>
      <c r="PTK79" s="12"/>
      <c r="PTL79" s="12"/>
      <c r="PTM79" s="12"/>
      <c r="PTN79" s="12"/>
      <c r="PTO79" s="12"/>
      <c r="PTP79" s="12"/>
      <c r="PTQ79" s="12"/>
      <c r="PTR79" s="12"/>
      <c r="PTS79" s="12"/>
      <c r="PTT79" s="12"/>
      <c r="PTU79" s="12"/>
      <c r="PTV79" s="12"/>
      <c r="PTW79" s="12"/>
      <c r="PTX79" s="12"/>
      <c r="PTY79" s="12"/>
      <c r="PTZ79" s="12"/>
      <c r="PUA79" s="12"/>
      <c r="PUB79" s="12"/>
      <c r="PUC79" s="12"/>
      <c r="PUD79" s="12"/>
      <c r="PUE79" s="12"/>
      <c r="PUF79" s="12"/>
      <c r="PUG79" s="12"/>
      <c r="PUH79" s="12"/>
      <c r="PUI79" s="12"/>
      <c r="PUJ79" s="12"/>
      <c r="PUK79" s="12"/>
      <c r="PUL79" s="12"/>
      <c r="PUM79" s="12"/>
      <c r="PUN79" s="12"/>
      <c r="PUO79" s="12"/>
      <c r="PUP79" s="12"/>
      <c r="PUQ79" s="12"/>
      <c r="PUR79" s="12"/>
      <c r="PUS79" s="12"/>
      <c r="PUT79" s="12"/>
      <c r="PUU79" s="12"/>
      <c r="PUV79" s="12"/>
      <c r="PUW79" s="12"/>
      <c r="PUX79" s="12"/>
      <c r="PUY79" s="12"/>
      <c r="PUZ79" s="12"/>
      <c r="PVA79" s="12"/>
      <c r="PVB79" s="12"/>
      <c r="PVC79" s="12"/>
      <c r="PVD79" s="12"/>
      <c r="PVE79" s="12"/>
      <c r="PVF79" s="12"/>
      <c r="PVG79" s="12"/>
      <c r="PVH79" s="12"/>
      <c r="PVI79" s="12"/>
      <c r="PVJ79" s="12"/>
      <c r="PVK79" s="12"/>
      <c r="PVL79" s="12"/>
      <c r="PVM79" s="12"/>
      <c r="PVN79" s="12"/>
      <c r="PVO79" s="12"/>
      <c r="PVP79" s="12"/>
      <c r="PVQ79" s="12"/>
      <c r="PVR79" s="12"/>
      <c r="PVS79" s="12"/>
      <c r="PVT79" s="12"/>
      <c r="PVU79" s="12"/>
      <c r="PVV79" s="12"/>
      <c r="PVW79" s="12"/>
      <c r="PVX79" s="12"/>
      <c r="PVY79" s="12"/>
      <c r="PVZ79" s="12"/>
      <c r="PWA79" s="12"/>
      <c r="PWB79" s="12"/>
      <c r="PWC79" s="12"/>
      <c r="PWD79" s="12"/>
      <c r="PWE79" s="12"/>
      <c r="PWF79" s="12"/>
      <c r="PWG79" s="12"/>
      <c r="PWH79" s="12"/>
      <c r="PWI79" s="12"/>
      <c r="PWJ79" s="12"/>
      <c r="PWK79" s="12"/>
      <c r="PWL79" s="12"/>
      <c r="PWM79" s="12"/>
      <c r="PWN79" s="12"/>
      <c r="PWO79" s="12"/>
      <c r="PWP79" s="12"/>
      <c r="PWQ79" s="12"/>
      <c r="PWR79" s="12"/>
      <c r="PWS79" s="12"/>
      <c r="PWT79" s="12"/>
      <c r="PWU79" s="12"/>
      <c r="PWV79" s="12"/>
      <c r="PWW79" s="12"/>
      <c r="PWX79" s="12"/>
      <c r="PWY79" s="12"/>
      <c r="PWZ79" s="12"/>
      <c r="PXA79" s="12"/>
      <c r="PXB79" s="12"/>
      <c r="PXC79" s="12"/>
      <c r="PXD79" s="12"/>
      <c r="PXE79" s="12"/>
      <c r="PXF79" s="12"/>
      <c r="PXG79" s="12"/>
      <c r="PXH79" s="12"/>
      <c r="PXI79" s="12"/>
      <c r="PXJ79" s="12"/>
      <c r="PXK79" s="12"/>
      <c r="PXL79" s="12"/>
      <c r="PXM79" s="12"/>
      <c r="PXN79" s="12"/>
      <c r="PXO79" s="12"/>
      <c r="PXP79" s="12"/>
      <c r="PXQ79" s="12"/>
      <c r="PXR79" s="12"/>
      <c r="PXS79" s="12"/>
      <c r="PXT79" s="12"/>
      <c r="PXU79" s="12"/>
      <c r="PXV79" s="12"/>
      <c r="PXW79" s="12"/>
      <c r="PXX79" s="12"/>
      <c r="PXY79" s="12"/>
      <c r="PXZ79" s="12"/>
      <c r="PYA79" s="12"/>
      <c r="PYB79" s="12"/>
      <c r="PYC79" s="12"/>
      <c r="PYD79" s="12"/>
      <c r="PYE79" s="12"/>
      <c r="PYF79" s="12"/>
      <c r="PYG79" s="12"/>
      <c r="PYH79" s="12"/>
      <c r="PYI79" s="12"/>
      <c r="PYJ79" s="12"/>
      <c r="PYK79" s="12"/>
      <c r="PYL79" s="12"/>
      <c r="PYM79" s="12"/>
      <c r="PYN79" s="12"/>
      <c r="PYO79" s="12"/>
      <c r="PYP79" s="12"/>
      <c r="PYQ79" s="12"/>
      <c r="PYR79" s="12"/>
      <c r="PYS79" s="12"/>
      <c r="PYT79" s="12"/>
      <c r="PYU79" s="12"/>
      <c r="PYV79" s="12"/>
      <c r="PYW79" s="12"/>
      <c r="PYX79" s="12"/>
      <c r="PYY79" s="12"/>
      <c r="PYZ79" s="12"/>
      <c r="PZA79" s="12"/>
      <c r="PZB79" s="12"/>
      <c r="PZC79" s="12"/>
      <c r="PZD79" s="12"/>
      <c r="PZE79" s="12"/>
      <c r="PZF79" s="12"/>
      <c r="PZG79" s="12"/>
      <c r="PZH79" s="12"/>
      <c r="PZI79" s="12"/>
      <c r="PZJ79" s="12"/>
      <c r="PZK79" s="12"/>
      <c r="PZL79" s="12"/>
      <c r="PZM79" s="12"/>
      <c r="PZN79" s="12"/>
      <c r="PZO79" s="12"/>
      <c r="PZP79" s="12"/>
      <c r="PZQ79" s="12"/>
      <c r="PZR79" s="12"/>
      <c r="PZS79" s="12"/>
      <c r="PZT79" s="12"/>
      <c r="PZU79" s="12"/>
      <c r="PZV79" s="12"/>
      <c r="PZW79" s="12"/>
      <c r="PZX79" s="12"/>
      <c r="PZY79" s="12"/>
      <c r="PZZ79" s="12"/>
      <c r="QAA79" s="12"/>
      <c r="QAB79" s="12"/>
      <c r="QAC79" s="12"/>
      <c r="QAD79" s="12"/>
      <c r="QAE79" s="12"/>
      <c r="QAF79" s="12"/>
      <c r="QAG79" s="12"/>
      <c r="QAH79" s="12"/>
      <c r="QAI79" s="12"/>
      <c r="QAJ79" s="12"/>
      <c r="QAK79" s="12"/>
      <c r="QAL79" s="12"/>
      <c r="QAM79" s="12"/>
      <c r="QAN79" s="12"/>
      <c r="QAO79" s="12"/>
      <c r="QAP79" s="12"/>
      <c r="QAQ79" s="12"/>
      <c r="QAR79" s="12"/>
      <c r="QAS79" s="12"/>
      <c r="QAT79" s="12"/>
      <c r="QAU79" s="12"/>
      <c r="QAV79" s="12"/>
      <c r="QAW79" s="12"/>
      <c r="QAX79" s="12"/>
      <c r="QAY79" s="12"/>
      <c r="QAZ79" s="12"/>
      <c r="QBA79" s="12"/>
      <c r="QBB79" s="12"/>
      <c r="QBC79" s="12"/>
      <c r="QBD79" s="12"/>
      <c r="QBE79" s="12"/>
      <c r="QBF79" s="12"/>
      <c r="QBG79" s="12"/>
      <c r="QBH79" s="12"/>
      <c r="QBI79" s="12"/>
      <c r="QBJ79" s="12"/>
      <c r="QBK79" s="12"/>
      <c r="QBL79" s="12"/>
      <c r="QBM79" s="12"/>
      <c r="QBN79" s="12"/>
      <c r="QBO79" s="12"/>
      <c r="QBP79" s="12"/>
      <c r="QBQ79" s="12"/>
      <c r="QBR79" s="12"/>
      <c r="QBS79" s="12"/>
      <c r="QBT79" s="12"/>
      <c r="QBU79" s="12"/>
      <c r="QBV79" s="12"/>
      <c r="QBW79" s="12"/>
      <c r="QBX79" s="12"/>
      <c r="QBY79" s="12"/>
      <c r="QBZ79" s="12"/>
      <c r="QCA79" s="12"/>
      <c r="QCB79" s="12"/>
      <c r="QCC79" s="12"/>
      <c r="QCD79" s="12"/>
      <c r="QCE79" s="12"/>
      <c r="QCF79" s="12"/>
      <c r="QCG79" s="12"/>
      <c r="QCH79" s="12"/>
      <c r="QCI79" s="12"/>
      <c r="QCJ79" s="12"/>
      <c r="QCK79" s="12"/>
      <c r="QCL79" s="12"/>
      <c r="QCM79" s="12"/>
      <c r="QCN79" s="12"/>
      <c r="QCO79" s="12"/>
      <c r="QCP79" s="12"/>
      <c r="QCQ79" s="12"/>
      <c r="QCR79" s="12"/>
      <c r="QCS79" s="12"/>
      <c r="QCT79" s="12"/>
      <c r="QCU79" s="12"/>
      <c r="QCV79" s="12"/>
      <c r="QCW79" s="12"/>
      <c r="QCX79" s="12"/>
      <c r="QCY79" s="12"/>
      <c r="QCZ79" s="12"/>
      <c r="QDA79" s="12"/>
      <c r="QDB79" s="12"/>
      <c r="QDC79" s="12"/>
      <c r="QDD79" s="12"/>
      <c r="QDE79" s="12"/>
      <c r="QDF79" s="12"/>
      <c r="QDG79" s="12"/>
      <c r="QDH79" s="12"/>
      <c r="QDI79" s="12"/>
      <c r="QDJ79" s="12"/>
      <c r="QDK79" s="12"/>
      <c r="QDL79" s="12"/>
      <c r="QDM79" s="12"/>
      <c r="QDN79" s="12"/>
      <c r="QDO79" s="12"/>
      <c r="QDP79" s="12"/>
      <c r="QDQ79" s="12"/>
      <c r="QDR79" s="12"/>
      <c r="QDS79" s="12"/>
      <c r="QDT79" s="12"/>
      <c r="QDU79" s="12"/>
      <c r="QDV79" s="12"/>
      <c r="QDW79" s="12"/>
      <c r="QDX79" s="12"/>
      <c r="QDY79" s="12"/>
      <c r="QDZ79" s="12"/>
      <c r="QEA79" s="12"/>
      <c r="QEB79" s="12"/>
      <c r="QEC79" s="12"/>
      <c r="QED79" s="12"/>
      <c r="QEE79" s="12"/>
      <c r="QEF79" s="12"/>
      <c r="QEG79" s="12"/>
      <c r="QEH79" s="12"/>
      <c r="QEI79" s="12"/>
      <c r="QEJ79" s="12"/>
      <c r="QEK79" s="12"/>
      <c r="QEL79" s="12"/>
      <c r="QEM79" s="12"/>
      <c r="QEN79" s="12"/>
      <c r="QEO79" s="12"/>
      <c r="QEP79" s="12"/>
      <c r="QEQ79" s="12"/>
      <c r="QER79" s="12"/>
      <c r="QES79" s="12"/>
      <c r="QET79" s="12"/>
      <c r="QEU79" s="12"/>
      <c r="QEV79" s="12"/>
      <c r="QEW79" s="12"/>
      <c r="QEX79" s="12"/>
      <c r="QEY79" s="12"/>
      <c r="QEZ79" s="12"/>
      <c r="QFA79" s="12"/>
      <c r="QFB79" s="12"/>
      <c r="QFC79" s="12"/>
      <c r="QFD79" s="12"/>
      <c r="QFE79" s="12"/>
      <c r="QFF79" s="12"/>
      <c r="QFG79" s="12"/>
      <c r="QFH79" s="12"/>
      <c r="QFI79" s="12"/>
      <c r="QFJ79" s="12"/>
      <c r="QFK79" s="12"/>
      <c r="QFL79" s="12"/>
      <c r="QFM79" s="12"/>
      <c r="QFN79" s="12"/>
      <c r="QFO79" s="12"/>
      <c r="QFP79" s="12"/>
      <c r="QFQ79" s="12"/>
      <c r="QFR79" s="12"/>
      <c r="QFS79" s="12"/>
      <c r="QFT79" s="12"/>
      <c r="QFU79" s="12"/>
      <c r="QFV79" s="12"/>
      <c r="QFW79" s="12"/>
      <c r="QFX79" s="12"/>
      <c r="QFY79" s="12"/>
      <c r="QFZ79" s="12"/>
      <c r="QGA79" s="12"/>
      <c r="QGB79" s="12"/>
      <c r="QGC79" s="12"/>
      <c r="QGD79" s="12"/>
      <c r="QGE79" s="12"/>
      <c r="QGF79" s="12"/>
      <c r="QGG79" s="12"/>
      <c r="QGH79" s="12"/>
      <c r="QGI79" s="12"/>
      <c r="QGJ79" s="12"/>
      <c r="QGK79" s="12"/>
      <c r="QGL79" s="12"/>
      <c r="QGM79" s="12"/>
      <c r="QGN79" s="12"/>
      <c r="QGO79" s="12"/>
      <c r="QGP79" s="12"/>
      <c r="QGQ79" s="12"/>
      <c r="QGR79" s="12"/>
      <c r="QGS79" s="12"/>
      <c r="QGT79" s="12"/>
      <c r="QGU79" s="12"/>
      <c r="QGV79" s="12"/>
      <c r="QGW79" s="12"/>
      <c r="QGX79" s="12"/>
      <c r="QGY79" s="12"/>
      <c r="QGZ79" s="12"/>
      <c r="QHA79" s="12"/>
      <c r="QHB79" s="12"/>
      <c r="QHC79" s="12"/>
      <c r="QHD79" s="12"/>
      <c r="QHE79" s="12"/>
      <c r="QHF79" s="12"/>
      <c r="QHG79" s="12"/>
      <c r="QHH79" s="12"/>
      <c r="QHI79" s="12"/>
      <c r="QHJ79" s="12"/>
      <c r="QHK79" s="12"/>
      <c r="QHL79" s="12"/>
      <c r="QHM79" s="12"/>
      <c r="QHN79" s="12"/>
      <c r="QHO79" s="12"/>
      <c r="QHP79" s="12"/>
      <c r="QHQ79" s="12"/>
      <c r="QHR79" s="12"/>
      <c r="QHS79" s="12"/>
      <c r="QHT79" s="12"/>
      <c r="QHU79" s="12"/>
      <c r="QHV79" s="12"/>
      <c r="QHW79" s="12"/>
      <c r="QHX79" s="12"/>
      <c r="QHY79" s="12"/>
      <c r="QHZ79" s="12"/>
      <c r="QIA79" s="12"/>
      <c r="QIB79" s="12"/>
      <c r="QIC79" s="12"/>
      <c r="QID79" s="12"/>
      <c r="QIE79" s="12"/>
      <c r="QIF79" s="12"/>
      <c r="QIG79" s="12"/>
      <c r="QIH79" s="12"/>
      <c r="QII79" s="12"/>
      <c r="QIJ79" s="12"/>
      <c r="QIK79" s="12"/>
      <c r="QIL79" s="12"/>
      <c r="QIM79" s="12"/>
      <c r="QIN79" s="12"/>
      <c r="QIO79" s="12"/>
      <c r="QIP79" s="12"/>
      <c r="QIQ79" s="12"/>
      <c r="QIR79" s="12"/>
      <c r="QIS79" s="12"/>
      <c r="QIT79" s="12"/>
      <c r="QIU79" s="12"/>
      <c r="QIV79" s="12"/>
      <c r="QIW79" s="12"/>
      <c r="QIX79" s="12"/>
      <c r="QIY79" s="12"/>
      <c r="QIZ79" s="12"/>
      <c r="QJA79" s="12"/>
      <c r="QJB79" s="12"/>
      <c r="QJC79" s="12"/>
      <c r="QJD79" s="12"/>
      <c r="QJE79" s="12"/>
      <c r="QJF79" s="12"/>
      <c r="QJG79" s="12"/>
      <c r="QJH79" s="12"/>
      <c r="QJI79" s="12"/>
      <c r="QJJ79" s="12"/>
      <c r="QJK79" s="12"/>
      <c r="QJL79" s="12"/>
      <c r="QJM79" s="12"/>
      <c r="QJN79" s="12"/>
      <c r="QJO79" s="12"/>
      <c r="QJP79" s="12"/>
      <c r="QJQ79" s="12"/>
      <c r="QJR79" s="12"/>
      <c r="QJS79" s="12"/>
      <c r="QJT79" s="12"/>
      <c r="QJU79" s="12"/>
      <c r="QJV79" s="12"/>
      <c r="QJW79" s="12"/>
      <c r="QJX79" s="12"/>
      <c r="QJY79" s="12"/>
      <c r="QJZ79" s="12"/>
      <c r="QKA79" s="12"/>
      <c r="QKB79" s="12"/>
      <c r="QKC79" s="12"/>
      <c r="QKD79" s="12"/>
      <c r="QKE79" s="12"/>
      <c r="QKF79" s="12"/>
      <c r="QKG79" s="12"/>
      <c r="QKH79" s="12"/>
      <c r="QKI79" s="12"/>
      <c r="QKJ79" s="12"/>
      <c r="QKK79" s="12"/>
      <c r="QKL79" s="12"/>
      <c r="QKM79" s="12"/>
      <c r="QKN79" s="12"/>
      <c r="QKO79" s="12"/>
      <c r="QKP79" s="12"/>
      <c r="QKQ79" s="12"/>
      <c r="QKR79" s="12"/>
      <c r="QKS79" s="12"/>
      <c r="QKT79" s="12"/>
      <c r="QKU79" s="12"/>
      <c r="QKV79" s="12"/>
      <c r="QKW79" s="12"/>
      <c r="QKX79" s="12"/>
      <c r="QKY79" s="12"/>
      <c r="QKZ79" s="12"/>
      <c r="QLA79" s="12"/>
      <c r="QLB79" s="12"/>
      <c r="QLC79" s="12"/>
      <c r="QLD79" s="12"/>
      <c r="QLE79" s="12"/>
      <c r="QLF79" s="12"/>
      <c r="QLG79" s="12"/>
      <c r="QLH79" s="12"/>
      <c r="QLI79" s="12"/>
      <c r="QLJ79" s="12"/>
      <c r="QLK79" s="12"/>
      <c r="QLL79" s="12"/>
      <c r="QLM79" s="12"/>
      <c r="QLN79" s="12"/>
      <c r="QLO79" s="12"/>
      <c r="QLP79" s="12"/>
      <c r="QLQ79" s="12"/>
      <c r="QLR79" s="12"/>
      <c r="QLS79" s="12"/>
      <c r="QLT79" s="12"/>
      <c r="QLU79" s="12"/>
      <c r="QLV79" s="12"/>
      <c r="QLW79" s="12"/>
      <c r="QLX79" s="12"/>
      <c r="QLY79" s="12"/>
      <c r="QLZ79" s="12"/>
      <c r="QMA79" s="12"/>
      <c r="QMB79" s="12"/>
      <c r="QMC79" s="12"/>
      <c r="QMD79" s="12"/>
      <c r="QME79" s="12"/>
      <c r="QMF79" s="12"/>
      <c r="QMG79" s="12"/>
      <c r="QMH79" s="12"/>
      <c r="QMI79" s="12"/>
      <c r="QMJ79" s="12"/>
      <c r="QMK79" s="12"/>
      <c r="QML79" s="12"/>
      <c r="QMM79" s="12"/>
      <c r="QMN79" s="12"/>
      <c r="QMO79" s="12"/>
      <c r="QMP79" s="12"/>
      <c r="QMQ79" s="12"/>
      <c r="QMR79" s="12"/>
      <c r="QMS79" s="12"/>
      <c r="QMT79" s="12"/>
      <c r="QMU79" s="12"/>
      <c r="QMV79" s="12"/>
      <c r="QMW79" s="12"/>
      <c r="QMX79" s="12"/>
      <c r="QMY79" s="12"/>
      <c r="QMZ79" s="12"/>
      <c r="QNA79" s="12"/>
      <c r="QNB79" s="12"/>
      <c r="QNC79" s="12"/>
      <c r="QND79" s="12"/>
      <c r="QNE79" s="12"/>
      <c r="QNF79" s="12"/>
      <c r="QNG79" s="12"/>
      <c r="QNH79" s="12"/>
      <c r="QNI79" s="12"/>
      <c r="QNJ79" s="12"/>
      <c r="QNK79" s="12"/>
      <c r="QNL79" s="12"/>
      <c r="QNM79" s="12"/>
      <c r="QNN79" s="12"/>
      <c r="QNO79" s="12"/>
      <c r="QNP79" s="12"/>
      <c r="QNQ79" s="12"/>
      <c r="QNR79" s="12"/>
      <c r="QNS79" s="12"/>
      <c r="QNT79" s="12"/>
      <c r="QNU79" s="12"/>
      <c r="QNV79" s="12"/>
      <c r="QNW79" s="12"/>
      <c r="QNX79" s="12"/>
      <c r="QNY79" s="12"/>
      <c r="QNZ79" s="12"/>
      <c r="QOA79" s="12"/>
      <c r="QOB79" s="12"/>
      <c r="QOC79" s="12"/>
      <c r="QOD79" s="12"/>
      <c r="QOE79" s="12"/>
      <c r="QOF79" s="12"/>
      <c r="QOG79" s="12"/>
      <c r="QOH79" s="12"/>
      <c r="QOI79" s="12"/>
      <c r="QOJ79" s="12"/>
      <c r="QOK79" s="12"/>
      <c r="QOL79" s="12"/>
      <c r="QOM79" s="12"/>
      <c r="QON79" s="12"/>
      <c r="QOO79" s="12"/>
      <c r="QOP79" s="12"/>
      <c r="QOQ79" s="12"/>
      <c r="QOR79" s="12"/>
      <c r="QOS79" s="12"/>
      <c r="QOT79" s="12"/>
      <c r="QOU79" s="12"/>
      <c r="QOV79" s="12"/>
      <c r="QOW79" s="12"/>
      <c r="QOX79" s="12"/>
      <c r="QOY79" s="12"/>
      <c r="QOZ79" s="12"/>
      <c r="QPA79" s="12"/>
      <c r="QPB79" s="12"/>
      <c r="QPC79" s="12"/>
      <c r="QPD79" s="12"/>
      <c r="QPE79" s="12"/>
      <c r="QPF79" s="12"/>
      <c r="QPG79" s="12"/>
      <c r="QPH79" s="12"/>
      <c r="QPI79" s="12"/>
      <c r="QPJ79" s="12"/>
      <c r="QPK79" s="12"/>
      <c r="QPL79" s="12"/>
      <c r="QPM79" s="12"/>
      <c r="QPN79" s="12"/>
      <c r="QPO79" s="12"/>
      <c r="QPP79" s="12"/>
      <c r="QPQ79" s="12"/>
      <c r="QPR79" s="12"/>
      <c r="QPS79" s="12"/>
      <c r="QPT79" s="12"/>
      <c r="QPU79" s="12"/>
      <c r="QPV79" s="12"/>
      <c r="QPW79" s="12"/>
      <c r="QPX79" s="12"/>
      <c r="QPY79" s="12"/>
      <c r="QPZ79" s="12"/>
      <c r="QQA79" s="12"/>
      <c r="QQB79" s="12"/>
      <c r="QQC79" s="12"/>
      <c r="QQD79" s="12"/>
      <c r="QQE79" s="12"/>
      <c r="QQF79" s="12"/>
      <c r="QQG79" s="12"/>
      <c r="QQH79" s="12"/>
      <c r="QQI79" s="12"/>
      <c r="QQJ79" s="12"/>
      <c r="QQK79" s="12"/>
      <c r="QQL79" s="12"/>
      <c r="QQM79" s="12"/>
      <c r="QQN79" s="12"/>
      <c r="QQO79" s="12"/>
      <c r="QQP79" s="12"/>
      <c r="QQQ79" s="12"/>
      <c r="QQR79" s="12"/>
      <c r="QQS79" s="12"/>
      <c r="QQT79" s="12"/>
      <c r="QQU79" s="12"/>
      <c r="QQV79" s="12"/>
      <c r="QQW79" s="12"/>
      <c r="QQX79" s="12"/>
      <c r="QQY79" s="12"/>
      <c r="QQZ79" s="12"/>
      <c r="QRA79" s="12"/>
      <c r="QRB79" s="12"/>
      <c r="QRC79" s="12"/>
      <c r="QRD79" s="12"/>
      <c r="QRE79" s="12"/>
      <c r="QRF79" s="12"/>
      <c r="QRG79" s="12"/>
      <c r="QRH79" s="12"/>
      <c r="QRI79" s="12"/>
      <c r="QRJ79" s="12"/>
      <c r="QRK79" s="12"/>
      <c r="QRL79" s="12"/>
      <c r="QRM79" s="12"/>
      <c r="QRN79" s="12"/>
      <c r="QRO79" s="12"/>
      <c r="QRP79" s="12"/>
      <c r="QRQ79" s="12"/>
      <c r="QRR79" s="12"/>
      <c r="QRS79" s="12"/>
      <c r="QRT79" s="12"/>
      <c r="QRU79" s="12"/>
      <c r="QRV79" s="12"/>
      <c r="QRW79" s="12"/>
      <c r="QRX79" s="12"/>
      <c r="QRY79" s="12"/>
      <c r="QRZ79" s="12"/>
      <c r="QSA79" s="12"/>
      <c r="QSB79" s="12"/>
      <c r="QSC79" s="12"/>
      <c r="QSD79" s="12"/>
      <c r="QSE79" s="12"/>
      <c r="QSF79" s="12"/>
      <c r="QSG79" s="12"/>
      <c r="QSH79" s="12"/>
      <c r="QSI79" s="12"/>
      <c r="QSJ79" s="12"/>
      <c r="QSK79" s="12"/>
      <c r="QSL79" s="12"/>
      <c r="QSM79" s="12"/>
      <c r="QSN79" s="12"/>
      <c r="QSO79" s="12"/>
      <c r="QSP79" s="12"/>
      <c r="QSQ79" s="12"/>
      <c r="QSR79" s="12"/>
      <c r="QSS79" s="12"/>
      <c r="QST79" s="12"/>
      <c r="QSU79" s="12"/>
      <c r="QSV79" s="12"/>
      <c r="QSW79" s="12"/>
      <c r="QSX79" s="12"/>
      <c r="QSY79" s="12"/>
      <c r="QSZ79" s="12"/>
      <c r="QTA79" s="12"/>
      <c r="QTB79" s="12"/>
      <c r="QTC79" s="12"/>
      <c r="QTD79" s="12"/>
      <c r="QTE79" s="12"/>
      <c r="QTF79" s="12"/>
      <c r="QTG79" s="12"/>
      <c r="QTH79" s="12"/>
      <c r="QTI79" s="12"/>
      <c r="QTJ79" s="12"/>
      <c r="QTK79" s="12"/>
      <c r="QTL79" s="12"/>
      <c r="QTM79" s="12"/>
      <c r="QTN79" s="12"/>
      <c r="QTO79" s="12"/>
      <c r="QTP79" s="12"/>
      <c r="QTQ79" s="12"/>
      <c r="QTR79" s="12"/>
      <c r="QTS79" s="12"/>
      <c r="QTT79" s="12"/>
      <c r="QTU79" s="12"/>
      <c r="QTV79" s="12"/>
      <c r="QTW79" s="12"/>
      <c r="QTX79" s="12"/>
      <c r="QTY79" s="12"/>
      <c r="QTZ79" s="12"/>
      <c r="QUA79" s="12"/>
      <c r="QUB79" s="12"/>
      <c r="QUC79" s="12"/>
      <c r="QUD79" s="12"/>
      <c r="QUE79" s="12"/>
      <c r="QUF79" s="12"/>
      <c r="QUG79" s="12"/>
      <c r="QUH79" s="12"/>
      <c r="QUI79" s="12"/>
      <c r="QUJ79" s="12"/>
      <c r="QUK79" s="12"/>
      <c r="QUL79" s="12"/>
      <c r="QUM79" s="12"/>
      <c r="QUN79" s="12"/>
      <c r="QUO79" s="12"/>
      <c r="QUP79" s="12"/>
      <c r="QUQ79" s="12"/>
      <c r="QUR79" s="12"/>
      <c r="QUS79" s="12"/>
      <c r="QUT79" s="12"/>
      <c r="QUU79" s="12"/>
      <c r="QUV79" s="12"/>
      <c r="QUW79" s="12"/>
      <c r="QUX79" s="12"/>
      <c r="QUY79" s="12"/>
      <c r="QUZ79" s="12"/>
      <c r="QVA79" s="12"/>
      <c r="QVB79" s="12"/>
      <c r="QVC79" s="12"/>
      <c r="QVD79" s="12"/>
      <c r="QVE79" s="12"/>
      <c r="QVF79" s="12"/>
      <c r="QVG79" s="12"/>
      <c r="QVH79" s="12"/>
      <c r="QVI79" s="12"/>
      <c r="QVJ79" s="12"/>
      <c r="QVK79" s="12"/>
      <c r="QVL79" s="12"/>
      <c r="QVM79" s="12"/>
      <c r="QVN79" s="12"/>
      <c r="QVO79" s="12"/>
      <c r="QVP79" s="12"/>
      <c r="QVQ79" s="12"/>
      <c r="QVR79" s="12"/>
      <c r="QVS79" s="12"/>
      <c r="QVT79" s="12"/>
      <c r="QVU79" s="12"/>
      <c r="QVV79" s="12"/>
      <c r="QVW79" s="12"/>
      <c r="QVX79" s="12"/>
      <c r="QVY79" s="12"/>
      <c r="QVZ79" s="12"/>
      <c r="QWA79" s="12"/>
      <c r="QWB79" s="12"/>
      <c r="QWC79" s="12"/>
      <c r="QWD79" s="12"/>
      <c r="QWE79" s="12"/>
      <c r="QWF79" s="12"/>
      <c r="QWG79" s="12"/>
      <c r="QWH79" s="12"/>
      <c r="QWI79" s="12"/>
      <c r="QWJ79" s="12"/>
      <c r="QWK79" s="12"/>
      <c r="QWL79" s="12"/>
      <c r="QWM79" s="12"/>
      <c r="QWN79" s="12"/>
      <c r="QWO79" s="12"/>
      <c r="QWP79" s="12"/>
      <c r="QWQ79" s="12"/>
      <c r="QWR79" s="12"/>
      <c r="QWS79" s="12"/>
      <c r="QWT79" s="12"/>
      <c r="QWU79" s="12"/>
      <c r="QWV79" s="12"/>
      <c r="QWW79" s="12"/>
      <c r="QWX79" s="12"/>
      <c r="QWY79" s="12"/>
      <c r="QWZ79" s="12"/>
      <c r="QXA79" s="12"/>
      <c r="QXB79" s="12"/>
      <c r="QXC79" s="12"/>
      <c r="QXD79" s="12"/>
      <c r="QXE79" s="12"/>
      <c r="QXF79" s="12"/>
      <c r="QXG79" s="12"/>
      <c r="QXH79" s="12"/>
      <c r="QXI79" s="12"/>
      <c r="QXJ79" s="12"/>
      <c r="QXK79" s="12"/>
      <c r="QXL79" s="12"/>
      <c r="QXM79" s="12"/>
      <c r="QXN79" s="12"/>
      <c r="QXO79" s="12"/>
      <c r="QXP79" s="12"/>
      <c r="QXQ79" s="12"/>
      <c r="QXR79" s="12"/>
      <c r="QXS79" s="12"/>
      <c r="QXT79" s="12"/>
      <c r="QXU79" s="12"/>
      <c r="QXV79" s="12"/>
      <c r="QXW79" s="12"/>
      <c r="QXX79" s="12"/>
      <c r="QXY79" s="12"/>
      <c r="QXZ79" s="12"/>
      <c r="QYA79" s="12"/>
      <c r="QYB79" s="12"/>
      <c r="QYC79" s="12"/>
      <c r="QYD79" s="12"/>
      <c r="QYE79" s="12"/>
      <c r="QYF79" s="12"/>
      <c r="QYG79" s="12"/>
      <c r="QYH79" s="12"/>
      <c r="QYI79" s="12"/>
      <c r="QYJ79" s="12"/>
      <c r="QYK79" s="12"/>
      <c r="QYL79" s="12"/>
      <c r="QYM79" s="12"/>
      <c r="QYN79" s="12"/>
      <c r="QYO79" s="12"/>
      <c r="QYP79" s="12"/>
      <c r="QYQ79" s="12"/>
      <c r="QYR79" s="12"/>
      <c r="QYS79" s="12"/>
      <c r="QYT79" s="12"/>
      <c r="QYU79" s="12"/>
      <c r="QYV79" s="12"/>
      <c r="QYW79" s="12"/>
      <c r="QYX79" s="12"/>
      <c r="QYY79" s="12"/>
      <c r="QYZ79" s="12"/>
      <c r="QZA79" s="12"/>
      <c r="QZB79" s="12"/>
      <c r="QZC79" s="12"/>
      <c r="QZD79" s="12"/>
      <c r="QZE79" s="12"/>
      <c r="QZF79" s="12"/>
      <c r="QZG79" s="12"/>
      <c r="QZH79" s="12"/>
      <c r="QZI79" s="12"/>
      <c r="QZJ79" s="12"/>
      <c r="QZK79" s="12"/>
      <c r="QZL79" s="12"/>
      <c r="QZM79" s="12"/>
      <c r="QZN79" s="12"/>
      <c r="QZO79" s="12"/>
      <c r="QZP79" s="12"/>
      <c r="QZQ79" s="12"/>
      <c r="QZR79" s="12"/>
      <c r="QZS79" s="12"/>
      <c r="QZT79" s="12"/>
      <c r="QZU79" s="12"/>
      <c r="QZV79" s="12"/>
      <c r="QZW79" s="12"/>
      <c r="QZX79" s="12"/>
      <c r="QZY79" s="12"/>
      <c r="QZZ79" s="12"/>
      <c r="RAA79" s="12"/>
      <c r="RAB79" s="12"/>
      <c r="RAC79" s="12"/>
      <c r="RAD79" s="12"/>
      <c r="RAE79" s="12"/>
      <c r="RAF79" s="12"/>
      <c r="RAG79" s="12"/>
      <c r="RAH79" s="12"/>
      <c r="RAI79" s="12"/>
      <c r="RAJ79" s="12"/>
      <c r="RAK79" s="12"/>
      <c r="RAL79" s="12"/>
      <c r="RAM79" s="12"/>
      <c r="RAN79" s="12"/>
      <c r="RAO79" s="12"/>
      <c r="RAP79" s="12"/>
      <c r="RAQ79" s="12"/>
      <c r="RAR79" s="12"/>
      <c r="RAS79" s="12"/>
      <c r="RAT79" s="12"/>
      <c r="RAU79" s="12"/>
      <c r="RAV79" s="12"/>
      <c r="RAW79" s="12"/>
      <c r="RAX79" s="12"/>
      <c r="RAY79" s="12"/>
      <c r="RAZ79" s="12"/>
      <c r="RBA79" s="12"/>
      <c r="RBB79" s="12"/>
      <c r="RBC79" s="12"/>
      <c r="RBD79" s="12"/>
      <c r="RBE79" s="12"/>
      <c r="RBF79" s="12"/>
      <c r="RBG79" s="12"/>
      <c r="RBH79" s="12"/>
      <c r="RBI79" s="12"/>
      <c r="RBJ79" s="12"/>
      <c r="RBK79" s="12"/>
      <c r="RBL79" s="12"/>
      <c r="RBM79" s="12"/>
      <c r="RBN79" s="12"/>
      <c r="RBO79" s="12"/>
      <c r="RBP79" s="12"/>
      <c r="RBQ79" s="12"/>
      <c r="RBR79" s="12"/>
      <c r="RBS79" s="12"/>
      <c r="RBT79" s="12"/>
      <c r="RBU79" s="12"/>
      <c r="RBV79" s="12"/>
      <c r="RBW79" s="12"/>
      <c r="RBX79" s="12"/>
      <c r="RBY79" s="12"/>
      <c r="RBZ79" s="12"/>
      <c r="RCA79" s="12"/>
      <c r="RCB79" s="12"/>
      <c r="RCC79" s="12"/>
      <c r="RCD79" s="12"/>
      <c r="RCE79" s="12"/>
      <c r="RCF79" s="12"/>
      <c r="RCG79" s="12"/>
      <c r="RCH79" s="12"/>
      <c r="RCI79" s="12"/>
      <c r="RCJ79" s="12"/>
      <c r="RCK79" s="12"/>
      <c r="RCL79" s="12"/>
      <c r="RCM79" s="12"/>
      <c r="RCN79" s="12"/>
      <c r="RCO79" s="12"/>
      <c r="RCP79" s="12"/>
      <c r="RCQ79" s="12"/>
      <c r="RCR79" s="12"/>
      <c r="RCS79" s="12"/>
      <c r="RCT79" s="12"/>
      <c r="RCU79" s="12"/>
      <c r="RCV79" s="12"/>
      <c r="RCW79" s="12"/>
      <c r="RCX79" s="12"/>
      <c r="RCY79" s="12"/>
      <c r="RCZ79" s="12"/>
      <c r="RDA79" s="12"/>
      <c r="RDB79" s="12"/>
      <c r="RDC79" s="12"/>
      <c r="RDD79" s="12"/>
      <c r="RDE79" s="12"/>
      <c r="RDF79" s="12"/>
      <c r="RDG79" s="12"/>
      <c r="RDH79" s="12"/>
      <c r="RDI79" s="12"/>
      <c r="RDJ79" s="12"/>
      <c r="RDK79" s="12"/>
      <c r="RDL79" s="12"/>
      <c r="RDM79" s="12"/>
      <c r="RDN79" s="12"/>
      <c r="RDO79" s="12"/>
      <c r="RDP79" s="12"/>
      <c r="RDQ79" s="12"/>
      <c r="RDR79" s="12"/>
      <c r="RDS79" s="12"/>
      <c r="RDT79" s="12"/>
      <c r="RDU79" s="12"/>
      <c r="RDV79" s="12"/>
      <c r="RDW79" s="12"/>
      <c r="RDX79" s="12"/>
      <c r="RDY79" s="12"/>
      <c r="RDZ79" s="12"/>
      <c r="REA79" s="12"/>
      <c r="REB79" s="12"/>
      <c r="REC79" s="12"/>
      <c r="RED79" s="12"/>
      <c r="REE79" s="12"/>
      <c r="REF79" s="12"/>
      <c r="REG79" s="12"/>
      <c r="REH79" s="12"/>
      <c r="REI79" s="12"/>
      <c r="REJ79" s="12"/>
      <c r="REK79" s="12"/>
      <c r="REL79" s="12"/>
      <c r="REM79" s="12"/>
      <c r="REN79" s="12"/>
      <c r="REO79" s="12"/>
      <c r="REP79" s="12"/>
      <c r="REQ79" s="12"/>
      <c r="RER79" s="12"/>
      <c r="RES79" s="12"/>
      <c r="RET79" s="12"/>
      <c r="REU79" s="12"/>
      <c r="REV79" s="12"/>
      <c r="REW79" s="12"/>
      <c r="REX79" s="12"/>
      <c r="REY79" s="12"/>
      <c r="REZ79" s="12"/>
      <c r="RFA79" s="12"/>
      <c r="RFB79" s="12"/>
      <c r="RFC79" s="12"/>
      <c r="RFD79" s="12"/>
      <c r="RFE79" s="12"/>
      <c r="RFF79" s="12"/>
      <c r="RFG79" s="12"/>
      <c r="RFH79" s="12"/>
      <c r="RFI79" s="12"/>
      <c r="RFJ79" s="12"/>
      <c r="RFK79" s="12"/>
      <c r="RFL79" s="12"/>
      <c r="RFM79" s="12"/>
      <c r="RFN79" s="12"/>
      <c r="RFO79" s="12"/>
      <c r="RFP79" s="12"/>
      <c r="RFQ79" s="12"/>
      <c r="RFR79" s="12"/>
      <c r="RFS79" s="12"/>
      <c r="RFT79" s="12"/>
      <c r="RFU79" s="12"/>
      <c r="RFV79" s="12"/>
      <c r="RFW79" s="12"/>
      <c r="RFX79" s="12"/>
      <c r="RFY79" s="12"/>
      <c r="RFZ79" s="12"/>
      <c r="RGA79" s="12"/>
      <c r="RGB79" s="12"/>
      <c r="RGC79" s="12"/>
      <c r="RGD79" s="12"/>
      <c r="RGE79" s="12"/>
      <c r="RGF79" s="12"/>
      <c r="RGG79" s="12"/>
      <c r="RGH79" s="12"/>
      <c r="RGI79" s="12"/>
      <c r="RGJ79" s="12"/>
      <c r="RGK79" s="12"/>
      <c r="RGL79" s="12"/>
      <c r="RGM79" s="12"/>
      <c r="RGN79" s="12"/>
      <c r="RGO79" s="12"/>
      <c r="RGP79" s="12"/>
      <c r="RGQ79" s="12"/>
      <c r="RGR79" s="12"/>
      <c r="RGS79" s="12"/>
      <c r="RGT79" s="12"/>
      <c r="RGU79" s="12"/>
      <c r="RGV79" s="12"/>
      <c r="RGW79" s="12"/>
      <c r="RGX79" s="12"/>
      <c r="RGY79" s="12"/>
      <c r="RGZ79" s="12"/>
      <c r="RHA79" s="12"/>
      <c r="RHB79" s="12"/>
      <c r="RHC79" s="12"/>
      <c r="RHD79" s="12"/>
      <c r="RHE79" s="12"/>
      <c r="RHF79" s="12"/>
      <c r="RHG79" s="12"/>
      <c r="RHH79" s="12"/>
      <c r="RHI79" s="12"/>
      <c r="RHJ79" s="12"/>
      <c r="RHK79" s="12"/>
      <c r="RHL79" s="12"/>
      <c r="RHM79" s="12"/>
      <c r="RHN79" s="12"/>
      <c r="RHO79" s="12"/>
      <c r="RHP79" s="12"/>
      <c r="RHQ79" s="12"/>
      <c r="RHR79" s="12"/>
      <c r="RHS79" s="12"/>
      <c r="RHT79" s="12"/>
      <c r="RHU79" s="12"/>
      <c r="RHV79" s="12"/>
      <c r="RHW79" s="12"/>
      <c r="RHX79" s="12"/>
      <c r="RHY79" s="12"/>
      <c r="RHZ79" s="12"/>
      <c r="RIA79" s="12"/>
      <c r="RIB79" s="12"/>
      <c r="RIC79" s="12"/>
      <c r="RID79" s="12"/>
      <c r="RIE79" s="12"/>
      <c r="RIF79" s="12"/>
      <c r="RIG79" s="12"/>
      <c r="RIH79" s="12"/>
      <c r="RII79" s="12"/>
      <c r="RIJ79" s="12"/>
      <c r="RIK79" s="12"/>
      <c r="RIL79" s="12"/>
      <c r="RIM79" s="12"/>
      <c r="RIN79" s="12"/>
      <c r="RIO79" s="12"/>
      <c r="RIP79" s="12"/>
      <c r="RIQ79" s="12"/>
      <c r="RIR79" s="12"/>
      <c r="RIS79" s="12"/>
      <c r="RIT79" s="12"/>
      <c r="RIU79" s="12"/>
      <c r="RIV79" s="12"/>
      <c r="RIW79" s="12"/>
      <c r="RIX79" s="12"/>
      <c r="RIY79" s="12"/>
      <c r="RIZ79" s="12"/>
      <c r="RJA79" s="12"/>
      <c r="RJB79" s="12"/>
      <c r="RJC79" s="12"/>
      <c r="RJD79" s="12"/>
      <c r="RJE79" s="12"/>
      <c r="RJF79" s="12"/>
      <c r="RJG79" s="12"/>
      <c r="RJH79" s="12"/>
      <c r="RJI79" s="12"/>
      <c r="RJJ79" s="12"/>
      <c r="RJK79" s="12"/>
      <c r="RJL79" s="12"/>
      <c r="RJM79" s="12"/>
      <c r="RJN79" s="12"/>
      <c r="RJO79" s="12"/>
      <c r="RJP79" s="12"/>
      <c r="RJQ79" s="12"/>
      <c r="RJR79" s="12"/>
      <c r="RJS79" s="12"/>
      <c r="RJT79" s="12"/>
      <c r="RJU79" s="12"/>
      <c r="RJV79" s="12"/>
      <c r="RJW79" s="12"/>
      <c r="RJX79" s="12"/>
      <c r="RJY79" s="12"/>
      <c r="RJZ79" s="12"/>
      <c r="RKA79" s="12"/>
      <c r="RKB79" s="12"/>
      <c r="RKC79" s="12"/>
      <c r="RKD79" s="12"/>
      <c r="RKE79" s="12"/>
      <c r="RKF79" s="12"/>
      <c r="RKG79" s="12"/>
      <c r="RKH79" s="12"/>
      <c r="RKI79" s="12"/>
      <c r="RKJ79" s="12"/>
      <c r="RKK79" s="12"/>
      <c r="RKL79" s="12"/>
      <c r="RKM79" s="12"/>
      <c r="RKN79" s="12"/>
      <c r="RKO79" s="12"/>
      <c r="RKP79" s="12"/>
      <c r="RKQ79" s="12"/>
      <c r="RKR79" s="12"/>
      <c r="RKS79" s="12"/>
      <c r="RKT79" s="12"/>
      <c r="RKU79" s="12"/>
      <c r="RKV79" s="12"/>
      <c r="RKW79" s="12"/>
      <c r="RKX79" s="12"/>
      <c r="RKY79" s="12"/>
      <c r="RKZ79" s="12"/>
      <c r="RLA79" s="12"/>
      <c r="RLB79" s="12"/>
      <c r="RLC79" s="12"/>
      <c r="RLD79" s="12"/>
      <c r="RLE79" s="12"/>
      <c r="RLF79" s="12"/>
      <c r="RLG79" s="12"/>
      <c r="RLH79" s="12"/>
      <c r="RLI79" s="12"/>
      <c r="RLJ79" s="12"/>
      <c r="RLK79" s="12"/>
      <c r="RLL79" s="12"/>
      <c r="RLM79" s="12"/>
      <c r="RLN79" s="12"/>
      <c r="RLO79" s="12"/>
      <c r="RLP79" s="12"/>
      <c r="RLQ79" s="12"/>
      <c r="RLR79" s="12"/>
      <c r="RLS79" s="12"/>
      <c r="RLT79" s="12"/>
      <c r="RLU79" s="12"/>
      <c r="RLV79" s="12"/>
      <c r="RLW79" s="12"/>
      <c r="RLX79" s="12"/>
      <c r="RLY79" s="12"/>
      <c r="RLZ79" s="12"/>
      <c r="RMA79" s="12"/>
      <c r="RMB79" s="12"/>
      <c r="RMC79" s="12"/>
      <c r="RMD79" s="12"/>
      <c r="RME79" s="12"/>
      <c r="RMF79" s="12"/>
      <c r="RMG79" s="12"/>
      <c r="RMH79" s="12"/>
      <c r="RMI79" s="12"/>
      <c r="RMJ79" s="12"/>
      <c r="RMK79" s="12"/>
      <c r="RML79" s="12"/>
      <c r="RMM79" s="12"/>
      <c r="RMN79" s="12"/>
      <c r="RMO79" s="12"/>
      <c r="RMP79" s="12"/>
      <c r="RMQ79" s="12"/>
      <c r="RMR79" s="12"/>
      <c r="RMS79" s="12"/>
      <c r="RMT79" s="12"/>
      <c r="RMU79" s="12"/>
      <c r="RMV79" s="12"/>
      <c r="RMW79" s="12"/>
      <c r="RMX79" s="12"/>
      <c r="RMY79" s="12"/>
      <c r="RMZ79" s="12"/>
      <c r="RNA79" s="12"/>
      <c r="RNB79" s="12"/>
      <c r="RNC79" s="12"/>
      <c r="RND79" s="12"/>
      <c r="RNE79" s="12"/>
      <c r="RNF79" s="12"/>
      <c r="RNG79" s="12"/>
      <c r="RNH79" s="12"/>
      <c r="RNI79" s="12"/>
      <c r="RNJ79" s="12"/>
      <c r="RNK79" s="12"/>
      <c r="RNL79" s="12"/>
      <c r="RNM79" s="12"/>
      <c r="RNN79" s="12"/>
      <c r="RNO79" s="12"/>
      <c r="RNP79" s="12"/>
      <c r="RNQ79" s="12"/>
      <c r="RNR79" s="12"/>
      <c r="RNS79" s="12"/>
      <c r="RNT79" s="12"/>
      <c r="RNU79" s="12"/>
      <c r="RNV79" s="12"/>
      <c r="RNW79" s="12"/>
      <c r="RNX79" s="12"/>
      <c r="RNY79" s="12"/>
      <c r="RNZ79" s="12"/>
      <c r="ROA79" s="12"/>
      <c r="ROB79" s="12"/>
      <c r="ROC79" s="12"/>
      <c r="ROD79" s="12"/>
      <c r="ROE79" s="12"/>
      <c r="ROF79" s="12"/>
      <c r="ROG79" s="12"/>
      <c r="ROH79" s="12"/>
      <c r="ROI79" s="12"/>
      <c r="ROJ79" s="12"/>
      <c r="ROK79" s="12"/>
      <c r="ROL79" s="12"/>
      <c r="ROM79" s="12"/>
      <c r="RON79" s="12"/>
      <c r="ROO79" s="12"/>
      <c r="ROP79" s="12"/>
      <c r="ROQ79" s="12"/>
      <c r="ROR79" s="12"/>
      <c r="ROS79" s="12"/>
      <c r="ROT79" s="12"/>
      <c r="ROU79" s="12"/>
      <c r="ROV79" s="12"/>
      <c r="ROW79" s="12"/>
      <c r="ROX79" s="12"/>
      <c r="ROY79" s="12"/>
      <c r="ROZ79" s="12"/>
      <c r="RPA79" s="12"/>
      <c r="RPB79" s="12"/>
      <c r="RPC79" s="12"/>
      <c r="RPD79" s="12"/>
      <c r="RPE79" s="12"/>
      <c r="RPF79" s="12"/>
      <c r="RPG79" s="12"/>
      <c r="RPH79" s="12"/>
      <c r="RPI79" s="12"/>
      <c r="RPJ79" s="12"/>
      <c r="RPK79" s="12"/>
      <c r="RPL79" s="12"/>
      <c r="RPM79" s="12"/>
      <c r="RPN79" s="12"/>
      <c r="RPO79" s="12"/>
      <c r="RPP79" s="12"/>
      <c r="RPQ79" s="12"/>
      <c r="RPR79" s="12"/>
      <c r="RPS79" s="12"/>
      <c r="RPT79" s="12"/>
      <c r="RPU79" s="12"/>
      <c r="RPV79" s="12"/>
      <c r="RPW79" s="12"/>
      <c r="RPX79" s="12"/>
      <c r="RPY79" s="12"/>
      <c r="RPZ79" s="12"/>
      <c r="RQA79" s="12"/>
      <c r="RQB79" s="12"/>
      <c r="RQC79" s="12"/>
      <c r="RQD79" s="12"/>
      <c r="RQE79" s="12"/>
      <c r="RQF79" s="12"/>
      <c r="RQG79" s="12"/>
      <c r="RQH79" s="12"/>
      <c r="RQI79" s="12"/>
      <c r="RQJ79" s="12"/>
      <c r="RQK79" s="12"/>
      <c r="RQL79" s="12"/>
      <c r="RQM79" s="12"/>
      <c r="RQN79" s="12"/>
      <c r="RQO79" s="12"/>
      <c r="RQP79" s="12"/>
      <c r="RQQ79" s="12"/>
      <c r="RQR79" s="12"/>
      <c r="RQS79" s="12"/>
      <c r="RQT79" s="12"/>
      <c r="RQU79" s="12"/>
      <c r="RQV79" s="12"/>
      <c r="RQW79" s="12"/>
      <c r="RQX79" s="12"/>
      <c r="RQY79" s="12"/>
      <c r="RQZ79" s="12"/>
      <c r="RRA79" s="12"/>
      <c r="RRB79" s="12"/>
      <c r="RRC79" s="12"/>
      <c r="RRD79" s="12"/>
      <c r="RRE79" s="12"/>
      <c r="RRF79" s="12"/>
      <c r="RRG79" s="12"/>
      <c r="RRH79" s="12"/>
      <c r="RRI79" s="12"/>
      <c r="RRJ79" s="12"/>
      <c r="RRK79" s="12"/>
      <c r="RRL79" s="12"/>
      <c r="RRM79" s="12"/>
      <c r="RRN79" s="12"/>
      <c r="RRO79" s="12"/>
      <c r="RRP79" s="12"/>
      <c r="RRQ79" s="12"/>
      <c r="RRR79" s="12"/>
      <c r="RRS79" s="12"/>
      <c r="RRT79" s="12"/>
      <c r="RRU79" s="12"/>
      <c r="RRV79" s="12"/>
      <c r="RRW79" s="12"/>
      <c r="RRX79" s="12"/>
      <c r="RRY79" s="12"/>
      <c r="RRZ79" s="12"/>
      <c r="RSA79" s="12"/>
      <c r="RSB79" s="12"/>
      <c r="RSC79" s="12"/>
      <c r="RSD79" s="12"/>
      <c r="RSE79" s="12"/>
      <c r="RSF79" s="12"/>
      <c r="RSG79" s="12"/>
      <c r="RSH79" s="12"/>
      <c r="RSI79" s="12"/>
      <c r="RSJ79" s="12"/>
      <c r="RSK79" s="12"/>
      <c r="RSL79" s="12"/>
      <c r="RSM79" s="12"/>
      <c r="RSN79" s="12"/>
      <c r="RSO79" s="12"/>
      <c r="RSP79" s="12"/>
      <c r="RSQ79" s="12"/>
      <c r="RSR79" s="12"/>
      <c r="RSS79" s="12"/>
      <c r="RST79" s="12"/>
      <c r="RSU79" s="12"/>
      <c r="RSV79" s="12"/>
      <c r="RSW79" s="12"/>
      <c r="RSX79" s="12"/>
      <c r="RSY79" s="12"/>
      <c r="RSZ79" s="12"/>
      <c r="RTA79" s="12"/>
      <c r="RTB79" s="12"/>
      <c r="RTC79" s="12"/>
      <c r="RTD79" s="12"/>
      <c r="RTE79" s="12"/>
      <c r="RTF79" s="12"/>
      <c r="RTG79" s="12"/>
      <c r="RTH79" s="12"/>
      <c r="RTI79" s="12"/>
      <c r="RTJ79" s="12"/>
      <c r="RTK79" s="12"/>
      <c r="RTL79" s="12"/>
      <c r="RTM79" s="12"/>
      <c r="RTN79" s="12"/>
      <c r="RTO79" s="12"/>
      <c r="RTP79" s="12"/>
      <c r="RTQ79" s="12"/>
      <c r="RTR79" s="12"/>
      <c r="RTS79" s="12"/>
      <c r="RTT79" s="12"/>
      <c r="RTU79" s="12"/>
      <c r="RTV79" s="12"/>
      <c r="RTW79" s="12"/>
      <c r="RTX79" s="12"/>
      <c r="RTY79" s="12"/>
      <c r="RTZ79" s="12"/>
      <c r="RUA79" s="12"/>
      <c r="RUB79" s="12"/>
      <c r="RUC79" s="12"/>
      <c r="RUD79" s="12"/>
      <c r="RUE79" s="12"/>
      <c r="RUF79" s="12"/>
      <c r="RUG79" s="12"/>
      <c r="RUH79" s="12"/>
      <c r="RUI79" s="12"/>
      <c r="RUJ79" s="12"/>
      <c r="RUK79" s="12"/>
      <c r="RUL79" s="12"/>
      <c r="RUM79" s="12"/>
      <c r="RUN79" s="12"/>
      <c r="RUO79" s="12"/>
      <c r="RUP79" s="12"/>
      <c r="RUQ79" s="12"/>
      <c r="RUR79" s="12"/>
      <c r="RUS79" s="12"/>
      <c r="RUT79" s="12"/>
      <c r="RUU79" s="12"/>
      <c r="RUV79" s="12"/>
      <c r="RUW79" s="12"/>
      <c r="RUX79" s="12"/>
      <c r="RUY79" s="12"/>
      <c r="RUZ79" s="12"/>
      <c r="RVA79" s="12"/>
      <c r="RVB79" s="12"/>
      <c r="RVC79" s="12"/>
      <c r="RVD79" s="12"/>
      <c r="RVE79" s="12"/>
      <c r="RVF79" s="12"/>
      <c r="RVG79" s="12"/>
      <c r="RVH79" s="12"/>
      <c r="RVI79" s="12"/>
      <c r="RVJ79" s="12"/>
      <c r="RVK79" s="12"/>
      <c r="RVL79" s="12"/>
      <c r="RVM79" s="12"/>
      <c r="RVN79" s="12"/>
      <c r="RVO79" s="12"/>
      <c r="RVP79" s="12"/>
      <c r="RVQ79" s="12"/>
      <c r="RVR79" s="12"/>
      <c r="RVS79" s="12"/>
      <c r="RVT79" s="12"/>
      <c r="RVU79" s="12"/>
      <c r="RVV79" s="12"/>
      <c r="RVW79" s="12"/>
      <c r="RVX79" s="12"/>
      <c r="RVY79" s="12"/>
      <c r="RVZ79" s="12"/>
      <c r="RWA79" s="12"/>
      <c r="RWB79" s="12"/>
      <c r="RWC79" s="12"/>
      <c r="RWD79" s="12"/>
      <c r="RWE79" s="12"/>
      <c r="RWF79" s="12"/>
      <c r="RWG79" s="12"/>
      <c r="RWH79" s="12"/>
      <c r="RWI79" s="12"/>
      <c r="RWJ79" s="12"/>
      <c r="RWK79" s="12"/>
      <c r="RWL79" s="12"/>
      <c r="RWM79" s="12"/>
      <c r="RWN79" s="12"/>
      <c r="RWO79" s="12"/>
      <c r="RWP79" s="12"/>
      <c r="RWQ79" s="12"/>
      <c r="RWR79" s="12"/>
      <c r="RWS79" s="12"/>
      <c r="RWT79" s="12"/>
      <c r="RWU79" s="12"/>
      <c r="RWV79" s="12"/>
      <c r="RWW79" s="12"/>
      <c r="RWX79" s="12"/>
      <c r="RWY79" s="12"/>
      <c r="RWZ79" s="12"/>
      <c r="RXA79" s="12"/>
      <c r="RXB79" s="12"/>
      <c r="RXC79" s="12"/>
      <c r="RXD79" s="12"/>
      <c r="RXE79" s="12"/>
      <c r="RXF79" s="12"/>
      <c r="RXG79" s="12"/>
      <c r="RXH79" s="12"/>
      <c r="RXI79" s="12"/>
      <c r="RXJ79" s="12"/>
      <c r="RXK79" s="12"/>
      <c r="RXL79" s="12"/>
      <c r="RXM79" s="12"/>
      <c r="RXN79" s="12"/>
      <c r="RXO79" s="12"/>
      <c r="RXP79" s="12"/>
      <c r="RXQ79" s="12"/>
      <c r="RXR79" s="12"/>
      <c r="RXS79" s="12"/>
      <c r="RXT79" s="12"/>
      <c r="RXU79" s="12"/>
      <c r="RXV79" s="12"/>
      <c r="RXW79" s="12"/>
      <c r="RXX79" s="12"/>
      <c r="RXY79" s="12"/>
      <c r="RXZ79" s="12"/>
      <c r="RYA79" s="12"/>
      <c r="RYB79" s="12"/>
      <c r="RYC79" s="12"/>
      <c r="RYD79" s="12"/>
      <c r="RYE79" s="12"/>
      <c r="RYF79" s="12"/>
      <c r="RYG79" s="12"/>
      <c r="RYH79" s="12"/>
      <c r="RYI79" s="12"/>
      <c r="RYJ79" s="12"/>
      <c r="RYK79" s="12"/>
      <c r="RYL79" s="12"/>
      <c r="RYM79" s="12"/>
      <c r="RYN79" s="12"/>
      <c r="RYO79" s="12"/>
      <c r="RYP79" s="12"/>
      <c r="RYQ79" s="12"/>
      <c r="RYR79" s="12"/>
      <c r="RYS79" s="12"/>
      <c r="RYT79" s="12"/>
      <c r="RYU79" s="12"/>
      <c r="RYV79" s="12"/>
      <c r="RYW79" s="12"/>
      <c r="RYX79" s="12"/>
      <c r="RYY79" s="12"/>
      <c r="RYZ79" s="12"/>
      <c r="RZA79" s="12"/>
      <c r="RZB79" s="12"/>
      <c r="RZC79" s="12"/>
      <c r="RZD79" s="12"/>
      <c r="RZE79" s="12"/>
      <c r="RZF79" s="12"/>
      <c r="RZG79" s="12"/>
      <c r="RZH79" s="12"/>
      <c r="RZI79" s="12"/>
      <c r="RZJ79" s="12"/>
      <c r="RZK79" s="12"/>
      <c r="RZL79" s="12"/>
      <c r="RZM79" s="12"/>
      <c r="RZN79" s="12"/>
      <c r="RZO79" s="12"/>
      <c r="RZP79" s="12"/>
      <c r="RZQ79" s="12"/>
      <c r="RZR79" s="12"/>
      <c r="RZS79" s="12"/>
      <c r="RZT79" s="12"/>
      <c r="RZU79" s="12"/>
      <c r="RZV79" s="12"/>
      <c r="RZW79" s="12"/>
      <c r="RZX79" s="12"/>
      <c r="RZY79" s="12"/>
      <c r="RZZ79" s="12"/>
      <c r="SAA79" s="12"/>
      <c r="SAB79" s="12"/>
      <c r="SAC79" s="12"/>
      <c r="SAD79" s="12"/>
      <c r="SAE79" s="12"/>
      <c r="SAF79" s="12"/>
      <c r="SAG79" s="12"/>
      <c r="SAH79" s="12"/>
      <c r="SAI79" s="12"/>
      <c r="SAJ79" s="12"/>
      <c r="SAK79" s="12"/>
      <c r="SAL79" s="12"/>
      <c r="SAM79" s="12"/>
      <c r="SAN79" s="12"/>
      <c r="SAO79" s="12"/>
      <c r="SAP79" s="12"/>
      <c r="SAQ79" s="12"/>
      <c r="SAR79" s="12"/>
      <c r="SAS79" s="12"/>
      <c r="SAT79" s="12"/>
      <c r="SAU79" s="12"/>
      <c r="SAV79" s="12"/>
      <c r="SAW79" s="12"/>
      <c r="SAX79" s="12"/>
      <c r="SAY79" s="12"/>
      <c r="SAZ79" s="12"/>
      <c r="SBA79" s="12"/>
      <c r="SBB79" s="12"/>
      <c r="SBC79" s="12"/>
      <c r="SBD79" s="12"/>
      <c r="SBE79" s="12"/>
      <c r="SBF79" s="12"/>
      <c r="SBG79" s="12"/>
      <c r="SBH79" s="12"/>
      <c r="SBI79" s="12"/>
      <c r="SBJ79" s="12"/>
      <c r="SBK79" s="12"/>
      <c r="SBL79" s="12"/>
      <c r="SBM79" s="12"/>
      <c r="SBN79" s="12"/>
      <c r="SBO79" s="12"/>
      <c r="SBP79" s="12"/>
      <c r="SBQ79" s="12"/>
      <c r="SBR79" s="12"/>
      <c r="SBS79" s="12"/>
      <c r="SBT79" s="12"/>
      <c r="SBU79" s="12"/>
      <c r="SBV79" s="12"/>
      <c r="SBW79" s="12"/>
      <c r="SBX79" s="12"/>
      <c r="SBY79" s="12"/>
      <c r="SBZ79" s="12"/>
      <c r="SCA79" s="12"/>
      <c r="SCB79" s="12"/>
      <c r="SCC79" s="12"/>
      <c r="SCD79" s="12"/>
      <c r="SCE79" s="12"/>
      <c r="SCF79" s="12"/>
      <c r="SCG79" s="12"/>
      <c r="SCH79" s="12"/>
      <c r="SCI79" s="12"/>
      <c r="SCJ79" s="12"/>
      <c r="SCK79" s="12"/>
      <c r="SCL79" s="12"/>
      <c r="SCM79" s="12"/>
      <c r="SCN79" s="12"/>
      <c r="SCO79" s="12"/>
      <c r="SCP79" s="12"/>
      <c r="SCQ79" s="12"/>
      <c r="SCR79" s="12"/>
      <c r="SCS79" s="12"/>
      <c r="SCT79" s="12"/>
      <c r="SCU79" s="12"/>
      <c r="SCV79" s="12"/>
      <c r="SCW79" s="12"/>
      <c r="SCX79" s="12"/>
      <c r="SCY79" s="12"/>
      <c r="SCZ79" s="12"/>
      <c r="SDA79" s="12"/>
      <c r="SDB79" s="12"/>
      <c r="SDC79" s="12"/>
      <c r="SDD79" s="12"/>
      <c r="SDE79" s="12"/>
      <c r="SDF79" s="12"/>
      <c r="SDG79" s="12"/>
      <c r="SDH79" s="12"/>
      <c r="SDI79" s="12"/>
      <c r="SDJ79" s="12"/>
      <c r="SDK79" s="12"/>
      <c r="SDL79" s="12"/>
      <c r="SDM79" s="12"/>
      <c r="SDN79" s="12"/>
      <c r="SDO79" s="12"/>
      <c r="SDP79" s="12"/>
      <c r="SDQ79" s="12"/>
      <c r="SDR79" s="12"/>
      <c r="SDS79" s="12"/>
      <c r="SDT79" s="12"/>
      <c r="SDU79" s="12"/>
      <c r="SDV79" s="12"/>
      <c r="SDW79" s="12"/>
      <c r="SDX79" s="12"/>
      <c r="SDY79" s="12"/>
      <c r="SDZ79" s="12"/>
      <c r="SEA79" s="12"/>
      <c r="SEB79" s="12"/>
      <c r="SEC79" s="12"/>
      <c r="SED79" s="12"/>
      <c r="SEE79" s="12"/>
      <c r="SEF79" s="12"/>
      <c r="SEG79" s="12"/>
      <c r="SEH79" s="12"/>
      <c r="SEI79" s="12"/>
      <c r="SEJ79" s="12"/>
      <c r="SEK79" s="12"/>
      <c r="SEL79" s="12"/>
      <c r="SEM79" s="12"/>
      <c r="SEN79" s="12"/>
      <c r="SEO79" s="12"/>
      <c r="SEP79" s="12"/>
      <c r="SEQ79" s="12"/>
      <c r="SER79" s="12"/>
      <c r="SES79" s="12"/>
      <c r="SET79" s="12"/>
      <c r="SEU79" s="12"/>
      <c r="SEV79" s="12"/>
      <c r="SEW79" s="12"/>
      <c r="SEX79" s="12"/>
      <c r="SEY79" s="12"/>
      <c r="SEZ79" s="12"/>
      <c r="SFA79" s="12"/>
      <c r="SFB79" s="12"/>
      <c r="SFC79" s="12"/>
      <c r="SFD79" s="12"/>
      <c r="SFE79" s="12"/>
      <c r="SFF79" s="12"/>
      <c r="SFG79" s="12"/>
      <c r="SFH79" s="12"/>
      <c r="SFI79" s="12"/>
      <c r="SFJ79" s="12"/>
      <c r="SFK79" s="12"/>
      <c r="SFL79" s="12"/>
      <c r="SFM79" s="12"/>
      <c r="SFN79" s="12"/>
      <c r="SFO79" s="12"/>
      <c r="SFP79" s="12"/>
      <c r="SFQ79" s="12"/>
      <c r="SFR79" s="12"/>
      <c r="SFS79" s="12"/>
      <c r="SFT79" s="12"/>
      <c r="SFU79" s="12"/>
      <c r="SFV79" s="12"/>
      <c r="SFW79" s="12"/>
      <c r="SFX79" s="12"/>
      <c r="SFY79" s="12"/>
      <c r="SFZ79" s="12"/>
      <c r="SGA79" s="12"/>
      <c r="SGB79" s="12"/>
      <c r="SGC79" s="12"/>
      <c r="SGD79" s="12"/>
      <c r="SGE79" s="12"/>
      <c r="SGF79" s="12"/>
      <c r="SGG79" s="12"/>
      <c r="SGH79" s="12"/>
      <c r="SGI79" s="12"/>
      <c r="SGJ79" s="12"/>
      <c r="SGK79" s="12"/>
      <c r="SGL79" s="12"/>
      <c r="SGM79" s="12"/>
      <c r="SGN79" s="12"/>
      <c r="SGO79" s="12"/>
      <c r="SGP79" s="12"/>
      <c r="SGQ79" s="12"/>
      <c r="SGR79" s="12"/>
      <c r="SGS79" s="12"/>
      <c r="SGT79" s="12"/>
      <c r="SGU79" s="12"/>
      <c r="SGV79" s="12"/>
      <c r="SGW79" s="12"/>
      <c r="SGX79" s="12"/>
      <c r="SGY79" s="12"/>
      <c r="SGZ79" s="12"/>
      <c r="SHA79" s="12"/>
      <c r="SHB79" s="12"/>
      <c r="SHC79" s="12"/>
      <c r="SHD79" s="12"/>
      <c r="SHE79" s="12"/>
      <c r="SHF79" s="12"/>
      <c r="SHG79" s="12"/>
      <c r="SHH79" s="12"/>
      <c r="SHI79" s="12"/>
      <c r="SHJ79" s="12"/>
      <c r="SHK79" s="12"/>
      <c r="SHL79" s="12"/>
      <c r="SHM79" s="12"/>
      <c r="SHN79" s="12"/>
      <c r="SHO79" s="12"/>
      <c r="SHP79" s="12"/>
      <c r="SHQ79" s="12"/>
      <c r="SHR79" s="12"/>
      <c r="SHS79" s="12"/>
      <c r="SHT79" s="12"/>
      <c r="SHU79" s="12"/>
      <c r="SHV79" s="12"/>
      <c r="SHW79" s="12"/>
      <c r="SHX79" s="12"/>
      <c r="SHY79" s="12"/>
      <c r="SHZ79" s="12"/>
      <c r="SIA79" s="12"/>
      <c r="SIB79" s="12"/>
      <c r="SIC79" s="12"/>
      <c r="SID79" s="12"/>
      <c r="SIE79" s="12"/>
      <c r="SIF79" s="12"/>
      <c r="SIG79" s="12"/>
      <c r="SIH79" s="12"/>
      <c r="SII79" s="12"/>
      <c r="SIJ79" s="12"/>
      <c r="SIK79" s="12"/>
      <c r="SIL79" s="12"/>
      <c r="SIM79" s="12"/>
      <c r="SIN79" s="12"/>
      <c r="SIO79" s="12"/>
      <c r="SIP79" s="12"/>
      <c r="SIQ79" s="12"/>
      <c r="SIR79" s="12"/>
      <c r="SIS79" s="12"/>
      <c r="SIT79" s="12"/>
      <c r="SIU79" s="12"/>
      <c r="SIV79" s="12"/>
      <c r="SIW79" s="12"/>
      <c r="SIX79" s="12"/>
      <c r="SIY79" s="12"/>
      <c r="SIZ79" s="12"/>
      <c r="SJA79" s="12"/>
      <c r="SJB79" s="12"/>
      <c r="SJC79" s="12"/>
      <c r="SJD79" s="12"/>
      <c r="SJE79" s="12"/>
      <c r="SJF79" s="12"/>
      <c r="SJG79" s="12"/>
      <c r="SJH79" s="12"/>
      <c r="SJI79" s="12"/>
      <c r="SJJ79" s="12"/>
      <c r="SJK79" s="12"/>
      <c r="SJL79" s="12"/>
      <c r="SJM79" s="12"/>
      <c r="SJN79" s="12"/>
      <c r="SJO79" s="12"/>
      <c r="SJP79" s="12"/>
      <c r="SJQ79" s="12"/>
      <c r="SJR79" s="12"/>
      <c r="SJS79" s="12"/>
      <c r="SJT79" s="12"/>
      <c r="SJU79" s="12"/>
      <c r="SJV79" s="12"/>
      <c r="SJW79" s="12"/>
      <c r="SJX79" s="12"/>
      <c r="SJY79" s="12"/>
      <c r="SJZ79" s="12"/>
      <c r="SKA79" s="12"/>
      <c r="SKB79" s="12"/>
      <c r="SKC79" s="12"/>
      <c r="SKD79" s="12"/>
      <c r="SKE79" s="12"/>
      <c r="SKF79" s="12"/>
      <c r="SKG79" s="12"/>
      <c r="SKH79" s="12"/>
      <c r="SKI79" s="12"/>
      <c r="SKJ79" s="12"/>
      <c r="SKK79" s="12"/>
      <c r="SKL79" s="12"/>
      <c r="SKM79" s="12"/>
      <c r="SKN79" s="12"/>
      <c r="SKO79" s="12"/>
      <c r="SKP79" s="12"/>
      <c r="SKQ79" s="12"/>
      <c r="SKR79" s="12"/>
      <c r="SKS79" s="12"/>
      <c r="SKT79" s="12"/>
      <c r="SKU79" s="12"/>
      <c r="SKV79" s="12"/>
      <c r="SKW79" s="12"/>
      <c r="SKX79" s="12"/>
      <c r="SKY79" s="12"/>
      <c r="SKZ79" s="12"/>
      <c r="SLA79" s="12"/>
      <c r="SLB79" s="12"/>
      <c r="SLC79" s="12"/>
      <c r="SLD79" s="12"/>
      <c r="SLE79" s="12"/>
      <c r="SLF79" s="12"/>
      <c r="SLG79" s="12"/>
      <c r="SLH79" s="12"/>
      <c r="SLI79" s="12"/>
      <c r="SLJ79" s="12"/>
      <c r="SLK79" s="12"/>
      <c r="SLL79" s="12"/>
      <c r="SLM79" s="12"/>
      <c r="SLN79" s="12"/>
      <c r="SLO79" s="12"/>
      <c r="SLP79" s="12"/>
      <c r="SLQ79" s="12"/>
      <c r="SLR79" s="12"/>
      <c r="SLS79" s="12"/>
      <c r="SLT79" s="12"/>
      <c r="SLU79" s="12"/>
      <c r="SLV79" s="12"/>
      <c r="SLW79" s="12"/>
      <c r="SLX79" s="12"/>
      <c r="SLY79" s="12"/>
      <c r="SLZ79" s="12"/>
      <c r="SMA79" s="12"/>
      <c r="SMB79" s="12"/>
      <c r="SMC79" s="12"/>
      <c r="SMD79" s="12"/>
      <c r="SME79" s="12"/>
      <c r="SMF79" s="12"/>
      <c r="SMG79" s="12"/>
      <c r="SMH79" s="12"/>
      <c r="SMI79" s="12"/>
      <c r="SMJ79" s="12"/>
      <c r="SMK79" s="12"/>
      <c r="SML79" s="12"/>
      <c r="SMM79" s="12"/>
      <c r="SMN79" s="12"/>
      <c r="SMO79" s="12"/>
      <c r="SMP79" s="12"/>
      <c r="SMQ79" s="12"/>
      <c r="SMR79" s="12"/>
      <c r="SMS79" s="12"/>
      <c r="SMT79" s="12"/>
      <c r="SMU79" s="12"/>
      <c r="SMV79" s="12"/>
      <c r="SMW79" s="12"/>
      <c r="SMX79" s="12"/>
      <c r="SMY79" s="12"/>
      <c r="SMZ79" s="12"/>
      <c r="SNA79" s="12"/>
      <c r="SNB79" s="12"/>
      <c r="SNC79" s="12"/>
      <c r="SND79" s="12"/>
      <c r="SNE79" s="12"/>
      <c r="SNF79" s="12"/>
      <c r="SNG79" s="12"/>
      <c r="SNH79" s="12"/>
      <c r="SNI79" s="12"/>
      <c r="SNJ79" s="12"/>
      <c r="SNK79" s="12"/>
      <c r="SNL79" s="12"/>
      <c r="SNM79" s="12"/>
      <c r="SNN79" s="12"/>
      <c r="SNO79" s="12"/>
      <c r="SNP79" s="12"/>
      <c r="SNQ79" s="12"/>
      <c r="SNR79" s="12"/>
      <c r="SNS79" s="12"/>
      <c r="SNT79" s="12"/>
      <c r="SNU79" s="12"/>
      <c r="SNV79" s="12"/>
      <c r="SNW79" s="12"/>
      <c r="SNX79" s="12"/>
      <c r="SNY79" s="12"/>
      <c r="SNZ79" s="12"/>
      <c r="SOA79" s="12"/>
      <c r="SOB79" s="12"/>
      <c r="SOC79" s="12"/>
      <c r="SOD79" s="12"/>
      <c r="SOE79" s="12"/>
      <c r="SOF79" s="12"/>
      <c r="SOG79" s="12"/>
      <c r="SOH79" s="12"/>
      <c r="SOI79" s="12"/>
      <c r="SOJ79" s="12"/>
      <c r="SOK79" s="12"/>
      <c r="SOL79" s="12"/>
      <c r="SOM79" s="12"/>
      <c r="SON79" s="12"/>
      <c r="SOO79" s="12"/>
      <c r="SOP79" s="12"/>
      <c r="SOQ79" s="12"/>
      <c r="SOR79" s="12"/>
      <c r="SOS79" s="12"/>
      <c r="SOT79" s="12"/>
      <c r="SOU79" s="12"/>
      <c r="SOV79" s="12"/>
      <c r="SOW79" s="12"/>
      <c r="SOX79" s="12"/>
      <c r="SOY79" s="12"/>
      <c r="SOZ79" s="12"/>
      <c r="SPA79" s="12"/>
      <c r="SPB79" s="12"/>
      <c r="SPC79" s="12"/>
      <c r="SPD79" s="12"/>
      <c r="SPE79" s="12"/>
      <c r="SPF79" s="12"/>
      <c r="SPG79" s="12"/>
      <c r="SPH79" s="12"/>
      <c r="SPI79" s="12"/>
      <c r="SPJ79" s="12"/>
      <c r="SPK79" s="12"/>
      <c r="SPL79" s="12"/>
      <c r="SPM79" s="12"/>
      <c r="SPN79" s="12"/>
      <c r="SPO79" s="12"/>
      <c r="SPP79" s="12"/>
      <c r="SPQ79" s="12"/>
      <c r="SPR79" s="12"/>
      <c r="SPS79" s="12"/>
      <c r="SPT79" s="12"/>
      <c r="SPU79" s="12"/>
      <c r="SPV79" s="12"/>
      <c r="SPW79" s="12"/>
      <c r="SPX79" s="12"/>
      <c r="SPY79" s="12"/>
      <c r="SPZ79" s="12"/>
      <c r="SQA79" s="12"/>
      <c r="SQB79" s="12"/>
      <c r="SQC79" s="12"/>
      <c r="SQD79" s="12"/>
      <c r="SQE79" s="12"/>
      <c r="SQF79" s="12"/>
      <c r="SQG79" s="12"/>
      <c r="SQH79" s="12"/>
      <c r="SQI79" s="12"/>
      <c r="SQJ79" s="12"/>
      <c r="SQK79" s="12"/>
      <c r="SQL79" s="12"/>
      <c r="SQM79" s="12"/>
      <c r="SQN79" s="12"/>
      <c r="SQO79" s="12"/>
      <c r="SQP79" s="12"/>
      <c r="SQQ79" s="12"/>
      <c r="SQR79" s="12"/>
      <c r="SQS79" s="12"/>
      <c r="SQT79" s="12"/>
      <c r="SQU79" s="12"/>
      <c r="SQV79" s="12"/>
      <c r="SQW79" s="12"/>
      <c r="SQX79" s="12"/>
      <c r="SQY79" s="12"/>
      <c r="SQZ79" s="12"/>
      <c r="SRA79" s="12"/>
      <c r="SRB79" s="12"/>
      <c r="SRC79" s="12"/>
      <c r="SRD79" s="12"/>
      <c r="SRE79" s="12"/>
      <c r="SRF79" s="12"/>
      <c r="SRG79" s="12"/>
      <c r="SRH79" s="12"/>
      <c r="SRI79" s="12"/>
      <c r="SRJ79" s="12"/>
      <c r="SRK79" s="12"/>
      <c r="SRL79" s="12"/>
      <c r="SRM79" s="12"/>
      <c r="SRN79" s="12"/>
      <c r="SRO79" s="12"/>
      <c r="SRP79" s="12"/>
      <c r="SRQ79" s="12"/>
      <c r="SRR79" s="12"/>
      <c r="SRS79" s="12"/>
      <c r="SRT79" s="12"/>
      <c r="SRU79" s="12"/>
      <c r="SRV79" s="12"/>
      <c r="SRW79" s="12"/>
      <c r="SRX79" s="12"/>
      <c r="SRY79" s="12"/>
      <c r="SRZ79" s="12"/>
      <c r="SSA79" s="12"/>
      <c r="SSB79" s="12"/>
      <c r="SSC79" s="12"/>
      <c r="SSD79" s="12"/>
      <c r="SSE79" s="12"/>
      <c r="SSF79" s="12"/>
      <c r="SSG79" s="12"/>
      <c r="SSH79" s="12"/>
      <c r="SSI79" s="12"/>
      <c r="SSJ79" s="12"/>
      <c r="SSK79" s="12"/>
      <c r="SSL79" s="12"/>
      <c r="SSM79" s="12"/>
      <c r="SSN79" s="12"/>
      <c r="SSO79" s="12"/>
      <c r="SSP79" s="12"/>
      <c r="SSQ79" s="12"/>
      <c r="SSR79" s="12"/>
      <c r="SSS79" s="12"/>
      <c r="SST79" s="12"/>
      <c r="SSU79" s="12"/>
      <c r="SSV79" s="12"/>
      <c r="SSW79" s="12"/>
      <c r="SSX79" s="12"/>
      <c r="SSY79" s="12"/>
      <c r="SSZ79" s="12"/>
      <c r="STA79" s="12"/>
      <c r="STB79" s="12"/>
      <c r="STC79" s="12"/>
      <c r="STD79" s="12"/>
      <c r="STE79" s="12"/>
      <c r="STF79" s="12"/>
      <c r="STG79" s="12"/>
      <c r="STH79" s="12"/>
      <c r="STI79" s="12"/>
      <c r="STJ79" s="12"/>
      <c r="STK79" s="12"/>
      <c r="STL79" s="12"/>
      <c r="STM79" s="12"/>
      <c r="STN79" s="12"/>
      <c r="STO79" s="12"/>
      <c r="STP79" s="12"/>
      <c r="STQ79" s="12"/>
      <c r="STR79" s="12"/>
      <c r="STS79" s="12"/>
      <c r="STT79" s="12"/>
      <c r="STU79" s="12"/>
      <c r="STV79" s="12"/>
      <c r="STW79" s="12"/>
      <c r="STX79" s="12"/>
      <c r="STY79" s="12"/>
      <c r="STZ79" s="12"/>
      <c r="SUA79" s="12"/>
      <c r="SUB79" s="12"/>
      <c r="SUC79" s="12"/>
      <c r="SUD79" s="12"/>
      <c r="SUE79" s="12"/>
      <c r="SUF79" s="12"/>
      <c r="SUG79" s="12"/>
      <c r="SUH79" s="12"/>
      <c r="SUI79" s="12"/>
      <c r="SUJ79" s="12"/>
      <c r="SUK79" s="12"/>
      <c r="SUL79" s="12"/>
      <c r="SUM79" s="12"/>
      <c r="SUN79" s="12"/>
      <c r="SUO79" s="12"/>
      <c r="SUP79" s="12"/>
      <c r="SUQ79" s="12"/>
      <c r="SUR79" s="12"/>
      <c r="SUS79" s="12"/>
      <c r="SUT79" s="12"/>
      <c r="SUU79" s="12"/>
      <c r="SUV79" s="12"/>
      <c r="SUW79" s="12"/>
      <c r="SUX79" s="12"/>
      <c r="SUY79" s="12"/>
      <c r="SUZ79" s="12"/>
      <c r="SVA79" s="12"/>
      <c r="SVB79" s="12"/>
      <c r="SVC79" s="12"/>
      <c r="SVD79" s="12"/>
      <c r="SVE79" s="12"/>
      <c r="SVF79" s="12"/>
      <c r="SVG79" s="12"/>
      <c r="SVH79" s="12"/>
      <c r="SVI79" s="12"/>
      <c r="SVJ79" s="12"/>
      <c r="SVK79" s="12"/>
      <c r="SVL79" s="12"/>
      <c r="SVM79" s="12"/>
      <c r="SVN79" s="12"/>
      <c r="SVO79" s="12"/>
      <c r="SVP79" s="12"/>
      <c r="SVQ79" s="12"/>
      <c r="SVR79" s="12"/>
      <c r="SVS79" s="12"/>
      <c r="SVT79" s="12"/>
      <c r="SVU79" s="12"/>
      <c r="SVV79" s="12"/>
      <c r="SVW79" s="12"/>
      <c r="SVX79" s="12"/>
      <c r="SVY79" s="12"/>
      <c r="SVZ79" s="12"/>
      <c r="SWA79" s="12"/>
      <c r="SWB79" s="12"/>
      <c r="SWC79" s="12"/>
      <c r="SWD79" s="12"/>
      <c r="SWE79" s="12"/>
      <c r="SWF79" s="12"/>
      <c r="SWG79" s="12"/>
      <c r="SWH79" s="12"/>
      <c r="SWI79" s="12"/>
      <c r="SWJ79" s="12"/>
      <c r="SWK79" s="12"/>
      <c r="SWL79" s="12"/>
      <c r="SWM79" s="12"/>
      <c r="SWN79" s="12"/>
      <c r="SWO79" s="12"/>
      <c r="SWP79" s="12"/>
      <c r="SWQ79" s="12"/>
      <c r="SWR79" s="12"/>
      <c r="SWS79" s="12"/>
      <c r="SWT79" s="12"/>
      <c r="SWU79" s="12"/>
      <c r="SWV79" s="12"/>
      <c r="SWW79" s="12"/>
      <c r="SWX79" s="12"/>
      <c r="SWY79" s="12"/>
      <c r="SWZ79" s="12"/>
      <c r="SXA79" s="12"/>
      <c r="SXB79" s="12"/>
      <c r="SXC79" s="12"/>
      <c r="SXD79" s="12"/>
      <c r="SXE79" s="12"/>
      <c r="SXF79" s="12"/>
      <c r="SXG79" s="12"/>
      <c r="SXH79" s="12"/>
      <c r="SXI79" s="12"/>
      <c r="SXJ79" s="12"/>
      <c r="SXK79" s="12"/>
      <c r="SXL79" s="12"/>
      <c r="SXM79" s="12"/>
      <c r="SXN79" s="12"/>
      <c r="SXO79" s="12"/>
      <c r="SXP79" s="12"/>
      <c r="SXQ79" s="12"/>
      <c r="SXR79" s="12"/>
      <c r="SXS79" s="12"/>
      <c r="SXT79" s="12"/>
      <c r="SXU79" s="12"/>
      <c r="SXV79" s="12"/>
      <c r="SXW79" s="12"/>
      <c r="SXX79" s="12"/>
      <c r="SXY79" s="12"/>
      <c r="SXZ79" s="12"/>
      <c r="SYA79" s="12"/>
      <c r="SYB79" s="12"/>
      <c r="SYC79" s="12"/>
      <c r="SYD79" s="12"/>
      <c r="SYE79" s="12"/>
      <c r="SYF79" s="12"/>
      <c r="SYG79" s="12"/>
      <c r="SYH79" s="12"/>
      <c r="SYI79" s="12"/>
      <c r="SYJ79" s="12"/>
      <c r="SYK79" s="12"/>
      <c r="SYL79" s="12"/>
      <c r="SYM79" s="12"/>
      <c r="SYN79" s="12"/>
      <c r="SYO79" s="12"/>
      <c r="SYP79" s="12"/>
      <c r="SYQ79" s="12"/>
      <c r="SYR79" s="12"/>
      <c r="SYS79" s="12"/>
      <c r="SYT79" s="12"/>
      <c r="SYU79" s="12"/>
      <c r="SYV79" s="12"/>
      <c r="SYW79" s="12"/>
      <c r="SYX79" s="12"/>
      <c r="SYY79" s="12"/>
      <c r="SYZ79" s="12"/>
      <c r="SZA79" s="12"/>
      <c r="SZB79" s="12"/>
      <c r="SZC79" s="12"/>
      <c r="SZD79" s="12"/>
      <c r="SZE79" s="12"/>
      <c r="SZF79" s="12"/>
      <c r="SZG79" s="12"/>
      <c r="SZH79" s="12"/>
      <c r="SZI79" s="12"/>
      <c r="SZJ79" s="12"/>
      <c r="SZK79" s="12"/>
      <c r="SZL79" s="12"/>
      <c r="SZM79" s="12"/>
      <c r="SZN79" s="12"/>
      <c r="SZO79" s="12"/>
      <c r="SZP79" s="12"/>
      <c r="SZQ79" s="12"/>
      <c r="SZR79" s="12"/>
      <c r="SZS79" s="12"/>
      <c r="SZT79" s="12"/>
      <c r="SZU79" s="12"/>
      <c r="SZV79" s="12"/>
      <c r="SZW79" s="12"/>
      <c r="SZX79" s="12"/>
      <c r="SZY79" s="12"/>
      <c r="SZZ79" s="12"/>
      <c r="TAA79" s="12"/>
      <c r="TAB79" s="12"/>
      <c r="TAC79" s="12"/>
      <c r="TAD79" s="12"/>
      <c r="TAE79" s="12"/>
      <c r="TAF79" s="12"/>
      <c r="TAG79" s="12"/>
      <c r="TAH79" s="12"/>
      <c r="TAI79" s="12"/>
      <c r="TAJ79" s="12"/>
      <c r="TAK79" s="12"/>
      <c r="TAL79" s="12"/>
      <c r="TAM79" s="12"/>
      <c r="TAN79" s="12"/>
      <c r="TAO79" s="12"/>
      <c r="TAP79" s="12"/>
      <c r="TAQ79" s="12"/>
      <c r="TAR79" s="12"/>
      <c r="TAS79" s="12"/>
      <c r="TAT79" s="12"/>
      <c r="TAU79" s="12"/>
      <c r="TAV79" s="12"/>
      <c r="TAW79" s="12"/>
      <c r="TAX79" s="12"/>
      <c r="TAY79" s="12"/>
      <c r="TAZ79" s="12"/>
      <c r="TBA79" s="12"/>
      <c r="TBB79" s="12"/>
      <c r="TBC79" s="12"/>
      <c r="TBD79" s="12"/>
      <c r="TBE79" s="12"/>
      <c r="TBF79" s="12"/>
      <c r="TBG79" s="12"/>
      <c r="TBH79" s="12"/>
      <c r="TBI79" s="12"/>
      <c r="TBJ79" s="12"/>
      <c r="TBK79" s="12"/>
      <c r="TBL79" s="12"/>
      <c r="TBM79" s="12"/>
      <c r="TBN79" s="12"/>
      <c r="TBO79" s="12"/>
      <c r="TBP79" s="12"/>
      <c r="TBQ79" s="12"/>
      <c r="TBR79" s="12"/>
      <c r="TBS79" s="12"/>
      <c r="TBT79" s="12"/>
      <c r="TBU79" s="12"/>
      <c r="TBV79" s="12"/>
      <c r="TBW79" s="12"/>
      <c r="TBX79" s="12"/>
      <c r="TBY79" s="12"/>
      <c r="TBZ79" s="12"/>
      <c r="TCA79" s="12"/>
      <c r="TCB79" s="12"/>
      <c r="TCC79" s="12"/>
      <c r="TCD79" s="12"/>
      <c r="TCE79" s="12"/>
      <c r="TCF79" s="12"/>
      <c r="TCG79" s="12"/>
      <c r="TCH79" s="12"/>
      <c r="TCI79" s="12"/>
      <c r="TCJ79" s="12"/>
      <c r="TCK79" s="12"/>
      <c r="TCL79" s="12"/>
      <c r="TCM79" s="12"/>
      <c r="TCN79" s="12"/>
      <c r="TCO79" s="12"/>
      <c r="TCP79" s="12"/>
      <c r="TCQ79" s="12"/>
      <c r="TCR79" s="12"/>
      <c r="TCS79" s="12"/>
      <c r="TCT79" s="12"/>
      <c r="TCU79" s="12"/>
      <c r="TCV79" s="12"/>
      <c r="TCW79" s="12"/>
      <c r="TCX79" s="12"/>
      <c r="TCY79" s="12"/>
      <c r="TCZ79" s="12"/>
      <c r="TDA79" s="12"/>
      <c r="TDB79" s="12"/>
      <c r="TDC79" s="12"/>
      <c r="TDD79" s="12"/>
      <c r="TDE79" s="12"/>
      <c r="TDF79" s="12"/>
      <c r="TDG79" s="12"/>
      <c r="TDH79" s="12"/>
      <c r="TDI79" s="12"/>
      <c r="TDJ79" s="12"/>
      <c r="TDK79" s="12"/>
      <c r="TDL79" s="12"/>
      <c r="TDM79" s="12"/>
      <c r="TDN79" s="12"/>
      <c r="TDO79" s="12"/>
      <c r="TDP79" s="12"/>
      <c r="TDQ79" s="12"/>
      <c r="TDR79" s="12"/>
      <c r="TDS79" s="12"/>
      <c r="TDT79" s="12"/>
      <c r="TDU79" s="12"/>
      <c r="TDV79" s="12"/>
      <c r="TDW79" s="12"/>
      <c r="TDX79" s="12"/>
      <c r="TDY79" s="12"/>
      <c r="TDZ79" s="12"/>
      <c r="TEA79" s="12"/>
      <c r="TEB79" s="12"/>
      <c r="TEC79" s="12"/>
      <c r="TED79" s="12"/>
      <c r="TEE79" s="12"/>
      <c r="TEF79" s="12"/>
      <c r="TEG79" s="12"/>
      <c r="TEH79" s="12"/>
      <c r="TEI79" s="12"/>
      <c r="TEJ79" s="12"/>
      <c r="TEK79" s="12"/>
      <c r="TEL79" s="12"/>
      <c r="TEM79" s="12"/>
      <c r="TEN79" s="12"/>
      <c r="TEO79" s="12"/>
      <c r="TEP79" s="12"/>
      <c r="TEQ79" s="12"/>
      <c r="TER79" s="12"/>
      <c r="TES79" s="12"/>
      <c r="TET79" s="12"/>
      <c r="TEU79" s="12"/>
      <c r="TEV79" s="12"/>
      <c r="TEW79" s="12"/>
      <c r="TEX79" s="12"/>
      <c r="TEY79" s="12"/>
      <c r="TEZ79" s="12"/>
      <c r="TFA79" s="12"/>
      <c r="TFB79" s="12"/>
      <c r="TFC79" s="12"/>
      <c r="TFD79" s="12"/>
      <c r="TFE79" s="12"/>
      <c r="TFF79" s="12"/>
      <c r="TFG79" s="12"/>
      <c r="TFH79" s="12"/>
      <c r="TFI79" s="12"/>
      <c r="TFJ79" s="12"/>
      <c r="TFK79" s="12"/>
      <c r="TFL79" s="12"/>
      <c r="TFM79" s="12"/>
      <c r="TFN79" s="12"/>
      <c r="TFO79" s="12"/>
      <c r="TFP79" s="12"/>
      <c r="TFQ79" s="12"/>
      <c r="TFR79" s="12"/>
      <c r="TFS79" s="12"/>
      <c r="TFT79" s="12"/>
      <c r="TFU79" s="12"/>
      <c r="TFV79" s="12"/>
      <c r="TFW79" s="12"/>
      <c r="TFX79" s="12"/>
      <c r="TFY79" s="12"/>
      <c r="TFZ79" s="12"/>
      <c r="TGA79" s="12"/>
      <c r="TGB79" s="12"/>
      <c r="TGC79" s="12"/>
      <c r="TGD79" s="12"/>
      <c r="TGE79" s="12"/>
      <c r="TGF79" s="12"/>
      <c r="TGG79" s="12"/>
      <c r="TGH79" s="12"/>
      <c r="TGI79" s="12"/>
      <c r="TGJ79" s="12"/>
      <c r="TGK79" s="12"/>
      <c r="TGL79" s="12"/>
      <c r="TGM79" s="12"/>
      <c r="TGN79" s="12"/>
      <c r="TGO79" s="12"/>
      <c r="TGP79" s="12"/>
      <c r="TGQ79" s="12"/>
      <c r="TGR79" s="12"/>
      <c r="TGS79" s="12"/>
      <c r="TGT79" s="12"/>
      <c r="TGU79" s="12"/>
      <c r="TGV79" s="12"/>
      <c r="TGW79" s="12"/>
      <c r="TGX79" s="12"/>
      <c r="TGY79" s="12"/>
      <c r="TGZ79" s="12"/>
      <c r="THA79" s="12"/>
      <c r="THB79" s="12"/>
      <c r="THC79" s="12"/>
      <c r="THD79" s="12"/>
      <c r="THE79" s="12"/>
      <c r="THF79" s="12"/>
      <c r="THG79" s="12"/>
      <c r="THH79" s="12"/>
      <c r="THI79" s="12"/>
      <c r="THJ79" s="12"/>
      <c r="THK79" s="12"/>
      <c r="THL79" s="12"/>
      <c r="THM79" s="12"/>
      <c r="THN79" s="12"/>
      <c r="THO79" s="12"/>
      <c r="THP79" s="12"/>
      <c r="THQ79" s="12"/>
      <c r="THR79" s="12"/>
      <c r="THS79" s="12"/>
      <c r="THT79" s="12"/>
      <c r="THU79" s="12"/>
      <c r="THV79" s="12"/>
      <c r="THW79" s="12"/>
      <c r="THX79" s="12"/>
      <c r="THY79" s="12"/>
      <c r="THZ79" s="12"/>
      <c r="TIA79" s="12"/>
      <c r="TIB79" s="12"/>
      <c r="TIC79" s="12"/>
      <c r="TID79" s="12"/>
      <c r="TIE79" s="12"/>
      <c r="TIF79" s="12"/>
      <c r="TIG79" s="12"/>
      <c r="TIH79" s="12"/>
      <c r="TII79" s="12"/>
      <c r="TIJ79" s="12"/>
      <c r="TIK79" s="12"/>
      <c r="TIL79" s="12"/>
      <c r="TIM79" s="12"/>
      <c r="TIN79" s="12"/>
      <c r="TIO79" s="12"/>
      <c r="TIP79" s="12"/>
      <c r="TIQ79" s="12"/>
      <c r="TIR79" s="12"/>
      <c r="TIS79" s="12"/>
      <c r="TIT79" s="12"/>
      <c r="TIU79" s="12"/>
      <c r="TIV79" s="12"/>
      <c r="TIW79" s="12"/>
      <c r="TIX79" s="12"/>
      <c r="TIY79" s="12"/>
      <c r="TIZ79" s="12"/>
      <c r="TJA79" s="12"/>
      <c r="TJB79" s="12"/>
      <c r="TJC79" s="12"/>
      <c r="TJD79" s="12"/>
      <c r="TJE79" s="12"/>
      <c r="TJF79" s="12"/>
      <c r="TJG79" s="12"/>
      <c r="TJH79" s="12"/>
      <c r="TJI79" s="12"/>
      <c r="TJJ79" s="12"/>
      <c r="TJK79" s="12"/>
      <c r="TJL79" s="12"/>
      <c r="TJM79" s="12"/>
      <c r="TJN79" s="12"/>
      <c r="TJO79" s="12"/>
      <c r="TJP79" s="12"/>
      <c r="TJQ79" s="12"/>
      <c r="TJR79" s="12"/>
      <c r="TJS79" s="12"/>
      <c r="TJT79" s="12"/>
      <c r="TJU79" s="12"/>
      <c r="TJV79" s="12"/>
      <c r="TJW79" s="12"/>
      <c r="TJX79" s="12"/>
      <c r="TJY79" s="12"/>
      <c r="TJZ79" s="12"/>
      <c r="TKA79" s="12"/>
      <c r="TKB79" s="12"/>
      <c r="TKC79" s="12"/>
      <c r="TKD79" s="12"/>
      <c r="TKE79" s="12"/>
      <c r="TKF79" s="12"/>
      <c r="TKG79" s="12"/>
      <c r="TKH79" s="12"/>
      <c r="TKI79" s="12"/>
      <c r="TKJ79" s="12"/>
      <c r="TKK79" s="12"/>
      <c r="TKL79" s="12"/>
      <c r="TKM79" s="12"/>
      <c r="TKN79" s="12"/>
      <c r="TKO79" s="12"/>
      <c r="TKP79" s="12"/>
      <c r="TKQ79" s="12"/>
      <c r="TKR79" s="12"/>
      <c r="TKS79" s="12"/>
      <c r="TKT79" s="12"/>
      <c r="TKU79" s="12"/>
      <c r="TKV79" s="12"/>
      <c r="TKW79" s="12"/>
      <c r="TKX79" s="12"/>
      <c r="TKY79" s="12"/>
      <c r="TKZ79" s="12"/>
      <c r="TLA79" s="12"/>
      <c r="TLB79" s="12"/>
      <c r="TLC79" s="12"/>
      <c r="TLD79" s="12"/>
      <c r="TLE79" s="12"/>
      <c r="TLF79" s="12"/>
      <c r="TLG79" s="12"/>
      <c r="TLH79" s="12"/>
      <c r="TLI79" s="12"/>
      <c r="TLJ79" s="12"/>
      <c r="TLK79" s="12"/>
      <c r="TLL79" s="12"/>
      <c r="TLM79" s="12"/>
      <c r="TLN79" s="12"/>
      <c r="TLO79" s="12"/>
      <c r="TLP79" s="12"/>
      <c r="TLQ79" s="12"/>
      <c r="TLR79" s="12"/>
      <c r="TLS79" s="12"/>
      <c r="TLT79" s="12"/>
      <c r="TLU79" s="12"/>
      <c r="TLV79" s="12"/>
      <c r="TLW79" s="12"/>
      <c r="TLX79" s="12"/>
      <c r="TLY79" s="12"/>
      <c r="TLZ79" s="12"/>
      <c r="TMA79" s="12"/>
      <c r="TMB79" s="12"/>
      <c r="TMC79" s="12"/>
      <c r="TMD79" s="12"/>
      <c r="TME79" s="12"/>
      <c r="TMF79" s="12"/>
      <c r="TMG79" s="12"/>
      <c r="TMH79" s="12"/>
      <c r="TMI79" s="12"/>
      <c r="TMJ79" s="12"/>
      <c r="TMK79" s="12"/>
      <c r="TML79" s="12"/>
      <c r="TMM79" s="12"/>
      <c r="TMN79" s="12"/>
      <c r="TMO79" s="12"/>
      <c r="TMP79" s="12"/>
      <c r="TMQ79" s="12"/>
      <c r="TMR79" s="12"/>
      <c r="TMS79" s="12"/>
      <c r="TMT79" s="12"/>
      <c r="TMU79" s="12"/>
      <c r="TMV79" s="12"/>
      <c r="TMW79" s="12"/>
      <c r="TMX79" s="12"/>
      <c r="TMY79" s="12"/>
      <c r="TMZ79" s="12"/>
      <c r="TNA79" s="12"/>
      <c r="TNB79" s="12"/>
      <c r="TNC79" s="12"/>
      <c r="TND79" s="12"/>
      <c r="TNE79" s="12"/>
      <c r="TNF79" s="12"/>
      <c r="TNG79" s="12"/>
      <c r="TNH79" s="12"/>
      <c r="TNI79" s="12"/>
      <c r="TNJ79" s="12"/>
      <c r="TNK79" s="12"/>
      <c r="TNL79" s="12"/>
      <c r="TNM79" s="12"/>
      <c r="TNN79" s="12"/>
      <c r="TNO79" s="12"/>
      <c r="TNP79" s="12"/>
      <c r="TNQ79" s="12"/>
      <c r="TNR79" s="12"/>
      <c r="TNS79" s="12"/>
      <c r="TNT79" s="12"/>
      <c r="TNU79" s="12"/>
      <c r="TNV79" s="12"/>
      <c r="TNW79" s="12"/>
      <c r="TNX79" s="12"/>
      <c r="TNY79" s="12"/>
      <c r="TNZ79" s="12"/>
      <c r="TOA79" s="12"/>
      <c r="TOB79" s="12"/>
      <c r="TOC79" s="12"/>
      <c r="TOD79" s="12"/>
      <c r="TOE79" s="12"/>
      <c r="TOF79" s="12"/>
      <c r="TOG79" s="12"/>
      <c r="TOH79" s="12"/>
      <c r="TOI79" s="12"/>
      <c r="TOJ79" s="12"/>
      <c r="TOK79" s="12"/>
      <c r="TOL79" s="12"/>
      <c r="TOM79" s="12"/>
      <c r="TON79" s="12"/>
      <c r="TOO79" s="12"/>
      <c r="TOP79" s="12"/>
      <c r="TOQ79" s="12"/>
      <c r="TOR79" s="12"/>
      <c r="TOS79" s="12"/>
      <c r="TOT79" s="12"/>
      <c r="TOU79" s="12"/>
      <c r="TOV79" s="12"/>
      <c r="TOW79" s="12"/>
      <c r="TOX79" s="12"/>
      <c r="TOY79" s="12"/>
      <c r="TOZ79" s="12"/>
      <c r="TPA79" s="12"/>
      <c r="TPB79" s="12"/>
      <c r="TPC79" s="12"/>
      <c r="TPD79" s="12"/>
      <c r="TPE79" s="12"/>
      <c r="TPF79" s="12"/>
      <c r="TPG79" s="12"/>
      <c r="TPH79" s="12"/>
      <c r="TPI79" s="12"/>
      <c r="TPJ79" s="12"/>
      <c r="TPK79" s="12"/>
      <c r="TPL79" s="12"/>
      <c r="TPM79" s="12"/>
      <c r="TPN79" s="12"/>
      <c r="TPO79" s="12"/>
      <c r="TPP79" s="12"/>
      <c r="TPQ79" s="12"/>
      <c r="TPR79" s="12"/>
      <c r="TPS79" s="12"/>
      <c r="TPT79" s="12"/>
      <c r="TPU79" s="12"/>
      <c r="TPV79" s="12"/>
      <c r="TPW79" s="12"/>
      <c r="TPX79" s="12"/>
      <c r="TPY79" s="12"/>
      <c r="TPZ79" s="12"/>
      <c r="TQA79" s="12"/>
      <c r="TQB79" s="12"/>
      <c r="TQC79" s="12"/>
      <c r="TQD79" s="12"/>
      <c r="TQE79" s="12"/>
      <c r="TQF79" s="12"/>
      <c r="TQG79" s="12"/>
      <c r="TQH79" s="12"/>
      <c r="TQI79" s="12"/>
      <c r="TQJ79" s="12"/>
      <c r="TQK79" s="12"/>
      <c r="TQL79" s="12"/>
      <c r="TQM79" s="12"/>
      <c r="TQN79" s="12"/>
      <c r="TQO79" s="12"/>
      <c r="TQP79" s="12"/>
      <c r="TQQ79" s="12"/>
      <c r="TQR79" s="12"/>
      <c r="TQS79" s="12"/>
      <c r="TQT79" s="12"/>
      <c r="TQU79" s="12"/>
      <c r="TQV79" s="12"/>
      <c r="TQW79" s="12"/>
      <c r="TQX79" s="12"/>
      <c r="TQY79" s="12"/>
      <c r="TQZ79" s="12"/>
      <c r="TRA79" s="12"/>
      <c r="TRB79" s="12"/>
      <c r="TRC79" s="12"/>
      <c r="TRD79" s="12"/>
      <c r="TRE79" s="12"/>
      <c r="TRF79" s="12"/>
      <c r="TRG79" s="12"/>
      <c r="TRH79" s="12"/>
      <c r="TRI79" s="12"/>
      <c r="TRJ79" s="12"/>
      <c r="TRK79" s="12"/>
      <c r="TRL79" s="12"/>
      <c r="TRM79" s="12"/>
      <c r="TRN79" s="12"/>
      <c r="TRO79" s="12"/>
      <c r="TRP79" s="12"/>
      <c r="TRQ79" s="12"/>
      <c r="TRR79" s="12"/>
      <c r="TRS79" s="12"/>
      <c r="TRT79" s="12"/>
      <c r="TRU79" s="12"/>
      <c r="TRV79" s="12"/>
      <c r="TRW79" s="12"/>
      <c r="TRX79" s="12"/>
      <c r="TRY79" s="12"/>
      <c r="TRZ79" s="12"/>
      <c r="TSA79" s="12"/>
      <c r="TSB79" s="12"/>
      <c r="TSC79" s="12"/>
      <c r="TSD79" s="12"/>
      <c r="TSE79" s="12"/>
      <c r="TSF79" s="12"/>
      <c r="TSG79" s="12"/>
      <c r="TSH79" s="12"/>
      <c r="TSI79" s="12"/>
      <c r="TSJ79" s="12"/>
      <c r="TSK79" s="12"/>
      <c r="TSL79" s="12"/>
      <c r="TSM79" s="12"/>
      <c r="TSN79" s="12"/>
      <c r="TSO79" s="12"/>
      <c r="TSP79" s="12"/>
      <c r="TSQ79" s="12"/>
      <c r="TSR79" s="12"/>
      <c r="TSS79" s="12"/>
      <c r="TST79" s="12"/>
      <c r="TSU79" s="12"/>
      <c r="TSV79" s="12"/>
      <c r="TSW79" s="12"/>
      <c r="TSX79" s="12"/>
      <c r="TSY79" s="12"/>
      <c r="TSZ79" s="12"/>
      <c r="TTA79" s="12"/>
      <c r="TTB79" s="12"/>
      <c r="TTC79" s="12"/>
      <c r="TTD79" s="12"/>
      <c r="TTE79" s="12"/>
      <c r="TTF79" s="12"/>
      <c r="TTG79" s="12"/>
      <c r="TTH79" s="12"/>
      <c r="TTI79" s="12"/>
      <c r="TTJ79" s="12"/>
      <c r="TTK79" s="12"/>
      <c r="TTL79" s="12"/>
      <c r="TTM79" s="12"/>
      <c r="TTN79" s="12"/>
      <c r="TTO79" s="12"/>
      <c r="TTP79" s="12"/>
      <c r="TTQ79" s="12"/>
      <c r="TTR79" s="12"/>
      <c r="TTS79" s="12"/>
      <c r="TTT79" s="12"/>
      <c r="TTU79" s="12"/>
      <c r="TTV79" s="12"/>
      <c r="TTW79" s="12"/>
      <c r="TTX79" s="12"/>
      <c r="TTY79" s="12"/>
      <c r="TTZ79" s="12"/>
      <c r="TUA79" s="12"/>
      <c r="TUB79" s="12"/>
      <c r="TUC79" s="12"/>
      <c r="TUD79" s="12"/>
      <c r="TUE79" s="12"/>
      <c r="TUF79" s="12"/>
      <c r="TUG79" s="12"/>
      <c r="TUH79" s="12"/>
      <c r="TUI79" s="12"/>
      <c r="TUJ79" s="12"/>
      <c r="TUK79" s="12"/>
      <c r="TUL79" s="12"/>
      <c r="TUM79" s="12"/>
      <c r="TUN79" s="12"/>
      <c r="TUO79" s="12"/>
      <c r="TUP79" s="12"/>
      <c r="TUQ79" s="12"/>
      <c r="TUR79" s="12"/>
      <c r="TUS79" s="12"/>
      <c r="TUT79" s="12"/>
      <c r="TUU79" s="12"/>
      <c r="TUV79" s="12"/>
      <c r="TUW79" s="12"/>
      <c r="TUX79" s="12"/>
      <c r="TUY79" s="12"/>
      <c r="TUZ79" s="12"/>
      <c r="TVA79" s="12"/>
      <c r="TVB79" s="12"/>
      <c r="TVC79" s="12"/>
      <c r="TVD79" s="12"/>
      <c r="TVE79" s="12"/>
      <c r="TVF79" s="12"/>
      <c r="TVG79" s="12"/>
      <c r="TVH79" s="12"/>
      <c r="TVI79" s="12"/>
      <c r="TVJ79" s="12"/>
      <c r="TVK79" s="12"/>
      <c r="TVL79" s="12"/>
      <c r="TVM79" s="12"/>
      <c r="TVN79" s="12"/>
      <c r="TVO79" s="12"/>
      <c r="TVP79" s="12"/>
      <c r="TVQ79" s="12"/>
      <c r="TVR79" s="12"/>
      <c r="TVS79" s="12"/>
      <c r="TVT79" s="12"/>
      <c r="TVU79" s="12"/>
      <c r="TVV79" s="12"/>
      <c r="TVW79" s="12"/>
      <c r="TVX79" s="12"/>
      <c r="TVY79" s="12"/>
      <c r="TVZ79" s="12"/>
      <c r="TWA79" s="12"/>
      <c r="TWB79" s="12"/>
      <c r="TWC79" s="12"/>
      <c r="TWD79" s="12"/>
      <c r="TWE79" s="12"/>
      <c r="TWF79" s="12"/>
      <c r="TWG79" s="12"/>
      <c r="TWH79" s="12"/>
      <c r="TWI79" s="12"/>
      <c r="TWJ79" s="12"/>
      <c r="TWK79" s="12"/>
      <c r="TWL79" s="12"/>
      <c r="TWM79" s="12"/>
      <c r="TWN79" s="12"/>
      <c r="TWO79" s="12"/>
      <c r="TWP79" s="12"/>
      <c r="TWQ79" s="12"/>
      <c r="TWR79" s="12"/>
      <c r="TWS79" s="12"/>
      <c r="TWT79" s="12"/>
      <c r="TWU79" s="12"/>
      <c r="TWV79" s="12"/>
      <c r="TWW79" s="12"/>
      <c r="TWX79" s="12"/>
      <c r="TWY79" s="12"/>
      <c r="TWZ79" s="12"/>
      <c r="TXA79" s="12"/>
      <c r="TXB79" s="12"/>
      <c r="TXC79" s="12"/>
      <c r="TXD79" s="12"/>
      <c r="TXE79" s="12"/>
      <c r="TXF79" s="12"/>
      <c r="TXG79" s="12"/>
      <c r="TXH79" s="12"/>
      <c r="TXI79" s="12"/>
      <c r="TXJ79" s="12"/>
      <c r="TXK79" s="12"/>
      <c r="TXL79" s="12"/>
      <c r="TXM79" s="12"/>
      <c r="TXN79" s="12"/>
      <c r="TXO79" s="12"/>
      <c r="TXP79" s="12"/>
      <c r="TXQ79" s="12"/>
      <c r="TXR79" s="12"/>
      <c r="TXS79" s="12"/>
      <c r="TXT79" s="12"/>
      <c r="TXU79" s="12"/>
      <c r="TXV79" s="12"/>
      <c r="TXW79" s="12"/>
      <c r="TXX79" s="12"/>
      <c r="TXY79" s="12"/>
      <c r="TXZ79" s="12"/>
      <c r="TYA79" s="12"/>
      <c r="TYB79" s="12"/>
      <c r="TYC79" s="12"/>
      <c r="TYD79" s="12"/>
      <c r="TYE79" s="12"/>
      <c r="TYF79" s="12"/>
      <c r="TYG79" s="12"/>
      <c r="TYH79" s="12"/>
      <c r="TYI79" s="12"/>
      <c r="TYJ79" s="12"/>
      <c r="TYK79" s="12"/>
      <c r="TYL79" s="12"/>
      <c r="TYM79" s="12"/>
      <c r="TYN79" s="12"/>
      <c r="TYO79" s="12"/>
      <c r="TYP79" s="12"/>
      <c r="TYQ79" s="12"/>
      <c r="TYR79" s="12"/>
      <c r="TYS79" s="12"/>
      <c r="TYT79" s="12"/>
      <c r="TYU79" s="12"/>
      <c r="TYV79" s="12"/>
      <c r="TYW79" s="12"/>
      <c r="TYX79" s="12"/>
      <c r="TYY79" s="12"/>
      <c r="TYZ79" s="12"/>
      <c r="TZA79" s="12"/>
      <c r="TZB79" s="12"/>
      <c r="TZC79" s="12"/>
      <c r="TZD79" s="12"/>
      <c r="TZE79" s="12"/>
      <c r="TZF79" s="12"/>
      <c r="TZG79" s="12"/>
      <c r="TZH79" s="12"/>
      <c r="TZI79" s="12"/>
      <c r="TZJ79" s="12"/>
      <c r="TZK79" s="12"/>
      <c r="TZL79" s="12"/>
      <c r="TZM79" s="12"/>
      <c r="TZN79" s="12"/>
      <c r="TZO79" s="12"/>
      <c r="TZP79" s="12"/>
      <c r="TZQ79" s="12"/>
      <c r="TZR79" s="12"/>
      <c r="TZS79" s="12"/>
      <c r="TZT79" s="12"/>
      <c r="TZU79" s="12"/>
      <c r="TZV79" s="12"/>
      <c r="TZW79" s="12"/>
      <c r="TZX79" s="12"/>
      <c r="TZY79" s="12"/>
      <c r="TZZ79" s="12"/>
      <c r="UAA79" s="12"/>
      <c r="UAB79" s="12"/>
      <c r="UAC79" s="12"/>
      <c r="UAD79" s="12"/>
      <c r="UAE79" s="12"/>
      <c r="UAF79" s="12"/>
      <c r="UAG79" s="12"/>
      <c r="UAH79" s="12"/>
      <c r="UAI79" s="12"/>
      <c r="UAJ79" s="12"/>
      <c r="UAK79" s="12"/>
      <c r="UAL79" s="12"/>
      <c r="UAM79" s="12"/>
      <c r="UAN79" s="12"/>
      <c r="UAO79" s="12"/>
      <c r="UAP79" s="12"/>
      <c r="UAQ79" s="12"/>
      <c r="UAR79" s="12"/>
      <c r="UAS79" s="12"/>
      <c r="UAT79" s="12"/>
      <c r="UAU79" s="12"/>
      <c r="UAV79" s="12"/>
      <c r="UAW79" s="12"/>
      <c r="UAX79" s="12"/>
      <c r="UAY79" s="12"/>
      <c r="UAZ79" s="12"/>
      <c r="UBA79" s="12"/>
      <c r="UBB79" s="12"/>
      <c r="UBC79" s="12"/>
      <c r="UBD79" s="12"/>
      <c r="UBE79" s="12"/>
      <c r="UBF79" s="12"/>
      <c r="UBG79" s="12"/>
      <c r="UBH79" s="12"/>
      <c r="UBI79" s="12"/>
      <c r="UBJ79" s="12"/>
      <c r="UBK79" s="12"/>
      <c r="UBL79" s="12"/>
      <c r="UBM79" s="12"/>
      <c r="UBN79" s="12"/>
      <c r="UBO79" s="12"/>
      <c r="UBP79" s="12"/>
      <c r="UBQ79" s="12"/>
      <c r="UBR79" s="12"/>
      <c r="UBS79" s="12"/>
      <c r="UBT79" s="12"/>
      <c r="UBU79" s="12"/>
      <c r="UBV79" s="12"/>
      <c r="UBW79" s="12"/>
      <c r="UBX79" s="12"/>
      <c r="UBY79" s="12"/>
      <c r="UBZ79" s="12"/>
      <c r="UCA79" s="12"/>
      <c r="UCB79" s="12"/>
      <c r="UCC79" s="12"/>
      <c r="UCD79" s="12"/>
      <c r="UCE79" s="12"/>
      <c r="UCF79" s="12"/>
      <c r="UCG79" s="12"/>
      <c r="UCH79" s="12"/>
      <c r="UCI79" s="12"/>
      <c r="UCJ79" s="12"/>
      <c r="UCK79" s="12"/>
      <c r="UCL79" s="12"/>
      <c r="UCM79" s="12"/>
      <c r="UCN79" s="12"/>
      <c r="UCO79" s="12"/>
      <c r="UCP79" s="12"/>
      <c r="UCQ79" s="12"/>
      <c r="UCR79" s="12"/>
      <c r="UCS79" s="12"/>
      <c r="UCT79" s="12"/>
      <c r="UCU79" s="12"/>
      <c r="UCV79" s="12"/>
      <c r="UCW79" s="12"/>
      <c r="UCX79" s="12"/>
      <c r="UCY79" s="12"/>
      <c r="UCZ79" s="12"/>
      <c r="UDA79" s="12"/>
      <c r="UDB79" s="12"/>
      <c r="UDC79" s="12"/>
      <c r="UDD79" s="12"/>
      <c r="UDE79" s="12"/>
      <c r="UDF79" s="12"/>
      <c r="UDG79" s="12"/>
      <c r="UDH79" s="12"/>
      <c r="UDI79" s="12"/>
      <c r="UDJ79" s="12"/>
      <c r="UDK79" s="12"/>
      <c r="UDL79" s="12"/>
      <c r="UDM79" s="12"/>
      <c r="UDN79" s="12"/>
      <c r="UDO79" s="12"/>
      <c r="UDP79" s="12"/>
      <c r="UDQ79" s="12"/>
      <c r="UDR79" s="12"/>
      <c r="UDS79" s="12"/>
      <c r="UDT79" s="12"/>
      <c r="UDU79" s="12"/>
      <c r="UDV79" s="12"/>
      <c r="UDW79" s="12"/>
      <c r="UDX79" s="12"/>
      <c r="UDY79" s="12"/>
      <c r="UDZ79" s="12"/>
      <c r="UEA79" s="12"/>
      <c r="UEB79" s="12"/>
      <c r="UEC79" s="12"/>
      <c r="UED79" s="12"/>
      <c r="UEE79" s="12"/>
      <c r="UEF79" s="12"/>
      <c r="UEG79" s="12"/>
      <c r="UEH79" s="12"/>
      <c r="UEI79" s="12"/>
      <c r="UEJ79" s="12"/>
      <c r="UEK79" s="12"/>
      <c r="UEL79" s="12"/>
      <c r="UEM79" s="12"/>
      <c r="UEN79" s="12"/>
      <c r="UEO79" s="12"/>
      <c r="UEP79" s="12"/>
      <c r="UEQ79" s="12"/>
      <c r="UER79" s="12"/>
      <c r="UES79" s="12"/>
      <c r="UET79" s="12"/>
      <c r="UEU79" s="12"/>
      <c r="UEV79" s="12"/>
      <c r="UEW79" s="12"/>
      <c r="UEX79" s="12"/>
      <c r="UEY79" s="12"/>
      <c r="UEZ79" s="12"/>
      <c r="UFA79" s="12"/>
      <c r="UFB79" s="12"/>
      <c r="UFC79" s="12"/>
      <c r="UFD79" s="12"/>
      <c r="UFE79" s="12"/>
      <c r="UFF79" s="12"/>
      <c r="UFG79" s="12"/>
      <c r="UFH79" s="12"/>
      <c r="UFI79" s="12"/>
      <c r="UFJ79" s="12"/>
      <c r="UFK79" s="12"/>
      <c r="UFL79" s="12"/>
      <c r="UFM79" s="12"/>
      <c r="UFN79" s="12"/>
      <c r="UFO79" s="12"/>
      <c r="UFP79" s="12"/>
      <c r="UFQ79" s="12"/>
      <c r="UFR79" s="12"/>
      <c r="UFS79" s="12"/>
      <c r="UFT79" s="12"/>
      <c r="UFU79" s="12"/>
      <c r="UFV79" s="12"/>
      <c r="UFW79" s="12"/>
      <c r="UFX79" s="12"/>
      <c r="UFY79" s="12"/>
      <c r="UFZ79" s="12"/>
      <c r="UGA79" s="12"/>
      <c r="UGB79" s="12"/>
      <c r="UGC79" s="12"/>
      <c r="UGD79" s="12"/>
      <c r="UGE79" s="12"/>
      <c r="UGF79" s="12"/>
      <c r="UGG79" s="12"/>
      <c r="UGH79" s="12"/>
      <c r="UGI79" s="12"/>
      <c r="UGJ79" s="12"/>
      <c r="UGK79" s="12"/>
      <c r="UGL79" s="12"/>
      <c r="UGM79" s="12"/>
      <c r="UGN79" s="12"/>
      <c r="UGO79" s="12"/>
      <c r="UGP79" s="12"/>
      <c r="UGQ79" s="12"/>
      <c r="UGR79" s="12"/>
      <c r="UGS79" s="12"/>
      <c r="UGT79" s="12"/>
      <c r="UGU79" s="12"/>
      <c r="UGV79" s="12"/>
      <c r="UGW79" s="12"/>
      <c r="UGX79" s="12"/>
      <c r="UGY79" s="12"/>
      <c r="UGZ79" s="12"/>
      <c r="UHA79" s="12"/>
      <c r="UHB79" s="12"/>
      <c r="UHC79" s="12"/>
      <c r="UHD79" s="12"/>
      <c r="UHE79" s="12"/>
      <c r="UHF79" s="12"/>
      <c r="UHG79" s="12"/>
      <c r="UHH79" s="12"/>
      <c r="UHI79" s="12"/>
      <c r="UHJ79" s="12"/>
      <c r="UHK79" s="12"/>
      <c r="UHL79" s="12"/>
      <c r="UHM79" s="12"/>
      <c r="UHN79" s="12"/>
      <c r="UHO79" s="12"/>
      <c r="UHP79" s="12"/>
      <c r="UHQ79" s="12"/>
      <c r="UHR79" s="12"/>
      <c r="UHS79" s="12"/>
      <c r="UHT79" s="12"/>
      <c r="UHU79" s="12"/>
      <c r="UHV79" s="12"/>
      <c r="UHW79" s="12"/>
      <c r="UHX79" s="12"/>
      <c r="UHY79" s="12"/>
      <c r="UHZ79" s="12"/>
      <c r="UIA79" s="12"/>
      <c r="UIB79" s="12"/>
      <c r="UIC79" s="12"/>
      <c r="UID79" s="12"/>
      <c r="UIE79" s="12"/>
      <c r="UIF79" s="12"/>
      <c r="UIG79" s="12"/>
      <c r="UIH79" s="12"/>
      <c r="UII79" s="12"/>
      <c r="UIJ79" s="12"/>
      <c r="UIK79" s="12"/>
      <c r="UIL79" s="12"/>
      <c r="UIM79" s="12"/>
      <c r="UIN79" s="12"/>
      <c r="UIO79" s="12"/>
      <c r="UIP79" s="12"/>
      <c r="UIQ79" s="12"/>
      <c r="UIR79" s="12"/>
      <c r="UIS79" s="12"/>
      <c r="UIT79" s="12"/>
      <c r="UIU79" s="12"/>
      <c r="UIV79" s="12"/>
      <c r="UIW79" s="12"/>
      <c r="UIX79" s="12"/>
      <c r="UIY79" s="12"/>
      <c r="UIZ79" s="12"/>
      <c r="UJA79" s="12"/>
      <c r="UJB79" s="12"/>
      <c r="UJC79" s="12"/>
      <c r="UJD79" s="12"/>
      <c r="UJE79" s="12"/>
      <c r="UJF79" s="12"/>
      <c r="UJG79" s="12"/>
      <c r="UJH79" s="12"/>
      <c r="UJI79" s="12"/>
      <c r="UJJ79" s="12"/>
      <c r="UJK79" s="12"/>
      <c r="UJL79" s="12"/>
      <c r="UJM79" s="12"/>
      <c r="UJN79" s="12"/>
      <c r="UJO79" s="12"/>
      <c r="UJP79" s="12"/>
      <c r="UJQ79" s="12"/>
      <c r="UJR79" s="12"/>
      <c r="UJS79" s="12"/>
      <c r="UJT79" s="12"/>
      <c r="UJU79" s="12"/>
      <c r="UJV79" s="12"/>
      <c r="UJW79" s="12"/>
      <c r="UJX79" s="12"/>
      <c r="UJY79" s="12"/>
      <c r="UJZ79" s="12"/>
      <c r="UKA79" s="12"/>
      <c r="UKB79" s="12"/>
      <c r="UKC79" s="12"/>
      <c r="UKD79" s="12"/>
      <c r="UKE79" s="12"/>
      <c r="UKF79" s="12"/>
      <c r="UKG79" s="12"/>
      <c r="UKH79" s="12"/>
      <c r="UKI79" s="12"/>
      <c r="UKJ79" s="12"/>
      <c r="UKK79" s="12"/>
      <c r="UKL79" s="12"/>
      <c r="UKM79" s="12"/>
      <c r="UKN79" s="12"/>
      <c r="UKO79" s="12"/>
      <c r="UKP79" s="12"/>
      <c r="UKQ79" s="12"/>
      <c r="UKR79" s="12"/>
      <c r="UKS79" s="12"/>
      <c r="UKT79" s="12"/>
      <c r="UKU79" s="12"/>
      <c r="UKV79" s="12"/>
      <c r="UKW79" s="12"/>
      <c r="UKX79" s="12"/>
      <c r="UKY79" s="12"/>
      <c r="UKZ79" s="12"/>
      <c r="ULA79" s="12"/>
      <c r="ULB79" s="12"/>
      <c r="ULC79" s="12"/>
      <c r="ULD79" s="12"/>
      <c r="ULE79" s="12"/>
      <c r="ULF79" s="12"/>
      <c r="ULG79" s="12"/>
      <c r="ULH79" s="12"/>
      <c r="ULI79" s="12"/>
      <c r="ULJ79" s="12"/>
      <c r="ULK79" s="12"/>
      <c r="ULL79" s="12"/>
      <c r="ULM79" s="12"/>
      <c r="ULN79" s="12"/>
      <c r="ULO79" s="12"/>
      <c r="ULP79" s="12"/>
      <c r="ULQ79" s="12"/>
      <c r="ULR79" s="12"/>
      <c r="ULS79" s="12"/>
      <c r="ULT79" s="12"/>
      <c r="ULU79" s="12"/>
      <c r="ULV79" s="12"/>
      <c r="ULW79" s="12"/>
      <c r="ULX79" s="12"/>
      <c r="ULY79" s="12"/>
      <c r="ULZ79" s="12"/>
      <c r="UMA79" s="12"/>
      <c r="UMB79" s="12"/>
      <c r="UMC79" s="12"/>
      <c r="UMD79" s="12"/>
      <c r="UME79" s="12"/>
      <c r="UMF79" s="12"/>
      <c r="UMG79" s="12"/>
      <c r="UMH79" s="12"/>
      <c r="UMI79" s="12"/>
      <c r="UMJ79" s="12"/>
      <c r="UMK79" s="12"/>
      <c r="UML79" s="12"/>
      <c r="UMM79" s="12"/>
      <c r="UMN79" s="12"/>
      <c r="UMO79" s="12"/>
      <c r="UMP79" s="12"/>
      <c r="UMQ79" s="12"/>
      <c r="UMR79" s="12"/>
      <c r="UMS79" s="12"/>
      <c r="UMT79" s="12"/>
      <c r="UMU79" s="12"/>
      <c r="UMV79" s="12"/>
      <c r="UMW79" s="12"/>
      <c r="UMX79" s="12"/>
      <c r="UMY79" s="12"/>
      <c r="UMZ79" s="12"/>
      <c r="UNA79" s="12"/>
      <c r="UNB79" s="12"/>
      <c r="UNC79" s="12"/>
      <c r="UND79" s="12"/>
      <c r="UNE79" s="12"/>
      <c r="UNF79" s="12"/>
      <c r="UNG79" s="12"/>
      <c r="UNH79" s="12"/>
      <c r="UNI79" s="12"/>
      <c r="UNJ79" s="12"/>
      <c r="UNK79" s="12"/>
      <c r="UNL79" s="12"/>
      <c r="UNM79" s="12"/>
      <c r="UNN79" s="12"/>
      <c r="UNO79" s="12"/>
      <c r="UNP79" s="12"/>
      <c r="UNQ79" s="12"/>
      <c r="UNR79" s="12"/>
      <c r="UNS79" s="12"/>
      <c r="UNT79" s="12"/>
      <c r="UNU79" s="12"/>
      <c r="UNV79" s="12"/>
      <c r="UNW79" s="12"/>
      <c r="UNX79" s="12"/>
      <c r="UNY79" s="12"/>
      <c r="UNZ79" s="12"/>
      <c r="UOA79" s="12"/>
      <c r="UOB79" s="12"/>
      <c r="UOC79" s="12"/>
      <c r="UOD79" s="12"/>
      <c r="UOE79" s="12"/>
      <c r="UOF79" s="12"/>
      <c r="UOG79" s="12"/>
      <c r="UOH79" s="12"/>
      <c r="UOI79" s="12"/>
      <c r="UOJ79" s="12"/>
      <c r="UOK79" s="12"/>
      <c r="UOL79" s="12"/>
      <c r="UOM79" s="12"/>
      <c r="UON79" s="12"/>
      <c r="UOO79" s="12"/>
      <c r="UOP79" s="12"/>
      <c r="UOQ79" s="12"/>
      <c r="UOR79" s="12"/>
      <c r="UOS79" s="12"/>
      <c r="UOT79" s="12"/>
      <c r="UOU79" s="12"/>
      <c r="UOV79" s="12"/>
      <c r="UOW79" s="12"/>
      <c r="UOX79" s="12"/>
      <c r="UOY79" s="12"/>
      <c r="UOZ79" s="12"/>
      <c r="UPA79" s="12"/>
      <c r="UPB79" s="12"/>
      <c r="UPC79" s="12"/>
      <c r="UPD79" s="12"/>
      <c r="UPE79" s="12"/>
      <c r="UPF79" s="12"/>
      <c r="UPG79" s="12"/>
      <c r="UPH79" s="12"/>
      <c r="UPI79" s="12"/>
      <c r="UPJ79" s="12"/>
      <c r="UPK79" s="12"/>
      <c r="UPL79" s="12"/>
      <c r="UPM79" s="12"/>
      <c r="UPN79" s="12"/>
      <c r="UPO79" s="12"/>
      <c r="UPP79" s="12"/>
      <c r="UPQ79" s="12"/>
      <c r="UPR79" s="12"/>
      <c r="UPS79" s="12"/>
      <c r="UPT79" s="12"/>
      <c r="UPU79" s="12"/>
      <c r="UPV79" s="12"/>
      <c r="UPW79" s="12"/>
      <c r="UPX79" s="12"/>
      <c r="UPY79" s="12"/>
      <c r="UPZ79" s="12"/>
      <c r="UQA79" s="12"/>
      <c r="UQB79" s="12"/>
      <c r="UQC79" s="12"/>
      <c r="UQD79" s="12"/>
      <c r="UQE79" s="12"/>
      <c r="UQF79" s="12"/>
      <c r="UQG79" s="12"/>
      <c r="UQH79" s="12"/>
      <c r="UQI79" s="12"/>
      <c r="UQJ79" s="12"/>
      <c r="UQK79" s="12"/>
      <c r="UQL79" s="12"/>
      <c r="UQM79" s="12"/>
      <c r="UQN79" s="12"/>
      <c r="UQO79" s="12"/>
      <c r="UQP79" s="12"/>
      <c r="UQQ79" s="12"/>
      <c r="UQR79" s="12"/>
      <c r="UQS79" s="12"/>
      <c r="UQT79" s="12"/>
      <c r="UQU79" s="12"/>
      <c r="UQV79" s="12"/>
      <c r="UQW79" s="12"/>
      <c r="UQX79" s="12"/>
      <c r="UQY79" s="12"/>
      <c r="UQZ79" s="12"/>
      <c r="URA79" s="12"/>
      <c r="URB79" s="12"/>
      <c r="URC79" s="12"/>
      <c r="URD79" s="12"/>
      <c r="URE79" s="12"/>
      <c r="URF79" s="12"/>
      <c r="URG79" s="12"/>
      <c r="URH79" s="12"/>
      <c r="URI79" s="12"/>
      <c r="URJ79" s="12"/>
      <c r="URK79" s="12"/>
      <c r="URL79" s="12"/>
      <c r="URM79" s="12"/>
      <c r="URN79" s="12"/>
      <c r="URO79" s="12"/>
      <c r="URP79" s="12"/>
      <c r="URQ79" s="12"/>
      <c r="URR79" s="12"/>
      <c r="URS79" s="12"/>
      <c r="URT79" s="12"/>
      <c r="URU79" s="12"/>
      <c r="URV79" s="12"/>
      <c r="URW79" s="12"/>
      <c r="URX79" s="12"/>
      <c r="URY79" s="12"/>
      <c r="URZ79" s="12"/>
      <c r="USA79" s="12"/>
      <c r="USB79" s="12"/>
      <c r="USC79" s="12"/>
      <c r="USD79" s="12"/>
      <c r="USE79" s="12"/>
      <c r="USF79" s="12"/>
      <c r="USG79" s="12"/>
      <c r="USH79" s="12"/>
      <c r="USI79" s="12"/>
      <c r="USJ79" s="12"/>
      <c r="USK79" s="12"/>
      <c r="USL79" s="12"/>
      <c r="USM79" s="12"/>
      <c r="USN79" s="12"/>
      <c r="USO79" s="12"/>
      <c r="USP79" s="12"/>
      <c r="USQ79" s="12"/>
      <c r="USR79" s="12"/>
      <c r="USS79" s="12"/>
      <c r="UST79" s="12"/>
      <c r="USU79" s="12"/>
      <c r="USV79" s="12"/>
      <c r="USW79" s="12"/>
      <c r="USX79" s="12"/>
      <c r="USY79" s="12"/>
      <c r="USZ79" s="12"/>
      <c r="UTA79" s="12"/>
      <c r="UTB79" s="12"/>
      <c r="UTC79" s="12"/>
      <c r="UTD79" s="12"/>
      <c r="UTE79" s="12"/>
      <c r="UTF79" s="12"/>
      <c r="UTG79" s="12"/>
      <c r="UTH79" s="12"/>
      <c r="UTI79" s="12"/>
      <c r="UTJ79" s="12"/>
      <c r="UTK79" s="12"/>
      <c r="UTL79" s="12"/>
      <c r="UTM79" s="12"/>
      <c r="UTN79" s="12"/>
      <c r="UTO79" s="12"/>
      <c r="UTP79" s="12"/>
      <c r="UTQ79" s="12"/>
      <c r="UTR79" s="12"/>
      <c r="UTS79" s="12"/>
      <c r="UTT79" s="12"/>
      <c r="UTU79" s="12"/>
      <c r="UTV79" s="12"/>
      <c r="UTW79" s="12"/>
      <c r="UTX79" s="12"/>
      <c r="UTY79" s="12"/>
      <c r="UTZ79" s="12"/>
      <c r="UUA79" s="12"/>
      <c r="UUB79" s="12"/>
      <c r="UUC79" s="12"/>
      <c r="UUD79" s="12"/>
      <c r="UUE79" s="12"/>
      <c r="UUF79" s="12"/>
      <c r="UUG79" s="12"/>
      <c r="UUH79" s="12"/>
      <c r="UUI79" s="12"/>
      <c r="UUJ79" s="12"/>
      <c r="UUK79" s="12"/>
      <c r="UUL79" s="12"/>
      <c r="UUM79" s="12"/>
      <c r="UUN79" s="12"/>
      <c r="UUO79" s="12"/>
      <c r="UUP79" s="12"/>
      <c r="UUQ79" s="12"/>
      <c r="UUR79" s="12"/>
      <c r="UUS79" s="12"/>
      <c r="UUT79" s="12"/>
      <c r="UUU79" s="12"/>
      <c r="UUV79" s="12"/>
      <c r="UUW79" s="12"/>
      <c r="UUX79" s="12"/>
      <c r="UUY79" s="12"/>
      <c r="UUZ79" s="12"/>
      <c r="UVA79" s="12"/>
      <c r="UVB79" s="12"/>
      <c r="UVC79" s="12"/>
      <c r="UVD79" s="12"/>
      <c r="UVE79" s="12"/>
      <c r="UVF79" s="12"/>
      <c r="UVG79" s="12"/>
      <c r="UVH79" s="12"/>
      <c r="UVI79" s="12"/>
      <c r="UVJ79" s="12"/>
      <c r="UVK79" s="12"/>
      <c r="UVL79" s="12"/>
      <c r="UVM79" s="12"/>
      <c r="UVN79" s="12"/>
      <c r="UVO79" s="12"/>
      <c r="UVP79" s="12"/>
      <c r="UVQ79" s="12"/>
      <c r="UVR79" s="12"/>
      <c r="UVS79" s="12"/>
      <c r="UVT79" s="12"/>
      <c r="UVU79" s="12"/>
      <c r="UVV79" s="12"/>
      <c r="UVW79" s="12"/>
      <c r="UVX79" s="12"/>
      <c r="UVY79" s="12"/>
      <c r="UVZ79" s="12"/>
      <c r="UWA79" s="12"/>
      <c r="UWB79" s="12"/>
      <c r="UWC79" s="12"/>
      <c r="UWD79" s="12"/>
      <c r="UWE79" s="12"/>
      <c r="UWF79" s="12"/>
      <c r="UWG79" s="12"/>
      <c r="UWH79" s="12"/>
      <c r="UWI79" s="12"/>
      <c r="UWJ79" s="12"/>
      <c r="UWK79" s="12"/>
      <c r="UWL79" s="12"/>
      <c r="UWM79" s="12"/>
      <c r="UWN79" s="12"/>
      <c r="UWO79" s="12"/>
      <c r="UWP79" s="12"/>
      <c r="UWQ79" s="12"/>
      <c r="UWR79" s="12"/>
      <c r="UWS79" s="12"/>
      <c r="UWT79" s="12"/>
      <c r="UWU79" s="12"/>
      <c r="UWV79" s="12"/>
      <c r="UWW79" s="12"/>
      <c r="UWX79" s="12"/>
      <c r="UWY79" s="12"/>
      <c r="UWZ79" s="12"/>
      <c r="UXA79" s="12"/>
      <c r="UXB79" s="12"/>
      <c r="UXC79" s="12"/>
      <c r="UXD79" s="12"/>
      <c r="UXE79" s="12"/>
      <c r="UXF79" s="12"/>
      <c r="UXG79" s="12"/>
      <c r="UXH79" s="12"/>
      <c r="UXI79" s="12"/>
      <c r="UXJ79" s="12"/>
      <c r="UXK79" s="12"/>
      <c r="UXL79" s="12"/>
      <c r="UXM79" s="12"/>
      <c r="UXN79" s="12"/>
      <c r="UXO79" s="12"/>
      <c r="UXP79" s="12"/>
      <c r="UXQ79" s="12"/>
      <c r="UXR79" s="12"/>
      <c r="UXS79" s="12"/>
      <c r="UXT79" s="12"/>
      <c r="UXU79" s="12"/>
      <c r="UXV79" s="12"/>
      <c r="UXW79" s="12"/>
      <c r="UXX79" s="12"/>
      <c r="UXY79" s="12"/>
      <c r="UXZ79" s="12"/>
      <c r="UYA79" s="12"/>
      <c r="UYB79" s="12"/>
      <c r="UYC79" s="12"/>
      <c r="UYD79" s="12"/>
      <c r="UYE79" s="12"/>
      <c r="UYF79" s="12"/>
      <c r="UYG79" s="12"/>
      <c r="UYH79" s="12"/>
      <c r="UYI79" s="12"/>
      <c r="UYJ79" s="12"/>
      <c r="UYK79" s="12"/>
      <c r="UYL79" s="12"/>
      <c r="UYM79" s="12"/>
      <c r="UYN79" s="12"/>
      <c r="UYO79" s="12"/>
      <c r="UYP79" s="12"/>
      <c r="UYQ79" s="12"/>
      <c r="UYR79" s="12"/>
      <c r="UYS79" s="12"/>
      <c r="UYT79" s="12"/>
      <c r="UYU79" s="12"/>
      <c r="UYV79" s="12"/>
      <c r="UYW79" s="12"/>
      <c r="UYX79" s="12"/>
      <c r="UYY79" s="12"/>
      <c r="UYZ79" s="12"/>
      <c r="UZA79" s="12"/>
      <c r="UZB79" s="12"/>
      <c r="UZC79" s="12"/>
      <c r="UZD79" s="12"/>
      <c r="UZE79" s="12"/>
      <c r="UZF79" s="12"/>
      <c r="UZG79" s="12"/>
      <c r="UZH79" s="12"/>
      <c r="UZI79" s="12"/>
      <c r="UZJ79" s="12"/>
      <c r="UZK79" s="12"/>
      <c r="UZL79" s="12"/>
      <c r="UZM79" s="12"/>
      <c r="UZN79" s="12"/>
      <c r="UZO79" s="12"/>
      <c r="UZP79" s="12"/>
      <c r="UZQ79" s="12"/>
      <c r="UZR79" s="12"/>
      <c r="UZS79" s="12"/>
      <c r="UZT79" s="12"/>
      <c r="UZU79" s="12"/>
      <c r="UZV79" s="12"/>
      <c r="UZW79" s="12"/>
      <c r="UZX79" s="12"/>
      <c r="UZY79" s="12"/>
      <c r="UZZ79" s="12"/>
      <c r="VAA79" s="12"/>
      <c r="VAB79" s="12"/>
      <c r="VAC79" s="12"/>
      <c r="VAD79" s="12"/>
      <c r="VAE79" s="12"/>
      <c r="VAF79" s="12"/>
      <c r="VAG79" s="12"/>
      <c r="VAH79" s="12"/>
      <c r="VAI79" s="12"/>
      <c r="VAJ79" s="12"/>
      <c r="VAK79" s="12"/>
      <c r="VAL79" s="12"/>
      <c r="VAM79" s="12"/>
      <c r="VAN79" s="12"/>
      <c r="VAO79" s="12"/>
      <c r="VAP79" s="12"/>
      <c r="VAQ79" s="12"/>
      <c r="VAR79" s="12"/>
      <c r="VAS79" s="12"/>
      <c r="VAT79" s="12"/>
      <c r="VAU79" s="12"/>
      <c r="VAV79" s="12"/>
      <c r="VAW79" s="12"/>
      <c r="VAX79" s="12"/>
      <c r="VAY79" s="12"/>
      <c r="VAZ79" s="12"/>
      <c r="VBA79" s="12"/>
      <c r="VBB79" s="12"/>
      <c r="VBC79" s="12"/>
      <c r="VBD79" s="12"/>
      <c r="VBE79" s="12"/>
      <c r="VBF79" s="12"/>
      <c r="VBG79" s="12"/>
      <c r="VBH79" s="12"/>
      <c r="VBI79" s="12"/>
      <c r="VBJ79" s="12"/>
      <c r="VBK79" s="12"/>
      <c r="VBL79" s="12"/>
      <c r="VBM79" s="12"/>
      <c r="VBN79" s="12"/>
      <c r="VBO79" s="12"/>
      <c r="VBP79" s="12"/>
      <c r="VBQ79" s="12"/>
      <c r="VBR79" s="12"/>
      <c r="VBS79" s="12"/>
      <c r="VBT79" s="12"/>
      <c r="VBU79" s="12"/>
      <c r="VBV79" s="12"/>
      <c r="VBW79" s="12"/>
      <c r="VBX79" s="12"/>
      <c r="VBY79" s="12"/>
      <c r="VBZ79" s="12"/>
      <c r="VCA79" s="12"/>
      <c r="VCB79" s="12"/>
      <c r="VCC79" s="12"/>
      <c r="VCD79" s="12"/>
      <c r="VCE79" s="12"/>
      <c r="VCF79" s="12"/>
      <c r="VCG79" s="12"/>
      <c r="VCH79" s="12"/>
      <c r="VCI79" s="12"/>
      <c r="VCJ79" s="12"/>
      <c r="VCK79" s="12"/>
      <c r="VCL79" s="12"/>
      <c r="VCM79" s="12"/>
      <c r="VCN79" s="12"/>
      <c r="VCO79" s="12"/>
      <c r="VCP79" s="12"/>
      <c r="VCQ79" s="12"/>
      <c r="VCR79" s="12"/>
      <c r="VCS79" s="12"/>
      <c r="VCT79" s="12"/>
      <c r="VCU79" s="12"/>
      <c r="VCV79" s="12"/>
      <c r="VCW79" s="12"/>
      <c r="VCX79" s="12"/>
      <c r="VCY79" s="12"/>
      <c r="VCZ79" s="12"/>
      <c r="VDA79" s="12"/>
      <c r="VDB79" s="12"/>
      <c r="VDC79" s="12"/>
      <c r="VDD79" s="12"/>
      <c r="VDE79" s="12"/>
      <c r="VDF79" s="12"/>
      <c r="VDG79" s="12"/>
      <c r="VDH79" s="12"/>
      <c r="VDI79" s="12"/>
      <c r="VDJ79" s="12"/>
      <c r="VDK79" s="12"/>
      <c r="VDL79" s="12"/>
      <c r="VDM79" s="12"/>
      <c r="VDN79" s="12"/>
      <c r="VDO79" s="12"/>
      <c r="VDP79" s="12"/>
      <c r="VDQ79" s="12"/>
      <c r="VDR79" s="12"/>
      <c r="VDS79" s="12"/>
      <c r="VDT79" s="12"/>
      <c r="VDU79" s="12"/>
      <c r="VDV79" s="12"/>
      <c r="VDW79" s="12"/>
      <c r="VDX79" s="12"/>
      <c r="VDY79" s="12"/>
      <c r="VDZ79" s="12"/>
      <c r="VEA79" s="12"/>
      <c r="VEB79" s="12"/>
      <c r="VEC79" s="12"/>
      <c r="VED79" s="12"/>
      <c r="VEE79" s="12"/>
      <c r="VEF79" s="12"/>
      <c r="VEG79" s="12"/>
      <c r="VEH79" s="12"/>
      <c r="VEI79" s="12"/>
      <c r="VEJ79" s="12"/>
      <c r="VEK79" s="12"/>
      <c r="VEL79" s="12"/>
      <c r="VEM79" s="12"/>
      <c r="VEN79" s="12"/>
      <c r="VEO79" s="12"/>
      <c r="VEP79" s="12"/>
      <c r="VEQ79" s="12"/>
      <c r="VER79" s="12"/>
      <c r="VES79" s="12"/>
      <c r="VET79" s="12"/>
      <c r="VEU79" s="12"/>
      <c r="VEV79" s="12"/>
      <c r="VEW79" s="12"/>
      <c r="VEX79" s="12"/>
      <c r="VEY79" s="12"/>
      <c r="VEZ79" s="12"/>
      <c r="VFA79" s="12"/>
      <c r="VFB79" s="12"/>
      <c r="VFC79" s="12"/>
      <c r="VFD79" s="12"/>
      <c r="VFE79" s="12"/>
      <c r="VFF79" s="12"/>
      <c r="VFG79" s="12"/>
      <c r="VFH79" s="12"/>
      <c r="VFI79" s="12"/>
      <c r="VFJ79" s="12"/>
      <c r="VFK79" s="12"/>
      <c r="VFL79" s="12"/>
      <c r="VFM79" s="12"/>
      <c r="VFN79" s="12"/>
      <c r="VFO79" s="12"/>
      <c r="VFP79" s="12"/>
      <c r="VFQ79" s="12"/>
      <c r="VFR79" s="12"/>
      <c r="VFS79" s="12"/>
      <c r="VFT79" s="12"/>
      <c r="VFU79" s="12"/>
      <c r="VFV79" s="12"/>
      <c r="VFW79" s="12"/>
      <c r="VFX79" s="12"/>
      <c r="VFY79" s="12"/>
      <c r="VFZ79" s="12"/>
      <c r="VGA79" s="12"/>
      <c r="VGB79" s="12"/>
      <c r="VGC79" s="12"/>
      <c r="VGD79" s="12"/>
      <c r="VGE79" s="12"/>
      <c r="VGF79" s="12"/>
      <c r="VGG79" s="12"/>
      <c r="VGH79" s="12"/>
      <c r="VGI79" s="12"/>
      <c r="VGJ79" s="12"/>
      <c r="VGK79" s="12"/>
      <c r="VGL79" s="12"/>
      <c r="VGM79" s="12"/>
      <c r="VGN79" s="12"/>
      <c r="VGO79" s="12"/>
      <c r="VGP79" s="12"/>
      <c r="VGQ79" s="12"/>
      <c r="VGR79" s="12"/>
      <c r="VGS79" s="12"/>
      <c r="VGT79" s="12"/>
      <c r="VGU79" s="12"/>
      <c r="VGV79" s="12"/>
      <c r="VGW79" s="12"/>
      <c r="VGX79" s="12"/>
      <c r="VGY79" s="12"/>
      <c r="VGZ79" s="12"/>
      <c r="VHA79" s="12"/>
      <c r="VHB79" s="12"/>
      <c r="VHC79" s="12"/>
      <c r="VHD79" s="12"/>
      <c r="VHE79" s="12"/>
      <c r="VHF79" s="12"/>
      <c r="VHG79" s="12"/>
      <c r="VHH79" s="12"/>
      <c r="VHI79" s="12"/>
      <c r="VHJ79" s="12"/>
      <c r="VHK79" s="12"/>
      <c r="VHL79" s="12"/>
      <c r="VHM79" s="12"/>
      <c r="VHN79" s="12"/>
      <c r="VHO79" s="12"/>
      <c r="VHP79" s="12"/>
      <c r="VHQ79" s="12"/>
      <c r="VHR79" s="12"/>
      <c r="VHS79" s="12"/>
      <c r="VHT79" s="12"/>
      <c r="VHU79" s="12"/>
      <c r="VHV79" s="12"/>
      <c r="VHW79" s="12"/>
      <c r="VHX79" s="12"/>
      <c r="VHY79" s="12"/>
      <c r="VHZ79" s="12"/>
      <c r="VIA79" s="12"/>
      <c r="VIB79" s="12"/>
      <c r="VIC79" s="12"/>
      <c r="VID79" s="12"/>
      <c r="VIE79" s="12"/>
      <c r="VIF79" s="12"/>
      <c r="VIG79" s="12"/>
      <c r="VIH79" s="12"/>
      <c r="VII79" s="12"/>
      <c r="VIJ79" s="12"/>
      <c r="VIK79" s="12"/>
      <c r="VIL79" s="12"/>
      <c r="VIM79" s="12"/>
      <c r="VIN79" s="12"/>
      <c r="VIO79" s="12"/>
      <c r="VIP79" s="12"/>
      <c r="VIQ79" s="12"/>
      <c r="VIR79" s="12"/>
      <c r="VIS79" s="12"/>
      <c r="VIT79" s="12"/>
      <c r="VIU79" s="12"/>
      <c r="VIV79" s="12"/>
      <c r="VIW79" s="12"/>
      <c r="VIX79" s="12"/>
      <c r="VIY79" s="12"/>
      <c r="VIZ79" s="12"/>
      <c r="VJA79" s="12"/>
      <c r="VJB79" s="12"/>
      <c r="VJC79" s="12"/>
      <c r="VJD79" s="12"/>
      <c r="VJE79" s="12"/>
      <c r="VJF79" s="12"/>
      <c r="VJG79" s="12"/>
      <c r="VJH79" s="12"/>
      <c r="VJI79" s="12"/>
      <c r="VJJ79" s="12"/>
      <c r="VJK79" s="12"/>
      <c r="VJL79" s="12"/>
      <c r="VJM79" s="12"/>
      <c r="VJN79" s="12"/>
      <c r="VJO79" s="12"/>
      <c r="VJP79" s="12"/>
      <c r="VJQ79" s="12"/>
      <c r="VJR79" s="12"/>
      <c r="VJS79" s="12"/>
      <c r="VJT79" s="12"/>
      <c r="VJU79" s="12"/>
      <c r="VJV79" s="12"/>
      <c r="VJW79" s="12"/>
      <c r="VJX79" s="12"/>
      <c r="VJY79" s="12"/>
      <c r="VJZ79" s="12"/>
      <c r="VKA79" s="12"/>
      <c r="VKB79" s="12"/>
      <c r="VKC79" s="12"/>
      <c r="VKD79" s="12"/>
      <c r="VKE79" s="12"/>
      <c r="VKF79" s="12"/>
      <c r="VKG79" s="12"/>
      <c r="VKH79" s="12"/>
      <c r="VKI79" s="12"/>
      <c r="VKJ79" s="12"/>
      <c r="VKK79" s="12"/>
      <c r="VKL79" s="12"/>
      <c r="VKM79" s="12"/>
      <c r="VKN79" s="12"/>
      <c r="VKO79" s="12"/>
      <c r="VKP79" s="12"/>
      <c r="VKQ79" s="12"/>
      <c r="VKR79" s="12"/>
      <c r="VKS79" s="12"/>
      <c r="VKT79" s="12"/>
      <c r="VKU79" s="12"/>
      <c r="VKV79" s="12"/>
      <c r="VKW79" s="12"/>
      <c r="VKX79" s="12"/>
      <c r="VKY79" s="12"/>
      <c r="VKZ79" s="12"/>
      <c r="VLA79" s="12"/>
      <c r="VLB79" s="12"/>
      <c r="VLC79" s="12"/>
      <c r="VLD79" s="12"/>
      <c r="VLE79" s="12"/>
      <c r="VLF79" s="12"/>
      <c r="VLG79" s="12"/>
      <c r="VLH79" s="12"/>
      <c r="VLI79" s="12"/>
      <c r="VLJ79" s="12"/>
      <c r="VLK79" s="12"/>
      <c r="VLL79" s="12"/>
      <c r="VLM79" s="12"/>
      <c r="VLN79" s="12"/>
      <c r="VLO79" s="12"/>
      <c r="VLP79" s="12"/>
      <c r="VLQ79" s="12"/>
      <c r="VLR79" s="12"/>
      <c r="VLS79" s="12"/>
      <c r="VLT79" s="12"/>
      <c r="VLU79" s="12"/>
      <c r="VLV79" s="12"/>
      <c r="VLW79" s="12"/>
      <c r="VLX79" s="12"/>
      <c r="VLY79" s="12"/>
      <c r="VLZ79" s="12"/>
      <c r="VMA79" s="12"/>
      <c r="VMB79" s="12"/>
      <c r="VMC79" s="12"/>
      <c r="VMD79" s="12"/>
      <c r="VME79" s="12"/>
      <c r="VMF79" s="12"/>
      <c r="VMG79" s="12"/>
      <c r="VMH79" s="12"/>
      <c r="VMI79" s="12"/>
      <c r="VMJ79" s="12"/>
      <c r="VMK79" s="12"/>
      <c r="VML79" s="12"/>
      <c r="VMM79" s="12"/>
      <c r="VMN79" s="12"/>
      <c r="VMO79" s="12"/>
      <c r="VMP79" s="12"/>
      <c r="VMQ79" s="12"/>
      <c r="VMR79" s="12"/>
      <c r="VMS79" s="12"/>
      <c r="VMT79" s="12"/>
      <c r="VMU79" s="12"/>
      <c r="VMV79" s="12"/>
      <c r="VMW79" s="12"/>
      <c r="VMX79" s="12"/>
      <c r="VMY79" s="12"/>
      <c r="VMZ79" s="12"/>
      <c r="VNA79" s="12"/>
      <c r="VNB79" s="12"/>
      <c r="VNC79" s="12"/>
      <c r="VND79" s="12"/>
      <c r="VNE79" s="12"/>
      <c r="VNF79" s="12"/>
      <c r="VNG79" s="12"/>
      <c r="VNH79" s="12"/>
      <c r="VNI79" s="12"/>
      <c r="VNJ79" s="12"/>
      <c r="VNK79" s="12"/>
      <c r="VNL79" s="12"/>
      <c r="VNM79" s="12"/>
      <c r="VNN79" s="12"/>
      <c r="VNO79" s="12"/>
      <c r="VNP79" s="12"/>
      <c r="VNQ79" s="12"/>
      <c r="VNR79" s="12"/>
      <c r="VNS79" s="12"/>
      <c r="VNT79" s="12"/>
      <c r="VNU79" s="12"/>
      <c r="VNV79" s="12"/>
      <c r="VNW79" s="12"/>
      <c r="VNX79" s="12"/>
      <c r="VNY79" s="12"/>
      <c r="VNZ79" s="12"/>
      <c r="VOA79" s="12"/>
      <c r="VOB79" s="12"/>
      <c r="VOC79" s="12"/>
      <c r="VOD79" s="12"/>
      <c r="VOE79" s="12"/>
      <c r="VOF79" s="12"/>
      <c r="VOG79" s="12"/>
      <c r="VOH79" s="12"/>
      <c r="VOI79" s="12"/>
      <c r="VOJ79" s="12"/>
      <c r="VOK79" s="12"/>
      <c r="VOL79" s="12"/>
      <c r="VOM79" s="12"/>
      <c r="VON79" s="12"/>
      <c r="VOO79" s="12"/>
      <c r="VOP79" s="12"/>
      <c r="VOQ79" s="12"/>
      <c r="VOR79" s="12"/>
      <c r="VOS79" s="12"/>
      <c r="VOT79" s="12"/>
      <c r="VOU79" s="12"/>
      <c r="VOV79" s="12"/>
      <c r="VOW79" s="12"/>
      <c r="VOX79" s="12"/>
      <c r="VOY79" s="12"/>
      <c r="VOZ79" s="12"/>
      <c r="VPA79" s="12"/>
      <c r="VPB79" s="12"/>
      <c r="VPC79" s="12"/>
      <c r="VPD79" s="12"/>
      <c r="VPE79" s="12"/>
      <c r="VPF79" s="12"/>
      <c r="VPG79" s="12"/>
      <c r="VPH79" s="12"/>
      <c r="VPI79" s="12"/>
      <c r="VPJ79" s="12"/>
      <c r="VPK79" s="12"/>
      <c r="VPL79" s="12"/>
      <c r="VPM79" s="12"/>
      <c r="VPN79" s="12"/>
      <c r="VPO79" s="12"/>
      <c r="VPP79" s="12"/>
      <c r="VPQ79" s="12"/>
      <c r="VPR79" s="12"/>
      <c r="VPS79" s="12"/>
      <c r="VPT79" s="12"/>
      <c r="VPU79" s="12"/>
      <c r="VPV79" s="12"/>
      <c r="VPW79" s="12"/>
      <c r="VPX79" s="12"/>
      <c r="VPY79" s="12"/>
      <c r="VPZ79" s="12"/>
      <c r="VQA79" s="12"/>
      <c r="VQB79" s="12"/>
      <c r="VQC79" s="12"/>
      <c r="VQD79" s="12"/>
      <c r="VQE79" s="12"/>
      <c r="VQF79" s="12"/>
      <c r="VQG79" s="12"/>
      <c r="VQH79" s="12"/>
      <c r="VQI79" s="12"/>
      <c r="VQJ79" s="12"/>
      <c r="VQK79" s="12"/>
      <c r="VQL79" s="12"/>
      <c r="VQM79" s="12"/>
      <c r="VQN79" s="12"/>
      <c r="VQO79" s="12"/>
      <c r="VQP79" s="12"/>
      <c r="VQQ79" s="12"/>
      <c r="VQR79" s="12"/>
      <c r="VQS79" s="12"/>
      <c r="VQT79" s="12"/>
      <c r="VQU79" s="12"/>
      <c r="VQV79" s="12"/>
      <c r="VQW79" s="12"/>
      <c r="VQX79" s="12"/>
      <c r="VQY79" s="12"/>
      <c r="VQZ79" s="12"/>
      <c r="VRA79" s="12"/>
      <c r="VRB79" s="12"/>
      <c r="VRC79" s="12"/>
      <c r="VRD79" s="12"/>
      <c r="VRE79" s="12"/>
      <c r="VRF79" s="12"/>
      <c r="VRG79" s="12"/>
      <c r="VRH79" s="12"/>
      <c r="VRI79" s="12"/>
      <c r="VRJ79" s="12"/>
      <c r="VRK79" s="12"/>
      <c r="VRL79" s="12"/>
      <c r="VRM79" s="12"/>
      <c r="VRN79" s="12"/>
      <c r="VRO79" s="12"/>
      <c r="VRP79" s="12"/>
      <c r="VRQ79" s="12"/>
      <c r="VRR79" s="12"/>
      <c r="VRS79" s="12"/>
      <c r="VRT79" s="12"/>
      <c r="VRU79" s="12"/>
      <c r="VRV79" s="12"/>
      <c r="VRW79" s="12"/>
      <c r="VRX79" s="12"/>
      <c r="VRY79" s="12"/>
      <c r="VRZ79" s="12"/>
      <c r="VSA79" s="12"/>
      <c r="VSB79" s="12"/>
      <c r="VSC79" s="12"/>
      <c r="VSD79" s="12"/>
      <c r="VSE79" s="12"/>
      <c r="VSF79" s="12"/>
      <c r="VSG79" s="12"/>
      <c r="VSH79" s="12"/>
      <c r="VSI79" s="12"/>
      <c r="VSJ79" s="12"/>
      <c r="VSK79" s="12"/>
      <c r="VSL79" s="12"/>
      <c r="VSM79" s="12"/>
      <c r="VSN79" s="12"/>
      <c r="VSO79" s="12"/>
      <c r="VSP79" s="12"/>
      <c r="VSQ79" s="12"/>
      <c r="VSR79" s="12"/>
      <c r="VSS79" s="12"/>
      <c r="VST79" s="12"/>
      <c r="VSU79" s="12"/>
      <c r="VSV79" s="12"/>
      <c r="VSW79" s="12"/>
      <c r="VSX79" s="12"/>
      <c r="VSY79" s="12"/>
      <c r="VSZ79" s="12"/>
      <c r="VTA79" s="12"/>
      <c r="VTB79" s="12"/>
      <c r="VTC79" s="12"/>
      <c r="VTD79" s="12"/>
      <c r="VTE79" s="12"/>
      <c r="VTF79" s="12"/>
      <c r="VTG79" s="12"/>
      <c r="VTH79" s="12"/>
      <c r="VTI79" s="12"/>
      <c r="VTJ79" s="12"/>
      <c r="VTK79" s="12"/>
      <c r="VTL79" s="12"/>
      <c r="VTM79" s="12"/>
      <c r="VTN79" s="12"/>
      <c r="VTO79" s="12"/>
      <c r="VTP79" s="12"/>
      <c r="VTQ79" s="12"/>
      <c r="VTR79" s="12"/>
      <c r="VTS79" s="12"/>
      <c r="VTT79" s="12"/>
      <c r="VTU79" s="12"/>
      <c r="VTV79" s="12"/>
      <c r="VTW79" s="12"/>
      <c r="VTX79" s="12"/>
      <c r="VTY79" s="12"/>
      <c r="VTZ79" s="12"/>
      <c r="VUA79" s="12"/>
      <c r="VUB79" s="12"/>
      <c r="VUC79" s="12"/>
      <c r="VUD79" s="12"/>
      <c r="VUE79" s="12"/>
      <c r="VUF79" s="12"/>
      <c r="VUG79" s="12"/>
      <c r="VUH79" s="12"/>
      <c r="VUI79" s="12"/>
      <c r="VUJ79" s="12"/>
      <c r="VUK79" s="12"/>
      <c r="VUL79" s="12"/>
      <c r="VUM79" s="12"/>
      <c r="VUN79" s="12"/>
      <c r="VUO79" s="12"/>
      <c r="VUP79" s="12"/>
      <c r="VUQ79" s="12"/>
      <c r="VUR79" s="12"/>
      <c r="VUS79" s="12"/>
      <c r="VUT79" s="12"/>
      <c r="VUU79" s="12"/>
      <c r="VUV79" s="12"/>
      <c r="VUW79" s="12"/>
      <c r="VUX79" s="12"/>
      <c r="VUY79" s="12"/>
      <c r="VUZ79" s="12"/>
      <c r="VVA79" s="12"/>
      <c r="VVB79" s="12"/>
      <c r="VVC79" s="12"/>
      <c r="VVD79" s="12"/>
      <c r="VVE79" s="12"/>
      <c r="VVF79" s="12"/>
      <c r="VVG79" s="12"/>
      <c r="VVH79" s="12"/>
      <c r="VVI79" s="12"/>
      <c r="VVJ79" s="12"/>
      <c r="VVK79" s="12"/>
      <c r="VVL79" s="12"/>
      <c r="VVM79" s="12"/>
      <c r="VVN79" s="12"/>
      <c r="VVO79" s="12"/>
      <c r="VVP79" s="12"/>
      <c r="VVQ79" s="12"/>
      <c r="VVR79" s="12"/>
      <c r="VVS79" s="12"/>
      <c r="VVT79" s="12"/>
      <c r="VVU79" s="12"/>
      <c r="VVV79" s="12"/>
      <c r="VVW79" s="12"/>
      <c r="VVX79" s="12"/>
      <c r="VVY79" s="12"/>
      <c r="VVZ79" s="12"/>
      <c r="VWA79" s="12"/>
      <c r="VWB79" s="12"/>
      <c r="VWC79" s="12"/>
      <c r="VWD79" s="12"/>
      <c r="VWE79" s="12"/>
      <c r="VWF79" s="12"/>
      <c r="VWG79" s="12"/>
      <c r="VWH79" s="12"/>
      <c r="VWI79" s="12"/>
      <c r="VWJ79" s="12"/>
      <c r="VWK79" s="12"/>
      <c r="VWL79" s="12"/>
      <c r="VWM79" s="12"/>
      <c r="VWN79" s="12"/>
      <c r="VWO79" s="12"/>
      <c r="VWP79" s="12"/>
      <c r="VWQ79" s="12"/>
      <c r="VWR79" s="12"/>
      <c r="VWS79" s="12"/>
      <c r="VWT79" s="12"/>
      <c r="VWU79" s="12"/>
      <c r="VWV79" s="12"/>
      <c r="VWW79" s="12"/>
      <c r="VWX79" s="12"/>
      <c r="VWY79" s="12"/>
      <c r="VWZ79" s="12"/>
      <c r="VXA79" s="12"/>
      <c r="VXB79" s="12"/>
      <c r="VXC79" s="12"/>
      <c r="VXD79" s="12"/>
      <c r="VXE79" s="12"/>
      <c r="VXF79" s="12"/>
      <c r="VXG79" s="12"/>
      <c r="VXH79" s="12"/>
      <c r="VXI79" s="12"/>
      <c r="VXJ79" s="12"/>
      <c r="VXK79" s="12"/>
      <c r="VXL79" s="12"/>
      <c r="VXM79" s="12"/>
      <c r="VXN79" s="12"/>
      <c r="VXO79" s="12"/>
      <c r="VXP79" s="12"/>
      <c r="VXQ79" s="12"/>
      <c r="VXR79" s="12"/>
      <c r="VXS79" s="12"/>
      <c r="VXT79" s="12"/>
      <c r="VXU79" s="12"/>
      <c r="VXV79" s="12"/>
      <c r="VXW79" s="12"/>
      <c r="VXX79" s="12"/>
      <c r="VXY79" s="12"/>
      <c r="VXZ79" s="12"/>
      <c r="VYA79" s="12"/>
      <c r="VYB79" s="12"/>
      <c r="VYC79" s="12"/>
      <c r="VYD79" s="12"/>
      <c r="VYE79" s="12"/>
      <c r="VYF79" s="12"/>
      <c r="VYG79" s="12"/>
      <c r="VYH79" s="12"/>
      <c r="VYI79" s="12"/>
      <c r="VYJ79" s="12"/>
      <c r="VYK79" s="12"/>
      <c r="VYL79" s="12"/>
      <c r="VYM79" s="12"/>
      <c r="VYN79" s="12"/>
      <c r="VYO79" s="12"/>
      <c r="VYP79" s="12"/>
      <c r="VYQ79" s="12"/>
      <c r="VYR79" s="12"/>
      <c r="VYS79" s="12"/>
      <c r="VYT79" s="12"/>
      <c r="VYU79" s="12"/>
      <c r="VYV79" s="12"/>
      <c r="VYW79" s="12"/>
      <c r="VYX79" s="12"/>
      <c r="VYY79" s="12"/>
      <c r="VYZ79" s="12"/>
      <c r="VZA79" s="12"/>
      <c r="VZB79" s="12"/>
      <c r="VZC79" s="12"/>
      <c r="VZD79" s="12"/>
      <c r="VZE79" s="12"/>
      <c r="VZF79" s="12"/>
      <c r="VZG79" s="12"/>
      <c r="VZH79" s="12"/>
      <c r="VZI79" s="12"/>
      <c r="VZJ79" s="12"/>
      <c r="VZK79" s="12"/>
      <c r="VZL79" s="12"/>
      <c r="VZM79" s="12"/>
      <c r="VZN79" s="12"/>
      <c r="VZO79" s="12"/>
      <c r="VZP79" s="12"/>
      <c r="VZQ79" s="12"/>
      <c r="VZR79" s="12"/>
      <c r="VZS79" s="12"/>
      <c r="VZT79" s="12"/>
      <c r="VZU79" s="12"/>
      <c r="VZV79" s="12"/>
      <c r="VZW79" s="12"/>
      <c r="VZX79" s="12"/>
      <c r="VZY79" s="12"/>
      <c r="VZZ79" s="12"/>
      <c r="WAA79" s="12"/>
      <c r="WAB79" s="12"/>
      <c r="WAC79" s="12"/>
      <c r="WAD79" s="12"/>
      <c r="WAE79" s="12"/>
      <c r="WAF79" s="12"/>
      <c r="WAG79" s="12"/>
      <c r="WAH79" s="12"/>
      <c r="WAI79" s="12"/>
      <c r="WAJ79" s="12"/>
      <c r="WAK79" s="12"/>
      <c r="WAL79" s="12"/>
      <c r="WAM79" s="12"/>
      <c r="WAN79" s="12"/>
      <c r="WAO79" s="12"/>
      <c r="WAP79" s="12"/>
      <c r="WAQ79" s="12"/>
      <c r="WAR79" s="12"/>
      <c r="WAS79" s="12"/>
      <c r="WAT79" s="12"/>
      <c r="WAU79" s="12"/>
      <c r="WAV79" s="12"/>
      <c r="WAW79" s="12"/>
      <c r="WAX79" s="12"/>
      <c r="WAY79" s="12"/>
      <c r="WAZ79" s="12"/>
      <c r="WBA79" s="12"/>
      <c r="WBB79" s="12"/>
      <c r="WBC79" s="12"/>
      <c r="WBD79" s="12"/>
      <c r="WBE79" s="12"/>
      <c r="WBF79" s="12"/>
      <c r="WBG79" s="12"/>
      <c r="WBH79" s="12"/>
      <c r="WBI79" s="12"/>
      <c r="WBJ79" s="12"/>
      <c r="WBK79" s="12"/>
      <c r="WBL79" s="12"/>
      <c r="WBM79" s="12"/>
      <c r="WBN79" s="12"/>
      <c r="WBO79" s="12"/>
      <c r="WBP79" s="12"/>
      <c r="WBQ79" s="12"/>
      <c r="WBR79" s="12"/>
      <c r="WBS79" s="12"/>
      <c r="WBT79" s="12"/>
      <c r="WBU79" s="12"/>
      <c r="WBV79" s="12"/>
      <c r="WBW79" s="12"/>
      <c r="WBX79" s="12"/>
      <c r="WBY79" s="12"/>
      <c r="WBZ79" s="12"/>
      <c r="WCA79" s="12"/>
      <c r="WCB79" s="12"/>
      <c r="WCC79" s="12"/>
      <c r="WCD79" s="12"/>
      <c r="WCE79" s="12"/>
      <c r="WCF79" s="12"/>
      <c r="WCG79" s="12"/>
      <c r="WCH79" s="12"/>
      <c r="WCI79" s="12"/>
      <c r="WCJ79" s="12"/>
      <c r="WCK79" s="12"/>
      <c r="WCL79" s="12"/>
      <c r="WCM79" s="12"/>
      <c r="WCN79" s="12"/>
      <c r="WCO79" s="12"/>
      <c r="WCP79" s="12"/>
      <c r="WCQ79" s="12"/>
      <c r="WCR79" s="12"/>
      <c r="WCS79" s="12"/>
      <c r="WCT79" s="12"/>
      <c r="WCU79" s="12"/>
      <c r="WCV79" s="12"/>
      <c r="WCW79" s="12"/>
      <c r="WCX79" s="12"/>
      <c r="WCY79" s="12"/>
      <c r="WCZ79" s="12"/>
      <c r="WDA79" s="12"/>
      <c r="WDB79" s="12"/>
      <c r="WDC79" s="12"/>
      <c r="WDD79" s="12"/>
      <c r="WDE79" s="12"/>
      <c r="WDF79" s="12"/>
      <c r="WDG79" s="12"/>
      <c r="WDH79" s="12"/>
      <c r="WDI79" s="12"/>
      <c r="WDJ79" s="12"/>
      <c r="WDK79" s="12"/>
      <c r="WDL79" s="12"/>
      <c r="WDM79" s="12"/>
      <c r="WDN79" s="12"/>
      <c r="WDO79" s="12"/>
      <c r="WDP79" s="12"/>
      <c r="WDQ79" s="12"/>
      <c r="WDR79" s="12"/>
      <c r="WDS79" s="12"/>
      <c r="WDT79" s="12"/>
      <c r="WDU79" s="12"/>
      <c r="WDV79" s="12"/>
      <c r="WDW79" s="12"/>
      <c r="WDX79" s="12"/>
      <c r="WDY79" s="12"/>
      <c r="WDZ79" s="12"/>
      <c r="WEA79" s="12"/>
      <c r="WEB79" s="12"/>
      <c r="WEC79" s="12"/>
      <c r="WED79" s="12"/>
      <c r="WEE79" s="12"/>
      <c r="WEF79" s="12"/>
      <c r="WEG79" s="12"/>
      <c r="WEH79" s="12"/>
      <c r="WEI79" s="12"/>
      <c r="WEJ79" s="12"/>
      <c r="WEK79" s="12"/>
      <c r="WEL79" s="12"/>
      <c r="WEM79" s="12"/>
      <c r="WEN79" s="12"/>
      <c r="WEO79" s="12"/>
      <c r="WEP79" s="12"/>
      <c r="WEQ79" s="12"/>
      <c r="WER79" s="12"/>
      <c r="WES79" s="12"/>
      <c r="WET79" s="12"/>
      <c r="WEU79" s="12"/>
      <c r="WEV79" s="12"/>
      <c r="WEW79" s="12"/>
      <c r="WEX79" s="12"/>
      <c r="WEY79" s="12"/>
      <c r="WEZ79" s="12"/>
      <c r="WFA79" s="12"/>
      <c r="WFB79" s="12"/>
      <c r="WFC79" s="12"/>
      <c r="WFD79" s="12"/>
      <c r="WFE79" s="12"/>
      <c r="WFF79" s="12"/>
      <c r="WFG79" s="12"/>
      <c r="WFH79" s="12"/>
      <c r="WFI79" s="12"/>
      <c r="WFJ79" s="12"/>
      <c r="WFK79" s="12"/>
      <c r="WFL79" s="12"/>
      <c r="WFM79" s="12"/>
      <c r="WFN79" s="12"/>
      <c r="WFO79" s="12"/>
      <c r="WFP79" s="12"/>
      <c r="WFQ79" s="12"/>
      <c r="WFR79" s="12"/>
      <c r="WFS79" s="12"/>
      <c r="WFT79" s="12"/>
      <c r="WFU79" s="12"/>
      <c r="WFV79" s="12"/>
      <c r="WFW79" s="12"/>
      <c r="WFX79" s="12"/>
      <c r="WFY79" s="12"/>
      <c r="WFZ79" s="12"/>
      <c r="WGA79" s="12"/>
      <c r="WGB79" s="12"/>
      <c r="WGC79" s="12"/>
      <c r="WGD79" s="12"/>
      <c r="WGE79" s="12"/>
      <c r="WGF79" s="12"/>
      <c r="WGG79" s="12"/>
      <c r="WGH79" s="12"/>
      <c r="WGI79" s="12"/>
      <c r="WGJ79" s="12"/>
      <c r="WGK79" s="12"/>
      <c r="WGL79" s="12"/>
      <c r="WGM79" s="12"/>
      <c r="WGN79" s="12"/>
      <c r="WGO79" s="12"/>
      <c r="WGP79" s="12"/>
      <c r="WGQ79" s="12"/>
      <c r="WGR79" s="12"/>
      <c r="WGS79" s="12"/>
      <c r="WGT79" s="12"/>
      <c r="WGU79" s="12"/>
      <c r="WGV79" s="12"/>
      <c r="WGW79" s="12"/>
      <c r="WGX79" s="12"/>
      <c r="WGY79" s="12"/>
      <c r="WGZ79" s="12"/>
      <c r="WHA79" s="12"/>
      <c r="WHB79" s="12"/>
      <c r="WHC79" s="12"/>
      <c r="WHD79" s="12"/>
      <c r="WHE79" s="12"/>
      <c r="WHF79" s="12"/>
      <c r="WHG79" s="12"/>
      <c r="WHH79" s="12"/>
      <c r="WHI79" s="12"/>
      <c r="WHJ79" s="12"/>
      <c r="WHK79" s="12"/>
      <c r="WHL79" s="12"/>
      <c r="WHM79" s="12"/>
      <c r="WHN79" s="12"/>
      <c r="WHO79" s="12"/>
      <c r="WHP79" s="12"/>
      <c r="WHQ79" s="12"/>
      <c r="WHR79" s="12"/>
      <c r="WHS79" s="12"/>
      <c r="WHT79" s="12"/>
      <c r="WHU79" s="12"/>
      <c r="WHV79" s="12"/>
      <c r="WHW79" s="12"/>
      <c r="WHX79" s="12"/>
      <c r="WHY79" s="12"/>
      <c r="WHZ79" s="12"/>
      <c r="WIA79" s="12"/>
      <c r="WIB79" s="12"/>
      <c r="WIC79" s="12"/>
      <c r="WID79" s="12"/>
      <c r="WIE79" s="12"/>
      <c r="WIF79" s="12"/>
      <c r="WIG79" s="12"/>
      <c r="WIH79" s="12"/>
      <c r="WII79" s="12"/>
      <c r="WIJ79" s="12"/>
      <c r="WIK79" s="12"/>
      <c r="WIL79" s="12"/>
      <c r="WIM79" s="12"/>
      <c r="WIN79" s="12"/>
      <c r="WIO79" s="12"/>
      <c r="WIP79" s="12"/>
      <c r="WIQ79" s="12"/>
      <c r="WIR79" s="12"/>
      <c r="WIS79" s="12"/>
      <c r="WIT79" s="12"/>
      <c r="WIU79" s="12"/>
      <c r="WIV79" s="12"/>
      <c r="WIW79" s="12"/>
      <c r="WIX79" s="12"/>
      <c r="WIY79" s="12"/>
      <c r="WIZ79" s="12"/>
      <c r="WJA79" s="12"/>
      <c r="WJB79" s="12"/>
      <c r="WJC79" s="12"/>
      <c r="WJD79" s="12"/>
      <c r="WJE79" s="12"/>
      <c r="WJF79" s="12"/>
      <c r="WJG79" s="12"/>
      <c r="WJH79" s="12"/>
      <c r="WJI79" s="12"/>
      <c r="WJJ79" s="12"/>
      <c r="WJK79" s="12"/>
      <c r="WJL79" s="12"/>
      <c r="WJM79" s="12"/>
      <c r="WJN79" s="12"/>
      <c r="WJO79" s="12"/>
      <c r="WJP79" s="12"/>
      <c r="WJQ79" s="12"/>
      <c r="WJR79" s="12"/>
      <c r="WJS79" s="12"/>
      <c r="WJT79" s="12"/>
      <c r="WJU79" s="12"/>
      <c r="WJV79" s="12"/>
      <c r="WJW79" s="12"/>
      <c r="WJX79" s="12"/>
      <c r="WJY79" s="12"/>
      <c r="WJZ79" s="12"/>
      <c r="WKA79" s="12"/>
      <c r="WKB79" s="12"/>
      <c r="WKC79" s="12"/>
      <c r="WKD79" s="12"/>
      <c r="WKE79" s="12"/>
      <c r="WKF79" s="12"/>
      <c r="WKG79" s="12"/>
      <c r="WKH79" s="12"/>
      <c r="WKI79" s="12"/>
      <c r="WKJ79" s="12"/>
      <c r="WKK79" s="12"/>
      <c r="WKL79" s="12"/>
      <c r="WKM79" s="12"/>
      <c r="WKN79" s="12"/>
      <c r="WKO79" s="12"/>
      <c r="WKP79" s="12"/>
      <c r="WKQ79" s="12"/>
      <c r="WKR79" s="12"/>
      <c r="WKS79" s="12"/>
      <c r="WKT79" s="12"/>
      <c r="WKU79" s="12"/>
      <c r="WKV79" s="12"/>
      <c r="WKW79" s="12"/>
      <c r="WKX79" s="12"/>
      <c r="WKY79" s="12"/>
      <c r="WKZ79" s="12"/>
      <c r="WLA79" s="12"/>
      <c r="WLB79" s="12"/>
      <c r="WLC79" s="12"/>
      <c r="WLD79" s="12"/>
      <c r="WLE79" s="12"/>
      <c r="WLF79" s="12"/>
      <c r="WLG79" s="12"/>
      <c r="WLH79" s="12"/>
      <c r="WLI79" s="12"/>
      <c r="WLJ79" s="12"/>
      <c r="WLK79" s="12"/>
      <c r="WLL79" s="12"/>
      <c r="WLM79" s="12"/>
      <c r="WLN79" s="12"/>
      <c r="WLO79" s="12"/>
      <c r="WLP79" s="12"/>
      <c r="WLQ79" s="12"/>
      <c r="WLR79" s="12"/>
      <c r="WLS79" s="12"/>
      <c r="WLT79" s="12"/>
      <c r="WLU79" s="12"/>
      <c r="WLV79" s="12"/>
      <c r="WLW79" s="12"/>
      <c r="WLX79" s="12"/>
      <c r="WLY79" s="12"/>
      <c r="WLZ79" s="12"/>
      <c r="WMA79" s="12"/>
      <c r="WMB79" s="12"/>
      <c r="WMC79" s="12"/>
      <c r="WMD79" s="12"/>
      <c r="WME79" s="12"/>
      <c r="WMF79" s="12"/>
      <c r="WMG79" s="12"/>
      <c r="WMH79" s="12"/>
      <c r="WMI79" s="12"/>
      <c r="WMJ79" s="12"/>
      <c r="WMK79" s="12"/>
      <c r="WML79" s="12"/>
      <c r="WMM79" s="12"/>
      <c r="WMN79" s="12"/>
      <c r="WMO79" s="12"/>
      <c r="WMP79" s="12"/>
      <c r="WMQ79" s="12"/>
      <c r="WMR79" s="12"/>
      <c r="WMS79" s="12"/>
      <c r="WMT79" s="12"/>
      <c r="WMU79" s="12"/>
      <c r="WMV79" s="12"/>
      <c r="WMW79" s="12"/>
      <c r="WMX79" s="12"/>
      <c r="WMY79" s="12"/>
      <c r="WMZ79" s="12"/>
      <c r="WNA79" s="12"/>
      <c r="WNB79" s="12"/>
      <c r="WNC79" s="12"/>
      <c r="WND79" s="12"/>
      <c r="WNE79" s="12"/>
      <c r="WNF79" s="12"/>
      <c r="WNG79" s="12"/>
      <c r="WNH79" s="12"/>
      <c r="WNI79" s="12"/>
      <c r="WNJ79" s="12"/>
      <c r="WNK79" s="12"/>
      <c r="WNL79" s="12"/>
      <c r="WNM79" s="12"/>
      <c r="WNN79" s="12"/>
      <c r="WNO79" s="12"/>
      <c r="WNP79" s="12"/>
      <c r="WNQ79" s="12"/>
      <c r="WNR79" s="12"/>
      <c r="WNS79" s="12"/>
      <c r="WNT79" s="12"/>
      <c r="WNU79" s="12"/>
      <c r="WNV79" s="12"/>
      <c r="WNW79" s="12"/>
      <c r="WNX79" s="12"/>
      <c r="WNY79" s="12"/>
      <c r="WNZ79" s="12"/>
      <c r="WOA79" s="12"/>
      <c r="WOB79" s="12"/>
      <c r="WOC79" s="12"/>
      <c r="WOD79" s="12"/>
      <c r="WOE79" s="12"/>
      <c r="WOF79" s="12"/>
      <c r="WOG79" s="12"/>
      <c r="WOH79" s="12"/>
      <c r="WOI79" s="12"/>
      <c r="WOJ79" s="12"/>
      <c r="WOK79" s="12"/>
      <c r="WOL79" s="12"/>
      <c r="WOM79" s="12"/>
      <c r="WON79" s="12"/>
      <c r="WOO79" s="12"/>
      <c r="WOP79" s="12"/>
      <c r="WOQ79" s="12"/>
      <c r="WOR79" s="12"/>
      <c r="WOS79" s="12"/>
      <c r="WOT79" s="12"/>
      <c r="WOU79" s="12"/>
      <c r="WOV79" s="12"/>
      <c r="WOW79" s="12"/>
      <c r="WOX79" s="12"/>
      <c r="WOY79" s="12"/>
      <c r="WOZ79" s="12"/>
      <c r="WPA79" s="12"/>
      <c r="WPB79" s="12"/>
      <c r="WPC79" s="12"/>
      <c r="WPD79" s="12"/>
      <c r="WPE79" s="12"/>
      <c r="WPF79" s="12"/>
      <c r="WPG79" s="12"/>
      <c r="WPH79" s="12"/>
      <c r="WPI79" s="12"/>
      <c r="WPJ79" s="12"/>
      <c r="WPK79" s="12"/>
      <c r="WPL79" s="12"/>
      <c r="WPM79" s="12"/>
      <c r="WPN79" s="12"/>
      <c r="WPO79" s="12"/>
      <c r="WPP79" s="12"/>
      <c r="WPQ79" s="12"/>
      <c r="WPR79" s="12"/>
      <c r="WPS79" s="12"/>
      <c r="WPT79" s="12"/>
      <c r="WPU79" s="12"/>
      <c r="WPV79" s="12"/>
      <c r="WPW79" s="12"/>
      <c r="WPX79" s="12"/>
      <c r="WPY79" s="12"/>
      <c r="WPZ79" s="12"/>
      <c r="WQA79" s="12"/>
      <c r="WQB79" s="12"/>
      <c r="WQC79" s="12"/>
      <c r="WQD79" s="12"/>
      <c r="WQE79" s="12"/>
      <c r="WQF79" s="12"/>
      <c r="WQG79" s="12"/>
      <c r="WQH79" s="12"/>
      <c r="WQI79" s="12"/>
      <c r="WQJ79" s="12"/>
      <c r="WQK79" s="12"/>
      <c r="WQL79" s="12"/>
      <c r="WQM79" s="12"/>
      <c r="WQN79" s="12"/>
      <c r="WQO79" s="12"/>
      <c r="WQP79" s="12"/>
      <c r="WQQ79" s="12"/>
      <c r="WQR79" s="12"/>
      <c r="WQS79" s="12"/>
      <c r="WQT79" s="12"/>
      <c r="WQU79" s="12"/>
      <c r="WQV79" s="12"/>
      <c r="WQW79" s="12"/>
      <c r="WQX79" s="12"/>
      <c r="WQY79" s="12"/>
      <c r="WQZ79" s="12"/>
      <c r="WRA79" s="12"/>
      <c r="WRB79" s="12"/>
      <c r="WRC79" s="12"/>
      <c r="WRD79" s="12"/>
      <c r="WRE79" s="12"/>
      <c r="WRF79" s="12"/>
      <c r="WRG79" s="12"/>
      <c r="WRH79" s="12"/>
      <c r="WRI79" s="12"/>
      <c r="WRJ79" s="12"/>
      <c r="WRK79" s="12"/>
      <c r="WRL79" s="12"/>
      <c r="WRM79" s="12"/>
      <c r="WRN79" s="12"/>
      <c r="WRO79" s="12"/>
      <c r="WRP79" s="12"/>
      <c r="WRQ79" s="12"/>
      <c r="WRR79" s="12"/>
      <c r="WRS79" s="12"/>
      <c r="WRT79" s="12"/>
      <c r="WRU79" s="12"/>
      <c r="WRV79" s="12"/>
      <c r="WRW79" s="12"/>
      <c r="WRX79" s="12"/>
      <c r="WRY79" s="12"/>
      <c r="WRZ79" s="12"/>
      <c r="WSA79" s="12"/>
      <c r="WSB79" s="12"/>
      <c r="WSC79" s="12"/>
      <c r="WSD79" s="12"/>
      <c r="WSE79" s="12"/>
      <c r="WSF79" s="12"/>
      <c r="WSG79" s="12"/>
      <c r="WSH79" s="12"/>
      <c r="WSI79" s="12"/>
      <c r="WSJ79" s="12"/>
      <c r="WSK79" s="12"/>
      <c r="WSL79" s="12"/>
      <c r="WSM79" s="12"/>
      <c r="WSN79" s="12"/>
      <c r="WSO79" s="12"/>
      <c r="WSP79" s="12"/>
      <c r="WSQ79" s="12"/>
      <c r="WSR79" s="12"/>
      <c r="WSS79" s="12"/>
      <c r="WST79" s="12"/>
      <c r="WSU79" s="12"/>
      <c r="WSV79" s="12"/>
      <c r="WSW79" s="12"/>
      <c r="WSX79" s="12"/>
      <c r="WSY79" s="12"/>
      <c r="WSZ79" s="12"/>
      <c r="WTA79" s="12"/>
      <c r="WTB79" s="12"/>
      <c r="WTC79" s="12"/>
      <c r="WTD79" s="12"/>
      <c r="WTE79" s="12"/>
      <c r="WTF79" s="12"/>
      <c r="WTG79" s="12"/>
      <c r="WTH79" s="12"/>
      <c r="WTI79" s="12"/>
      <c r="WTJ79" s="12"/>
      <c r="WTK79" s="12"/>
      <c r="WTL79" s="12"/>
      <c r="WTM79" s="12"/>
      <c r="WTN79" s="12"/>
      <c r="WTO79" s="12"/>
      <c r="WTP79" s="12"/>
      <c r="WTQ79" s="12"/>
      <c r="WTR79" s="12"/>
      <c r="WTS79" s="12"/>
      <c r="WTT79" s="12"/>
      <c r="WTU79" s="12"/>
      <c r="WTV79" s="12"/>
      <c r="WTW79" s="12"/>
      <c r="WTX79" s="12"/>
      <c r="WTY79" s="12"/>
      <c r="WTZ79" s="12"/>
      <c r="WUA79" s="12"/>
      <c r="WUB79" s="12"/>
      <c r="WUC79" s="12"/>
      <c r="WUD79" s="12"/>
      <c r="WUE79" s="12"/>
      <c r="WUF79" s="12"/>
      <c r="WUG79" s="12"/>
      <c r="WUH79" s="12"/>
      <c r="WUI79" s="12"/>
      <c r="WUJ79" s="12"/>
      <c r="WUK79" s="12"/>
      <c r="WUL79" s="12"/>
      <c r="WUM79" s="12"/>
      <c r="WUN79" s="12"/>
      <c r="WUO79" s="12"/>
      <c r="WUP79" s="12"/>
      <c r="WUQ79" s="12"/>
      <c r="WUR79" s="12"/>
      <c r="WUS79" s="12"/>
      <c r="WUT79" s="12"/>
      <c r="WUU79" s="12"/>
      <c r="WUV79" s="12"/>
      <c r="WUW79" s="12"/>
      <c r="WUX79" s="12"/>
      <c r="WUY79" s="12"/>
      <c r="WUZ79" s="12"/>
      <c r="WVA79" s="12"/>
      <c r="WVB79" s="12"/>
      <c r="WVC79" s="12"/>
      <c r="WVD79" s="12"/>
      <c r="WVE79" s="12"/>
      <c r="WVF79" s="12"/>
      <c r="WVG79" s="12"/>
      <c r="WVH79" s="12"/>
      <c r="WVI79" s="12"/>
      <c r="WVJ79" s="12"/>
      <c r="WVK79" s="12"/>
      <c r="WVL79" s="12"/>
      <c r="WVM79" s="12"/>
      <c r="WVN79" s="12"/>
      <c r="WVO79" s="12"/>
      <c r="WVP79" s="12"/>
      <c r="WVQ79" s="12"/>
      <c r="WVR79" s="12"/>
      <c r="WVS79" s="12"/>
      <c r="WVT79" s="12"/>
      <c r="WVU79" s="12"/>
      <c r="WVV79" s="12"/>
      <c r="WVW79" s="12"/>
      <c r="WVX79" s="12"/>
      <c r="WVY79" s="12"/>
      <c r="WVZ79" s="12"/>
      <c r="WWA79" s="12"/>
      <c r="WWB79" s="12"/>
      <c r="WWC79" s="12"/>
      <c r="WWD79" s="12"/>
      <c r="WWE79" s="12"/>
      <c r="WWF79" s="12"/>
      <c r="WWG79" s="12"/>
      <c r="WWH79" s="12"/>
      <c r="WWI79" s="12"/>
      <c r="WWJ79" s="12"/>
      <c r="WWK79" s="12"/>
      <c r="WWL79" s="12"/>
      <c r="WWM79" s="12"/>
      <c r="WWN79" s="12"/>
      <c r="WWO79" s="12"/>
      <c r="WWP79" s="12"/>
      <c r="WWQ79" s="12"/>
      <c r="WWR79" s="12"/>
      <c r="WWS79" s="12"/>
      <c r="WWT79" s="12"/>
      <c r="WWU79" s="12"/>
      <c r="WWV79" s="12"/>
      <c r="WWW79" s="12"/>
      <c r="WWX79" s="12"/>
      <c r="WWY79" s="12"/>
      <c r="WWZ79" s="12"/>
      <c r="WXA79" s="12"/>
      <c r="WXB79" s="12"/>
      <c r="WXC79" s="12"/>
      <c r="WXD79" s="12"/>
      <c r="WXE79" s="12"/>
      <c r="WXF79" s="12"/>
      <c r="WXG79" s="12"/>
      <c r="WXH79" s="12"/>
      <c r="WXI79" s="12"/>
      <c r="WXJ79" s="12"/>
      <c r="WXK79" s="12"/>
      <c r="WXL79" s="12"/>
      <c r="WXM79" s="12"/>
      <c r="WXN79" s="12"/>
      <c r="WXO79" s="12"/>
      <c r="WXP79" s="12"/>
      <c r="WXQ79" s="12"/>
      <c r="WXR79" s="12"/>
      <c r="WXS79" s="12"/>
      <c r="WXT79" s="12"/>
      <c r="WXU79" s="12"/>
      <c r="WXV79" s="12"/>
      <c r="WXW79" s="12"/>
      <c r="WXX79" s="12"/>
      <c r="WXY79" s="12"/>
      <c r="WXZ79" s="12"/>
      <c r="WYA79" s="12"/>
      <c r="WYB79" s="12"/>
      <c r="WYC79" s="12"/>
      <c r="WYD79" s="12"/>
      <c r="WYE79" s="12"/>
      <c r="WYF79" s="12"/>
      <c r="WYG79" s="12"/>
      <c r="WYH79" s="12"/>
      <c r="WYI79" s="12"/>
      <c r="WYJ79" s="12"/>
      <c r="WYK79" s="12"/>
      <c r="WYL79" s="12"/>
      <c r="WYM79" s="12"/>
      <c r="WYN79" s="12"/>
      <c r="WYO79" s="12"/>
      <c r="WYP79" s="12"/>
      <c r="WYQ79" s="12"/>
      <c r="WYR79" s="12"/>
      <c r="WYS79" s="12"/>
      <c r="WYT79" s="12"/>
      <c r="WYU79" s="12"/>
      <c r="WYV79" s="12"/>
      <c r="WYW79" s="12"/>
      <c r="WYX79" s="12"/>
      <c r="WYY79" s="12"/>
      <c r="WYZ79" s="12"/>
      <c r="WZA79" s="12"/>
      <c r="WZB79" s="12"/>
      <c r="WZC79" s="12"/>
      <c r="WZD79" s="12"/>
      <c r="WZE79" s="12"/>
      <c r="WZF79" s="12"/>
      <c r="WZG79" s="12"/>
      <c r="WZH79" s="12"/>
      <c r="WZI79" s="12"/>
      <c r="WZJ79" s="12"/>
      <c r="WZK79" s="12"/>
      <c r="WZL79" s="12"/>
      <c r="WZM79" s="12"/>
      <c r="WZN79" s="12"/>
      <c r="WZO79" s="12"/>
      <c r="WZP79" s="12"/>
      <c r="WZQ79" s="12"/>
      <c r="WZR79" s="12"/>
      <c r="WZS79" s="12"/>
      <c r="WZT79" s="12"/>
      <c r="WZU79" s="12"/>
      <c r="WZV79" s="12"/>
      <c r="WZW79" s="12"/>
      <c r="WZX79" s="12"/>
      <c r="WZY79" s="12"/>
      <c r="WZZ79" s="12"/>
      <c r="XAA79" s="12"/>
      <c r="XAB79" s="12"/>
      <c r="XAC79" s="12"/>
      <c r="XAD79" s="12"/>
      <c r="XAE79" s="12"/>
      <c r="XAF79" s="12"/>
      <c r="XAG79" s="12"/>
      <c r="XAH79" s="12"/>
      <c r="XAI79" s="12"/>
      <c r="XAJ79" s="12"/>
      <c r="XAK79" s="12"/>
      <c r="XAL79" s="12"/>
      <c r="XAM79" s="12"/>
      <c r="XAN79" s="12"/>
      <c r="XAO79" s="12"/>
      <c r="XAP79" s="12"/>
      <c r="XAQ79" s="12"/>
      <c r="XAR79" s="12"/>
      <c r="XAS79" s="12"/>
      <c r="XAT79" s="12"/>
      <c r="XAU79" s="12"/>
      <c r="XAV79" s="12"/>
      <c r="XAW79" s="12"/>
      <c r="XAX79" s="12"/>
      <c r="XAY79" s="12"/>
      <c r="XAZ79" s="12"/>
      <c r="XBA79" s="12"/>
      <c r="XBB79" s="12"/>
      <c r="XBC79" s="12"/>
      <c r="XBD79" s="12"/>
      <c r="XBE79" s="12"/>
      <c r="XBF79" s="12"/>
      <c r="XBG79" s="12"/>
      <c r="XBH79" s="12"/>
      <c r="XBI79" s="12"/>
      <c r="XBJ79" s="12"/>
      <c r="XBK79" s="12"/>
      <c r="XBL79" s="12"/>
      <c r="XBM79" s="12"/>
      <c r="XBN79" s="12"/>
      <c r="XBO79" s="12"/>
      <c r="XBP79" s="12"/>
      <c r="XBQ79" s="12"/>
      <c r="XBR79" s="12"/>
      <c r="XBS79" s="12"/>
      <c r="XBT79" s="12"/>
      <c r="XBU79" s="12"/>
      <c r="XBV79" s="12"/>
      <c r="XBW79" s="12"/>
      <c r="XBX79" s="12"/>
      <c r="XBY79" s="12"/>
      <c r="XBZ79" s="12"/>
      <c r="XCA79" s="12"/>
      <c r="XCB79" s="12"/>
      <c r="XCC79" s="12"/>
      <c r="XCD79" s="12"/>
      <c r="XCE79" s="12"/>
      <c r="XCF79" s="12"/>
      <c r="XCG79" s="12"/>
      <c r="XCH79" s="12"/>
      <c r="XCI79" s="12"/>
      <c r="XCJ79" s="12"/>
      <c r="XCK79" s="12"/>
      <c r="XCL79" s="12"/>
      <c r="XCM79" s="12"/>
      <c r="XCN79" s="12"/>
      <c r="XCO79" s="12"/>
      <c r="XCP79" s="12"/>
      <c r="XCQ79" s="12"/>
      <c r="XCR79" s="12"/>
      <c r="XCS79" s="12"/>
      <c r="XCT79" s="12"/>
      <c r="XCU79" s="12"/>
      <c r="XCV79" s="12"/>
      <c r="XCW79" s="12"/>
      <c r="XCX79" s="12"/>
      <c r="XCY79" s="12"/>
      <c r="XCZ79" s="12"/>
      <c r="XDA79" s="12"/>
      <c r="XDB79" s="12"/>
      <c r="XDC79" s="12"/>
      <c r="XDD79" s="12"/>
      <c r="XDE79" s="12"/>
      <c r="XDF79" s="12"/>
      <c r="XDG79" s="12"/>
      <c r="XDH79" s="12"/>
      <c r="XDI79" s="12"/>
      <c r="XDJ79" s="12"/>
      <c r="XDK79" s="12"/>
      <c r="XDL79" s="12"/>
      <c r="XDM79" s="12"/>
      <c r="XDN79" s="12"/>
      <c r="XDO79" s="12"/>
      <c r="XDP79" s="12"/>
      <c r="XDQ79" s="12"/>
      <c r="XDR79" s="12"/>
      <c r="XDS79" s="12"/>
      <c r="XDT79" s="12"/>
      <c r="XDU79" s="12"/>
      <c r="XDV79" s="12"/>
      <c r="XDW79" s="12"/>
      <c r="XDX79" s="12"/>
      <c r="XDY79" s="12"/>
      <c r="XDZ79" s="12"/>
      <c r="XEA79" s="12"/>
      <c r="XEB79" s="12"/>
      <c r="XEC79" s="12"/>
      <c r="XED79" s="12"/>
      <c r="XEE79" s="12"/>
      <c r="XEF79" s="12"/>
      <c r="XEG79" s="12"/>
      <c r="XEH79" s="12"/>
      <c r="XEI79" s="12"/>
      <c r="XEJ79" s="12"/>
      <c r="XEK79" s="12"/>
      <c r="XEL79" s="12"/>
      <c r="XEM79" s="12"/>
      <c r="XEN79" s="12"/>
      <c r="XEO79" s="12"/>
      <c r="XEP79" s="12"/>
    </row>
    <row r="80" spans="1:16370" s="9" customFormat="1" ht="28.5" x14ac:dyDescent="0.2">
      <c r="A80" s="58" t="s">
        <v>80</v>
      </c>
      <c r="B80" s="75" t="s">
        <v>7</v>
      </c>
      <c r="C80" s="58" t="s">
        <v>151</v>
      </c>
      <c r="D80" s="76" t="s">
        <v>81</v>
      </c>
      <c r="E80" s="11" t="s">
        <v>347</v>
      </c>
      <c r="F80" s="83" t="s">
        <v>5</v>
      </c>
      <c r="G80" s="25">
        <v>1</v>
      </c>
      <c r="H80" s="25">
        <v>1</v>
      </c>
      <c r="I80" s="25">
        <v>1</v>
      </c>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c r="KL80" s="12"/>
      <c r="KM80" s="12"/>
      <c r="KN80" s="12"/>
      <c r="KO80" s="12"/>
      <c r="KP80" s="12"/>
      <c r="KQ80" s="12"/>
      <c r="KR80" s="12"/>
      <c r="KS80" s="12"/>
      <c r="KT80" s="12"/>
      <c r="KU80" s="12"/>
      <c r="KV80" s="12"/>
      <c r="KW80" s="12"/>
      <c r="KX80" s="12"/>
      <c r="KY80" s="12"/>
      <c r="KZ80" s="12"/>
      <c r="LA80" s="12"/>
      <c r="LB80" s="12"/>
      <c r="LC80" s="12"/>
      <c r="LD80" s="12"/>
      <c r="LE80" s="12"/>
      <c r="LF80" s="12"/>
      <c r="LG80" s="12"/>
      <c r="LH80" s="12"/>
      <c r="LI80" s="12"/>
      <c r="LJ80" s="12"/>
      <c r="LK80" s="12"/>
      <c r="LL80" s="12"/>
      <c r="LM80" s="12"/>
      <c r="LN80" s="12"/>
      <c r="LO80" s="12"/>
      <c r="LP80" s="12"/>
      <c r="LQ80" s="12"/>
      <c r="LR80" s="12"/>
      <c r="LS80" s="12"/>
      <c r="LT80" s="12"/>
      <c r="LU80" s="12"/>
      <c r="LV80" s="12"/>
      <c r="LW80" s="12"/>
      <c r="LX80" s="12"/>
      <c r="LY80" s="12"/>
      <c r="LZ80" s="12"/>
      <c r="MA80" s="12"/>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c r="OQ80" s="12"/>
      <c r="OR80" s="12"/>
      <c r="OS80" s="12"/>
      <c r="OT80" s="12"/>
      <c r="OU80" s="12"/>
      <c r="OV80" s="12"/>
      <c r="OW80" s="12"/>
      <c r="OX80" s="12"/>
      <c r="OY80" s="12"/>
      <c r="OZ80" s="12"/>
      <c r="PA80" s="12"/>
      <c r="PB80" s="12"/>
      <c r="PC80" s="12"/>
      <c r="PD80" s="12"/>
      <c r="PE80" s="12"/>
      <c r="PF80" s="12"/>
      <c r="PG80" s="12"/>
      <c r="PH80" s="12"/>
      <c r="PI80" s="12"/>
      <c r="PJ80" s="12"/>
      <c r="PK80" s="12"/>
      <c r="PL80" s="12"/>
      <c r="PM80" s="12"/>
      <c r="PN80" s="12"/>
      <c r="PO80" s="12"/>
      <c r="PP80" s="12"/>
      <c r="PQ80" s="12"/>
      <c r="PR80" s="12"/>
      <c r="PS80" s="12"/>
      <c r="PT80" s="12"/>
      <c r="PU80" s="12"/>
      <c r="PV80" s="12"/>
      <c r="PW80" s="12"/>
      <c r="PX80" s="12"/>
      <c r="PY80" s="12"/>
      <c r="PZ80" s="12"/>
      <c r="QA80" s="12"/>
      <c r="QB80" s="12"/>
      <c r="QC80" s="12"/>
      <c r="QD80" s="12"/>
      <c r="QE80" s="12"/>
      <c r="QF80" s="12"/>
      <c r="QG80" s="12"/>
      <c r="QH80" s="12"/>
      <c r="QI80" s="12"/>
      <c r="QJ80" s="12"/>
      <c r="QK80" s="12"/>
      <c r="QL80" s="12"/>
      <c r="QM80" s="12"/>
      <c r="QN80" s="12"/>
      <c r="QO80" s="12"/>
      <c r="QP80" s="12"/>
      <c r="QQ80" s="12"/>
      <c r="QR80" s="12"/>
      <c r="QS80" s="12"/>
      <c r="QT80" s="12"/>
      <c r="QU80" s="12"/>
      <c r="QV80" s="12"/>
      <c r="QW80" s="12"/>
      <c r="QX80" s="12"/>
      <c r="QY80" s="12"/>
      <c r="QZ80" s="12"/>
      <c r="RA80" s="12"/>
      <c r="RB80" s="12"/>
      <c r="RC80" s="12"/>
      <c r="RD80" s="12"/>
      <c r="RE80" s="12"/>
      <c r="RF80" s="12"/>
      <c r="RG80" s="12"/>
      <c r="RH80" s="12"/>
      <c r="RI80" s="12"/>
      <c r="RJ80" s="12"/>
      <c r="RK80" s="12"/>
      <c r="RL80" s="12"/>
      <c r="RM80" s="12"/>
      <c r="RN80" s="12"/>
      <c r="RO80" s="12"/>
      <c r="RP80" s="12"/>
      <c r="RQ80" s="12"/>
      <c r="RR80" s="12"/>
      <c r="RS80" s="12"/>
      <c r="RT80" s="12"/>
      <c r="RU80" s="12"/>
      <c r="RV80" s="12"/>
      <c r="RW80" s="12"/>
      <c r="RX80" s="12"/>
      <c r="RY80" s="12"/>
      <c r="RZ80" s="12"/>
      <c r="SA80" s="12"/>
      <c r="SB80" s="12"/>
      <c r="SC80" s="12"/>
      <c r="SD80" s="12"/>
      <c r="SE80" s="12"/>
      <c r="SF80" s="12"/>
      <c r="SG80" s="12"/>
      <c r="SH80" s="12"/>
      <c r="SI80" s="12"/>
      <c r="SJ80" s="12"/>
      <c r="SK80" s="12"/>
      <c r="SL80" s="12"/>
      <c r="SM80" s="12"/>
      <c r="SN80" s="12"/>
      <c r="SO80" s="12"/>
      <c r="SP80" s="12"/>
      <c r="SQ80" s="12"/>
      <c r="SR80" s="12"/>
      <c r="SS80" s="12"/>
      <c r="ST80" s="12"/>
      <c r="SU80" s="12"/>
      <c r="SV80" s="12"/>
      <c r="SW80" s="12"/>
      <c r="SX80" s="12"/>
      <c r="SY80" s="12"/>
      <c r="SZ80" s="12"/>
      <c r="TA80" s="12"/>
      <c r="TB80" s="12"/>
      <c r="TC80" s="12"/>
      <c r="TD80" s="12"/>
      <c r="TE80" s="12"/>
      <c r="TF80" s="12"/>
      <c r="TG80" s="12"/>
      <c r="TH80" s="12"/>
      <c r="TI80" s="12"/>
      <c r="TJ80" s="12"/>
      <c r="TK80" s="12"/>
      <c r="TL80" s="12"/>
      <c r="TM80" s="12"/>
      <c r="TN80" s="12"/>
      <c r="TO80" s="12"/>
      <c r="TP80" s="12"/>
      <c r="TQ80" s="12"/>
      <c r="TR80" s="12"/>
      <c r="TS80" s="12"/>
      <c r="TT80" s="12"/>
      <c r="TU80" s="12"/>
      <c r="TV80" s="12"/>
      <c r="TW80" s="12"/>
      <c r="TX80" s="12"/>
      <c r="TY80" s="12"/>
      <c r="TZ80" s="12"/>
      <c r="UA80" s="12"/>
      <c r="UB80" s="12"/>
      <c r="UC80" s="12"/>
      <c r="UD80" s="12"/>
      <c r="UE80" s="12"/>
      <c r="UF80" s="12"/>
      <c r="UG80" s="12"/>
      <c r="UH80" s="12"/>
      <c r="UI80" s="12"/>
      <c r="UJ80" s="12"/>
      <c r="UK80" s="12"/>
      <c r="UL80" s="12"/>
      <c r="UM80" s="12"/>
      <c r="UN80" s="12"/>
      <c r="UO80" s="12"/>
      <c r="UP80" s="12"/>
      <c r="UQ80" s="12"/>
      <c r="UR80" s="12"/>
      <c r="US80" s="12"/>
      <c r="UT80" s="12"/>
      <c r="UU80" s="12"/>
      <c r="UV80" s="12"/>
      <c r="UW80" s="12"/>
      <c r="UX80" s="12"/>
      <c r="UY80" s="12"/>
      <c r="UZ80" s="12"/>
      <c r="VA80" s="12"/>
      <c r="VB80" s="12"/>
      <c r="VC80" s="12"/>
      <c r="VD80" s="12"/>
      <c r="VE80" s="12"/>
      <c r="VF80" s="12"/>
      <c r="VG80" s="12"/>
      <c r="VH80" s="12"/>
      <c r="VI80" s="12"/>
      <c r="VJ80" s="12"/>
      <c r="VK80" s="12"/>
      <c r="VL80" s="12"/>
      <c r="VM80" s="12"/>
      <c r="VN80" s="12"/>
      <c r="VO80" s="12"/>
      <c r="VP80" s="12"/>
      <c r="VQ80" s="12"/>
      <c r="VR80" s="12"/>
      <c r="VS80" s="12"/>
      <c r="VT80" s="12"/>
      <c r="VU80" s="12"/>
      <c r="VV80" s="12"/>
      <c r="VW80" s="12"/>
      <c r="VX80" s="12"/>
      <c r="VY80" s="12"/>
      <c r="VZ80" s="12"/>
      <c r="WA80" s="12"/>
      <c r="WB80" s="12"/>
      <c r="WC80" s="12"/>
      <c r="WD80" s="12"/>
      <c r="WE80" s="12"/>
      <c r="WF80" s="12"/>
      <c r="WG80" s="12"/>
      <c r="WH80" s="12"/>
      <c r="WI80" s="12"/>
      <c r="WJ80" s="12"/>
      <c r="WK80" s="12"/>
      <c r="WL80" s="12"/>
      <c r="WM80" s="12"/>
      <c r="WN80" s="12"/>
      <c r="WO80" s="12"/>
      <c r="WP80" s="12"/>
      <c r="WQ80" s="12"/>
      <c r="WR80" s="12"/>
      <c r="WS80" s="12"/>
      <c r="WT80" s="12"/>
      <c r="WU80" s="12"/>
      <c r="WV80" s="12"/>
      <c r="WW80" s="12"/>
      <c r="WX80" s="12"/>
      <c r="WY80" s="12"/>
      <c r="WZ80" s="12"/>
      <c r="XA80" s="12"/>
      <c r="XB80" s="12"/>
      <c r="XC80" s="12"/>
      <c r="XD80" s="12"/>
      <c r="XE80" s="12"/>
      <c r="XF80" s="12"/>
      <c r="XG80" s="12"/>
      <c r="XH80" s="12"/>
      <c r="XI80" s="12"/>
      <c r="XJ80" s="12"/>
      <c r="XK80" s="12"/>
      <c r="XL80" s="12"/>
      <c r="XM80" s="12"/>
      <c r="XN80" s="12"/>
      <c r="XO80" s="12"/>
      <c r="XP80" s="12"/>
      <c r="XQ80" s="12"/>
      <c r="XR80" s="12"/>
      <c r="XS80" s="12"/>
      <c r="XT80" s="12"/>
      <c r="XU80" s="12"/>
      <c r="XV80" s="12"/>
      <c r="XW80" s="12"/>
      <c r="XX80" s="12"/>
      <c r="XY80" s="12"/>
      <c r="XZ80" s="12"/>
      <c r="YA80" s="12"/>
      <c r="YB80" s="12"/>
      <c r="YC80" s="12"/>
      <c r="YD80" s="12"/>
      <c r="YE80" s="12"/>
      <c r="YF80" s="12"/>
      <c r="YG80" s="12"/>
      <c r="YH80" s="12"/>
      <c r="YI80" s="12"/>
      <c r="YJ80" s="12"/>
      <c r="YK80" s="12"/>
      <c r="YL80" s="12"/>
      <c r="YM80" s="12"/>
      <c r="YN80" s="12"/>
      <c r="YO80" s="12"/>
      <c r="YP80" s="12"/>
      <c r="YQ80" s="12"/>
      <c r="YR80" s="12"/>
      <c r="YS80" s="12"/>
      <c r="YT80" s="12"/>
      <c r="YU80" s="12"/>
      <c r="YV80" s="12"/>
      <c r="YW80" s="12"/>
      <c r="YX80" s="12"/>
      <c r="YY80" s="12"/>
      <c r="YZ80" s="12"/>
      <c r="ZA80" s="12"/>
      <c r="ZB80" s="12"/>
      <c r="ZC80" s="12"/>
      <c r="ZD80" s="12"/>
      <c r="ZE80" s="12"/>
      <c r="ZF80" s="12"/>
      <c r="ZG80" s="12"/>
      <c r="ZH80" s="12"/>
      <c r="ZI80" s="12"/>
      <c r="ZJ80" s="12"/>
      <c r="ZK80" s="12"/>
      <c r="ZL80" s="12"/>
      <c r="ZM80" s="12"/>
      <c r="ZN80" s="12"/>
      <c r="ZO80" s="12"/>
      <c r="ZP80" s="12"/>
      <c r="ZQ80" s="12"/>
      <c r="ZR80" s="12"/>
      <c r="ZS80" s="12"/>
      <c r="ZT80" s="12"/>
      <c r="ZU80" s="12"/>
      <c r="ZV80" s="12"/>
      <c r="ZW80" s="12"/>
      <c r="ZX80" s="12"/>
      <c r="ZY80" s="12"/>
      <c r="ZZ80" s="12"/>
      <c r="AAA80" s="12"/>
      <c r="AAB80" s="12"/>
      <c r="AAC80" s="12"/>
      <c r="AAD80" s="12"/>
      <c r="AAE80" s="12"/>
      <c r="AAF80" s="12"/>
      <c r="AAG80" s="12"/>
      <c r="AAH80" s="12"/>
      <c r="AAI80" s="12"/>
      <c r="AAJ80" s="12"/>
      <c r="AAK80" s="12"/>
      <c r="AAL80" s="12"/>
      <c r="AAM80" s="12"/>
      <c r="AAN80" s="12"/>
      <c r="AAO80" s="12"/>
      <c r="AAP80" s="12"/>
      <c r="AAQ80" s="12"/>
      <c r="AAR80" s="12"/>
      <c r="AAS80" s="12"/>
      <c r="AAT80" s="12"/>
      <c r="AAU80" s="12"/>
      <c r="AAV80" s="12"/>
      <c r="AAW80" s="12"/>
      <c r="AAX80" s="12"/>
      <c r="AAY80" s="12"/>
      <c r="AAZ80" s="12"/>
      <c r="ABA80" s="12"/>
      <c r="ABB80" s="12"/>
      <c r="ABC80" s="12"/>
      <c r="ABD80" s="12"/>
      <c r="ABE80" s="12"/>
      <c r="ABF80" s="12"/>
      <c r="ABG80" s="12"/>
      <c r="ABH80" s="12"/>
      <c r="ABI80" s="12"/>
      <c r="ABJ80" s="12"/>
      <c r="ABK80" s="12"/>
      <c r="ABL80" s="12"/>
      <c r="ABM80" s="12"/>
      <c r="ABN80" s="12"/>
      <c r="ABO80" s="12"/>
      <c r="ABP80" s="12"/>
      <c r="ABQ80" s="12"/>
      <c r="ABR80" s="12"/>
      <c r="ABS80" s="12"/>
      <c r="ABT80" s="12"/>
      <c r="ABU80" s="12"/>
      <c r="ABV80" s="12"/>
      <c r="ABW80" s="12"/>
      <c r="ABX80" s="12"/>
      <c r="ABY80" s="12"/>
      <c r="ABZ80" s="12"/>
      <c r="ACA80" s="12"/>
      <c r="ACB80" s="12"/>
      <c r="ACC80" s="12"/>
      <c r="ACD80" s="12"/>
      <c r="ACE80" s="12"/>
      <c r="ACF80" s="12"/>
      <c r="ACG80" s="12"/>
      <c r="ACH80" s="12"/>
      <c r="ACI80" s="12"/>
      <c r="ACJ80" s="12"/>
      <c r="ACK80" s="12"/>
      <c r="ACL80" s="12"/>
      <c r="ACM80" s="12"/>
      <c r="ACN80" s="12"/>
      <c r="ACO80" s="12"/>
      <c r="ACP80" s="12"/>
      <c r="ACQ80" s="12"/>
      <c r="ACR80" s="12"/>
      <c r="ACS80" s="12"/>
      <c r="ACT80" s="12"/>
      <c r="ACU80" s="12"/>
      <c r="ACV80" s="12"/>
      <c r="ACW80" s="12"/>
      <c r="ACX80" s="12"/>
      <c r="ACY80" s="12"/>
      <c r="ACZ80" s="12"/>
      <c r="ADA80" s="12"/>
      <c r="ADB80" s="12"/>
      <c r="ADC80" s="12"/>
      <c r="ADD80" s="12"/>
      <c r="ADE80" s="12"/>
      <c r="ADF80" s="12"/>
      <c r="ADG80" s="12"/>
      <c r="ADH80" s="12"/>
      <c r="ADI80" s="12"/>
      <c r="ADJ80" s="12"/>
      <c r="ADK80" s="12"/>
      <c r="ADL80" s="12"/>
      <c r="ADM80" s="12"/>
      <c r="ADN80" s="12"/>
      <c r="ADO80" s="12"/>
      <c r="ADP80" s="12"/>
      <c r="ADQ80" s="12"/>
      <c r="ADR80" s="12"/>
      <c r="ADS80" s="12"/>
      <c r="ADT80" s="12"/>
      <c r="ADU80" s="12"/>
      <c r="ADV80" s="12"/>
      <c r="ADW80" s="12"/>
      <c r="ADX80" s="12"/>
      <c r="ADY80" s="12"/>
      <c r="ADZ80" s="12"/>
      <c r="AEA80" s="12"/>
      <c r="AEB80" s="12"/>
      <c r="AEC80" s="12"/>
      <c r="AED80" s="12"/>
      <c r="AEE80" s="12"/>
      <c r="AEF80" s="12"/>
      <c r="AEG80" s="12"/>
      <c r="AEH80" s="12"/>
      <c r="AEI80" s="12"/>
      <c r="AEJ80" s="12"/>
      <c r="AEK80" s="12"/>
      <c r="AEL80" s="12"/>
      <c r="AEM80" s="12"/>
      <c r="AEN80" s="12"/>
      <c r="AEO80" s="12"/>
      <c r="AEP80" s="12"/>
      <c r="AEQ80" s="12"/>
      <c r="AER80" s="12"/>
      <c r="AES80" s="12"/>
      <c r="AET80" s="12"/>
      <c r="AEU80" s="12"/>
      <c r="AEV80" s="12"/>
      <c r="AEW80" s="12"/>
      <c r="AEX80" s="12"/>
      <c r="AEY80" s="12"/>
      <c r="AEZ80" s="12"/>
      <c r="AFA80" s="12"/>
      <c r="AFB80" s="12"/>
      <c r="AFC80" s="12"/>
      <c r="AFD80" s="12"/>
      <c r="AFE80" s="12"/>
      <c r="AFF80" s="12"/>
      <c r="AFG80" s="12"/>
      <c r="AFH80" s="12"/>
      <c r="AFI80" s="12"/>
      <c r="AFJ80" s="12"/>
      <c r="AFK80" s="12"/>
      <c r="AFL80" s="12"/>
      <c r="AFM80" s="12"/>
      <c r="AFN80" s="12"/>
      <c r="AFO80" s="12"/>
      <c r="AFP80" s="12"/>
      <c r="AFQ80" s="12"/>
      <c r="AFR80" s="12"/>
      <c r="AFS80" s="12"/>
      <c r="AFT80" s="12"/>
      <c r="AFU80" s="12"/>
      <c r="AFV80" s="12"/>
      <c r="AFW80" s="12"/>
      <c r="AFX80" s="12"/>
      <c r="AFY80" s="12"/>
      <c r="AFZ80" s="12"/>
      <c r="AGA80" s="12"/>
      <c r="AGB80" s="12"/>
      <c r="AGC80" s="12"/>
      <c r="AGD80" s="12"/>
      <c r="AGE80" s="12"/>
      <c r="AGF80" s="12"/>
      <c r="AGG80" s="12"/>
      <c r="AGH80" s="12"/>
      <c r="AGI80" s="12"/>
      <c r="AGJ80" s="12"/>
      <c r="AGK80" s="12"/>
      <c r="AGL80" s="12"/>
      <c r="AGM80" s="12"/>
      <c r="AGN80" s="12"/>
      <c r="AGO80" s="12"/>
      <c r="AGP80" s="12"/>
      <c r="AGQ80" s="12"/>
      <c r="AGR80" s="12"/>
      <c r="AGS80" s="12"/>
      <c r="AGT80" s="12"/>
      <c r="AGU80" s="12"/>
      <c r="AGV80" s="12"/>
      <c r="AGW80" s="12"/>
      <c r="AGX80" s="12"/>
      <c r="AGY80" s="12"/>
      <c r="AGZ80" s="12"/>
      <c r="AHA80" s="12"/>
      <c r="AHB80" s="12"/>
      <c r="AHC80" s="12"/>
      <c r="AHD80" s="12"/>
      <c r="AHE80" s="12"/>
      <c r="AHF80" s="12"/>
      <c r="AHG80" s="12"/>
      <c r="AHH80" s="12"/>
      <c r="AHI80" s="12"/>
      <c r="AHJ80" s="12"/>
      <c r="AHK80" s="12"/>
      <c r="AHL80" s="12"/>
      <c r="AHM80" s="12"/>
      <c r="AHN80" s="12"/>
      <c r="AHO80" s="12"/>
      <c r="AHP80" s="12"/>
      <c r="AHQ80" s="12"/>
      <c r="AHR80" s="12"/>
      <c r="AHS80" s="12"/>
      <c r="AHT80" s="12"/>
      <c r="AHU80" s="12"/>
      <c r="AHV80" s="12"/>
      <c r="AHW80" s="12"/>
      <c r="AHX80" s="12"/>
      <c r="AHY80" s="12"/>
      <c r="AHZ80" s="12"/>
      <c r="AIA80" s="12"/>
      <c r="AIB80" s="12"/>
      <c r="AIC80" s="12"/>
      <c r="AID80" s="12"/>
      <c r="AIE80" s="12"/>
      <c r="AIF80" s="12"/>
      <c r="AIG80" s="12"/>
      <c r="AIH80" s="12"/>
      <c r="AII80" s="12"/>
      <c r="AIJ80" s="12"/>
      <c r="AIK80" s="12"/>
      <c r="AIL80" s="12"/>
      <c r="AIM80" s="12"/>
      <c r="AIN80" s="12"/>
      <c r="AIO80" s="12"/>
      <c r="AIP80" s="12"/>
      <c r="AIQ80" s="12"/>
      <c r="AIR80" s="12"/>
      <c r="AIS80" s="12"/>
      <c r="AIT80" s="12"/>
      <c r="AIU80" s="12"/>
      <c r="AIV80" s="12"/>
      <c r="AIW80" s="12"/>
      <c r="AIX80" s="12"/>
      <c r="AIY80" s="12"/>
      <c r="AIZ80" s="12"/>
      <c r="AJA80" s="12"/>
      <c r="AJB80" s="12"/>
      <c r="AJC80" s="12"/>
      <c r="AJD80" s="12"/>
      <c r="AJE80" s="12"/>
      <c r="AJF80" s="12"/>
      <c r="AJG80" s="12"/>
      <c r="AJH80" s="12"/>
      <c r="AJI80" s="12"/>
      <c r="AJJ80" s="12"/>
      <c r="AJK80" s="12"/>
      <c r="AJL80" s="12"/>
      <c r="AJM80" s="12"/>
      <c r="AJN80" s="12"/>
      <c r="AJO80" s="12"/>
      <c r="AJP80" s="12"/>
      <c r="AJQ80" s="12"/>
      <c r="AJR80" s="12"/>
      <c r="AJS80" s="12"/>
      <c r="AJT80" s="12"/>
      <c r="AJU80" s="12"/>
      <c r="AJV80" s="12"/>
      <c r="AJW80" s="12"/>
      <c r="AJX80" s="12"/>
      <c r="AJY80" s="12"/>
      <c r="AJZ80" s="12"/>
      <c r="AKA80" s="12"/>
      <c r="AKB80" s="12"/>
      <c r="AKC80" s="12"/>
      <c r="AKD80" s="12"/>
      <c r="AKE80" s="12"/>
      <c r="AKF80" s="12"/>
      <c r="AKG80" s="12"/>
      <c r="AKH80" s="12"/>
      <c r="AKI80" s="12"/>
      <c r="AKJ80" s="12"/>
      <c r="AKK80" s="12"/>
      <c r="AKL80" s="12"/>
      <c r="AKM80" s="12"/>
      <c r="AKN80" s="12"/>
      <c r="AKO80" s="12"/>
      <c r="AKP80" s="12"/>
      <c r="AKQ80" s="12"/>
      <c r="AKR80" s="12"/>
      <c r="AKS80" s="12"/>
      <c r="AKT80" s="12"/>
      <c r="AKU80" s="12"/>
      <c r="AKV80" s="12"/>
      <c r="AKW80" s="12"/>
      <c r="AKX80" s="12"/>
      <c r="AKY80" s="12"/>
      <c r="AKZ80" s="12"/>
      <c r="ALA80" s="12"/>
      <c r="ALB80" s="12"/>
      <c r="ALC80" s="12"/>
      <c r="ALD80" s="12"/>
      <c r="ALE80" s="12"/>
      <c r="ALF80" s="12"/>
      <c r="ALG80" s="12"/>
      <c r="ALH80" s="12"/>
      <c r="ALI80" s="12"/>
      <c r="ALJ80" s="12"/>
      <c r="ALK80" s="12"/>
      <c r="ALL80" s="12"/>
      <c r="ALM80" s="12"/>
      <c r="ALN80" s="12"/>
      <c r="ALO80" s="12"/>
      <c r="ALP80" s="12"/>
      <c r="ALQ80" s="12"/>
      <c r="ALR80" s="12"/>
      <c r="ALS80" s="12"/>
      <c r="ALT80" s="12"/>
      <c r="ALU80" s="12"/>
      <c r="ALV80" s="12"/>
      <c r="ALW80" s="12"/>
      <c r="ALX80" s="12"/>
      <c r="ALY80" s="12"/>
      <c r="ALZ80" s="12"/>
      <c r="AMA80" s="12"/>
      <c r="AMB80" s="12"/>
      <c r="AMC80" s="12"/>
      <c r="AMD80" s="12"/>
      <c r="AME80" s="12"/>
      <c r="AMF80" s="12"/>
      <c r="AMG80" s="12"/>
      <c r="AMH80" s="12"/>
      <c r="AMI80" s="12"/>
      <c r="AMJ80" s="12"/>
      <c r="AMK80" s="12"/>
      <c r="AML80" s="12"/>
      <c r="AMM80" s="12"/>
      <c r="AMN80" s="12"/>
      <c r="AMO80" s="12"/>
      <c r="AMP80" s="12"/>
      <c r="AMQ80" s="12"/>
      <c r="AMR80" s="12"/>
      <c r="AMS80" s="12"/>
      <c r="AMT80" s="12"/>
      <c r="AMU80" s="12"/>
      <c r="AMV80" s="12"/>
      <c r="AMW80" s="12"/>
      <c r="AMX80" s="12"/>
      <c r="AMY80" s="12"/>
      <c r="AMZ80" s="12"/>
      <c r="ANA80" s="12"/>
      <c r="ANB80" s="12"/>
      <c r="ANC80" s="12"/>
      <c r="AND80" s="12"/>
      <c r="ANE80" s="12"/>
      <c r="ANF80" s="12"/>
      <c r="ANG80" s="12"/>
      <c r="ANH80" s="12"/>
      <c r="ANI80" s="12"/>
      <c r="ANJ80" s="12"/>
      <c r="ANK80" s="12"/>
      <c r="ANL80" s="12"/>
      <c r="ANM80" s="12"/>
      <c r="ANN80" s="12"/>
      <c r="ANO80" s="12"/>
      <c r="ANP80" s="12"/>
      <c r="ANQ80" s="12"/>
      <c r="ANR80" s="12"/>
      <c r="ANS80" s="12"/>
      <c r="ANT80" s="12"/>
      <c r="ANU80" s="12"/>
      <c r="ANV80" s="12"/>
      <c r="ANW80" s="12"/>
      <c r="ANX80" s="12"/>
      <c r="ANY80" s="12"/>
      <c r="ANZ80" s="12"/>
      <c r="AOA80" s="12"/>
      <c r="AOB80" s="12"/>
      <c r="AOC80" s="12"/>
      <c r="AOD80" s="12"/>
      <c r="AOE80" s="12"/>
      <c r="AOF80" s="12"/>
      <c r="AOG80" s="12"/>
      <c r="AOH80" s="12"/>
      <c r="AOI80" s="12"/>
      <c r="AOJ80" s="12"/>
      <c r="AOK80" s="12"/>
      <c r="AOL80" s="12"/>
      <c r="AOM80" s="12"/>
      <c r="AON80" s="12"/>
      <c r="AOO80" s="12"/>
      <c r="AOP80" s="12"/>
      <c r="AOQ80" s="12"/>
      <c r="AOR80" s="12"/>
      <c r="AOS80" s="12"/>
      <c r="AOT80" s="12"/>
      <c r="AOU80" s="12"/>
      <c r="AOV80" s="12"/>
      <c r="AOW80" s="12"/>
      <c r="AOX80" s="12"/>
      <c r="AOY80" s="12"/>
      <c r="AOZ80" s="12"/>
      <c r="APA80" s="12"/>
      <c r="APB80" s="12"/>
      <c r="APC80" s="12"/>
      <c r="APD80" s="12"/>
      <c r="APE80" s="12"/>
      <c r="APF80" s="12"/>
      <c r="APG80" s="12"/>
      <c r="APH80" s="12"/>
      <c r="API80" s="12"/>
      <c r="APJ80" s="12"/>
      <c r="APK80" s="12"/>
      <c r="APL80" s="12"/>
      <c r="APM80" s="12"/>
      <c r="APN80" s="12"/>
      <c r="APO80" s="12"/>
      <c r="APP80" s="12"/>
      <c r="APQ80" s="12"/>
      <c r="APR80" s="12"/>
      <c r="APS80" s="12"/>
      <c r="APT80" s="12"/>
      <c r="APU80" s="12"/>
      <c r="APV80" s="12"/>
      <c r="APW80" s="12"/>
      <c r="APX80" s="12"/>
      <c r="APY80" s="12"/>
      <c r="APZ80" s="12"/>
      <c r="AQA80" s="12"/>
      <c r="AQB80" s="12"/>
      <c r="AQC80" s="12"/>
      <c r="AQD80" s="12"/>
      <c r="AQE80" s="12"/>
      <c r="AQF80" s="12"/>
      <c r="AQG80" s="12"/>
      <c r="AQH80" s="12"/>
      <c r="AQI80" s="12"/>
      <c r="AQJ80" s="12"/>
      <c r="AQK80" s="12"/>
      <c r="AQL80" s="12"/>
      <c r="AQM80" s="12"/>
      <c r="AQN80" s="12"/>
      <c r="AQO80" s="12"/>
      <c r="AQP80" s="12"/>
      <c r="AQQ80" s="12"/>
      <c r="AQR80" s="12"/>
      <c r="AQS80" s="12"/>
      <c r="AQT80" s="12"/>
      <c r="AQU80" s="12"/>
      <c r="AQV80" s="12"/>
      <c r="AQW80" s="12"/>
      <c r="AQX80" s="12"/>
      <c r="AQY80" s="12"/>
      <c r="AQZ80" s="12"/>
      <c r="ARA80" s="12"/>
      <c r="ARB80" s="12"/>
      <c r="ARC80" s="12"/>
      <c r="ARD80" s="12"/>
      <c r="ARE80" s="12"/>
      <c r="ARF80" s="12"/>
      <c r="ARG80" s="12"/>
      <c r="ARH80" s="12"/>
      <c r="ARI80" s="12"/>
      <c r="ARJ80" s="12"/>
      <c r="ARK80" s="12"/>
      <c r="ARL80" s="12"/>
      <c r="ARM80" s="12"/>
      <c r="ARN80" s="12"/>
      <c r="ARO80" s="12"/>
      <c r="ARP80" s="12"/>
      <c r="ARQ80" s="12"/>
      <c r="ARR80" s="12"/>
      <c r="ARS80" s="12"/>
      <c r="ART80" s="12"/>
      <c r="ARU80" s="12"/>
      <c r="ARV80" s="12"/>
      <c r="ARW80" s="12"/>
      <c r="ARX80" s="12"/>
      <c r="ARY80" s="12"/>
      <c r="ARZ80" s="12"/>
      <c r="ASA80" s="12"/>
      <c r="ASB80" s="12"/>
      <c r="ASC80" s="12"/>
      <c r="ASD80" s="12"/>
      <c r="ASE80" s="12"/>
      <c r="ASF80" s="12"/>
      <c r="ASG80" s="12"/>
      <c r="ASH80" s="12"/>
      <c r="ASI80" s="12"/>
      <c r="ASJ80" s="12"/>
      <c r="ASK80" s="12"/>
      <c r="ASL80" s="12"/>
      <c r="ASM80" s="12"/>
      <c r="ASN80" s="12"/>
      <c r="ASO80" s="12"/>
      <c r="ASP80" s="12"/>
      <c r="ASQ80" s="12"/>
      <c r="ASR80" s="12"/>
      <c r="ASS80" s="12"/>
      <c r="AST80" s="12"/>
      <c r="ASU80" s="12"/>
      <c r="ASV80" s="12"/>
      <c r="ASW80" s="12"/>
      <c r="ASX80" s="12"/>
      <c r="ASY80" s="12"/>
      <c r="ASZ80" s="12"/>
      <c r="ATA80" s="12"/>
      <c r="ATB80" s="12"/>
      <c r="ATC80" s="12"/>
      <c r="ATD80" s="12"/>
      <c r="ATE80" s="12"/>
      <c r="ATF80" s="12"/>
      <c r="ATG80" s="12"/>
      <c r="ATH80" s="12"/>
      <c r="ATI80" s="12"/>
      <c r="ATJ80" s="12"/>
      <c r="ATK80" s="12"/>
      <c r="ATL80" s="12"/>
      <c r="ATM80" s="12"/>
      <c r="ATN80" s="12"/>
      <c r="ATO80" s="12"/>
      <c r="ATP80" s="12"/>
      <c r="ATQ80" s="12"/>
      <c r="ATR80" s="12"/>
      <c r="ATS80" s="12"/>
      <c r="ATT80" s="12"/>
      <c r="ATU80" s="12"/>
      <c r="ATV80" s="12"/>
      <c r="ATW80" s="12"/>
      <c r="ATX80" s="12"/>
      <c r="ATY80" s="12"/>
      <c r="ATZ80" s="12"/>
      <c r="AUA80" s="12"/>
      <c r="AUB80" s="12"/>
      <c r="AUC80" s="12"/>
      <c r="AUD80" s="12"/>
      <c r="AUE80" s="12"/>
      <c r="AUF80" s="12"/>
      <c r="AUG80" s="12"/>
      <c r="AUH80" s="12"/>
      <c r="AUI80" s="12"/>
      <c r="AUJ80" s="12"/>
      <c r="AUK80" s="12"/>
      <c r="AUL80" s="12"/>
      <c r="AUM80" s="12"/>
      <c r="AUN80" s="12"/>
      <c r="AUO80" s="12"/>
      <c r="AUP80" s="12"/>
      <c r="AUQ80" s="12"/>
      <c r="AUR80" s="12"/>
      <c r="AUS80" s="12"/>
      <c r="AUT80" s="12"/>
      <c r="AUU80" s="12"/>
      <c r="AUV80" s="12"/>
      <c r="AUW80" s="12"/>
      <c r="AUX80" s="12"/>
      <c r="AUY80" s="12"/>
      <c r="AUZ80" s="12"/>
      <c r="AVA80" s="12"/>
      <c r="AVB80" s="12"/>
      <c r="AVC80" s="12"/>
      <c r="AVD80" s="12"/>
      <c r="AVE80" s="12"/>
      <c r="AVF80" s="12"/>
      <c r="AVG80" s="12"/>
      <c r="AVH80" s="12"/>
      <c r="AVI80" s="12"/>
      <c r="AVJ80" s="12"/>
      <c r="AVK80" s="12"/>
      <c r="AVL80" s="12"/>
      <c r="AVM80" s="12"/>
      <c r="AVN80" s="12"/>
      <c r="AVO80" s="12"/>
      <c r="AVP80" s="12"/>
      <c r="AVQ80" s="12"/>
      <c r="AVR80" s="12"/>
      <c r="AVS80" s="12"/>
      <c r="AVT80" s="12"/>
      <c r="AVU80" s="12"/>
      <c r="AVV80" s="12"/>
      <c r="AVW80" s="12"/>
      <c r="AVX80" s="12"/>
      <c r="AVY80" s="12"/>
      <c r="AVZ80" s="12"/>
      <c r="AWA80" s="12"/>
      <c r="AWB80" s="12"/>
      <c r="AWC80" s="12"/>
      <c r="AWD80" s="12"/>
      <c r="AWE80" s="12"/>
      <c r="AWF80" s="12"/>
      <c r="AWG80" s="12"/>
      <c r="AWH80" s="12"/>
      <c r="AWI80" s="12"/>
      <c r="AWJ80" s="12"/>
      <c r="AWK80" s="12"/>
      <c r="AWL80" s="12"/>
      <c r="AWM80" s="12"/>
      <c r="AWN80" s="12"/>
      <c r="AWO80" s="12"/>
      <c r="AWP80" s="12"/>
      <c r="AWQ80" s="12"/>
      <c r="AWR80" s="12"/>
      <c r="AWS80" s="12"/>
      <c r="AWT80" s="12"/>
      <c r="AWU80" s="12"/>
      <c r="AWV80" s="12"/>
      <c r="AWW80" s="12"/>
      <c r="AWX80" s="12"/>
      <c r="AWY80" s="12"/>
      <c r="AWZ80" s="12"/>
      <c r="AXA80" s="12"/>
      <c r="AXB80" s="12"/>
      <c r="AXC80" s="12"/>
      <c r="AXD80" s="12"/>
      <c r="AXE80" s="12"/>
      <c r="AXF80" s="12"/>
      <c r="AXG80" s="12"/>
      <c r="AXH80" s="12"/>
      <c r="AXI80" s="12"/>
      <c r="AXJ80" s="12"/>
      <c r="AXK80" s="12"/>
      <c r="AXL80" s="12"/>
      <c r="AXM80" s="12"/>
      <c r="AXN80" s="12"/>
      <c r="AXO80" s="12"/>
      <c r="AXP80" s="12"/>
      <c r="AXQ80" s="12"/>
      <c r="AXR80" s="12"/>
      <c r="AXS80" s="12"/>
      <c r="AXT80" s="12"/>
      <c r="AXU80" s="12"/>
      <c r="AXV80" s="12"/>
      <c r="AXW80" s="12"/>
      <c r="AXX80" s="12"/>
      <c r="AXY80" s="12"/>
      <c r="AXZ80" s="12"/>
      <c r="AYA80" s="12"/>
      <c r="AYB80" s="12"/>
      <c r="AYC80" s="12"/>
      <c r="AYD80" s="12"/>
      <c r="AYE80" s="12"/>
      <c r="AYF80" s="12"/>
      <c r="AYG80" s="12"/>
      <c r="AYH80" s="12"/>
      <c r="AYI80" s="12"/>
      <c r="AYJ80" s="12"/>
      <c r="AYK80" s="12"/>
      <c r="AYL80" s="12"/>
      <c r="AYM80" s="12"/>
      <c r="AYN80" s="12"/>
      <c r="AYO80" s="12"/>
      <c r="AYP80" s="12"/>
      <c r="AYQ80" s="12"/>
      <c r="AYR80" s="12"/>
      <c r="AYS80" s="12"/>
      <c r="AYT80" s="12"/>
      <c r="AYU80" s="12"/>
      <c r="AYV80" s="12"/>
      <c r="AYW80" s="12"/>
      <c r="AYX80" s="12"/>
      <c r="AYY80" s="12"/>
      <c r="AYZ80" s="12"/>
      <c r="AZA80" s="12"/>
      <c r="AZB80" s="12"/>
      <c r="AZC80" s="12"/>
      <c r="AZD80" s="12"/>
      <c r="AZE80" s="12"/>
      <c r="AZF80" s="12"/>
      <c r="AZG80" s="12"/>
      <c r="AZH80" s="12"/>
      <c r="AZI80" s="12"/>
      <c r="AZJ80" s="12"/>
      <c r="AZK80" s="12"/>
      <c r="AZL80" s="12"/>
      <c r="AZM80" s="12"/>
      <c r="AZN80" s="12"/>
      <c r="AZO80" s="12"/>
      <c r="AZP80" s="12"/>
      <c r="AZQ80" s="12"/>
      <c r="AZR80" s="12"/>
      <c r="AZS80" s="12"/>
      <c r="AZT80" s="12"/>
      <c r="AZU80" s="12"/>
      <c r="AZV80" s="12"/>
      <c r="AZW80" s="12"/>
      <c r="AZX80" s="12"/>
      <c r="AZY80" s="12"/>
      <c r="AZZ80" s="12"/>
      <c r="BAA80" s="12"/>
      <c r="BAB80" s="12"/>
      <c r="BAC80" s="12"/>
      <c r="BAD80" s="12"/>
      <c r="BAE80" s="12"/>
      <c r="BAF80" s="12"/>
      <c r="BAG80" s="12"/>
      <c r="BAH80" s="12"/>
      <c r="BAI80" s="12"/>
      <c r="BAJ80" s="12"/>
      <c r="BAK80" s="12"/>
      <c r="BAL80" s="12"/>
      <c r="BAM80" s="12"/>
      <c r="BAN80" s="12"/>
      <c r="BAO80" s="12"/>
      <c r="BAP80" s="12"/>
      <c r="BAQ80" s="12"/>
      <c r="BAR80" s="12"/>
      <c r="BAS80" s="12"/>
      <c r="BAT80" s="12"/>
      <c r="BAU80" s="12"/>
      <c r="BAV80" s="12"/>
      <c r="BAW80" s="12"/>
      <c r="BAX80" s="12"/>
      <c r="BAY80" s="12"/>
      <c r="BAZ80" s="12"/>
      <c r="BBA80" s="12"/>
      <c r="BBB80" s="12"/>
      <c r="BBC80" s="12"/>
      <c r="BBD80" s="12"/>
      <c r="BBE80" s="12"/>
      <c r="BBF80" s="12"/>
      <c r="BBG80" s="12"/>
      <c r="BBH80" s="12"/>
      <c r="BBI80" s="12"/>
      <c r="BBJ80" s="12"/>
      <c r="BBK80" s="12"/>
      <c r="BBL80" s="12"/>
      <c r="BBM80" s="12"/>
      <c r="BBN80" s="12"/>
      <c r="BBO80" s="12"/>
      <c r="BBP80" s="12"/>
      <c r="BBQ80" s="12"/>
      <c r="BBR80" s="12"/>
      <c r="BBS80" s="12"/>
      <c r="BBT80" s="12"/>
      <c r="BBU80" s="12"/>
      <c r="BBV80" s="12"/>
      <c r="BBW80" s="12"/>
      <c r="BBX80" s="12"/>
      <c r="BBY80" s="12"/>
      <c r="BBZ80" s="12"/>
      <c r="BCA80" s="12"/>
      <c r="BCB80" s="12"/>
      <c r="BCC80" s="12"/>
      <c r="BCD80" s="12"/>
      <c r="BCE80" s="12"/>
      <c r="BCF80" s="12"/>
      <c r="BCG80" s="12"/>
      <c r="BCH80" s="12"/>
      <c r="BCI80" s="12"/>
      <c r="BCJ80" s="12"/>
      <c r="BCK80" s="12"/>
      <c r="BCL80" s="12"/>
      <c r="BCM80" s="12"/>
      <c r="BCN80" s="12"/>
      <c r="BCO80" s="12"/>
      <c r="BCP80" s="12"/>
      <c r="BCQ80" s="12"/>
      <c r="BCR80" s="12"/>
      <c r="BCS80" s="12"/>
      <c r="BCT80" s="12"/>
      <c r="BCU80" s="12"/>
      <c r="BCV80" s="12"/>
      <c r="BCW80" s="12"/>
      <c r="BCX80" s="12"/>
      <c r="BCY80" s="12"/>
      <c r="BCZ80" s="12"/>
      <c r="BDA80" s="12"/>
      <c r="BDB80" s="12"/>
      <c r="BDC80" s="12"/>
      <c r="BDD80" s="12"/>
      <c r="BDE80" s="12"/>
      <c r="BDF80" s="12"/>
      <c r="BDG80" s="12"/>
      <c r="BDH80" s="12"/>
      <c r="BDI80" s="12"/>
      <c r="BDJ80" s="12"/>
      <c r="BDK80" s="12"/>
      <c r="BDL80" s="12"/>
      <c r="BDM80" s="12"/>
      <c r="BDN80" s="12"/>
      <c r="BDO80" s="12"/>
      <c r="BDP80" s="12"/>
      <c r="BDQ80" s="12"/>
      <c r="BDR80" s="12"/>
      <c r="BDS80" s="12"/>
      <c r="BDT80" s="12"/>
      <c r="BDU80" s="12"/>
      <c r="BDV80" s="12"/>
      <c r="BDW80" s="12"/>
      <c r="BDX80" s="12"/>
      <c r="BDY80" s="12"/>
      <c r="BDZ80" s="12"/>
      <c r="BEA80" s="12"/>
      <c r="BEB80" s="12"/>
      <c r="BEC80" s="12"/>
      <c r="BED80" s="12"/>
      <c r="BEE80" s="12"/>
      <c r="BEF80" s="12"/>
      <c r="BEG80" s="12"/>
      <c r="BEH80" s="12"/>
      <c r="BEI80" s="12"/>
      <c r="BEJ80" s="12"/>
      <c r="BEK80" s="12"/>
      <c r="BEL80" s="12"/>
      <c r="BEM80" s="12"/>
      <c r="BEN80" s="12"/>
      <c r="BEO80" s="12"/>
      <c r="BEP80" s="12"/>
      <c r="BEQ80" s="12"/>
      <c r="BER80" s="12"/>
      <c r="BES80" s="12"/>
      <c r="BET80" s="12"/>
      <c r="BEU80" s="12"/>
      <c r="BEV80" s="12"/>
      <c r="BEW80" s="12"/>
      <c r="BEX80" s="12"/>
      <c r="BEY80" s="12"/>
      <c r="BEZ80" s="12"/>
      <c r="BFA80" s="12"/>
      <c r="BFB80" s="12"/>
      <c r="BFC80" s="12"/>
      <c r="BFD80" s="12"/>
      <c r="BFE80" s="12"/>
      <c r="BFF80" s="12"/>
      <c r="BFG80" s="12"/>
      <c r="BFH80" s="12"/>
      <c r="BFI80" s="12"/>
      <c r="BFJ80" s="12"/>
      <c r="BFK80" s="12"/>
      <c r="BFL80" s="12"/>
      <c r="BFM80" s="12"/>
      <c r="BFN80" s="12"/>
      <c r="BFO80" s="12"/>
      <c r="BFP80" s="12"/>
      <c r="BFQ80" s="12"/>
      <c r="BFR80" s="12"/>
      <c r="BFS80" s="12"/>
      <c r="BFT80" s="12"/>
      <c r="BFU80" s="12"/>
      <c r="BFV80" s="12"/>
      <c r="BFW80" s="12"/>
      <c r="BFX80" s="12"/>
      <c r="BFY80" s="12"/>
      <c r="BFZ80" s="12"/>
      <c r="BGA80" s="12"/>
      <c r="BGB80" s="12"/>
      <c r="BGC80" s="12"/>
      <c r="BGD80" s="12"/>
      <c r="BGE80" s="12"/>
      <c r="BGF80" s="12"/>
      <c r="BGG80" s="12"/>
      <c r="BGH80" s="12"/>
      <c r="BGI80" s="12"/>
      <c r="BGJ80" s="12"/>
      <c r="BGK80" s="12"/>
      <c r="BGL80" s="12"/>
      <c r="BGM80" s="12"/>
      <c r="BGN80" s="12"/>
      <c r="BGO80" s="12"/>
      <c r="BGP80" s="12"/>
      <c r="BGQ80" s="12"/>
      <c r="BGR80" s="12"/>
      <c r="BGS80" s="12"/>
      <c r="BGT80" s="12"/>
      <c r="BGU80" s="12"/>
      <c r="BGV80" s="12"/>
      <c r="BGW80" s="12"/>
      <c r="BGX80" s="12"/>
      <c r="BGY80" s="12"/>
      <c r="BGZ80" s="12"/>
      <c r="BHA80" s="12"/>
      <c r="BHB80" s="12"/>
      <c r="BHC80" s="12"/>
      <c r="BHD80" s="12"/>
      <c r="BHE80" s="12"/>
      <c r="BHF80" s="12"/>
      <c r="BHG80" s="12"/>
      <c r="BHH80" s="12"/>
      <c r="BHI80" s="12"/>
      <c r="BHJ80" s="12"/>
      <c r="BHK80" s="12"/>
      <c r="BHL80" s="12"/>
      <c r="BHM80" s="12"/>
      <c r="BHN80" s="12"/>
      <c r="BHO80" s="12"/>
      <c r="BHP80" s="12"/>
      <c r="BHQ80" s="12"/>
      <c r="BHR80" s="12"/>
      <c r="BHS80" s="12"/>
      <c r="BHT80" s="12"/>
      <c r="BHU80" s="12"/>
      <c r="BHV80" s="12"/>
      <c r="BHW80" s="12"/>
      <c r="BHX80" s="12"/>
      <c r="BHY80" s="12"/>
      <c r="BHZ80" s="12"/>
      <c r="BIA80" s="12"/>
      <c r="BIB80" s="12"/>
      <c r="BIC80" s="12"/>
      <c r="BID80" s="12"/>
      <c r="BIE80" s="12"/>
      <c r="BIF80" s="12"/>
      <c r="BIG80" s="12"/>
      <c r="BIH80" s="12"/>
      <c r="BII80" s="12"/>
      <c r="BIJ80" s="12"/>
      <c r="BIK80" s="12"/>
      <c r="BIL80" s="12"/>
      <c r="BIM80" s="12"/>
      <c r="BIN80" s="12"/>
      <c r="BIO80" s="12"/>
      <c r="BIP80" s="12"/>
      <c r="BIQ80" s="12"/>
      <c r="BIR80" s="12"/>
      <c r="BIS80" s="12"/>
      <c r="BIT80" s="12"/>
      <c r="BIU80" s="12"/>
      <c r="BIV80" s="12"/>
      <c r="BIW80" s="12"/>
      <c r="BIX80" s="12"/>
      <c r="BIY80" s="12"/>
      <c r="BIZ80" s="12"/>
      <c r="BJA80" s="12"/>
      <c r="BJB80" s="12"/>
      <c r="BJC80" s="12"/>
      <c r="BJD80" s="12"/>
      <c r="BJE80" s="12"/>
      <c r="BJF80" s="12"/>
      <c r="BJG80" s="12"/>
      <c r="BJH80" s="12"/>
      <c r="BJI80" s="12"/>
      <c r="BJJ80" s="12"/>
      <c r="BJK80" s="12"/>
      <c r="BJL80" s="12"/>
      <c r="BJM80" s="12"/>
      <c r="BJN80" s="12"/>
      <c r="BJO80" s="12"/>
      <c r="BJP80" s="12"/>
      <c r="BJQ80" s="12"/>
      <c r="BJR80" s="12"/>
      <c r="BJS80" s="12"/>
      <c r="BJT80" s="12"/>
      <c r="BJU80" s="12"/>
      <c r="BJV80" s="12"/>
      <c r="BJW80" s="12"/>
      <c r="BJX80" s="12"/>
      <c r="BJY80" s="12"/>
      <c r="BJZ80" s="12"/>
      <c r="BKA80" s="12"/>
      <c r="BKB80" s="12"/>
      <c r="BKC80" s="12"/>
      <c r="BKD80" s="12"/>
      <c r="BKE80" s="12"/>
      <c r="BKF80" s="12"/>
      <c r="BKG80" s="12"/>
      <c r="BKH80" s="12"/>
      <c r="BKI80" s="12"/>
      <c r="BKJ80" s="12"/>
      <c r="BKK80" s="12"/>
      <c r="BKL80" s="12"/>
      <c r="BKM80" s="12"/>
      <c r="BKN80" s="12"/>
      <c r="BKO80" s="12"/>
      <c r="BKP80" s="12"/>
      <c r="BKQ80" s="12"/>
      <c r="BKR80" s="12"/>
      <c r="BKS80" s="12"/>
      <c r="BKT80" s="12"/>
      <c r="BKU80" s="12"/>
      <c r="BKV80" s="12"/>
      <c r="BKW80" s="12"/>
      <c r="BKX80" s="12"/>
      <c r="BKY80" s="12"/>
      <c r="BKZ80" s="12"/>
      <c r="BLA80" s="12"/>
      <c r="BLB80" s="12"/>
      <c r="BLC80" s="12"/>
      <c r="BLD80" s="12"/>
      <c r="BLE80" s="12"/>
      <c r="BLF80" s="12"/>
      <c r="BLG80" s="12"/>
      <c r="BLH80" s="12"/>
      <c r="BLI80" s="12"/>
      <c r="BLJ80" s="12"/>
      <c r="BLK80" s="12"/>
      <c r="BLL80" s="12"/>
      <c r="BLM80" s="12"/>
      <c r="BLN80" s="12"/>
      <c r="BLO80" s="12"/>
      <c r="BLP80" s="12"/>
      <c r="BLQ80" s="12"/>
      <c r="BLR80" s="12"/>
      <c r="BLS80" s="12"/>
      <c r="BLT80" s="12"/>
      <c r="BLU80" s="12"/>
      <c r="BLV80" s="12"/>
      <c r="BLW80" s="12"/>
      <c r="BLX80" s="12"/>
      <c r="BLY80" s="12"/>
      <c r="BLZ80" s="12"/>
      <c r="BMA80" s="12"/>
      <c r="BMB80" s="12"/>
      <c r="BMC80" s="12"/>
      <c r="BMD80" s="12"/>
      <c r="BME80" s="12"/>
      <c r="BMF80" s="12"/>
      <c r="BMG80" s="12"/>
      <c r="BMH80" s="12"/>
      <c r="BMI80" s="12"/>
      <c r="BMJ80" s="12"/>
      <c r="BMK80" s="12"/>
      <c r="BML80" s="12"/>
      <c r="BMM80" s="12"/>
      <c r="BMN80" s="12"/>
      <c r="BMO80" s="12"/>
      <c r="BMP80" s="12"/>
      <c r="BMQ80" s="12"/>
      <c r="BMR80" s="12"/>
      <c r="BMS80" s="12"/>
      <c r="BMT80" s="12"/>
      <c r="BMU80" s="12"/>
      <c r="BMV80" s="12"/>
      <c r="BMW80" s="12"/>
      <c r="BMX80" s="12"/>
      <c r="BMY80" s="12"/>
      <c r="BMZ80" s="12"/>
      <c r="BNA80" s="12"/>
      <c r="BNB80" s="12"/>
      <c r="BNC80" s="12"/>
      <c r="BND80" s="12"/>
      <c r="BNE80" s="12"/>
      <c r="BNF80" s="12"/>
      <c r="BNG80" s="12"/>
      <c r="BNH80" s="12"/>
      <c r="BNI80" s="12"/>
      <c r="BNJ80" s="12"/>
      <c r="BNK80" s="12"/>
      <c r="BNL80" s="12"/>
      <c r="BNM80" s="12"/>
      <c r="BNN80" s="12"/>
      <c r="BNO80" s="12"/>
      <c r="BNP80" s="12"/>
      <c r="BNQ80" s="12"/>
      <c r="BNR80" s="12"/>
      <c r="BNS80" s="12"/>
      <c r="BNT80" s="12"/>
      <c r="BNU80" s="12"/>
      <c r="BNV80" s="12"/>
      <c r="BNW80" s="12"/>
      <c r="BNX80" s="12"/>
      <c r="BNY80" s="12"/>
      <c r="BNZ80" s="12"/>
      <c r="BOA80" s="12"/>
      <c r="BOB80" s="12"/>
      <c r="BOC80" s="12"/>
      <c r="BOD80" s="12"/>
      <c r="BOE80" s="12"/>
      <c r="BOF80" s="12"/>
      <c r="BOG80" s="12"/>
      <c r="BOH80" s="12"/>
      <c r="BOI80" s="12"/>
      <c r="BOJ80" s="12"/>
      <c r="BOK80" s="12"/>
      <c r="BOL80" s="12"/>
      <c r="BOM80" s="12"/>
      <c r="BON80" s="12"/>
      <c r="BOO80" s="12"/>
      <c r="BOP80" s="12"/>
      <c r="BOQ80" s="12"/>
      <c r="BOR80" s="12"/>
      <c r="BOS80" s="12"/>
      <c r="BOT80" s="12"/>
      <c r="BOU80" s="12"/>
      <c r="BOV80" s="12"/>
      <c r="BOW80" s="12"/>
      <c r="BOX80" s="12"/>
      <c r="BOY80" s="12"/>
      <c r="BOZ80" s="12"/>
      <c r="BPA80" s="12"/>
      <c r="BPB80" s="12"/>
      <c r="BPC80" s="12"/>
      <c r="BPD80" s="12"/>
      <c r="BPE80" s="12"/>
      <c r="BPF80" s="12"/>
      <c r="BPG80" s="12"/>
      <c r="BPH80" s="12"/>
      <c r="BPI80" s="12"/>
      <c r="BPJ80" s="12"/>
      <c r="BPK80" s="12"/>
      <c r="BPL80" s="12"/>
      <c r="BPM80" s="12"/>
      <c r="BPN80" s="12"/>
      <c r="BPO80" s="12"/>
      <c r="BPP80" s="12"/>
      <c r="BPQ80" s="12"/>
      <c r="BPR80" s="12"/>
      <c r="BPS80" s="12"/>
      <c r="BPT80" s="12"/>
      <c r="BPU80" s="12"/>
      <c r="BPV80" s="12"/>
      <c r="BPW80" s="12"/>
      <c r="BPX80" s="12"/>
      <c r="BPY80" s="12"/>
      <c r="BPZ80" s="12"/>
      <c r="BQA80" s="12"/>
      <c r="BQB80" s="12"/>
      <c r="BQC80" s="12"/>
      <c r="BQD80" s="12"/>
      <c r="BQE80" s="12"/>
      <c r="BQF80" s="12"/>
      <c r="BQG80" s="12"/>
      <c r="BQH80" s="12"/>
      <c r="BQI80" s="12"/>
      <c r="BQJ80" s="12"/>
      <c r="BQK80" s="12"/>
      <c r="BQL80" s="12"/>
      <c r="BQM80" s="12"/>
      <c r="BQN80" s="12"/>
      <c r="BQO80" s="12"/>
      <c r="BQP80" s="12"/>
      <c r="BQQ80" s="12"/>
      <c r="BQR80" s="12"/>
      <c r="BQS80" s="12"/>
      <c r="BQT80" s="12"/>
      <c r="BQU80" s="12"/>
      <c r="BQV80" s="12"/>
      <c r="BQW80" s="12"/>
      <c r="BQX80" s="12"/>
      <c r="BQY80" s="12"/>
      <c r="BQZ80" s="12"/>
      <c r="BRA80" s="12"/>
      <c r="BRB80" s="12"/>
      <c r="BRC80" s="12"/>
      <c r="BRD80" s="12"/>
      <c r="BRE80" s="12"/>
      <c r="BRF80" s="12"/>
      <c r="BRG80" s="12"/>
      <c r="BRH80" s="12"/>
      <c r="BRI80" s="12"/>
      <c r="BRJ80" s="12"/>
      <c r="BRK80" s="12"/>
      <c r="BRL80" s="12"/>
      <c r="BRM80" s="12"/>
      <c r="BRN80" s="12"/>
      <c r="BRO80" s="12"/>
      <c r="BRP80" s="12"/>
      <c r="BRQ80" s="12"/>
      <c r="BRR80" s="12"/>
      <c r="BRS80" s="12"/>
      <c r="BRT80" s="12"/>
      <c r="BRU80" s="12"/>
      <c r="BRV80" s="12"/>
      <c r="BRW80" s="12"/>
      <c r="BRX80" s="12"/>
      <c r="BRY80" s="12"/>
      <c r="BRZ80" s="12"/>
      <c r="BSA80" s="12"/>
      <c r="BSB80" s="12"/>
      <c r="BSC80" s="12"/>
      <c r="BSD80" s="12"/>
      <c r="BSE80" s="12"/>
      <c r="BSF80" s="12"/>
      <c r="BSG80" s="12"/>
      <c r="BSH80" s="12"/>
      <c r="BSI80" s="12"/>
      <c r="BSJ80" s="12"/>
      <c r="BSK80" s="12"/>
      <c r="BSL80" s="12"/>
      <c r="BSM80" s="12"/>
      <c r="BSN80" s="12"/>
      <c r="BSO80" s="12"/>
      <c r="BSP80" s="12"/>
      <c r="BSQ80" s="12"/>
      <c r="BSR80" s="12"/>
      <c r="BSS80" s="12"/>
      <c r="BST80" s="12"/>
      <c r="BSU80" s="12"/>
      <c r="BSV80" s="12"/>
      <c r="BSW80" s="12"/>
      <c r="BSX80" s="12"/>
      <c r="BSY80" s="12"/>
      <c r="BSZ80" s="12"/>
      <c r="BTA80" s="12"/>
      <c r="BTB80" s="12"/>
      <c r="BTC80" s="12"/>
      <c r="BTD80" s="12"/>
      <c r="BTE80" s="12"/>
      <c r="BTF80" s="12"/>
      <c r="BTG80" s="12"/>
      <c r="BTH80" s="12"/>
      <c r="BTI80" s="12"/>
      <c r="BTJ80" s="12"/>
      <c r="BTK80" s="12"/>
      <c r="BTL80" s="12"/>
      <c r="BTM80" s="12"/>
      <c r="BTN80" s="12"/>
      <c r="BTO80" s="12"/>
      <c r="BTP80" s="12"/>
      <c r="BTQ80" s="12"/>
      <c r="BTR80" s="12"/>
      <c r="BTS80" s="12"/>
      <c r="BTT80" s="12"/>
      <c r="BTU80" s="12"/>
      <c r="BTV80" s="12"/>
      <c r="BTW80" s="12"/>
      <c r="BTX80" s="12"/>
      <c r="BTY80" s="12"/>
      <c r="BTZ80" s="12"/>
      <c r="BUA80" s="12"/>
      <c r="BUB80" s="12"/>
      <c r="BUC80" s="12"/>
      <c r="BUD80" s="12"/>
      <c r="BUE80" s="12"/>
      <c r="BUF80" s="12"/>
      <c r="BUG80" s="12"/>
      <c r="BUH80" s="12"/>
      <c r="BUI80" s="12"/>
      <c r="BUJ80" s="12"/>
      <c r="BUK80" s="12"/>
      <c r="BUL80" s="12"/>
      <c r="BUM80" s="12"/>
      <c r="BUN80" s="12"/>
      <c r="BUO80" s="12"/>
      <c r="BUP80" s="12"/>
      <c r="BUQ80" s="12"/>
      <c r="BUR80" s="12"/>
      <c r="BUS80" s="12"/>
      <c r="BUT80" s="12"/>
      <c r="BUU80" s="12"/>
      <c r="BUV80" s="12"/>
      <c r="BUW80" s="12"/>
      <c r="BUX80" s="12"/>
      <c r="BUY80" s="12"/>
      <c r="BUZ80" s="12"/>
      <c r="BVA80" s="12"/>
      <c r="BVB80" s="12"/>
      <c r="BVC80" s="12"/>
      <c r="BVD80" s="12"/>
      <c r="BVE80" s="12"/>
      <c r="BVF80" s="12"/>
      <c r="BVG80" s="12"/>
      <c r="BVH80" s="12"/>
      <c r="BVI80" s="12"/>
      <c r="BVJ80" s="12"/>
      <c r="BVK80" s="12"/>
      <c r="BVL80" s="12"/>
      <c r="BVM80" s="12"/>
      <c r="BVN80" s="12"/>
      <c r="BVO80" s="12"/>
      <c r="BVP80" s="12"/>
      <c r="BVQ80" s="12"/>
      <c r="BVR80" s="12"/>
      <c r="BVS80" s="12"/>
      <c r="BVT80" s="12"/>
      <c r="BVU80" s="12"/>
      <c r="BVV80" s="12"/>
      <c r="BVW80" s="12"/>
      <c r="BVX80" s="12"/>
      <c r="BVY80" s="12"/>
      <c r="BVZ80" s="12"/>
      <c r="BWA80" s="12"/>
      <c r="BWB80" s="12"/>
      <c r="BWC80" s="12"/>
      <c r="BWD80" s="12"/>
      <c r="BWE80" s="12"/>
      <c r="BWF80" s="12"/>
      <c r="BWG80" s="12"/>
      <c r="BWH80" s="12"/>
      <c r="BWI80" s="12"/>
      <c r="BWJ80" s="12"/>
      <c r="BWK80" s="12"/>
      <c r="BWL80" s="12"/>
      <c r="BWM80" s="12"/>
      <c r="BWN80" s="12"/>
      <c r="BWO80" s="12"/>
      <c r="BWP80" s="12"/>
      <c r="BWQ80" s="12"/>
      <c r="BWR80" s="12"/>
      <c r="BWS80" s="12"/>
      <c r="BWT80" s="12"/>
      <c r="BWU80" s="12"/>
      <c r="BWV80" s="12"/>
      <c r="BWW80" s="12"/>
      <c r="BWX80" s="12"/>
      <c r="BWY80" s="12"/>
      <c r="BWZ80" s="12"/>
      <c r="BXA80" s="12"/>
      <c r="BXB80" s="12"/>
      <c r="BXC80" s="12"/>
      <c r="BXD80" s="12"/>
      <c r="BXE80" s="12"/>
      <c r="BXF80" s="12"/>
      <c r="BXG80" s="12"/>
      <c r="BXH80" s="12"/>
      <c r="BXI80" s="12"/>
      <c r="BXJ80" s="12"/>
      <c r="BXK80" s="12"/>
      <c r="BXL80" s="12"/>
      <c r="BXM80" s="12"/>
      <c r="BXN80" s="12"/>
      <c r="BXO80" s="12"/>
      <c r="BXP80" s="12"/>
      <c r="BXQ80" s="12"/>
      <c r="BXR80" s="12"/>
      <c r="BXS80" s="12"/>
      <c r="BXT80" s="12"/>
      <c r="BXU80" s="12"/>
      <c r="BXV80" s="12"/>
      <c r="BXW80" s="12"/>
      <c r="BXX80" s="12"/>
      <c r="BXY80" s="12"/>
      <c r="BXZ80" s="12"/>
      <c r="BYA80" s="12"/>
      <c r="BYB80" s="12"/>
      <c r="BYC80" s="12"/>
      <c r="BYD80" s="12"/>
      <c r="BYE80" s="12"/>
      <c r="BYF80" s="12"/>
      <c r="BYG80" s="12"/>
      <c r="BYH80" s="12"/>
      <c r="BYI80" s="12"/>
      <c r="BYJ80" s="12"/>
      <c r="BYK80" s="12"/>
      <c r="BYL80" s="12"/>
      <c r="BYM80" s="12"/>
      <c r="BYN80" s="12"/>
      <c r="BYO80" s="12"/>
      <c r="BYP80" s="12"/>
      <c r="BYQ80" s="12"/>
      <c r="BYR80" s="12"/>
      <c r="BYS80" s="12"/>
      <c r="BYT80" s="12"/>
      <c r="BYU80" s="12"/>
      <c r="BYV80" s="12"/>
      <c r="BYW80" s="12"/>
      <c r="BYX80" s="12"/>
      <c r="BYY80" s="12"/>
      <c r="BYZ80" s="12"/>
      <c r="BZA80" s="12"/>
      <c r="BZB80" s="12"/>
      <c r="BZC80" s="12"/>
      <c r="BZD80" s="12"/>
      <c r="BZE80" s="12"/>
      <c r="BZF80" s="12"/>
      <c r="BZG80" s="12"/>
      <c r="BZH80" s="12"/>
      <c r="BZI80" s="12"/>
      <c r="BZJ80" s="12"/>
      <c r="BZK80" s="12"/>
      <c r="BZL80" s="12"/>
      <c r="BZM80" s="12"/>
      <c r="BZN80" s="12"/>
      <c r="BZO80" s="12"/>
      <c r="BZP80" s="12"/>
      <c r="BZQ80" s="12"/>
      <c r="BZR80" s="12"/>
      <c r="BZS80" s="12"/>
      <c r="BZT80" s="12"/>
      <c r="BZU80" s="12"/>
      <c r="BZV80" s="12"/>
      <c r="BZW80" s="12"/>
      <c r="BZX80" s="12"/>
      <c r="BZY80" s="12"/>
      <c r="BZZ80" s="12"/>
      <c r="CAA80" s="12"/>
      <c r="CAB80" s="12"/>
      <c r="CAC80" s="12"/>
      <c r="CAD80" s="12"/>
      <c r="CAE80" s="12"/>
      <c r="CAF80" s="12"/>
      <c r="CAG80" s="12"/>
      <c r="CAH80" s="12"/>
      <c r="CAI80" s="12"/>
      <c r="CAJ80" s="12"/>
      <c r="CAK80" s="12"/>
      <c r="CAL80" s="12"/>
      <c r="CAM80" s="12"/>
      <c r="CAN80" s="12"/>
      <c r="CAO80" s="12"/>
      <c r="CAP80" s="12"/>
      <c r="CAQ80" s="12"/>
      <c r="CAR80" s="12"/>
      <c r="CAS80" s="12"/>
      <c r="CAT80" s="12"/>
      <c r="CAU80" s="12"/>
      <c r="CAV80" s="12"/>
      <c r="CAW80" s="12"/>
      <c r="CAX80" s="12"/>
      <c r="CAY80" s="12"/>
      <c r="CAZ80" s="12"/>
      <c r="CBA80" s="12"/>
      <c r="CBB80" s="12"/>
      <c r="CBC80" s="12"/>
      <c r="CBD80" s="12"/>
      <c r="CBE80" s="12"/>
      <c r="CBF80" s="12"/>
      <c r="CBG80" s="12"/>
      <c r="CBH80" s="12"/>
      <c r="CBI80" s="12"/>
      <c r="CBJ80" s="12"/>
      <c r="CBK80" s="12"/>
      <c r="CBL80" s="12"/>
      <c r="CBM80" s="12"/>
      <c r="CBN80" s="12"/>
      <c r="CBO80" s="12"/>
      <c r="CBP80" s="12"/>
      <c r="CBQ80" s="12"/>
      <c r="CBR80" s="12"/>
      <c r="CBS80" s="12"/>
      <c r="CBT80" s="12"/>
      <c r="CBU80" s="12"/>
      <c r="CBV80" s="12"/>
      <c r="CBW80" s="12"/>
      <c r="CBX80" s="12"/>
      <c r="CBY80" s="12"/>
      <c r="CBZ80" s="12"/>
      <c r="CCA80" s="12"/>
      <c r="CCB80" s="12"/>
      <c r="CCC80" s="12"/>
      <c r="CCD80" s="12"/>
      <c r="CCE80" s="12"/>
      <c r="CCF80" s="12"/>
      <c r="CCG80" s="12"/>
      <c r="CCH80" s="12"/>
      <c r="CCI80" s="12"/>
      <c r="CCJ80" s="12"/>
      <c r="CCK80" s="12"/>
      <c r="CCL80" s="12"/>
      <c r="CCM80" s="12"/>
      <c r="CCN80" s="12"/>
      <c r="CCO80" s="12"/>
      <c r="CCP80" s="12"/>
      <c r="CCQ80" s="12"/>
      <c r="CCR80" s="12"/>
      <c r="CCS80" s="12"/>
      <c r="CCT80" s="12"/>
      <c r="CCU80" s="12"/>
      <c r="CCV80" s="12"/>
      <c r="CCW80" s="12"/>
      <c r="CCX80" s="12"/>
      <c r="CCY80" s="12"/>
      <c r="CCZ80" s="12"/>
      <c r="CDA80" s="12"/>
      <c r="CDB80" s="12"/>
      <c r="CDC80" s="12"/>
      <c r="CDD80" s="12"/>
      <c r="CDE80" s="12"/>
      <c r="CDF80" s="12"/>
      <c r="CDG80" s="12"/>
      <c r="CDH80" s="12"/>
      <c r="CDI80" s="12"/>
      <c r="CDJ80" s="12"/>
      <c r="CDK80" s="12"/>
      <c r="CDL80" s="12"/>
      <c r="CDM80" s="12"/>
      <c r="CDN80" s="12"/>
      <c r="CDO80" s="12"/>
      <c r="CDP80" s="12"/>
      <c r="CDQ80" s="12"/>
      <c r="CDR80" s="12"/>
      <c r="CDS80" s="12"/>
      <c r="CDT80" s="12"/>
      <c r="CDU80" s="12"/>
      <c r="CDV80" s="12"/>
      <c r="CDW80" s="12"/>
      <c r="CDX80" s="12"/>
      <c r="CDY80" s="12"/>
      <c r="CDZ80" s="12"/>
      <c r="CEA80" s="12"/>
      <c r="CEB80" s="12"/>
      <c r="CEC80" s="12"/>
      <c r="CED80" s="12"/>
      <c r="CEE80" s="12"/>
      <c r="CEF80" s="12"/>
      <c r="CEG80" s="12"/>
      <c r="CEH80" s="12"/>
      <c r="CEI80" s="12"/>
      <c r="CEJ80" s="12"/>
      <c r="CEK80" s="12"/>
      <c r="CEL80" s="12"/>
      <c r="CEM80" s="12"/>
      <c r="CEN80" s="12"/>
      <c r="CEO80" s="12"/>
      <c r="CEP80" s="12"/>
      <c r="CEQ80" s="12"/>
      <c r="CER80" s="12"/>
      <c r="CES80" s="12"/>
      <c r="CET80" s="12"/>
      <c r="CEU80" s="12"/>
      <c r="CEV80" s="12"/>
      <c r="CEW80" s="12"/>
      <c r="CEX80" s="12"/>
      <c r="CEY80" s="12"/>
      <c r="CEZ80" s="12"/>
      <c r="CFA80" s="12"/>
      <c r="CFB80" s="12"/>
      <c r="CFC80" s="12"/>
      <c r="CFD80" s="12"/>
      <c r="CFE80" s="12"/>
      <c r="CFF80" s="12"/>
      <c r="CFG80" s="12"/>
      <c r="CFH80" s="12"/>
      <c r="CFI80" s="12"/>
      <c r="CFJ80" s="12"/>
      <c r="CFK80" s="12"/>
      <c r="CFL80" s="12"/>
      <c r="CFM80" s="12"/>
      <c r="CFN80" s="12"/>
      <c r="CFO80" s="12"/>
      <c r="CFP80" s="12"/>
      <c r="CFQ80" s="12"/>
      <c r="CFR80" s="12"/>
      <c r="CFS80" s="12"/>
      <c r="CFT80" s="12"/>
      <c r="CFU80" s="12"/>
      <c r="CFV80" s="12"/>
      <c r="CFW80" s="12"/>
      <c r="CFX80" s="12"/>
      <c r="CFY80" s="12"/>
      <c r="CFZ80" s="12"/>
      <c r="CGA80" s="12"/>
      <c r="CGB80" s="12"/>
      <c r="CGC80" s="12"/>
      <c r="CGD80" s="12"/>
      <c r="CGE80" s="12"/>
      <c r="CGF80" s="12"/>
      <c r="CGG80" s="12"/>
      <c r="CGH80" s="12"/>
      <c r="CGI80" s="12"/>
      <c r="CGJ80" s="12"/>
      <c r="CGK80" s="12"/>
      <c r="CGL80" s="12"/>
      <c r="CGM80" s="12"/>
      <c r="CGN80" s="12"/>
      <c r="CGO80" s="12"/>
      <c r="CGP80" s="12"/>
      <c r="CGQ80" s="12"/>
      <c r="CGR80" s="12"/>
      <c r="CGS80" s="12"/>
      <c r="CGT80" s="12"/>
      <c r="CGU80" s="12"/>
      <c r="CGV80" s="12"/>
      <c r="CGW80" s="12"/>
      <c r="CGX80" s="12"/>
      <c r="CGY80" s="12"/>
      <c r="CGZ80" s="12"/>
      <c r="CHA80" s="12"/>
      <c r="CHB80" s="12"/>
      <c r="CHC80" s="12"/>
      <c r="CHD80" s="12"/>
      <c r="CHE80" s="12"/>
      <c r="CHF80" s="12"/>
      <c r="CHG80" s="12"/>
      <c r="CHH80" s="12"/>
      <c r="CHI80" s="12"/>
      <c r="CHJ80" s="12"/>
      <c r="CHK80" s="12"/>
      <c r="CHL80" s="12"/>
      <c r="CHM80" s="12"/>
      <c r="CHN80" s="12"/>
      <c r="CHO80" s="12"/>
      <c r="CHP80" s="12"/>
      <c r="CHQ80" s="12"/>
      <c r="CHR80" s="12"/>
      <c r="CHS80" s="12"/>
      <c r="CHT80" s="12"/>
      <c r="CHU80" s="12"/>
      <c r="CHV80" s="12"/>
      <c r="CHW80" s="12"/>
      <c r="CHX80" s="12"/>
      <c r="CHY80" s="12"/>
      <c r="CHZ80" s="12"/>
      <c r="CIA80" s="12"/>
      <c r="CIB80" s="12"/>
      <c r="CIC80" s="12"/>
      <c r="CID80" s="12"/>
      <c r="CIE80" s="12"/>
      <c r="CIF80" s="12"/>
      <c r="CIG80" s="12"/>
      <c r="CIH80" s="12"/>
      <c r="CII80" s="12"/>
      <c r="CIJ80" s="12"/>
      <c r="CIK80" s="12"/>
      <c r="CIL80" s="12"/>
      <c r="CIM80" s="12"/>
      <c r="CIN80" s="12"/>
      <c r="CIO80" s="12"/>
      <c r="CIP80" s="12"/>
      <c r="CIQ80" s="12"/>
      <c r="CIR80" s="12"/>
      <c r="CIS80" s="12"/>
      <c r="CIT80" s="12"/>
      <c r="CIU80" s="12"/>
      <c r="CIV80" s="12"/>
      <c r="CIW80" s="12"/>
      <c r="CIX80" s="12"/>
      <c r="CIY80" s="12"/>
      <c r="CIZ80" s="12"/>
      <c r="CJA80" s="12"/>
      <c r="CJB80" s="12"/>
      <c r="CJC80" s="12"/>
      <c r="CJD80" s="12"/>
      <c r="CJE80" s="12"/>
      <c r="CJF80" s="12"/>
      <c r="CJG80" s="12"/>
      <c r="CJH80" s="12"/>
      <c r="CJI80" s="12"/>
      <c r="CJJ80" s="12"/>
      <c r="CJK80" s="12"/>
      <c r="CJL80" s="12"/>
      <c r="CJM80" s="12"/>
      <c r="CJN80" s="12"/>
      <c r="CJO80" s="12"/>
      <c r="CJP80" s="12"/>
      <c r="CJQ80" s="12"/>
      <c r="CJR80" s="12"/>
      <c r="CJS80" s="12"/>
      <c r="CJT80" s="12"/>
      <c r="CJU80" s="12"/>
      <c r="CJV80" s="12"/>
      <c r="CJW80" s="12"/>
      <c r="CJX80" s="12"/>
      <c r="CJY80" s="12"/>
      <c r="CJZ80" s="12"/>
      <c r="CKA80" s="12"/>
      <c r="CKB80" s="12"/>
      <c r="CKC80" s="12"/>
      <c r="CKD80" s="12"/>
      <c r="CKE80" s="12"/>
      <c r="CKF80" s="12"/>
      <c r="CKG80" s="12"/>
      <c r="CKH80" s="12"/>
      <c r="CKI80" s="12"/>
      <c r="CKJ80" s="12"/>
      <c r="CKK80" s="12"/>
      <c r="CKL80" s="12"/>
      <c r="CKM80" s="12"/>
      <c r="CKN80" s="12"/>
      <c r="CKO80" s="12"/>
      <c r="CKP80" s="12"/>
      <c r="CKQ80" s="12"/>
      <c r="CKR80" s="12"/>
      <c r="CKS80" s="12"/>
      <c r="CKT80" s="12"/>
      <c r="CKU80" s="12"/>
      <c r="CKV80" s="12"/>
      <c r="CKW80" s="12"/>
      <c r="CKX80" s="12"/>
      <c r="CKY80" s="12"/>
      <c r="CKZ80" s="12"/>
      <c r="CLA80" s="12"/>
      <c r="CLB80" s="12"/>
      <c r="CLC80" s="12"/>
      <c r="CLD80" s="12"/>
      <c r="CLE80" s="12"/>
      <c r="CLF80" s="12"/>
      <c r="CLG80" s="12"/>
      <c r="CLH80" s="12"/>
      <c r="CLI80" s="12"/>
      <c r="CLJ80" s="12"/>
      <c r="CLK80" s="12"/>
      <c r="CLL80" s="12"/>
      <c r="CLM80" s="12"/>
      <c r="CLN80" s="12"/>
      <c r="CLO80" s="12"/>
      <c r="CLP80" s="12"/>
      <c r="CLQ80" s="12"/>
      <c r="CLR80" s="12"/>
      <c r="CLS80" s="12"/>
      <c r="CLT80" s="12"/>
      <c r="CLU80" s="12"/>
      <c r="CLV80" s="12"/>
      <c r="CLW80" s="12"/>
      <c r="CLX80" s="12"/>
      <c r="CLY80" s="12"/>
      <c r="CLZ80" s="12"/>
      <c r="CMA80" s="12"/>
      <c r="CMB80" s="12"/>
      <c r="CMC80" s="12"/>
      <c r="CMD80" s="12"/>
      <c r="CME80" s="12"/>
      <c r="CMF80" s="12"/>
      <c r="CMG80" s="12"/>
      <c r="CMH80" s="12"/>
      <c r="CMI80" s="12"/>
      <c r="CMJ80" s="12"/>
      <c r="CMK80" s="12"/>
      <c r="CML80" s="12"/>
      <c r="CMM80" s="12"/>
      <c r="CMN80" s="12"/>
      <c r="CMO80" s="12"/>
      <c r="CMP80" s="12"/>
      <c r="CMQ80" s="12"/>
      <c r="CMR80" s="12"/>
      <c r="CMS80" s="12"/>
      <c r="CMT80" s="12"/>
      <c r="CMU80" s="12"/>
      <c r="CMV80" s="12"/>
      <c r="CMW80" s="12"/>
      <c r="CMX80" s="12"/>
      <c r="CMY80" s="12"/>
      <c r="CMZ80" s="12"/>
      <c r="CNA80" s="12"/>
      <c r="CNB80" s="12"/>
      <c r="CNC80" s="12"/>
      <c r="CND80" s="12"/>
      <c r="CNE80" s="12"/>
      <c r="CNF80" s="12"/>
      <c r="CNG80" s="12"/>
      <c r="CNH80" s="12"/>
      <c r="CNI80" s="12"/>
      <c r="CNJ80" s="12"/>
      <c r="CNK80" s="12"/>
      <c r="CNL80" s="12"/>
      <c r="CNM80" s="12"/>
      <c r="CNN80" s="12"/>
      <c r="CNO80" s="12"/>
      <c r="CNP80" s="12"/>
      <c r="CNQ80" s="12"/>
      <c r="CNR80" s="12"/>
      <c r="CNS80" s="12"/>
      <c r="CNT80" s="12"/>
      <c r="CNU80" s="12"/>
      <c r="CNV80" s="12"/>
      <c r="CNW80" s="12"/>
      <c r="CNX80" s="12"/>
      <c r="CNY80" s="12"/>
      <c r="CNZ80" s="12"/>
      <c r="COA80" s="12"/>
      <c r="COB80" s="12"/>
      <c r="COC80" s="12"/>
      <c r="COD80" s="12"/>
      <c r="COE80" s="12"/>
      <c r="COF80" s="12"/>
      <c r="COG80" s="12"/>
      <c r="COH80" s="12"/>
      <c r="COI80" s="12"/>
      <c r="COJ80" s="12"/>
      <c r="COK80" s="12"/>
      <c r="COL80" s="12"/>
      <c r="COM80" s="12"/>
      <c r="CON80" s="12"/>
      <c r="COO80" s="12"/>
      <c r="COP80" s="12"/>
      <c r="COQ80" s="12"/>
      <c r="COR80" s="12"/>
      <c r="COS80" s="12"/>
      <c r="COT80" s="12"/>
      <c r="COU80" s="12"/>
      <c r="COV80" s="12"/>
      <c r="COW80" s="12"/>
      <c r="COX80" s="12"/>
      <c r="COY80" s="12"/>
      <c r="COZ80" s="12"/>
      <c r="CPA80" s="12"/>
      <c r="CPB80" s="12"/>
      <c r="CPC80" s="12"/>
      <c r="CPD80" s="12"/>
      <c r="CPE80" s="12"/>
      <c r="CPF80" s="12"/>
      <c r="CPG80" s="12"/>
      <c r="CPH80" s="12"/>
      <c r="CPI80" s="12"/>
      <c r="CPJ80" s="12"/>
      <c r="CPK80" s="12"/>
      <c r="CPL80" s="12"/>
      <c r="CPM80" s="12"/>
      <c r="CPN80" s="12"/>
      <c r="CPO80" s="12"/>
      <c r="CPP80" s="12"/>
      <c r="CPQ80" s="12"/>
      <c r="CPR80" s="12"/>
      <c r="CPS80" s="12"/>
      <c r="CPT80" s="12"/>
      <c r="CPU80" s="12"/>
      <c r="CPV80" s="12"/>
      <c r="CPW80" s="12"/>
      <c r="CPX80" s="12"/>
      <c r="CPY80" s="12"/>
      <c r="CPZ80" s="12"/>
      <c r="CQA80" s="12"/>
      <c r="CQB80" s="12"/>
      <c r="CQC80" s="12"/>
      <c r="CQD80" s="12"/>
      <c r="CQE80" s="12"/>
      <c r="CQF80" s="12"/>
      <c r="CQG80" s="12"/>
      <c r="CQH80" s="12"/>
      <c r="CQI80" s="12"/>
      <c r="CQJ80" s="12"/>
      <c r="CQK80" s="12"/>
      <c r="CQL80" s="12"/>
      <c r="CQM80" s="12"/>
      <c r="CQN80" s="12"/>
      <c r="CQO80" s="12"/>
      <c r="CQP80" s="12"/>
      <c r="CQQ80" s="12"/>
      <c r="CQR80" s="12"/>
      <c r="CQS80" s="12"/>
      <c r="CQT80" s="12"/>
      <c r="CQU80" s="12"/>
      <c r="CQV80" s="12"/>
      <c r="CQW80" s="12"/>
      <c r="CQX80" s="12"/>
      <c r="CQY80" s="12"/>
      <c r="CQZ80" s="12"/>
      <c r="CRA80" s="12"/>
      <c r="CRB80" s="12"/>
      <c r="CRC80" s="12"/>
      <c r="CRD80" s="12"/>
      <c r="CRE80" s="12"/>
      <c r="CRF80" s="12"/>
      <c r="CRG80" s="12"/>
      <c r="CRH80" s="12"/>
      <c r="CRI80" s="12"/>
      <c r="CRJ80" s="12"/>
      <c r="CRK80" s="12"/>
      <c r="CRL80" s="12"/>
      <c r="CRM80" s="12"/>
      <c r="CRN80" s="12"/>
      <c r="CRO80" s="12"/>
      <c r="CRP80" s="12"/>
      <c r="CRQ80" s="12"/>
      <c r="CRR80" s="12"/>
      <c r="CRS80" s="12"/>
      <c r="CRT80" s="12"/>
      <c r="CRU80" s="12"/>
      <c r="CRV80" s="12"/>
      <c r="CRW80" s="12"/>
      <c r="CRX80" s="12"/>
      <c r="CRY80" s="12"/>
      <c r="CRZ80" s="12"/>
      <c r="CSA80" s="12"/>
      <c r="CSB80" s="12"/>
      <c r="CSC80" s="12"/>
      <c r="CSD80" s="12"/>
      <c r="CSE80" s="12"/>
      <c r="CSF80" s="12"/>
      <c r="CSG80" s="12"/>
      <c r="CSH80" s="12"/>
      <c r="CSI80" s="12"/>
      <c r="CSJ80" s="12"/>
      <c r="CSK80" s="12"/>
      <c r="CSL80" s="12"/>
      <c r="CSM80" s="12"/>
      <c r="CSN80" s="12"/>
      <c r="CSO80" s="12"/>
      <c r="CSP80" s="12"/>
      <c r="CSQ80" s="12"/>
      <c r="CSR80" s="12"/>
      <c r="CSS80" s="12"/>
      <c r="CST80" s="12"/>
      <c r="CSU80" s="12"/>
      <c r="CSV80" s="12"/>
      <c r="CSW80" s="12"/>
      <c r="CSX80" s="12"/>
      <c r="CSY80" s="12"/>
      <c r="CSZ80" s="12"/>
      <c r="CTA80" s="12"/>
      <c r="CTB80" s="12"/>
      <c r="CTC80" s="12"/>
      <c r="CTD80" s="12"/>
      <c r="CTE80" s="12"/>
      <c r="CTF80" s="12"/>
      <c r="CTG80" s="12"/>
      <c r="CTH80" s="12"/>
      <c r="CTI80" s="12"/>
      <c r="CTJ80" s="12"/>
      <c r="CTK80" s="12"/>
      <c r="CTL80" s="12"/>
      <c r="CTM80" s="12"/>
      <c r="CTN80" s="12"/>
      <c r="CTO80" s="12"/>
      <c r="CTP80" s="12"/>
      <c r="CTQ80" s="12"/>
      <c r="CTR80" s="12"/>
      <c r="CTS80" s="12"/>
      <c r="CTT80" s="12"/>
      <c r="CTU80" s="12"/>
      <c r="CTV80" s="12"/>
      <c r="CTW80" s="12"/>
      <c r="CTX80" s="12"/>
      <c r="CTY80" s="12"/>
      <c r="CTZ80" s="12"/>
      <c r="CUA80" s="12"/>
      <c r="CUB80" s="12"/>
      <c r="CUC80" s="12"/>
      <c r="CUD80" s="12"/>
      <c r="CUE80" s="12"/>
      <c r="CUF80" s="12"/>
      <c r="CUG80" s="12"/>
      <c r="CUH80" s="12"/>
      <c r="CUI80" s="12"/>
      <c r="CUJ80" s="12"/>
      <c r="CUK80" s="12"/>
      <c r="CUL80" s="12"/>
      <c r="CUM80" s="12"/>
      <c r="CUN80" s="12"/>
      <c r="CUO80" s="12"/>
      <c r="CUP80" s="12"/>
      <c r="CUQ80" s="12"/>
      <c r="CUR80" s="12"/>
      <c r="CUS80" s="12"/>
      <c r="CUT80" s="12"/>
      <c r="CUU80" s="12"/>
      <c r="CUV80" s="12"/>
      <c r="CUW80" s="12"/>
      <c r="CUX80" s="12"/>
      <c r="CUY80" s="12"/>
      <c r="CUZ80" s="12"/>
      <c r="CVA80" s="12"/>
      <c r="CVB80" s="12"/>
      <c r="CVC80" s="12"/>
      <c r="CVD80" s="12"/>
      <c r="CVE80" s="12"/>
      <c r="CVF80" s="12"/>
      <c r="CVG80" s="12"/>
      <c r="CVH80" s="12"/>
      <c r="CVI80" s="12"/>
      <c r="CVJ80" s="12"/>
      <c r="CVK80" s="12"/>
      <c r="CVL80" s="12"/>
      <c r="CVM80" s="12"/>
      <c r="CVN80" s="12"/>
      <c r="CVO80" s="12"/>
      <c r="CVP80" s="12"/>
      <c r="CVQ80" s="12"/>
      <c r="CVR80" s="12"/>
      <c r="CVS80" s="12"/>
      <c r="CVT80" s="12"/>
      <c r="CVU80" s="12"/>
      <c r="CVV80" s="12"/>
      <c r="CVW80" s="12"/>
      <c r="CVX80" s="12"/>
      <c r="CVY80" s="12"/>
      <c r="CVZ80" s="12"/>
      <c r="CWA80" s="12"/>
      <c r="CWB80" s="12"/>
      <c r="CWC80" s="12"/>
      <c r="CWD80" s="12"/>
      <c r="CWE80" s="12"/>
      <c r="CWF80" s="12"/>
      <c r="CWG80" s="12"/>
      <c r="CWH80" s="12"/>
      <c r="CWI80" s="12"/>
      <c r="CWJ80" s="12"/>
      <c r="CWK80" s="12"/>
      <c r="CWL80" s="12"/>
      <c r="CWM80" s="12"/>
      <c r="CWN80" s="12"/>
      <c r="CWO80" s="12"/>
      <c r="CWP80" s="12"/>
      <c r="CWQ80" s="12"/>
      <c r="CWR80" s="12"/>
      <c r="CWS80" s="12"/>
      <c r="CWT80" s="12"/>
      <c r="CWU80" s="12"/>
      <c r="CWV80" s="12"/>
      <c r="CWW80" s="12"/>
      <c r="CWX80" s="12"/>
      <c r="CWY80" s="12"/>
      <c r="CWZ80" s="12"/>
      <c r="CXA80" s="12"/>
      <c r="CXB80" s="12"/>
      <c r="CXC80" s="12"/>
      <c r="CXD80" s="12"/>
      <c r="CXE80" s="12"/>
      <c r="CXF80" s="12"/>
      <c r="CXG80" s="12"/>
      <c r="CXH80" s="12"/>
      <c r="CXI80" s="12"/>
      <c r="CXJ80" s="12"/>
      <c r="CXK80" s="12"/>
      <c r="CXL80" s="12"/>
      <c r="CXM80" s="12"/>
      <c r="CXN80" s="12"/>
      <c r="CXO80" s="12"/>
      <c r="CXP80" s="12"/>
      <c r="CXQ80" s="12"/>
      <c r="CXR80" s="12"/>
      <c r="CXS80" s="12"/>
      <c r="CXT80" s="12"/>
      <c r="CXU80" s="12"/>
      <c r="CXV80" s="12"/>
      <c r="CXW80" s="12"/>
      <c r="CXX80" s="12"/>
      <c r="CXY80" s="12"/>
      <c r="CXZ80" s="12"/>
      <c r="CYA80" s="12"/>
      <c r="CYB80" s="12"/>
      <c r="CYC80" s="12"/>
      <c r="CYD80" s="12"/>
      <c r="CYE80" s="12"/>
      <c r="CYF80" s="12"/>
      <c r="CYG80" s="12"/>
      <c r="CYH80" s="12"/>
      <c r="CYI80" s="12"/>
      <c r="CYJ80" s="12"/>
      <c r="CYK80" s="12"/>
      <c r="CYL80" s="12"/>
      <c r="CYM80" s="12"/>
      <c r="CYN80" s="12"/>
      <c r="CYO80" s="12"/>
      <c r="CYP80" s="12"/>
      <c r="CYQ80" s="12"/>
      <c r="CYR80" s="12"/>
      <c r="CYS80" s="12"/>
      <c r="CYT80" s="12"/>
      <c r="CYU80" s="12"/>
      <c r="CYV80" s="12"/>
      <c r="CYW80" s="12"/>
      <c r="CYX80" s="12"/>
      <c r="CYY80" s="12"/>
      <c r="CYZ80" s="12"/>
      <c r="CZA80" s="12"/>
      <c r="CZB80" s="12"/>
      <c r="CZC80" s="12"/>
      <c r="CZD80" s="12"/>
      <c r="CZE80" s="12"/>
      <c r="CZF80" s="12"/>
      <c r="CZG80" s="12"/>
      <c r="CZH80" s="12"/>
      <c r="CZI80" s="12"/>
      <c r="CZJ80" s="12"/>
      <c r="CZK80" s="12"/>
      <c r="CZL80" s="12"/>
      <c r="CZM80" s="12"/>
      <c r="CZN80" s="12"/>
      <c r="CZO80" s="12"/>
      <c r="CZP80" s="12"/>
      <c r="CZQ80" s="12"/>
      <c r="CZR80" s="12"/>
      <c r="CZS80" s="12"/>
      <c r="CZT80" s="12"/>
      <c r="CZU80" s="12"/>
      <c r="CZV80" s="12"/>
      <c r="CZW80" s="12"/>
      <c r="CZX80" s="12"/>
      <c r="CZY80" s="12"/>
      <c r="CZZ80" s="12"/>
      <c r="DAA80" s="12"/>
      <c r="DAB80" s="12"/>
      <c r="DAC80" s="12"/>
      <c r="DAD80" s="12"/>
      <c r="DAE80" s="12"/>
      <c r="DAF80" s="12"/>
      <c r="DAG80" s="12"/>
      <c r="DAH80" s="12"/>
      <c r="DAI80" s="12"/>
      <c r="DAJ80" s="12"/>
      <c r="DAK80" s="12"/>
      <c r="DAL80" s="12"/>
      <c r="DAM80" s="12"/>
      <c r="DAN80" s="12"/>
      <c r="DAO80" s="12"/>
      <c r="DAP80" s="12"/>
      <c r="DAQ80" s="12"/>
      <c r="DAR80" s="12"/>
      <c r="DAS80" s="12"/>
      <c r="DAT80" s="12"/>
      <c r="DAU80" s="12"/>
      <c r="DAV80" s="12"/>
      <c r="DAW80" s="12"/>
      <c r="DAX80" s="12"/>
      <c r="DAY80" s="12"/>
      <c r="DAZ80" s="12"/>
      <c r="DBA80" s="12"/>
      <c r="DBB80" s="12"/>
      <c r="DBC80" s="12"/>
      <c r="DBD80" s="12"/>
      <c r="DBE80" s="12"/>
      <c r="DBF80" s="12"/>
      <c r="DBG80" s="12"/>
      <c r="DBH80" s="12"/>
      <c r="DBI80" s="12"/>
      <c r="DBJ80" s="12"/>
      <c r="DBK80" s="12"/>
      <c r="DBL80" s="12"/>
      <c r="DBM80" s="12"/>
      <c r="DBN80" s="12"/>
      <c r="DBO80" s="12"/>
      <c r="DBP80" s="12"/>
      <c r="DBQ80" s="12"/>
      <c r="DBR80" s="12"/>
      <c r="DBS80" s="12"/>
      <c r="DBT80" s="12"/>
      <c r="DBU80" s="12"/>
      <c r="DBV80" s="12"/>
      <c r="DBW80" s="12"/>
      <c r="DBX80" s="12"/>
      <c r="DBY80" s="12"/>
      <c r="DBZ80" s="12"/>
      <c r="DCA80" s="12"/>
      <c r="DCB80" s="12"/>
      <c r="DCC80" s="12"/>
      <c r="DCD80" s="12"/>
      <c r="DCE80" s="12"/>
      <c r="DCF80" s="12"/>
      <c r="DCG80" s="12"/>
      <c r="DCH80" s="12"/>
      <c r="DCI80" s="12"/>
      <c r="DCJ80" s="12"/>
      <c r="DCK80" s="12"/>
      <c r="DCL80" s="12"/>
      <c r="DCM80" s="12"/>
      <c r="DCN80" s="12"/>
      <c r="DCO80" s="12"/>
      <c r="DCP80" s="12"/>
      <c r="DCQ80" s="12"/>
      <c r="DCR80" s="12"/>
      <c r="DCS80" s="12"/>
      <c r="DCT80" s="12"/>
      <c r="DCU80" s="12"/>
      <c r="DCV80" s="12"/>
      <c r="DCW80" s="12"/>
      <c r="DCX80" s="12"/>
      <c r="DCY80" s="12"/>
      <c r="DCZ80" s="12"/>
      <c r="DDA80" s="12"/>
      <c r="DDB80" s="12"/>
      <c r="DDC80" s="12"/>
      <c r="DDD80" s="12"/>
      <c r="DDE80" s="12"/>
      <c r="DDF80" s="12"/>
      <c r="DDG80" s="12"/>
      <c r="DDH80" s="12"/>
      <c r="DDI80" s="12"/>
      <c r="DDJ80" s="12"/>
      <c r="DDK80" s="12"/>
      <c r="DDL80" s="12"/>
      <c r="DDM80" s="12"/>
      <c r="DDN80" s="12"/>
      <c r="DDO80" s="12"/>
      <c r="DDP80" s="12"/>
      <c r="DDQ80" s="12"/>
      <c r="DDR80" s="12"/>
      <c r="DDS80" s="12"/>
      <c r="DDT80" s="12"/>
      <c r="DDU80" s="12"/>
      <c r="DDV80" s="12"/>
      <c r="DDW80" s="12"/>
      <c r="DDX80" s="12"/>
      <c r="DDY80" s="12"/>
      <c r="DDZ80" s="12"/>
      <c r="DEA80" s="12"/>
      <c r="DEB80" s="12"/>
      <c r="DEC80" s="12"/>
      <c r="DED80" s="12"/>
      <c r="DEE80" s="12"/>
      <c r="DEF80" s="12"/>
      <c r="DEG80" s="12"/>
      <c r="DEH80" s="12"/>
      <c r="DEI80" s="12"/>
      <c r="DEJ80" s="12"/>
      <c r="DEK80" s="12"/>
      <c r="DEL80" s="12"/>
      <c r="DEM80" s="12"/>
      <c r="DEN80" s="12"/>
      <c r="DEO80" s="12"/>
      <c r="DEP80" s="12"/>
      <c r="DEQ80" s="12"/>
      <c r="DER80" s="12"/>
      <c r="DES80" s="12"/>
      <c r="DET80" s="12"/>
      <c r="DEU80" s="12"/>
      <c r="DEV80" s="12"/>
      <c r="DEW80" s="12"/>
      <c r="DEX80" s="12"/>
      <c r="DEY80" s="12"/>
      <c r="DEZ80" s="12"/>
      <c r="DFA80" s="12"/>
      <c r="DFB80" s="12"/>
      <c r="DFC80" s="12"/>
      <c r="DFD80" s="12"/>
      <c r="DFE80" s="12"/>
      <c r="DFF80" s="12"/>
      <c r="DFG80" s="12"/>
      <c r="DFH80" s="12"/>
      <c r="DFI80" s="12"/>
      <c r="DFJ80" s="12"/>
      <c r="DFK80" s="12"/>
      <c r="DFL80" s="12"/>
      <c r="DFM80" s="12"/>
      <c r="DFN80" s="12"/>
      <c r="DFO80" s="12"/>
      <c r="DFP80" s="12"/>
      <c r="DFQ80" s="12"/>
      <c r="DFR80" s="12"/>
      <c r="DFS80" s="12"/>
      <c r="DFT80" s="12"/>
      <c r="DFU80" s="12"/>
      <c r="DFV80" s="12"/>
      <c r="DFW80" s="12"/>
      <c r="DFX80" s="12"/>
      <c r="DFY80" s="12"/>
      <c r="DFZ80" s="12"/>
      <c r="DGA80" s="12"/>
      <c r="DGB80" s="12"/>
      <c r="DGC80" s="12"/>
      <c r="DGD80" s="12"/>
      <c r="DGE80" s="12"/>
      <c r="DGF80" s="12"/>
      <c r="DGG80" s="12"/>
      <c r="DGH80" s="12"/>
      <c r="DGI80" s="12"/>
      <c r="DGJ80" s="12"/>
      <c r="DGK80" s="12"/>
      <c r="DGL80" s="12"/>
      <c r="DGM80" s="12"/>
      <c r="DGN80" s="12"/>
      <c r="DGO80" s="12"/>
      <c r="DGP80" s="12"/>
      <c r="DGQ80" s="12"/>
      <c r="DGR80" s="12"/>
      <c r="DGS80" s="12"/>
      <c r="DGT80" s="12"/>
      <c r="DGU80" s="12"/>
      <c r="DGV80" s="12"/>
      <c r="DGW80" s="12"/>
      <c r="DGX80" s="12"/>
      <c r="DGY80" s="12"/>
      <c r="DGZ80" s="12"/>
      <c r="DHA80" s="12"/>
      <c r="DHB80" s="12"/>
      <c r="DHC80" s="12"/>
      <c r="DHD80" s="12"/>
      <c r="DHE80" s="12"/>
      <c r="DHF80" s="12"/>
      <c r="DHG80" s="12"/>
      <c r="DHH80" s="12"/>
      <c r="DHI80" s="12"/>
      <c r="DHJ80" s="12"/>
      <c r="DHK80" s="12"/>
      <c r="DHL80" s="12"/>
      <c r="DHM80" s="12"/>
      <c r="DHN80" s="12"/>
      <c r="DHO80" s="12"/>
      <c r="DHP80" s="12"/>
      <c r="DHQ80" s="12"/>
      <c r="DHR80" s="12"/>
      <c r="DHS80" s="12"/>
      <c r="DHT80" s="12"/>
      <c r="DHU80" s="12"/>
      <c r="DHV80" s="12"/>
      <c r="DHW80" s="12"/>
      <c r="DHX80" s="12"/>
      <c r="DHY80" s="12"/>
      <c r="DHZ80" s="12"/>
      <c r="DIA80" s="12"/>
      <c r="DIB80" s="12"/>
      <c r="DIC80" s="12"/>
      <c r="DID80" s="12"/>
      <c r="DIE80" s="12"/>
      <c r="DIF80" s="12"/>
      <c r="DIG80" s="12"/>
      <c r="DIH80" s="12"/>
      <c r="DII80" s="12"/>
      <c r="DIJ80" s="12"/>
      <c r="DIK80" s="12"/>
      <c r="DIL80" s="12"/>
      <c r="DIM80" s="12"/>
      <c r="DIN80" s="12"/>
      <c r="DIO80" s="12"/>
      <c r="DIP80" s="12"/>
      <c r="DIQ80" s="12"/>
      <c r="DIR80" s="12"/>
      <c r="DIS80" s="12"/>
      <c r="DIT80" s="12"/>
      <c r="DIU80" s="12"/>
      <c r="DIV80" s="12"/>
      <c r="DIW80" s="12"/>
      <c r="DIX80" s="12"/>
      <c r="DIY80" s="12"/>
      <c r="DIZ80" s="12"/>
      <c r="DJA80" s="12"/>
      <c r="DJB80" s="12"/>
      <c r="DJC80" s="12"/>
      <c r="DJD80" s="12"/>
      <c r="DJE80" s="12"/>
      <c r="DJF80" s="12"/>
      <c r="DJG80" s="12"/>
      <c r="DJH80" s="12"/>
      <c r="DJI80" s="12"/>
      <c r="DJJ80" s="12"/>
      <c r="DJK80" s="12"/>
      <c r="DJL80" s="12"/>
      <c r="DJM80" s="12"/>
      <c r="DJN80" s="12"/>
      <c r="DJO80" s="12"/>
      <c r="DJP80" s="12"/>
      <c r="DJQ80" s="12"/>
      <c r="DJR80" s="12"/>
      <c r="DJS80" s="12"/>
      <c r="DJT80" s="12"/>
      <c r="DJU80" s="12"/>
      <c r="DJV80" s="12"/>
      <c r="DJW80" s="12"/>
      <c r="DJX80" s="12"/>
      <c r="DJY80" s="12"/>
      <c r="DJZ80" s="12"/>
      <c r="DKA80" s="12"/>
      <c r="DKB80" s="12"/>
      <c r="DKC80" s="12"/>
      <c r="DKD80" s="12"/>
      <c r="DKE80" s="12"/>
      <c r="DKF80" s="12"/>
      <c r="DKG80" s="12"/>
      <c r="DKH80" s="12"/>
      <c r="DKI80" s="12"/>
      <c r="DKJ80" s="12"/>
      <c r="DKK80" s="12"/>
      <c r="DKL80" s="12"/>
      <c r="DKM80" s="12"/>
      <c r="DKN80" s="12"/>
      <c r="DKO80" s="12"/>
      <c r="DKP80" s="12"/>
      <c r="DKQ80" s="12"/>
      <c r="DKR80" s="12"/>
      <c r="DKS80" s="12"/>
      <c r="DKT80" s="12"/>
      <c r="DKU80" s="12"/>
      <c r="DKV80" s="12"/>
      <c r="DKW80" s="12"/>
      <c r="DKX80" s="12"/>
      <c r="DKY80" s="12"/>
      <c r="DKZ80" s="12"/>
      <c r="DLA80" s="12"/>
      <c r="DLB80" s="12"/>
      <c r="DLC80" s="12"/>
      <c r="DLD80" s="12"/>
      <c r="DLE80" s="12"/>
      <c r="DLF80" s="12"/>
      <c r="DLG80" s="12"/>
      <c r="DLH80" s="12"/>
      <c r="DLI80" s="12"/>
      <c r="DLJ80" s="12"/>
      <c r="DLK80" s="12"/>
      <c r="DLL80" s="12"/>
      <c r="DLM80" s="12"/>
      <c r="DLN80" s="12"/>
      <c r="DLO80" s="12"/>
      <c r="DLP80" s="12"/>
      <c r="DLQ80" s="12"/>
      <c r="DLR80" s="12"/>
      <c r="DLS80" s="12"/>
      <c r="DLT80" s="12"/>
      <c r="DLU80" s="12"/>
      <c r="DLV80" s="12"/>
      <c r="DLW80" s="12"/>
      <c r="DLX80" s="12"/>
      <c r="DLY80" s="12"/>
      <c r="DLZ80" s="12"/>
      <c r="DMA80" s="12"/>
      <c r="DMB80" s="12"/>
      <c r="DMC80" s="12"/>
      <c r="DMD80" s="12"/>
      <c r="DME80" s="12"/>
      <c r="DMF80" s="12"/>
      <c r="DMG80" s="12"/>
      <c r="DMH80" s="12"/>
      <c r="DMI80" s="12"/>
      <c r="DMJ80" s="12"/>
      <c r="DMK80" s="12"/>
      <c r="DML80" s="12"/>
      <c r="DMM80" s="12"/>
      <c r="DMN80" s="12"/>
      <c r="DMO80" s="12"/>
      <c r="DMP80" s="12"/>
      <c r="DMQ80" s="12"/>
      <c r="DMR80" s="12"/>
      <c r="DMS80" s="12"/>
      <c r="DMT80" s="12"/>
      <c r="DMU80" s="12"/>
      <c r="DMV80" s="12"/>
      <c r="DMW80" s="12"/>
      <c r="DMX80" s="12"/>
      <c r="DMY80" s="12"/>
      <c r="DMZ80" s="12"/>
      <c r="DNA80" s="12"/>
      <c r="DNB80" s="12"/>
      <c r="DNC80" s="12"/>
      <c r="DND80" s="12"/>
      <c r="DNE80" s="12"/>
      <c r="DNF80" s="12"/>
      <c r="DNG80" s="12"/>
      <c r="DNH80" s="12"/>
      <c r="DNI80" s="12"/>
      <c r="DNJ80" s="12"/>
      <c r="DNK80" s="12"/>
      <c r="DNL80" s="12"/>
      <c r="DNM80" s="12"/>
      <c r="DNN80" s="12"/>
      <c r="DNO80" s="12"/>
      <c r="DNP80" s="12"/>
      <c r="DNQ80" s="12"/>
      <c r="DNR80" s="12"/>
      <c r="DNS80" s="12"/>
      <c r="DNT80" s="12"/>
      <c r="DNU80" s="12"/>
      <c r="DNV80" s="12"/>
      <c r="DNW80" s="12"/>
      <c r="DNX80" s="12"/>
      <c r="DNY80" s="12"/>
      <c r="DNZ80" s="12"/>
      <c r="DOA80" s="12"/>
      <c r="DOB80" s="12"/>
      <c r="DOC80" s="12"/>
      <c r="DOD80" s="12"/>
      <c r="DOE80" s="12"/>
      <c r="DOF80" s="12"/>
      <c r="DOG80" s="12"/>
      <c r="DOH80" s="12"/>
      <c r="DOI80" s="12"/>
      <c r="DOJ80" s="12"/>
      <c r="DOK80" s="12"/>
      <c r="DOL80" s="12"/>
      <c r="DOM80" s="12"/>
      <c r="DON80" s="12"/>
      <c r="DOO80" s="12"/>
      <c r="DOP80" s="12"/>
      <c r="DOQ80" s="12"/>
      <c r="DOR80" s="12"/>
      <c r="DOS80" s="12"/>
      <c r="DOT80" s="12"/>
      <c r="DOU80" s="12"/>
      <c r="DOV80" s="12"/>
      <c r="DOW80" s="12"/>
      <c r="DOX80" s="12"/>
      <c r="DOY80" s="12"/>
      <c r="DOZ80" s="12"/>
      <c r="DPA80" s="12"/>
      <c r="DPB80" s="12"/>
      <c r="DPC80" s="12"/>
      <c r="DPD80" s="12"/>
      <c r="DPE80" s="12"/>
      <c r="DPF80" s="12"/>
      <c r="DPG80" s="12"/>
      <c r="DPH80" s="12"/>
      <c r="DPI80" s="12"/>
      <c r="DPJ80" s="12"/>
      <c r="DPK80" s="12"/>
      <c r="DPL80" s="12"/>
      <c r="DPM80" s="12"/>
      <c r="DPN80" s="12"/>
      <c r="DPO80" s="12"/>
      <c r="DPP80" s="12"/>
      <c r="DPQ80" s="12"/>
      <c r="DPR80" s="12"/>
      <c r="DPS80" s="12"/>
      <c r="DPT80" s="12"/>
      <c r="DPU80" s="12"/>
      <c r="DPV80" s="12"/>
      <c r="DPW80" s="12"/>
      <c r="DPX80" s="12"/>
      <c r="DPY80" s="12"/>
      <c r="DPZ80" s="12"/>
      <c r="DQA80" s="12"/>
      <c r="DQB80" s="12"/>
      <c r="DQC80" s="12"/>
      <c r="DQD80" s="12"/>
      <c r="DQE80" s="12"/>
      <c r="DQF80" s="12"/>
      <c r="DQG80" s="12"/>
      <c r="DQH80" s="12"/>
      <c r="DQI80" s="12"/>
      <c r="DQJ80" s="12"/>
      <c r="DQK80" s="12"/>
      <c r="DQL80" s="12"/>
      <c r="DQM80" s="12"/>
      <c r="DQN80" s="12"/>
      <c r="DQO80" s="12"/>
      <c r="DQP80" s="12"/>
      <c r="DQQ80" s="12"/>
      <c r="DQR80" s="12"/>
      <c r="DQS80" s="12"/>
      <c r="DQT80" s="12"/>
      <c r="DQU80" s="12"/>
      <c r="DQV80" s="12"/>
      <c r="DQW80" s="12"/>
      <c r="DQX80" s="12"/>
      <c r="DQY80" s="12"/>
      <c r="DQZ80" s="12"/>
      <c r="DRA80" s="12"/>
      <c r="DRB80" s="12"/>
      <c r="DRC80" s="12"/>
      <c r="DRD80" s="12"/>
      <c r="DRE80" s="12"/>
      <c r="DRF80" s="12"/>
      <c r="DRG80" s="12"/>
      <c r="DRH80" s="12"/>
      <c r="DRI80" s="12"/>
      <c r="DRJ80" s="12"/>
      <c r="DRK80" s="12"/>
      <c r="DRL80" s="12"/>
      <c r="DRM80" s="12"/>
      <c r="DRN80" s="12"/>
      <c r="DRO80" s="12"/>
      <c r="DRP80" s="12"/>
      <c r="DRQ80" s="12"/>
      <c r="DRR80" s="12"/>
      <c r="DRS80" s="12"/>
      <c r="DRT80" s="12"/>
      <c r="DRU80" s="12"/>
      <c r="DRV80" s="12"/>
      <c r="DRW80" s="12"/>
      <c r="DRX80" s="12"/>
      <c r="DRY80" s="12"/>
      <c r="DRZ80" s="12"/>
      <c r="DSA80" s="12"/>
      <c r="DSB80" s="12"/>
      <c r="DSC80" s="12"/>
      <c r="DSD80" s="12"/>
      <c r="DSE80" s="12"/>
      <c r="DSF80" s="12"/>
      <c r="DSG80" s="12"/>
      <c r="DSH80" s="12"/>
      <c r="DSI80" s="12"/>
      <c r="DSJ80" s="12"/>
      <c r="DSK80" s="12"/>
      <c r="DSL80" s="12"/>
      <c r="DSM80" s="12"/>
      <c r="DSN80" s="12"/>
      <c r="DSO80" s="12"/>
      <c r="DSP80" s="12"/>
      <c r="DSQ80" s="12"/>
      <c r="DSR80" s="12"/>
      <c r="DSS80" s="12"/>
      <c r="DST80" s="12"/>
      <c r="DSU80" s="12"/>
      <c r="DSV80" s="12"/>
      <c r="DSW80" s="12"/>
      <c r="DSX80" s="12"/>
      <c r="DSY80" s="12"/>
      <c r="DSZ80" s="12"/>
      <c r="DTA80" s="12"/>
      <c r="DTB80" s="12"/>
      <c r="DTC80" s="12"/>
      <c r="DTD80" s="12"/>
      <c r="DTE80" s="12"/>
      <c r="DTF80" s="12"/>
      <c r="DTG80" s="12"/>
      <c r="DTH80" s="12"/>
      <c r="DTI80" s="12"/>
      <c r="DTJ80" s="12"/>
      <c r="DTK80" s="12"/>
      <c r="DTL80" s="12"/>
      <c r="DTM80" s="12"/>
      <c r="DTN80" s="12"/>
      <c r="DTO80" s="12"/>
      <c r="DTP80" s="12"/>
      <c r="DTQ80" s="12"/>
      <c r="DTR80" s="12"/>
      <c r="DTS80" s="12"/>
      <c r="DTT80" s="12"/>
      <c r="DTU80" s="12"/>
      <c r="DTV80" s="12"/>
      <c r="DTW80" s="12"/>
      <c r="DTX80" s="12"/>
      <c r="DTY80" s="12"/>
      <c r="DTZ80" s="12"/>
      <c r="DUA80" s="12"/>
      <c r="DUB80" s="12"/>
      <c r="DUC80" s="12"/>
      <c r="DUD80" s="12"/>
      <c r="DUE80" s="12"/>
      <c r="DUF80" s="12"/>
      <c r="DUG80" s="12"/>
      <c r="DUH80" s="12"/>
      <c r="DUI80" s="12"/>
      <c r="DUJ80" s="12"/>
      <c r="DUK80" s="12"/>
      <c r="DUL80" s="12"/>
      <c r="DUM80" s="12"/>
      <c r="DUN80" s="12"/>
      <c r="DUO80" s="12"/>
      <c r="DUP80" s="12"/>
      <c r="DUQ80" s="12"/>
      <c r="DUR80" s="12"/>
      <c r="DUS80" s="12"/>
      <c r="DUT80" s="12"/>
      <c r="DUU80" s="12"/>
      <c r="DUV80" s="12"/>
      <c r="DUW80" s="12"/>
      <c r="DUX80" s="12"/>
      <c r="DUY80" s="12"/>
      <c r="DUZ80" s="12"/>
      <c r="DVA80" s="12"/>
      <c r="DVB80" s="12"/>
      <c r="DVC80" s="12"/>
      <c r="DVD80" s="12"/>
      <c r="DVE80" s="12"/>
      <c r="DVF80" s="12"/>
      <c r="DVG80" s="12"/>
      <c r="DVH80" s="12"/>
      <c r="DVI80" s="12"/>
      <c r="DVJ80" s="12"/>
      <c r="DVK80" s="12"/>
      <c r="DVL80" s="12"/>
      <c r="DVM80" s="12"/>
      <c r="DVN80" s="12"/>
      <c r="DVO80" s="12"/>
      <c r="DVP80" s="12"/>
      <c r="DVQ80" s="12"/>
      <c r="DVR80" s="12"/>
      <c r="DVS80" s="12"/>
      <c r="DVT80" s="12"/>
      <c r="DVU80" s="12"/>
      <c r="DVV80" s="12"/>
      <c r="DVW80" s="12"/>
      <c r="DVX80" s="12"/>
      <c r="DVY80" s="12"/>
      <c r="DVZ80" s="12"/>
      <c r="DWA80" s="12"/>
      <c r="DWB80" s="12"/>
      <c r="DWC80" s="12"/>
      <c r="DWD80" s="12"/>
      <c r="DWE80" s="12"/>
      <c r="DWF80" s="12"/>
      <c r="DWG80" s="12"/>
      <c r="DWH80" s="12"/>
      <c r="DWI80" s="12"/>
      <c r="DWJ80" s="12"/>
      <c r="DWK80" s="12"/>
      <c r="DWL80" s="12"/>
      <c r="DWM80" s="12"/>
      <c r="DWN80" s="12"/>
      <c r="DWO80" s="12"/>
      <c r="DWP80" s="12"/>
      <c r="DWQ80" s="12"/>
      <c r="DWR80" s="12"/>
      <c r="DWS80" s="12"/>
      <c r="DWT80" s="12"/>
      <c r="DWU80" s="12"/>
      <c r="DWV80" s="12"/>
      <c r="DWW80" s="12"/>
      <c r="DWX80" s="12"/>
      <c r="DWY80" s="12"/>
      <c r="DWZ80" s="12"/>
      <c r="DXA80" s="12"/>
      <c r="DXB80" s="12"/>
      <c r="DXC80" s="12"/>
      <c r="DXD80" s="12"/>
      <c r="DXE80" s="12"/>
      <c r="DXF80" s="12"/>
      <c r="DXG80" s="12"/>
      <c r="DXH80" s="12"/>
      <c r="DXI80" s="12"/>
      <c r="DXJ80" s="12"/>
      <c r="DXK80" s="12"/>
      <c r="DXL80" s="12"/>
      <c r="DXM80" s="12"/>
      <c r="DXN80" s="12"/>
      <c r="DXO80" s="12"/>
      <c r="DXP80" s="12"/>
      <c r="DXQ80" s="12"/>
      <c r="DXR80" s="12"/>
      <c r="DXS80" s="12"/>
      <c r="DXT80" s="12"/>
      <c r="DXU80" s="12"/>
      <c r="DXV80" s="12"/>
      <c r="DXW80" s="12"/>
      <c r="DXX80" s="12"/>
      <c r="DXY80" s="12"/>
      <c r="DXZ80" s="12"/>
      <c r="DYA80" s="12"/>
      <c r="DYB80" s="12"/>
      <c r="DYC80" s="12"/>
      <c r="DYD80" s="12"/>
      <c r="DYE80" s="12"/>
      <c r="DYF80" s="12"/>
      <c r="DYG80" s="12"/>
      <c r="DYH80" s="12"/>
      <c r="DYI80" s="12"/>
      <c r="DYJ80" s="12"/>
      <c r="DYK80" s="12"/>
      <c r="DYL80" s="12"/>
      <c r="DYM80" s="12"/>
      <c r="DYN80" s="12"/>
      <c r="DYO80" s="12"/>
      <c r="DYP80" s="12"/>
      <c r="DYQ80" s="12"/>
      <c r="DYR80" s="12"/>
      <c r="DYS80" s="12"/>
      <c r="DYT80" s="12"/>
      <c r="DYU80" s="12"/>
      <c r="DYV80" s="12"/>
      <c r="DYW80" s="12"/>
      <c r="DYX80" s="12"/>
      <c r="DYY80" s="12"/>
      <c r="DYZ80" s="12"/>
      <c r="DZA80" s="12"/>
      <c r="DZB80" s="12"/>
      <c r="DZC80" s="12"/>
      <c r="DZD80" s="12"/>
      <c r="DZE80" s="12"/>
      <c r="DZF80" s="12"/>
      <c r="DZG80" s="12"/>
      <c r="DZH80" s="12"/>
      <c r="DZI80" s="12"/>
      <c r="DZJ80" s="12"/>
      <c r="DZK80" s="12"/>
      <c r="DZL80" s="12"/>
      <c r="DZM80" s="12"/>
      <c r="DZN80" s="12"/>
      <c r="DZO80" s="12"/>
      <c r="DZP80" s="12"/>
      <c r="DZQ80" s="12"/>
      <c r="DZR80" s="12"/>
      <c r="DZS80" s="12"/>
      <c r="DZT80" s="12"/>
      <c r="DZU80" s="12"/>
      <c r="DZV80" s="12"/>
      <c r="DZW80" s="12"/>
      <c r="DZX80" s="12"/>
      <c r="DZY80" s="12"/>
      <c r="DZZ80" s="12"/>
      <c r="EAA80" s="12"/>
      <c r="EAB80" s="12"/>
      <c r="EAC80" s="12"/>
      <c r="EAD80" s="12"/>
      <c r="EAE80" s="12"/>
      <c r="EAF80" s="12"/>
      <c r="EAG80" s="12"/>
      <c r="EAH80" s="12"/>
      <c r="EAI80" s="12"/>
      <c r="EAJ80" s="12"/>
      <c r="EAK80" s="12"/>
      <c r="EAL80" s="12"/>
      <c r="EAM80" s="12"/>
      <c r="EAN80" s="12"/>
      <c r="EAO80" s="12"/>
      <c r="EAP80" s="12"/>
      <c r="EAQ80" s="12"/>
      <c r="EAR80" s="12"/>
      <c r="EAS80" s="12"/>
      <c r="EAT80" s="12"/>
      <c r="EAU80" s="12"/>
      <c r="EAV80" s="12"/>
      <c r="EAW80" s="12"/>
      <c r="EAX80" s="12"/>
      <c r="EAY80" s="12"/>
      <c r="EAZ80" s="12"/>
      <c r="EBA80" s="12"/>
      <c r="EBB80" s="12"/>
      <c r="EBC80" s="12"/>
      <c r="EBD80" s="12"/>
      <c r="EBE80" s="12"/>
      <c r="EBF80" s="12"/>
      <c r="EBG80" s="12"/>
      <c r="EBH80" s="12"/>
      <c r="EBI80" s="12"/>
      <c r="EBJ80" s="12"/>
      <c r="EBK80" s="12"/>
      <c r="EBL80" s="12"/>
      <c r="EBM80" s="12"/>
      <c r="EBN80" s="12"/>
      <c r="EBO80" s="12"/>
      <c r="EBP80" s="12"/>
      <c r="EBQ80" s="12"/>
      <c r="EBR80" s="12"/>
      <c r="EBS80" s="12"/>
      <c r="EBT80" s="12"/>
      <c r="EBU80" s="12"/>
      <c r="EBV80" s="12"/>
      <c r="EBW80" s="12"/>
      <c r="EBX80" s="12"/>
      <c r="EBY80" s="12"/>
      <c r="EBZ80" s="12"/>
      <c r="ECA80" s="12"/>
      <c r="ECB80" s="12"/>
      <c r="ECC80" s="12"/>
      <c r="ECD80" s="12"/>
      <c r="ECE80" s="12"/>
      <c r="ECF80" s="12"/>
      <c r="ECG80" s="12"/>
      <c r="ECH80" s="12"/>
      <c r="ECI80" s="12"/>
      <c r="ECJ80" s="12"/>
      <c r="ECK80" s="12"/>
      <c r="ECL80" s="12"/>
      <c r="ECM80" s="12"/>
      <c r="ECN80" s="12"/>
      <c r="ECO80" s="12"/>
      <c r="ECP80" s="12"/>
      <c r="ECQ80" s="12"/>
      <c r="ECR80" s="12"/>
      <c r="ECS80" s="12"/>
      <c r="ECT80" s="12"/>
      <c r="ECU80" s="12"/>
      <c r="ECV80" s="12"/>
      <c r="ECW80" s="12"/>
      <c r="ECX80" s="12"/>
      <c r="ECY80" s="12"/>
      <c r="ECZ80" s="12"/>
      <c r="EDA80" s="12"/>
      <c r="EDB80" s="12"/>
      <c r="EDC80" s="12"/>
      <c r="EDD80" s="12"/>
      <c r="EDE80" s="12"/>
      <c r="EDF80" s="12"/>
      <c r="EDG80" s="12"/>
      <c r="EDH80" s="12"/>
      <c r="EDI80" s="12"/>
      <c r="EDJ80" s="12"/>
      <c r="EDK80" s="12"/>
      <c r="EDL80" s="12"/>
      <c r="EDM80" s="12"/>
      <c r="EDN80" s="12"/>
      <c r="EDO80" s="12"/>
      <c r="EDP80" s="12"/>
      <c r="EDQ80" s="12"/>
      <c r="EDR80" s="12"/>
      <c r="EDS80" s="12"/>
      <c r="EDT80" s="12"/>
      <c r="EDU80" s="12"/>
      <c r="EDV80" s="12"/>
      <c r="EDW80" s="12"/>
      <c r="EDX80" s="12"/>
      <c r="EDY80" s="12"/>
      <c r="EDZ80" s="12"/>
      <c r="EEA80" s="12"/>
      <c r="EEB80" s="12"/>
      <c r="EEC80" s="12"/>
      <c r="EED80" s="12"/>
      <c r="EEE80" s="12"/>
      <c r="EEF80" s="12"/>
      <c r="EEG80" s="12"/>
      <c r="EEH80" s="12"/>
      <c r="EEI80" s="12"/>
      <c r="EEJ80" s="12"/>
      <c r="EEK80" s="12"/>
      <c r="EEL80" s="12"/>
      <c r="EEM80" s="12"/>
      <c r="EEN80" s="12"/>
      <c r="EEO80" s="12"/>
      <c r="EEP80" s="12"/>
      <c r="EEQ80" s="12"/>
      <c r="EER80" s="12"/>
      <c r="EES80" s="12"/>
      <c r="EET80" s="12"/>
      <c r="EEU80" s="12"/>
      <c r="EEV80" s="12"/>
      <c r="EEW80" s="12"/>
      <c r="EEX80" s="12"/>
      <c r="EEY80" s="12"/>
      <c r="EEZ80" s="12"/>
      <c r="EFA80" s="12"/>
      <c r="EFB80" s="12"/>
      <c r="EFC80" s="12"/>
      <c r="EFD80" s="12"/>
      <c r="EFE80" s="12"/>
      <c r="EFF80" s="12"/>
      <c r="EFG80" s="12"/>
      <c r="EFH80" s="12"/>
      <c r="EFI80" s="12"/>
      <c r="EFJ80" s="12"/>
      <c r="EFK80" s="12"/>
      <c r="EFL80" s="12"/>
      <c r="EFM80" s="12"/>
      <c r="EFN80" s="12"/>
      <c r="EFO80" s="12"/>
      <c r="EFP80" s="12"/>
      <c r="EFQ80" s="12"/>
      <c r="EFR80" s="12"/>
      <c r="EFS80" s="12"/>
      <c r="EFT80" s="12"/>
      <c r="EFU80" s="12"/>
      <c r="EFV80" s="12"/>
      <c r="EFW80" s="12"/>
      <c r="EFX80" s="12"/>
      <c r="EFY80" s="12"/>
      <c r="EFZ80" s="12"/>
      <c r="EGA80" s="12"/>
      <c r="EGB80" s="12"/>
      <c r="EGC80" s="12"/>
      <c r="EGD80" s="12"/>
      <c r="EGE80" s="12"/>
      <c r="EGF80" s="12"/>
      <c r="EGG80" s="12"/>
      <c r="EGH80" s="12"/>
      <c r="EGI80" s="12"/>
      <c r="EGJ80" s="12"/>
      <c r="EGK80" s="12"/>
      <c r="EGL80" s="12"/>
      <c r="EGM80" s="12"/>
      <c r="EGN80" s="12"/>
      <c r="EGO80" s="12"/>
      <c r="EGP80" s="12"/>
      <c r="EGQ80" s="12"/>
      <c r="EGR80" s="12"/>
      <c r="EGS80" s="12"/>
      <c r="EGT80" s="12"/>
      <c r="EGU80" s="12"/>
      <c r="EGV80" s="12"/>
      <c r="EGW80" s="12"/>
      <c r="EGX80" s="12"/>
      <c r="EGY80" s="12"/>
      <c r="EGZ80" s="12"/>
      <c r="EHA80" s="12"/>
      <c r="EHB80" s="12"/>
      <c r="EHC80" s="12"/>
      <c r="EHD80" s="12"/>
      <c r="EHE80" s="12"/>
      <c r="EHF80" s="12"/>
      <c r="EHG80" s="12"/>
      <c r="EHH80" s="12"/>
      <c r="EHI80" s="12"/>
      <c r="EHJ80" s="12"/>
      <c r="EHK80" s="12"/>
      <c r="EHL80" s="12"/>
      <c r="EHM80" s="12"/>
      <c r="EHN80" s="12"/>
      <c r="EHO80" s="12"/>
      <c r="EHP80" s="12"/>
      <c r="EHQ80" s="12"/>
      <c r="EHR80" s="12"/>
      <c r="EHS80" s="12"/>
      <c r="EHT80" s="12"/>
      <c r="EHU80" s="12"/>
      <c r="EHV80" s="12"/>
      <c r="EHW80" s="12"/>
      <c r="EHX80" s="12"/>
      <c r="EHY80" s="12"/>
      <c r="EHZ80" s="12"/>
      <c r="EIA80" s="12"/>
      <c r="EIB80" s="12"/>
      <c r="EIC80" s="12"/>
      <c r="EID80" s="12"/>
      <c r="EIE80" s="12"/>
      <c r="EIF80" s="12"/>
      <c r="EIG80" s="12"/>
      <c r="EIH80" s="12"/>
      <c r="EII80" s="12"/>
      <c r="EIJ80" s="12"/>
      <c r="EIK80" s="12"/>
      <c r="EIL80" s="12"/>
      <c r="EIM80" s="12"/>
      <c r="EIN80" s="12"/>
      <c r="EIO80" s="12"/>
      <c r="EIP80" s="12"/>
      <c r="EIQ80" s="12"/>
      <c r="EIR80" s="12"/>
      <c r="EIS80" s="12"/>
      <c r="EIT80" s="12"/>
      <c r="EIU80" s="12"/>
      <c r="EIV80" s="12"/>
      <c r="EIW80" s="12"/>
      <c r="EIX80" s="12"/>
      <c r="EIY80" s="12"/>
      <c r="EIZ80" s="12"/>
      <c r="EJA80" s="12"/>
      <c r="EJB80" s="12"/>
      <c r="EJC80" s="12"/>
      <c r="EJD80" s="12"/>
      <c r="EJE80" s="12"/>
      <c r="EJF80" s="12"/>
      <c r="EJG80" s="12"/>
      <c r="EJH80" s="12"/>
      <c r="EJI80" s="12"/>
      <c r="EJJ80" s="12"/>
      <c r="EJK80" s="12"/>
      <c r="EJL80" s="12"/>
      <c r="EJM80" s="12"/>
      <c r="EJN80" s="12"/>
      <c r="EJO80" s="12"/>
      <c r="EJP80" s="12"/>
      <c r="EJQ80" s="12"/>
      <c r="EJR80" s="12"/>
      <c r="EJS80" s="12"/>
      <c r="EJT80" s="12"/>
      <c r="EJU80" s="12"/>
      <c r="EJV80" s="12"/>
      <c r="EJW80" s="12"/>
      <c r="EJX80" s="12"/>
      <c r="EJY80" s="12"/>
      <c r="EJZ80" s="12"/>
      <c r="EKA80" s="12"/>
      <c r="EKB80" s="12"/>
      <c r="EKC80" s="12"/>
      <c r="EKD80" s="12"/>
      <c r="EKE80" s="12"/>
      <c r="EKF80" s="12"/>
      <c r="EKG80" s="12"/>
      <c r="EKH80" s="12"/>
      <c r="EKI80" s="12"/>
      <c r="EKJ80" s="12"/>
      <c r="EKK80" s="12"/>
      <c r="EKL80" s="12"/>
      <c r="EKM80" s="12"/>
      <c r="EKN80" s="12"/>
      <c r="EKO80" s="12"/>
      <c r="EKP80" s="12"/>
      <c r="EKQ80" s="12"/>
      <c r="EKR80" s="12"/>
      <c r="EKS80" s="12"/>
      <c r="EKT80" s="12"/>
      <c r="EKU80" s="12"/>
      <c r="EKV80" s="12"/>
      <c r="EKW80" s="12"/>
      <c r="EKX80" s="12"/>
      <c r="EKY80" s="12"/>
      <c r="EKZ80" s="12"/>
      <c r="ELA80" s="12"/>
      <c r="ELB80" s="12"/>
      <c r="ELC80" s="12"/>
      <c r="ELD80" s="12"/>
      <c r="ELE80" s="12"/>
      <c r="ELF80" s="12"/>
      <c r="ELG80" s="12"/>
      <c r="ELH80" s="12"/>
      <c r="ELI80" s="12"/>
      <c r="ELJ80" s="12"/>
      <c r="ELK80" s="12"/>
      <c r="ELL80" s="12"/>
      <c r="ELM80" s="12"/>
      <c r="ELN80" s="12"/>
      <c r="ELO80" s="12"/>
      <c r="ELP80" s="12"/>
      <c r="ELQ80" s="12"/>
      <c r="ELR80" s="12"/>
      <c r="ELS80" s="12"/>
      <c r="ELT80" s="12"/>
      <c r="ELU80" s="12"/>
      <c r="ELV80" s="12"/>
      <c r="ELW80" s="12"/>
      <c r="ELX80" s="12"/>
      <c r="ELY80" s="12"/>
      <c r="ELZ80" s="12"/>
      <c r="EMA80" s="12"/>
      <c r="EMB80" s="12"/>
      <c r="EMC80" s="12"/>
      <c r="EMD80" s="12"/>
      <c r="EME80" s="12"/>
      <c r="EMF80" s="12"/>
      <c r="EMG80" s="12"/>
      <c r="EMH80" s="12"/>
      <c r="EMI80" s="12"/>
      <c r="EMJ80" s="12"/>
      <c r="EMK80" s="12"/>
      <c r="EML80" s="12"/>
      <c r="EMM80" s="12"/>
      <c r="EMN80" s="12"/>
      <c r="EMO80" s="12"/>
      <c r="EMP80" s="12"/>
      <c r="EMQ80" s="12"/>
      <c r="EMR80" s="12"/>
      <c r="EMS80" s="12"/>
      <c r="EMT80" s="12"/>
      <c r="EMU80" s="12"/>
      <c r="EMV80" s="12"/>
      <c r="EMW80" s="12"/>
      <c r="EMX80" s="12"/>
      <c r="EMY80" s="12"/>
      <c r="EMZ80" s="12"/>
      <c r="ENA80" s="12"/>
      <c r="ENB80" s="12"/>
      <c r="ENC80" s="12"/>
      <c r="END80" s="12"/>
      <c r="ENE80" s="12"/>
      <c r="ENF80" s="12"/>
      <c r="ENG80" s="12"/>
      <c r="ENH80" s="12"/>
      <c r="ENI80" s="12"/>
      <c r="ENJ80" s="12"/>
      <c r="ENK80" s="12"/>
      <c r="ENL80" s="12"/>
      <c r="ENM80" s="12"/>
      <c r="ENN80" s="12"/>
      <c r="ENO80" s="12"/>
      <c r="ENP80" s="12"/>
      <c r="ENQ80" s="12"/>
      <c r="ENR80" s="12"/>
      <c r="ENS80" s="12"/>
      <c r="ENT80" s="12"/>
      <c r="ENU80" s="12"/>
      <c r="ENV80" s="12"/>
      <c r="ENW80" s="12"/>
      <c r="ENX80" s="12"/>
      <c r="ENY80" s="12"/>
      <c r="ENZ80" s="12"/>
      <c r="EOA80" s="12"/>
      <c r="EOB80" s="12"/>
      <c r="EOC80" s="12"/>
      <c r="EOD80" s="12"/>
      <c r="EOE80" s="12"/>
      <c r="EOF80" s="12"/>
      <c r="EOG80" s="12"/>
      <c r="EOH80" s="12"/>
      <c r="EOI80" s="12"/>
      <c r="EOJ80" s="12"/>
      <c r="EOK80" s="12"/>
      <c r="EOL80" s="12"/>
      <c r="EOM80" s="12"/>
      <c r="EON80" s="12"/>
      <c r="EOO80" s="12"/>
      <c r="EOP80" s="12"/>
      <c r="EOQ80" s="12"/>
      <c r="EOR80" s="12"/>
      <c r="EOS80" s="12"/>
      <c r="EOT80" s="12"/>
      <c r="EOU80" s="12"/>
      <c r="EOV80" s="12"/>
      <c r="EOW80" s="12"/>
      <c r="EOX80" s="12"/>
      <c r="EOY80" s="12"/>
      <c r="EOZ80" s="12"/>
      <c r="EPA80" s="12"/>
      <c r="EPB80" s="12"/>
      <c r="EPC80" s="12"/>
      <c r="EPD80" s="12"/>
      <c r="EPE80" s="12"/>
      <c r="EPF80" s="12"/>
      <c r="EPG80" s="12"/>
      <c r="EPH80" s="12"/>
      <c r="EPI80" s="12"/>
      <c r="EPJ80" s="12"/>
      <c r="EPK80" s="12"/>
      <c r="EPL80" s="12"/>
      <c r="EPM80" s="12"/>
      <c r="EPN80" s="12"/>
      <c r="EPO80" s="12"/>
      <c r="EPP80" s="12"/>
      <c r="EPQ80" s="12"/>
      <c r="EPR80" s="12"/>
      <c r="EPS80" s="12"/>
      <c r="EPT80" s="12"/>
      <c r="EPU80" s="12"/>
      <c r="EPV80" s="12"/>
      <c r="EPW80" s="12"/>
      <c r="EPX80" s="12"/>
      <c r="EPY80" s="12"/>
      <c r="EPZ80" s="12"/>
      <c r="EQA80" s="12"/>
      <c r="EQB80" s="12"/>
      <c r="EQC80" s="12"/>
      <c r="EQD80" s="12"/>
      <c r="EQE80" s="12"/>
      <c r="EQF80" s="12"/>
      <c r="EQG80" s="12"/>
      <c r="EQH80" s="12"/>
      <c r="EQI80" s="12"/>
      <c r="EQJ80" s="12"/>
      <c r="EQK80" s="12"/>
      <c r="EQL80" s="12"/>
      <c r="EQM80" s="12"/>
      <c r="EQN80" s="12"/>
      <c r="EQO80" s="12"/>
      <c r="EQP80" s="12"/>
      <c r="EQQ80" s="12"/>
      <c r="EQR80" s="12"/>
      <c r="EQS80" s="12"/>
      <c r="EQT80" s="12"/>
      <c r="EQU80" s="12"/>
      <c r="EQV80" s="12"/>
      <c r="EQW80" s="12"/>
      <c r="EQX80" s="12"/>
      <c r="EQY80" s="12"/>
      <c r="EQZ80" s="12"/>
      <c r="ERA80" s="12"/>
      <c r="ERB80" s="12"/>
      <c r="ERC80" s="12"/>
      <c r="ERD80" s="12"/>
      <c r="ERE80" s="12"/>
      <c r="ERF80" s="12"/>
      <c r="ERG80" s="12"/>
      <c r="ERH80" s="12"/>
      <c r="ERI80" s="12"/>
      <c r="ERJ80" s="12"/>
      <c r="ERK80" s="12"/>
      <c r="ERL80" s="12"/>
      <c r="ERM80" s="12"/>
      <c r="ERN80" s="12"/>
      <c r="ERO80" s="12"/>
      <c r="ERP80" s="12"/>
      <c r="ERQ80" s="12"/>
      <c r="ERR80" s="12"/>
      <c r="ERS80" s="12"/>
      <c r="ERT80" s="12"/>
      <c r="ERU80" s="12"/>
      <c r="ERV80" s="12"/>
      <c r="ERW80" s="12"/>
      <c r="ERX80" s="12"/>
      <c r="ERY80" s="12"/>
      <c r="ERZ80" s="12"/>
      <c r="ESA80" s="12"/>
      <c r="ESB80" s="12"/>
      <c r="ESC80" s="12"/>
      <c r="ESD80" s="12"/>
      <c r="ESE80" s="12"/>
      <c r="ESF80" s="12"/>
      <c r="ESG80" s="12"/>
      <c r="ESH80" s="12"/>
      <c r="ESI80" s="12"/>
      <c r="ESJ80" s="12"/>
      <c r="ESK80" s="12"/>
      <c r="ESL80" s="12"/>
      <c r="ESM80" s="12"/>
      <c r="ESN80" s="12"/>
      <c r="ESO80" s="12"/>
      <c r="ESP80" s="12"/>
      <c r="ESQ80" s="12"/>
      <c r="ESR80" s="12"/>
      <c r="ESS80" s="12"/>
      <c r="EST80" s="12"/>
      <c r="ESU80" s="12"/>
      <c r="ESV80" s="12"/>
      <c r="ESW80" s="12"/>
      <c r="ESX80" s="12"/>
      <c r="ESY80" s="12"/>
      <c r="ESZ80" s="12"/>
      <c r="ETA80" s="12"/>
      <c r="ETB80" s="12"/>
      <c r="ETC80" s="12"/>
      <c r="ETD80" s="12"/>
      <c r="ETE80" s="12"/>
      <c r="ETF80" s="12"/>
      <c r="ETG80" s="12"/>
      <c r="ETH80" s="12"/>
      <c r="ETI80" s="12"/>
      <c r="ETJ80" s="12"/>
      <c r="ETK80" s="12"/>
      <c r="ETL80" s="12"/>
      <c r="ETM80" s="12"/>
      <c r="ETN80" s="12"/>
      <c r="ETO80" s="12"/>
      <c r="ETP80" s="12"/>
      <c r="ETQ80" s="12"/>
      <c r="ETR80" s="12"/>
      <c r="ETS80" s="12"/>
      <c r="ETT80" s="12"/>
      <c r="ETU80" s="12"/>
      <c r="ETV80" s="12"/>
      <c r="ETW80" s="12"/>
      <c r="ETX80" s="12"/>
      <c r="ETY80" s="12"/>
      <c r="ETZ80" s="12"/>
      <c r="EUA80" s="12"/>
      <c r="EUB80" s="12"/>
      <c r="EUC80" s="12"/>
      <c r="EUD80" s="12"/>
      <c r="EUE80" s="12"/>
      <c r="EUF80" s="12"/>
      <c r="EUG80" s="12"/>
      <c r="EUH80" s="12"/>
      <c r="EUI80" s="12"/>
      <c r="EUJ80" s="12"/>
      <c r="EUK80" s="12"/>
      <c r="EUL80" s="12"/>
      <c r="EUM80" s="12"/>
      <c r="EUN80" s="12"/>
      <c r="EUO80" s="12"/>
      <c r="EUP80" s="12"/>
      <c r="EUQ80" s="12"/>
      <c r="EUR80" s="12"/>
      <c r="EUS80" s="12"/>
      <c r="EUT80" s="12"/>
      <c r="EUU80" s="12"/>
      <c r="EUV80" s="12"/>
      <c r="EUW80" s="12"/>
      <c r="EUX80" s="12"/>
      <c r="EUY80" s="12"/>
      <c r="EUZ80" s="12"/>
      <c r="EVA80" s="12"/>
      <c r="EVB80" s="12"/>
      <c r="EVC80" s="12"/>
      <c r="EVD80" s="12"/>
      <c r="EVE80" s="12"/>
      <c r="EVF80" s="12"/>
      <c r="EVG80" s="12"/>
      <c r="EVH80" s="12"/>
      <c r="EVI80" s="12"/>
      <c r="EVJ80" s="12"/>
      <c r="EVK80" s="12"/>
      <c r="EVL80" s="12"/>
      <c r="EVM80" s="12"/>
      <c r="EVN80" s="12"/>
      <c r="EVO80" s="12"/>
      <c r="EVP80" s="12"/>
      <c r="EVQ80" s="12"/>
      <c r="EVR80" s="12"/>
      <c r="EVS80" s="12"/>
      <c r="EVT80" s="12"/>
      <c r="EVU80" s="12"/>
      <c r="EVV80" s="12"/>
      <c r="EVW80" s="12"/>
      <c r="EVX80" s="12"/>
      <c r="EVY80" s="12"/>
      <c r="EVZ80" s="12"/>
      <c r="EWA80" s="12"/>
      <c r="EWB80" s="12"/>
      <c r="EWC80" s="12"/>
      <c r="EWD80" s="12"/>
      <c r="EWE80" s="12"/>
      <c r="EWF80" s="12"/>
      <c r="EWG80" s="12"/>
      <c r="EWH80" s="12"/>
      <c r="EWI80" s="12"/>
      <c r="EWJ80" s="12"/>
      <c r="EWK80" s="12"/>
      <c r="EWL80" s="12"/>
      <c r="EWM80" s="12"/>
      <c r="EWN80" s="12"/>
      <c r="EWO80" s="12"/>
      <c r="EWP80" s="12"/>
      <c r="EWQ80" s="12"/>
      <c r="EWR80" s="12"/>
      <c r="EWS80" s="12"/>
      <c r="EWT80" s="12"/>
      <c r="EWU80" s="12"/>
      <c r="EWV80" s="12"/>
      <c r="EWW80" s="12"/>
      <c r="EWX80" s="12"/>
      <c r="EWY80" s="12"/>
      <c r="EWZ80" s="12"/>
      <c r="EXA80" s="12"/>
      <c r="EXB80" s="12"/>
      <c r="EXC80" s="12"/>
      <c r="EXD80" s="12"/>
      <c r="EXE80" s="12"/>
      <c r="EXF80" s="12"/>
      <c r="EXG80" s="12"/>
      <c r="EXH80" s="12"/>
      <c r="EXI80" s="12"/>
      <c r="EXJ80" s="12"/>
      <c r="EXK80" s="12"/>
      <c r="EXL80" s="12"/>
      <c r="EXM80" s="12"/>
      <c r="EXN80" s="12"/>
      <c r="EXO80" s="12"/>
      <c r="EXP80" s="12"/>
      <c r="EXQ80" s="12"/>
      <c r="EXR80" s="12"/>
      <c r="EXS80" s="12"/>
      <c r="EXT80" s="12"/>
      <c r="EXU80" s="12"/>
      <c r="EXV80" s="12"/>
      <c r="EXW80" s="12"/>
      <c r="EXX80" s="12"/>
      <c r="EXY80" s="12"/>
      <c r="EXZ80" s="12"/>
      <c r="EYA80" s="12"/>
      <c r="EYB80" s="12"/>
      <c r="EYC80" s="12"/>
      <c r="EYD80" s="12"/>
      <c r="EYE80" s="12"/>
      <c r="EYF80" s="12"/>
      <c r="EYG80" s="12"/>
      <c r="EYH80" s="12"/>
      <c r="EYI80" s="12"/>
      <c r="EYJ80" s="12"/>
      <c r="EYK80" s="12"/>
      <c r="EYL80" s="12"/>
      <c r="EYM80" s="12"/>
      <c r="EYN80" s="12"/>
      <c r="EYO80" s="12"/>
      <c r="EYP80" s="12"/>
      <c r="EYQ80" s="12"/>
      <c r="EYR80" s="12"/>
      <c r="EYS80" s="12"/>
      <c r="EYT80" s="12"/>
      <c r="EYU80" s="12"/>
      <c r="EYV80" s="12"/>
      <c r="EYW80" s="12"/>
      <c r="EYX80" s="12"/>
      <c r="EYY80" s="12"/>
      <c r="EYZ80" s="12"/>
      <c r="EZA80" s="12"/>
      <c r="EZB80" s="12"/>
      <c r="EZC80" s="12"/>
      <c r="EZD80" s="12"/>
      <c r="EZE80" s="12"/>
      <c r="EZF80" s="12"/>
      <c r="EZG80" s="12"/>
      <c r="EZH80" s="12"/>
      <c r="EZI80" s="12"/>
      <c r="EZJ80" s="12"/>
      <c r="EZK80" s="12"/>
      <c r="EZL80" s="12"/>
      <c r="EZM80" s="12"/>
      <c r="EZN80" s="12"/>
      <c r="EZO80" s="12"/>
      <c r="EZP80" s="12"/>
      <c r="EZQ80" s="12"/>
      <c r="EZR80" s="12"/>
      <c r="EZS80" s="12"/>
      <c r="EZT80" s="12"/>
      <c r="EZU80" s="12"/>
      <c r="EZV80" s="12"/>
      <c r="EZW80" s="12"/>
      <c r="EZX80" s="12"/>
      <c r="EZY80" s="12"/>
      <c r="EZZ80" s="12"/>
      <c r="FAA80" s="12"/>
      <c r="FAB80" s="12"/>
      <c r="FAC80" s="12"/>
      <c r="FAD80" s="12"/>
      <c r="FAE80" s="12"/>
      <c r="FAF80" s="12"/>
      <c r="FAG80" s="12"/>
      <c r="FAH80" s="12"/>
      <c r="FAI80" s="12"/>
      <c r="FAJ80" s="12"/>
      <c r="FAK80" s="12"/>
      <c r="FAL80" s="12"/>
      <c r="FAM80" s="12"/>
      <c r="FAN80" s="12"/>
      <c r="FAO80" s="12"/>
      <c r="FAP80" s="12"/>
      <c r="FAQ80" s="12"/>
      <c r="FAR80" s="12"/>
      <c r="FAS80" s="12"/>
      <c r="FAT80" s="12"/>
      <c r="FAU80" s="12"/>
      <c r="FAV80" s="12"/>
      <c r="FAW80" s="12"/>
      <c r="FAX80" s="12"/>
      <c r="FAY80" s="12"/>
      <c r="FAZ80" s="12"/>
      <c r="FBA80" s="12"/>
      <c r="FBB80" s="12"/>
      <c r="FBC80" s="12"/>
      <c r="FBD80" s="12"/>
      <c r="FBE80" s="12"/>
      <c r="FBF80" s="12"/>
      <c r="FBG80" s="12"/>
      <c r="FBH80" s="12"/>
      <c r="FBI80" s="12"/>
      <c r="FBJ80" s="12"/>
      <c r="FBK80" s="12"/>
      <c r="FBL80" s="12"/>
      <c r="FBM80" s="12"/>
      <c r="FBN80" s="12"/>
      <c r="FBO80" s="12"/>
      <c r="FBP80" s="12"/>
      <c r="FBQ80" s="12"/>
      <c r="FBR80" s="12"/>
      <c r="FBS80" s="12"/>
      <c r="FBT80" s="12"/>
      <c r="FBU80" s="12"/>
      <c r="FBV80" s="12"/>
      <c r="FBW80" s="12"/>
      <c r="FBX80" s="12"/>
      <c r="FBY80" s="12"/>
      <c r="FBZ80" s="12"/>
      <c r="FCA80" s="12"/>
      <c r="FCB80" s="12"/>
      <c r="FCC80" s="12"/>
      <c r="FCD80" s="12"/>
      <c r="FCE80" s="12"/>
      <c r="FCF80" s="12"/>
      <c r="FCG80" s="12"/>
      <c r="FCH80" s="12"/>
      <c r="FCI80" s="12"/>
      <c r="FCJ80" s="12"/>
      <c r="FCK80" s="12"/>
      <c r="FCL80" s="12"/>
      <c r="FCM80" s="12"/>
      <c r="FCN80" s="12"/>
      <c r="FCO80" s="12"/>
      <c r="FCP80" s="12"/>
      <c r="FCQ80" s="12"/>
      <c r="FCR80" s="12"/>
      <c r="FCS80" s="12"/>
      <c r="FCT80" s="12"/>
      <c r="FCU80" s="12"/>
      <c r="FCV80" s="12"/>
      <c r="FCW80" s="12"/>
      <c r="FCX80" s="12"/>
      <c r="FCY80" s="12"/>
      <c r="FCZ80" s="12"/>
      <c r="FDA80" s="12"/>
      <c r="FDB80" s="12"/>
      <c r="FDC80" s="12"/>
      <c r="FDD80" s="12"/>
      <c r="FDE80" s="12"/>
      <c r="FDF80" s="12"/>
      <c r="FDG80" s="12"/>
      <c r="FDH80" s="12"/>
      <c r="FDI80" s="12"/>
      <c r="FDJ80" s="12"/>
      <c r="FDK80" s="12"/>
      <c r="FDL80" s="12"/>
      <c r="FDM80" s="12"/>
      <c r="FDN80" s="12"/>
      <c r="FDO80" s="12"/>
      <c r="FDP80" s="12"/>
      <c r="FDQ80" s="12"/>
      <c r="FDR80" s="12"/>
      <c r="FDS80" s="12"/>
      <c r="FDT80" s="12"/>
      <c r="FDU80" s="12"/>
      <c r="FDV80" s="12"/>
      <c r="FDW80" s="12"/>
      <c r="FDX80" s="12"/>
      <c r="FDY80" s="12"/>
      <c r="FDZ80" s="12"/>
      <c r="FEA80" s="12"/>
      <c r="FEB80" s="12"/>
      <c r="FEC80" s="12"/>
      <c r="FED80" s="12"/>
      <c r="FEE80" s="12"/>
      <c r="FEF80" s="12"/>
      <c r="FEG80" s="12"/>
      <c r="FEH80" s="12"/>
      <c r="FEI80" s="12"/>
      <c r="FEJ80" s="12"/>
      <c r="FEK80" s="12"/>
      <c r="FEL80" s="12"/>
      <c r="FEM80" s="12"/>
      <c r="FEN80" s="12"/>
      <c r="FEO80" s="12"/>
      <c r="FEP80" s="12"/>
      <c r="FEQ80" s="12"/>
      <c r="FER80" s="12"/>
      <c r="FES80" s="12"/>
      <c r="FET80" s="12"/>
      <c r="FEU80" s="12"/>
      <c r="FEV80" s="12"/>
      <c r="FEW80" s="12"/>
      <c r="FEX80" s="12"/>
      <c r="FEY80" s="12"/>
      <c r="FEZ80" s="12"/>
      <c r="FFA80" s="12"/>
      <c r="FFB80" s="12"/>
      <c r="FFC80" s="12"/>
      <c r="FFD80" s="12"/>
      <c r="FFE80" s="12"/>
      <c r="FFF80" s="12"/>
      <c r="FFG80" s="12"/>
      <c r="FFH80" s="12"/>
      <c r="FFI80" s="12"/>
      <c r="FFJ80" s="12"/>
      <c r="FFK80" s="12"/>
      <c r="FFL80" s="12"/>
      <c r="FFM80" s="12"/>
      <c r="FFN80" s="12"/>
      <c r="FFO80" s="12"/>
      <c r="FFP80" s="12"/>
      <c r="FFQ80" s="12"/>
      <c r="FFR80" s="12"/>
      <c r="FFS80" s="12"/>
      <c r="FFT80" s="12"/>
      <c r="FFU80" s="12"/>
      <c r="FFV80" s="12"/>
      <c r="FFW80" s="12"/>
      <c r="FFX80" s="12"/>
      <c r="FFY80" s="12"/>
      <c r="FFZ80" s="12"/>
      <c r="FGA80" s="12"/>
      <c r="FGB80" s="12"/>
      <c r="FGC80" s="12"/>
      <c r="FGD80" s="12"/>
      <c r="FGE80" s="12"/>
      <c r="FGF80" s="12"/>
      <c r="FGG80" s="12"/>
      <c r="FGH80" s="12"/>
      <c r="FGI80" s="12"/>
      <c r="FGJ80" s="12"/>
      <c r="FGK80" s="12"/>
      <c r="FGL80" s="12"/>
      <c r="FGM80" s="12"/>
      <c r="FGN80" s="12"/>
      <c r="FGO80" s="12"/>
      <c r="FGP80" s="12"/>
      <c r="FGQ80" s="12"/>
      <c r="FGR80" s="12"/>
      <c r="FGS80" s="12"/>
      <c r="FGT80" s="12"/>
      <c r="FGU80" s="12"/>
      <c r="FGV80" s="12"/>
      <c r="FGW80" s="12"/>
      <c r="FGX80" s="12"/>
      <c r="FGY80" s="12"/>
      <c r="FGZ80" s="12"/>
      <c r="FHA80" s="12"/>
      <c r="FHB80" s="12"/>
      <c r="FHC80" s="12"/>
      <c r="FHD80" s="12"/>
      <c r="FHE80" s="12"/>
      <c r="FHF80" s="12"/>
      <c r="FHG80" s="12"/>
      <c r="FHH80" s="12"/>
      <c r="FHI80" s="12"/>
      <c r="FHJ80" s="12"/>
      <c r="FHK80" s="12"/>
      <c r="FHL80" s="12"/>
      <c r="FHM80" s="12"/>
      <c r="FHN80" s="12"/>
      <c r="FHO80" s="12"/>
      <c r="FHP80" s="12"/>
      <c r="FHQ80" s="12"/>
      <c r="FHR80" s="12"/>
      <c r="FHS80" s="12"/>
      <c r="FHT80" s="12"/>
      <c r="FHU80" s="12"/>
      <c r="FHV80" s="12"/>
      <c r="FHW80" s="12"/>
      <c r="FHX80" s="12"/>
      <c r="FHY80" s="12"/>
      <c r="FHZ80" s="12"/>
      <c r="FIA80" s="12"/>
      <c r="FIB80" s="12"/>
      <c r="FIC80" s="12"/>
      <c r="FID80" s="12"/>
      <c r="FIE80" s="12"/>
      <c r="FIF80" s="12"/>
      <c r="FIG80" s="12"/>
      <c r="FIH80" s="12"/>
      <c r="FII80" s="12"/>
      <c r="FIJ80" s="12"/>
      <c r="FIK80" s="12"/>
      <c r="FIL80" s="12"/>
      <c r="FIM80" s="12"/>
      <c r="FIN80" s="12"/>
      <c r="FIO80" s="12"/>
      <c r="FIP80" s="12"/>
      <c r="FIQ80" s="12"/>
      <c r="FIR80" s="12"/>
      <c r="FIS80" s="12"/>
      <c r="FIT80" s="12"/>
      <c r="FIU80" s="12"/>
      <c r="FIV80" s="12"/>
      <c r="FIW80" s="12"/>
      <c r="FIX80" s="12"/>
      <c r="FIY80" s="12"/>
      <c r="FIZ80" s="12"/>
      <c r="FJA80" s="12"/>
      <c r="FJB80" s="12"/>
      <c r="FJC80" s="12"/>
      <c r="FJD80" s="12"/>
      <c r="FJE80" s="12"/>
      <c r="FJF80" s="12"/>
      <c r="FJG80" s="12"/>
      <c r="FJH80" s="12"/>
      <c r="FJI80" s="12"/>
      <c r="FJJ80" s="12"/>
      <c r="FJK80" s="12"/>
      <c r="FJL80" s="12"/>
      <c r="FJM80" s="12"/>
      <c r="FJN80" s="12"/>
      <c r="FJO80" s="12"/>
      <c r="FJP80" s="12"/>
      <c r="FJQ80" s="12"/>
      <c r="FJR80" s="12"/>
      <c r="FJS80" s="12"/>
      <c r="FJT80" s="12"/>
      <c r="FJU80" s="12"/>
      <c r="FJV80" s="12"/>
      <c r="FJW80" s="12"/>
      <c r="FJX80" s="12"/>
      <c r="FJY80" s="12"/>
      <c r="FJZ80" s="12"/>
      <c r="FKA80" s="12"/>
      <c r="FKB80" s="12"/>
      <c r="FKC80" s="12"/>
      <c r="FKD80" s="12"/>
      <c r="FKE80" s="12"/>
      <c r="FKF80" s="12"/>
      <c r="FKG80" s="12"/>
      <c r="FKH80" s="12"/>
      <c r="FKI80" s="12"/>
      <c r="FKJ80" s="12"/>
      <c r="FKK80" s="12"/>
      <c r="FKL80" s="12"/>
      <c r="FKM80" s="12"/>
      <c r="FKN80" s="12"/>
      <c r="FKO80" s="12"/>
      <c r="FKP80" s="12"/>
      <c r="FKQ80" s="12"/>
      <c r="FKR80" s="12"/>
      <c r="FKS80" s="12"/>
      <c r="FKT80" s="12"/>
      <c r="FKU80" s="12"/>
      <c r="FKV80" s="12"/>
      <c r="FKW80" s="12"/>
      <c r="FKX80" s="12"/>
      <c r="FKY80" s="12"/>
      <c r="FKZ80" s="12"/>
      <c r="FLA80" s="12"/>
      <c r="FLB80" s="12"/>
      <c r="FLC80" s="12"/>
      <c r="FLD80" s="12"/>
      <c r="FLE80" s="12"/>
      <c r="FLF80" s="12"/>
      <c r="FLG80" s="12"/>
      <c r="FLH80" s="12"/>
      <c r="FLI80" s="12"/>
      <c r="FLJ80" s="12"/>
      <c r="FLK80" s="12"/>
      <c r="FLL80" s="12"/>
      <c r="FLM80" s="12"/>
      <c r="FLN80" s="12"/>
      <c r="FLO80" s="12"/>
      <c r="FLP80" s="12"/>
      <c r="FLQ80" s="12"/>
      <c r="FLR80" s="12"/>
      <c r="FLS80" s="12"/>
      <c r="FLT80" s="12"/>
      <c r="FLU80" s="12"/>
      <c r="FLV80" s="12"/>
      <c r="FLW80" s="12"/>
      <c r="FLX80" s="12"/>
      <c r="FLY80" s="12"/>
      <c r="FLZ80" s="12"/>
      <c r="FMA80" s="12"/>
      <c r="FMB80" s="12"/>
      <c r="FMC80" s="12"/>
      <c r="FMD80" s="12"/>
      <c r="FME80" s="12"/>
      <c r="FMF80" s="12"/>
      <c r="FMG80" s="12"/>
      <c r="FMH80" s="12"/>
      <c r="FMI80" s="12"/>
      <c r="FMJ80" s="12"/>
      <c r="FMK80" s="12"/>
      <c r="FML80" s="12"/>
      <c r="FMM80" s="12"/>
      <c r="FMN80" s="12"/>
      <c r="FMO80" s="12"/>
      <c r="FMP80" s="12"/>
      <c r="FMQ80" s="12"/>
      <c r="FMR80" s="12"/>
      <c r="FMS80" s="12"/>
      <c r="FMT80" s="12"/>
      <c r="FMU80" s="12"/>
      <c r="FMV80" s="12"/>
      <c r="FMW80" s="12"/>
      <c r="FMX80" s="12"/>
      <c r="FMY80" s="12"/>
      <c r="FMZ80" s="12"/>
      <c r="FNA80" s="12"/>
      <c r="FNB80" s="12"/>
      <c r="FNC80" s="12"/>
      <c r="FND80" s="12"/>
      <c r="FNE80" s="12"/>
      <c r="FNF80" s="12"/>
      <c r="FNG80" s="12"/>
      <c r="FNH80" s="12"/>
      <c r="FNI80" s="12"/>
      <c r="FNJ80" s="12"/>
      <c r="FNK80" s="12"/>
      <c r="FNL80" s="12"/>
      <c r="FNM80" s="12"/>
      <c r="FNN80" s="12"/>
      <c r="FNO80" s="12"/>
      <c r="FNP80" s="12"/>
      <c r="FNQ80" s="12"/>
      <c r="FNR80" s="12"/>
      <c r="FNS80" s="12"/>
      <c r="FNT80" s="12"/>
      <c r="FNU80" s="12"/>
      <c r="FNV80" s="12"/>
      <c r="FNW80" s="12"/>
      <c r="FNX80" s="12"/>
      <c r="FNY80" s="12"/>
      <c r="FNZ80" s="12"/>
      <c r="FOA80" s="12"/>
      <c r="FOB80" s="12"/>
      <c r="FOC80" s="12"/>
      <c r="FOD80" s="12"/>
      <c r="FOE80" s="12"/>
      <c r="FOF80" s="12"/>
      <c r="FOG80" s="12"/>
      <c r="FOH80" s="12"/>
      <c r="FOI80" s="12"/>
      <c r="FOJ80" s="12"/>
      <c r="FOK80" s="12"/>
      <c r="FOL80" s="12"/>
      <c r="FOM80" s="12"/>
      <c r="FON80" s="12"/>
      <c r="FOO80" s="12"/>
      <c r="FOP80" s="12"/>
      <c r="FOQ80" s="12"/>
      <c r="FOR80" s="12"/>
      <c r="FOS80" s="12"/>
      <c r="FOT80" s="12"/>
      <c r="FOU80" s="12"/>
      <c r="FOV80" s="12"/>
      <c r="FOW80" s="12"/>
      <c r="FOX80" s="12"/>
      <c r="FOY80" s="12"/>
      <c r="FOZ80" s="12"/>
      <c r="FPA80" s="12"/>
      <c r="FPB80" s="12"/>
      <c r="FPC80" s="12"/>
      <c r="FPD80" s="12"/>
      <c r="FPE80" s="12"/>
      <c r="FPF80" s="12"/>
      <c r="FPG80" s="12"/>
      <c r="FPH80" s="12"/>
      <c r="FPI80" s="12"/>
      <c r="FPJ80" s="12"/>
      <c r="FPK80" s="12"/>
      <c r="FPL80" s="12"/>
      <c r="FPM80" s="12"/>
      <c r="FPN80" s="12"/>
      <c r="FPO80" s="12"/>
      <c r="FPP80" s="12"/>
      <c r="FPQ80" s="12"/>
      <c r="FPR80" s="12"/>
      <c r="FPS80" s="12"/>
      <c r="FPT80" s="12"/>
      <c r="FPU80" s="12"/>
      <c r="FPV80" s="12"/>
      <c r="FPW80" s="12"/>
      <c r="FPX80" s="12"/>
      <c r="FPY80" s="12"/>
      <c r="FPZ80" s="12"/>
      <c r="FQA80" s="12"/>
      <c r="FQB80" s="12"/>
      <c r="FQC80" s="12"/>
      <c r="FQD80" s="12"/>
      <c r="FQE80" s="12"/>
      <c r="FQF80" s="12"/>
      <c r="FQG80" s="12"/>
      <c r="FQH80" s="12"/>
      <c r="FQI80" s="12"/>
      <c r="FQJ80" s="12"/>
      <c r="FQK80" s="12"/>
      <c r="FQL80" s="12"/>
      <c r="FQM80" s="12"/>
      <c r="FQN80" s="12"/>
      <c r="FQO80" s="12"/>
      <c r="FQP80" s="12"/>
      <c r="FQQ80" s="12"/>
      <c r="FQR80" s="12"/>
      <c r="FQS80" s="12"/>
      <c r="FQT80" s="12"/>
      <c r="FQU80" s="12"/>
      <c r="FQV80" s="12"/>
      <c r="FQW80" s="12"/>
      <c r="FQX80" s="12"/>
      <c r="FQY80" s="12"/>
      <c r="FQZ80" s="12"/>
      <c r="FRA80" s="12"/>
      <c r="FRB80" s="12"/>
      <c r="FRC80" s="12"/>
      <c r="FRD80" s="12"/>
      <c r="FRE80" s="12"/>
      <c r="FRF80" s="12"/>
      <c r="FRG80" s="12"/>
      <c r="FRH80" s="12"/>
      <c r="FRI80" s="12"/>
      <c r="FRJ80" s="12"/>
      <c r="FRK80" s="12"/>
      <c r="FRL80" s="12"/>
      <c r="FRM80" s="12"/>
      <c r="FRN80" s="12"/>
      <c r="FRO80" s="12"/>
      <c r="FRP80" s="12"/>
      <c r="FRQ80" s="12"/>
      <c r="FRR80" s="12"/>
      <c r="FRS80" s="12"/>
      <c r="FRT80" s="12"/>
      <c r="FRU80" s="12"/>
      <c r="FRV80" s="12"/>
      <c r="FRW80" s="12"/>
      <c r="FRX80" s="12"/>
      <c r="FRY80" s="12"/>
      <c r="FRZ80" s="12"/>
      <c r="FSA80" s="12"/>
      <c r="FSB80" s="12"/>
      <c r="FSC80" s="12"/>
      <c r="FSD80" s="12"/>
      <c r="FSE80" s="12"/>
      <c r="FSF80" s="12"/>
      <c r="FSG80" s="12"/>
      <c r="FSH80" s="12"/>
      <c r="FSI80" s="12"/>
      <c r="FSJ80" s="12"/>
      <c r="FSK80" s="12"/>
      <c r="FSL80" s="12"/>
      <c r="FSM80" s="12"/>
      <c r="FSN80" s="12"/>
      <c r="FSO80" s="12"/>
      <c r="FSP80" s="12"/>
      <c r="FSQ80" s="12"/>
      <c r="FSR80" s="12"/>
      <c r="FSS80" s="12"/>
      <c r="FST80" s="12"/>
      <c r="FSU80" s="12"/>
      <c r="FSV80" s="12"/>
      <c r="FSW80" s="12"/>
      <c r="FSX80" s="12"/>
      <c r="FSY80" s="12"/>
      <c r="FSZ80" s="12"/>
      <c r="FTA80" s="12"/>
      <c r="FTB80" s="12"/>
      <c r="FTC80" s="12"/>
      <c r="FTD80" s="12"/>
      <c r="FTE80" s="12"/>
      <c r="FTF80" s="12"/>
      <c r="FTG80" s="12"/>
      <c r="FTH80" s="12"/>
      <c r="FTI80" s="12"/>
      <c r="FTJ80" s="12"/>
      <c r="FTK80" s="12"/>
      <c r="FTL80" s="12"/>
      <c r="FTM80" s="12"/>
      <c r="FTN80" s="12"/>
      <c r="FTO80" s="12"/>
      <c r="FTP80" s="12"/>
      <c r="FTQ80" s="12"/>
      <c r="FTR80" s="12"/>
      <c r="FTS80" s="12"/>
      <c r="FTT80" s="12"/>
      <c r="FTU80" s="12"/>
      <c r="FTV80" s="12"/>
      <c r="FTW80" s="12"/>
      <c r="FTX80" s="12"/>
      <c r="FTY80" s="12"/>
      <c r="FTZ80" s="12"/>
      <c r="FUA80" s="12"/>
      <c r="FUB80" s="12"/>
      <c r="FUC80" s="12"/>
      <c r="FUD80" s="12"/>
      <c r="FUE80" s="12"/>
      <c r="FUF80" s="12"/>
      <c r="FUG80" s="12"/>
      <c r="FUH80" s="12"/>
      <c r="FUI80" s="12"/>
      <c r="FUJ80" s="12"/>
      <c r="FUK80" s="12"/>
      <c r="FUL80" s="12"/>
      <c r="FUM80" s="12"/>
      <c r="FUN80" s="12"/>
      <c r="FUO80" s="12"/>
      <c r="FUP80" s="12"/>
      <c r="FUQ80" s="12"/>
      <c r="FUR80" s="12"/>
      <c r="FUS80" s="12"/>
      <c r="FUT80" s="12"/>
      <c r="FUU80" s="12"/>
      <c r="FUV80" s="12"/>
      <c r="FUW80" s="12"/>
      <c r="FUX80" s="12"/>
      <c r="FUY80" s="12"/>
      <c r="FUZ80" s="12"/>
      <c r="FVA80" s="12"/>
      <c r="FVB80" s="12"/>
      <c r="FVC80" s="12"/>
      <c r="FVD80" s="12"/>
      <c r="FVE80" s="12"/>
      <c r="FVF80" s="12"/>
      <c r="FVG80" s="12"/>
      <c r="FVH80" s="12"/>
      <c r="FVI80" s="12"/>
      <c r="FVJ80" s="12"/>
      <c r="FVK80" s="12"/>
      <c r="FVL80" s="12"/>
      <c r="FVM80" s="12"/>
      <c r="FVN80" s="12"/>
      <c r="FVO80" s="12"/>
      <c r="FVP80" s="12"/>
      <c r="FVQ80" s="12"/>
      <c r="FVR80" s="12"/>
      <c r="FVS80" s="12"/>
      <c r="FVT80" s="12"/>
      <c r="FVU80" s="12"/>
      <c r="FVV80" s="12"/>
      <c r="FVW80" s="12"/>
      <c r="FVX80" s="12"/>
      <c r="FVY80" s="12"/>
      <c r="FVZ80" s="12"/>
      <c r="FWA80" s="12"/>
      <c r="FWB80" s="12"/>
      <c r="FWC80" s="12"/>
      <c r="FWD80" s="12"/>
      <c r="FWE80" s="12"/>
      <c r="FWF80" s="12"/>
      <c r="FWG80" s="12"/>
      <c r="FWH80" s="12"/>
      <c r="FWI80" s="12"/>
      <c r="FWJ80" s="12"/>
      <c r="FWK80" s="12"/>
      <c r="FWL80" s="12"/>
      <c r="FWM80" s="12"/>
      <c r="FWN80" s="12"/>
      <c r="FWO80" s="12"/>
      <c r="FWP80" s="12"/>
      <c r="FWQ80" s="12"/>
      <c r="FWR80" s="12"/>
      <c r="FWS80" s="12"/>
      <c r="FWT80" s="12"/>
      <c r="FWU80" s="12"/>
      <c r="FWV80" s="12"/>
      <c r="FWW80" s="12"/>
      <c r="FWX80" s="12"/>
      <c r="FWY80" s="12"/>
      <c r="FWZ80" s="12"/>
      <c r="FXA80" s="12"/>
      <c r="FXB80" s="12"/>
      <c r="FXC80" s="12"/>
      <c r="FXD80" s="12"/>
      <c r="FXE80" s="12"/>
      <c r="FXF80" s="12"/>
      <c r="FXG80" s="12"/>
      <c r="FXH80" s="12"/>
      <c r="FXI80" s="12"/>
      <c r="FXJ80" s="12"/>
      <c r="FXK80" s="12"/>
      <c r="FXL80" s="12"/>
      <c r="FXM80" s="12"/>
      <c r="FXN80" s="12"/>
      <c r="FXO80" s="12"/>
      <c r="FXP80" s="12"/>
      <c r="FXQ80" s="12"/>
      <c r="FXR80" s="12"/>
      <c r="FXS80" s="12"/>
      <c r="FXT80" s="12"/>
      <c r="FXU80" s="12"/>
      <c r="FXV80" s="12"/>
      <c r="FXW80" s="12"/>
      <c r="FXX80" s="12"/>
      <c r="FXY80" s="12"/>
      <c r="FXZ80" s="12"/>
      <c r="FYA80" s="12"/>
      <c r="FYB80" s="12"/>
      <c r="FYC80" s="12"/>
      <c r="FYD80" s="12"/>
      <c r="FYE80" s="12"/>
      <c r="FYF80" s="12"/>
      <c r="FYG80" s="12"/>
      <c r="FYH80" s="12"/>
      <c r="FYI80" s="12"/>
      <c r="FYJ80" s="12"/>
      <c r="FYK80" s="12"/>
      <c r="FYL80" s="12"/>
      <c r="FYM80" s="12"/>
      <c r="FYN80" s="12"/>
      <c r="FYO80" s="12"/>
      <c r="FYP80" s="12"/>
      <c r="FYQ80" s="12"/>
      <c r="FYR80" s="12"/>
      <c r="FYS80" s="12"/>
      <c r="FYT80" s="12"/>
      <c r="FYU80" s="12"/>
      <c r="FYV80" s="12"/>
      <c r="FYW80" s="12"/>
      <c r="FYX80" s="12"/>
      <c r="FYY80" s="12"/>
      <c r="FYZ80" s="12"/>
      <c r="FZA80" s="12"/>
      <c r="FZB80" s="12"/>
      <c r="FZC80" s="12"/>
      <c r="FZD80" s="12"/>
      <c r="FZE80" s="12"/>
      <c r="FZF80" s="12"/>
      <c r="FZG80" s="12"/>
      <c r="FZH80" s="12"/>
      <c r="FZI80" s="12"/>
      <c r="FZJ80" s="12"/>
      <c r="FZK80" s="12"/>
      <c r="FZL80" s="12"/>
      <c r="FZM80" s="12"/>
      <c r="FZN80" s="12"/>
      <c r="FZO80" s="12"/>
      <c r="FZP80" s="12"/>
      <c r="FZQ80" s="12"/>
      <c r="FZR80" s="12"/>
      <c r="FZS80" s="12"/>
      <c r="FZT80" s="12"/>
      <c r="FZU80" s="12"/>
      <c r="FZV80" s="12"/>
      <c r="FZW80" s="12"/>
      <c r="FZX80" s="12"/>
      <c r="FZY80" s="12"/>
      <c r="FZZ80" s="12"/>
      <c r="GAA80" s="12"/>
      <c r="GAB80" s="12"/>
      <c r="GAC80" s="12"/>
      <c r="GAD80" s="12"/>
      <c r="GAE80" s="12"/>
      <c r="GAF80" s="12"/>
      <c r="GAG80" s="12"/>
      <c r="GAH80" s="12"/>
      <c r="GAI80" s="12"/>
      <c r="GAJ80" s="12"/>
      <c r="GAK80" s="12"/>
      <c r="GAL80" s="12"/>
      <c r="GAM80" s="12"/>
      <c r="GAN80" s="12"/>
      <c r="GAO80" s="12"/>
      <c r="GAP80" s="12"/>
      <c r="GAQ80" s="12"/>
      <c r="GAR80" s="12"/>
      <c r="GAS80" s="12"/>
      <c r="GAT80" s="12"/>
      <c r="GAU80" s="12"/>
      <c r="GAV80" s="12"/>
      <c r="GAW80" s="12"/>
      <c r="GAX80" s="12"/>
      <c r="GAY80" s="12"/>
      <c r="GAZ80" s="12"/>
      <c r="GBA80" s="12"/>
      <c r="GBB80" s="12"/>
      <c r="GBC80" s="12"/>
      <c r="GBD80" s="12"/>
      <c r="GBE80" s="12"/>
      <c r="GBF80" s="12"/>
      <c r="GBG80" s="12"/>
      <c r="GBH80" s="12"/>
      <c r="GBI80" s="12"/>
      <c r="GBJ80" s="12"/>
      <c r="GBK80" s="12"/>
      <c r="GBL80" s="12"/>
      <c r="GBM80" s="12"/>
      <c r="GBN80" s="12"/>
      <c r="GBO80" s="12"/>
      <c r="GBP80" s="12"/>
      <c r="GBQ80" s="12"/>
      <c r="GBR80" s="12"/>
      <c r="GBS80" s="12"/>
      <c r="GBT80" s="12"/>
      <c r="GBU80" s="12"/>
      <c r="GBV80" s="12"/>
      <c r="GBW80" s="12"/>
      <c r="GBX80" s="12"/>
      <c r="GBY80" s="12"/>
      <c r="GBZ80" s="12"/>
      <c r="GCA80" s="12"/>
      <c r="GCB80" s="12"/>
      <c r="GCC80" s="12"/>
      <c r="GCD80" s="12"/>
      <c r="GCE80" s="12"/>
      <c r="GCF80" s="12"/>
      <c r="GCG80" s="12"/>
      <c r="GCH80" s="12"/>
      <c r="GCI80" s="12"/>
      <c r="GCJ80" s="12"/>
      <c r="GCK80" s="12"/>
      <c r="GCL80" s="12"/>
      <c r="GCM80" s="12"/>
      <c r="GCN80" s="12"/>
      <c r="GCO80" s="12"/>
      <c r="GCP80" s="12"/>
      <c r="GCQ80" s="12"/>
      <c r="GCR80" s="12"/>
      <c r="GCS80" s="12"/>
      <c r="GCT80" s="12"/>
      <c r="GCU80" s="12"/>
      <c r="GCV80" s="12"/>
      <c r="GCW80" s="12"/>
      <c r="GCX80" s="12"/>
      <c r="GCY80" s="12"/>
      <c r="GCZ80" s="12"/>
      <c r="GDA80" s="12"/>
      <c r="GDB80" s="12"/>
      <c r="GDC80" s="12"/>
      <c r="GDD80" s="12"/>
      <c r="GDE80" s="12"/>
      <c r="GDF80" s="12"/>
      <c r="GDG80" s="12"/>
      <c r="GDH80" s="12"/>
      <c r="GDI80" s="12"/>
      <c r="GDJ80" s="12"/>
      <c r="GDK80" s="12"/>
      <c r="GDL80" s="12"/>
      <c r="GDM80" s="12"/>
      <c r="GDN80" s="12"/>
      <c r="GDO80" s="12"/>
      <c r="GDP80" s="12"/>
      <c r="GDQ80" s="12"/>
      <c r="GDR80" s="12"/>
      <c r="GDS80" s="12"/>
      <c r="GDT80" s="12"/>
      <c r="GDU80" s="12"/>
      <c r="GDV80" s="12"/>
      <c r="GDW80" s="12"/>
      <c r="GDX80" s="12"/>
      <c r="GDY80" s="12"/>
      <c r="GDZ80" s="12"/>
      <c r="GEA80" s="12"/>
      <c r="GEB80" s="12"/>
      <c r="GEC80" s="12"/>
      <c r="GED80" s="12"/>
      <c r="GEE80" s="12"/>
      <c r="GEF80" s="12"/>
      <c r="GEG80" s="12"/>
      <c r="GEH80" s="12"/>
      <c r="GEI80" s="12"/>
      <c r="GEJ80" s="12"/>
      <c r="GEK80" s="12"/>
      <c r="GEL80" s="12"/>
      <c r="GEM80" s="12"/>
      <c r="GEN80" s="12"/>
      <c r="GEO80" s="12"/>
      <c r="GEP80" s="12"/>
      <c r="GEQ80" s="12"/>
      <c r="GER80" s="12"/>
      <c r="GES80" s="12"/>
      <c r="GET80" s="12"/>
      <c r="GEU80" s="12"/>
      <c r="GEV80" s="12"/>
      <c r="GEW80" s="12"/>
      <c r="GEX80" s="12"/>
      <c r="GEY80" s="12"/>
      <c r="GEZ80" s="12"/>
      <c r="GFA80" s="12"/>
      <c r="GFB80" s="12"/>
      <c r="GFC80" s="12"/>
      <c r="GFD80" s="12"/>
      <c r="GFE80" s="12"/>
      <c r="GFF80" s="12"/>
      <c r="GFG80" s="12"/>
      <c r="GFH80" s="12"/>
      <c r="GFI80" s="12"/>
      <c r="GFJ80" s="12"/>
      <c r="GFK80" s="12"/>
      <c r="GFL80" s="12"/>
      <c r="GFM80" s="12"/>
      <c r="GFN80" s="12"/>
      <c r="GFO80" s="12"/>
      <c r="GFP80" s="12"/>
      <c r="GFQ80" s="12"/>
      <c r="GFR80" s="12"/>
      <c r="GFS80" s="12"/>
      <c r="GFT80" s="12"/>
      <c r="GFU80" s="12"/>
      <c r="GFV80" s="12"/>
      <c r="GFW80" s="12"/>
      <c r="GFX80" s="12"/>
      <c r="GFY80" s="12"/>
      <c r="GFZ80" s="12"/>
      <c r="GGA80" s="12"/>
      <c r="GGB80" s="12"/>
      <c r="GGC80" s="12"/>
      <c r="GGD80" s="12"/>
      <c r="GGE80" s="12"/>
      <c r="GGF80" s="12"/>
      <c r="GGG80" s="12"/>
      <c r="GGH80" s="12"/>
      <c r="GGI80" s="12"/>
      <c r="GGJ80" s="12"/>
      <c r="GGK80" s="12"/>
      <c r="GGL80" s="12"/>
      <c r="GGM80" s="12"/>
      <c r="GGN80" s="12"/>
      <c r="GGO80" s="12"/>
      <c r="GGP80" s="12"/>
      <c r="GGQ80" s="12"/>
      <c r="GGR80" s="12"/>
      <c r="GGS80" s="12"/>
      <c r="GGT80" s="12"/>
      <c r="GGU80" s="12"/>
      <c r="GGV80" s="12"/>
      <c r="GGW80" s="12"/>
      <c r="GGX80" s="12"/>
      <c r="GGY80" s="12"/>
      <c r="GGZ80" s="12"/>
      <c r="GHA80" s="12"/>
      <c r="GHB80" s="12"/>
      <c r="GHC80" s="12"/>
      <c r="GHD80" s="12"/>
      <c r="GHE80" s="12"/>
      <c r="GHF80" s="12"/>
      <c r="GHG80" s="12"/>
      <c r="GHH80" s="12"/>
      <c r="GHI80" s="12"/>
      <c r="GHJ80" s="12"/>
      <c r="GHK80" s="12"/>
      <c r="GHL80" s="12"/>
      <c r="GHM80" s="12"/>
      <c r="GHN80" s="12"/>
      <c r="GHO80" s="12"/>
      <c r="GHP80" s="12"/>
      <c r="GHQ80" s="12"/>
      <c r="GHR80" s="12"/>
      <c r="GHS80" s="12"/>
      <c r="GHT80" s="12"/>
      <c r="GHU80" s="12"/>
      <c r="GHV80" s="12"/>
      <c r="GHW80" s="12"/>
      <c r="GHX80" s="12"/>
      <c r="GHY80" s="12"/>
      <c r="GHZ80" s="12"/>
      <c r="GIA80" s="12"/>
      <c r="GIB80" s="12"/>
      <c r="GIC80" s="12"/>
      <c r="GID80" s="12"/>
      <c r="GIE80" s="12"/>
      <c r="GIF80" s="12"/>
      <c r="GIG80" s="12"/>
      <c r="GIH80" s="12"/>
      <c r="GII80" s="12"/>
      <c r="GIJ80" s="12"/>
      <c r="GIK80" s="12"/>
      <c r="GIL80" s="12"/>
      <c r="GIM80" s="12"/>
      <c r="GIN80" s="12"/>
      <c r="GIO80" s="12"/>
      <c r="GIP80" s="12"/>
      <c r="GIQ80" s="12"/>
      <c r="GIR80" s="12"/>
      <c r="GIS80" s="12"/>
      <c r="GIT80" s="12"/>
      <c r="GIU80" s="12"/>
      <c r="GIV80" s="12"/>
      <c r="GIW80" s="12"/>
      <c r="GIX80" s="12"/>
      <c r="GIY80" s="12"/>
      <c r="GIZ80" s="12"/>
      <c r="GJA80" s="12"/>
      <c r="GJB80" s="12"/>
      <c r="GJC80" s="12"/>
      <c r="GJD80" s="12"/>
      <c r="GJE80" s="12"/>
      <c r="GJF80" s="12"/>
      <c r="GJG80" s="12"/>
      <c r="GJH80" s="12"/>
      <c r="GJI80" s="12"/>
      <c r="GJJ80" s="12"/>
      <c r="GJK80" s="12"/>
      <c r="GJL80" s="12"/>
      <c r="GJM80" s="12"/>
      <c r="GJN80" s="12"/>
      <c r="GJO80" s="12"/>
      <c r="GJP80" s="12"/>
      <c r="GJQ80" s="12"/>
      <c r="GJR80" s="12"/>
      <c r="GJS80" s="12"/>
      <c r="GJT80" s="12"/>
      <c r="GJU80" s="12"/>
      <c r="GJV80" s="12"/>
      <c r="GJW80" s="12"/>
      <c r="GJX80" s="12"/>
      <c r="GJY80" s="12"/>
      <c r="GJZ80" s="12"/>
      <c r="GKA80" s="12"/>
      <c r="GKB80" s="12"/>
      <c r="GKC80" s="12"/>
      <c r="GKD80" s="12"/>
      <c r="GKE80" s="12"/>
      <c r="GKF80" s="12"/>
      <c r="GKG80" s="12"/>
      <c r="GKH80" s="12"/>
      <c r="GKI80" s="12"/>
      <c r="GKJ80" s="12"/>
      <c r="GKK80" s="12"/>
      <c r="GKL80" s="12"/>
      <c r="GKM80" s="12"/>
      <c r="GKN80" s="12"/>
      <c r="GKO80" s="12"/>
      <c r="GKP80" s="12"/>
      <c r="GKQ80" s="12"/>
      <c r="GKR80" s="12"/>
      <c r="GKS80" s="12"/>
      <c r="GKT80" s="12"/>
      <c r="GKU80" s="12"/>
      <c r="GKV80" s="12"/>
      <c r="GKW80" s="12"/>
      <c r="GKX80" s="12"/>
      <c r="GKY80" s="12"/>
      <c r="GKZ80" s="12"/>
      <c r="GLA80" s="12"/>
      <c r="GLB80" s="12"/>
      <c r="GLC80" s="12"/>
      <c r="GLD80" s="12"/>
      <c r="GLE80" s="12"/>
      <c r="GLF80" s="12"/>
      <c r="GLG80" s="12"/>
      <c r="GLH80" s="12"/>
      <c r="GLI80" s="12"/>
      <c r="GLJ80" s="12"/>
      <c r="GLK80" s="12"/>
      <c r="GLL80" s="12"/>
      <c r="GLM80" s="12"/>
      <c r="GLN80" s="12"/>
      <c r="GLO80" s="12"/>
      <c r="GLP80" s="12"/>
      <c r="GLQ80" s="12"/>
      <c r="GLR80" s="12"/>
      <c r="GLS80" s="12"/>
      <c r="GLT80" s="12"/>
      <c r="GLU80" s="12"/>
      <c r="GLV80" s="12"/>
      <c r="GLW80" s="12"/>
      <c r="GLX80" s="12"/>
      <c r="GLY80" s="12"/>
      <c r="GLZ80" s="12"/>
      <c r="GMA80" s="12"/>
      <c r="GMB80" s="12"/>
      <c r="GMC80" s="12"/>
      <c r="GMD80" s="12"/>
      <c r="GME80" s="12"/>
      <c r="GMF80" s="12"/>
      <c r="GMG80" s="12"/>
      <c r="GMH80" s="12"/>
      <c r="GMI80" s="12"/>
      <c r="GMJ80" s="12"/>
      <c r="GMK80" s="12"/>
      <c r="GML80" s="12"/>
      <c r="GMM80" s="12"/>
      <c r="GMN80" s="12"/>
      <c r="GMO80" s="12"/>
      <c r="GMP80" s="12"/>
      <c r="GMQ80" s="12"/>
      <c r="GMR80" s="12"/>
      <c r="GMS80" s="12"/>
      <c r="GMT80" s="12"/>
      <c r="GMU80" s="12"/>
      <c r="GMV80" s="12"/>
      <c r="GMW80" s="12"/>
      <c r="GMX80" s="12"/>
      <c r="GMY80" s="12"/>
      <c r="GMZ80" s="12"/>
      <c r="GNA80" s="12"/>
      <c r="GNB80" s="12"/>
      <c r="GNC80" s="12"/>
      <c r="GND80" s="12"/>
      <c r="GNE80" s="12"/>
      <c r="GNF80" s="12"/>
      <c r="GNG80" s="12"/>
      <c r="GNH80" s="12"/>
      <c r="GNI80" s="12"/>
      <c r="GNJ80" s="12"/>
      <c r="GNK80" s="12"/>
      <c r="GNL80" s="12"/>
      <c r="GNM80" s="12"/>
      <c r="GNN80" s="12"/>
      <c r="GNO80" s="12"/>
      <c r="GNP80" s="12"/>
      <c r="GNQ80" s="12"/>
      <c r="GNR80" s="12"/>
      <c r="GNS80" s="12"/>
      <c r="GNT80" s="12"/>
      <c r="GNU80" s="12"/>
      <c r="GNV80" s="12"/>
      <c r="GNW80" s="12"/>
      <c r="GNX80" s="12"/>
      <c r="GNY80" s="12"/>
      <c r="GNZ80" s="12"/>
      <c r="GOA80" s="12"/>
      <c r="GOB80" s="12"/>
      <c r="GOC80" s="12"/>
      <c r="GOD80" s="12"/>
      <c r="GOE80" s="12"/>
      <c r="GOF80" s="12"/>
      <c r="GOG80" s="12"/>
      <c r="GOH80" s="12"/>
      <c r="GOI80" s="12"/>
      <c r="GOJ80" s="12"/>
      <c r="GOK80" s="12"/>
      <c r="GOL80" s="12"/>
      <c r="GOM80" s="12"/>
      <c r="GON80" s="12"/>
      <c r="GOO80" s="12"/>
      <c r="GOP80" s="12"/>
      <c r="GOQ80" s="12"/>
      <c r="GOR80" s="12"/>
      <c r="GOS80" s="12"/>
      <c r="GOT80" s="12"/>
      <c r="GOU80" s="12"/>
      <c r="GOV80" s="12"/>
      <c r="GOW80" s="12"/>
      <c r="GOX80" s="12"/>
      <c r="GOY80" s="12"/>
      <c r="GOZ80" s="12"/>
      <c r="GPA80" s="12"/>
      <c r="GPB80" s="12"/>
      <c r="GPC80" s="12"/>
      <c r="GPD80" s="12"/>
      <c r="GPE80" s="12"/>
      <c r="GPF80" s="12"/>
      <c r="GPG80" s="12"/>
      <c r="GPH80" s="12"/>
      <c r="GPI80" s="12"/>
      <c r="GPJ80" s="12"/>
      <c r="GPK80" s="12"/>
      <c r="GPL80" s="12"/>
      <c r="GPM80" s="12"/>
      <c r="GPN80" s="12"/>
      <c r="GPO80" s="12"/>
      <c r="GPP80" s="12"/>
      <c r="GPQ80" s="12"/>
      <c r="GPR80" s="12"/>
      <c r="GPS80" s="12"/>
      <c r="GPT80" s="12"/>
      <c r="GPU80" s="12"/>
      <c r="GPV80" s="12"/>
      <c r="GPW80" s="12"/>
      <c r="GPX80" s="12"/>
      <c r="GPY80" s="12"/>
      <c r="GPZ80" s="12"/>
      <c r="GQA80" s="12"/>
      <c r="GQB80" s="12"/>
      <c r="GQC80" s="12"/>
      <c r="GQD80" s="12"/>
      <c r="GQE80" s="12"/>
      <c r="GQF80" s="12"/>
      <c r="GQG80" s="12"/>
      <c r="GQH80" s="12"/>
      <c r="GQI80" s="12"/>
      <c r="GQJ80" s="12"/>
      <c r="GQK80" s="12"/>
      <c r="GQL80" s="12"/>
      <c r="GQM80" s="12"/>
      <c r="GQN80" s="12"/>
      <c r="GQO80" s="12"/>
      <c r="GQP80" s="12"/>
      <c r="GQQ80" s="12"/>
      <c r="GQR80" s="12"/>
      <c r="GQS80" s="12"/>
      <c r="GQT80" s="12"/>
      <c r="GQU80" s="12"/>
      <c r="GQV80" s="12"/>
      <c r="GQW80" s="12"/>
      <c r="GQX80" s="12"/>
      <c r="GQY80" s="12"/>
      <c r="GQZ80" s="12"/>
      <c r="GRA80" s="12"/>
      <c r="GRB80" s="12"/>
      <c r="GRC80" s="12"/>
      <c r="GRD80" s="12"/>
      <c r="GRE80" s="12"/>
      <c r="GRF80" s="12"/>
      <c r="GRG80" s="12"/>
      <c r="GRH80" s="12"/>
      <c r="GRI80" s="12"/>
      <c r="GRJ80" s="12"/>
      <c r="GRK80" s="12"/>
      <c r="GRL80" s="12"/>
      <c r="GRM80" s="12"/>
      <c r="GRN80" s="12"/>
      <c r="GRO80" s="12"/>
      <c r="GRP80" s="12"/>
      <c r="GRQ80" s="12"/>
      <c r="GRR80" s="12"/>
      <c r="GRS80" s="12"/>
      <c r="GRT80" s="12"/>
      <c r="GRU80" s="12"/>
      <c r="GRV80" s="12"/>
      <c r="GRW80" s="12"/>
      <c r="GRX80" s="12"/>
      <c r="GRY80" s="12"/>
      <c r="GRZ80" s="12"/>
      <c r="GSA80" s="12"/>
      <c r="GSB80" s="12"/>
      <c r="GSC80" s="12"/>
      <c r="GSD80" s="12"/>
      <c r="GSE80" s="12"/>
      <c r="GSF80" s="12"/>
      <c r="GSG80" s="12"/>
      <c r="GSH80" s="12"/>
      <c r="GSI80" s="12"/>
      <c r="GSJ80" s="12"/>
      <c r="GSK80" s="12"/>
      <c r="GSL80" s="12"/>
      <c r="GSM80" s="12"/>
      <c r="GSN80" s="12"/>
      <c r="GSO80" s="12"/>
      <c r="GSP80" s="12"/>
      <c r="GSQ80" s="12"/>
      <c r="GSR80" s="12"/>
      <c r="GSS80" s="12"/>
      <c r="GST80" s="12"/>
      <c r="GSU80" s="12"/>
      <c r="GSV80" s="12"/>
      <c r="GSW80" s="12"/>
      <c r="GSX80" s="12"/>
      <c r="GSY80" s="12"/>
      <c r="GSZ80" s="12"/>
      <c r="GTA80" s="12"/>
      <c r="GTB80" s="12"/>
      <c r="GTC80" s="12"/>
      <c r="GTD80" s="12"/>
      <c r="GTE80" s="12"/>
      <c r="GTF80" s="12"/>
      <c r="GTG80" s="12"/>
      <c r="GTH80" s="12"/>
      <c r="GTI80" s="12"/>
      <c r="GTJ80" s="12"/>
      <c r="GTK80" s="12"/>
      <c r="GTL80" s="12"/>
      <c r="GTM80" s="12"/>
      <c r="GTN80" s="12"/>
      <c r="GTO80" s="12"/>
      <c r="GTP80" s="12"/>
      <c r="GTQ80" s="12"/>
      <c r="GTR80" s="12"/>
      <c r="GTS80" s="12"/>
      <c r="GTT80" s="12"/>
      <c r="GTU80" s="12"/>
      <c r="GTV80" s="12"/>
      <c r="GTW80" s="12"/>
      <c r="GTX80" s="12"/>
      <c r="GTY80" s="12"/>
      <c r="GTZ80" s="12"/>
      <c r="GUA80" s="12"/>
      <c r="GUB80" s="12"/>
      <c r="GUC80" s="12"/>
      <c r="GUD80" s="12"/>
      <c r="GUE80" s="12"/>
      <c r="GUF80" s="12"/>
      <c r="GUG80" s="12"/>
      <c r="GUH80" s="12"/>
      <c r="GUI80" s="12"/>
      <c r="GUJ80" s="12"/>
      <c r="GUK80" s="12"/>
      <c r="GUL80" s="12"/>
      <c r="GUM80" s="12"/>
      <c r="GUN80" s="12"/>
      <c r="GUO80" s="12"/>
      <c r="GUP80" s="12"/>
      <c r="GUQ80" s="12"/>
      <c r="GUR80" s="12"/>
      <c r="GUS80" s="12"/>
      <c r="GUT80" s="12"/>
      <c r="GUU80" s="12"/>
      <c r="GUV80" s="12"/>
      <c r="GUW80" s="12"/>
      <c r="GUX80" s="12"/>
      <c r="GUY80" s="12"/>
      <c r="GUZ80" s="12"/>
      <c r="GVA80" s="12"/>
      <c r="GVB80" s="12"/>
      <c r="GVC80" s="12"/>
      <c r="GVD80" s="12"/>
      <c r="GVE80" s="12"/>
      <c r="GVF80" s="12"/>
      <c r="GVG80" s="12"/>
      <c r="GVH80" s="12"/>
      <c r="GVI80" s="12"/>
      <c r="GVJ80" s="12"/>
      <c r="GVK80" s="12"/>
      <c r="GVL80" s="12"/>
      <c r="GVM80" s="12"/>
      <c r="GVN80" s="12"/>
      <c r="GVO80" s="12"/>
      <c r="GVP80" s="12"/>
      <c r="GVQ80" s="12"/>
      <c r="GVR80" s="12"/>
      <c r="GVS80" s="12"/>
      <c r="GVT80" s="12"/>
      <c r="GVU80" s="12"/>
      <c r="GVV80" s="12"/>
      <c r="GVW80" s="12"/>
      <c r="GVX80" s="12"/>
      <c r="GVY80" s="12"/>
      <c r="GVZ80" s="12"/>
      <c r="GWA80" s="12"/>
      <c r="GWB80" s="12"/>
      <c r="GWC80" s="12"/>
      <c r="GWD80" s="12"/>
      <c r="GWE80" s="12"/>
      <c r="GWF80" s="12"/>
      <c r="GWG80" s="12"/>
      <c r="GWH80" s="12"/>
      <c r="GWI80" s="12"/>
      <c r="GWJ80" s="12"/>
      <c r="GWK80" s="12"/>
      <c r="GWL80" s="12"/>
      <c r="GWM80" s="12"/>
      <c r="GWN80" s="12"/>
      <c r="GWO80" s="12"/>
      <c r="GWP80" s="12"/>
      <c r="GWQ80" s="12"/>
      <c r="GWR80" s="12"/>
      <c r="GWS80" s="12"/>
      <c r="GWT80" s="12"/>
      <c r="GWU80" s="12"/>
      <c r="GWV80" s="12"/>
      <c r="GWW80" s="12"/>
      <c r="GWX80" s="12"/>
      <c r="GWY80" s="12"/>
      <c r="GWZ80" s="12"/>
      <c r="GXA80" s="12"/>
      <c r="GXB80" s="12"/>
      <c r="GXC80" s="12"/>
      <c r="GXD80" s="12"/>
      <c r="GXE80" s="12"/>
      <c r="GXF80" s="12"/>
      <c r="GXG80" s="12"/>
      <c r="GXH80" s="12"/>
      <c r="GXI80" s="12"/>
      <c r="GXJ80" s="12"/>
      <c r="GXK80" s="12"/>
      <c r="GXL80" s="12"/>
      <c r="GXM80" s="12"/>
      <c r="GXN80" s="12"/>
      <c r="GXO80" s="12"/>
      <c r="GXP80" s="12"/>
      <c r="GXQ80" s="12"/>
      <c r="GXR80" s="12"/>
      <c r="GXS80" s="12"/>
      <c r="GXT80" s="12"/>
      <c r="GXU80" s="12"/>
      <c r="GXV80" s="12"/>
      <c r="GXW80" s="12"/>
      <c r="GXX80" s="12"/>
      <c r="GXY80" s="12"/>
      <c r="GXZ80" s="12"/>
      <c r="GYA80" s="12"/>
      <c r="GYB80" s="12"/>
      <c r="GYC80" s="12"/>
      <c r="GYD80" s="12"/>
      <c r="GYE80" s="12"/>
      <c r="GYF80" s="12"/>
      <c r="GYG80" s="12"/>
      <c r="GYH80" s="12"/>
      <c r="GYI80" s="12"/>
      <c r="GYJ80" s="12"/>
      <c r="GYK80" s="12"/>
      <c r="GYL80" s="12"/>
      <c r="GYM80" s="12"/>
      <c r="GYN80" s="12"/>
      <c r="GYO80" s="12"/>
      <c r="GYP80" s="12"/>
      <c r="GYQ80" s="12"/>
      <c r="GYR80" s="12"/>
      <c r="GYS80" s="12"/>
      <c r="GYT80" s="12"/>
      <c r="GYU80" s="12"/>
      <c r="GYV80" s="12"/>
      <c r="GYW80" s="12"/>
      <c r="GYX80" s="12"/>
      <c r="GYY80" s="12"/>
      <c r="GYZ80" s="12"/>
      <c r="GZA80" s="12"/>
      <c r="GZB80" s="12"/>
      <c r="GZC80" s="12"/>
      <c r="GZD80" s="12"/>
      <c r="GZE80" s="12"/>
      <c r="GZF80" s="12"/>
      <c r="GZG80" s="12"/>
      <c r="GZH80" s="12"/>
      <c r="GZI80" s="12"/>
      <c r="GZJ80" s="12"/>
      <c r="GZK80" s="12"/>
      <c r="GZL80" s="12"/>
      <c r="GZM80" s="12"/>
      <c r="GZN80" s="12"/>
      <c r="GZO80" s="12"/>
      <c r="GZP80" s="12"/>
      <c r="GZQ80" s="12"/>
      <c r="GZR80" s="12"/>
      <c r="GZS80" s="12"/>
      <c r="GZT80" s="12"/>
      <c r="GZU80" s="12"/>
      <c r="GZV80" s="12"/>
      <c r="GZW80" s="12"/>
      <c r="GZX80" s="12"/>
      <c r="GZY80" s="12"/>
      <c r="GZZ80" s="12"/>
      <c r="HAA80" s="12"/>
      <c r="HAB80" s="12"/>
      <c r="HAC80" s="12"/>
      <c r="HAD80" s="12"/>
      <c r="HAE80" s="12"/>
      <c r="HAF80" s="12"/>
      <c r="HAG80" s="12"/>
      <c r="HAH80" s="12"/>
      <c r="HAI80" s="12"/>
      <c r="HAJ80" s="12"/>
      <c r="HAK80" s="12"/>
      <c r="HAL80" s="12"/>
      <c r="HAM80" s="12"/>
      <c r="HAN80" s="12"/>
      <c r="HAO80" s="12"/>
      <c r="HAP80" s="12"/>
      <c r="HAQ80" s="12"/>
      <c r="HAR80" s="12"/>
      <c r="HAS80" s="12"/>
      <c r="HAT80" s="12"/>
      <c r="HAU80" s="12"/>
      <c r="HAV80" s="12"/>
      <c r="HAW80" s="12"/>
      <c r="HAX80" s="12"/>
      <c r="HAY80" s="12"/>
      <c r="HAZ80" s="12"/>
      <c r="HBA80" s="12"/>
      <c r="HBB80" s="12"/>
      <c r="HBC80" s="12"/>
      <c r="HBD80" s="12"/>
      <c r="HBE80" s="12"/>
      <c r="HBF80" s="12"/>
      <c r="HBG80" s="12"/>
      <c r="HBH80" s="12"/>
      <c r="HBI80" s="12"/>
      <c r="HBJ80" s="12"/>
      <c r="HBK80" s="12"/>
      <c r="HBL80" s="12"/>
      <c r="HBM80" s="12"/>
      <c r="HBN80" s="12"/>
      <c r="HBO80" s="12"/>
      <c r="HBP80" s="12"/>
      <c r="HBQ80" s="12"/>
      <c r="HBR80" s="12"/>
      <c r="HBS80" s="12"/>
      <c r="HBT80" s="12"/>
      <c r="HBU80" s="12"/>
      <c r="HBV80" s="12"/>
      <c r="HBW80" s="12"/>
      <c r="HBX80" s="12"/>
      <c r="HBY80" s="12"/>
      <c r="HBZ80" s="12"/>
      <c r="HCA80" s="12"/>
      <c r="HCB80" s="12"/>
      <c r="HCC80" s="12"/>
      <c r="HCD80" s="12"/>
      <c r="HCE80" s="12"/>
      <c r="HCF80" s="12"/>
      <c r="HCG80" s="12"/>
      <c r="HCH80" s="12"/>
      <c r="HCI80" s="12"/>
      <c r="HCJ80" s="12"/>
      <c r="HCK80" s="12"/>
      <c r="HCL80" s="12"/>
      <c r="HCM80" s="12"/>
      <c r="HCN80" s="12"/>
      <c r="HCO80" s="12"/>
      <c r="HCP80" s="12"/>
      <c r="HCQ80" s="12"/>
      <c r="HCR80" s="12"/>
      <c r="HCS80" s="12"/>
      <c r="HCT80" s="12"/>
      <c r="HCU80" s="12"/>
      <c r="HCV80" s="12"/>
      <c r="HCW80" s="12"/>
      <c r="HCX80" s="12"/>
      <c r="HCY80" s="12"/>
      <c r="HCZ80" s="12"/>
      <c r="HDA80" s="12"/>
      <c r="HDB80" s="12"/>
      <c r="HDC80" s="12"/>
      <c r="HDD80" s="12"/>
      <c r="HDE80" s="12"/>
      <c r="HDF80" s="12"/>
      <c r="HDG80" s="12"/>
      <c r="HDH80" s="12"/>
      <c r="HDI80" s="12"/>
      <c r="HDJ80" s="12"/>
      <c r="HDK80" s="12"/>
      <c r="HDL80" s="12"/>
      <c r="HDM80" s="12"/>
      <c r="HDN80" s="12"/>
      <c r="HDO80" s="12"/>
      <c r="HDP80" s="12"/>
      <c r="HDQ80" s="12"/>
      <c r="HDR80" s="12"/>
      <c r="HDS80" s="12"/>
      <c r="HDT80" s="12"/>
      <c r="HDU80" s="12"/>
      <c r="HDV80" s="12"/>
      <c r="HDW80" s="12"/>
      <c r="HDX80" s="12"/>
      <c r="HDY80" s="12"/>
      <c r="HDZ80" s="12"/>
      <c r="HEA80" s="12"/>
      <c r="HEB80" s="12"/>
      <c r="HEC80" s="12"/>
      <c r="HED80" s="12"/>
      <c r="HEE80" s="12"/>
      <c r="HEF80" s="12"/>
      <c r="HEG80" s="12"/>
      <c r="HEH80" s="12"/>
      <c r="HEI80" s="12"/>
      <c r="HEJ80" s="12"/>
      <c r="HEK80" s="12"/>
      <c r="HEL80" s="12"/>
      <c r="HEM80" s="12"/>
      <c r="HEN80" s="12"/>
      <c r="HEO80" s="12"/>
      <c r="HEP80" s="12"/>
      <c r="HEQ80" s="12"/>
      <c r="HER80" s="12"/>
      <c r="HES80" s="12"/>
      <c r="HET80" s="12"/>
      <c r="HEU80" s="12"/>
      <c r="HEV80" s="12"/>
      <c r="HEW80" s="12"/>
      <c r="HEX80" s="12"/>
      <c r="HEY80" s="12"/>
      <c r="HEZ80" s="12"/>
      <c r="HFA80" s="12"/>
      <c r="HFB80" s="12"/>
      <c r="HFC80" s="12"/>
      <c r="HFD80" s="12"/>
      <c r="HFE80" s="12"/>
      <c r="HFF80" s="12"/>
      <c r="HFG80" s="12"/>
      <c r="HFH80" s="12"/>
      <c r="HFI80" s="12"/>
      <c r="HFJ80" s="12"/>
      <c r="HFK80" s="12"/>
      <c r="HFL80" s="12"/>
      <c r="HFM80" s="12"/>
      <c r="HFN80" s="12"/>
      <c r="HFO80" s="12"/>
      <c r="HFP80" s="12"/>
      <c r="HFQ80" s="12"/>
      <c r="HFR80" s="12"/>
      <c r="HFS80" s="12"/>
      <c r="HFT80" s="12"/>
      <c r="HFU80" s="12"/>
      <c r="HFV80" s="12"/>
      <c r="HFW80" s="12"/>
      <c r="HFX80" s="12"/>
      <c r="HFY80" s="12"/>
      <c r="HFZ80" s="12"/>
      <c r="HGA80" s="12"/>
      <c r="HGB80" s="12"/>
      <c r="HGC80" s="12"/>
      <c r="HGD80" s="12"/>
      <c r="HGE80" s="12"/>
      <c r="HGF80" s="12"/>
      <c r="HGG80" s="12"/>
      <c r="HGH80" s="12"/>
      <c r="HGI80" s="12"/>
      <c r="HGJ80" s="12"/>
      <c r="HGK80" s="12"/>
      <c r="HGL80" s="12"/>
      <c r="HGM80" s="12"/>
      <c r="HGN80" s="12"/>
      <c r="HGO80" s="12"/>
      <c r="HGP80" s="12"/>
      <c r="HGQ80" s="12"/>
      <c r="HGR80" s="12"/>
      <c r="HGS80" s="12"/>
      <c r="HGT80" s="12"/>
      <c r="HGU80" s="12"/>
      <c r="HGV80" s="12"/>
      <c r="HGW80" s="12"/>
      <c r="HGX80" s="12"/>
      <c r="HGY80" s="12"/>
      <c r="HGZ80" s="12"/>
      <c r="HHA80" s="12"/>
      <c r="HHB80" s="12"/>
      <c r="HHC80" s="12"/>
      <c r="HHD80" s="12"/>
      <c r="HHE80" s="12"/>
      <c r="HHF80" s="12"/>
      <c r="HHG80" s="12"/>
      <c r="HHH80" s="12"/>
      <c r="HHI80" s="12"/>
      <c r="HHJ80" s="12"/>
      <c r="HHK80" s="12"/>
      <c r="HHL80" s="12"/>
      <c r="HHM80" s="12"/>
      <c r="HHN80" s="12"/>
      <c r="HHO80" s="12"/>
      <c r="HHP80" s="12"/>
      <c r="HHQ80" s="12"/>
      <c r="HHR80" s="12"/>
      <c r="HHS80" s="12"/>
      <c r="HHT80" s="12"/>
      <c r="HHU80" s="12"/>
      <c r="HHV80" s="12"/>
      <c r="HHW80" s="12"/>
      <c r="HHX80" s="12"/>
      <c r="HHY80" s="12"/>
      <c r="HHZ80" s="12"/>
      <c r="HIA80" s="12"/>
      <c r="HIB80" s="12"/>
      <c r="HIC80" s="12"/>
      <c r="HID80" s="12"/>
      <c r="HIE80" s="12"/>
      <c r="HIF80" s="12"/>
      <c r="HIG80" s="12"/>
      <c r="HIH80" s="12"/>
      <c r="HII80" s="12"/>
      <c r="HIJ80" s="12"/>
      <c r="HIK80" s="12"/>
      <c r="HIL80" s="12"/>
      <c r="HIM80" s="12"/>
      <c r="HIN80" s="12"/>
      <c r="HIO80" s="12"/>
      <c r="HIP80" s="12"/>
      <c r="HIQ80" s="12"/>
      <c r="HIR80" s="12"/>
      <c r="HIS80" s="12"/>
      <c r="HIT80" s="12"/>
      <c r="HIU80" s="12"/>
      <c r="HIV80" s="12"/>
      <c r="HIW80" s="12"/>
      <c r="HIX80" s="12"/>
      <c r="HIY80" s="12"/>
      <c r="HIZ80" s="12"/>
      <c r="HJA80" s="12"/>
      <c r="HJB80" s="12"/>
      <c r="HJC80" s="12"/>
      <c r="HJD80" s="12"/>
      <c r="HJE80" s="12"/>
      <c r="HJF80" s="12"/>
      <c r="HJG80" s="12"/>
      <c r="HJH80" s="12"/>
      <c r="HJI80" s="12"/>
      <c r="HJJ80" s="12"/>
      <c r="HJK80" s="12"/>
      <c r="HJL80" s="12"/>
      <c r="HJM80" s="12"/>
      <c r="HJN80" s="12"/>
      <c r="HJO80" s="12"/>
      <c r="HJP80" s="12"/>
      <c r="HJQ80" s="12"/>
      <c r="HJR80" s="12"/>
      <c r="HJS80" s="12"/>
      <c r="HJT80" s="12"/>
      <c r="HJU80" s="12"/>
      <c r="HJV80" s="12"/>
      <c r="HJW80" s="12"/>
      <c r="HJX80" s="12"/>
      <c r="HJY80" s="12"/>
      <c r="HJZ80" s="12"/>
      <c r="HKA80" s="12"/>
      <c r="HKB80" s="12"/>
      <c r="HKC80" s="12"/>
      <c r="HKD80" s="12"/>
      <c r="HKE80" s="12"/>
      <c r="HKF80" s="12"/>
      <c r="HKG80" s="12"/>
      <c r="HKH80" s="12"/>
      <c r="HKI80" s="12"/>
      <c r="HKJ80" s="12"/>
      <c r="HKK80" s="12"/>
      <c r="HKL80" s="12"/>
      <c r="HKM80" s="12"/>
      <c r="HKN80" s="12"/>
      <c r="HKO80" s="12"/>
      <c r="HKP80" s="12"/>
      <c r="HKQ80" s="12"/>
      <c r="HKR80" s="12"/>
      <c r="HKS80" s="12"/>
      <c r="HKT80" s="12"/>
      <c r="HKU80" s="12"/>
      <c r="HKV80" s="12"/>
      <c r="HKW80" s="12"/>
      <c r="HKX80" s="12"/>
      <c r="HKY80" s="12"/>
      <c r="HKZ80" s="12"/>
      <c r="HLA80" s="12"/>
      <c r="HLB80" s="12"/>
      <c r="HLC80" s="12"/>
      <c r="HLD80" s="12"/>
      <c r="HLE80" s="12"/>
      <c r="HLF80" s="12"/>
      <c r="HLG80" s="12"/>
      <c r="HLH80" s="12"/>
      <c r="HLI80" s="12"/>
      <c r="HLJ80" s="12"/>
      <c r="HLK80" s="12"/>
      <c r="HLL80" s="12"/>
      <c r="HLM80" s="12"/>
      <c r="HLN80" s="12"/>
      <c r="HLO80" s="12"/>
      <c r="HLP80" s="12"/>
      <c r="HLQ80" s="12"/>
      <c r="HLR80" s="12"/>
      <c r="HLS80" s="12"/>
      <c r="HLT80" s="12"/>
      <c r="HLU80" s="12"/>
      <c r="HLV80" s="12"/>
      <c r="HLW80" s="12"/>
      <c r="HLX80" s="12"/>
      <c r="HLY80" s="12"/>
      <c r="HLZ80" s="12"/>
      <c r="HMA80" s="12"/>
      <c r="HMB80" s="12"/>
      <c r="HMC80" s="12"/>
      <c r="HMD80" s="12"/>
      <c r="HME80" s="12"/>
      <c r="HMF80" s="12"/>
      <c r="HMG80" s="12"/>
      <c r="HMH80" s="12"/>
      <c r="HMI80" s="12"/>
      <c r="HMJ80" s="12"/>
      <c r="HMK80" s="12"/>
      <c r="HML80" s="12"/>
      <c r="HMM80" s="12"/>
      <c r="HMN80" s="12"/>
      <c r="HMO80" s="12"/>
      <c r="HMP80" s="12"/>
      <c r="HMQ80" s="12"/>
      <c r="HMR80" s="12"/>
      <c r="HMS80" s="12"/>
      <c r="HMT80" s="12"/>
      <c r="HMU80" s="12"/>
      <c r="HMV80" s="12"/>
      <c r="HMW80" s="12"/>
      <c r="HMX80" s="12"/>
      <c r="HMY80" s="12"/>
      <c r="HMZ80" s="12"/>
      <c r="HNA80" s="12"/>
      <c r="HNB80" s="12"/>
      <c r="HNC80" s="12"/>
      <c r="HND80" s="12"/>
      <c r="HNE80" s="12"/>
      <c r="HNF80" s="12"/>
      <c r="HNG80" s="12"/>
      <c r="HNH80" s="12"/>
      <c r="HNI80" s="12"/>
      <c r="HNJ80" s="12"/>
      <c r="HNK80" s="12"/>
      <c r="HNL80" s="12"/>
      <c r="HNM80" s="12"/>
      <c r="HNN80" s="12"/>
      <c r="HNO80" s="12"/>
      <c r="HNP80" s="12"/>
      <c r="HNQ80" s="12"/>
      <c r="HNR80" s="12"/>
      <c r="HNS80" s="12"/>
      <c r="HNT80" s="12"/>
      <c r="HNU80" s="12"/>
      <c r="HNV80" s="12"/>
      <c r="HNW80" s="12"/>
      <c r="HNX80" s="12"/>
      <c r="HNY80" s="12"/>
      <c r="HNZ80" s="12"/>
      <c r="HOA80" s="12"/>
      <c r="HOB80" s="12"/>
      <c r="HOC80" s="12"/>
      <c r="HOD80" s="12"/>
      <c r="HOE80" s="12"/>
      <c r="HOF80" s="12"/>
      <c r="HOG80" s="12"/>
      <c r="HOH80" s="12"/>
      <c r="HOI80" s="12"/>
      <c r="HOJ80" s="12"/>
      <c r="HOK80" s="12"/>
      <c r="HOL80" s="12"/>
      <c r="HOM80" s="12"/>
      <c r="HON80" s="12"/>
      <c r="HOO80" s="12"/>
      <c r="HOP80" s="12"/>
      <c r="HOQ80" s="12"/>
      <c r="HOR80" s="12"/>
      <c r="HOS80" s="12"/>
      <c r="HOT80" s="12"/>
      <c r="HOU80" s="12"/>
      <c r="HOV80" s="12"/>
      <c r="HOW80" s="12"/>
      <c r="HOX80" s="12"/>
      <c r="HOY80" s="12"/>
      <c r="HOZ80" s="12"/>
      <c r="HPA80" s="12"/>
      <c r="HPB80" s="12"/>
      <c r="HPC80" s="12"/>
      <c r="HPD80" s="12"/>
      <c r="HPE80" s="12"/>
      <c r="HPF80" s="12"/>
      <c r="HPG80" s="12"/>
      <c r="HPH80" s="12"/>
      <c r="HPI80" s="12"/>
      <c r="HPJ80" s="12"/>
      <c r="HPK80" s="12"/>
      <c r="HPL80" s="12"/>
      <c r="HPM80" s="12"/>
      <c r="HPN80" s="12"/>
      <c r="HPO80" s="12"/>
      <c r="HPP80" s="12"/>
      <c r="HPQ80" s="12"/>
      <c r="HPR80" s="12"/>
      <c r="HPS80" s="12"/>
      <c r="HPT80" s="12"/>
      <c r="HPU80" s="12"/>
      <c r="HPV80" s="12"/>
      <c r="HPW80" s="12"/>
      <c r="HPX80" s="12"/>
      <c r="HPY80" s="12"/>
      <c r="HPZ80" s="12"/>
      <c r="HQA80" s="12"/>
      <c r="HQB80" s="12"/>
      <c r="HQC80" s="12"/>
      <c r="HQD80" s="12"/>
      <c r="HQE80" s="12"/>
      <c r="HQF80" s="12"/>
      <c r="HQG80" s="12"/>
      <c r="HQH80" s="12"/>
      <c r="HQI80" s="12"/>
      <c r="HQJ80" s="12"/>
      <c r="HQK80" s="12"/>
      <c r="HQL80" s="12"/>
      <c r="HQM80" s="12"/>
      <c r="HQN80" s="12"/>
      <c r="HQO80" s="12"/>
      <c r="HQP80" s="12"/>
      <c r="HQQ80" s="12"/>
      <c r="HQR80" s="12"/>
      <c r="HQS80" s="12"/>
      <c r="HQT80" s="12"/>
      <c r="HQU80" s="12"/>
      <c r="HQV80" s="12"/>
      <c r="HQW80" s="12"/>
      <c r="HQX80" s="12"/>
      <c r="HQY80" s="12"/>
      <c r="HQZ80" s="12"/>
      <c r="HRA80" s="12"/>
      <c r="HRB80" s="12"/>
      <c r="HRC80" s="12"/>
      <c r="HRD80" s="12"/>
      <c r="HRE80" s="12"/>
      <c r="HRF80" s="12"/>
      <c r="HRG80" s="12"/>
      <c r="HRH80" s="12"/>
      <c r="HRI80" s="12"/>
      <c r="HRJ80" s="12"/>
      <c r="HRK80" s="12"/>
      <c r="HRL80" s="12"/>
      <c r="HRM80" s="12"/>
      <c r="HRN80" s="12"/>
      <c r="HRO80" s="12"/>
      <c r="HRP80" s="12"/>
      <c r="HRQ80" s="12"/>
      <c r="HRR80" s="12"/>
      <c r="HRS80" s="12"/>
      <c r="HRT80" s="12"/>
      <c r="HRU80" s="12"/>
      <c r="HRV80" s="12"/>
      <c r="HRW80" s="12"/>
      <c r="HRX80" s="12"/>
      <c r="HRY80" s="12"/>
      <c r="HRZ80" s="12"/>
      <c r="HSA80" s="12"/>
      <c r="HSB80" s="12"/>
      <c r="HSC80" s="12"/>
      <c r="HSD80" s="12"/>
      <c r="HSE80" s="12"/>
      <c r="HSF80" s="12"/>
      <c r="HSG80" s="12"/>
      <c r="HSH80" s="12"/>
      <c r="HSI80" s="12"/>
      <c r="HSJ80" s="12"/>
      <c r="HSK80" s="12"/>
      <c r="HSL80" s="12"/>
      <c r="HSM80" s="12"/>
      <c r="HSN80" s="12"/>
      <c r="HSO80" s="12"/>
      <c r="HSP80" s="12"/>
      <c r="HSQ80" s="12"/>
      <c r="HSR80" s="12"/>
      <c r="HSS80" s="12"/>
      <c r="HST80" s="12"/>
      <c r="HSU80" s="12"/>
      <c r="HSV80" s="12"/>
      <c r="HSW80" s="12"/>
      <c r="HSX80" s="12"/>
      <c r="HSY80" s="12"/>
      <c r="HSZ80" s="12"/>
      <c r="HTA80" s="12"/>
      <c r="HTB80" s="12"/>
      <c r="HTC80" s="12"/>
      <c r="HTD80" s="12"/>
      <c r="HTE80" s="12"/>
      <c r="HTF80" s="12"/>
      <c r="HTG80" s="12"/>
      <c r="HTH80" s="12"/>
      <c r="HTI80" s="12"/>
      <c r="HTJ80" s="12"/>
      <c r="HTK80" s="12"/>
      <c r="HTL80" s="12"/>
      <c r="HTM80" s="12"/>
      <c r="HTN80" s="12"/>
      <c r="HTO80" s="12"/>
      <c r="HTP80" s="12"/>
      <c r="HTQ80" s="12"/>
      <c r="HTR80" s="12"/>
      <c r="HTS80" s="12"/>
      <c r="HTT80" s="12"/>
      <c r="HTU80" s="12"/>
      <c r="HTV80" s="12"/>
      <c r="HTW80" s="12"/>
      <c r="HTX80" s="12"/>
      <c r="HTY80" s="12"/>
      <c r="HTZ80" s="12"/>
      <c r="HUA80" s="12"/>
      <c r="HUB80" s="12"/>
      <c r="HUC80" s="12"/>
      <c r="HUD80" s="12"/>
      <c r="HUE80" s="12"/>
      <c r="HUF80" s="12"/>
      <c r="HUG80" s="12"/>
      <c r="HUH80" s="12"/>
      <c r="HUI80" s="12"/>
      <c r="HUJ80" s="12"/>
      <c r="HUK80" s="12"/>
      <c r="HUL80" s="12"/>
      <c r="HUM80" s="12"/>
      <c r="HUN80" s="12"/>
      <c r="HUO80" s="12"/>
      <c r="HUP80" s="12"/>
      <c r="HUQ80" s="12"/>
      <c r="HUR80" s="12"/>
      <c r="HUS80" s="12"/>
      <c r="HUT80" s="12"/>
      <c r="HUU80" s="12"/>
      <c r="HUV80" s="12"/>
      <c r="HUW80" s="12"/>
      <c r="HUX80" s="12"/>
      <c r="HUY80" s="12"/>
      <c r="HUZ80" s="12"/>
      <c r="HVA80" s="12"/>
      <c r="HVB80" s="12"/>
      <c r="HVC80" s="12"/>
      <c r="HVD80" s="12"/>
      <c r="HVE80" s="12"/>
      <c r="HVF80" s="12"/>
      <c r="HVG80" s="12"/>
      <c r="HVH80" s="12"/>
      <c r="HVI80" s="12"/>
      <c r="HVJ80" s="12"/>
      <c r="HVK80" s="12"/>
      <c r="HVL80" s="12"/>
      <c r="HVM80" s="12"/>
      <c r="HVN80" s="12"/>
      <c r="HVO80" s="12"/>
      <c r="HVP80" s="12"/>
      <c r="HVQ80" s="12"/>
      <c r="HVR80" s="12"/>
      <c r="HVS80" s="12"/>
      <c r="HVT80" s="12"/>
      <c r="HVU80" s="12"/>
      <c r="HVV80" s="12"/>
      <c r="HVW80" s="12"/>
      <c r="HVX80" s="12"/>
      <c r="HVY80" s="12"/>
      <c r="HVZ80" s="12"/>
      <c r="HWA80" s="12"/>
      <c r="HWB80" s="12"/>
      <c r="HWC80" s="12"/>
      <c r="HWD80" s="12"/>
      <c r="HWE80" s="12"/>
      <c r="HWF80" s="12"/>
      <c r="HWG80" s="12"/>
      <c r="HWH80" s="12"/>
      <c r="HWI80" s="12"/>
      <c r="HWJ80" s="12"/>
      <c r="HWK80" s="12"/>
      <c r="HWL80" s="12"/>
      <c r="HWM80" s="12"/>
      <c r="HWN80" s="12"/>
      <c r="HWO80" s="12"/>
      <c r="HWP80" s="12"/>
      <c r="HWQ80" s="12"/>
      <c r="HWR80" s="12"/>
      <c r="HWS80" s="12"/>
      <c r="HWT80" s="12"/>
      <c r="HWU80" s="12"/>
      <c r="HWV80" s="12"/>
      <c r="HWW80" s="12"/>
      <c r="HWX80" s="12"/>
      <c r="HWY80" s="12"/>
      <c r="HWZ80" s="12"/>
      <c r="HXA80" s="12"/>
      <c r="HXB80" s="12"/>
      <c r="HXC80" s="12"/>
      <c r="HXD80" s="12"/>
      <c r="HXE80" s="12"/>
      <c r="HXF80" s="12"/>
      <c r="HXG80" s="12"/>
      <c r="HXH80" s="12"/>
      <c r="HXI80" s="12"/>
      <c r="HXJ80" s="12"/>
      <c r="HXK80" s="12"/>
      <c r="HXL80" s="12"/>
      <c r="HXM80" s="12"/>
      <c r="HXN80" s="12"/>
      <c r="HXO80" s="12"/>
      <c r="HXP80" s="12"/>
      <c r="HXQ80" s="12"/>
      <c r="HXR80" s="12"/>
      <c r="HXS80" s="12"/>
      <c r="HXT80" s="12"/>
      <c r="HXU80" s="12"/>
      <c r="HXV80" s="12"/>
      <c r="HXW80" s="12"/>
      <c r="HXX80" s="12"/>
      <c r="HXY80" s="12"/>
      <c r="HXZ80" s="12"/>
      <c r="HYA80" s="12"/>
      <c r="HYB80" s="12"/>
      <c r="HYC80" s="12"/>
      <c r="HYD80" s="12"/>
      <c r="HYE80" s="12"/>
      <c r="HYF80" s="12"/>
      <c r="HYG80" s="12"/>
      <c r="HYH80" s="12"/>
      <c r="HYI80" s="12"/>
      <c r="HYJ80" s="12"/>
      <c r="HYK80" s="12"/>
      <c r="HYL80" s="12"/>
      <c r="HYM80" s="12"/>
      <c r="HYN80" s="12"/>
      <c r="HYO80" s="12"/>
      <c r="HYP80" s="12"/>
      <c r="HYQ80" s="12"/>
      <c r="HYR80" s="12"/>
      <c r="HYS80" s="12"/>
      <c r="HYT80" s="12"/>
      <c r="HYU80" s="12"/>
      <c r="HYV80" s="12"/>
      <c r="HYW80" s="12"/>
      <c r="HYX80" s="12"/>
      <c r="HYY80" s="12"/>
      <c r="HYZ80" s="12"/>
      <c r="HZA80" s="12"/>
      <c r="HZB80" s="12"/>
      <c r="HZC80" s="12"/>
      <c r="HZD80" s="12"/>
      <c r="HZE80" s="12"/>
      <c r="HZF80" s="12"/>
      <c r="HZG80" s="12"/>
      <c r="HZH80" s="12"/>
      <c r="HZI80" s="12"/>
      <c r="HZJ80" s="12"/>
      <c r="HZK80" s="12"/>
      <c r="HZL80" s="12"/>
      <c r="HZM80" s="12"/>
      <c r="HZN80" s="12"/>
      <c r="HZO80" s="12"/>
      <c r="HZP80" s="12"/>
      <c r="HZQ80" s="12"/>
      <c r="HZR80" s="12"/>
      <c r="HZS80" s="12"/>
      <c r="HZT80" s="12"/>
      <c r="HZU80" s="12"/>
      <c r="HZV80" s="12"/>
      <c r="HZW80" s="12"/>
      <c r="HZX80" s="12"/>
      <c r="HZY80" s="12"/>
      <c r="HZZ80" s="12"/>
      <c r="IAA80" s="12"/>
      <c r="IAB80" s="12"/>
      <c r="IAC80" s="12"/>
      <c r="IAD80" s="12"/>
      <c r="IAE80" s="12"/>
      <c r="IAF80" s="12"/>
      <c r="IAG80" s="12"/>
      <c r="IAH80" s="12"/>
      <c r="IAI80" s="12"/>
      <c r="IAJ80" s="12"/>
      <c r="IAK80" s="12"/>
      <c r="IAL80" s="12"/>
      <c r="IAM80" s="12"/>
      <c r="IAN80" s="12"/>
      <c r="IAO80" s="12"/>
      <c r="IAP80" s="12"/>
      <c r="IAQ80" s="12"/>
      <c r="IAR80" s="12"/>
      <c r="IAS80" s="12"/>
      <c r="IAT80" s="12"/>
      <c r="IAU80" s="12"/>
      <c r="IAV80" s="12"/>
      <c r="IAW80" s="12"/>
      <c r="IAX80" s="12"/>
      <c r="IAY80" s="12"/>
      <c r="IAZ80" s="12"/>
      <c r="IBA80" s="12"/>
      <c r="IBB80" s="12"/>
      <c r="IBC80" s="12"/>
      <c r="IBD80" s="12"/>
      <c r="IBE80" s="12"/>
      <c r="IBF80" s="12"/>
      <c r="IBG80" s="12"/>
      <c r="IBH80" s="12"/>
      <c r="IBI80" s="12"/>
      <c r="IBJ80" s="12"/>
      <c r="IBK80" s="12"/>
      <c r="IBL80" s="12"/>
      <c r="IBM80" s="12"/>
      <c r="IBN80" s="12"/>
      <c r="IBO80" s="12"/>
      <c r="IBP80" s="12"/>
      <c r="IBQ80" s="12"/>
      <c r="IBR80" s="12"/>
      <c r="IBS80" s="12"/>
      <c r="IBT80" s="12"/>
      <c r="IBU80" s="12"/>
      <c r="IBV80" s="12"/>
      <c r="IBW80" s="12"/>
      <c r="IBX80" s="12"/>
      <c r="IBY80" s="12"/>
      <c r="IBZ80" s="12"/>
      <c r="ICA80" s="12"/>
      <c r="ICB80" s="12"/>
      <c r="ICC80" s="12"/>
      <c r="ICD80" s="12"/>
      <c r="ICE80" s="12"/>
      <c r="ICF80" s="12"/>
      <c r="ICG80" s="12"/>
      <c r="ICH80" s="12"/>
      <c r="ICI80" s="12"/>
      <c r="ICJ80" s="12"/>
      <c r="ICK80" s="12"/>
      <c r="ICL80" s="12"/>
      <c r="ICM80" s="12"/>
      <c r="ICN80" s="12"/>
      <c r="ICO80" s="12"/>
      <c r="ICP80" s="12"/>
      <c r="ICQ80" s="12"/>
      <c r="ICR80" s="12"/>
      <c r="ICS80" s="12"/>
      <c r="ICT80" s="12"/>
      <c r="ICU80" s="12"/>
      <c r="ICV80" s="12"/>
      <c r="ICW80" s="12"/>
      <c r="ICX80" s="12"/>
      <c r="ICY80" s="12"/>
      <c r="ICZ80" s="12"/>
      <c r="IDA80" s="12"/>
      <c r="IDB80" s="12"/>
      <c r="IDC80" s="12"/>
      <c r="IDD80" s="12"/>
      <c r="IDE80" s="12"/>
      <c r="IDF80" s="12"/>
      <c r="IDG80" s="12"/>
      <c r="IDH80" s="12"/>
      <c r="IDI80" s="12"/>
      <c r="IDJ80" s="12"/>
      <c r="IDK80" s="12"/>
      <c r="IDL80" s="12"/>
      <c r="IDM80" s="12"/>
      <c r="IDN80" s="12"/>
      <c r="IDO80" s="12"/>
      <c r="IDP80" s="12"/>
      <c r="IDQ80" s="12"/>
      <c r="IDR80" s="12"/>
      <c r="IDS80" s="12"/>
      <c r="IDT80" s="12"/>
      <c r="IDU80" s="12"/>
      <c r="IDV80" s="12"/>
      <c r="IDW80" s="12"/>
      <c r="IDX80" s="12"/>
      <c r="IDY80" s="12"/>
      <c r="IDZ80" s="12"/>
      <c r="IEA80" s="12"/>
      <c r="IEB80" s="12"/>
      <c r="IEC80" s="12"/>
      <c r="IED80" s="12"/>
      <c r="IEE80" s="12"/>
      <c r="IEF80" s="12"/>
      <c r="IEG80" s="12"/>
      <c r="IEH80" s="12"/>
      <c r="IEI80" s="12"/>
      <c r="IEJ80" s="12"/>
      <c r="IEK80" s="12"/>
      <c r="IEL80" s="12"/>
      <c r="IEM80" s="12"/>
      <c r="IEN80" s="12"/>
      <c r="IEO80" s="12"/>
      <c r="IEP80" s="12"/>
      <c r="IEQ80" s="12"/>
      <c r="IER80" s="12"/>
      <c r="IES80" s="12"/>
      <c r="IET80" s="12"/>
      <c r="IEU80" s="12"/>
      <c r="IEV80" s="12"/>
      <c r="IEW80" s="12"/>
      <c r="IEX80" s="12"/>
      <c r="IEY80" s="12"/>
      <c r="IEZ80" s="12"/>
      <c r="IFA80" s="12"/>
      <c r="IFB80" s="12"/>
      <c r="IFC80" s="12"/>
      <c r="IFD80" s="12"/>
      <c r="IFE80" s="12"/>
      <c r="IFF80" s="12"/>
      <c r="IFG80" s="12"/>
      <c r="IFH80" s="12"/>
      <c r="IFI80" s="12"/>
      <c r="IFJ80" s="12"/>
      <c r="IFK80" s="12"/>
      <c r="IFL80" s="12"/>
      <c r="IFM80" s="12"/>
      <c r="IFN80" s="12"/>
      <c r="IFO80" s="12"/>
      <c r="IFP80" s="12"/>
      <c r="IFQ80" s="12"/>
      <c r="IFR80" s="12"/>
      <c r="IFS80" s="12"/>
      <c r="IFT80" s="12"/>
      <c r="IFU80" s="12"/>
      <c r="IFV80" s="12"/>
      <c r="IFW80" s="12"/>
      <c r="IFX80" s="12"/>
      <c r="IFY80" s="12"/>
      <c r="IFZ80" s="12"/>
      <c r="IGA80" s="12"/>
      <c r="IGB80" s="12"/>
      <c r="IGC80" s="12"/>
      <c r="IGD80" s="12"/>
      <c r="IGE80" s="12"/>
      <c r="IGF80" s="12"/>
      <c r="IGG80" s="12"/>
      <c r="IGH80" s="12"/>
      <c r="IGI80" s="12"/>
      <c r="IGJ80" s="12"/>
      <c r="IGK80" s="12"/>
      <c r="IGL80" s="12"/>
      <c r="IGM80" s="12"/>
      <c r="IGN80" s="12"/>
      <c r="IGO80" s="12"/>
      <c r="IGP80" s="12"/>
      <c r="IGQ80" s="12"/>
      <c r="IGR80" s="12"/>
      <c r="IGS80" s="12"/>
      <c r="IGT80" s="12"/>
      <c r="IGU80" s="12"/>
      <c r="IGV80" s="12"/>
      <c r="IGW80" s="12"/>
      <c r="IGX80" s="12"/>
      <c r="IGY80" s="12"/>
      <c r="IGZ80" s="12"/>
      <c r="IHA80" s="12"/>
      <c r="IHB80" s="12"/>
      <c r="IHC80" s="12"/>
      <c r="IHD80" s="12"/>
      <c r="IHE80" s="12"/>
      <c r="IHF80" s="12"/>
      <c r="IHG80" s="12"/>
      <c r="IHH80" s="12"/>
      <c r="IHI80" s="12"/>
      <c r="IHJ80" s="12"/>
      <c r="IHK80" s="12"/>
      <c r="IHL80" s="12"/>
      <c r="IHM80" s="12"/>
      <c r="IHN80" s="12"/>
      <c r="IHO80" s="12"/>
      <c r="IHP80" s="12"/>
      <c r="IHQ80" s="12"/>
      <c r="IHR80" s="12"/>
      <c r="IHS80" s="12"/>
      <c r="IHT80" s="12"/>
      <c r="IHU80" s="12"/>
      <c r="IHV80" s="12"/>
      <c r="IHW80" s="12"/>
      <c r="IHX80" s="12"/>
      <c r="IHY80" s="12"/>
      <c r="IHZ80" s="12"/>
      <c r="IIA80" s="12"/>
      <c r="IIB80" s="12"/>
      <c r="IIC80" s="12"/>
      <c r="IID80" s="12"/>
      <c r="IIE80" s="12"/>
      <c r="IIF80" s="12"/>
      <c r="IIG80" s="12"/>
      <c r="IIH80" s="12"/>
      <c r="III80" s="12"/>
      <c r="IIJ80" s="12"/>
      <c r="IIK80" s="12"/>
      <c r="IIL80" s="12"/>
      <c r="IIM80" s="12"/>
      <c r="IIN80" s="12"/>
      <c r="IIO80" s="12"/>
      <c r="IIP80" s="12"/>
      <c r="IIQ80" s="12"/>
      <c r="IIR80" s="12"/>
      <c r="IIS80" s="12"/>
      <c r="IIT80" s="12"/>
      <c r="IIU80" s="12"/>
      <c r="IIV80" s="12"/>
      <c r="IIW80" s="12"/>
      <c r="IIX80" s="12"/>
      <c r="IIY80" s="12"/>
      <c r="IIZ80" s="12"/>
      <c r="IJA80" s="12"/>
      <c r="IJB80" s="12"/>
      <c r="IJC80" s="12"/>
      <c r="IJD80" s="12"/>
      <c r="IJE80" s="12"/>
      <c r="IJF80" s="12"/>
      <c r="IJG80" s="12"/>
      <c r="IJH80" s="12"/>
      <c r="IJI80" s="12"/>
      <c r="IJJ80" s="12"/>
      <c r="IJK80" s="12"/>
      <c r="IJL80" s="12"/>
      <c r="IJM80" s="12"/>
      <c r="IJN80" s="12"/>
      <c r="IJO80" s="12"/>
      <c r="IJP80" s="12"/>
      <c r="IJQ80" s="12"/>
      <c r="IJR80" s="12"/>
      <c r="IJS80" s="12"/>
      <c r="IJT80" s="12"/>
      <c r="IJU80" s="12"/>
      <c r="IJV80" s="12"/>
      <c r="IJW80" s="12"/>
      <c r="IJX80" s="12"/>
      <c r="IJY80" s="12"/>
      <c r="IJZ80" s="12"/>
      <c r="IKA80" s="12"/>
      <c r="IKB80" s="12"/>
      <c r="IKC80" s="12"/>
      <c r="IKD80" s="12"/>
      <c r="IKE80" s="12"/>
      <c r="IKF80" s="12"/>
      <c r="IKG80" s="12"/>
      <c r="IKH80" s="12"/>
      <c r="IKI80" s="12"/>
      <c r="IKJ80" s="12"/>
      <c r="IKK80" s="12"/>
      <c r="IKL80" s="12"/>
      <c r="IKM80" s="12"/>
      <c r="IKN80" s="12"/>
      <c r="IKO80" s="12"/>
      <c r="IKP80" s="12"/>
      <c r="IKQ80" s="12"/>
      <c r="IKR80" s="12"/>
      <c r="IKS80" s="12"/>
      <c r="IKT80" s="12"/>
      <c r="IKU80" s="12"/>
      <c r="IKV80" s="12"/>
      <c r="IKW80" s="12"/>
      <c r="IKX80" s="12"/>
      <c r="IKY80" s="12"/>
      <c r="IKZ80" s="12"/>
      <c r="ILA80" s="12"/>
      <c r="ILB80" s="12"/>
      <c r="ILC80" s="12"/>
      <c r="ILD80" s="12"/>
      <c r="ILE80" s="12"/>
      <c r="ILF80" s="12"/>
      <c r="ILG80" s="12"/>
      <c r="ILH80" s="12"/>
      <c r="ILI80" s="12"/>
      <c r="ILJ80" s="12"/>
      <c r="ILK80" s="12"/>
      <c r="ILL80" s="12"/>
      <c r="ILM80" s="12"/>
      <c r="ILN80" s="12"/>
      <c r="ILO80" s="12"/>
      <c r="ILP80" s="12"/>
      <c r="ILQ80" s="12"/>
      <c r="ILR80" s="12"/>
      <c r="ILS80" s="12"/>
      <c r="ILT80" s="12"/>
      <c r="ILU80" s="12"/>
      <c r="ILV80" s="12"/>
      <c r="ILW80" s="12"/>
      <c r="ILX80" s="12"/>
      <c r="ILY80" s="12"/>
      <c r="ILZ80" s="12"/>
      <c r="IMA80" s="12"/>
      <c r="IMB80" s="12"/>
      <c r="IMC80" s="12"/>
      <c r="IMD80" s="12"/>
      <c r="IME80" s="12"/>
      <c r="IMF80" s="12"/>
      <c r="IMG80" s="12"/>
      <c r="IMH80" s="12"/>
      <c r="IMI80" s="12"/>
      <c r="IMJ80" s="12"/>
      <c r="IMK80" s="12"/>
      <c r="IML80" s="12"/>
      <c r="IMM80" s="12"/>
      <c r="IMN80" s="12"/>
      <c r="IMO80" s="12"/>
      <c r="IMP80" s="12"/>
      <c r="IMQ80" s="12"/>
      <c r="IMR80" s="12"/>
      <c r="IMS80" s="12"/>
      <c r="IMT80" s="12"/>
      <c r="IMU80" s="12"/>
      <c r="IMV80" s="12"/>
      <c r="IMW80" s="12"/>
      <c r="IMX80" s="12"/>
      <c r="IMY80" s="12"/>
      <c r="IMZ80" s="12"/>
      <c r="INA80" s="12"/>
      <c r="INB80" s="12"/>
      <c r="INC80" s="12"/>
      <c r="IND80" s="12"/>
      <c r="INE80" s="12"/>
      <c r="INF80" s="12"/>
      <c r="ING80" s="12"/>
      <c r="INH80" s="12"/>
      <c r="INI80" s="12"/>
      <c r="INJ80" s="12"/>
      <c r="INK80" s="12"/>
      <c r="INL80" s="12"/>
      <c r="INM80" s="12"/>
      <c r="INN80" s="12"/>
      <c r="INO80" s="12"/>
      <c r="INP80" s="12"/>
      <c r="INQ80" s="12"/>
      <c r="INR80" s="12"/>
      <c r="INS80" s="12"/>
      <c r="INT80" s="12"/>
      <c r="INU80" s="12"/>
      <c r="INV80" s="12"/>
      <c r="INW80" s="12"/>
      <c r="INX80" s="12"/>
      <c r="INY80" s="12"/>
      <c r="INZ80" s="12"/>
      <c r="IOA80" s="12"/>
      <c r="IOB80" s="12"/>
      <c r="IOC80" s="12"/>
      <c r="IOD80" s="12"/>
      <c r="IOE80" s="12"/>
      <c r="IOF80" s="12"/>
      <c r="IOG80" s="12"/>
      <c r="IOH80" s="12"/>
      <c r="IOI80" s="12"/>
      <c r="IOJ80" s="12"/>
      <c r="IOK80" s="12"/>
      <c r="IOL80" s="12"/>
      <c r="IOM80" s="12"/>
      <c r="ION80" s="12"/>
      <c r="IOO80" s="12"/>
      <c r="IOP80" s="12"/>
      <c r="IOQ80" s="12"/>
      <c r="IOR80" s="12"/>
      <c r="IOS80" s="12"/>
      <c r="IOT80" s="12"/>
      <c r="IOU80" s="12"/>
      <c r="IOV80" s="12"/>
      <c r="IOW80" s="12"/>
      <c r="IOX80" s="12"/>
      <c r="IOY80" s="12"/>
      <c r="IOZ80" s="12"/>
      <c r="IPA80" s="12"/>
      <c r="IPB80" s="12"/>
      <c r="IPC80" s="12"/>
      <c r="IPD80" s="12"/>
      <c r="IPE80" s="12"/>
      <c r="IPF80" s="12"/>
      <c r="IPG80" s="12"/>
      <c r="IPH80" s="12"/>
      <c r="IPI80" s="12"/>
      <c r="IPJ80" s="12"/>
      <c r="IPK80" s="12"/>
      <c r="IPL80" s="12"/>
      <c r="IPM80" s="12"/>
      <c r="IPN80" s="12"/>
      <c r="IPO80" s="12"/>
      <c r="IPP80" s="12"/>
      <c r="IPQ80" s="12"/>
      <c r="IPR80" s="12"/>
      <c r="IPS80" s="12"/>
      <c r="IPT80" s="12"/>
      <c r="IPU80" s="12"/>
      <c r="IPV80" s="12"/>
      <c r="IPW80" s="12"/>
      <c r="IPX80" s="12"/>
      <c r="IPY80" s="12"/>
      <c r="IPZ80" s="12"/>
      <c r="IQA80" s="12"/>
      <c r="IQB80" s="12"/>
      <c r="IQC80" s="12"/>
      <c r="IQD80" s="12"/>
      <c r="IQE80" s="12"/>
      <c r="IQF80" s="12"/>
      <c r="IQG80" s="12"/>
      <c r="IQH80" s="12"/>
      <c r="IQI80" s="12"/>
      <c r="IQJ80" s="12"/>
      <c r="IQK80" s="12"/>
      <c r="IQL80" s="12"/>
      <c r="IQM80" s="12"/>
      <c r="IQN80" s="12"/>
      <c r="IQO80" s="12"/>
      <c r="IQP80" s="12"/>
      <c r="IQQ80" s="12"/>
      <c r="IQR80" s="12"/>
      <c r="IQS80" s="12"/>
      <c r="IQT80" s="12"/>
      <c r="IQU80" s="12"/>
      <c r="IQV80" s="12"/>
      <c r="IQW80" s="12"/>
      <c r="IQX80" s="12"/>
      <c r="IQY80" s="12"/>
      <c r="IQZ80" s="12"/>
      <c r="IRA80" s="12"/>
      <c r="IRB80" s="12"/>
      <c r="IRC80" s="12"/>
      <c r="IRD80" s="12"/>
      <c r="IRE80" s="12"/>
      <c r="IRF80" s="12"/>
      <c r="IRG80" s="12"/>
      <c r="IRH80" s="12"/>
      <c r="IRI80" s="12"/>
      <c r="IRJ80" s="12"/>
      <c r="IRK80" s="12"/>
      <c r="IRL80" s="12"/>
      <c r="IRM80" s="12"/>
      <c r="IRN80" s="12"/>
      <c r="IRO80" s="12"/>
      <c r="IRP80" s="12"/>
      <c r="IRQ80" s="12"/>
      <c r="IRR80" s="12"/>
      <c r="IRS80" s="12"/>
      <c r="IRT80" s="12"/>
      <c r="IRU80" s="12"/>
      <c r="IRV80" s="12"/>
      <c r="IRW80" s="12"/>
      <c r="IRX80" s="12"/>
      <c r="IRY80" s="12"/>
      <c r="IRZ80" s="12"/>
      <c r="ISA80" s="12"/>
      <c r="ISB80" s="12"/>
      <c r="ISC80" s="12"/>
      <c r="ISD80" s="12"/>
      <c r="ISE80" s="12"/>
      <c r="ISF80" s="12"/>
      <c r="ISG80" s="12"/>
      <c r="ISH80" s="12"/>
      <c r="ISI80" s="12"/>
      <c r="ISJ80" s="12"/>
      <c r="ISK80" s="12"/>
      <c r="ISL80" s="12"/>
      <c r="ISM80" s="12"/>
      <c r="ISN80" s="12"/>
      <c r="ISO80" s="12"/>
      <c r="ISP80" s="12"/>
      <c r="ISQ80" s="12"/>
      <c r="ISR80" s="12"/>
      <c r="ISS80" s="12"/>
      <c r="IST80" s="12"/>
      <c r="ISU80" s="12"/>
      <c r="ISV80" s="12"/>
      <c r="ISW80" s="12"/>
      <c r="ISX80" s="12"/>
      <c r="ISY80" s="12"/>
      <c r="ISZ80" s="12"/>
      <c r="ITA80" s="12"/>
      <c r="ITB80" s="12"/>
      <c r="ITC80" s="12"/>
      <c r="ITD80" s="12"/>
      <c r="ITE80" s="12"/>
      <c r="ITF80" s="12"/>
      <c r="ITG80" s="12"/>
      <c r="ITH80" s="12"/>
      <c r="ITI80" s="12"/>
      <c r="ITJ80" s="12"/>
      <c r="ITK80" s="12"/>
      <c r="ITL80" s="12"/>
      <c r="ITM80" s="12"/>
      <c r="ITN80" s="12"/>
      <c r="ITO80" s="12"/>
      <c r="ITP80" s="12"/>
      <c r="ITQ80" s="12"/>
      <c r="ITR80" s="12"/>
      <c r="ITS80" s="12"/>
      <c r="ITT80" s="12"/>
      <c r="ITU80" s="12"/>
      <c r="ITV80" s="12"/>
      <c r="ITW80" s="12"/>
      <c r="ITX80" s="12"/>
      <c r="ITY80" s="12"/>
      <c r="ITZ80" s="12"/>
      <c r="IUA80" s="12"/>
      <c r="IUB80" s="12"/>
      <c r="IUC80" s="12"/>
      <c r="IUD80" s="12"/>
      <c r="IUE80" s="12"/>
      <c r="IUF80" s="12"/>
      <c r="IUG80" s="12"/>
      <c r="IUH80" s="12"/>
      <c r="IUI80" s="12"/>
      <c r="IUJ80" s="12"/>
      <c r="IUK80" s="12"/>
      <c r="IUL80" s="12"/>
      <c r="IUM80" s="12"/>
      <c r="IUN80" s="12"/>
      <c r="IUO80" s="12"/>
      <c r="IUP80" s="12"/>
      <c r="IUQ80" s="12"/>
      <c r="IUR80" s="12"/>
      <c r="IUS80" s="12"/>
      <c r="IUT80" s="12"/>
      <c r="IUU80" s="12"/>
      <c r="IUV80" s="12"/>
      <c r="IUW80" s="12"/>
      <c r="IUX80" s="12"/>
      <c r="IUY80" s="12"/>
      <c r="IUZ80" s="12"/>
      <c r="IVA80" s="12"/>
      <c r="IVB80" s="12"/>
      <c r="IVC80" s="12"/>
      <c r="IVD80" s="12"/>
      <c r="IVE80" s="12"/>
      <c r="IVF80" s="12"/>
      <c r="IVG80" s="12"/>
      <c r="IVH80" s="12"/>
      <c r="IVI80" s="12"/>
      <c r="IVJ80" s="12"/>
      <c r="IVK80" s="12"/>
      <c r="IVL80" s="12"/>
      <c r="IVM80" s="12"/>
      <c r="IVN80" s="12"/>
      <c r="IVO80" s="12"/>
      <c r="IVP80" s="12"/>
      <c r="IVQ80" s="12"/>
      <c r="IVR80" s="12"/>
      <c r="IVS80" s="12"/>
      <c r="IVT80" s="12"/>
      <c r="IVU80" s="12"/>
      <c r="IVV80" s="12"/>
      <c r="IVW80" s="12"/>
      <c r="IVX80" s="12"/>
      <c r="IVY80" s="12"/>
      <c r="IVZ80" s="12"/>
      <c r="IWA80" s="12"/>
      <c r="IWB80" s="12"/>
      <c r="IWC80" s="12"/>
      <c r="IWD80" s="12"/>
      <c r="IWE80" s="12"/>
      <c r="IWF80" s="12"/>
      <c r="IWG80" s="12"/>
      <c r="IWH80" s="12"/>
      <c r="IWI80" s="12"/>
      <c r="IWJ80" s="12"/>
      <c r="IWK80" s="12"/>
      <c r="IWL80" s="12"/>
      <c r="IWM80" s="12"/>
      <c r="IWN80" s="12"/>
      <c r="IWO80" s="12"/>
      <c r="IWP80" s="12"/>
      <c r="IWQ80" s="12"/>
      <c r="IWR80" s="12"/>
      <c r="IWS80" s="12"/>
      <c r="IWT80" s="12"/>
      <c r="IWU80" s="12"/>
      <c r="IWV80" s="12"/>
      <c r="IWW80" s="12"/>
      <c r="IWX80" s="12"/>
      <c r="IWY80" s="12"/>
      <c r="IWZ80" s="12"/>
      <c r="IXA80" s="12"/>
      <c r="IXB80" s="12"/>
      <c r="IXC80" s="12"/>
      <c r="IXD80" s="12"/>
      <c r="IXE80" s="12"/>
      <c r="IXF80" s="12"/>
      <c r="IXG80" s="12"/>
      <c r="IXH80" s="12"/>
      <c r="IXI80" s="12"/>
      <c r="IXJ80" s="12"/>
      <c r="IXK80" s="12"/>
      <c r="IXL80" s="12"/>
      <c r="IXM80" s="12"/>
      <c r="IXN80" s="12"/>
      <c r="IXO80" s="12"/>
      <c r="IXP80" s="12"/>
      <c r="IXQ80" s="12"/>
      <c r="IXR80" s="12"/>
      <c r="IXS80" s="12"/>
      <c r="IXT80" s="12"/>
      <c r="IXU80" s="12"/>
      <c r="IXV80" s="12"/>
      <c r="IXW80" s="12"/>
      <c r="IXX80" s="12"/>
      <c r="IXY80" s="12"/>
      <c r="IXZ80" s="12"/>
      <c r="IYA80" s="12"/>
      <c r="IYB80" s="12"/>
      <c r="IYC80" s="12"/>
      <c r="IYD80" s="12"/>
      <c r="IYE80" s="12"/>
      <c r="IYF80" s="12"/>
      <c r="IYG80" s="12"/>
      <c r="IYH80" s="12"/>
      <c r="IYI80" s="12"/>
      <c r="IYJ80" s="12"/>
      <c r="IYK80" s="12"/>
      <c r="IYL80" s="12"/>
      <c r="IYM80" s="12"/>
      <c r="IYN80" s="12"/>
      <c r="IYO80" s="12"/>
      <c r="IYP80" s="12"/>
      <c r="IYQ80" s="12"/>
      <c r="IYR80" s="12"/>
      <c r="IYS80" s="12"/>
      <c r="IYT80" s="12"/>
      <c r="IYU80" s="12"/>
      <c r="IYV80" s="12"/>
      <c r="IYW80" s="12"/>
      <c r="IYX80" s="12"/>
      <c r="IYY80" s="12"/>
      <c r="IYZ80" s="12"/>
      <c r="IZA80" s="12"/>
      <c r="IZB80" s="12"/>
      <c r="IZC80" s="12"/>
      <c r="IZD80" s="12"/>
      <c r="IZE80" s="12"/>
      <c r="IZF80" s="12"/>
      <c r="IZG80" s="12"/>
      <c r="IZH80" s="12"/>
      <c r="IZI80" s="12"/>
      <c r="IZJ80" s="12"/>
      <c r="IZK80" s="12"/>
      <c r="IZL80" s="12"/>
      <c r="IZM80" s="12"/>
      <c r="IZN80" s="12"/>
      <c r="IZO80" s="12"/>
      <c r="IZP80" s="12"/>
      <c r="IZQ80" s="12"/>
      <c r="IZR80" s="12"/>
      <c r="IZS80" s="12"/>
      <c r="IZT80" s="12"/>
      <c r="IZU80" s="12"/>
      <c r="IZV80" s="12"/>
      <c r="IZW80" s="12"/>
      <c r="IZX80" s="12"/>
      <c r="IZY80" s="12"/>
      <c r="IZZ80" s="12"/>
      <c r="JAA80" s="12"/>
      <c r="JAB80" s="12"/>
      <c r="JAC80" s="12"/>
      <c r="JAD80" s="12"/>
      <c r="JAE80" s="12"/>
      <c r="JAF80" s="12"/>
      <c r="JAG80" s="12"/>
      <c r="JAH80" s="12"/>
      <c r="JAI80" s="12"/>
      <c r="JAJ80" s="12"/>
      <c r="JAK80" s="12"/>
      <c r="JAL80" s="12"/>
      <c r="JAM80" s="12"/>
      <c r="JAN80" s="12"/>
      <c r="JAO80" s="12"/>
      <c r="JAP80" s="12"/>
      <c r="JAQ80" s="12"/>
      <c r="JAR80" s="12"/>
      <c r="JAS80" s="12"/>
      <c r="JAT80" s="12"/>
      <c r="JAU80" s="12"/>
      <c r="JAV80" s="12"/>
      <c r="JAW80" s="12"/>
      <c r="JAX80" s="12"/>
      <c r="JAY80" s="12"/>
      <c r="JAZ80" s="12"/>
      <c r="JBA80" s="12"/>
      <c r="JBB80" s="12"/>
      <c r="JBC80" s="12"/>
      <c r="JBD80" s="12"/>
      <c r="JBE80" s="12"/>
      <c r="JBF80" s="12"/>
      <c r="JBG80" s="12"/>
      <c r="JBH80" s="12"/>
      <c r="JBI80" s="12"/>
      <c r="JBJ80" s="12"/>
      <c r="JBK80" s="12"/>
      <c r="JBL80" s="12"/>
      <c r="JBM80" s="12"/>
      <c r="JBN80" s="12"/>
      <c r="JBO80" s="12"/>
      <c r="JBP80" s="12"/>
      <c r="JBQ80" s="12"/>
      <c r="JBR80" s="12"/>
      <c r="JBS80" s="12"/>
      <c r="JBT80" s="12"/>
      <c r="JBU80" s="12"/>
      <c r="JBV80" s="12"/>
      <c r="JBW80" s="12"/>
      <c r="JBX80" s="12"/>
      <c r="JBY80" s="12"/>
      <c r="JBZ80" s="12"/>
      <c r="JCA80" s="12"/>
      <c r="JCB80" s="12"/>
      <c r="JCC80" s="12"/>
      <c r="JCD80" s="12"/>
      <c r="JCE80" s="12"/>
      <c r="JCF80" s="12"/>
      <c r="JCG80" s="12"/>
      <c r="JCH80" s="12"/>
      <c r="JCI80" s="12"/>
      <c r="JCJ80" s="12"/>
      <c r="JCK80" s="12"/>
      <c r="JCL80" s="12"/>
      <c r="JCM80" s="12"/>
      <c r="JCN80" s="12"/>
      <c r="JCO80" s="12"/>
      <c r="JCP80" s="12"/>
      <c r="JCQ80" s="12"/>
      <c r="JCR80" s="12"/>
      <c r="JCS80" s="12"/>
      <c r="JCT80" s="12"/>
      <c r="JCU80" s="12"/>
      <c r="JCV80" s="12"/>
      <c r="JCW80" s="12"/>
      <c r="JCX80" s="12"/>
      <c r="JCY80" s="12"/>
      <c r="JCZ80" s="12"/>
      <c r="JDA80" s="12"/>
      <c r="JDB80" s="12"/>
      <c r="JDC80" s="12"/>
      <c r="JDD80" s="12"/>
      <c r="JDE80" s="12"/>
      <c r="JDF80" s="12"/>
      <c r="JDG80" s="12"/>
      <c r="JDH80" s="12"/>
      <c r="JDI80" s="12"/>
      <c r="JDJ80" s="12"/>
      <c r="JDK80" s="12"/>
      <c r="JDL80" s="12"/>
      <c r="JDM80" s="12"/>
      <c r="JDN80" s="12"/>
      <c r="JDO80" s="12"/>
      <c r="JDP80" s="12"/>
      <c r="JDQ80" s="12"/>
      <c r="JDR80" s="12"/>
      <c r="JDS80" s="12"/>
      <c r="JDT80" s="12"/>
      <c r="JDU80" s="12"/>
      <c r="JDV80" s="12"/>
      <c r="JDW80" s="12"/>
      <c r="JDX80" s="12"/>
      <c r="JDY80" s="12"/>
      <c r="JDZ80" s="12"/>
      <c r="JEA80" s="12"/>
      <c r="JEB80" s="12"/>
      <c r="JEC80" s="12"/>
      <c r="JED80" s="12"/>
      <c r="JEE80" s="12"/>
      <c r="JEF80" s="12"/>
      <c r="JEG80" s="12"/>
      <c r="JEH80" s="12"/>
      <c r="JEI80" s="12"/>
      <c r="JEJ80" s="12"/>
      <c r="JEK80" s="12"/>
      <c r="JEL80" s="12"/>
      <c r="JEM80" s="12"/>
      <c r="JEN80" s="12"/>
      <c r="JEO80" s="12"/>
      <c r="JEP80" s="12"/>
      <c r="JEQ80" s="12"/>
      <c r="JER80" s="12"/>
      <c r="JES80" s="12"/>
      <c r="JET80" s="12"/>
      <c r="JEU80" s="12"/>
      <c r="JEV80" s="12"/>
      <c r="JEW80" s="12"/>
      <c r="JEX80" s="12"/>
      <c r="JEY80" s="12"/>
      <c r="JEZ80" s="12"/>
      <c r="JFA80" s="12"/>
      <c r="JFB80" s="12"/>
      <c r="JFC80" s="12"/>
      <c r="JFD80" s="12"/>
      <c r="JFE80" s="12"/>
      <c r="JFF80" s="12"/>
      <c r="JFG80" s="12"/>
      <c r="JFH80" s="12"/>
      <c r="JFI80" s="12"/>
      <c r="JFJ80" s="12"/>
      <c r="JFK80" s="12"/>
      <c r="JFL80" s="12"/>
      <c r="JFM80" s="12"/>
      <c r="JFN80" s="12"/>
      <c r="JFO80" s="12"/>
      <c r="JFP80" s="12"/>
      <c r="JFQ80" s="12"/>
      <c r="JFR80" s="12"/>
      <c r="JFS80" s="12"/>
      <c r="JFT80" s="12"/>
      <c r="JFU80" s="12"/>
      <c r="JFV80" s="12"/>
      <c r="JFW80" s="12"/>
      <c r="JFX80" s="12"/>
      <c r="JFY80" s="12"/>
      <c r="JFZ80" s="12"/>
      <c r="JGA80" s="12"/>
      <c r="JGB80" s="12"/>
      <c r="JGC80" s="12"/>
      <c r="JGD80" s="12"/>
      <c r="JGE80" s="12"/>
      <c r="JGF80" s="12"/>
      <c r="JGG80" s="12"/>
      <c r="JGH80" s="12"/>
      <c r="JGI80" s="12"/>
      <c r="JGJ80" s="12"/>
      <c r="JGK80" s="12"/>
      <c r="JGL80" s="12"/>
      <c r="JGM80" s="12"/>
      <c r="JGN80" s="12"/>
      <c r="JGO80" s="12"/>
      <c r="JGP80" s="12"/>
      <c r="JGQ80" s="12"/>
      <c r="JGR80" s="12"/>
      <c r="JGS80" s="12"/>
      <c r="JGT80" s="12"/>
      <c r="JGU80" s="12"/>
      <c r="JGV80" s="12"/>
      <c r="JGW80" s="12"/>
      <c r="JGX80" s="12"/>
      <c r="JGY80" s="12"/>
      <c r="JGZ80" s="12"/>
      <c r="JHA80" s="12"/>
      <c r="JHB80" s="12"/>
      <c r="JHC80" s="12"/>
      <c r="JHD80" s="12"/>
      <c r="JHE80" s="12"/>
      <c r="JHF80" s="12"/>
      <c r="JHG80" s="12"/>
      <c r="JHH80" s="12"/>
      <c r="JHI80" s="12"/>
      <c r="JHJ80" s="12"/>
      <c r="JHK80" s="12"/>
      <c r="JHL80" s="12"/>
      <c r="JHM80" s="12"/>
      <c r="JHN80" s="12"/>
      <c r="JHO80" s="12"/>
      <c r="JHP80" s="12"/>
      <c r="JHQ80" s="12"/>
      <c r="JHR80" s="12"/>
      <c r="JHS80" s="12"/>
      <c r="JHT80" s="12"/>
      <c r="JHU80" s="12"/>
      <c r="JHV80" s="12"/>
      <c r="JHW80" s="12"/>
      <c r="JHX80" s="12"/>
      <c r="JHY80" s="12"/>
      <c r="JHZ80" s="12"/>
      <c r="JIA80" s="12"/>
      <c r="JIB80" s="12"/>
      <c r="JIC80" s="12"/>
      <c r="JID80" s="12"/>
      <c r="JIE80" s="12"/>
      <c r="JIF80" s="12"/>
      <c r="JIG80" s="12"/>
      <c r="JIH80" s="12"/>
      <c r="JII80" s="12"/>
      <c r="JIJ80" s="12"/>
      <c r="JIK80" s="12"/>
      <c r="JIL80" s="12"/>
      <c r="JIM80" s="12"/>
      <c r="JIN80" s="12"/>
      <c r="JIO80" s="12"/>
      <c r="JIP80" s="12"/>
      <c r="JIQ80" s="12"/>
      <c r="JIR80" s="12"/>
      <c r="JIS80" s="12"/>
      <c r="JIT80" s="12"/>
      <c r="JIU80" s="12"/>
      <c r="JIV80" s="12"/>
      <c r="JIW80" s="12"/>
      <c r="JIX80" s="12"/>
      <c r="JIY80" s="12"/>
      <c r="JIZ80" s="12"/>
      <c r="JJA80" s="12"/>
      <c r="JJB80" s="12"/>
      <c r="JJC80" s="12"/>
      <c r="JJD80" s="12"/>
      <c r="JJE80" s="12"/>
      <c r="JJF80" s="12"/>
      <c r="JJG80" s="12"/>
      <c r="JJH80" s="12"/>
      <c r="JJI80" s="12"/>
      <c r="JJJ80" s="12"/>
      <c r="JJK80" s="12"/>
      <c r="JJL80" s="12"/>
      <c r="JJM80" s="12"/>
      <c r="JJN80" s="12"/>
      <c r="JJO80" s="12"/>
      <c r="JJP80" s="12"/>
      <c r="JJQ80" s="12"/>
      <c r="JJR80" s="12"/>
      <c r="JJS80" s="12"/>
      <c r="JJT80" s="12"/>
      <c r="JJU80" s="12"/>
      <c r="JJV80" s="12"/>
      <c r="JJW80" s="12"/>
      <c r="JJX80" s="12"/>
      <c r="JJY80" s="12"/>
      <c r="JJZ80" s="12"/>
      <c r="JKA80" s="12"/>
      <c r="JKB80" s="12"/>
      <c r="JKC80" s="12"/>
      <c r="JKD80" s="12"/>
      <c r="JKE80" s="12"/>
      <c r="JKF80" s="12"/>
      <c r="JKG80" s="12"/>
      <c r="JKH80" s="12"/>
      <c r="JKI80" s="12"/>
      <c r="JKJ80" s="12"/>
      <c r="JKK80" s="12"/>
      <c r="JKL80" s="12"/>
      <c r="JKM80" s="12"/>
      <c r="JKN80" s="12"/>
      <c r="JKO80" s="12"/>
      <c r="JKP80" s="12"/>
      <c r="JKQ80" s="12"/>
      <c r="JKR80" s="12"/>
      <c r="JKS80" s="12"/>
      <c r="JKT80" s="12"/>
      <c r="JKU80" s="12"/>
      <c r="JKV80" s="12"/>
      <c r="JKW80" s="12"/>
      <c r="JKX80" s="12"/>
      <c r="JKY80" s="12"/>
      <c r="JKZ80" s="12"/>
      <c r="JLA80" s="12"/>
      <c r="JLB80" s="12"/>
      <c r="JLC80" s="12"/>
      <c r="JLD80" s="12"/>
      <c r="JLE80" s="12"/>
      <c r="JLF80" s="12"/>
      <c r="JLG80" s="12"/>
      <c r="JLH80" s="12"/>
      <c r="JLI80" s="12"/>
      <c r="JLJ80" s="12"/>
      <c r="JLK80" s="12"/>
      <c r="JLL80" s="12"/>
      <c r="JLM80" s="12"/>
      <c r="JLN80" s="12"/>
      <c r="JLO80" s="12"/>
      <c r="JLP80" s="12"/>
      <c r="JLQ80" s="12"/>
      <c r="JLR80" s="12"/>
      <c r="JLS80" s="12"/>
      <c r="JLT80" s="12"/>
      <c r="JLU80" s="12"/>
      <c r="JLV80" s="12"/>
      <c r="JLW80" s="12"/>
      <c r="JLX80" s="12"/>
      <c r="JLY80" s="12"/>
      <c r="JLZ80" s="12"/>
      <c r="JMA80" s="12"/>
      <c r="JMB80" s="12"/>
      <c r="JMC80" s="12"/>
      <c r="JMD80" s="12"/>
      <c r="JME80" s="12"/>
      <c r="JMF80" s="12"/>
      <c r="JMG80" s="12"/>
      <c r="JMH80" s="12"/>
      <c r="JMI80" s="12"/>
      <c r="JMJ80" s="12"/>
      <c r="JMK80" s="12"/>
      <c r="JML80" s="12"/>
      <c r="JMM80" s="12"/>
      <c r="JMN80" s="12"/>
      <c r="JMO80" s="12"/>
      <c r="JMP80" s="12"/>
      <c r="JMQ80" s="12"/>
      <c r="JMR80" s="12"/>
      <c r="JMS80" s="12"/>
      <c r="JMT80" s="12"/>
      <c r="JMU80" s="12"/>
      <c r="JMV80" s="12"/>
      <c r="JMW80" s="12"/>
      <c r="JMX80" s="12"/>
      <c r="JMY80" s="12"/>
      <c r="JMZ80" s="12"/>
      <c r="JNA80" s="12"/>
      <c r="JNB80" s="12"/>
      <c r="JNC80" s="12"/>
      <c r="JND80" s="12"/>
      <c r="JNE80" s="12"/>
      <c r="JNF80" s="12"/>
      <c r="JNG80" s="12"/>
      <c r="JNH80" s="12"/>
      <c r="JNI80" s="12"/>
      <c r="JNJ80" s="12"/>
      <c r="JNK80" s="12"/>
      <c r="JNL80" s="12"/>
      <c r="JNM80" s="12"/>
      <c r="JNN80" s="12"/>
      <c r="JNO80" s="12"/>
      <c r="JNP80" s="12"/>
      <c r="JNQ80" s="12"/>
      <c r="JNR80" s="12"/>
      <c r="JNS80" s="12"/>
      <c r="JNT80" s="12"/>
      <c r="JNU80" s="12"/>
      <c r="JNV80" s="12"/>
      <c r="JNW80" s="12"/>
      <c r="JNX80" s="12"/>
      <c r="JNY80" s="12"/>
      <c r="JNZ80" s="12"/>
      <c r="JOA80" s="12"/>
      <c r="JOB80" s="12"/>
      <c r="JOC80" s="12"/>
      <c r="JOD80" s="12"/>
      <c r="JOE80" s="12"/>
      <c r="JOF80" s="12"/>
      <c r="JOG80" s="12"/>
      <c r="JOH80" s="12"/>
      <c r="JOI80" s="12"/>
      <c r="JOJ80" s="12"/>
      <c r="JOK80" s="12"/>
      <c r="JOL80" s="12"/>
      <c r="JOM80" s="12"/>
      <c r="JON80" s="12"/>
      <c r="JOO80" s="12"/>
      <c r="JOP80" s="12"/>
      <c r="JOQ80" s="12"/>
      <c r="JOR80" s="12"/>
      <c r="JOS80" s="12"/>
      <c r="JOT80" s="12"/>
      <c r="JOU80" s="12"/>
      <c r="JOV80" s="12"/>
      <c r="JOW80" s="12"/>
      <c r="JOX80" s="12"/>
      <c r="JOY80" s="12"/>
      <c r="JOZ80" s="12"/>
      <c r="JPA80" s="12"/>
      <c r="JPB80" s="12"/>
      <c r="JPC80" s="12"/>
      <c r="JPD80" s="12"/>
      <c r="JPE80" s="12"/>
      <c r="JPF80" s="12"/>
      <c r="JPG80" s="12"/>
      <c r="JPH80" s="12"/>
      <c r="JPI80" s="12"/>
      <c r="JPJ80" s="12"/>
      <c r="JPK80" s="12"/>
      <c r="JPL80" s="12"/>
      <c r="JPM80" s="12"/>
      <c r="JPN80" s="12"/>
      <c r="JPO80" s="12"/>
      <c r="JPP80" s="12"/>
      <c r="JPQ80" s="12"/>
      <c r="JPR80" s="12"/>
      <c r="JPS80" s="12"/>
      <c r="JPT80" s="12"/>
      <c r="JPU80" s="12"/>
      <c r="JPV80" s="12"/>
      <c r="JPW80" s="12"/>
      <c r="JPX80" s="12"/>
      <c r="JPY80" s="12"/>
      <c r="JPZ80" s="12"/>
      <c r="JQA80" s="12"/>
      <c r="JQB80" s="12"/>
      <c r="JQC80" s="12"/>
      <c r="JQD80" s="12"/>
      <c r="JQE80" s="12"/>
      <c r="JQF80" s="12"/>
      <c r="JQG80" s="12"/>
      <c r="JQH80" s="12"/>
      <c r="JQI80" s="12"/>
      <c r="JQJ80" s="12"/>
      <c r="JQK80" s="12"/>
      <c r="JQL80" s="12"/>
      <c r="JQM80" s="12"/>
      <c r="JQN80" s="12"/>
      <c r="JQO80" s="12"/>
      <c r="JQP80" s="12"/>
      <c r="JQQ80" s="12"/>
      <c r="JQR80" s="12"/>
      <c r="JQS80" s="12"/>
      <c r="JQT80" s="12"/>
      <c r="JQU80" s="12"/>
      <c r="JQV80" s="12"/>
      <c r="JQW80" s="12"/>
      <c r="JQX80" s="12"/>
      <c r="JQY80" s="12"/>
      <c r="JQZ80" s="12"/>
      <c r="JRA80" s="12"/>
      <c r="JRB80" s="12"/>
      <c r="JRC80" s="12"/>
      <c r="JRD80" s="12"/>
      <c r="JRE80" s="12"/>
      <c r="JRF80" s="12"/>
      <c r="JRG80" s="12"/>
      <c r="JRH80" s="12"/>
      <c r="JRI80" s="12"/>
      <c r="JRJ80" s="12"/>
      <c r="JRK80" s="12"/>
      <c r="JRL80" s="12"/>
      <c r="JRM80" s="12"/>
      <c r="JRN80" s="12"/>
      <c r="JRO80" s="12"/>
      <c r="JRP80" s="12"/>
      <c r="JRQ80" s="12"/>
      <c r="JRR80" s="12"/>
      <c r="JRS80" s="12"/>
      <c r="JRT80" s="12"/>
      <c r="JRU80" s="12"/>
      <c r="JRV80" s="12"/>
      <c r="JRW80" s="12"/>
      <c r="JRX80" s="12"/>
      <c r="JRY80" s="12"/>
      <c r="JRZ80" s="12"/>
      <c r="JSA80" s="12"/>
      <c r="JSB80" s="12"/>
      <c r="JSC80" s="12"/>
      <c r="JSD80" s="12"/>
      <c r="JSE80" s="12"/>
      <c r="JSF80" s="12"/>
      <c r="JSG80" s="12"/>
      <c r="JSH80" s="12"/>
      <c r="JSI80" s="12"/>
      <c r="JSJ80" s="12"/>
      <c r="JSK80" s="12"/>
      <c r="JSL80" s="12"/>
      <c r="JSM80" s="12"/>
      <c r="JSN80" s="12"/>
      <c r="JSO80" s="12"/>
      <c r="JSP80" s="12"/>
      <c r="JSQ80" s="12"/>
      <c r="JSR80" s="12"/>
      <c r="JSS80" s="12"/>
      <c r="JST80" s="12"/>
      <c r="JSU80" s="12"/>
      <c r="JSV80" s="12"/>
      <c r="JSW80" s="12"/>
      <c r="JSX80" s="12"/>
      <c r="JSY80" s="12"/>
      <c r="JSZ80" s="12"/>
      <c r="JTA80" s="12"/>
      <c r="JTB80" s="12"/>
      <c r="JTC80" s="12"/>
      <c r="JTD80" s="12"/>
      <c r="JTE80" s="12"/>
      <c r="JTF80" s="12"/>
      <c r="JTG80" s="12"/>
      <c r="JTH80" s="12"/>
      <c r="JTI80" s="12"/>
      <c r="JTJ80" s="12"/>
      <c r="JTK80" s="12"/>
      <c r="JTL80" s="12"/>
      <c r="JTM80" s="12"/>
      <c r="JTN80" s="12"/>
      <c r="JTO80" s="12"/>
      <c r="JTP80" s="12"/>
      <c r="JTQ80" s="12"/>
      <c r="JTR80" s="12"/>
      <c r="JTS80" s="12"/>
      <c r="JTT80" s="12"/>
      <c r="JTU80" s="12"/>
      <c r="JTV80" s="12"/>
      <c r="JTW80" s="12"/>
      <c r="JTX80" s="12"/>
      <c r="JTY80" s="12"/>
      <c r="JTZ80" s="12"/>
      <c r="JUA80" s="12"/>
      <c r="JUB80" s="12"/>
      <c r="JUC80" s="12"/>
      <c r="JUD80" s="12"/>
      <c r="JUE80" s="12"/>
      <c r="JUF80" s="12"/>
      <c r="JUG80" s="12"/>
      <c r="JUH80" s="12"/>
      <c r="JUI80" s="12"/>
      <c r="JUJ80" s="12"/>
      <c r="JUK80" s="12"/>
      <c r="JUL80" s="12"/>
      <c r="JUM80" s="12"/>
      <c r="JUN80" s="12"/>
      <c r="JUO80" s="12"/>
      <c r="JUP80" s="12"/>
      <c r="JUQ80" s="12"/>
      <c r="JUR80" s="12"/>
      <c r="JUS80" s="12"/>
      <c r="JUT80" s="12"/>
      <c r="JUU80" s="12"/>
      <c r="JUV80" s="12"/>
      <c r="JUW80" s="12"/>
      <c r="JUX80" s="12"/>
      <c r="JUY80" s="12"/>
      <c r="JUZ80" s="12"/>
      <c r="JVA80" s="12"/>
      <c r="JVB80" s="12"/>
      <c r="JVC80" s="12"/>
      <c r="JVD80" s="12"/>
      <c r="JVE80" s="12"/>
      <c r="JVF80" s="12"/>
      <c r="JVG80" s="12"/>
      <c r="JVH80" s="12"/>
      <c r="JVI80" s="12"/>
      <c r="JVJ80" s="12"/>
      <c r="JVK80" s="12"/>
      <c r="JVL80" s="12"/>
      <c r="JVM80" s="12"/>
      <c r="JVN80" s="12"/>
      <c r="JVO80" s="12"/>
      <c r="JVP80" s="12"/>
      <c r="JVQ80" s="12"/>
      <c r="JVR80" s="12"/>
      <c r="JVS80" s="12"/>
      <c r="JVT80" s="12"/>
      <c r="JVU80" s="12"/>
      <c r="JVV80" s="12"/>
      <c r="JVW80" s="12"/>
      <c r="JVX80" s="12"/>
      <c r="JVY80" s="12"/>
      <c r="JVZ80" s="12"/>
      <c r="JWA80" s="12"/>
      <c r="JWB80" s="12"/>
      <c r="JWC80" s="12"/>
      <c r="JWD80" s="12"/>
      <c r="JWE80" s="12"/>
      <c r="JWF80" s="12"/>
      <c r="JWG80" s="12"/>
      <c r="JWH80" s="12"/>
      <c r="JWI80" s="12"/>
      <c r="JWJ80" s="12"/>
      <c r="JWK80" s="12"/>
      <c r="JWL80" s="12"/>
      <c r="JWM80" s="12"/>
      <c r="JWN80" s="12"/>
      <c r="JWO80" s="12"/>
      <c r="JWP80" s="12"/>
      <c r="JWQ80" s="12"/>
      <c r="JWR80" s="12"/>
      <c r="JWS80" s="12"/>
      <c r="JWT80" s="12"/>
      <c r="JWU80" s="12"/>
      <c r="JWV80" s="12"/>
      <c r="JWW80" s="12"/>
      <c r="JWX80" s="12"/>
      <c r="JWY80" s="12"/>
      <c r="JWZ80" s="12"/>
      <c r="JXA80" s="12"/>
      <c r="JXB80" s="12"/>
      <c r="JXC80" s="12"/>
      <c r="JXD80" s="12"/>
      <c r="JXE80" s="12"/>
      <c r="JXF80" s="12"/>
      <c r="JXG80" s="12"/>
      <c r="JXH80" s="12"/>
      <c r="JXI80" s="12"/>
      <c r="JXJ80" s="12"/>
      <c r="JXK80" s="12"/>
      <c r="JXL80" s="12"/>
      <c r="JXM80" s="12"/>
      <c r="JXN80" s="12"/>
      <c r="JXO80" s="12"/>
      <c r="JXP80" s="12"/>
      <c r="JXQ80" s="12"/>
      <c r="JXR80" s="12"/>
      <c r="JXS80" s="12"/>
      <c r="JXT80" s="12"/>
      <c r="JXU80" s="12"/>
      <c r="JXV80" s="12"/>
      <c r="JXW80" s="12"/>
      <c r="JXX80" s="12"/>
      <c r="JXY80" s="12"/>
      <c r="JXZ80" s="12"/>
      <c r="JYA80" s="12"/>
      <c r="JYB80" s="12"/>
      <c r="JYC80" s="12"/>
      <c r="JYD80" s="12"/>
      <c r="JYE80" s="12"/>
      <c r="JYF80" s="12"/>
      <c r="JYG80" s="12"/>
      <c r="JYH80" s="12"/>
      <c r="JYI80" s="12"/>
      <c r="JYJ80" s="12"/>
      <c r="JYK80" s="12"/>
      <c r="JYL80" s="12"/>
      <c r="JYM80" s="12"/>
      <c r="JYN80" s="12"/>
      <c r="JYO80" s="12"/>
      <c r="JYP80" s="12"/>
      <c r="JYQ80" s="12"/>
      <c r="JYR80" s="12"/>
      <c r="JYS80" s="12"/>
      <c r="JYT80" s="12"/>
      <c r="JYU80" s="12"/>
      <c r="JYV80" s="12"/>
      <c r="JYW80" s="12"/>
      <c r="JYX80" s="12"/>
      <c r="JYY80" s="12"/>
      <c r="JYZ80" s="12"/>
      <c r="JZA80" s="12"/>
      <c r="JZB80" s="12"/>
      <c r="JZC80" s="12"/>
      <c r="JZD80" s="12"/>
      <c r="JZE80" s="12"/>
      <c r="JZF80" s="12"/>
      <c r="JZG80" s="12"/>
      <c r="JZH80" s="12"/>
      <c r="JZI80" s="12"/>
      <c r="JZJ80" s="12"/>
      <c r="JZK80" s="12"/>
      <c r="JZL80" s="12"/>
      <c r="JZM80" s="12"/>
      <c r="JZN80" s="12"/>
      <c r="JZO80" s="12"/>
      <c r="JZP80" s="12"/>
      <c r="JZQ80" s="12"/>
      <c r="JZR80" s="12"/>
      <c r="JZS80" s="12"/>
      <c r="JZT80" s="12"/>
      <c r="JZU80" s="12"/>
      <c r="JZV80" s="12"/>
      <c r="JZW80" s="12"/>
      <c r="JZX80" s="12"/>
      <c r="JZY80" s="12"/>
      <c r="JZZ80" s="12"/>
      <c r="KAA80" s="12"/>
      <c r="KAB80" s="12"/>
      <c r="KAC80" s="12"/>
      <c r="KAD80" s="12"/>
      <c r="KAE80" s="12"/>
      <c r="KAF80" s="12"/>
      <c r="KAG80" s="12"/>
      <c r="KAH80" s="12"/>
      <c r="KAI80" s="12"/>
      <c r="KAJ80" s="12"/>
      <c r="KAK80" s="12"/>
      <c r="KAL80" s="12"/>
      <c r="KAM80" s="12"/>
      <c r="KAN80" s="12"/>
      <c r="KAO80" s="12"/>
      <c r="KAP80" s="12"/>
      <c r="KAQ80" s="12"/>
      <c r="KAR80" s="12"/>
      <c r="KAS80" s="12"/>
      <c r="KAT80" s="12"/>
      <c r="KAU80" s="12"/>
      <c r="KAV80" s="12"/>
      <c r="KAW80" s="12"/>
      <c r="KAX80" s="12"/>
      <c r="KAY80" s="12"/>
      <c r="KAZ80" s="12"/>
      <c r="KBA80" s="12"/>
      <c r="KBB80" s="12"/>
      <c r="KBC80" s="12"/>
      <c r="KBD80" s="12"/>
      <c r="KBE80" s="12"/>
      <c r="KBF80" s="12"/>
      <c r="KBG80" s="12"/>
      <c r="KBH80" s="12"/>
      <c r="KBI80" s="12"/>
      <c r="KBJ80" s="12"/>
      <c r="KBK80" s="12"/>
      <c r="KBL80" s="12"/>
      <c r="KBM80" s="12"/>
      <c r="KBN80" s="12"/>
      <c r="KBO80" s="12"/>
      <c r="KBP80" s="12"/>
      <c r="KBQ80" s="12"/>
      <c r="KBR80" s="12"/>
      <c r="KBS80" s="12"/>
      <c r="KBT80" s="12"/>
      <c r="KBU80" s="12"/>
      <c r="KBV80" s="12"/>
      <c r="KBW80" s="12"/>
      <c r="KBX80" s="12"/>
      <c r="KBY80" s="12"/>
      <c r="KBZ80" s="12"/>
      <c r="KCA80" s="12"/>
      <c r="KCB80" s="12"/>
      <c r="KCC80" s="12"/>
      <c r="KCD80" s="12"/>
      <c r="KCE80" s="12"/>
      <c r="KCF80" s="12"/>
      <c r="KCG80" s="12"/>
      <c r="KCH80" s="12"/>
      <c r="KCI80" s="12"/>
      <c r="KCJ80" s="12"/>
      <c r="KCK80" s="12"/>
      <c r="KCL80" s="12"/>
      <c r="KCM80" s="12"/>
      <c r="KCN80" s="12"/>
      <c r="KCO80" s="12"/>
      <c r="KCP80" s="12"/>
      <c r="KCQ80" s="12"/>
      <c r="KCR80" s="12"/>
      <c r="KCS80" s="12"/>
      <c r="KCT80" s="12"/>
      <c r="KCU80" s="12"/>
      <c r="KCV80" s="12"/>
      <c r="KCW80" s="12"/>
      <c r="KCX80" s="12"/>
      <c r="KCY80" s="12"/>
      <c r="KCZ80" s="12"/>
      <c r="KDA80" s="12"/>
      <c r="KDB80" s="12"/>
      <c r="KDC80" s="12"/>
      <c r="KDD80" s="12"/>
      <c r="KDE80" s="12"/>
      <c r="KDF80" s="12"/>
      <c r="KDG80" s="12"/>
      <c r="KDH80" s="12"/>
      <c r="KDI80" s="12"/>
      <c r="KDJ80" s="12"/>
      <c r="KDK80" s="12"/>
      <c r="KDL80" s="12"/>
      <c r="KDM80" s="12"/>
      <c r="KDN80" s="12"/>
      <c r="KDO80" s="12"/>
      <c r="KDP80" s="12"/>
      <c r="KDQ80" s="12"/>
      <c r="KDR80" s="12"/>
      <c r="KDS80" s="12"/>
      <c r="KDT80" s="12"/>
      <c r="KDU80" s="12"/>
      <c r="KDV80" s="12"/>
      <c r="KDW80" s="12"/>
      <c r="KDX80" s="12"/>
      <c r="KDY80" s="12"/>
      <c r="KDZ80" s="12"/>
      <c r="KEA80" s="12"/>
      <c r="KEB80" s="12"/>
      <c r="KEC80" s="12"/>
      <c r="KED80" s="12"/>
      <c r="KEE80" s="12"/>
      <c r="KEF80" s="12"/>
      <c r="KEG80" s="12"/>
      <c r="KEH80" s="12"/>
      <c r="KEI80" s="12"/>
      <c r="KEJ80" s="12"/>
      <c r="KEK80" s="12"/>
      <c r="KEL80" s="12"/>
      <c r="KEM80" s="12"/>
      <c r="KEN80" s="12"/>
      <c r="KEO80" s="12"/>
      <c r="KEP80" s="12"/>
      <c r="KEQ80" s="12"/>
      <c r="KER80" s="12"/>
      <c r="KES80" s="12"/>
      <c r="KET80" s="12"/>
      <c r="KEU80" s="12"/>
      <c r="KEV80" s="12"/>
      <c r="KEW80" s="12"/>
      <c r="KEX80" s="12"/>
      <c r="KEY80" s="12"/>
      <c r="KEZ80" s="12"/>
      <c r="KFA80" s="12"/>
      <c r="KFB80" s="12"/>
      <c r="KFC80" s="12"/>
      <c r="KFD80" s="12"/>
      <c r="KFE80" s="12"/>
      <c r="KFF80" s="12"/>
      <c r="KFG80" s="12"/>
      <c r="KFH80" s="12"/>
      <c r="KFI80" s="12"/>
      <c r="KFJ80" s="12"/>
      <c r="KFK80" s="12"/>
      <c r="KFL80" s="12"/>
      <c r="KFM80" s="12"/>
      <c r="KFN80" s="12"/>
      <c r="KFO80" s="12"/>
      <c r="KFP80" s="12"/>
      <c r="KFQ80" s="12"/>
      <c r="KFR80" s="12"/>
      <c r="KFS80" s="12"/>
      <c r="KFT80" s="12"/>
      <c r="KFU80" s="12"/>
      <c r="KFV80" s="12"/>
      <c r="KFW80" s="12"/>
      <c r="KFX80" s="12"/>
      <c r="KFY80" s="12"/>
      <c r="KFZ80" s="12"/>
      <c r="KGA80" s="12"/>
      <c r="KGB80" s="12"/>
      <c r="KGC80" s="12"/>
      <c r="KGD80" s="12"/>
      <c r="KGE80" s="12"/>
      <c r="KGF80" s="12"/>
      <c r="KGG80" s="12"/>
      <c r="KGH80" s="12"/>
      <c r="KGI80" s="12"/>
      <c r="KGJ80" s="12"/>
      <c r="KGK80" s="12"/>
      <c r="KGL80" s="12"/>
      <c r="KGM80" s="12"/>
      <c r="KGN80" s="12"/>
      <c r="KGO80" s="12"/>
      <c r="KGP80" s="12"/>
      <c r="KGQ80" s="12"/>
      <c r="KGR80" s="12"/>
      <c r="KGS80" s="12"/>
      <c r="KGT80" s="12"/>
      <c r="KGU80" s="12"/>
      <c r="KGV80" s="12"/>
      <c r="KGW80" s="12"/>
      <c r="KGX80" s="12"/>
      <c r="KGY80" s="12"/>
      <c r="KGZ80" s="12"/>
      <c r="KHA80" s="12"/>
      <c r="KHB80" s="12"/>
      <c r="KHC80" s="12"/>
      <c r="KHD80" s="12"/>
      <c r="KHE80" s="12"/>
      <c r="KHF80" s="12"/>
      <c r="KHG80" s="12"/>
      <c r="KHH80" s="12"/>
      <c r="KHI80" s="12"/>
      <c r="KHJ80" s="12"/>
      <c r="KHK80" s="12"/>
      <c r="KHL80" s="12"/>
      <c r="KHM80" s="12"/>
      <c r="KHN80" s="12"/>
      <c r="KHO80" s="12"/>
      <c r="KHP80" s="12"/>
      <c r="KHQ80" s="12"/>
      <c r="KHR80" s="12"/>
      <c r="KHS80" s="12"/>
      <c r="KHT80" s="12"/>
      <c r="KHU80" s="12"/>
      <c r="KHV80" s="12"/>
      <c r="KHW80" s="12"/>
      <c r="KHX80" s="12"/>
      <c r="KHY80" s="12"/>
      <c r="KHZ80" s="12"/>
      <c r="KIA80" s="12"/>
      <c r="KIB80" s="12"/>
      <c r="KIC80" s="12"/>
      <c r="KID80" s="12"/>
      <c r="KIE80" s="12"/>
      <c r="KIF80" s="12"/>
      <c r="KIG80" s="12"/>
      <c r="KIH80" s="12"/>
      <c r="KII80" s="12"/>
      <c r="KIJ80" s="12"/>
      <c r="KIK80" s="12"/>
      <c r="KIL80" s="12"/>
      <c r="KIM80" s="12"/>
      <c r="KIN80" s="12"/>
      <c r="KIO80" s="12"/>
      <c r="KIP80" s="12"/>
      <c r="KIQ80" s="12"/>
      <c r="KIR80" s="12"/>
      <c r="KIS80" s="12"/>
      <c r="KIT80" s="12"/>
      <c r="KIU80" s="12"/>
      <c r="KIV80" s="12"/>
      <c r="KIW80" s="12"/>
      <c r="KIX80" s="12"/>
      <c r="KIY80" s="12"/>
      <c r="KIZ80" s="12"/>
      <c r="KJA80" s="12"/>
      <c r="KJB80" s="12"/>
      <c r="KJC80" s="12"/>
      <c r="KJD80" s="12"/>
      <c r="KJE80" s="12"/>
      <c r="KJF80" s="12"/>
      <c r="KJG80" s="12"/>
      <c r="KJH80" s="12"/>
      <c r="KJI80" s="12"/>
      <c r="KJJ80" s="12"/>
      <c r="KJK80" s="12"/>
      <c r="KJL80" s="12"/>
      <c r="KJM80" s="12"/>
      <c r="KJN80" s="12"/>
      <c r="KJO80" s="12"/>
      <c r="KJP80" s="12"/>
      <c r="KJQ80" s="12"/>
      <c r="KJR80" s="12"/>
      <c r="KJS80" s="12"/>
      <c r="KJT80" s="12"/>
      <c r="KJU80" s="12"/>
      <c r="KJV80" s="12"/>
      <c r="KJW80" s="12"/>
      <c r="KJX80" s="12"/>
      <c r="KJY80" s="12"/>
      <c r="KJZ80" s="12"/>
      <c r="KKA80" s="12"/>
      <c r="KKB80" s="12"/>
      <c r="KKC80" s="12"/>
      <c r="KKD80" s="12"/>
      <c r="KKE80" s="12"/>
      <c r="KKF80" s="12"/>
      <c r="KKG80" s="12"/>
      <c r="KKH80" s="12"/>
      <c r="KKI80" s="12"/>
      <c r="KKJ80" s="12"/>
      <c r="KKK80" s="12"/>
      <c r="KKL80" s="12"/>
      <c r="KKM80" s="12"/>
      <c r="KKN80" s="12"/>
      <c r="KKO80" s="12"/>
      <c r="KKP80" s="12"/>
      <c r="KKQ80" s="12"/>
      <c r="KKR80" s="12"/>
      <c r="KKS80" s="12"/>
      <c r="KKT80" s="12"/>
      <c r="KKU80" s="12"/>
      <c r="KKV80" s="12"/>
      <c r="KKW80" s="12"/>
      <c r="KKX80" s="12"/>
      <c r="KKY80" s="12"/>
      <c r="KKZ80" s="12"/>
      <c r="KLA80" s="12"/>
      <c r="KLB80" s="12"/>
      <c r="KLC80" s="12"/>
      <c r="KLD80" s="12"/>
      <c r="KLE80" s="12"/>
      <c r="KLF80" s="12"/>
      <c r="KLG80" s="12"/>
      <c r="KLH80" s="12"/>
      <c r="KLI80" s="12"/>
      <c r="KLJ80" s="12"/>
      <c r="KLK80" s="12"/>
      <c r="KLL80" s="12"/>
      <c r="KLM80" s="12"/>
      <c r="KLN80" s="12"/>
      <c r="KLO80" s="12"/>
      <c r="KLP80" s="12"/>
      <c r="KLQ80" s="12"/>
      <c r="KLR80" s="12"/>
      <c r="KLS80" s="12"/>
      <c r="KLT80" s="12"/>
      <c r="KLU80" s="12"/>
      <c r="KLV80" s="12"/>
      <c r="KLW80" s="12"/>
      <c r="KLX80" s="12"/>
      <c r="KLY80" s="12"/>
      <c r="KLZ80" s="12"/>
      <c r="KMA80" s="12"/>
      <c r="KMB80" s="12"/>
      <c r="KMC80" s="12"/>
      <c r="KMD80" s="12"/>
      <c r="KME80" s="12"/>
      <c r="KMF80" s="12"/>
      <c r="KMG80" s="12"/>
      <c r="KMH80" s="12"/>
      <c r="KMI80" s="12"/>
      <c r="KMJ80" s="12"/>
      <c r="KMK80" s="12"/>
      <c r="KML80" s="12"/>
      <c r="KMM80" s="12"/>
      <c r="KMN80" s="12"/>
      <c r="KMO80" s="12"/>
      <c r="KMP80" s="12"/>
      <c r="KMQ80" s="12"/>
      <c r="KMR80" s="12"/>
      <c r="KMS80" s="12"/>
      <c r="KMT80" s="12"/>
      <c r="KMU80" s="12"/>
      <c r="KMV80" s="12"/>
      <c r="KMW80" s="12"/>
      <c r="KMX80" s="12"/>
      <c r="KMY80" s="12"/>
      <c r="KMZ80" s="12"/>
      <c r="KNA80" s="12"/>
      <c r="KNB80" s="12"/>
      <c r="KNC80" s="12"/>
      <c r="KND80" s="12"/>
      <c r="KNE80" s="12"/>
      <c r="KNF80" s="12"/>
      <c r="KNG80" s="12"/>
      <c r="KNH80" s="12"/>
      <c r="KNI80" s="12"/>
      <c r="KNJ80" s="12"/>
      <c r="KNK80" s="12"/>
      <c r="KNL80" s="12"/>
      <c r="KNM80" s="12"/>
      <c r="KNN80" s="12"/>
      <c r="KNO80" s="12"/>
      <c r="KNP80" s="12"/>
      <c r="KNQ80" s="12"/>
      <c r="KNR80" s="12"/>
      <c r="KNS80" s="12"/>
      <c r="KNT80" s="12"/>
      <c r="KNU80" s="12"/>
      <c r="KNV80" s="12"/>
      <c r="KNW80" s="12"/>
      <c r="KNX80" s="12"/>
      <c r="KNY80" s="12"/>
      <c r="KNZ80" s="12"/>
      <c r="KOA80" s="12"/>
      <c r="KOB80" s="12"/>
      <c r="KOC80" s="12"/>
      <c r="KOD80" s="12"/>
      <c r="KOE80" s="12"/>
      <c r="KOF80" s="12"/>
      <c r="KOG80" s="12"/>
      <c r="KOH80" s="12"/>
      <c r="KOI80" s="12"/>
      <c r="KOJ80" s="12"/>
      <c r="KOK80" s="12"/>
      <c r="KOL80" s="12"/>
      <c r="KOM80" s="12"/>
      <c r="KON80" s="12"/>
      <c r="KOO80" s="12"/>
      <c r="KOP80" s="12"/>
      <c r="KOQ80" s="12"/>
      <c r="KOR80" s="12"/>
      <c r="KOS80" s="12"/>
      <c r="KOT80" s="12"/>
      <c r="KOU80" s="12"/>
      <c r="KOV80" s="12"/>
      <c r="KOW80" s="12"/>
      <c r="KOX80" s="12"/>
      <c r="KOY80" s="12"/>
      <c r="KOZ80" s="12"/>
      <c r="KPA80" s="12"/>
      <c r="KPB80" s="12"/>
      <c r="KPC80" s="12"/>
      <c r="KPD80" s="12"/>
      <c r="KPE80" s="12"/>
      <c r="KPF80" s="12"/>
      <c r="KPG80" s="12"/>
      <c r="KPH80" s="12"/>
      <c r="KPI80" s="12"/>
      <c r="KPJ80" s="12"/>
      <c r="KPK80" s="12"/>
      <c r="KPL80" s="12"/>
      <c r="KPM80" s="12"/>
      <c r="KPN80" s="12"/>
      <c r="KPO80" s="12"/>
      <c r="KPP80" s="12"/>
      <c r="KPQ80" s="12"/>
      <c r="KPR80" s="12"/>
      <c r="KPS80" s="12"/>
      <c r="KPT80" s="12"/>
      <c r="KPU80" s="12"/>
      <c r="KPV80" s="12"/>
      <c r="KPW80" s="12"/>
      <c r="KPX80" s="12"/>
      <c r="KPY80" s="12"/>
      <c r="KPZ80" s="12"/>
      <c r="KQA80" s="12"/>
      <c r="KQB80" s="12"/>
      <c r="KQC80" s="12"/>
      <c r="KQD80" s="12"/>
      <c r="KQE80" s="12"/>
      <c r="KQF80" s="12"/>
      <c r="KQG80" s="12"/>
      <c r="KQH80" s="12"/>
      <c r="KQI80" s="12"/>
      <c r="KQJ80" s="12"/>
      <c r="KQK80" s="12"/>
      <c r="KQL80" s="12"/>
      <c r="KQM80" s="12"/>
      <c r="KQN80" s="12"/>
      <c r="KQO80" s="12"/>
      <c r="KQP80" s="12"/>
      <c r="KQQ80" s="12"/>
      <c r="KQR80" s="12"/>
      <c r="KQS80" s="12"/>
      <c r="KQT80" s="12"/>
      <c r="KQU80" s="12"/>
      <c r="KQV80" s="12"/>
      <c r="KQW80" s="12"/>
      <c r="KQX80" s="12"/>
      <c r="KQY80" s="12"/>
      <c r="KQZ80" s="12"/>
      <c r="KRA80" s="12"/>
      <c r="KRB80" s="12"/>
      <c r="KRC80" s="12"/>
      <c r="KRD80" s="12"/>
      <c r="KRE80" s="12"/>
      <c r="KRF80" s="12"/>
      <c r="KRG80" s="12"/>
      <c r="KRH80" s="12"/>
      <c r="KRI80" s="12"/>
      <c r="KRJ80" s="12"/>
      <c r="KRK80" s="12"/>
      <c r="KRL80" s="12"/>
      <c r="KRM80" s="12"/>
      <c r="KRN80" s="12"/>
      <c r="KRO80" s="12"/>
      <c r="KRP80" s="12"/>
      <c r="KRQ80" s="12"/>
      <c r="KRR80" s="12"/>
      <c r="KRS80" s="12"/>
      <c r="KRT80" s="12"/>
      <c r="KRU80" s="12"/>
      <c r="KRV80" s="12"/>
      <c r="KRW80" s="12"/>
      <c r="KRX80" s="12"/>
      <c r="KRY80" s="12"/>
      <c r="KRZ80" s="12"/>
      <c r="KSA80" s="12"/>
      <c r="KSB80" s="12"/>
      <c r="KSC80" s="12"/>
      <c r="KSD80" s="12"/>
      <c r="KSE80" s="12"/>
      <c r="KSF80" s="12"/>
      <c r="KSG80" s="12"/>
      <c r="KSH80" s="12"/>
      <c r="KSI80" s="12"/>
      <c r="KSJ80" s="12"/>
      <c r="KSK80" s="12"/>
      <c r="KSL80" s="12"/>
      <c r="KSM80" s="12"/>
      <c r="KSN80" s="12"/>
      <c r="KSO80" s="12"/>
      <c r="KSP80" s="12"/>
      <c r="KSQ80" s="12"/>
      <c r="KSR80" s="12"/>
      <c r="KSS80" s="12"/>
      <c r="KST80" s="12"/>
      <c r="KSU80" s="12"/>
      <c r="KSV80" s="12"/>
      <c r="KSW80" s="12"/>
      <c r="KSX80" s="12"/>
      <c r="KSY80" s="12"/>
      <c r="KSZ80" s="12"/>
      <c r="KTA80" s="12"/>
      <c r="KTB80" s="12"/>
      <c r="KTC80" s="12"/>
      <c r="KTD80" s="12"/>
      <c r="KTE80" s="12"/>
      <c r="KTF80" s="12"/>
      <c r="KTG80" s="12"/>
      <c r="KTH80" s="12"/>
      <c r="KTI80" s="12"/>
      <c r="KTJ80" s="12"/>
      <c r="KTK80" s="12"/>
      <c r="KTL80" s="12"/>
      <c r="KTM80" s="12"/>
      <c r="KTN80" s="12"/>
      <c r="KTO80" s="12"/>
      <c r="KTP80" s="12"/>
      <c r="KTQ80" s="12"/>
      <c r="KTR80" s="12"/>
      <c r="KTS80" s="12"/>
      <c r="KTT80" s="12"/>
      <c r="KTU80" s="12"/>
      <c r="KTV80" s="12"/>
      <c r="KTW80" s="12"/>
      <c r="KTX80" s="12"/>
      <c r="KTY80" s="12"/>
      <c r="KTZ80" s="12"/>
      <c r="KUA80" s="12"/>
      <c r="KUB80" s="12"/>
      <c r="KUC80" s="12"/>
      <c r="KUD80" s="12"/>
      <c r="KUE80" s="12"/>
      <c r="KUF80" s="12"/>
      <c r="KUG80" s="12"/>
      <c r="KUH80" s="12"/>
      <c r="KUI80" s="12"/>
      <c r="KUJ80" s="12"/>
      <c r="KUK80" s="12"/>
      <c r="KUL80" s="12"/>
      <c r="KUM80" s="12"/>
      <c r="KUN80" s="12"/>
      <c r="KUO80" s="12"/>
      <c r="KUP80" s="12"/>
      <c r="KUQ80" s="12"/>
      <c r="KUR80" s="12"/>
      <c r="KUS80" s="12"/>
      <c r="KUT80" s="12"/>
      <c r="KUU80" s="12"/>
      <c r="KUV80" s="12"/>
      <c r="KUW80" s="12"/>
      <c r="KUX80" s="12"/>
      <c r="KUY80" s="12"/>
      <c r="KUZ80" s="12"/>
      <c r="KVA80" s="12"/>
      <c r="KVB80" s="12"/>
      <c r="KVC80" s="12"/>
      <c r="KVD80" s="12"/>
      <c r="KVE80" s="12"/>
      <c r="KVF80" s="12"/>
      <c r="KVG80" s="12"/>
      <c r="KVH80" s="12"/>
      <c r="KVI80" s="12"/>
      <c r="KVJ80" s="12"/>
      <c r="KVK80" s="12"/>
      <c r="KVL80" s="12"/>
      <c r="KVM80" s="12"/>
      <c r="KVN80" s="12"/>
      <c r="KVO80" s="12"/>
      <c r="KVP80" s="12"/>
      <c r="KVQ80" s="12"/>
      <c r="KVR80" s="12"/>
      <c r="KVS80" s="12"/>
      <c r="KVT80" s="12"/>
      <c r="KVU80" s="12"/>
      <c r="KVV80" s="12"/>
      <c r="KVW80" s="12"/>
      <c r="KVX80" s="12"/>
      <c r="KVY80" s="12"/>
      <c r="KVZ80" s="12"/>
      <c r="KWA80" s="12"/>
      <c r="KWB80" s="12"/>
      <c r="KWC80" s="12"/>
      <c r="KWD80" s="12"/>
      <c r="KWE80" s="12"/>
      <c r="KWF80" s="12"/>
      <c r="KWG80" s="12"/>
      <c r="KWH80" s="12"/>
      <c r="KWI80" s="12"/>
      <c r="KWJ80" s="12"/>
      <c r="KWK80" s="12"/>
      <c r="KWL80" s="12"/>
      <c r="KWM80" s="12"/>
      <c r="KWN80" s="12"/>
      <c r="KWO80" s="12"/>
      <c r="KWP80" s="12"/>
      <c r="KWQ80" s="12"/>
      <c r="KWR80" s="12"/>
      <c r="KWS80" s="12"/>
      <c r="KWT80" s="12"/>
      <c r="KWU80" s="12"/>
      <c r="KWV80" s="12"/>
      <c r="KWW80" s="12"/>
      <c r="KWX80" s="12"/>
      <c r="KWY80" s="12"/>
      <c r="KWZ80" s="12"/>
      <c r="KXA80" s="12"/>
      <c r="KXB80" s="12"/>
      <c r="KXC80" s="12"/>
      <c r="KXD80" s="12"/>
      <c r="KXE80" s="12"/>
      <c r="KXF80" s="12"/>
      <c r="KXG80" s="12"/>
      <c r="KXH80" s="12"/>
      <c r="KXI80" s="12"/>
      <c r="KXJ80" s="12"/>
      <c r="KXK80" s="12"/>
      <c r="KXL80" s="12"/>
      <c r="KXM80" s="12"/>
      <c r="KXN80" s="12"/>
      <c r="KXO80" s="12"/>
      <c r="KXP80" s="12"/>
      <c r="KXQ80" s="12"/>
      <c r="KXR80" s="12"/>
      <c r="KXS80" s="12"/>
      <c r="KXT80" s="12"/>
      <c r="KXU80" s="12"/>
      <c r="KXV80" s="12"/>
      <c r="KXW80" s="12"/>
      <c r="KXX80" s="12"/>
      <c r="KXY80" s="12"/>
      <c r="KXZ80" s="12"/>
      <c r="KYA80" s="12"/>
      <c r="KYB80" s="12"/>
      <c r="KYC80" s="12"/>
      <c r="KYD80" s="12"/>
      <c r="KYE80" s="12"/>
      <c r="KYF80" s="12"/>
      <c r="KYG80" s="12"/>
      <c r="KYH80" s="12"/>
      <c r="KYI80" s="12"/>
      <c r="KYJ80" s="12"/>
      <c r="KYK80" s="12"/>
      <c r="KYL80" s="12"/>
      <c r="KYM80" s="12"/>
      <c r="KYN80" s="12"/>
      <c r="KYO80" s="12"/>
      <c r="KYP80" s="12"/>
      <c r="KYQ80" s="12"/>
      <c r="KYR80" s="12"/>
      <c r="KYS80" s="12"/>
      <c r="KYT80" s="12"/>
      <c r="KYU80" s="12"/>
      <c r="KYV80" s="12"/>
      <c r="KYW80" s="12"/>
      <c r="KYX80" s="12"/>
      <c r="KYY80" s="12"/>
      <c r="KYZ80" s="12"/>
      <c r="KZA80" s="12"/>
      <c r="KZB80" s="12"/>
      <c r="KZC80" s="12"/>
      <c r="KZD80" s="12"/>
      <c r="KZE80" s="12"/>
      <c r="KZF80" s="12"/>
      <c r="KZG80" s="12"/>
      <c r="KZH80" s="12"/>
      <c r="KZI80" s="12"/>
      <c r="KZJ80" s="12"/>
      <c r="KZK80" s="12"/>
      <c r="KZL80" s="12"/>
      <c r="KZM80" s="12"/>
      <c r="KZN80" s="12"/>
      <c r="KZO80" s="12"/>
      <c r="KZP80" s="12"/>
      <c r="KZQ80" s="12"/>
      <c r="KZR80" s="12"/>
      <c r="KZS80" s="12"/>
      <c r="KZT80" s="12"/>
      <c r="KZU80" s="12"/>
      <c r="KZV80" s="12"/>
      <c r="KZW80" s="12"/>
      <c r="KZX80" s="12"/>
      <c r="KZY80" s="12"/>
      <c r="KZZ80" s="12"/>
      <c r="LAA80" s="12"/>
      <c r="LAB80" s="12"/>
      <c r="LAC80" s="12"/>
      <c r="LAD80" s="12"/>
      <c r="LAE80" s="12"/>
      <c r="LAF80" s="12"/>
      <c r="LAG80" s="12"/>
      <c r="LAH80" s="12"/>
      <c r="LAI80" s="12"/>
      <c r="LAJ80" s="12"/>
      <c r="LAK80" s="12"/>
      <c r="LAL80" s="12"/>
      <c r="LAM80" s="12"/>
      <c r="LAN80" s="12"/>
      <c r="LAO80" s="12"/>
      <c r="LAP80" s="12"/>
      <c r="LAQ80" s="12"/>
      <c r="LAR80" s="12"/>
      <c r="LAS80" s="12"/>
      <c r="LAT80" s="12"/>
      <c r="LAU80" s="12"/>
      <c r="LAV80" s="12"/>
      <c r="LAW80" s="12"/>
      <c r="LAX80" s="12"/>
      <c r="LAY80" s="12"/>
      <c r="LAZ80" s="12"/>
      <c r="LBA80" s="12"/>
      <c r="LBB80" s="12"/>
      <c r="LBC80" s="12"/>
      <c r="LBD80" s="12"/>
      <c r="LBE80" s="12"/>
      <c r="LBF80" s="12"/>
      <c r="LBG80" s="12"/>
      <c r="LBH80" s="12"/>
      <c r="LBI80" s="12"/>
      <c r="LBJ80" s="12"/>
      <c r="LBK80" s="12"/>
      <c r="LBL80" s="12"/>
      <c r="LBM80" s="12"/>
      <c r="LBN80" s="12"/>
      <c r="LBO80" s="12"/>
      <c r="LBP80" s="12"/>
      <c r="LBQ80" s="12"/>
      <c r="LBR80" s="12"/>
      <c r="LBS80" s="12"/>
      <c r="LBT80" s="12"/>
      <c r="LBU80" s="12"/>
      <c r="LBV80" s="12"/>
      <c r="LBW80" s="12"/>
      <c r="LBX80" s="12"/>
      <c r="LBY80" s="12"/>
      <c r="LBZ80" s="12"/>
      <c r="LCA80" s="12"/>
      <c r="LCB80" s="12"/>
      <c r="LCC80" s="12"/>
      <c r="LCD80" s="12"/>
      <c r="LCE80" s="12"/>
      <c r="LCF80" s="12"/>
      <c r="LCG80" s="12"/>
      <c r="LCH80" s="12"/>
      <c r="LCI80" s="12"/>
      <c r="LCJ80" s="12"/>
      <c r="LCK80" s="12"/>
      <c r="LCL80" s="12"/>
      <c r="LCM80" s="12"/>
      <c r="LCN80" s="12"/>
      <c r="LCO80" s="12"/>
      <c r="LCP80" s="12"/>
      <c r="LCQ80" s="12"/>
      <c r="LCR80" s="12"/>
      <c r="LCS80" s="12"/>
      <c r="LCT80" s="12"/>
      <c r="LCU80" s="12"/>
      <c r="LCV80" s="12"/>
      <c r="LCW80" s="12"/>
      <c r="LCX80" s="12"/>
      <c r="LCY80" s="12"/>
      <c r="LCZ80" s="12"/>
      <c r="LDA80" s="12"/>
      <c r="LDB80" s="12"/>
      <c r="LDC80" s="12"/>
      <c r="LDD80" s="12"/>
      <c r="LDE80" s="12"/>
      <c r="LDF80" s="12"/>
      <c r="LDG80" s="12"/>
      <c r="LDH80" s="12"/>
      <c r="LDI80" s="12"/>
      <c r="LDJ80" s="12"/>
      <c r="LDK80" s="12"/>
      <c r="LDL80" s="12"/>
      <c r="LDM80" s="12"/>
      <c r="LDN80" s="12"/>
      <c r="LDO80" s="12"/>
      <c r="LDP80" s="12"/>
      <c r="LDQ80" s="12"/>
      <c r="LDR80" s="12"/>
      <c r="LDS80" s="12"/>
      <c r="LDT80" s="12"/>
      <c r="LDU80" s="12"/>
      <c r="LDV80" s="12"/>
      <c r="LDW80" s="12"/>
      <c r="LDX80" s="12"/>
      <c r="LDY80" s="12"/>
      <c r="LDZ80" s="12"/>
      <c r="LEA80" s="12"/>
      <c r="LEB80" s="12"/>
      <c r="LEC80" s="12"/>
      <c r="LED80" s="12"/>
      <c r="LEE80" s="12"/>
      <c r="LEF80" s="12"/>
      <c r="LEG80" s="12"/>
      <c r="LEH80" s="12"/>
      <c r="LEI80" s="12"/>
      <c r="LEJ80" s="12"/>
      <c r="LEK80" s="12"/>
      <c r="LEL80" s="12"/>
      <c r="LEM80" s="12"/>
      <c r="LEN80" s="12"/>
      <c r="LEO80" s="12"/>
      <c r="LEP80" s="12"/>
      <c r="LEQ80" s="12"/>
      <c r="LER80" s="12"/>
      <c r="LES80" s="12"/>
      <c r="LET80" s="12"/>
      <c r="LEU80" s="12"/>
      <c r="LEV80" s="12"/>
      <c r="LEW80" s="12"/>
      <c r="LEX80" s="12"/>
      <c r="LEY80" s="12"/>
      <c r="LEZ80" s="12"/>
      <c r="LFA80" s="12"/>
      <c r="LFB80" s="12"/>
      <c r="LFC80" s="12"/>
      <c r="LFD80" s="12"/>
      <c r="LFE80" s="12"/>
      <c r="LFF80" s="12"/>
      <c r="LFG80" s="12"/>
      <c r="LFH80" s="12"/>
      <c r="LFI80" s="12"/>
      <c r="LFJ80" s="12"/>
      <c r="LFK80" s="12"/>
      <c r="LFL80" s="12"/>
      <c r="LFM80" s="12"/>
      <c r="LFN80" s="12"/>
      <c r="LFO80" s="12"/>
      <c r="LFP80" s="12"/>
      <c r="LFQ80" s="12"/>
      <c r="LFR80" s="12"/>
      <c r="LFS80" s="12"/>
      <c r="LFT80" s="12"/>
      <c r="LFU80" s="12"/>
      <c r="LFV80" s="12"/>
      <c r="LFW80" s="12"/>
      <c r="LFX80" s="12"/>
      <c r="LFY80" s="12"/>
      <c r="LFZ80" s="12"/>
      <c r="LGA80" s="12"/>
      <c r="LGB80" s="12"/>
      <c r="LGC80" s="12"/>
      <c r="LGD80" s="12"/>
      <c r="LGE80" s="12"/>
      <c r="LGF80" s="12"/>
      <c r="LGG80" s="12"/>
      <c r="LGH80" s="12"/>
      <c r="LGI80" s="12"/>
      <c r="LGJ80" s="12"/>
      <c r="LGK80" s="12"/>
      <c r="LGL80" s="12"/>
      <c r="LGM80" s="12"/>
      <c r="LGN80" s="12"/>
      <c r="LGO80" s="12"/>
      <c r="LGP80" s="12"/>
      <c r="LGQ80" s="12"/>
      <c r="LGR80" s="12"/>
      <c r="LGS80" s="12"/>
      <c r="LGT80" s="12"/>
      <c r="LGU80" s="12"/>
      <c r="LGV80" s="12"/>
      <c r="LGW80" s="12"/>
      <c r="LGX80" s="12"/>
      <c r="LGY80" s="12"/>
      <c r="LGZ80" s="12"/>
      <c r="LHA80" s="12"/>
      <c r="LHB80" s="12"/>
      <c r="LHC80" s="12"/>
      <c r="LHD80" s="12"/>
      <c r="LHE80" s="12"/>
      <c r="LHF80" s="12"/>
      <c r="LHG80" s="12"/>
      <c r="LHH80" s="12"/>
      <c r="LHI80" s="12"/>
      <c r="LHJ80" s="12"/>
      <c r="LHK80" s="12"/>
      <c r="LHL80" s="12"/>
      <c r="LHM80" s="12"/>
      <c r="LHN80" s="12"/>
      <c r="LHO80" s="12"/>
      <c r="LHP80" s="12"/>
      <c r="LHQ80" s="12"/>
      <c r="LHR80" s="12"/>
      <c r="LHS80" s="12"/>
      <c r="LHT80" s="12"/>
      <c r="LHU80" s="12"/>
      <c r="LHV80" s="12"/>
      <c r="LHW80" s="12"/>
      <c r="LHX80" s="12"/>
      <c r="LHY80" s="12"/>
      <c r="LHZ80" s="12"/>
      <c r="LIA80" s="12"/>
      <c r="LIB80" s="12"/>
      <c r="LIC80" s="12"/>
      <c r="LID80" s="12"/>
      <c r="LIE80" s="12"/>
      <c r="LIF80" s="12"/>
      <c r="LIG80" s="12"/>
      <c r="LIH80" s="12"/>
      <c r="LII80" s="12"/>
      <c r="LIJ80" s="12"/>
      <c r="LIK80" s="12"/>
      <c r="LIL80" s="12"/>
      <c r="LIM80" s="12"/>
      <c r="LIN80" s="12"/>
      <c r="LIO80" s="12"/>
      <c r="LIP80" s="12"/>
      <c r="LIQ80" s="12"/>
      <c r="LIR80" s="12"/>
      <c r="LIS80" s="12"/>
      <c r="LIT80" s="12"/>
      <c r="LIU80" s="12"/>
      <c r="LIV80" s="12"/>
      <c r="LIW80" s="12"/>
      <c r="LIX80" s="12"/>
      <c r="LIY80" s="12"/>
      <c r="LIZ80" s="12"/>
      <c r="LJA80" s="12"/>
      <c r="LJB80" s="12"/>
      <c r="LJC80" s="12"/>
      <c r="LJD80" s="12"/>
      <c r="LJE80" s="12"/>
      <c r="LJF80" s="12"/>
      <c r="LJG80" s="12"/>
      <c r="LJH80" s="12"/>
      <c r="LJI80" s="12"/>
      <c r="LJJ80" s="12"/>
      <c r="LJK80" s="12"/>
      <c r="LJL80" s="12"/>
      <c r="LJM80" s="12"/>
      <c r="LJN80" s="12"/>
      <c r="LJO80" s="12"/>
      <c r="LJP80" s="12"/>
      <c r="LJQ80" s="12"/>
      <c r="LJR80" s="12"/>
      <c r="LJS80" s="12"/>
      <c r="LJT80" s="12"/>
      <c r="LJU80" s="12"/>
      <c r="LJV80" s="12"/>
      <c r="LJW80" s="12"/>
      <c r="LJX80" s="12"/>
      <c r="LJY80" s="12"/>
      <c r="LJZ80" s="12"/>
      <c r="LKA80" s="12"/>
      <c r="LKB80" s="12"/>
      <c r="LKC80" s="12"/>
      <c r="LKD80" s="12"/>
      <c r="LKE80" s="12"/>
      <c r="LKF80" s="12"/>
      <c r="LKG80" s="12"/>
      <c r="LKH80" s="12"/>
      <c r="LKI80" s="12"/>
      <c r="LKJ80" s="12"/>
      <c r="LKK80" s="12"/>
      <c r="LKL80" s="12"/>
      <c r="LKM80" s="12"/>
      <c r="LKN80" s="12"/>
      <c r="LKO80" s="12"/>
      <c r="LKP80" s="12"/>
      <c r="LKQ80" s="12"/>
      <c r="LKR80" s="12"/>
      <c r="LKS80" s="12"/>
      <c r="LKT80" s="12"/>
      <c r="LKU80" s="12"/>
      <c r="LKV80" s="12"/>
      <c r="LKW80" s="12"/>
      <c r="LKX80" s="12"/>
      <c r="LKY80" s="12"/>
      <c r="LKZ80" s="12"/>
      <c r="LLA80" s="12"/>
      <c r="LLB80" s="12"/>
      <c r="LLC80" s="12"/>
      <c r="LLD80" s="12"/>
      <c r="LLE80" s="12"/>
      <c r="LLF80" s="12"/>
      <c r="LLG80" s="12"/>
      <c r="LLH80" s="12"/>
      <c r="LLI80" s="12"/>
      <c r="LLJ80" s="12"/>
      <c r="LLK80" s="12"/>
      <c r="LLL80" s="12"/>
      <c r="LLM80" s="12"/>
      <c r="LLN80" s="12"/>
      <c r="LLO80" s="12"/>
      <c r="LLP80" s="12"/>
      <c r="LLQ80" s="12"/>
      <c r="LLR80" s="12"/>
      <c r="LLS80" s="12"/>
      <c r="LLT80" s="12"/>
      <c r="LLU80" s="12"/>
      <c r="LLV80" s="12"/>
      <c r="LLW80" s="12"/>
      <c r="LLX80" s="12"/>
      <c r="LLY80" s="12"/>
      <c r="LLZ80" s="12"/>
      <c r="LMA80" s="12"/>
      <c r="LMB80" s="12"/>
      <c r="LMC80" s="12"/>
      <c r="LMD80" s="12"/>
      <c r="LME80" s="12"/>
      <c r="LMF80" s="12"/>
      <c r="LMG80" s="12"/>
      <c r="LMH80" s="12"/>
      <c r="LMI80" s="12"/>
      <c r="LMJ80" s="12"/>
      <c r="LMK80" s="12"/>
      <c r="LML80" s="12"/>
      <c r="LMM80" s="12"/>
      <c r="LMN80" s="12"/>
      <c r="LMO80" s="12"/>
      <c r="LMP80" s="12"/>
      <c r="LMQ80" s="12"/>
      <c r="LMR80" s="12"/>
      <c r="LMS80" s="12"/>
      <c r="LMT80" s="12"/>
      <c r="LMU80" s="12"/>
      <c r="LMV80" s="12"/>
      <c r="LMW80" s="12"/>
      <c r="LMX80" s="12"/>
      <c r="LMY80" s="12"/>
      <c r="LMZ80" s="12"/>
      <c r="LNA80" s="12"/>
      <c r="LNB80" s="12"/>
      <c r="LNC80" s="12"/>
      <c r="LND80" s="12"/>
      <c r="LNE80" s="12"/>
      <c r="LNF80" s="12"/>
      <c r="LNG80" s="12"/>
      <c r="LNH80" s="12"/>
      <c r="LNI80" s="12"/>
      <c r="LNJ80" s="12"/>
      <c r="LNK80" s="12"/>
      <c r="LNL80" s="12"/>
      <c r="LNM80" s="12"/>
      <c r="LNN80" s="12"/>
      <c r="LNO80" s="12"/>
      <c r="LNP80" s="12"/>
      <c r="LNQ80" s="12"/>
      <c r="LNR80" s="12"/>
      <c r="LNS80" s="12"/>
      <c r="LNT80" s="12"/>
      <c r="LNU80" s="12"/>
      <c r="LNV80" s="12"/>
      <c r="LNW80" s="12"/>
      <c r="LNX80" s="12"/>
      <c r="LNY80" s="12"/>
      <c r="LNZ80" s="12"/>
      <c r="LOA80" s="12"/>
      <c r="LOB80" s="12"/>
      <c r="LOC80" s="12"/>
      <c r="LOD80" s="12"/>
      <c r="LOE80" s="12"/>
      <c r="LOF80" s="12"/>
      <c r="LOG80" s="12"/>
      <c r="LOH80" s="12"/>
      <c r="LOI80" s="12"/>
      <c r="LOJ80" s="12"/>
      <c r="LOK80" s="12"/>
      <c r="LOL80" s="12"/>
      <c r="LOM80" s="12"/>
      <c r="LON80" s="12"/>
      <c r="LOO80" s="12"/>
      <c r="LOP80" s="12"/>
      <c r="LOQ80" s="12"/>
      <c r="LOR80" s="12"/>
      <c r="LOS80" s="12"/>
      <c r="LOT80" s="12"/>
      <c r="LOU80" s="12"/>
      <c r="LOV80" s="12"/>
      <c r="LOW80" s="12"/>
      <c r="LOX80" s="12"/>
      <c r="LOY80" s="12"/>
      <c r="LOZ80" s="12"/>
      <c r="LPA80" s="12"/>
      <c r="LPB80" s="12"/>
      <c r="LPC80" s="12"/>
      <c r="LPD80" s="12"/>
      <c r="LPE80" s="12"/>
      <c r="LPF80" s="12"/>
      <c r="LPG80" s="12"/>
      <c r="LPH80" s="12"/>
      <c r="LPI80" s="12"/>
      <c r="LPJ80" s="12"/>
      <c r="LPK80" s="12"/>
      <c r="LPL80" s="12"/>
      <c r="LPM80" s="12"/>
      <c r="LPN80" s="12"/>
      <c r="LPO80" s="12"/>
      <c r="LPP80" s="12"/>
      <c r="LPQ80" s="12"/>
      <c r="LPR80" s="12"/>
      <c r="LPS80" s="12"/>
      <c r="LPT80" s="12"/>
      <c r="LPU80" s="12"/>
      <c r="LPV80" s="12"/>
      <c r="LPW80" s="12"/>
      <c r="LPX80" s="12"/>
      <c r="LPY80" s="12"/>
      <c r="LPZ80" s="12"/>
      <c r="LQA80" s="12"/>
      <c r="LQB80" s="12"/>
      <c r="LQC80" s="12"/>
      <c r="LQD80" s="12"/>
      <c r="LQE80" s="12"/>
      <c r="LQF80" s="12"/>
      <c r="LQG80" s="12"/>
      <c r="LQH80" s="12"/>
      <c r="LQI80" s="12"/>
      <c r="LQJ80" s="12"/>
      <c r="LQK80" s="12"/>
      <c r="LQL80" s="12"/>
      <c r="LQM80" s="12"/>
      <c r="LQN80" s="12"/>
      <c r="LQO80" s="12"/>
      <c r="LQP80" s="12"/>
      <c r="LQQ80" s="12"/>
      <c r="LQR80" s="12"/>
      <c r="LQS80" s="12"/>
      <c r="LQT80" s="12"/>
      <c r="LQU80" s="12"/>
      <c r="LQV80" s="12"/>
      <c r="LQW80" s="12"/>
      <c r="LQX80" s="12"/>
      <c r="LQY80" s="12"/>
      <c r="LQZ80" s="12"/>
      <c r="LRA80" s="12"/>
      <c r="LRB80" s="12"/>
      <c r="LRC80" s="12"/>
      <c r="LRD80" s="12"/>
      <c r="LRE80" s="12"/>
      <c r="LRF80" s="12"/>
      <c r="LRG80" s="12"/>
      <c r="LRH80" s="12"/>
      <c r="LRI80" s="12"/>
      <c r="LRJ80" s="12"/>
      <c r="LRK80" s="12"/>
      <c r="LRL80" s="12"/>
      <c r="LRM80" s="12"/>
      <c r="LRN80" s="12"/>
      <c r="LRO80" s="12"/>
      <c r="LRP80" s="12"/>
      <c r="LRQ80" s="12"/>
      <c r="LRR80" s="12"/>
      <c r="LRS80" s="12"/>
      <c r="LRT80" s="12"/>
      <c r="LRU80" s="12"/>
      <c r="LRV80" s="12"/>
      <c r="LRW80" s="12"/>
      <c r="LRX80" s="12"/>
      <c r="LRY80" s="12"/>
      <c r="LRZ80" s="12"/>
      <c r="LSA80" s="12"/>
      <c r="LSB80" s="12"/>
      <c r="LSC80" s="12"/>
      <c r="LSD80" s="12"/>
      <c r="LSE80" s="12"/>
      <c r="LSF80" s="12"/>
      <c r="LSG80" s="12"/>
      <c r="LSH80" s="12"/>
      <c r="LSI80" s="12"/>
      <c r="LSJ80" s="12"/>
      <c r="LSK80" s="12"/>
      <c r="LSL80" s="12"/>
      <c r="LSM80" s="12"/>
      <c r="LSN80" s="12"/>
      <c r="LSO80" s="12"/>
      <c r="LSP80" s="12"/>
      <c r="LSQ80" s="12"/>
      <c r="LSR80" s="12"/>
      <c r="LSS80" s="12"/>
      <c r="LST80" s="12"/>
      <c r="LSU80" s="12"/>
      <c r="LSV80" s="12"/>
      <c r="LSW80" s="12"/>
      <c r="LSX80" s="12"/>
      <c r="LSY80" s="12"/>
      <c r="LSZ80" s="12"/>
      <c r="LTA80" s="12"/>
      <c r="LTB80" s="12"/>
      <c r="LTC80" s="12"/>
      <c r="LTD80" s="12"/>
      <c r="LTE80" s="12"/>
      <c r="LTF80" s="12"/>
      <c r="LTG80" s="12"/>
      <c r="LTH80" s="12"/>
      <c r="LTI80" s="12"/>
      <c r="LTJ80" s="12"/>
      <c r="LTK80" s="12"/>
      <c r="LTL80" s="12"/>
      <c r="LTM80" s="12"/>
      <c r="LTN80" s="12"/>
      <c r="LTO80" s="12"/>
      <c r="LTP80" s="12"/>
      <c r="LTQ80" s="12"/>
      <c r="LTR80" s="12"/>
      <c r="LTS80" s="12"/>
      <c r="LTT80" s="12"/>
      <c r="LTU80" s="12"/>
      <c r="LTV80" s="12"/>
      <c r="LTW80" s="12"/>
      <c r="LTX80" s="12"/>
      <c r="LTY80" s="12"/>
      <c r="LTZ80" s="12"/>
      <c r="LUA80" s="12"/>
      <c r="LUB80" s="12"/>
      <c r="LUC80" s="12"/>
      <c r="LUD80" s="12"/>
      <c r="LUE80" s="12"/>
      <c r="LUF80" s="12"/>
      <c r="LUG80" s="12"/>
      <c r="LUH80" s="12"/>
      <c r="LUI80" s="12"/>
      <c r="LUJ80" s="12"/>
      <c r="LUK80" s="12"/>
      <c r="LUL80" s="12"/>
      <c r="LUM80" s="12"/>
      <c r="LUN80" s="12"/>
      <c r="LUO80" s="12"/>
      <c r="LUP80" s="12"/>
      <c r="LUQ80" s="12"/>
      <c r="LUR80" s="12"/>
      <c r="LUS80" s="12"/>
      <c r="LUT80" s="12"/>
      <c r="LUU80" s="12"/>
      <c r="LUV80" s="12"/>
      <c r="LUW80" s="12"/>
      <c r="LUX80" s="12"/>
      <c r="LUY80" s="12"/>
      <c r="LUZ80" s="12"/>
      <c r="LVA80" s="12"/>
      <c r="LVB80" s="12"/>
      <c r="LVC80" s="12"/>
      <c r="LVD80" s="12"/>
      <c r="LVE80" s="12"/>
      <c r="LVF80" s="12"/>
      <c r="LVG80" s="12"/>
      <c r="LVH80" s="12"/>
      <c r="LVI80" s="12"/>
      <c r="LVJ80" s="12"/>
      <c r="LVK80" s="12"/>
      <c r="LVL80" s="12"/>
      <c r="LVM80" s="12"/>
      <c r="LVN80" s="12"/>
      <c r="LVO80" s="12"/>
      <c r="LVP80" s="12"/>
      <c r="LVQ80" s="12"/>
      <c r="LVR80" s="12"/>
      <c r="LVS80" s="12"/>
      <c r="LVT80" s="12"/>
      <c r="LVU80" s="12"/>
      <c r="LVV80" s="12"/>
      <c r="LVW80" s="12"/>
      <c r="LVX80" s="12"/>
      <c r="LVY80" s="12"/>
      <c r="LVZ80" s="12"/>
      <c r="LWA80" s="12"/>
      <c r="LWB80" s="12"/>
      <c r="LWC80" s="12"/>
      <c r="LWD80" s="12"/>
      <c r="LWE80" s="12"/>
      <c r="LWF80" s="12"/>
      <c r="LWG80" s="12"/>
      <c r="LWH80" s="12"/>
      <c r="LWI80" s="12"/>
      <c r="LWJ80" s="12"/>
      <c r="LWK80" s="12"/>
      <c r="LWL80" s="12"/>
      <c r="LWM80" s="12"/>
      <c r="LWN80" s="12"/>
      <c r="LWO80" s="12"/>
      <c r="LWP80" s="12"/>
      <c r="LWQ80" s="12"/>
      <c r="LWR80" s="12"/>
      <c r="LWS80" s="12"/>
      <c r="LWT80" s="12"/>
      <c r="LWU80" s="12"/>
      <c r="LWV80" s="12"/>
      <c r="LWW80" s="12"/>
      <c r="LWX80" s="12"/>
      <c r="LWY80" s="12"/>
      <c r="LWZ80" s="12"/>
      <c r="LXA80" s="12"/>
      <c r="LXB80" s="12"/>
      <c r="LXC80" s="12"/>
      <c r="LXD80" s="12"/>
      <c r="LXE80" s="12"/>
      <c r="LXF80" s="12"/>
      <c r="LXG80" s="12"/>
      <c r="LXH80" s="12"/>
      <c r="LXI80" s="12"/>
      <c r="LXJ80" s="12"/>
      <c r="LXK80" s="12"/>
      <c r="LXL80" s="12"/>
      <c r="LXM80" s="12"/>
      <c r="LXN80" s="12"/>
      <c r="LXO80" s="12"/>
      <c r="LXP80" s="12"/>
      <c r="LXQ80" s="12"/>
      <c r="LXR80" s="12"/>
      <c r="LXS80" s="12"/>
      <c r="LXT80" s="12"/>
      <c r="LXU80" s="12"/>
      <c r="LXV80" s="12"/>
      <c r="LXW80" s="12"/>
      <c r="LXX80" s="12"/>
      <c r="LXY80" s="12"/>
      <c r="LXZ80" s="12"/>
      <c r="LYA80" s="12"/>
      <c r="LYB80" s="12"/>
      <c r="LYC80" s="12"/>
      <c r="LYD80" s="12"/>
      <c r="LYE80" s="12"/>
      <c r="LYF80" s="12"/>
      <c r="LYG80" s="12"/>
      <c r="LYH80" s="12"/>
      <c r="LYI80" s="12"/>
      <c r="LYJ80" s="12"/>
      <c r="LYK80" s="12"/>
      <c r="LYL80" s="12"/>
      <c r="LYM80" s="12"/>
      <c r="LYN80" s="12"/>
      <c r="LYO80" s="12"/>
      <c r="LYP80" s="12"/>
      <c r="LYQ80" s="12"/>
      <c r="LYR80" s="12"/>
      <c r="LYS80" s="12"/>
      <c r="LYT80" s="12"/>
      <c r="LYU80" s="12"/>
      <c r="LYV80" s="12"/>
      <c r="LYW80" s="12"/>
      <c r="LYX80" s="12"/>
      <c r="LYY80" s="12"/>
      <c r="LYZ80" s="12"/>
      <c r="LZA80" s="12"/>
      <c r="LZB80" s="12"/>
      <c r="LZC80" s="12"/>
      <c r="LZD80" s="12"/>
      <c r="LZE80" s="12"/>
      <c r="LZF80" s="12"/>
      <c r="LZG80" s="12"/>
      <c r="LZH80" s="12"/>
      <c r="LZI80" s="12"/>
      <c r="LZJ80" s="12"/>
      <c r="LZK80" s="12"/>
      <c r="LZL80" s="12"/>
      <c r="LZM80" s="12"/>
      <c r="LZN80" s="12"/>
      <c r="LZO80" s="12"/>
      <c r="LZP80" s="12"/>
      <c r="LZQ80" s="12"/>
      <c r="LZR80" s="12"/>
      <c r="LZS80" s="12"/>
      <c r="LZT80" s="12"/>
      <c r="LZU80" s="12"/>
      <c r="LZV80" s="12"/>
      <c r="LZW80" s="12"/>
      <c r="LZX80" s="12"/>
      <c r="LZY80" s="12"/>
      <c r="LZZ80" s="12"/>
      <c r="MAA80" s="12"/>
      <c r="MAB80" s="12"/>
      <c r="MAC80" s="12"/>
      <c r="MAD80" s="12"/>
      <c r="MAE80" s="12"/>
      <c r="MAF80" s="12"/>
      <c r="MAG80" s="12"/>
      <c r="MAH80" s="12"/>
      <c r="MAI80" s="12"/>
      <c r="MAJ80" s="12"/>
      <c r="MAK80" s="12"/>
      <c r="MAL80" s="12"/>
      <c r="MAM80" s="12"/>
      <c r="MAN80" s="12"/>
      <c r="MAO80" s="12"/>
      <c r="MAP80" s="12"/>
      <c r="MAQ80" s="12"/>
      <c r="MAR80" s="12"/>
      <c r="MAS80" s="12"/>
      <c r="MAT80" s="12"/>
      <c r="MAU80" s="12"/>
      <c r="MAV80" s="12"/>
      <c r="MAW80" s="12"/>
      <c r="MAX80" s="12"/>
      <c r="MAY80" s="12"/>
      <c r="MAZ80" s="12"/>
      <c r="MBA80" s="12"/>
      <c r="MBB80" s="12"/>
      <c r="MBC80" s="12"/>
      <c r="MBD80" s="12"/>
      <c r="MBE80" s="12"/>
      <c r="MBF80" s="12"/>
      <c r="MBG80" s="12"/>
      <c r="MBH80" s="12"/>
      <c r="MBI80" s="12"/>
      <c r="MBJ80" s="12"/>
      <c r="MBK80" s="12"/>
      <c r="MBL80" s="12"/>
      <c r="MBM80" s="12"/>
      <c r="MBN80" s="12"/>
      <c r="MBO80" s="12"/>
      <c r="MBP80" s="12"/>
      <c r="MBQ80" s="12"/>
      <c r="MBR80" s="12"/>
      <c r="MBS80" s="12"/>
      <c r="MBT80" s="12"/>
      <c r="MBU80" s="12"/>
      <c r="MBV80" s="12"/>
      <c r="MBW80" s="12"/>
      <c r="MBX80" s="12"/>
      <c r="MBY80" s="12"/>
      <c r="MBZ80" s="12"/>
      <c r="MCA80" s="12"/>
      <c r="MCB80" s="12"/>
      <c r="MCC80" s="12"/>
      <c r="MCD80" s="12"/>
      <c r="MCE80" s="12"/>
      <c r="MCF80" s="12"/>
      <c r="MCG80" s="12"/>
      <c r="MCH80" s="12"/>
      <c r="MCI80" s="12"/>
      <c r="MCJ80" s="12"/>
      <c r="MCK80" s="12"/>
      <c r="MCL80" s="12"/>
      <c r="MCM80" s="12"/>
      <c r="MCN80" s="12"/>
      <c r="MCO80" s="12"/>
      <c r="MCP80" s="12"/>
      <c r="MCQ80" s="12"/>
      <c r="MCR80" s="12"/>
      <c r="MCS80" s="12"/>
      <c r="MCT80" s="12"/>
      <c r="MCU80" s="12"/>
      <c r="MCV80" s="12"/>
      <c r="MCW80" s="12"/>
      <c r="MCX80" s="12"/>
      <c r="MCY80" s="12"/>
      <c r="MCZ80" s="12"/>
      <c r="MDA80" s="12"/>
      <c r="MDB80" s="12"/>
      <c r="MDC80" s="12"/>
      <c r="MDD80" s="12"/>
      <c r="MDE80" s="12"/>
      <c r="MDF80" s="12"/>
      <c r="MDG80" s="12"/>
      <c r="MDH80" s="12"/>
      <c r="MDI80" s="12"/>
      <c r="MDJ80" s="12"/>
      <c r="MDK80" s="12"/>
      <c r="MDL80" s="12"/>
      <c r="MDM80" s="12"/>
      <c r="MDN80" s="12"/>
      <c r="MDO80" s="12"/>
      <c r="MDP80" s="12"/>
      <c r="MDQ80" s="12"/>
      <c r="MDR80" s="12"/>
      <c r="MDS80" s="12"/>
      <c r="MDT80" s="12"/>
      <c r="MDU80" s="12"/>
      <c r="MDV80" s="12"/>
      <c r="MDW80" s="12"/>
      <c r="MDX80" s="12"/>
      <c r="MDY80" s="12"/>
      <c r="MDZ80" s="12"/>
      <c r="MEA80" s="12"/>
      <c r="MEB80" s="12"/>
      <c r="MEC80" s="12"/>
      <c r="MED80" s="12"/>
      <c r="MEE80" s="12"/>
      <c r="MEF80" s="12"/>
      <c r="MEG80" s="12"/>
      <c r="MEH80" s="12"/>
      <c r="MEI80" s="12"/>
      <c r="MEJ80" s="12"/>
      <c r="MEK80" s="12"/>
      <c r="MEL80" s="12"/>
      <c r="MEM80" s="12"/>
      <c r="MEN80" s="12"/>
      <c r="MEO80" s="12"/>
      <c r="MEP80" s="12"/>
      <c r="MEQ80" s="12"/>
      <c r="MER80" s="12"/>
      <c r="MES80" s="12"/>
      <c r="MET80" s="12"/>
      <c r="MEU80" s="12"/>
      <c r="MEV80" s="12"/>
      <c r="MEW80" s="12"/>
      <c r="MEX80" s="12"/>
      <c r="MEY80" s="12"/>
      <c r="MEZ80" s="12"/>
      <c r="MFA80" s="12"/>
      <c r="MFB80" s="12"/>
      <c r="MFC80" s="12"/>
      <c r="MFD80" s="12"/>
      <c r="MFE80" s="12"/>
      <c r="MFF80" s="12"/>
      <c r="MFG80" s="12"/>
      <c r="MFH80" s="12"/>
      <c r="MFI80" s="12"/>
      <c r="MFJ80" s="12"/>
      <c r="MFK80" s="12"/>
      <c r="MFL80" s="12"/>
      <c r="MFM80" s="12"/>
      <c r="MFN80" s="12"/>
      <c r="MFO80" s="12"/>
      <c r="MFP80" s="12"/>
      <c r="MFQ80" s="12"/>
      <c r="MFR80" s="12"/>
      <c r="MFS80" s="12"/>
      <c r="MFT80" s="12"/>
      <c r="MFU80" s="12"/>
      <c r="MFV80" s="12"/>
      <c r="MFW80" s="12"/>
      <c r="MFX80" s="12"/>
      <c r="MFY80" s="12"/>
      <c r="MFZ80" s="12"/>
      <c r="MGA80" s="12"/>
      <c r="MGB80" s="12"/>
      <c r="MGC80" s="12"/>
      <c r="MGD80" s="12"/>
      <c r="MGE80" s="12"/>
      <c r="MGF80" s="12"/>
      <c r="MGG80" s="12"/>
      <c r="MGH80" s="12"/>
      <c r="MGI80" s="12"/>
      <c r="MGJ80" s="12"/>
      <c r="MGK80" s="12"/>
      <c r="MGL80" s="12"/>
      <c r="MGM80" s="12"/>
      <c r="MGN80" s="12"/>
      <c r="MGO80" s="12"/>
      <c r="MGP80" s="12"/>
      <c r="MGQ80" s="12"/>
      <c r="MGR80" s="12"/>
      <c r="MGS80" s="12"/>
      <c r="MGT80" s="12"/>
      <c r="MGU80" s="12"/>
      <c r="MGV80" s="12"/>
      <c r="MGW80" s="12"/>
      <c r="MGX80" s="12"/>
      <c r="MGY80" s="12"/>
      <c r="MGZ80" s="12"/>
      <c r="MHA80" s="12"/>
      <c r="MHB80" s="12"/>
      <c r="MHC80" s="12"/>
      <c r="MHD80" s="12"/>
      <c r="MHE80" s="12"/>
      <c r="MHF80" s="12"/>
      <c r="MHG80" s="12"/>
      <c r="MHH80" s="12"/>
      <c r="MHI80" s="12"/>
      <c r="MHJ80" s="12"/>
      <c r="MHK80" s="12"/>
      <c r="MHL80" s="12"/>
      <c r="MHM80" s="12"/>
      <c r="MHN80" s="12"/>
      <c r="MHO80" s="12"/>
      <c r="MHP80" s="12"/>
      <c r="MHQ80" s="12"/>
      <c r="MHR80" s="12"/>
      <c r="MHS80" s="12"/>
      <c r="MHT80" s="12"/>
      <c r="MHU80" s="12"/>
      <c r="MHV80" s="12"/>
      <c r="MHW80" s="12"/>
      <c r="MHX80" s="12"/>
      <c r="MHY80" s="12"/>
      <c r="MHZ80" s="12"/>
      <c r="MIA80" s="12"/>
      <c r="MIB80" s="12"/>
      <c r="MIC80" s="12"/>
      <c r="MID80" s="12"/>
      <c r="MIE80" s="12"/>
      <c r="MIF80" s="12"/>
      <c r="MIG80" s="12"/>
      <c r="MIH80" s="12"/>
      <c r="MII80" s="12"/>
      <c r="MIJ80" s="12"/>
      <c r="MIK80" s="12"/>
      <c r="MIL80" s="12"/>
      <c r="MIM80" s="12"/>
      <c r="MIN80" s="12"/>
      <c r="MIO80" s="12"/>
      <c r="MIP80" s="12"/>
      <c r="MIQ80" s="12"/>
      <c r="MIR80" s="12"/>
      <c r="MIS80" s="12"/>
      <c r="MIT80" s="12"/>
      <c r="MIU80" s="12"/>
      <c r="MIV80" s="12"/>
      <c r="MIW80" s="12"/>
      <c r="MIX80" s="12"/>
      <c r="MIY80" s="12"/>
      <c r="MIZ80" s="12"/>
      <c r="MJA80" s="12"/>
      <c r="MJB80" s="12"/>
      <c r="MJC80" s="12"/>
      <c r="MJD80" s="12"/>
      <c r="MJE80" s="12"/>
      <c r="MJF80" s="12"/>
      <c r="MJG80" s="12"/>
      <c r="MJH80" s="12"/>
      <c r="MJI80" s="12"/>
      <c r="MJJ80" s="12"/>
      <c r="MJK80" s="12"/>
      <c r="MJL80" s="12"/>
      <c r="MJM80" s="12"/>
      <c r="MJN80" s="12"/>
      <c r="MJO80" s="12"/>
      <c r="MJP80" s="12"/>
      <c r="MJQ80" s="12"/>
      <c r="MJR80" s="12"/>
      <c r="MJS80" s="12"/>
      <c r="MJT80" s="12"/>
      <c r="MJU80" s="12"/>
      <c r="MJV80" s="12"/>
      <c r="MJW80" s="12"/>
      <c r="MJX80" s="12"/>
      <c r="MJY80" s="12"/>
      <c r="MJZ80" s="12"/>
      <c r="MKA80" s="12"/>
      <c r="MKB80" s="12"/>
      <c r="MKC80" s="12"/>
      <c r="MKD80" s="12"/>
      <c r="MKE80" s="12"/>
      <c r="MKF80" s="12"/>
      <c r="MKG80" s="12"/>
      <c r="MKH80" s="12"/>
      <c r="MKI80" s="12"/>
      <c r="MKJ80" s="12"/>
      <c r="MKK80" s="12"/>
      <c r="MKL80" s="12"/>
      <c r="MKM80" s="12"/>
      <c r="MKN80" s="12"/>
      <c r="MKO80" s="12"/>
      <c r="MKP80" s="12"/>
      <c r="MKQ80" s="12"/>
      <c r="MKR80" s="12"/>
      <c r="MKS80" s="12"/>
      <c r="MKT80" s="12"/>
      <c r="MKU80" s="12"/>
      <c r="MKV80" s="12"/>
      <c r="MKW80" s="12"/>
      <c r="MKX80" s="12"/>
      <c r="MKY80" s="12"/>
      <c r="MKZ80" s="12"/>
      <c r="MLA80" s="12"/>
      <c r="MLB80" s="12"/>
      <c r="MLC80" s="12"/>
      <c r="MLD80" s="12"/>
      <c r="MLE80" s="12"/>
      <c r="MLF80" s="12"/>
      <c r="MLG80" s="12"/>
      <c r="MLH80" s="12"/>
      <c r="MLI80" s="12"/>
      <c r="MLJ80" s="12"/>
      <c r="MLK80" s="12"/>
      <c r="MLL80" s="12"/>
      <c r="MLM80" s="12"/>
      <c r="MLN80" s="12"/>
      <c r="MLO80" s="12"/>
      <c r="MLP80" s="12"/>
      <c r="MLQ80" s="12"/>
      <c r="MLR80" s="12"/>
      <c r="MLS80" s="12"/>
      <c r="MLT80" s="12"/>
      <c r="MLU80" s="12"/>
      <c r="MLV80" s="12"/>
      <c r="MLW80" s="12"/>
      <c r="MLX80" s="12"/>
      <c r="MLY80" s="12"/>
      <c r="MLZ80" s="12"/>
      <c r="MMA80" s="12"/>
      <c r="MMB80" s="12"/>
      <c r="MMC80" s="12"/>
      <c r="MMD80" s="12"/>
      <c r="MME80" s="12"/>
      <c r="MMF80" s="12"/>
      <c r="MMG80" s="12"/>
      <c r="MMH80" s="12"/>
      <c r="MMI80" s="12"/>
      <c r="MMJ80" s="12"/>
      <c r="MMK80" s="12"/>
      <c r="MML80" s="12"/>
      <c r="MMM80" s="12"/>
      <c r="MMN80" s="12"/>
      <c r="MMO80" s="12"/>
      <c r="MMP80" s="12"/>
      <c r="MMQ80" s="12"/>
      <c r="MMR80" s="12"/>
      <c r="MMS80" s="12"/>
      <c r="MMT80" s="12"/>
      <c r="MMU80" s="12"/>
      <c r="MMV80" s="12"/>
      <c r="MMW80" s="12"/>
      <c r="MMX80" s="12"/>
      <c r="MMY80" s="12"/>
      <c r="MMZ80" s="12"/>
      <c r="MNA80" s="12"/>
      <c r="MNB80" s="12"/>
      <c r="MNC80" s="12"/>
      <c r="MND80" s="12"/>
      <c r="MNE80" s="12"/>
      <c r="MNF80" s="12"/>
      <c r="MNG80" s="12"/>
      <c r="MNH80" s="12"/>
      <c r="MNI80" s="12"/>
      <c r="MNJ80" s="12"/>
      <c r="MNK80" s="12"/>
      <c r="MNL80" s="12"/>
      <c r="MNM80" s="12"/>
      <c r="MNN80" s="12"/>
      <c r="MNO80" s="12"/>
      <c r="MNP80" s="12"/>
      <c r="MNQ80" s="12"/>
      <c r="MNR80" s="12"/>
      <c r="MNS80" s="12"/>
      <c r="MNT80" s="12"/>
      <c r="MNU80" s="12"/>
      <c r="MNV80" s="12"/>
      <c r="MNW80" s="12"/>
      <c r="MNX80" s="12"/>
      <c r="MNY80" s="12"/>
      <c r="MNZ80" s="12"/>
      <c r="MOA80" s="12"/>
      <c r="MOB80" s="12"/>
      <c r="MOC80" s="12"/>
      <c r="MOD80" s="12"/>
      <c r="MOE80" s="12"/>
      <c r="MOF80" s="12"/>
      <c r="MOG80" s="12"/>
      <c r="MOH80" s="12"/>
      <c r="MOI80" s="12"/>
      <c r="MOJ80" s="12"/>
      <c r="MOK80" s="12"/>
      <c r="MOL80" s="12"/>
      <c r="MOM80" s="12"/>
      <c r="MON80" s="12"/>
      <c r="MOO80" s="12"/>
      <c r="MOP80" s="12"/>
      <c r="MOQ80" s="12"/>
      <c r="MOR80" s="12"/>
      <c r="MOS80" s="12"/>
      <c r="MOT80" s="12"/>
      <c r="MOU80" s="12"/>
      <c r="MOV80" s="12"/>
      <c r="MOW80" s="12"/>
      <c r="MOX80" s="12"/>
      <c r="MOY80" s="12"/>
      <c r="MOZ80" s="12"/>
      <c r="MPA80" s="12"/>
      <c r="MPB80" s="12"/>
      <c r="MPC80" s="12"/>
      <c r="MPD80" s="12"/>
      <c r="MPE80" s="12"/>
      <c r="MPF80" s="12"/>
      <c r="MPG80" s="12"/>
      <c r="MPH80" s="12"/>
      <c r="MPI80" s="12"/>
      <c r="MPJ80" s="12"/>
      <c r="MPK80" s="12"/>
      <c r="MPL80" s="12"/>
      <c r="MPM80" s="12"/>
      <c r="MPN80" s="12"/>
      <c r="MPO80" s="12"/>
      <c r="MPP80" s="12"/>
      <c r="MPQ80" s="12"/>
      <c r="MPR80" s="12"/>
      <c r="MPS80" s="12"/>
      <c r="MPT80" s="12"/>
      <c r="MPU80" s="12"/>
      <c r="MPV80" s="12"/>
      <c r="MPW80" s="12"/>
      <c r="MPX80" s="12"/>
      <c r="MPY80" s="12"/>
      <c r="MPZ80" s="12"/>
      <c r="MQA80" s="12"/>
      <c r="MQB80" s="12"/>
      <c r="MQC80" s="12"/>
      <c r="MQD80" s="12"/>
      <c r="MQE80" s="12"/>
      <c r="MQF80" s="12"/>
      <c r="MQG80" s="12"/>
      <c r="MQH80" s="12"/>
      <c r="MQI80" s="12"/>
      <c r="MQJ80" s="12"/>
      <c r="MQK80" s="12"/>
      <c r="MQL80" s="12"/>
      <c r="MQM80" s="12"/>
      <c r="MQN80" s="12"/>
      <c r="MQO80" s="12"/>
      <c r="MQP80" s="12"/>
      <c r="MQQ80" s="12"/>
      <c r="MQR80" s="12"/>
      <c r="MQS80" s="12"/>
      <c r="MQT80" s="12"/>
      <c r="MQU80" s="12"/>
      <c r="MQV80" s="12"/>
      <c r="MQW80" s="12"/>
      <c r="MQX80" s="12"/>
      <c r="MQY80" s="12"/>
      <c r="MQZ80" s="12"/>
      <c r="MRA80" s="12"/>
      <c r="MRB80" s="12"/>
      <c r="MRC80" s="12"/>
      <c r="MRD80" s="12"/>
      <c r="MRE80" s="12"/>
      <c r="MRF80" s="12"/>
      <c r="MRG80" s="12"/>
      <c r="MRH80" s="12"/>
      <c r="MRI80" s="12"/>
      <c r="MRJ80" s="12"/>
      <c r="MRK80" s="12"/>
      <c r="MRL80" s="12"/>
      <c r="MRM80" s="12"/>
      <c r="MRN80" s="12"/>
      <c r="MRO80" s="12"/>
      <c r="MRP80" s="12"/>
      <c r="MRQ80" s="12"/>
      <c r="MRR80" s="12"/>
      <c r="MRS80" s="12"/>
      <c r="MRT80" s="12"/>
      <c r="MRU80" s="12"/>
      <c r="MRV80" s="12"/>
      <c r="MRW80" s="12"/>
      <c r="MRX80" s="12"/>
      <c r="MRY80" s="12"/>
      <c r="MRZ80" s="12"/>
      <c r="MSA80" s="12"/>
      <c r="MSB80" s="12"/>
      <c r="MSC80" s="12"/>
      <c r="MSD80" s="12"/>
      <c r="MSE80" s="12"/>
      <c r="MSF80" s="12"/>
      <c r="MSG80" s="12"/>
      <c r="MSH80" s="12"/>
      <c r="MSI80" s="12"/>
      <c r="MSJ80" s="12"/>
      <c r="MSK80" s="12"/>
      <c r="MSL80" s="12"/>
      <c r="MSM80" s="12"/>
      <c r="MSN80" s="12"/>
      <c r="MSO80" s="12"/>
      <c r="MSP80" s="12"/>
      <c r="MSQ80" s="12"/>
      <c r="MSR80" s="12"/>
      <c r="MSS80" s="12"/>
      <c r="MST80" s="12"/>
      <c r="MSU80" s="12"/>
      <c r="MSV80" s="12"/>
      <c r="MSW80" s="12"/>
      <c r="MSX80" s="12"/>
      <c r="MSY80" s="12"/>
      <c r="MSZ80" s="12"/>
      <c r="MTA80" s="12"/>
      <c r="MTB80" s="12"/>
      <c r="MTC80" s="12"/>
      <c r="MTD80" s="12"/>
      <c r="MTE80" s="12"/>
      <c r="MTF80" s="12"/>
      <c r="MTG80" s="12"/>
      <c r="MTH80" s="12"/>
      <c r="MTI80" s="12"/>
      <c r="MTJ80" s="12"/>
      <c r="MTK80" s="12"/>
      <c r="MTL80" s="12"/>
      <c r="MTM80" s="12"/>
      <c r="MTN80" s="12"/>
      <c r="MTO80" s="12"/>
      <c r="MTP80" s="12"/>
      <c r="MTQ80" s="12"/>
      <c r="MTR80" s="12"/>
      <c r="MTS80" s="12"/>
      <c r="MTT80" s="12"/>
      <c r="MTU80" s="12"/>
      <c r="MTV80" s="12"/>
      <c r="MTW80" s="12"/>
      <c r="MTX80" s="12"/>
      <c r="MTY80" s="12"/>
      <c r="MTZ80" s="12"/>
      <c r="MUA80" s="12"/>
      <c r="MUB80" s="12"/>
      <c r="MUC80" s="12"/>
      <c r="MUD80" s="12"/>
      <c r="MUE80" s="12"/>
      <c r="MUF80" s="12"/>
      <c r="MUG80" s="12"/>
      <c r="MUH80" s="12"/>
      <c r="MUI80" s="12"/>
      <c r="MUJ80" s="12"/>
      <c r="MUK80" s="12"/>
      <c r="MUL80" s="12"/>
      <c r="MUM80" s="12"/>
      <c r="MUN80" s="12"/>
      <c r="MUO80" s="12"/>
      <c r="MUP80" s="12"/>
      <c r="MUQ80" s="12"/>
      <c r="MUR80" s="12"/>
      <c r="MUS80" s="12"/>
      <c r="MUT80" s="12"/>
      <c r="MUU80" s="12"/>
      <c r="MUV80" s="12"/>
      <c r="MUW80" s="12"/>
      <c r="MUX80" s="12"/>
      <c r="MUY80" s="12"/>
      <c r="MUZ80" s="12"/>
      <c r="MVA80" s="12"/>
      <c r="MVB80" s="12"/>
      <c r="MVC80" s="12"/>
      <c r="MVD80" s="12"/>
      <c r="MVE80" s="12"/>
      <c r="MVF80" s="12"/>
      <c r="MVG80" s="12"/>
      <c r="MVH80" s="12"/>
      <c r="MVI80" s="12"/>
      <c r="MVJ80" s="12"/>
      <c r="MVK80" s="12"/>
      <c r="MVL80" s="12"/>
      <c r="MVM80" s="12"/>
      <c r="MVN80" s="12"/>
      <c r="MVO80" s="12"/>
      <c r="MVP80" s="12"/>
      <c r="MVQ80" s="12"/>
      <c r="MVR80" s="12"/>
      <c r="MVS80" s="12"/>
      <c r="MVT80" s="12"/>
      <c r="MVU80" s="12"/>
      <c r="MVV80" s="12"/>
      <c r="MVW80" s="12"/>
      <c r="MVX80" s="12"/>
      <c r="MVY80" s="12"/>
      <c r="MVZ80" s="12"/>
      <c r="MWA80" s="12"/>
      <c r="MWB80" s="12"/>
      <c r="MWC80" s="12"/>
      <c r="MWD80" s="12"/>
      <c r="MWE80" s="12"/>
      <c r="MWF80" s="12"/>
      <c r="MWG80" s="12"/>
      <c r="MWH80" s="12"/>
      <c r="MWI80" s="12"/>
      <c r="MWJ80" s="12"/>
      <c r="MWK80" s="12"/>
      <c r="MWL80" s="12"/>
      <c r="MWM80" s="12"/>
      <c r="MWN80" s="12"/>
      <c r="MWO80" s="12"/>
      <c r="MWP80" s="12"/>
      <c r="MWQ80" s="12"/>
      <c r="MWR80" s="12"/>
      <c r="MWS80" s="12"/>
      <c r="MWT80" s="12"/>
      <c r="MWU80" s="12"/>
      <c r="MWV80" s="12"/>
      <c r="MWW80" s="12"/>
      <c r="MWX80" s="12"/>
      <c r="MWY80" s="12"/>
      <c r="MWZ80" s="12"/>
      <c r="MXA80" s="12"/>
      <c r="MXB80" s="12"/>
      <c r="MXC80" s="12"/>
      <c r="MXD80" s="12"/>
      <c r="MXE80" s="12"/>
      <c r="MXF80" s="12"/>
      <c r="MXG80" s="12"/>
      <c r="MXH80" s="12"/>
      <c r="MXI80" s="12"/>
      <c r="MXJ80" s="12"/>
      <c r="MXK80" s="12"/>
      <c r="MXL80" s="12"/>
      <c r="MXM80" s="12"/>
      <c r="MXN80" s="12"/>
      <c r="MXO80" s="12"/>
      <c r="MXP80" s="12"/>
      <c r="MXQ80" s="12"/>
      <c r="MXR80" s="12"/>
      <c r="MXS80" s="12"/>
      <c r="MXT80" s="12"/>
      <c r="MXU80" s="12"/>
      <c r="MXV80" s="12"/>
      <c r="MXW80" s="12"/>
      <c r="MXX80" s="12"/>
      <c r="MXY80" s="12"/>
      <c r="MXZ80" s="12"/>
      <c r="MYA80" s="12"/>
      <c r="MYB80" s="12"/>
      <c r="MYC80" s="12"/>
      <c r="MYD80" s="12"/>
      <c r="MYE80" s="12"/>
      <c r="MYF80" s="12"/>
      <c r="MYG80" s="12"/>
      <c r="MYH80" s="12"/>
      <c r="MYI80" s="12"/>
      <c r="MYJ80" s="12"/>
      <c r="MYK80" s="12"/>
      <c r="MYL80" s="12"/>
      <c r="MYM80" s="12"/>
      <c r="MYN80" s="12"/>
      <c r="MYO80" s="12"/>
      <c r="MYP80" s="12"/>
      <c r="MYQ80" s="12"/>
      <c r="MYR80" s="12"/>
      <c r="MYS80" s="12"/>
      <c r="MYT80" s="12"/>
      <c r="MYU80" s="12"/>
      <c r="MYV80" s="12"/>
      <c r="MYW80" s="12"/>
      <c r="MYX80" s="12"/>
      <c r="MYY80" s="12"/>
      <c r="MYZ80" s="12"/>
      <c r="MZA80" s="12"/>
      <c r="MZB80" s="12"/>
      <c r="MZC80" s="12"/>
      <c r="MZD80" s="12"/>
      <c r="MZE80" s="12"/>
      <c r="MZF80" s="12"/>
      <c r="MZG80" s="12"/>
      <c r="MZH80" s="12"/>
      <c r="MZI80" s="12"/>
      <c r="MZJ80" s="12"/>
      <c r="MZK80" s="12"/>
      <c r="MZL80" s="12"/>
      <c r="MZM80" s="12"/>
      <c r="MZN80" s="12"/>
      <c r="MZO80" s="12"/>
      <c r="MZP80" s="12"/>
      <c r="MZQ80" s="12"/>
      <c r="MZR80" s="12"/>
      <c r="MZS80" s="12"/>
      <c r="MZT80" s="12"/>
      <c r="MZU80" s="12"/>
      <c r="MZV80" s="12"/>
      <c r="MZW80" s="12"/>
      <c r="MZX80" s="12"/>
      <c r="MZY80" s="12"/>
      <c r="MZZ80" s="12"/>
      <c r="NAA80" s="12"/>
      <c r="NAB80" s="12"/>
      <c r="NAC80" s="12"/>
      <c r="NAD80" s="12"/>
      <c r="NAE80" s="12"/>
      <c r="NAF80" s="12"/>
      <c r="NAG80" s="12"/>
      <c r="NAH80" s="12"/>
      <c r="NAI80" s="12"/>
      <c r="NAJ80" s="12"/>
      <c r="NAK80" s="12"/>
      <c r="NAL80" s="12"/>
      <c r="NAM80" s="12"/>
      <c r="NAN80" s="12"/>
      <c r="NAO80" s="12"/>
      <c r="NAP80" s="12"/>
      <c r="NAQ80" s="12"/>
      <c r="NAR80" s="12"/>
      <c r="NAS80" s="12"/>
      <c r="NAT80" s="12"/>
      <c r="NAU80" s="12"/>
      <c r="NAV80" s="12"/>
      <c r="NAW80" s="12"/>
      <c r="NAX80" s="12"/>
      <c r="NAY80" s="12"/>
      <c r="NAZ80" s="12"/>
      <c r="NBA80" s="12"/>
      <c r="NBB80" s="12"/>
      <c r="NBC80" s="12"/>
      <c r="NBD80" s="12"/>
      <c r="NBE80" s="12"/>
      <c r="NBF80" s="12"/>
      <c r="NBG80" s="12"/>
      <c r="NBH80" s="12"/>
      <c r="NBI80" s="12"/>
      <c r="NBJ80" s="12"/>
      <c r="NBK80" s="12"/>
      <c r="NBL80" s="12"/>
      <c r="NBM80" s="12"/>
      <c r="NBN80" s="12"/>
      <c r="NBO80" s="12"/>
      <c r="NBP80" s="12"/>
      <c r="NBQ80" s="12"/>
      <c r="NBR80" s="12"/>
      <c r="NBS80" s="12"/>
      <c r="NBT80" s="12"/>
      <c r="NBU80" s="12"/>
      <c r="NBV80" s="12"/>
      <c r="NBW80" s="12"/>
      <c r="NBX80" s="12"/>
      <c r="NBY80" s="12"/>
      <c r="NBZ80" s="12"/>
      <c r="NCA80" s="12"/>
      <c r="NCB80" s="12"/>
      <c r="NCC80" s="12"/>
      <c r="NCD80" s="12"/>
      <c r="NCE80" s="12"/>
      <c r="NCF80" s="12"/>
      <c r="NCG80" s="12"/>
      <c r="NCH80" s="12"/>
      <c r="NCI80" s="12"/>
      <c r="NCJ80" s="12"/>
      <c r="NCK80" s="12"/>
      <c r="NCL80" s="12"/>
      <c r="NCM80" s="12"/>
      <c r="NCN80" s="12"/>
      <c r="NCO80" s="12"/>
      <c r="NCP80" s="12"/>
      <c r="NCQ80" s="12"/>
      <c r="NCR80" s="12"/>
      <c r="NCS80" s="12"/>
      <c r="NCT80" s="12"/>
      <c r="NCU80" s="12"/>
      <c r="NCV80" s="12"/>
      <c r="NCW80" s="12"/>
      <c r="NCX80" s="12"/>
      <c r="NCY80" s="12"/>
      <c r="NCZ80" s="12"/>
      <c r="NDA80" s="12"/>
      <c r="NDB80" s="12"/>
      <c r="NDC80" s="12"/>
      <c r="NDD80" s="12"/>
      <c r="NDE80" s="12"/>
      <c r="NDF80" s="12"/>
      <c r="NDG80" s="12"/>
      <c r="NDH80" s="12"/>
      <c r="NDI80" s="12"/>
      <c r="NDJ80" s="12"/>
      <c r="NDK80" s="12"/>
      <c r="NDL80" s="12"/>
      <c r="NDM80" s="12"/>
      <c r="NDN80" s="12"/>
      <c r="NDO80" s="12"/>
      <c r="NDP80" s="12"/>
      <c r="NDQ80" s="12"/>
      <c r="NDR80" s="12"/>
      <c r="NDS80" s="12"/>
      <c r="NDT80" s="12"/>
      <c r="NDU80" s="12"/>
      <c r="NDV80" s="12"/>
      <c r="NDW80" s="12"/>
      <c r="NDX80" s="12"/>
      <c r="NDY80" s="12"/>
      <c r="NDZ80" s="12"/>
      <c r="NEA80" s="12"/>
      <c r="NEB80" s="12"/>
      <c r="NEC80" s="12"/>
      <c r="NED80" s="12"/>
      <c r="NEE80" s="12"/>
      <c r="NEF80" s="12"/>
      <c r="NEG80" s="12"/>
      <c r="NEH80" s="12"/>
      <c r="NEI80" s="12"/>
      <c r="NEJ80" s="12"/>
      <c r="NEK80" s="12"/>
      <c r="NEL80" s="12"/>
      <c r="NEM80" s="12"/>
      <c r="NEN80" s="12"/>
      <c r="NEO80" s="12"/>
      <c r="NEP80" s="12"/>
      <c r="NEQ80" s="12"/>
      <c r="NER80" s="12"/>
      <c r="NES80" s="12"/>
      <c r="NET80" s="12"/>
      <c r="NEU80" s="12"/>
      <c r="NEV80" s="12"/>
      <c r="NEW80" s="12"/>
      <c r="NEX80" s="12"/>
      <c r="NEY80" s="12"/>
      <c r="NEZ80" s="12"/>
      <c r="NFA80" s="12"/>
      <c r="NFB80" s="12"/>
      <c r="NFC80" s="12"/>
      <c r="NFD80" s="12"/>
      <c r="NFE80" s="12"/>
      <c r="NFF80" s="12"/>
      <c r="NFG80" s="12"/>
      <c r="NFH80" s="12"/>
      <c r="NFI80" s="12"/>
      <c r="NFJ80" s="12"/>
      <c r="NFK80" s="12"/>
      <c r="NFL80" s="12"/>
      <c r="NFM80" s="12"/>
      <c r="NFN80" s="12"/>
      <c r="NFO80" s="12"/>
      <c r="NFP80" s="12"/>
      <c r="NFQ80" s="12"/>
      <c r="NFR80" s="12"/>
      <c r="NFS80" s="12"/>
      <c r="NFT80" s="12"/>
      <c r="NFU80" s="12"/>
      <c r="NFV80" s="12"/>
      <c r="NFW80" s="12"/>
      <c r="NFX80" s="12"/>
      <c r="NFY80" s="12"/>
      <c r="NFZ80" s="12"/>
      <c r="NGA80" s="12"/>
      <c r="NGB80" s="12"/>
      <c r="NGC80" s="12"/>
      <c r="NGD80" s="12"/>
      <c r="NGE80" s="12"/>
      <c r="NGF80" s="12"/>
      <c r="NGG80" s="12"/>
      <c r="NGH80" s="12"/>
      <c r="NGI80" s="12"/>
      <c r="NGJ80" s="12"/>
      <c r="NGK80" s="12"/>
      <c r="NGL80" s="12"/>
      <c r="NGM80" s="12"/>
      <c r="NGN80" s="12"/>
      <c r="NGO80" s="12"/>
      <c r="NGP80" s="12"/>
      <c r="NGQ80" s="12"/>
      <c r="NGR80" s="12"/>
      <c r="NGS80" s="12"/>
      <c r="NGT80" s="12"/>
      <c r="NGU80" s="12"/>
      <c r="NGV80" s="12"/>
      <c r="NGW80" s="12"/>
      <c r="NGX80" s="12"/>
      <c r="NGY80" s="12"/>
      <c r="NGZ80" s="12"/>
      <c r="NHA80" s="12"/>
      <c r="NHB80" s="12"/>
      <c r="NHC80" s="12"/>
      <c r="NHD80" s="12"/>
      <c r="NHE80" s="12"/>
      <c r="NHF80" s="12"/>
      <c r="NHG80" s="12"/>
      <c r="NHH80" s="12"/>
      <c r="NHI80" s="12"/>
      <c r="NHJ80" s="12"/>
      <c r="NHK80" s="12"/>
      <c r="NHL80" s="12"/>
      <c r="NHM80" s="12"/>
      <c r="NHN80" s="12"/>
      <c r="NHO80" s="12"/>
      <c r="NHP80" s="12"/>
      <c r="NHQ80" s="12"/>
      <c r="NHR80" s="12"/>
      <c r="NHS80" s="12"/>
      <c r="NHT80" s="12"/>
      <c r="NHU80" s="12"/>
      <c r="NHV80" s="12"/>
      <c r="NHW80" s="12"/>
      <c r="NHX80" s="12"/>
      <c r="NHY80" s="12"/>
      <c r="NHZ80" s="12"/>
      <c r="NIA80" s="12"/>
      <c r="NIB80" s="12"/>
      <c r="NIC80" s="12"/>
      <c r="NID80" s="12"/>
      <c r="NIE80" s="12"/>
      <c r="NIF80" s="12"/>
      <c r="NIG80" s="12"/>
      <c r="NIH80" s="12"/>
      <c r="NII80" s="12"/>
      <c r="NIJ80" s="12"/>
      <c r="NIK80" s="12"/>
      <c r="NIL80" s="12"/>
      <c r="NIM80" s="12"/>
      <c r="NIN80" s="12"/>
      <c r="NIO80" s="12"/>
      <c r="NIP80" s="12"/>
      <c r="NIQ80" s="12"/>
      <c r="NIR80" s="12"/>
      <c r="NIS80" s="12"/>
      <c r="NIT80" s="12"/>
      <c r="NIU80" s="12"/>
      <c r="NIV80" s="12"/>
      <c r="NIW80" s="12"/>
      <c r="NIX80" s="12"/>
      <c r="NIY80" s="12"/>
      <c r="NIZ80" s="12"/>
      <c r="NJA80" s="12"/>
      <c r="NJB80" s="12"/>
      <c r="NJC80" s="12"/>
      <c r="NJD80" s="12"/>
      <c r="NJE80" s="12"/>
      <c r="NJF80" s="12"/>
      <c r="NJG80" s="12"/>
      <c r="NJH80" s="12"/>
      <c r="NJI80" s="12"/>
      <c r="NJJ80" s="12"/>
      <c r="NJK80" s="12"/>
      <c r="NJL80" s="12"/>
      <c r="NJM80" s="12"/>
      <c r="NJN80" s="12"/>
      <c r="NJO80" s="12"/>
      <c r="NJP80" s="12"/>
      <c r="NJQ80" s="12"/>
      <c r="NJR80" s="12"/>
      <c r="NJS80" s="12"/>
      <c r="NJT80" s="12"/>
      <c r="NJU80" s="12"/>
      <c r="NJV80" s="12"/>
      <c r="NJW80" s="12"/>
      <c r="NJX80" s="12"/>
      <c r="NJY80" s="12"/>
      <c r="NJZ80" s="12"/>
      <c r="NKA80" s="12"/>
      <c r="NKB80" s="12"/>
      <c r="NKC80" s="12"/>
      <c r="NKD80" s="12"/>
      <c r="NKE80" s="12"/>
      <c r="NKF80" s="12"/>
      <c r="NKG80" s="12"/>
      <c r="NKH80" s="12"/>
      <c r="NKI80" s="12"/>
      <c r="NKJ80" s="12"/>
      <c r="NKK80" s="12"/>
      <c r="NKL80" s="12"/>
      <c r="NKM80" s="12"/>
      <c r="NKN80" s="12"/>
      <c r="NKO80" s="12"/>
      <c r="NKP80" s="12"/>
      <c r="NKQ80" s="12"/>
      <c r="NKR80" s="12"/>
      <c r="NKS80" s="12"/>
      <c r="NKT80" s="12"/>
      <c r="NKU80" s="12"/>
      <c r="NKV80" s="12"/>
      <c r="NKW80" s="12"/>
      <c r="NKX80" s="12"/>
      <c r="NKY80" s="12"/>
      <c r="NKZ80" s="12"/>
      <c r="NLA80" s="12"/>
      <c r="NLB80" s="12"/>
      <c r="NLC80" s="12"/>
      <c r="NLD80" s="12"/>
      <c r="NLE80" s="12"/>
      <c r="NLF80" s="12"/>
      <c r="NLG80" s="12"/>
      <c r="NLH80" s="12"/>
      <c r="NLI80" s="12"/>
      <c r="NLJ80" s="12"/>
      <c r="NLK80" s="12"/>
      <c r="NLL80" s="12"/>
      <c r="NLM80" s="12"/>
      <c r="NLN80" s="12"/>
      <c r="NLO80" s="12"/>
      <c r="NLP80" s="12"/>
      <c r="NLQ80" s="12"/>
      <c r="NLR80" s="12"/>
      <c r="NLS80" s="12"/>
      <c r="NLT80" s="12"/>
      <c r="NLU80" s="12"/>
      <c r="NLV80" s="12"/>
      <c r="NLW80" s="12"/>
      <c r="NLX80" s="12"/>
      <c r="NLY80" s="12"/>
      <c r="NLZ80" s="12"/>
      <c r="NMA80" s="12"/>
      <c r="NMB80" s="12"/>
      <c r="NMC80" s="12"/>
      <c r="NMD80" s="12"/>
      <c r="NME80" s="12"/>
      <c r="NMF80" s="12"/>
      <c r="NMG80" s="12"/>
      <c r="NMH80" s="12"/>
      <c r="NMI80" s="12"/>
      <c r="NMJ80" s="12"/>
      <c r="NMK80" s="12"/>
      <c r="NML80" s="12"/>
      <c r="NMM80" s="12"/>
      <c r="NMN80" s="12"/>
      <c r="NMO80" s="12"/>
      <c r="NMP80" s="12"/>
      <c r="NMQ80" s="12"/>
      <c r="NMR80" s="12"/>
      <c r="NMS80" s="12"/>
      <c r="NMT80" s="12"/>
      <c r="NMU80" s="12"/>
      <c r="NMV80" s="12"/>
      <c r="NMW80" s="12"/>
      <c r="NMX80" s="12"/>
      <c r="NMY80" s="12"/>
      <c r="NMZ80" s="12"/>
      <c r="NNA80" s="12"/>
      <c r="NNB80" s="12"/>
      <c r="NNC80" s="12"/>
      <c r="NND80" s="12"/>
      <c r="NNE80" s="12"/>
      <c r="NNF80" s="12"/>
      <c r="NNG80" s="12"/>
      <c r="NNH80" s="12"/>
      <c r="NNI80" s="12"/>
      <c r="NNJ80" s="12"/>
      <c r="NNK80" s="12"/>
      <c r="NNL80" s="12"/>
      <c r="NNM80" s="12"/>
      <c r="NNN80" s="12"/>
      <c r="NNO80" s="12"/>
      <c r="NNP80" s="12"/>
      <c r="NNQ80" s="12"/>
      <c r="NNR80" s="12"/>
      <c r="NNS80" s="12"/>
      <c r="NNT80" s="12"/>
      <c r="NNU80" s="12"/>
      <c r="NNV80" s="12"/>
      <c r="NNW80" s="12"/>
      <c r="NNX80" s="12"/>
      <c r="NNY80" s="12"/>
      <c r="NNZ80" s="12"/>
      <c r="NOA80" s="12"/>
      <c r="NOB80" s="12"/>
      <c r="NOC80" s="12"/>
      <c r="NOD80" s="12"/>
      <c r="NOE80" s="12"/>
      <c r="NOF80" s="12"/>
      <c r="NOG80" s="12"/>
      <c r="NOH80" s="12"/>
      <c r="NOI80" s="12"/>
      <c r="NOJ80" s="12"/>
      <c r="NOK80" s="12"/>
      <c r="NOL80" s="12"/>
      <c r="NOM80" s="12"/>
      <c r="NON80" s="12"/>
      <c r="NOO80" s="12"/>
      <c r="NOP80" s="12"/>
      <c r="NOQ80" s="12"/>
      <c r="NOR80" s="12"/>
      <c r="NOS80" s="12"/>
      <c r="NOT80" s="12"/>
      <c r="NOU80" s="12"/>
      <c r="NOV80" s="12"/>
      <c r="NOW80" s="12"/>
      <c r="NOX80" s="12"/>
      <c r="NOY80" s="12"/>
      <c r="NOZ80" s="12"/>
      <c r="NPA80" s="12"/>
      <c r="NPB80" s="12"/>
      <c r="NPC80" s="12"/>
      <c r="NPD80" s="12"/>
      <c r="NPE80" s="12"/>
      <c r="NPF80" s="12"/>
      <c r="NPG80" s="12"/>
      <c r="NPH80" s="12"/>
      <c r="NPI80" s="12"/>
      <c r="NPJ80" s="12"/>
      <c r="NPK80" s="12"/>
      <c r="NPL80" s="12"/>
      <c r="NPM80" s="12"/>
      <c r="NPN80" s="12"/>
      <c r="NPO80" s="12"/>
      <c r="NPP80" s="12"/>
      <c r="NPQ80" s="12"/>
      <c r="NPR80" s="12"/>
      <c r="NPS80" s="12"/>
      <c r="NPT80" s="12"/>
      <c r="NPU80" s="12"/>
      <c r="NPV80" s="12"/>
      <c r="NPW80" s="12"/>
      <c r="NPX80" s="12"/>
      <c r="NPY80" s="12"/>
      <c r="NPZ80" s="12"/>
      <c r="NQA80" s="12"/>
      <c r="NQB80" s="12"/>
      <c r="NQC80" s="12"/>
      <c r="NQD80" s="12"/>
      <c r="NQE80" s="12"/>
      <c r="NQF80" s="12"/>
      <c r="NQG80" s="12"/>
      <c r="NQH80" s="12"/>
      <c r="NQI80" s="12"/>
      <c r="NQJ80" s="12"/>
      <c r="NQK80" s="12"/>
      <c r="NQL80" s="12"/>
      <c r="NQM80" s="12"/>
      <c r="NQN80" s="12"/>
      <c r="NQO80" s="12"/>
      <c r="NQP80" s="12"/>
      <c r="NQQ80" s="12"/>
      <c r="NQR80" s="12"/>
      <c r="NQS80" s="12"/>
      <c r="NQT80" s="12"/>
      <c r="NQU80" s="12"/>
      <c r="NQV80" s="12"/>
      <c r="NQW80" s="12"/>
      <c r="NQX80" s="12"/>
      <c r="NQY80" s="12"/>
      <c r="NQZ80" s="12"/>
      <c r="NRA80" s="12"/>
      <c r="NRB80" s="12"/>
      <c r="NRC80" s="12"/>
      <c r="NRD80" s="12"/>
      <c r="NRE80" s="12"/>
      <c r="NRF80" s="12"/>
      <c r="NRG80" s="12"/>
      <c r="NRH80" s="12"/>
      <c r="NRI80" s="12"/>
      <c r="NRJ80" s="12"/>
      <c r="NRK80" s="12"/>
      <c r="NRL80" s="12"/>
      <c r="NRM80" s="12"/>
      <c r="NRN80" s="12"/>
      <c r="NRO80" s="12"/>
      <c r="NRP80" s="12"/>
      <c r="NRQ80" s="12"/>
      <c r="NRR80" s="12"/>
      <c r="NRS80" s="12"/>
      <c r="NRT80" s="12"/>
      <c r="NRU80" s="12"/>
      <c r="NRV80" s="12"/>
      <c r="NRW80" s="12"/>
      <c r="NRX80" s="12"/>
      <c r="NRY80" s="12"/>
      <c r="NRZ80" s="12"/>
      <c r="NSA80" s="12"/>
      <c r="NSB80" s="12"/>
      <c r="NSC80" s="12"/>
      <c r="NSD80" s="12"/>
      <c r="NSE80" s="12"/>
      <c r="NSF80" s="12"/>
      <c r="NSG80" s="12"/>
      <c r="NSH80" s="12"/>
      <c r="NSI80" s="12"/>
      <c r="NSJ80" s="12"/>
      <c r="NSK80" s="12"/>
      <c r="NSL80" s="12"/>
      <c r="NSM80" s="12"/>
      <c r="NSN80" s="12"/>
      <c r="NSO80" s="12"/>
      <c r="NSP80" s="12"/>
      <c r="NSQ80" s="12"/>
      <c r="NSR80" s="12"/>
      <c r="NSS80" s="12"/>
      <c r="NST80" s="12"/>
      <c r="NSU80" s="12"/>
      <c r="NSV80" s="12"/>
      <c r="NSW80" s="12"/>
      <c r="NSX80" s="12"/>
      <c r="NSY80" s="12"/>
      <c r="NSZ80" s="12"/>
      <c r="NTA80" s="12"/>
      <c r="NTB80" s="12"/>
      <c r="NTC80" s="12"/>
      <c r="NTD80" s="12"/>
      <c r="NTE80" s="12"/>
      <c r="NTF80" s="12"/>
      <c r="NTG80" s="12"/>
      <c r="NTH80" s="12"/>
      <c r="NTI80" s="12"/>
      <c r="NTJ80" s="12"/>
      <c r="NTK80" s="12"/>
      <c r="NTL80" s="12"/>
      <c r="NTM80" s="12"/>
      <c r="NTN80" s="12"/>
      <c r="NTO80" s="12"/>
      <c r="NTP80" s="12"/>
      <c r="NTQ80" s="12"/>
      <c r="NTR80" s="12"/>
      <c r="NTS80" s="12"/>
      <c r="NTT80" s="12"/>
      <c r="NTU80" s="12"/>
      <c r="NTV80" s="12"/>
      <c r="NTW80" s="12"/>
      <c r="NTX80" s="12"/>
      <c r="NTY80" s="12"/>
      <c r="NTZ80" s="12"/>
      <c r="NUA80" s="12"/>
      <c r="NUB80" s="12"/>
      <c r="NUC80" s="12"/>
      <c r="NUD80" s="12"/>
      <c r="NUE80" s="12"/>
      <c r="NUF80" s="12"/>
      <c r="NUG80" s="12"/>
      <c r="NUH80" s="12"/>
      <c r="NUI80" s="12"/>
      <c r="NUJ80" s="12"/>
      <c r="NUK80" s="12"/>
      <c r="NUL80" s="12"/>
      <c r="NUM80" s="12"/>
      <c r="NUN80" s="12"/>
      <c r="NUO80" s="12"/>
      <c r="NUP80" s="12"/>
      <c r="NUQ80" s="12"/>
      <c r="NUR80" s="12"/>
      <c r="NUS80" s="12"/>
      <c r="NUT80" s="12"/>
      <c r="NUU80" s="12"/>
      <c r="NUV80" s="12"/>
      <c r="NUW80" s="12"/>
      <c r="NUX80" s="12"/>
      <c r="NUY80" s="12"/>
      <c r="NUZ80" s="12"/>
      <c r="NVA80" s="12"/>
      <c r="NVB80" s="12"/>
      <c r="NVC80" s="12"/>
      <c r="NVD80" s="12"/>
      <c r="NVE80" s="12"/>
      <c r="NVF80" s="12"/>
      <c r="NVG80" s="12"/>
      <c r="NVH80" s="12"/>
      <c r="NVI80" s="12"/>
      <c r="NVJ80" s="12"/>
      <c r="NVK80" s="12"/>
      <c r="NVL80" s="12"/>
      <c r="NVM80" s="12"/>
      <c r="NVN80" s="12"/>
      <c r="NVO80" s="12"/>
      <c r="NVP80" s="12"/>
      <c r="NVQ80" s="12"/>
      <c r="NVR80" s="12"/>
      <c r="NVS80" s="12"/>
      <c r="NVT80" s="12"/>
      <c r="NVU80" s="12"/>
      <c r="NVV80" s="12"/>
      <c r="NVW80" s="12"/>
      <c r="NVX80" s="12"/>
      <c r="NVY80" s="12"/>
      <c r="NVZ80" s="12"/>
      <c r="NWA80" s="12"/>
      <c r="NWB80" s="12"/>
      <c r="NWC80" s="12"/>
      <c r="NWD80" s="12"/>
      <c r="NWE80" s="12"/>
      <c r="NWF80" s="12"/>
      <c r="NWG80" s="12"/>
      <c r="NWH80" s="12"/>
      <c r="NWI80" s="12"/>
      <c r="NWJ80" s="12"/>
      <c r="NWK80" s="12"/>
      <c r="NWL80" s="12"/>
      <c r="NWM80" s="12"/>
      <c r="NWN80" s="12"/>
      <c r="NWO80" s="12"/>
      <c r="NWP80" s="12"/>
      <c r="NWQ80" s="12"/>
      <c r="NWR80" s="12"/>
      <c r="NWS80" s="12"/>
      <c r="NWT80" s="12"/>
      <c r="NWU80" s="12"/>
      <c r="NWV80" s="12"/>
      <c r="NWW80" s="12"/>
      <c r="NWX80" s="12"/>
      <c r="NWY80" s="12"/>
      <c r="NWZ80" s="12"/>
      <c r="NXA80" s="12"/>
      <c r="NXB80" s="12"/>
      <c r="NXC80" s="12"/>
      <c r="NXD80" s="12"/>
      <c r="NXE80" s="12"/>
      <c r="NXF80" s="12"/>
      <c r="NXG80" s="12"/>
      <c r="NXH80" s="12"/>
      <c r="NXI80" s="12"/>
      <c r="NXJ80" s="12"/>
      <c r="NXK80" s="12"/>
      <c r="NXL80" s="12"/>
      <c r="NXM80" s="12"/>
      <c r="NXN80" s="12"/>
      <c r="NXO80" s="12"/>
      <c r="NXP80" s="12"/>
      <c r="NXQ80" s="12"/>
      <c r="NXR80" s="12"/>
      <c r="NXS80" s="12"/>
      <c r="NXT80" s="12"/>
      <c r="NXU80" s="12"/>
      <c r="NXV80" s="12"/>
      <c r="NXW80" s="12"/>
      <c r="NXX80" s="12"/>
      <c r="NXY80" s="12"/>
      <c r="NXZ80" s="12"/>
      <c r="NYA80" s="12"/>
      <c r="NYB80" s="12"/>
      <c r="NYC80" s="12"/>
      <c r="NYD80" s="12"/>
      <c r="NYE80" s="12"/>
      <c r="NYF80" s="12"/>
      <c r="NYG80" s="12"/>
      <c r="NYH80" s="12"/>
      <c r="NYI80" s="12"/>
      <c r="NYJ80" s="12"/>
      <c r="NYK80" s="12"/>
      <c r="NYL80" s="12"/>
      <c r="NYM80" s="12"/>
      <c r="NYN80" s="12"/>
      <c r="NYO80" s="12"/>
      <c r="NYP80" s="12"/>
      <c r="NYQ80" s="12"/>
      <c r="NYR80" s="12"/>
      <c r="NYS80" s="12"/>
      <c r="NYT80" s="12"/>
      <c r="NYU80" s="12"/>
      <c r="NYV80" s="12"/>
      <c r="NYW80" s="12"/>
      <c r="NYX80" s="12"/>
      <c r="NYY80" s="12"/>
      <c r="NYZ80" s="12"/>
      <c r="NZA80" s="12"/>
      <c r="NZB80" s="12"/>
      <c r="NZC80" s="12"/>
      <c r="NZD80" s="12"/>
      <c r="NZE80" s="12"/>
      <c r="NZF80" s="12"/>
      <c r="NZG80" s="12"/>
      <c r="NZH80" s="12"/>
      <c r="NZI80" s="12"/>
      <c r="NZJ80" s="12"/>
      <c r="NZK80" s="12"/>
      <c r="NZL80" s="12"/>
      <c r="NZM80" s="12"/>
      <c r="NZN80" s="12"/>
      <c r="NZO80" s="12"/>
      <c r="NZP80" s="12"/>
      <c r="NZQ80" s="12"/>
      <c r="NZR80" s="12"/>
      <c r="NZS80" s="12"/>
      <c r="NZT80" s="12"/>
      <c r="NZU80" s="12"/>
      <c r="NZV80" s="12"/>
      <c r="NZW80" s="12"/>
      <c r="NZX80" s="12"/>
      <c r="NZY80" s="12"/>
      <c r="NZZ80" s="12"/>
      <c r="OAA80" s="12"/>
      <c r="OAB80" s="12"/>
      <c r="OAC80" s="12"/>
      <c r="OAD80" s="12"/>
      <c r="OAE80" s="12"/>
      <c r="OAF80" s="12"/>
      <c r="OAG80" s="12"/>
      <c r="OAH80" s="12"/>
      <c r="OAI80" s="12"/>
      <c r="OAJ80" s="12"/>
      <c r="OAK80" s="12"/>
      <c r="OAL80" s="12"/>
      <c r="OAM80" s="12"/>
      <c r="OAN80" s="12"/>
      <c r="OAO80" s="12"/>
      <c r="OAP80" s="12"/>
      <c r="OAQ80" s="12"/>
      <c r="OAR80" s="12"/>
      <c r="OAS80" s="12"/>
      <c r="OAT80" s="12"/>
      <c r="OAU80" s="12"/>
      <c r="OAV80" s="12"/>
      <c r="OAW80" s="12"/>
      <c r="OAX80" s="12"/>
      <c r="OAY80" s="12"/>
      <c r="OAZ80" s="12"/>
      <c r="OBA80" s="12"/>
      <c r="OBB80" s="12"/>
      <c r="OBC80" s="12"/>
      <c r="OBD80" s="12"/>
      <c r="OBE80" s="12"/>
      <c r="OBF80" s="12"/>
      <c r="OBG80" s="12"/>
      <c r="OBH80" s="12"/>
      <c r="OBI80" s="12"/>
      <c r="OBJ80" s="12"/>
      <c r="OBK80" s="12"/>
      <c r="OBL80" s="12"/>
      <c r="OBM80" s="12"/>
      <c r="OBN80" s="12"/>
      <c r="OBO80" s="12"/>
      <c r="OBP80" s="12"/>
      <c r="OBQ80" s="12"/>
      <c r="OBR80" s="12"/>
      <c r="OBS80" s="12"/>
      <c r="OBT80" s="12"/>
      <c r="OBU80" s="12"/>
      <c r="OBV80" s="12"/>
      <c r="OBW80" s="12"/>
      <c r="OBX80" s="12"/>
      <c r="OBY80" s="12"/>
      <c r="OBZ80" s="12"/>
      <c r="OCA80" s="12"/>
      <c r="OCB80" s="12"/>
      <c r="OCC80" s="12"/>
      <c r="OCD80" s="12"/>
      <c r="OCE80" s="12"/>
      <c r="OCF80" s="12"/>
      <c r="OCG80" s="12"/>
      <c r="OCH80" s="12"/>
      <c r="OCI80" s="12"/>
      <c r="OCJ80" s="12"/>
      <c r="OCK80" s="12"/>
      <c r="OCL80" s="12"/>
      <c r="OCM80" s="12"/>
      <c r="OCN80" s="12"/>
      <c r="OCO80" s="12"/>
      <c r="OCP80" s="12"/>
      <c r="OCQ80" s="12"/>
      <c r="OCR80" s="12"/>
      <c r="OCS80" s="12"/>
      <c r="OCT80" s="12"/>
      <c r="OCU80" s="12"/>
      <c r="OCV80" s="12"/>
      <c r="OCW80" s="12"/>
      <c r="OCX80" s="12"/>
      <c r="OCY80" s="12"/>
      <c r="OCZ80" s="12"/>
      <c r="ODA80" s="12"/>
      <c r="ODB80" s="12"/>
      <c r="ODC80" s="12"/>
      <c r="ODD80" s="12"/>
      <c r="ODE80" s="12"/>
      <c r="ODF80" s="12"/>
      <c r="ODG80" s="12"/>
      <c r="ODH80" s="12"/>
      <c r="ODI80" s="12"/>
      <c r="ODJ80" s="12"/>
      <c r="ODK80" s="12"/>
      <c r="ODL80" s="12"/>
      <c r="ODM80" s="12"/>
      <c r="ODN80" s="12"/>
      <c r="ODO80" s="12"/>
      <c r="ODP80" s="12"/>
      <c r="ODQ80" s="12"/>
      <c r="ODR80" s="12"/>
      <c r="ODS80" s="12"/>
      <c r="ODT80" s="12"/>
      <c r="ODU80" s="12"/>
      <c r="ODV80" s="12"/>
      <c r="ODW80" s="12"/>
      <c r="ODX80" s="12"/>
      <c r="ODY80" s="12"/>
      <c r="ODZ80" s="12"/>
      <c r="OEA80" s="12"/>
      <c r="OEB80" s="12"/>
      <c r="OEC80" s="12"/>
      <c r="OED80" s="12"/>
      <c r="OEE80" s="12"/>
      <c r="OEF80" s="12"/>
      <c r="OEG80" s="12"/>
      <c r="OEH80" s="12"/>
      <c r="OEI80" s="12"/>
      <c r="OEJ80" s="12"/>
      <c r="OEK80" s="12"/>
      <c r="OEL80" s="12"/>
      <c r="OEM80" s="12"/>
      <c r="OEN80" s="12"/>
      <c r="OEO80" s="12"/>
      <c r="OEP80" s="12"/>
      <c r="OEQ80" s="12"/>
      <c r="OER80" s="12"/>
      <c r="OES80" s="12"/>
      <c r="OET80" s="12"/>
      <c r="OEU80" s="12"/>
      <c r="OEV80" s="12"/>
      <c r="OEW80" s="12"/>
      <c r="OEX80" s="12"/>
      <c r="OEY80" s="12"/>
      <c r="OEZ80" s="12"/>
      <c r="OFA80" s="12"/>
      <c r="OFB80" s="12"/>
      <c r="OFC80" s="12"/>
      <c r="OFD80" s="12"/>
      <c r="OFE80" s="12"/>
      <c r="OFF80" s="12"/>
      <c r="OFG80" s="12"/>
      <c r="OFH80" s="12"/>
      <c r="OFI80" s="12"/>
      <c r="OFJ80" s="12"/>
      <c r="OFK80" s="12"/>
      <c r="OFL80" s="12"/>
      <c r="OFM80" s="12"/>
      <c r="OFN80" s="12"/>
      <c r="OFO80" s="12"/>
      <c r="OFP80" s="12"/>
      <c r="OFQ80" s="12"/>
      <c r="OFR80" s="12"/>
      <c r="OFS80" s="12"/>
      <c r="OFT80" s="12"/>
      <c r="OFU80" s="12"/>
      <c r="OFV80" s="12"/>
      <c r="OFW80" s="12"/>
      <c r="OFX80" s="12"/>
      <c r="OFY80" s="12"/>
      <c r="OFZ80" s="12"/>
      <c r="OGA80" s="12"/>
      <c r="OGB80" s="12"/>
      <c r="OGC80" s="12"/>
      <c r="OGD80" s="12"/>
      <c r="OGE80" s="12"/>
      <c r="OGF80" s="12"/>
      <c r="OGG80" s="12"/>
      <c r="OGH80" s="12"/>
      <c r="OGI80" s="12"/>
      <c r="OGJ80" s="12"/>
      <c r="OGK80" s="12"/>
      <c r="OGL80" s="12"/>
      <c r="OGM80" s="12"/>
      <c r="OGN80" s="12"/>
      <c r="OGO80" s="12"/>
      <c r="OGP80" s="12"/>
      <c r="OGQ80" s="12"/>
      <c r="OGR80" s="12"/>
      <c r="OGS80" s="12"/>
      <c r="OGT80" s="12"/>
      <c r="OGU80" s="12"/>
      <c r="OGV80" s="12"/>
      <c r="OGW80" s="12"/>
      <c r="OGX80" s="12"/>
      <c r="OGY80" s="12"/>
      <c r="OGZ80" s="12"/>
      <c r="OHA80" s="12"/>
      <c r="OHB80" s="12"/>
      <c r="OHC80" s="12"/>
      <c r="OHD80" s="12"/>
      <c r="OHE80" s="12"/>
      <c r="OHF80" s="12"/>
      <c r="OHG80" s="12"/>
      <c r="OHH80" s="12"/>
      <c r="OHI80" s="12"/>
      <c r="OHJ80" s="12"/>
      <c r="OHK80" s="12"/>
      <c r="OHL80" s="12"/>
      <c r="OHM80" s="12"/>
      <c r="OHN80" s="12"/>
      <c r="OHO80" s="12"/>
      <c r="OHP80" s="12"/>
      <c r="OHQ80" s="12"/>
      <c r="OHR80" s="12"/>
      <c r="OHS80" s="12"/>
      <c r="OHT80" s="12"/>
      <c r="OHU80" s="12"/>
      <c r="OHV80" s="12"/>
      <c r="OHW80" s="12"/>
      <c r="OHX80" s="12"/>
      <c r="OHY80" s="12"/>
      <c r="OHZ80" s="12"/>
      <c r="OIA80" s="12"/>
      <c r="OIB80" s="12"/>
      <c r="OIC80" s="12"/>
      <c r="OID80" s="12"/>
      <c r="OIE80" s="12"/>
      <c r="OIF80" s="12"/>
      <c r="OIG80" s="12"/>
      <c r="OIH80" s="12"/>
      <c r="OII80" s="12"/>
      <c r="OIJ80" s="12"/>
      <c r="OIK80" s="12"/>
      <c r="OIL80" s="12"/>
      <c r="OIM80" s="12"/>
      <c r="OIN80" s="12"/>
      <c r="OIO80" s="12"/>
      <c r="OIP80" s="12"/>
      <c r="OIQ80" s="12"/>
      <c r="OIR80" s="12"/>
      <c r="OIS80" s="12"/>
      <c r="OIT80" s="12"/>
      <c r="OIU80" s="12"/>
      <c r="OIV80" s="12"/>
      <c r="OIW80" s="12"/>
      <c r="OIX80" s="12"/>
      <c r="OIY80" s="12"/>
      <c r="OIZ80" s="12"/>
      <c r="OJA80" s="12"/>
      <c r="OJB80" s="12"/>
      <c r="OJC80" s="12"/>
      <c r="OJD80" s="12"/>
      <c r="OJE80" s="12"/>
      <c r="OJF80" s="12"/>
      <c r="OJG80" s="12"/>
      <c r="OJH80" s="12"/>
      <c r="OJI80" s="12"/>
      <c r="OJJ80" s="12"/>
      <c r="OJK80" s="12"/>
      <c r="OJL80" s="12"/>
      <c r="OJM80" s="12"/>
      <c r="OJN80" s="12"/>
      <c r="OJO80" s="12"/>
      <c r="OJP80" s="12"/>
      <c r="OJQ80" s="12"/>
      <c r="OJR80" s="12"/>
      <c r="OJS80" s="12"/>
      <c r="OJT80" s="12"/>
      <c r="OJU80" s="12"/>
      <c r="OJV80" s="12"/>
      <c r="OJW80" s="12"/>
      <c r="OJX80" s="12"/>
      <c r="OJY80" s="12"/>
      <c r="OJZ80" s="12"/>
      <c r="OKA80" s="12"/>
      <c r="OKB80" s="12"/>
      <c r="OKC80" s="12"/>
      <c r="OKD80" s="12"/>
      <c r="OKE80" s="12"/>
      <c r="OKF80" s="12"/>
      <c r="OKG80" s="12"/>
      <c r="OKH80" s="12"/>
      <c r="OKI80" s="12"/>
      <c r="OKJ80" s="12"/>
      <c r="OKK80" s="12"/>
      <c r="OKL80" s="12"/>
      <c r="OKM80" s="12"/>
      <c r="OKN80" s="12"/>
      <c r="OKO80" s="12"/>
      <c r="OKP80" s="12"/>
      <c r="OKQ80" s="12"/>
      <c r="OKR80" s="12"/>
      <c r="OKS80" s="12"/>
      <c r="OKT80" s="12"/>
      <c r="OKU80" s="12"/>
      <c r="OKV80" s="12"/>
      <c r="OKW80" s="12"/>
      <c r="OKX80" s="12"/>
      <c r="OKY80" s="12"/>
      <c r="OKZ80" s="12"/>
      <c r="OLA80" s="12"/>
      <c r="OLB80" s="12"/>
      <c r="OLC80" s="12"/>
      <c r="OLD80" s="12"/>
      <c r="OLE80" s="12"/>
      <c r="OLF80" s="12"/>
      <c r="OLG80" s="12"/>
      <c r="OLH80" s="12"/>
      <c r="OLI80" s="12"/>
      <c r="OLJ80" s="12"/>
      <c r="OLK80" s="12"/>
      <c r="OLL80" s="12"/>
      <c r="OLM80" s="12"/>
      <c r="OLN80" s="12"/>
      <c r="OLO80" s="12"/>
      <c r="OLP80" s="12"/>
      <c r="OLQ80" s="12"/>
      <c r="OLR80" s="12"/>
      <c r="OLS80" s="12"/>
      <c r="OLT80" s="12"/>
      <c r="OLU80" s="12"/>
      <c r="OLV80" s="12"/>
      <c r="OLW80" s="12"/>
      <c r="OLX80" s="12"/>
      <c r="OLY80" s="12"/>
      <c r="OLZ80" s="12"/>
      <c r="OMA80" s="12"/>
      <c r="OMB80" s="12"/>
      <c r="OMC80" s="12"/>
      <c r="OMD80" s="12"/>
      <c r="OME80" s="12"/>
      <c r="OMF80" s="12"/>
      <c r="OMG80" s="12"/>
      <c r="OMH80" s="12"/>
      <c r="OMI80" s="12"/>
      <c r="OMJ80" s="12"/>
      <c r="OMK80" s="12"/>
      <c r="OML80" s="12"/>
      <c r="OMM80" s="12"/>
      <c r="OMN80" s="12"/>
      <c r="OMO80" s="12"/>
      <c r="OMP80" s="12"/>
      <c r="OMQ80" s="12"/>
      <c r="OMR80" s="12"/>
      <c r="OMS80" s="12"/>
      <c r="OMT80" s="12"/>
      <c r="OMU80" s="12"/>
      <c r="OMV80" s="12"/>
      <c r="OMW80" s="12"/>
      <c r="OMX80" s="12"/>
      <c r="OMY80" s="12"/>
      <c r="OMZ80" s="12"/>
      <c r="ONA80" s="12"/>
      <c r="ONB80" s="12"/>
      <c r="ONC80" s="12"/>
      <c r="OND80" s="12"/>
      <c r="ONE80" s="12"/>
      <c r="ONF80" s="12"/>
      <c r="ONG80" s="12"/>
      <c r="ONH80" s="12"/>
      <c r="ONI80" s="12"/>
      <c r="ONJ80" s="12"/>
      <c r="ONK80" s="12"/>
      <c r="ONL80" s="12"/>
      <c r="ONM80" s="12"/>
      <c r="ONN80" s="12"/>
      <c r="ONO80" s="12"/>
      <c r="ONP80" s="12"/>
      <c r="ONQ80" s="12"/>
      <c r="ONR80" s="12"/>
      <c r="ONS80" s="12"/>
      <c r="ONT80" s="12"/>
      <c r="ONU80" s="12"/>
      <c r="ONV80" s="12"/>
      <c r="ONW80" s="12"/>
      <c r="ONX80" s="12"/>
      <c r="ONY80" s="12"/>
      <c r="ONZ80" s="12"/>
      <c r="OOA80" s="12"/>
      <c r="OOB80" s="12"/>
      <c r="OOC80" s="12"/>
      <c r="OOD80" s="12"/>
      <c r="OOE80" s="12"/>
      <c r="OOF80" s="12"/>
      <c r="OOG80" s="12"/>
      <c r="OOH80" s="12"/>
      <c r="OOI80" s="12"/>
      <c r="OOJ80" s="12"/>
      <c r="OOK80" s="12"/>
      <c r="OOL80" s="12"/>
      <c r="OOM80" s="12"/>
      <c r="OON80" s="12"/>
      <c r="OOO80" s="12"/>
      <c r="OOP80" s="12"/>
      <c r="OOQ80" s="12"/>
      <c r="OOR80" s="12"/>
      <c r="OOS80" s="12"/>
      <c r="OOT80" s="12"/>
      <c r="OOU80" s="12"/>
      <c r="OOV80" s="12"/>
      <c r="OOW80" s="12"/>
      <c r="OOX80" s="12"/>
      <c r="OOY80" s="12"/>
      <c r="OOZ80" s="12"/>
      <c r="OPA80" s="12"/>
      <c r="OPB80" s="12"/>
      <c r="OPC80" s="12"/>
      <c r="OPD80" s="12"/>
      <c r="OPE80" s="12"/>
      <c r="OPF80" s="12"/>
      <c r="OPG80" s="12"/>
      <c r="OPH80" s="12"/>
      <c r="OPI80" s="12"/>
      <c r="OPJ80" s="12"/>
      <c r="OPK80" s="12"/>
      <c r="OPL80" s="12"/>
      <c r="OPM80" s="12"/>
      <c r="OPN80" s="12"/>
      <c r="OPO80" s="12"/>
      <c r="OPP80" s="12"/>
      <c r="OPQ80" s="12"/>
      <c r="OPR80" s="12"/>
      <c r="OPS80" s="12"/>
      <c r="OPT80" s="12"/>
      <c r="OPU80" s="12"/>
      <c r="OPV80" s="12"/>
      <c r="OPW80" s="12"/>
      <c r="OPX80" s="12"/>
      <c r="OPY80" s="12"/>
      <c r="OPZ80" s="12"/>
      <c r="OQA80" s="12"/>
      <c r="OQB80" s="12"/>
      <c r="OQC80" s="12"/>
      <c r="OQD80" s="12"/>
      <c r="OQE80" s="12"/>
      <c r="OQF80" s="12"/>
      <c r="OQG80" s="12"/>
      <c r="OQH80" s="12"/>
      <c r="OQI80" s="12"/>
      <c r="OQJ80" s="12"/>
      <c r="OQK80" s="12"/>
      <c r="OQL80" s="12"/>
      <c r="OQM80" s="12"/>
      <c r="OQN80" s="12"/>
      <c r="OQO80" s="12"/>
      <c r="OQP80" s="12"/>
      <c r="OQQ80" s="12"/>
      <c r="OQR80" s="12"/>
      <c r="OQS80" s="12"/>
      <c r="OQT80" s="12"/>
      <c r="OQU80" s="12"/>
      <c r="OQV80" s="12"/>
      <c r="OQW80" s="12"/>
      <c r="OQX80" s="12"/>
      <c r="OQY80" s="12"/>
      <c r="OQZ80" s="12"/>
      <c r="ORA80" s="12"/>
      <c r="ORB80" s="12"/>
      <c r="ORC80" s="12"/>
      <c r="ORD80" s="12"/>
      <c r="ORE80" s="12"/>
      <c r="ORF80" s="12"/>
      <c r="ORG80" s="12"/>
      <c r="ORH80" s="12"/>
      <c r="ORI80" s="12"/>
      <c r="ORJ80" s="12"/>
      <c r="ORK80" s="12"/>
      <c r="ORL80" s="12"/>
      <c r="ORM80" s="12"/>
      <c r="ORN80" s="12"/>
      <c r="ORO80" s="12"/>
      <c r="ORP80" s="12"/>
      <c r="ORQ80" s="12"/>
      <c r="ORR80" s="12"/>
      <c r="ORS80" s="12"/>
      <c r="ORT80" s="12"/>
      <c r="ORU80" s="12"/>
      <c r="ORV80" s="12"/>
      <c r="ORW80" s="12"/>
      <c r="ORX80" s="12"/>
      <c r="ORY80" s="12"/>
      <c r="ORZ80" s="12"/>
      <c r="OSA80" s="12"/>
      <c r="OSB80" s="12"/>
      <c r="OSC80" s="12"/>
      <c r="OSD80" s="12"/>
      <c r="OSE80" s="12"/>
      <c r="OSF80" s="12"/>
      <c r="OSG80" s="12"/>
      <c r="OSH80" s="12"/>
      <c r="OSI80" s="12"/>
      <c r="OSJ80" s="12"/>
      <c r="OSK80" s="12"/>
      <c r="OSL80" s="12"/>
      <c r="OSM80" s="12"/>
      <c r="OSN80" s="12"/>
      <c r="OSO80" s="12"/>
      <c r="OSP80" s="12"/>
      <c r="OSQ80" s="12"/>
      <c r="OSR80" s="12"/>
      <c r="OSS80" s="12"/>
      <c r="OST80" s="12"/>
      <c r="OSU80" s="12"/>
      <c r="OSV80" s="12"/>
      <c r="OSW80" s="12"/>
      <c r="OSX80" s="12"/>
      <c r="OSY80" s="12"/>
      <c r="OSZ80" s="12"/>
      <c r="OTA80" s="12"/>
      <c r="OTB80" s="12"/>
      <c r="OTC80" s="12"/>
      <c r="OTD80" s="12"/>
      <c r="OTE80" s="12"/>
      <c r="OTF80" s="12"/>
      <c r="OTG80" s="12"/>
      <c r="OTH80" s="12"/>
      <c r="OTI80" s="12"/>
      <c r="OTJ80" s="12"/>
      <c r="OTK80" s="12"/>
      <c r="OTL80" s="12"/>
      <c r="OTM80" s="12"/>
      <c r="OTN80" s="12"/>
      <c r="OTO80" s="12"/>
      <c r="OTP80" s="12"/>
      <c r="OTQ80" s="12"/>
      <c r="OTR80" s="12"/>
      <c r="OTS80" s="12"/>
      <c r="OTT80" s="12"/>
      <c r="OTU80" s="12"/>
      <c r="OTV80" s="12"/>
      <c r="OTW80" s="12"/>
      <c r="OTX80" s="12"/>
      <c r="OTY80" s="12"/>
      <c r="OTZ80" s="12"/>
      <c r="OUA80" s="12"/>
      <c r="OUB80" s="12"/>
      <c r="OUC80" s="12"/>
      <c r="OUD80" s="12"/>
      <c r="OUE80" s="12"/>
      <c r="OUF80" s="12"/>
      <c r="OUG80" s="12"/>
      <c r="OUH80" s="12"/>
      <c r="OUI80" s="12"/>
      <c r="OUJ80" s="12"/>
      <c r="OUK80" s="12"/>
      <c r="OUL80" s="12"/>
      <c r="OUM80" s="12"/>
      <c r="OUN80" s="12"/>
      <c r="OUO80" s="12"/>
      <c r="OUP80" s="12"/>
      <c r="OUQ80" s="12"/>
      <c r="OUR80" s="12"/>
      <c r="OUS80" s="12"/>
      <c r="OUT80" s="12"/>
      <c r="OUU80" s="12"/>
      <c r="OUV80" s="12"/>
      <c r="OUW80" s="12"/>
      <c r="OUX80" s="12"/>
      <c r="OUY80" s="12"/>
      <c r="OUZ80" s="12"/>
      <c r="OVA80" s="12"/>
      <c r="OVB80" s="12"/>
      <c r="OVC80" s="12"/>
      <c r="OVD80" s="12"/>
      <c r="OVE80" s="12"/>
      <c r="OVF80" s="12"/>
      <c r="OVG80" s="12"/>
      <c r="OVH80" s="12"/>
      <c r="OVI80" s="12"/>
      <c r="OVJ80" s="12"/>
      <c r="OVK80" s="12"/>
      <c r="OVL80" s="12"/>
      <c r="OVM80" s="12"/>
      <c r="OVN80" s="12"/>
      <c r="OVO80" s="12"/>
      <c r="OVP80" s="12"/>
      <c r="OVQ80" s="12"/>
      <c r="OVR80" s="12"/>
      <c r="OVS80" s="12"/>
      <c r="OVT80" s="12"/>
      <c r="OVU80" s="12"/>
      <c r="OVV80" s="12"/>
      <c r="OVW80" s="12"/>
      <c r="OVX80" s="12"/>
      <c r="OVY80" s="12"/>
      <c r="OVZ80" s="12"/>
      <c r="OWA80" s="12"/>
      <c r="OWB80" s="12"/>
      <c r="OWC80" s="12"/>
      <c r="OWD80" s="12"/>
      <c r="OWE80" s="12"/>
      <c r="OWF80" s="12"/>
      <c r="OWG80" s="12"/>
      <c r="OWH80" s="12"/>
      <c r="OWI80" s="12"/>
      <c r="OWJ80" s="12"/>
      <c r="OWK80" s="12"/>
      <c r="OWL80" s="12"/>
      <c r="OWM80" s="12"/>
      <c r="OWN80" s="12"/>
      <c r="OWO80" s="12"/>
      <c r="OWP80" s="12"/>
      <c r="OWQ80" s="12"/>
      <c r="OWR80" s="12"/>
      <c r="OWS80" s="12"/>
      <c r="OWT80" s="12"/>
      <c r="OWU80" s="12"/>
      <c r="OWV80" s="12"/>
      <c r="OWW80" s="12"/>
      <c r="OWX80" s="12"/>
      <c r="OWY80" s="12"/>
      <c r="OWZ80" s="12"/>
      <c r="OXA80" s="12"/>
      <c r="OXB80" s="12"/>
      <c r="OXC80" s="12"/>
      <c r="OXD80" s="12"/>
      <c r="OXE80" s="12"/>
      <c r="OXF80" s="12"/>
      <c r="OXG80" s="12"/>
      <c r="OXH80" s="12"/>
      <c r="OXI80" s="12"/>
      <c r="OXJ80" s="12"/>
      <c r="OXK80" s="12"/>
      <c r="OXL80" s="12"/>
      <c r="OXM80" s="12"/>
      <c r="OXN80" s="12"/>
      <c r="OXO80" s="12"/>
      <c r="OXP80" s="12"/>
      <c r="OXQ80" s="12"/>
      <c r="OXR80" s="12"/>
      <c r="OXS80" s="12"/>
      <c r="OXT80" s="12"/>
      <c r="OXU80" s="12"/>
      <c r="OXV80" s="12"/>
      <c r="OXW80" s="12"/>
      <c r="OXX80" s="12"/>
      <c r="OXY80" s="12"/>
      <c r="OXZ80" s="12"/>
      <c r="OYA80" s="12"/>
      <c r="OYB80" s="12"/>
      <c r="OYC80" s="12"/>
      <c r="OYD80" s="12"/>
      <c r="OYE80" s="12"/>
      <c r="OYF80" s="12"/>
      <c r="OYG80" s="12"/>
      <c r="OYH80" s="12"/>
      <c r="OYI80" s="12"/>
      <c r="OYJ80" s="12"/>
      <c r="OYK80" s="12"/>
      <c r="OYL80" s="12"/>
      <c r="OYM80" s="12"/>
      <c r="OYN80" s="12"/>
      <c r="OYO80" s="12"/>
      <c r="OYP80" s="12"/>
      <c r="OYQ80" s="12"/>
      <c r="OYR80" s="12"/>
      <c r="OYS80" s="12"/>
      <c r="OYT80" s="12"/>
      <c r="OYU80" s="12"/>
      <c r="OYV80" s="12"/>
      <c r="OYW80" s="12"/>
      <c r="OYX80" s="12"/>
      <c r="OYY80" s="12"/>
      <c r="OYZ80" s="12"/>
      <c r="OZA80" s="12"/>
      <c r="OZB80" s="12"/>
      <c r="OZC80" s="12"/>
      <c r="OZD80" s="12"/>
      <c r="OZE80" s="12"/>
      <c r="OZF80" s="12"/>
      <c r="OZG80" s="12"/>
      <c r="OZH80" s="12"/>
      <c r="OZI80" s="12"/>
      <c r="OZJ80" s="12"/>
      <c r="OZK80" s="12"/>
      <c r="OZL80" s="12"/>
      <c r="OZM80" s="12"/>
      <c r="OZN80" s="12"/>
      <c r="OZO80" s="12"/>
      <c r="OZP80" s="12"/>
      <c r="OZQ80" s="12"/>
      <c r="OZR80" s="12"/>
      <c r="OZS80" s="12"/>
      <c r="OZT80" s="12"/>
      <c r="OZU80" s="12"/>
      <c r="OZV80" s="12"/>
      <c r="OZW80" s="12"/>
      <c r="OZX80" s="12"/>
      <c r="OZY80" s="12"/>
      <c r="OZZ80" s="12"/>
      <c r="PAA80" s="12"/>
      <c r="PAB80" s="12"/>
      <c r="PAC80" s="12"/>
      <c r="PAD80" s="12"/>
      <c r="PAE80" s="12"/>
      <c r="PAF80" s="12"/>
      <c r="PAG80" s="12"/>
      <c r="PAH80" s="12"/>
      <c r="PAI80" s="12"/>
      <c r="PAJ80" s="12"/>
      <c r="PAK80" s="12"/>
      <c r="PAL80" s="12"/>
      <c r="PAM80" s="12"/>
      <c r="PAN80" s="12"/>
      <c r="PAO80" s="12"/>
      <c r="PAP80" s="12"/>
      <c r="PAQ80" s="12"/>
      <c r="PAR80" s="12"/>
      <c r="PAS80" s="12"/>
      <c r="PAT80" s="12"/>
      <c r="PAU80" s="12"/>
      <c r="PAV80" s="12"/>
      <c r="PAW80" s="12"/>
      <c r="PAX80" s="12"/>
      <c r="PAY80" s="12"/>
      <c r="PAZ80" s="12"/>
      <c r="PBA80" s="12"/>
      <c r="PBB80" s="12"/>
      <c r="PBC80" s="12"/>
      <c r="PBD80" s="12"/>
      <c r="PBE80" s="12"/>
      <c r="PBF80" s="12"/>
      <c r="PBG80" s="12"/>
      <c r="PBH80" s="12"/>
      <c r="PBI80" s="12"/>
      <c r="PBJ80" s="12"/>
      <c r="PBK80" s="12"/>
      <c r="PBL80" s="12"/>
      <c r="PBM80" s="12"/>
      <c r="PBN80" s="12"/>
      <c r="PBO80" s="12"/>
      <c r="PBP80" s="12"/>
      <c r="PBQ80" s="12"/>
      <c r="PBR80" s="12"/>
      <c r="PBS80" s="12"/>
      <c r="PBT80" s="12"/>
      <c r="PBU80" s="12"/>
      <c r="PBV80" s="12"/>
      <c r="PBW80" s="12"/>
      <c r="PBX80" s="12"/>
      <c r="PBY80" s="12"/>
      <c r="PBZ80" s="12"/>
      <c r="PCA80" s="12"/>
      <c r="PCB80" s="12"/>
      <c r="PCC80" s="12"/>
      <c r="PCD80" s="12"/>
      <c r="PCE80" s="12"/>
      <c r="PCF80" s="12"/>
      <c r="PCG80" s="12"/>
      <c r="PCH80" s="12"/>
      <c r="PCI80" s="12"/>
      <c r="PCJ80" s="12"/>
      <c r="PCK80" s="12"/>
      <c r="PCL80" s="12"/>
      <c r="PCM80" s="12"/>
      <c r="PCN80" s="12"/>
      <c r="PCO80" s="12"/>
      <c r="PCP80" s="12"/>
      <c r="PCQ80" s="12"/>
      <c r="PCR80" s="12"/>
      <c r="PCS80" s="12"/>
      <c r="PCT80" s="12"/>
      <c r="PCU80" s="12"/>
      <c r="PCV80" s="12"/>
      <c r="PCW80" s="12"/>
      <c r="PCX80" s="12"/>
      <c r="PCY80" s="12"/>
      <c r="PCZ80" s="12"/>
      <c r="PDA80" s="12"/>
      <c r="PDB80" s="12"/>
      <c r="PDC80" s="12"/>
      <c r="PDD80" s="12"/>
      <c r="PDE80" s="12"/>
      <c r="PDF80" s="12"/>
      <c r="PDG80" s="12"/>
      <c r="PDH80" s="12"/>
      <c r="PDI80" s="12"/>
      <c r="PDJ80" s="12"/>
      <c r="PDK80" s="12"/>
      <c r="PDL80" s="12"/>
      <c r="PDM80" s="12"/>
      <c r="PDN80" s="12"/>
      <c r="PDO80" s="12"/>
      <c r="PDP80" s="12"/>
      <c r="PDQ80" s="12"/>
      <c r="PDR80" s="12"/>
      <c r="PDS80" s="12"/>
      <c r="PDT80" s="12"/>
      <c r="PDU80" s="12"/>
      <c r="PDV80" s="12"/>
      <c r="PDW80" s="12"/>
      <c r="PDX80" s="12"/>
      <c r="PDY80" s="12"/>
      <c r="PDZ80" s="12"/>
      <c r="PEA80" s="12"/>
      <c r="PEB80" s="12"/>
      <c r="PEC80" s="12"/>
      <c r="PED80" s="12"/>
      <c r="PEE80" s="12"/>
      <c r="PEF80" s="12"/>
      <c r="PEG80" s="12"/>
      <c r="PEH80" s="12"/>
      <c r="PEI80" s="12"/>
      <c r="PEJ80" s="12"/>
      <c r="PEK80" s="12"/>
      <c r="PEL80" s="12"/>
      <c r="PEM80" s="12"/>
      <c r="PEN80" s="12"/>
      <c r="PEO80" s="12"/>
      <c r="PEP80" s="12"/>
      <c r="PEQ80" s="12"/>
      <c r="PER80" s="12"/>
      <c r="PES80" s="12"/>
      <c r="PET80" s="12"/>
      <c r="PEU80" s="12"/>
      <c r="PEV80" s="12"/>
      <c r="PEW80" s="12"/>
      <c r="PEX80" s="12"/>
      <c r="PEY80" s="12"/>
      <c r="PEZ80" s="12"/>
      <c r="PFA80" s="12"/>
      <c r="PFB80" s="12"/>
      <c r="PFC80" s="12"/>
      <c r="PFD80" s="12"/>
      <c r="PFE80" s="12"/>
      <c r="PFF80" s="12"/>
      <c r="PFG80" s="12"/>
      <c r="PFH80" s="12"/>
      <c r="PFI80" s="12"/>
      <c r="PFJ80" s="12"/>
      <c r="PFK80" s="12"/>
      <c r="PFL80" s="12"/>
      <c r="PFM80" s="12"/>
      <c r="PFN80" s="12"/>
      <c r="PFO80" s="12"/>
      <c r="PFP80" s="12"/>
      <c r="PFQ80" s="12"/>
      <c r="PFR80" s="12"/>
      <c r="PFS80" s="12"/>
      <c r="PFT80" s="12"/>
      <c r="PFU80" s="12"/>
      <c r="PFV80" s="12"/>
      <c r="PFW80" s="12"/>
      <c r="PFX80" s="12"/>
      <c r="PFY80" s="12"/>
      <c r="PFZ80" s="12"/>
      <c r="PGA80" s="12"/>
      <c r="PGB80" s="12"/>
      <c r="PGC80" s="12"/>
      <c r="PGD80" s="12"/>
      <c r="PGE80" s="12"/>
      <c r="PGF80" s="12"/>
      <c r="PGG80" s="12"/>
      <c r="PGH80" s="12"/>
      <c r="PGI80" s="12"/>
      <c r="PGJ80" s="12"/>
      <c r="PGK80" s="12"/>
      <c r="PGL80" s="12"/>
      <c r="PGM80" s="12"/>
      <c r="PGN80" s="12"/>
      <c r="PGO80" s="12"/>
      <c r="PGP80" s="12"/>
      <c r="PGQ80" s="12"/>
      <c r="PGR80" s="12"/>
      <c r="PGS80" s="12"/>
      <c r="PGT80" s="12"/>
      <c r="PGU80" s="12"/>
      <c r="PGV80" s="12"/>
      <c r="PGW80" s="12"/>
      <c r="PGX80" s="12"/>
      <c r="PGY80" s="12"/>
      <c r="PGZ80" s="12"/>
      <c r="PHA80" s="12"/>
      <c r="PHB80" s="12"/>
      <c r="PHC80" s="12"/>
      <c r="PHD80" s="12"/>
      <c r="PHE80" s="12"/>
      <c r="PHF80" s="12"/>
      <c r="PHG80" s="12"/>
      <c r="PHH80" s="12"/>
      <c r="PHI80" s="12"/>
      <c r="PHJ80" s="12"/>
      <c r="PHK80" s="12"/>
      <c r="PHL80" s="12"/>
      <c r="PHM80" s="12"/>
      <c r="PHN80" s="12"/>
      <c r="PHO80" s="12"/>
      <c r="PHP80" s="12"/>
      <c r="PHQ80" s="12"/>
      <c r="PHR80" s="12"/>
      <c r="PHS80" s="12"/>
      <c r="PHT80" s="12"/>
      <c r="PHU80" s="12"/>
      <c r="PHV80" s="12"/>
      <c r="PHW80" s="12"/>
      <c r="PHX80" s="12"/>
      <c r="PHY80" s="12"/>
      <c r="PHZ80" s="12"/>
      <c r="PIA80" s="12"/>
      <c r="PIB80" s="12"/>
      <c r="PIC80" s="12"/>
      <c r="PID80" s="12"/>
      <c r="PIE80" s="12"/>
      <c r="PIF80" s="12"/>
      <c r="PIG80" s="12"/>
      <c r="PIH80" s="12"/>
      <c r="PII80" s="12"/>
      <c r="PIJ80" s="12"/>
      <c r="PIK80" s="12"/>
      <c r="PIL80" s="12"/>
      <c r="PIM80" s="12"/>
      <c r="PIN80" s="12"/>
      <c r="PIO80" s="12"/>
      <c r="PIP80" s="12"/>
      <c r="PIQ80" s="12"/>
      <c r="PIR80" s="12"/>
      <c r="PIS80" s="12"/>
      <c r="PIT80" s="12"/>
      <c r="PIU80" s="12"/>
      <c r="PIV80" s="12"/>
      <c r="PIW80" s="12"/>
      <c r="PIX80" s="12"/>
      <c r="PIY80" s="12"/>
      <c r="PIZ80" s="12"/>
      <c r="PJA80" s="12"/>
      <c r="PJB80" s="12"/>
      <c r="PJC80" s="12"/>
      <c r="PJD80" s="12"/>
      <c r="PJE80" s="12"/>
      <c r="PJF80" s="12"/>
      <c r="PJG80" s="12"/>
      <c r="PJH80" s="12"/>
      <c r="PJI80" s="12"/>
      <c r="PJJ80" s="12"/>
      <c r="PJK80" s="12"/>
      <c r="PJL80" s="12"/>
      <c r="PJM80" s="12"/>
      <c r="PJN80" s="12"/>
      <c r="PJO80" s="12"/>
      <c r="PJP80" s="12"/>
      <c r="PJQ80" s="12"/>
      <c r="PJR80" s="12"/>
      <c r="PJS80" s="12"/>
      <c r="PJT80" s="12"/>
      <c r="PJU80" s="12"/>
      <c r="PJV80" s="12"/>
      <c r="PJW80" s="12"/>
      <c r="PJX80" s="12"/>
      <c r="PJY80" s="12"/>
      <c r="PJZ80" s="12"/>
      <c r="PKA80" s="12"/>
      <c r="PKB80" s="12"/>
      <c r="PKC80" s="12"/>
      <c r="PKD80" s="12"/>
      <c r="PKE80" s="12"/>
      <c r="PKF80" s="12"/>
      <c r="PKG80" s="12"/>
      <c r="PKH80" s="12"/>
      <c r="PKI80" s="12"/>
      <c r="PKJ80" s="12"/>
      <c r="PKK80" s="12"/>
      <c r="PKL80" s="12"/>
      <c r="PKM80" s="12"/>
      <c r="PKN80" s="12"/>
      <c r="PKO80" s="12"/>
      <c r="PKP80" s="12"/>
      <c r="PKQ80" s="12"/>
      <c r="PKR80" s="12"/>
      <c r="PKS80" s="12"/>
      <c r="PKT80" s="12"/>
      <c r="PKU80" s="12"/>
      <c r="PKV80" s="12"/>
      <c r="PKW80" s="12"/>
      <c r="PKX80" s="12"/>
      <c r="PKY80" s="12"/>
      <c r="PKZ80" s="12"/>
      <c r="PLA80" s="12"/>
      <c r="PLB80" s="12"/>
      <c r="PLC80" s="12"/>
      <c r="PLD80" s="12"/>
      <c r="PLE80" s="12"/>
      <c r="PLF80" s="12"/>
      <c r="PLG80" s="12"/>
      <c r="PLH80" s="12"/>
      <c r="PLI80" s="12"/>
      <c r="PLJ80" s="12"/>
      <c r="PLK80" s="12"/>
      <c r="PLL80" s="12"/>
      <c r="PLM80" s="12"/>
      <c r="PLN80" s="12"/>
      <c r="PLO80" s="12"/>
      <c r="PLP80" s="12"/>
      <c r="PLQ80" s="12"/>
      <c r="PLR80" s="12"/>
      <c r="PLS80" s="12"/>
      <c r="PLT80" s="12"/>
      <c r="PLU80" s="12"/>
      <c r="PLV80" s="12"/>
      <c r="PLW80" s="12"/>
      <c r="PLX80" s="12"/>
      <c r="PLY80" s="12"/>
      <c r="PLZ80" s="12"/>
      <c r="PMA80" s="12"/>
      <c r="PMB80" s="12"/>
      <c r="PMC80" s="12"/>
      <c r="PMD80" s="12"/>
      <c r="PME80" s="12"/>
      <c r="PMF80" s="12"/>
      <c r="PMG80" s="12"/>
      <c r="PMH80" s="12"/>
      <c r="PMI80" s="12"/>
      <c r="PMJ80" s="12"/>
      <c r="PMK80" s="12"/>
      <c r="PML80" s="12"/>
      <c r="PMM80" s="12"/>
      <c r="PMN80" s="12"/>
      <c r="PMO80" s="12"/>
      <c r="PMP80" s="12"/>
      <c r="PMQ80" s="12"/>
      <c r="PMR80" s="12"/>
      <c r="PMS80" s="12"/>
      <c r="PMT80" s="12"/>
      <c r="PMU80" s="12"/>
      <c r="PMV80" s="12"/>
      <c r="PMW80" s="12"/>
      <c r="PMX80" s="12"/>
      <c r="PMY80" s="12"/>
      <c r="PMZ80" s="12"/>
      <c r="PNA80" s="12"/>
      <c r="PNB80" s="12"/>
      <c r="PNC80" s="12"/>
      <c r="PND80" s="12"/>
      <c r="PNE80" s="12"/>
      <c r="PNF80" s="12"/>
      <c r="PNG80" s="12"/>
      <c r="PNH80" s="12"/>
      <c r="PNI80" s="12"/>
      <c r="PNJ80" s="12"/>
      <c r="PNK80" s="12"/>
      <c r="PNL80" s="12"/>
      <c r="PNM80" s="12"/>
      <c r="PNN80" s="12"/>
      <c r="PNO80" s="12"/>
      <c r="PNP80" s="12"/>
      <c r="PNQ80" s="12"/>
      <c r="PNR80" s="12"/>
      <c r="PNS80" s="12"/>
      <c r="PNT80" s="12"/>
      <c r="PNU80" s="12"/>
      <c r="PNV80" s="12"/>
      <c r="PNW80" s="12"/>
      <c r="PNX80" s="12"/>
      <c r="PNY80" s="12"/>
      <c r="PNZ80" s="12"/>
      <c r="POA80" s="12"/>
      <c r="POB80" s="12"/>
      <c r="POC80" s="12"/>
      <c r="POD80" s="12"/>
      <c r="POE80" s="12"/>
      <c r="POF80" s="12"/>
      <c r="POG80" s="12"/>
      <c r="POH80" s="12"/>
      <c r="POI80" s="12"/>
      <c r="POJ80" s="12"/>
      <c r="POK80" s="12"/>
      <c r="POL80" s="12"/>
      <c r="POM80" s="12"/>
      <c r="PON80" s="12"/>
      <c r="POO80" s="12"/>
      <c r="POP80" s="12"/>
      <c r="POQ80" s="12"/>
      <c r="POR80" s="12"/>
      <c r="POS80" s="12"/>
      <c r="POT80" s="12"/>
      <c r="POU80" s="12"/>
      <c r="POV80" s="12"/>
      <c r="POW80" s="12"/>
      <c r="POX80" s="12"/>
      <c r="POY80" s="12"/>
      <c r="POZ80" s="12"/>
      <c r="PPA80" s="12"/>
      <c r="PPB80" s="12"/>
      <c r="PPC80" s="12"/>
      <c r="PPD80" s="12"/>
      <c r="PPE80" s="12"/>
      <c r="PPF80" s="12"/>
      <c r="PPG80" s="12"/>
      <c r="PPH80" s="12"/>
      <c r="PPI80" s="12"/>
      <c r="PPJ80" s="12"/>
      <c r="PPK80" s="12"/>
      <c r="PPL80" s="12"/>
      <c r="PPM80" s="12"/>
      <c r="PPN80" s="12"/>
      <c r="PPO80" s="12"/>
      <c r="PPP80" s="12"/>
      <c r="PPQ80" s="12"/>
      <c r="PPR80" s="12"/>
      <c r="PPS80" s="12"/>
      <c r="PPT80" s="12"/>
      <c r="PPU80" s="12"/>
      <c r="PPV80" s="12"/>
      <c r="PPW80" s="12"/>
      <c r="PPX80" s="12"/>
      <c r="PPY80" s="12"/>
      <c r="PPZ80" s="12"/>
      <c r="PQA80" s="12"/>
      <c r="PQB80" s="12"/>
      <c r="PQC80" s="12"/>
      <c r="PQD80" s="12"/>
      <c r="PQE80" s="12"/>
      <c r="PQF80" s="12"/>
      <c r="PQG80" s="12"/>
      <c r="PQH80" s="12"/>
      <c r="PQI80" s="12"/>
      <c r="PQJ80" s="12"/>
      <c r="PQK80" s="12"/>
      <c r="PQL80" s="12"/>
      <c r="PQM80" s="12"/>
      <c r="PQN80" s="12"/>
      <c r="PQO80" s="12"/>
      <c r="PQP80" s="12"/>
      <c r="PQQ80" s="12"/>
      <c r="PQR80" s="12"/>
      <c r="PQS80" s="12"/>
      <c r="PQT80" s="12"/>
      <c r="PQU80" s="12"/>
      <c r="PQV80" s="12"/>
      <c r="PQW80" s="12"/>
      <c r="PQX80" s="12"/>
      <c r="PQY80" s="12"/>
      <c r="PQZ80" s="12"/>
      <c r="PRA80" s="12"/>
      <c r="PRB80" s="12"/>
      <c r="PRC80" s="12"/>
      <c r="PRD80" s="12"/>
      <c r="PRE80" s="12"/>
      <c r="PRF80" s="12"/>
      <c r="PRG80" s="12"/>
      <c r="PRH80" s="12"/>
      <c r="PRI80" s="12"/>
      <c r="PRJ80" s="12"/>
      <c r="PRK80" s="12"/>
      <c r="PRL80" s="12"/>
      <c r="PRM80" s="12"/>
      <c r="PRN80" s="12"/>
      <c r="PRO80" s="12"/>
      <c r="PRP80" s="12"/>
      <c r="PRQ80" s="12"/>
      <c r="PRR80" s="12"/>
      <c r="PRS80" s="12"/>
      <c r="PRT80" s="12"/>
      <c r="PRU80" s="12"/>
      <c r="PRV80" s="12"/>
      <c r="PRW80" s="12"/>
      <c r="PRX80" s="12"/>
      <c r="PRY80" s="12"/>
      <c r="PRZ80" s="12"/>
      <c r="PSA80" s="12"/>
      <c r="PSB80" s="12"/>
      <c r="PSC80" s="12"/>
      <c r="PSD80" s="12"/>
      <c r="PSE80" s="12"/>
      <c r="PSF80" s="12"/>
      <c r="PSG80" s="12"/>
      <c r="PSH80" s="12"/>
      <c r="PSI80" s="12"/>
      <c r="PSJ80" s="12"/>
      <c r="PSK80" s="12"/>
      <c r="PSL80" s="12"/>
      <c r="PSM80" s="12"/>
      <c r="PSN80" s="12"/>
      <c r="PSO80" s="12"/>
      <c r="PSP80" s="12"/>
      <c r="PSQ80" s="12"/>
      <c r="PSR80" s="12"/>
      <c r="PSS80" s="12"/>
      <c r="PST80" s="12"/>
      <c r="PSU80" s="12"/>
      <c r="PSV80" s="12"/>
      <c r="PSW80" s="12"/>
      <c r="PSX80" s="12"/>
      <c r="PSY80" s="12"/>
      <c r="PSZ80" s="12"/>
      <c r="PTA80" s="12"/>
      <c r="PTB80" s="12"/>
      <c r="PTC80" s="12"/>
      <c r="PTD80" s="12"/>
      <c r="PTE80" s="12"/>
      <c r="PTF80" s="12"/>
      <c r="PTG80" s="12"/>
      <c r="PTH80" s="12"/>
      <c r="PTI80" s="12"/>
      <c r="PTJ80" s="12"/>
      <c r="PTK80" s="12"/>
      <c r="PTL80" s="12"/>
      <c r="PTM80" s="12"/>
      <c r="PTN80" s="12"/>
      <c r="PTO80" s="12"/>
      <c r="PTP80" s="12"/>
      <c r="PTQ80" s="12"/>
      <c r="PTR80" s="12"/>
      <c r="PTS80" s="12"/>
      <c r="PTT80" s="12"/>
      <c r="PTU80" s="12"/>
      <c r="PTV80" s="12"/>
      <c r="PTW80" s="12"/>
      <c r="PTX80" s="12"/>
      <c r="PTY80" s="12"/>
      <c r="PTZ80" s="12"/>
      <c r="PUA80" s="12"/>
      <c r="PUB80" s="12"/>
      <c r="PUC80" s="12"/>
      <c r="PUD80" s="12"/>
      <c r="PUE80" s="12"/>
      <c r="PUF80" s="12"/>
      <c r="PUG80" s="12"/>
      <c r="PUH80" s="12"/>
      <c r="PUI80" s="12"/>
      <c r="PUJ80" s="12"/>
      <c r="PUK80" s="12"/>
      <c r="PUL80" s="12"/>
      <c r="PUM80" s="12"/>
      <c r="PUN80" s="12"/>
      <c r="PUO80" s="12"/>
      <c r="PUP80" s="12"/>
      <c r="PUQ80" s="12"/>
      <c r="PUR80" s="12"/>
      <c r="PUS80" s="12"/>
      <c r="PUT80" s="12"/>
      <c r="PUU80" s="12"/>
      <c r="PUV80" s="12"/>
      <c r="PUW80" s="12"/>
      <c r="PUX80" s="12"/>
      <c r="PUY80" s="12"/>
      <c r="PUZ80" s="12"/>
      <c r="PVA80" s="12"/>
      <c r="PVB80" s="12"/>
      <c r="PVC80" s="12"/>
      <c r="PVD80" s="12"/>
      <c r="PVE80" s="12"/>
      <c r="PVF80" s="12"/>
      <c r="PVG80" s="12"/>
      <c r="PVH80" s="12"/>
      <c r="PVI80" s="12"/>
      <c r="PVJ80" s="12"/>
      <c r="PVK80" s="12"/>
      <c r="PVL80" s="12"/>
      <c r="PVM80" s="12"/>
      <c r="PVN80" s="12"/>
      <c r="PVO80" s="12"/>
      <c r="PVP80" s="12"/>
      <c r="PVQ80" s="12"/>
      <c r="PVR80" s="12"/>
      <c r="PVS80" s="12"/>
      <c r="PVT80" s="12"/>
      <c r="PVU80" s="12"/>
      <c r="PVV80" s="12"/>
      <c r="PVW80" s="12"/>
      <c r="PVX80" s="12"/>
      <c r="PVY80" s="12"/>
      <c r="PVZ80" s="12"/>
      <c r="PWA80" s="12"/>
      <c r="PWB80" s="12"/>
      <c r="PWC80" s="12"/>
      <c r="PWD80" s="12"/>
      <c r="PWE80" s="12"/>
      <c r="PWF80" s="12"/>
      <c r="PWG80" s="12"/>
      <c r="PWH80" s="12"/>
      <c r="PWI80" s="12"/>
      <c r="PWJ80" s="12"/>
      <c r="PWK80" s="12"/>
      <c r="PWL80" s="12"/>
      <c r="PWM80" s="12"/>
      <c r="PWN80" s="12"/>
      <c r="PWO80" s="12"/>
      <c r="PWP80" s="12"/>
      <c r="PWQ80" s="12"/>
      <c r="PWR80" s="12"/>
      <c r="PWS80" s="12"/>
      <c r="PWT80" s="12"/>
      <c r="PWU80" s="12"/>
      <c r="PWV80" s="12"/>
      <c r="PWW80" s="12"/>
      <c r="PWX80" s="12"/>
      <c r="PWY80" s="12"/>
      <c r="PWZ80" s="12"/>
      <c r="PXA80" s="12"/>
      <c r="PXB80" s="12"/>
      <c r="PXC80" s="12"/>
      <c r="PXD80" s="12"/>
      <c r="PXE80" s="12"/>
      <c r="PXF80" s="12"/>
      <c r="PXG80" s="12"/>
      <c r="PXH80" s="12"/>
      <c r="PXI80" s="12"/>
      <c r="PXJ80" s="12"/>
      <c r="PXK80" s="12"/>
      <c r="PXL80" s="12"/>
      <c r="PXM80" s="12"/>
      <c r="PXN80" s="12"/>
      <c r="PXO80" s="12"/>
      <c r="PXP80" s="12"/>
      <c r="PXQ80" s="12"/>
      <c r="PXR80" s="12"/>
      <c r="PXS80" s="12"/>
      <c r="PXT80" s="12"/>
      <c r="PXU80" s="12"/>
      <c r="PXV80" s="12"/>
      <c r="PXW80" s="12"/>
      <c r="PXX80" s="12"/>
      <c r="PXY80" s="12"/>
      <c r="PXZ80" s="12"/>
      <c r="PYA80" s="12"/>
      <c r="PYB80" s="12"/>
      <c r="PYC80" s="12"/>
      <c r="PYD80" s="12"/>
      <c r="PYE80" s="12"/>
      <c r="PYF80" s="12"/>
      <c r="PYG80" s="12"/>
      <c r="PYH80" s="12"/>
      <c r="PYI80" s="12"/>
      <c r="PYJ80" s="12"/>
      <c r="PYK80" s="12"/>
      <c r="PYL80" s="12"/>
      <c r="PYM80" s="12"/>
      <c r="PYN80" s="12"/>
      <c r="PYO80" s="12"/>
      <c r="PYP80" s="12"/>
      <c r="PYQ80" s="12"/>
      <c r="PYR80" s="12"/>
      <c r="PYS80" s="12"/>
      <c r="PYT80" s="12"/>
      <c r="PYU80" s="12"/>
      <c r="PYV80" s="12"/>
      <c r="PYW80" s="12"/>
      <c r="PYX80" s="12"/>
      <c r="PYY80" s="12"/>
      <c r="PYZ80" s="12"/>
      <c r="PZA80" s="12"/>
      <c r="PZB80" s="12"/>
      <c r="PZC80" s="12"/>
      <c r="PZD80" s="12"/>
      <c r="PZE80" s="12"/>
      <c r="PZF80" s="12"/>
      <c r="PZG80" s="12"/>
      <c r="PZH80" s="12"/>
      <c r="PZI80" s="12"/>
      <c r="PZJ80" s="12"/>
      <c r="PZK80" s="12"/>
      <c r="PZL80" s="12"/>
      <c r="PZM80" s="12"/>
      <c r="PZN80" s="12"/>
      <c r="PZO80" s="12"/>
      <c r="PZP80" s="12"/>
      <c r="PZQ80" s="12"/>
      <c r="PZR80" s="12"/>
      <c r="PZS80" s="12"/>
      <c r="PZT80" s="12"/>
      <c r="PZU80" s="12"/>
      <c r="PZV80" s="12"/>
      <c r="PZW80" s="12"/>
      <c r="PZX80" s="12"/>
      <c r="PZY80" s="12"/>
      <c r="PZZ80" s="12"/>
      <c r="QAA80" s="12"/>
      <c r="QAB80" s="12"/>
      <c r="QAC80" s="12"/>
      <c r="QAD80" s="12"/>
      <c r="QAE80" s="12"/>
      <c r="QAF80" s="12"/>
      <c r="QAG80" s="12"/>
      <c r="QAH80" s="12"/>
      <c r="QAI80" s="12"/>
      <c r="QAJ80" s="12"/>
      <c r="QAK80" s="12"/>
      <c r="QAL80" s="12"/>
      <c r="QAM80" s="12"/>
      <c r="QAN80" s="12"/>
      <c r="QAO80" s="12"/>
      <c r="QAP80" s="12"/>
      <c r="QAQ80" s="12"/>
      <c r="QAR80" s="12"/>
      <c r="QAS80" s="12"/>
      <c r="QAT80" s="12"/>
      <c r="QAU80" s="12"/>
      <c r="QAV80" s="12"/>
      <c r="QAW80" s="12"/>
      <c r="QAX80" s="12"/>
      <c r="QAY80" s="12"/>
      <c r="QAZ80" s="12"/>
      <c r="QBA80" s="12"/>
      <c r="QBB80" s="12"/>
      <c r="QBC80" s="12"/>
      <c r="QBD80" s="12"/>
      <c r="QBE80" s="12"/>
      <c r="QBF80" s="12"/>
      <c r="QBG80" s="12"/>
      <c r="QBH80" s="12"/>
      <c r="QBI80" s="12"/>
      <c r="QBJ80" s="12"/>
      <c r="QBK80" s="12"/>
      <c r="QBL80" s="12"/>
      <c r="QBM80" s="12"/>
      <c r="QBN80" s="12"/>
      <c r="QBO80" s="12"/>
      <c r="QBP80" s="12"/>
      <c r="QBQ80" s="12"/>
      <c r="QBR80" s="12"/>
      <c r="QBS80" s="12"/>
      <c r="QBT80" s="12"/>
      <c r="QBU80" s="12"/>
      <c r="QBV80" s="12"/>
      <c r="QBW80" s="12"/>
      <c r="QBX80" s="12"/>
      <c r="QBY80" s="12"/>
      <c r="QBZ80" s="12"/>
      <c r="QCA80" s="12"/>
      <c r="QCB80" s="12"/>
      <c r="QCC80" s="12"/>
      <c r="QCD80" s="12"/>
      <c r="QCE80" s="12"/>
      <c r="QCF80" s="12"/>
      <c r="QCG80" s="12"/>
      <c r="QCH80" s="12"/>
      <c r="QCI80" s="12"/>
      <c r="QCJ80" s="12"/>
      <c r="QCK80" s="12"/>
      <c r="QCL80" s="12"/>
      <c r="QCM80" s="12"/>
      <c r="QCN80" s="12"/>
      <c r="QCO80" s="12"/>
      <c r="QCP80" s="12"/>
      <c r="QCQ80" s="12"/>
      <c r="QCR80" s="12"/>
      <c r="QCS80" s="12"/>
      <c r="QCT80" s="12"/>
      <c r="QCU80" s="12"/>
      <c r="QCV80" s="12"/>
      <c r="QCW80" s="12"/>
      <c r="QCX80" s="12"/>
      <c r="QCY80" s="12"/>
      <c r="QCZ80" s="12"/>
      <c r="QDA80" s="12"/>
      <c r="QDB80" s="12"/>
      <c r="QDC80" s="12"/>
      <c r="QDD80" s="12"/>
      <c r="QDE80" s="12"/>
      <c r="QDF80" s="12"/>
      <c r="QDG80" s="12"/>
      <c r="QDH80" s="12"/>
      <c r="QDI80" s="12"/>
      <c r="QDJ80" s="12"/>
      <c r="QDK80" s="12"/>
      <c r="QDL80" s="12"/>
      <c r="QDM80" s="12"/>
      <c r="QDN80" s="12"/>
      <c r="QDO80" s="12"/>
      <c r="QDP80" s="12"/>
      <c r="QDQ80" s="12"/>
      <c r="QDR80" s="12"/>
      <c r="QDS80" s="12"/>
      <c r="QDT80" s="12"/>
      <c r="QDU80" s="12"/>
      <c r="QDV80" s="12"/>
      <c r="QDW80" s="12"/>
      <c r="QDX80" s="12"/>
      <c r="QDY80" s="12"/>
      <c r="QDZ80" s="12"/>
      <c r="QEA80" s="12"/>
      <c r="QEB80" s="12"/>
      <c r="QEC80" s="12"/>
      <c r="QED80" s="12"/>
      <c r="QEE80" s="12"/>
      <c r="QEF80" s="12"/>
      <c r="QEG80" s="12"/>
      <c r="QEH80" s="12"/>
      <c r="QEI80" s="12"/>
      <c r="QEJ80" s="12"/>
      <c r="QEK80" s="12"/>
      <c r="QEL80" s="12"/>
      <c r="QEM80" s="12"/>
      <c r="QEN80" s="12"/>
      <c r="QEO80" s="12"/>
      <c r="QEP80" s="12"/>
      <c r="QEQ80" s="12"/>
      <c r="QER80" s="12"/>
      <c r="QES80" s="12"/>
      <c r="QET80" s="12"/>
      <c r="QEU80" s="12"/>
      <c r="QEV80" s="12"/>
      <c r="QEW80" s="12"/>
      <c r="QEX80" s="12"/>
      <c r="QEY80" s="12"/>
      <c r="QEZ80" s="12"/>
      <c r="QFA80" s="12"/>
      <c r="QFB80" s="12"/>
      <c r="QFC80" s="12"/>
      <c r="QFD80" s="12"/>
      <c r="QFE80" s="12"/>
      <c r="QFF80" s="12"/>
      <c r="QFG80" s="12"/>
      <c r="QFH80" s="12"/>
      <c r="QFI80" s="12"/>
      <c r="QFJ80" s="12"/>
      <c r="QFK80" s="12"/>
      <c r="QFL80" s="12"/>
      <c r="QFM80" s="12"/>
      <c r="QFN80" s="12"/>
      <c r="QFO80" s="12"/>
      <c r="QFP80" s="12"/>
      <c r="QFQ80" s="12"/>
      <c r="QFR80" s="12"/>
      <c r="QFS80" s="12"/>
      <c r="QFT80" s="12"/>
      <c r="QFU80" s="12"/>
      <c r="QFV80" s="12"/>
      <c r="QFW80" s="12"/>
      <c r="QFX80" s="12"/>
      <c r="QFY80" s="12"/>
      <c r="QFZ80" s="12"/>
      <c r="QGA80" s="12"/>
      <c r="QGB80" s="12"/>
      <c r="QGC80" s="12"/>
      <c r="QGD80" s="12"/>
      <c r="QGE80" s="12"/>
      <c r="QGF80" s="12"/>
      <c r="QGG80" s="12"/>
      <c r="QGH80" s="12"/>
      <c r="QGI80" s="12"/>
      <c r="QGJ80" s="12"/>
      <c r="QGK80" s="12"/>
      <c r="QGL80" s="12"/>
      <c r="QGM80" s="12"/>
      <c r="QGN80" s="12"/>
      <c r="QGO80" s="12"/>
      <c r="QGP80" s="12"/>
      <c r="QGQ80" s="12"/>
      <c r="QGR80" s="12"/>
      <c r="QGS80" s="12"/>
      <c r="QGT80" s="12"/>
      <c r="QGU80" s="12"/>
      <c r="QGV80" s="12"/>
      <c r="QGW80" s="12"/>
      <c r="QGX80" s="12"/>
      <c r="QGY80" s="12"/>
      <c r="QGZ80" s="12"/>
      <c r="QHA80" s="12"/>
      <c r="QHB80" s="12"/>
      <c r="QHC80" s="12"/>
      <c r="QHD80" s="12"/>
      <c r="QHE80" s="12"/>
      <c r="QHF80" s="12"/>
      <c r="QHG80" s="12"/>
      <c r="QHH80" s="12"/>
      <c r="QHI80" s="12"/>
      <c r="QHJ80" s="12"/>
      <c r="QHK80" s="12"/>
      <c r="QHL80" s="12"/>
      <c r="QHM80" s="12"/>
      <c r="QHN80" s="12"/>
      <c r="QHO80" s="12"/>
      <c r="QHP80" s="12"/>
      <c r="QHQ80" s="12"/>
      <c r="QHR80" s="12"/>
      <c r="QHS80" s="12"/>
      <c r="QHT80" s="12"/>
      <c r="QHU80" s="12"/>
      <c r="QHV80" s="12"/>
      <c r="QHW80" s="12"/>
      <c r="QHX80" s="12"/>
      <c r="QHY80" s="12"/>
      <c r="QHZ80" s="12"/>
      <c r="QIA80" s="12"/>
      <c r="QIB80" s="12"/>
      <c r="QIC80" s="12"/>
      <c r="QID80" s="12"/>
      <c r="QIE80" s="12"/>
      <c r="QIF80" s="12"/>
      <c r="QIG80" s="12"/>
      <c r="QIH80" s="12"/>
      <c r="QII80" s="12"/>
      <c r="QIJ80" s="12"/>
      <c r="QIK80" s="12"/>
      <c r="QIL80" s="12"/>
      <c r="QIM80" s="12"/>
      <c r="QIN80" s="12"/>
      <c r="QIO80" s="12"/>
      <c r="QIP80" s="12"/>
      <c r="QIQ80" s="12"/>
      <c r="QIR80" s="12"/>
      <c r="QIS80" s="12"/>
      <c r="QIT80" s="12"/>
      <c r="QIU80" s="12"/>
      <c r="QIV80" s="12"/>
      <c r="QIW80" s="12"/>
      <c r="QIX80" s="12"/>
      <c r="QIY80" s="12"/>
      <c r="QIZ80" s="12"/>
      <c r="QJA80" s="12"/>
      <c r="QJB80" s="12"/>
      <c r="QJC80" s="12"/>
      <c r="QJD80" s="12"/>
      <c r="QJE80" s="12"/>
      <c r="QJF80" s="12"/>
      <c r="QJG80" s="12"/>
      <c r="QJH80" s="12"/>
      <c r="QJI80" s="12"/>
      <c r="QJJ80" s="12"/>
      <c r="QJK80" s="12"/>
      <c r="QJL80" s="12"/>
      <c r="QJM80" s="12"/>
      <c r="QJN80" s="12"/>
      <c r="QJO80" s="12"/>
      <c r="QJP80" s="12"/>
      <c r="QJQ80" s="12"/>
      <c r="QJR80" s="12"/>
      <c r="QJS80" s="12"/>
      <c r="QJT80" s="12"/>
      <c r="QJU80" s="12"/>
      <c r="QJV80" s="12"/>
      <c r="QJW80" s="12"/>
      <c r="QJX80" s="12"/>
      <c r="QJY80" s="12"/>
      <c r="QJZ80" s="12"/>
      <c r="QKA80" s="12"/>
      <c r="QKB80" s="12"/>
      <c r="QKC80" s="12"/>
      <c r="QKD80" s="12"/>
      <c r="QKE80" s="12"/>
      <c r="QKF80" s="12"/>
      <c r="QKG80" s="12"/>
      <c r="QKH80" s="12"/>
      <c r="QKI80" s="12"/>
      <c r="QKJ80" s="12"/>
      <c r="QKK80" s="12"/>
      <c r="QKL80" s="12"/>
      <c r="QKM80" s="12"/>
      <c r="QKN80" s="12"/>
      <c r="QKO80" s="12"/>
      <c r="QKP80" s="12"/>
      <c r="QKQ80" s="12"/>
      <c r="QKR80" s="12"/>
      <c r="QKS80" s="12"/>
      <c r="QKT80" s="12"/>
      <c r="QKU80" s="12"/>
      <c r="QKV80" s="12"/>
      <c r="QKW80" s="12"/>
      <c r="QKX80" s="12"/>
      <c r="QKY80" s="12"/>
      <c r="QKZ80" s="12"/>
      <c r="QLA80" s="12"/>
      <c r="QLB80" s="12"/>
      <c r="QLC80" s="12"/>
      <c r="QLD80" s="12"/>
      <c r="QLE80" s="12"/>
      <c r="QLF80" s="12"/>
      <c r="QLG80" s="12"/>
      <c r="QLH80" s="12"/>
      <c r="QLI80" s="12"/>
      <c r="QLJ80" s="12"/>
      <c r="QLK80" s="12"/>
      <c r="QLL80" s="12"/>
      <c r="QLM80" s="12"/>
      <c r="QLN80" s="12"/>
      <c r="QLO80" s="12"/>
      <c r="QLP80" s="12"/>
      <c r="QLQ80" s="12"/>
      <c r="QLR80" s="12"/>
      <c r="QLS80" s="12"/>
      <c r="QLT80" s="12"/>
      <c r="QLU80" s="12"/>
      <c r="QLV80" s="12"/>
      <c r="QLW80" s="12"/>
      <c r="QLX80" s="12"/>
      <c r="QLY80" s="12"/>
      <c r="QLZ80" s="12"/>
      <c r="QMA80" s="12"/>
      <c r="QMB80" s="12"/>
      <c r="QMC80" s="12"/>
      <c r="QMD80" s="12"/>
      <c r="QME80" s="12"/>
      <c r="QMF80" s="12"/>
      <c r="QMG80" s="12"/>
      <c r="QMH80" s="12"/>
      <c r="QMI80" s="12"/>
      <c r="QMJ80" s="12"/>
      <c r="QMK80" s="12"/>
      <c r="QML80" s="12"/>
      <c r="QMM80" s="12"/>
      <c r="QMN80" s="12"/>
      <c r="QMO80" s="12"/>
      <c r="QMP80" s="12"/>
      <c r="QMQ80" s="12"/>
      <c r="QMR80" s="12"/>
      <c r="QMS80" s="12"/>
      <c r="QMT80" s="12"/>
      <c r="QMU80" s="12"/>
      <c r="QMV80" s="12"/>
      <c r="QMW80" s="12"/>
      <c r="QMX80" s="12"/>
      <c r="QMY80" s="12"/>
      <c r="QMZ80" s="12"/>
      <c r="QNA80" s="12"/>
      <c r="QNB80" s="12"/>
      <c r="QNC80" s="12"/>
      <c r="QND80" s="12"/>
      <c r="QNE80" s="12"/>
      <c r="QNF80" s="12"/>
      <c r="QNG80" s="12"/>
      <c r="QNH80" s="12"/>
      <c r="QNI80" s="12"/>
      <c r="QNJ80" s="12"/>
      <c r="QNK80" s="12"/>
      <c r="QNL80" s="12"/>
      <c r="QNM80" s="12"/>
      <c r="QNN80" s="12"/>
      <c r="QNO80" s="12"/>
      <c r="QNP80" s="12"/>
      <c r="QNQ80" s="12"/>
      <c r="QNR80" s="12"/>
      <c r="QNS80" s="12"/>
      <c r="QNT80" s="12"/>
      <c r="QNU80" s="12"/>
      <c r="QNV80" s="12"/>
      <c r="QNW80" s="12"/>
      <c r="QNX80" s="12"/>
      <c r="QNY80" s="12"/>
      <c r="QNZ80" s="12"/>
      <c r="QOA80" s="12"/>
      <c r="QOB80" s="12"/>
      <c r="QOC80" s="12"/>
      <c r="QOD80" s="12"/>
      <c r="QOE80" s="12"/>
      <c r="QOF80" s="12"/>
      <c r="QOG80" s="12"/>
      <c r="QOH80" s="12"/>
      <c r="QOI80" s="12"/>
      <c r="QOJ80" s="12"/>
      <c r="QOK80" s="12"/>
      <c r="QOL80" s="12"/>
      <c r="QOM80" s="12"/>
      <c r="QON80" s="12"/>
      <c r="QOO80" s="12"/>
      <c r="QOP80" s="12"/>
      <c r="QOQ80" s="12"/>
      <c r="QOR80" s="12"/>
      <c r="QOS80" s="12"/>
      <c r="QOT80" s="12"/>
      <c r="QOU80" s="12"/>
      <c r="QOV80" s="12"/>
      <c r="QOW80" s="12"/>
      <c r="QOX80" s="12"/>
      <c r="QOY80" s="12"/>
      <c r="QOZ80" s="12"/>
      <c r="QPA80" s="12"/>
      <c r="QPB80" s="12"/>
      <c r="QPC80" s="12"/>
      <c r="QPD80" s="12"/>
      <c r="QPE80" s="12"/>
      <c r="QPF80" s="12"/>
      <c r="QPG80" s="12"/>
      <c r="QPH80" s="12"/>
      <c r="QPI80" s="12"/>
      <c r="QPJ80" s="12"/>
      <c r="QPK80" s="12"/>
      <c r="QPL80" s="12"/>
      <c r="QPM80" s="12"/>
      <c r="QPN80" s="12"/>
      <c r="QPO80" s="12"/>
      <c r="QPP80" s="12"/>
      <c r="QPQ80" s="12"/>
      <c r="QPR80" s="12"/>
      <c r="QPS80" s="12"/>
      <c r="QPT80" s="12"/>
      <c r="QPU80" s="12"/>
      <c r="QPV80" s="12"/>
      <c r="QPW80" s="12"/>
      <c r="QPX80" s="12"/>
      <c r="QPY80" s="12"/>
      <c r="QPZ80" s="12"/>
      <c r="QQA80" s="12"/>
      <c r="QQB80" s="12"/>
      <c r="QQC80" s="12"/>
      <c r="QQD80" s="12"/>
      <c r="QQE80" s="12"/>
      <c r="QQF80" s="12"/>
      <c r="QQG80" s="12"/>
      <c r="QQH80" s="12"/>
      <c r="QQI80" s="12"/>
      <c r="QQJ80" s="12"/>
      <c r="QQK80" s="12"/>
      <c r="QQL80" s="12"/>
      <c r="QQM80" s="12"/>
      <c r="QQN80" s="12"/>
      <c r="QQO80" s="12"/>
      <c r="QQP80" s="12"/>
      <c r="QQQ80" s="12"/>
      <c r="QQR80" s="12"/>
      <c r="QQS80" s="12"/>
      <c r="QQT80" s="12"/>
      <c r="QQU80" s="12"/>
      <c r="QQV80" s="12"/>
      <c r="QQW80" s="12"/>
      <c r="QQX80" s="12"/>
      <c r="QQY80" s="12"/>
      <c r="QQZ80" s="12"/>
      <c r="QRA80" s="12"/>
      <c r="QRB80" s="12"/>
      <c r="QRC80" s="12"/>
      <c r="QRD80" s="12"/>
      <c r="QRE80" s="12"/>
      <c r="QRF80" s="12"/>
      <c r="QRG80" s="12"/>
      <c r="QRH80" s="12"/>
      <c r="QRI80" s="12"/>
      <c r="QRJ80" s="12"/>
      <c r="QRK80" s="12"/>
      <c r="QRL80" s="12"/>
      <c r="QRM80" s="12"/>
      <c r="QRN80" s="12"/>
      <c r="QRO80" s="12"/>
      <c r="QRP80" s="12"/>
      <c r="QRQ80" s="12"/>
      <c r="QRR80" s="12"/>
      <c r="QRS80" s="12"/>
      <c r="QRT80" s="12"/>
      <c r="QRU80" s="12"/>
      <c r="QRV80" s="12"/>
      <c r="QRW80" s="12"/>
      <c r="QRX80" s="12"/>
      <c r="QRY80" s="12"/>
      <c r="QRZ80" s="12"/>
      <c r="QSA80" s="12"/>
      <c r="QSB80" s="12"/>
      <c r="QSC80" s="12"/>
      <c r="QSD80" s="12"/>
      <c r="QSE80" s="12"/>
      <c r="QSF80" s="12"/>
      <c r="QSG80" s="12"/>
      <c r="QSH80" s="12"/>
      <c r="QSI80" s="12"/>
      <c r="QSJ80" s="12"/>
      <c r="QSK80" s="12"/>
      <c r="QSL80" s="12"/>
      <c r="QSM80" s="12"/>
      <c r="QSN80" s="12"/>
      <c r="QSO80" s="12"/>
      <c r="QSP80" s="12"/>
      <c r="QSQ80" s="12"/>
      <c r="QSR80" s="12"/>
      <c r="QSS80" s="12"/>
      <c r="QST80" s="12"/>
      <c r="QSU80" s="12"/>
      <c r="QSV80" s="12"/>
      <c r="QSW80" s="12"/>
      <c r="QSX80" s="12"/>
      <c r="QSY80" s="12"/>
      <c r="QSZ80" s="12"/>
      <c r="QTA80" s="12"/>
      <c r="QTB80" s="12"/>
      <c r="QTC80" s="12"/>
      <c r="QTD80" s="12"/>
      <c r="QTE80" s="12"/>
      <c r="QTF80" s="12"/>
      <c r="QTG80" s="12"/>
      <c r="QTH80" s="12"/>
      <c r="QTI80" s="12"/>
      <c r="QTJ80" s="12"/>
      <c r="QTK80" s="12"/>
      <c r="QTL80" s="12"/>
      <c r="QTM80" s="12"/>
      <c r="QTN80" s="12"/>
      <c r="QTO80" s="12"/>
      <c r="QTP80" s="12"/>
      <c r="QTQ80" s="12"/>
      <c r="QTR80" s="12"/>
      <c r="QTS80" s="12"/>
      <c r="QTT80" s="12"/>
      <c r="QTU80" s="12"/>
      <c r="QTV80" s="12"/>
      <c r="QTW80" s="12"/>
      <c r="QTX80" s="12"/>
      <c r="QTY80" s="12"/>
      <c r="QTZ80" s="12"/>
      <c r="QUA80" s="12"/>
      <c r="QUB80" s="12"/>
      <c r="QUC80" s="12"/>
      <c r="QUD80" s="12"/>
      <c r="QUE80" s="12"/>
      <c r="QUF80" s="12"/>
      <c r="QUG80" s="12"/>
      <c r="QUH80" s="12"/>
      <c r="QUI80" s="12"/>
      <c r="QUJ80" s="12"/>
      <c r="QUK80" s="12"/>
      <c r="QUL80" s="12"/>
      <c r="QUM80" s="12"/>
      <c r="QUN80" s="12"/>
      <c r="QUO80" s="12"/>
      <c r="QUP80" s="12"/>
      <c r="QUQ80" s="12"/>
      <c r="QUR80" s="12"/>
      <c r="QUS80" s="12"/>
      <c r="QUT80" s="12"/>
      <c r="QUU80" s="12"/>
      <c r="QUV80" s="12"/>
      <c r="QUW80" s="12"/>
      <c r="QUX80" s="12"/>
      <c r="QUY80" s="12"/>
      <c r="QUZ80" s="12"/>
      <c r="QVA80" s="12"/>
      <c r="QVB80" s="12"/>
      <c r="QVC80" s="12"/>
      <c r="QVD80" s="12"/>
      <c r="QVE80" s="12"/>
      <c r="QVF80" s="12"/>
      <c r="QVG80" s="12"/>
      <c r="QVH80" s="12"/>
      <c r="QVI80" s="12"/>
      <c r="QVJ80" s="12"/>
      <c r="QVK80" s="12"/>
      <c r="QVL80" s="12"/>
      <c r="QVM80" s="12"/>
      <c r="QVN80" s="12"/>
      <c r="QVO80" s="12"/>
      <c r="QVP80" s="12"/>
      <c r="QVQ80" s="12"/>
      <c r="QVR80" s="12"/>
      <c r="QVS80" s="12"/>
      <c r="QVT80" s="12"/>
      <c r="QVU80" s="12"/>
      <c r="QVV80" s="12"/>
      <c r="QVW80" s="12"/>
      <c r="QVX80" s="12"/>
      <c r="QVY80" s="12"/>
      <c r="QVZ80" s="12"/>
      <c r="QWA80" s="12"/>
      <c r="QWB80" s="12"/>
      <c r="QWC80" s="12"/>
      <c r="QWD80" s="12"/>
      <c r="QWE80" s="12"/>
      <c r="QWF80" s="12"/>
      <c r="QWG80" s="12"/>
      <c r="QWH80" s="12"/>
      <c r="QWI80" s="12"/>
      <c r="QWJ80" s="12"/>
      <c r="QWK80" s="12"/>
      <c r="QWL80" s="12"/>
      <c r="QWM80" s="12"/>
      <c r="QWN80" s="12"/>
      <c r="QWO80" s="12"/>
      <c r="QWP80" s="12"/>
      <c r="QWQ80" s="12"/>
      <c r="QWR80" s="12"/>
      <c r="QWS80" s="12"/>
      <c r="QWT80" s="12"/>
      <c r="QWU80" s="12"/>
      <c r="QWV80" s="12"/>
      <c r="QWW80" s="12"/>
      <c r="QWX80" s="12"/>
      <c r="QWY80" s="12"/>
      <c r="QWZ80" s="12"/>
      <c r="QXA80" s="12"/>
      <c r="QXB80" s="12"/>
      <c r="QXC80" s="12"/>
      <c r="QXD80" s="12"/>
      <c r="QXE80" s="12"/>
      <c r="QXF80" s="12"/>
      <c r="QXG80" s="12"/>
      <c r="QXH80" s="12"/>
      <c r="QXI80" s="12"/>
      <c r="QXJ80" s="12"/>
      <c r="QXK80" s="12"/>
      <c r="QXL80" s="12"/>
      <c r="QXM80" s="12"/>
      <c r="QXN80" s="12"/>
      <c r="QXO80" s="12"/>
      <c r="QXP80" s="12"/>
      <c r="QXQ80" s="12"/>
      <c r="QXR80" s="12"/>
      <c r="QXS80" s="12"/>
      <c r="QXT80" s="12"/>
      <c r="QXU80" s="12"/>
      <c r="QXV80" s="12"/>
      <c r="QXW80" s="12"/>
      <c r="QXX80" s="12"/>
      <c r="QXY80" s="12"/>
      <c r="QXZ80" s="12"/>
      <c r="QYA80" s="12"/>
      <c r="QYB80" s="12"/>
      <c r="QYC80" s="12"/>
      <c r="QYD80" s="12"/>
      <c r="QYE80" s="12"/>
      <c r="QYF80" s="12"/>
      <c r="QYG80" s="12"/>
      <c r="QYH80" s="12"/>
      <c r="QYI80" s="12"/>
      <c r="QYJ80" s="12"/>
      <c r="QYK80" s="12"/>
      <c r="QYL80" s="12"/>
      <c r="QYM80" s="12"/>
      <c r="QYN80" s="12"/>
      <c r="QYO80" s="12"/>
      <c r="QYP80" s="12"/>
      <c r="QYQ80" s="12"/>
      <c r="QYR80" s="12"/>
      <c r="QYS80" s="12"/>
      <c r="QYT80" s="12"/>
      <c r="QYU80" s="12"/>
      <c r="QYV80" s="12"/>
      <c r="QYW80" s="12"/>
      <c r="QYX80" s="12"/>
      <c r="QYY80" s="12"/>
      <c r="QYZ80" s="12"/>
      <c r="QZA80" s="12"/>
      <c r="QZB80" s="12"/>
      <c r="QZC80" s="12"/>
      <c r="QZD80" s="12"/>
      <c r="QZE80" s="12"/>
      <c r="QZF80" s="12"/>
      <c r="QZG80" s="12"/>
      <c r="QZH80" s="12"/>
      <c r="QZI80" s="12"/>
      <c r="QZJ80" s="12"/>
      <c r="QZK80" s="12"/>
      <c r="QZL80" s="12"/>
      <c r="QZM80" s="12"/>
      <c r="QZN80" s="12"/>
      <c r="QZO80" s="12"/>
      <c r="QZP80" s="12"/>
      <c r="QZQ80" s="12"/>
      <c r="QZR80" s="12"/>
      <c r="QZS80" s="12"/>
      <c r="QZT80" s="12"/>
      <c r="QZU80" s="12"/>
      <c r="QZV80" s="12"/>
      <c r="QZW80" s="12"/>
      <c r="QZX80" s="12"/>
      <c r="QZY80" s="12"/>
      <c r="QZZ80" s="12"/>
      <c r="RAA80" s="12"/>
      <c r="RAB80" s="12"/>
      <c r="RAC80" s="12"/>
      <c r="RAD80" s="12"/>
      <c r="RAE80" s="12"/>
      <c r="RAF80" s="12"/>
      <c r="RAG80" s="12"/>
      <c r="RAH80" s="12"/>
      <c r="RAI80" s="12"/>
      <c r="RAJ80" s="12"/>
      <c r="RAK80" s="12"/>
      <c r="RAL80" s="12"/>
      <c r="RAM80" s="12"/>
      <c r="RAN80" s="12"/>
      <c r="RAO80" s="12"/>
      <c r="RAP80" s="12"/>
      <c r="RAQ80" s="12"/>
      <c r="RAR80" s="12"/>
      <c r="RAS80" s="12"/>
      <c r="RAT80" s="12"/>
      <c r="RAU80" s="12"/>
      <c r="RAV80" s="12"/>
      <c r="RAW80" s="12"/>
      <c r="RAX80" s="12"/>
      <c r="RAY80" s="12"/>
      <c r="RAZ80" s="12"/>
      <c r="RBA80" s="12"/>
      <c r="RBB80" s="12"/>
      <c r="RBC80" s="12"/>
      <c r="RBD80" s="12"/>
      <c r="RBE80" s="12"/>
      <c r="RBF80" s="12"/>
      <c r="RBG80" s="12"/>
      <c r="RBH80" s="12"/>
      <c r="RBI80" s="12"/>
      <c r="RBJ80" s="12"/>
      <c r="RBK80" s="12"/>
      <c r="RBL80" s="12"/>
      <c r="RBM80" s="12"/>
      <c r="RBN80" s="12"/>
      <c r="RBO80" s="12"/>
      <c r="RBP80" s="12"/>
      <c r="RBQ80" s="12"/>
      <c r="RBR80" s="12"/>
      <c r="RBS80" s="12"/>
      <c r="RBT80" s="12"/>
      <c r="RBU80" s="12"/>
      <c r="RBV80" s="12"/>
      <c r="RBW80" s="12"/>
      <c r="RBX80" s="12"/>
      <c r="RBY80" s="12"/>
      <c r="RBZ80" s="12"/>
      <c r="RCA80" s="12"/>
      <c r="RCB80" s="12"/>
      <c r="RCC80" s="12"/>
      <c r="RCD80" s="12"/>
      <c r="RCE80" s="12"/>
      <c r="RCF80" s="12"/>
      <c r="RCG80" s="12"/>
      <c r="RCH80" s="12"/>
      <c r="RCI80" s="12"/>
      <c r="RCJ80" s="12"/>
      <c r="RCK80" s="12"/>
      <c r="RCL80" s="12"/>
      <c r="RCM80" s="12"/>
      <c r="RCN80" s="12"/>
      <c r="RCO80" s="12"/>
      <c r="RCP80" s="12"/>
      <c r="RCQ80" s="12"/>
      <c r="RCR80" s="12"/>
      <c r="RCS80" s="12"/>
      <c r="RCT80" s="12"/>
      <c r="RCU80" s="12"/>
      <c r="RCV80" s="12"/>
      <c r="RCW80" s="12"/>
      <c r="RCX80" s="12"/>
      <c r="RCY80" s="12"/>
      <c r="RCZ80" s="12"/>
      <c r="RDA80" s="12"/>
      <c r="RDB80" s="12"/>
      <c r="RDC80" s="12"/>
      <c r="RDD80" s="12"/>
      <c r="RDE80" s="12"/>
      <c r="RDF80" s="12"/>
      <c r="RDG80" s="12"/>
      <c r="RDH80" s="12"/>
      <c r="RDI80" s="12"/>
      <c r="RDJ80" s="12"/>
      <c r="RDK80" s="12"/>
      <c r="RDL80" s="12"/>
      <c r="RDM80" s="12"/>
      <c r="RDN80" s="12"/>
      <c r="RDO80" s="12"/>
      <c r="RDP80" s="12"/>
      <c r="RDQ80" s="12"/>
      <c r="RDR80" s="12"/>
      <c r="RDS80" s="12"/>
      <c r="RDT80" s="12"/>
      <c r="RDU80" s="12"/>
      <c r="RDV80" s="12"/>
      <c r="RDW80" s="12"/>
      <c r="RDX80" s="12"/>
      <c r="RDY80" s="12"/>
      <c r="RDZ80" s="12"/>
      <c r="REA80" s="12"/>
      <c r="REB80" s="12"/>
      <c r="REC80" s="12"/>
      <c r="RED80" s="12"/>
      <c r="REE80" s="12"/>
      <c r="REF80" s="12"/>
      <c r="REG80" s="12"/>
      <c r="REH80" s="12"/>
      <c r="REI80" s="12"/>
      <c r="REJ80" s="12"/>
      <c r="REK80" s="12"/>
      <c r="REL80" s="12"/>
      <c r="REM80" s="12"/>
      <c r="REN80" s="12"/>
      <c r="REO80" s="12"/>
      <c r="REP80" s="12"/>
      <c r="REQ80" s="12"/>
      <c r="RER80" s="12"/>
      <c r="RES80" s="12"/>
      <c r="RET80" s="12"/>
      <c r="REU80" s="12"/>
      <c r="REV80" s="12"/>
      <c r="REW80" s="12"/>
      <c r="REX80" s="12"/>
      <c r="REY80" s="12"/>
      <c r="REZ80" s="12"/>
      <c r="RFA80" s="12"/>
      <c r="RFB80" s="12"/>
      <c r="RFC80" s="12"/>
      <c r="RFD80" s="12"/>
      <c r="RFE80" s="12"/>
      <c r="RFF80" s="12"/>
      <c r="RFG80" s="12"/>
      <c r="RFH80" s="12"/>
      <c r="RFI80" s="12"/>
      <c r="RFJ80" s="12"/>
      <c r="RFK80" s="12"/>
      <c r="RFL80" s="12"/>
      <c r="RFM80" s="12"/>
      <c r="RFN80" s="12"/>
      <c r="RFO80" s="12"/>
      <c r="RFP80" s="12"/>
      <c r="RFQ80" s="12"/>
      <c r="RFR80" s="12"/>
      <c r="RFS80" s="12"/>
      <c r="RFT80" s="12"/>
      <c r="RFU80" s="12"/>
      <c r="RFV80" s="12"/>
      <c r="RFW80" s="12"/>
      <c r="RFX80" s="12"/>
      <c r="RFY80" s="12"/>
      <c r="RFZ80" s="12"/>
      <c r="RGA80" s="12"/>
      <c r="RGB80" s="12"/>
      <c r="RGC80" s="12"/>
      <c r="RGD80" s="12"/>
      <c r="RGE80" s="12"/>
      <c r="RGF80" s="12"/>
      <c r="RGG80" s="12"/>
      <c r="RGH80" s="12"/>
      <c r="RGI80" s="12"/>
      <c r="RGJ80" s="12"/>
      <c r="RGK80" s="12"/>
      <c r="RGL80" s="12"/>
      <c r="RGM80" s="12"/>
      <c r="RGN80" s="12"/>
      <c r="RGO80" s="12"/>
      <c r="RGP80" s="12"/>
      <c r="RGQ80" s="12"/>
      <c r="RGR80" s="12"/>
      <c r="RGS80" s="12"/>
      <c r="RGT80" s="12"/>
      <c r="RGU80" s="12"/>
      <c r="RGV80" s="12"/>
      <c r="RGW80" s="12"/>
      <c r="RGX80" s="12"/>
      <c r="RGY80" s="12"/>
      <c r="RGZ80" s="12"/>
      <c r="RHA80" s="12"/>
      <c r="RHB80" s="12"/>
      <c r="RHC80" s="12"/>
      <c r="RHD80" s="12"/>
      <c r="RHE80" s="12"/>
      <c r="RHF80" s="12"/>
      <c r="RHG80" s="12"/>
      <c r="RHH80" s="12"/>
      <c r="RHI80" s="12"/>
      <c r="RHJ80" s="12"/>
      <c r="RHK80" s="12"/>
      <c r="RHL80" s="12"/>
      <c r="RHM80" s="12"/>
      <c r="RHN80" s="12"/>
      <c r="RHO80" s="12"/>
      <c r="RHP80" s="12"/>
      <c r="RHQ80" s="12"/>
      <c r="RHR80" s="12"/>
      <c r="RHS80" s="12"/>
      <c r="RHT80" s="12"/>
      <c r="RHU80" s="12"/>
      <c r="RHV80" s="12"/>
      <c r="RHW80" s="12"/>
      <c r="RHX80" s="12"/>
      <c r="RHY80" s="12"/>
      <c r="RHZ80" s="12"/>
      <c r="RIA80" s="12"/>
      <c r="RIB80" s="12"/>
      <c r="RIC80" s="12"/>
      <c r="RID80" s="12"/>
      <c r="RIE80" s="12"/>
      <c r="RIF80" s="12"/>
      <c r="RIG80" s="12"/>
      <c r="RIH80" s="12"/>
      <c r="RII80" s="12"/>
      <c r="RIJ80" s="12"/>
      <c r="RIK80" s="12"/>
      <c r="RIL80" s="12"/>
      <c r="RIM80" s="12"/>
      <c r="RIN80" s="12"/>
      <c r="RIO80" s="12"/>
      <c r="RIP80" s="12"/>
      <c r="RIQ80" s="12"/>
      <c r="RIR80" s="12"/>
      <c r="RIS80" s="12"/>
      <c r="RIT80" s="12"/>
      <c r="RIU80" s="12"/>
      <c r="RIV80" s="12"/>
      <c r="RIW80" s="12"/>
      <c r="RIX80" s="12"/>
      <c r="RIY80" s="12"/>
      <c r="RIZ80" s="12"/>
      <c r="RJA80" s="12"/>
      <c r="RJB80" s="12"/>
      <c r="RJC80" s="12"/>
      <c r="RJD80" s="12"/>
      <c r="RJE80" s="12"/>
      <c r="RJF80" s="12"/>
      <c r="RJG80" s="12"/>
      <c r="RJH80" s="12"/>
      <c r="RJI80" s="12"/>
      <c r="RJJ80" s="12"/>
      <c r="RJK80" s="12"/>
      <c r="RJL80" s="12"/>
      <c r="RJM80" s="12"/>
      <c r="RJN80" s="12"/>
      <c r="RJO80" s="12"/>
      <c r="RJP80" s="12"/>
      <c r="RJQ80" s="12"/>
      <c r="RJR80" s="12"/>
      <c r="RJS80" s="12"/>
      <c r="RJT80" s="12"/>
      <c r="RJU80" s="12"/>
      <c r="RJV80" s="12"/>
      <c r="RJW80" s="12"/>
      <c r="RJX80" s="12"/>
      <c r="RJY80" s="12"/>
      <c r="RJZ80" s="12"/>
      <c r="RKA80" s="12"/>
      <c r="RKB80" s="12"/>
      <c r="RKC80" s="12"/>
      <c r="RKD80" s="12"/>
      <c r="RKE80" s="12"/>
      <c r="RKF80" s="12"/>
      <c r="RKG80" s="12"/>
      <c r="RKH80" s="12"/>
      <c r="RKI80" s="12"/>
      <c r="RKJ80" s="12"/>
      <c r="RKK80" s="12"/>
      <c r="RKL80" s="12"/>
      <c r="RKM80" s="12"/>
      <c r="RKN80" s="12"/>
      <c r="RKO80" s="12"/>
      <c r="RKP80" s="12"/>
      <c r="RKQ80" s="12"/>
      <c r="RKR80" s="12"/>
      <c r="RKS80" s="12"/>
      <c r="RKT80" s="12"/>
      <c r="RKU80" s="12"/>
      <c r="RKV80" s="12"/>
      <c r="RKW80" s="12"/>
      <c r="RKX80" s="12"/>
      <c r="RKY80" s="12"/>
      <c r="RKZ80" s="12"/>
      <c r="RLA80" s="12"/>
      <c r="RLB80" s="12"/>
      <c r="RLC80" s="12"/>
      <c r="RLD80" s="12"/>
      <c r="RLE80" s="12"/>
      <c r="RLF80" s="12"/>
      <c r="RLG80" s="12"/>
      <c r="RLH80" s="12"/>
      <c r="RLI80" s="12"/>
      <c r="RLJ80" s="12"/>
      <c r="RLK80" s="12"/>
      <c r="RLL80" s="12"/>
      <c r="RLM80" s="12"/>
      <c r="RLN80" s="12"/>
      <c r="RLO80" s="12"/>
      <c r="RLP80" s="12"/>
      <c r="RLQ80" s="12"/>
      <c r="RLR80" s="12"/>
      <c r="RLS80" s="12"/>
      <c r="RLT80" s="12"/>
      <c r="RLU80" s="12"/>
      <c r="RLV80" s="12"/>
      <c r="RLW80" s="12"/>
      <c r="RLX80" s="12"/>
      <c r="RLY80" s="12"/>
      <c r="RLZ80" s="12"/>
      <c r="RMA80" s="12"/>
      <c r="RMB80" s="12"/>
      <c r="RMC80" s="12"/>
      <c r="RMD80" s="12"/>
      <c r="RME80" s="12"/>
      <c r="RMF80" s="12"/>
      <c r="RMG80" s="12"/>
      <c r="RMH80" s="12"/>
      <c r="RMI80" s="12"/>
      <c r="RMJ80" s="12"/>
      <c r="RMK80" s="12"/>
      <c r="RML80" s="12"/>
      <c r="RMM80" s="12"/>
      <c r="RMN80" s="12"/>
      <c r="RMO80" s="12"/>
      <c r="RMP80" s="12"/>
      <c r="RMQ80" s="12"/>
      <c r="RMR80" s="12"/>
      <c r="RMS80" s="12"/>
      <c r="RMT80" s="12"/>
      <c r="RMU80" s="12"/>
      <c r="RMV80" s="12"/>
      <c r="RMW80" s="12"/>
      <c r="RMX80" s="12"/>
      <c r="RMY80" s="12"/>
      <c r="RMZ80" s="12"/>
      <c r="RNA80" s="12"/>
      <c r="RNB80" s="12"/>
      <c r="RNC80" s="12"/>
      <c r="RND80" s="12"/>
      <c r="RNE80" s="12"/>
      <c r="RNF80" s="12"/>
      <c r="RNG80" s="12"/>
      <c r="RNH80" s="12"/>
      <c r="RNI80" s="12"/>
      <c r="RNJ80" s="12"/>
      <c r="RNK80" s="12"/>
      <c r="RNL80" s="12"/>
      <c r="RNM80" s="12"/>
      <c r="RNN80" s="12"/>
      <c r="RNO80" s="12"/>
      <c r="RNP80" s="12"/>
      <c r="RNQ80" s="12"/>
      <c r="RNR80" s="12"/>
      <c r="RNS80" s="12"/>
      <c r="RNT80" s="12"/>
      <c r="RNU80" s="12"/>
      <c r="RNV80" s="12"/>
      <c r="RNW80" s="12"/>
      <c r="RNX80" s="12"/>
      <c r="RNY80" s="12"/>
      <c r="RNZ80" s="12"/>
      <c r="ROA80" s="12"/>
      <c r="ROB80" s="12"/>
      <c r="ROC80" s="12"/>
      <c r="ROD80" s="12"/>
      <c r="ROE80" s="12"/>
      <c r="ROF80" s="12"/>
      <c r="ROG80" s="12"/>
      <c r="ROH80" s="12"/>
      <c r="ROI80" s="12"/>
      <c r="ROJ80" s="12"/>
      <c r="ROK80" s="12"/>
      <c r="ROL80" s="12"/>
      <c r="ROM80" s="12"/>
      <c r="RON80" s="12"/>
      <c r="ROO80" s="12"/>
      <c r="ROP80" s="12"/>
      <c r="ROQ80" s="12"/>
      <c r="ROR80" s="12"/>
      <c r="ROS80" s="12"/>
      <c r="ROT80" s="12"/>
      <c r="ROU80" s="12"/>
      <c r="ROV80" s="12"/>
      <c r="ROW80" s="12"/>
      <c r="ROX80" s="12"/>
      <c r="ROY80" s="12"/>
      <c r="ROZ80" s="12"/>
      <c r="RPA80" s="12"/>
      <c r="RPB80" s="12"/>
      <c r="RPC80" s="12"/>
      <c r="RPD80" s="12"/>
      <c r="RPE80" s="12"/>
      <c r="RPF80" s="12"/>
      <c r="RPG80" s="12"/>
      <c r="RPH80" s="12"/>
      <c r="RPI80" s="12"/>
      <c r="RPJ80" s="12"/>
      <c r="RPK80" s="12"/>
      <c r="RPL80" s="12"/>
      <c r="RPM80" s="12"/>
      <c r="RPN80" s="12"/>
      <c r="RPO80" s="12"/>
      <c r="RPP80" s="12"/>
      <c r="RPQ80" s="12"/>
      <c r="RPR80" s="12"/>
      <c r="RPS80" s="12"/>
      <c r="RPT80" s="12"/>
      <c r="RPU80" s="12"/>
      <c r="RPV80" s="12"/>
      <c r="RPW80" s="12"/>
      <c r="RPX80" s="12"/>
      <c r="RPY80" s="12"/>
      <c r="RPZ80" s="12"/>
      <c r="RQA80" s="12"/>
      <c r="RQB80" s="12"/>
      <c r="RQC80" s="12"/>
      <c r="RQD80" s="12"/>
      <c r="RQE80" s="12"/>
      <c r="RQF80" s="12"/>
      <c r="RQG80" s="12"/>
      <c r="RQH80" s="12"/>
      <c r="RQI80" s="12"/>
      <c r="RQJ80" s="12"/>
      <c r="RQK80" s="12"/>
      <c r="RQL80" s="12"/>
      <c r="RQM80" s="12"/>
      <c r="RQN80" s="12"/>
      <c r="RQO80" s="12"/>
      <c r="RQP80" s="12"/>
      <c r="RQQ80" s="12"/>
      <c r="RQR80" s="12"/>
      <c r="RQS80" s="12"/>
      <c r="RQT80" s="12"/>
      <c r="RQU80" s="12"/>
      <c r="RQV80" s="12"/>
      <c r="RQW80" s="12"/>
      <c r="RQX80" s="12"/>
      <c r="RQY80" s="12"/>
      <c r="RQZ80" s="12"/>
      <c r="RRA80" s="12"/>
      <c r="RRB80" s="12"/>
      <c r="RRC80" s="12"/>
      <c r="RRD80" s="12"/>
      <c r="RRE80" s="12"/>
      <c r="RRF80" s="12"/>
      <c r="RRG80" s="12"/>
      <c r="RRH80" s="12"/>
      <c r="RRI80" s="12"/>
      <c r="RRJ80" s="12"/>
      <c r="RRK80" s="12"/>
      <c r="RRL80" s="12"/>
      <c r="RRM80" s="12"/>
      <c r="RRN80" s="12"/>
      <c r="RRO80" s="12"/>
      <c r="RRP80" s="12"/>
      <c r="RRQ80" s="12"/>
      <c r="RRR80" s="12"/>
      <c r="RRS80" s="12"/>
      <c r="RRT80" s="12"/>
      <c r="RRU80" s="12"/>
      <c r="RRV80" s="12"/>
      <c r="RRW80" s="12"/>
      <c r="RRX80" s="12"/>
      <c r="RRY80" s="12"/>
      <c r="RRZ80" s="12"/>
      <c r="RSA80" s="12"/>
      <c r="RSB80" s="12"/>
      <c r="RSC80" s="12"/>
      <c r="RSD80" s="12"/>
      <c r="RSE80" s="12"/>
      <c r="RSF80" s="12"/>
      <c r="RSG80" s="12"/>
      <c r="RSH80" s="12"/>
      <c r="RSI80" s="12"/>
      <c r="RSJ80" s="12"/>
      <c r="RSK80" s="12"/>
      <c r="RSL80" s="12"/>
      <c r="RSM80" s="12"/>
      <c r="RSN80" s="12"/>
      <c r="RSO80" s="12"/>
      <c r="RSP80" s="12"/>
      <c r="RSQ80" s="12"/>
      <c r="RSR80" s="12"/>
      <c r="RSS80" s="12"/>
      <c r="RST80" s="12"/>
      <c r="RSU80" s="12"/>
      <c r="RSV80" s="12"/>
      <c r="RSW80" s="12"/>
      <c r="RSX80" s="12"/>
      <c r="RSY80" s="12"/>
      <c r="RSZ80" s="12"/>
      <c r="RTA80" s="12"/>
      <c r="RTB80" s="12"/>
      <c r="RTC80" s="12"/>
      <c r="RTD80" s="12"/>
      <c r="RTE80" s="12"/>
      <c r="RTF80" s="12"/>
      <c r="RTG80" s="12"/>
      <c r="RTH80" s="12"/>
      <c r="RTI80" s="12"/>
      <c r="RTJ80" s="12"/>
      <c r="RTK80" s="12"/>
      <c r="RTL80" s="12"/>
      <c r="RTM80" s="12"/>
      <c r="RTN80" s="12"/>
      <c r="RTO80" s="12"/>
      <c r="RTP80" s="12"/>
      <c r="RTQ80" s="12"/>
      <c r="RTR80" s="12"/>
      <c r="RTS80" s="12"/>
      <c r="RTT80" s="12"/>
      <c r="RTU80" s="12"/>
      <c r="RTV80" s="12"/>
      <c r="RTW80" s="12"/>
      <c r="RTX80" s="12"/>
      <c r="RTY80" s="12"/>
      <c r="RTZ80" s="12"/>
      <c r="RUA80" s="12"/>
      <c r="RUB80" s="12"/>
      <c r="RUC80" s="12"/>
      <c r="RUD80" s="12"/>
      <c r="RUE80" s="12"/>
      <c r="RUF80" s="12"/>
      <c r="RUG80" s="12"/>
      <c r="RUH80" s="12"/>
      <c r="RUI80" s="12"/>
      <c r="RUJ80" s="12"/>
      <c r="RUK80" s="12"/>
      <c r="RUL80" s="12"/>
      <c r="RUM80" s="12"/>
      <c r="RUN80" s="12"/>
      <c r="RUO80" s="12"/>
      <c r="RUP80" s="12"/>
      <c r="RUQ80" s="12"/>
      <c r="RUR80" s="12"/>
      <c r="RUS80" s="12"/>
      <c r="RUT80" s="12"/>
      <c r="RUU80" s="12"/>
      <c r="RUV80" s="12"/>
      <c r="RUW80" s="12"/>
      <c r="RUX80" s="12"/>
      <c r="RUY80" s="12"/>
      <c r="RUZ80" s="12"/>
      <c r="RVA80" s="12"/>
      <c r="RVB80" s="12"/>
      <c r="RVC80" s="12"/>
      <c r="RVD80" s="12"/>
      <c r="RVE80" s="12"/>
      <c r="RVF80" s="12"/>
      <c r="RVG80" s="12"/>
      <c r="RVH80" s="12"/>
      <c r="RVI80" s="12"/>
      <c r="RVJ80" s="12"/>
      <c r="RVK80" s="12"/>
      <c r="RVL80" s="12"/>
      <c r="RVM80" s="12"/>
      <c r="RVN80" s="12"/>
      <c r="RVO80" s="12"/>
      <c r="RVP80" s="12"/>
      <c r="RVQ80" s="12"/>
      <c r="RVR80" s="12"/>
      <c r="RVS80" s="12"/>
      <c r="RVT80" s="12"/>
      <c r="RVU80" s="12"/>
      <c r="RVV80" s="12"/>
      <c r="RVW80" s="12"/>
      <c r="RVX80" s="12"/>
      <c r="RVY80" s="12"/>
      <c r="RVZ80" s="12"/>
      <c r="RWA80" s="12"/>
      <c r="RWB80" s="12"/>
      <c r="RWC80" s="12"/>
      <c r="RWD80" s="12"/>
      <c r="RWE80" s="12"/>
      <c r="RWF80" s="12"/>
      <c r="RWG80" s="12"/>
      <c r="RWH80" s="12"/>
      <c r="RWI80" s="12"/>
      <c r="RWJ80" s="12"/>
      <c r="RWK80" s="12"/>
      <c r="RWL80" s="12"/>
      <c r="RWM80" s="12"/>
      <c r="RWN80" s="12"/>
      <c r="RWO80" s="12"/>
      <c r="RWP80" s="12"/>
      <c r="RWQ80" s="12"/>
      <c r="RWR80" s="12"/>
      <c r="RWS80" s="12"/>
      <c r="RWT80" s="12"/>
      <c r="RWU80" s="12"/>
      <c r="RWV80" s="12"/>
      <c r="RWW80" s="12"/>
      <c r="RWX80" s="12"/>
      <c r="RWY80" s="12"/>
      <c r="RWZ80" s="12"/>
      <c r="RXA80" s="12"/>
      <c r="RXB80" s="12"/>
      <c r="RXC80" s="12"/>
      <c r="RXD80" s="12"/>
      <c r="RXE80" s="12"/>
      <c r="RXF80" s="12"/>
      <c r="RXG80" s="12"/>
      <c r="RXH80" s="12"/>
      <c r="RXI80" s="12"/>
      <c r="RXJ80" s="12"/>
      <c r="RXK80" s="12"/>
      <c r="RXL80" s="12"/>
      <c r="RXM80" s="12"/>
      <c r="RXN80" s="12"/>
      <c r="RXO80" s="12"/>
      <c r="RXP80" s="12"/>
      <c r="RXQ80" s="12"/>
      <c r="RXR80" s="12"/>
      <c r="RXS80" s="12"/>
      <c r="RXT80" s="12"/>
      <c r="RXU80" s="12"/>
      <c r="RXV80" s="12"/>
      <c r="RXW80" s="12"/>
      <c r="RXX80" s="12"/>
      <c r="RXY80" s="12"/>
      <c r="RXZ80" s="12"/>
      <c r="RYA80" s="12"/>
      <c r="RYB80" s="12"/>
      <c r="RYC80" s="12"/>
      <c r="RYD80" s="12"/>
      <c r="RYE80" s="12"/>
      <c r="RYF80" s="12"/>
      <c r="RYG80" s="12"/>
      <c r="RYH80" s="12"/>
      <c r="RYI80" s="12"/>
      <c r="RYJ80" s="12"/>
      <c r="RYK80" s="12"/>
      <c r="RYL80" s="12"/>
      <c r="RYM80" s="12"/>
      <c r="RYN80" s="12"/>
      <c r="RYO80" s="12"/>
      <c r="RYP80" s="12"/>
      <c r="RYQ80" s="12"/>
      <c r="RYR80" s="12"/>
      <c r="RYS80" s="12"/>
      <c r="RYT80" s="12"/>
      <c r="RYU80" s="12"/>
      <c r="RYV80" s="12"/>
      <c r="RYW80" s="12"/>
      <c r="RYX80" s="12"/>
      <c r="RYY80" s="12"/>
      <c r="RYZ80" s="12"/>
      <c r="RZA80" s="12"/>
      <c r="RZB80" s="12"/>
      <c r="RZC80" s="12"/>
      <c r="RZD80" s="12"/>
      <c r="RZE80" s="12"/>
      <c r="RZF80" s="12"/>
      <c r="RZG80" s="12"/>
      <c r="RZH80" s="12"/>
      <c r="RZI80" s="12"/>
      <c r="RZJ80" s="12"/>
      <c r="RZK80" s="12"/>
      <c r="RZL80" s="12"/>
      <c r="RZM80" s="12"/>
      <c r="RZN80" s="12"/>
      <c r="RZO80" s="12"/>
      <c r="RZP80" s="12"/>
      <c r="RZQ80" s="12"/>
      <c r="RZR80" s="12"/>
      <c r="RZS80" s="12"/>
      <c r="RZT80" s="12"/>
      <c r="RZU80" s="12"/>
      <c r="RZV80" s="12"/>
      <c r="RZW80" s="12"/>
      <c r="RZX80" s="12"/>
      <c r="RZY80" s="12"/>
      <c r="RZZ80" s="12"/>
      <c r="SAA80" s="12"/>
      <c r="SAB80" s="12"/>
      <c r="SAC80" s="12"/>
      <c r="SAD80" s="12"/>
      <c r="SAE80" s="12"/>
      <c r="SAF80" s="12"/>
      <c r="SAG80" s="12"/>
      <c r="SAH80" s="12"/>
      <c r="SAI80" s="12"/>
      <c r="SAJ80" s="12"/>
      <c r="SAK80" s="12"/>
      <c r="SAL80" s="12"/>
      <c r="SAM80" s="12"/>
      <c r="SAN80" s="12"/>
      <c r="SAO80" s="12"/>
      <c r="SAP80" s="12"/>
      <c r="SAQ80" s="12"/>
      <c r="SAR80" s="12"/>
      <c r="SAS80" s="12"/>
      <c r="SAT80" s="12"/>
      <c r="SAU80" s="12"/>
      <c r="SAV80" s="12"/>
      <c r="SAW80" s="12"/>
      <c r="SAX80" s="12"/>
      <c r="SAY80" s="12"/>
      <c r="SAZ80" s="12"/>
      <c r="SBA80" s="12"/>
      <c r="SBB80" s="12"/>
      <c r="SBC80" s="12"/>
      <c r="SBD80" s="12"/>
      <c r="SBE80" s="12"/>
      <c r="SBF80" s="12"/>
      <c r="SBG80" s="12"/>
      <c r="SBH80" s="12"/>
      <c r="SBI80" s="12"/>
      <c r="SBJ80" s="12"/>
      <c r="SBK80" s="12"/>
      <c r="SBL80" s="12"/>
      <c r="SBM80" s="12"/>
      <c r="SBN80" s="12"/>
      <c r="SBO80" s="12"/>
      <c r="SBP80" s="12"/>
      <c r="SBQ80" s="12"/>
      <c r="SBR80" s="12"/>
      <c r="SBS80" s="12"/>
      <c r="SBT80" s="12"/>
      <c r="SBU80" s="12"/>
      <c r="SBV80" s="12"/>
      <c r="SBW80" s="12"/>
      <c r="SBX80" s="12"/>
      <c r="SBY80" s="12"/>
      <c r="SBZ80" s="12"/>
      <c r="SCA80" s="12"/>
      <c r="SCB80" s="12"/>
      <c r="SCC80" s="12"/>
      <c r="SCD80" s="12"/>
      <c r="SCE80" s="12"/>
      <c r="SCF80" s="12"/>
      <c r="SCG80" s="12"/>
      <c r="SCH80" s="12"/>
      <c r="SCI80" s="12"/>
      <c r="SCJ80" s="12"/>
      <c r="SCK80" s="12"/>
      <c r="SCL80" s="12"/>
      <c r="SCM80" s="12"/>
      <c r="SCN80" s="12"/>
      <c r="SCO80" s="12"/>
      <c r="SCP80" s="12"/>
      <c r="SCQ80" s="12"/>
      <c r="SCR80" s="12"/>
      <c r="SCS80" s="12"/>
      <c r="SCT80" s="12"/>
      <c r="SCU80" s="12"/>
      <c r="SCV80" s="12"/>
      <c r="SCW80" s="12"/>
      <c r="SCX80" s="12"/>
      <c r="SCY80" s="12"/>
      <c r="SCZ80" s="12"/>
      <c r="SDA80" s="12"/>
      <c r="SDB80" s="12"/>
      <c r="SDC80" s="12"/>
      <c r="SDD80" s="12"/>
      <c r="SDE80" s="12"/>
      <c r="SDF80" s="12"/>
      <c r="SDG80" s="12"/>
      <c r="SDH80" s="12"/>
      <c r="SDI80" s="12"/>
      <c r="SDJ80" s="12"/>
      <c r="SDK80" s="12"/>
      <c r="SDL80" s="12"/>
      <c r="SDM80" s="12"/>
      <c r="SDN80" s="12"/>
      <c r="SDO80" s="12"/>
      <c r="SDP80" s="12"/>
      <c r="SDQ80" s="12"/>
      <c r="SDR80" s="12"/>
      <c r="SDS80" s="12"/>
      <c r="SDT80" s="12"/>
      <c r="SDU80" s="12"/>
      <c r="SDV80" s="12"/>
      <c r="SDW80" s="12"/>
      <c r="SDX80" s="12"/>
      <c r="SDY80" s="12"/>
      <c r="SDZ80" s="12"/>
      <c r="SEA80" s="12"/>
      <c r="SEB80" s="12"/>
      <c r="SEC80" s="12"/>
      <c r="SED80" s="12"/>
      <c r="SEE80" s="12"/>
      <c r="SEF80" s="12"/>
      <c r="SEG80" s="12"/>
      <c r="SEH80" s="12"/>
      <c r="SEI80" s="12"/>
      <c r="SEJ80" s="12"/>
      <c r="SEK80" s="12"/>
      <c r="SEL80" s="12"/>
      <c r="SEM80" s="12"/>
      <c r="SEN80" s="12"/>
      <c r="SEO80" s="12"/>
      <c r="SEP80" s="12"/>
      <c r="SEQ80" s="12"/>
      <c r="SER80" s="12"/>
      <c r="SES80" s="12"/>
      <c r="SET80" s="12"/>
      <c r="SEU80" s="12"/>
      <c r="SEV80" s="12"/>
      <c r="SEW80" s="12"/>
      <c r="SEX80" s="12"/>
      <c r="SEY80" s="12"/>
      <c r="SEZ80" s="12"/>
      <c r="SFA80" s="12"/>
      <c r="SFB80" s="12"/>
      <c r="SFC80" s="12"/>
      <c r="SFD80" s="12"/>
      <c r="SFE80" s="12"/>
      <c r="SFF80" s="12"/>
      <c r="SFG80" s="12"/>
      <c r="SFH80" s="12"/>
      <c r="SFI80" s="12"/>
      <c r="SFJ80" s="12"/>
      <c r="SFK80" s="12"/>
      <c r="SFL80" s="12"/>
      <c r="SFM80" s="12"/>
      <c r="SFN80" s="12"/>
      <c r="SFO80" s="12"/>
      <c r="SFP80" s="12"/>
      <c r="SFQ80" s="12"/>
      <c r="SFR80" s="12"/>
      <c r="SFS80" s="12"/>
      <c r="SFT80" s="12"/>
      <c r="SFU80" s="12"/>
      <c r="SFV80" s="12"/>
      <c r="SFW80" s="12"/>
      <c r="SFX80" s="12"/>
      <c r="SFY80" s="12"/>
      <c r="SFZ80" s="12"/>
      <c r="SGA80" s="12"/>
      <c r="SGB80" s="12"/>
      <c r="SGC80" s="12"/>
      <c r="SGD80" s="12"/>
      <c r="SGE80" s="12"/>
      <c r="SGF80" s="12"/>
      <c r="SGG80" s="12"/>
      <c r="SGH80" s="12"/>
      <c r="SGI80" s="12"/>
      <c r="SGJ80" s="12"/>
      <c r="SGK80" s="12"/>
      <c r="SGL80" s="12"/>
      <c r="SGM80" s="12"/>
      <c r="SGN80" s="12"/>
      <c r="SGO80" s="12"/>
      <c r="SGP80" s="12"/>
      <c r="SGQ80" s="12"/>
      <c r="SGR80" s="12"/>
      <c r="SGS80" s="12"/>
      <c r="SGT80" s="12"/>
      <c r="SGU80" s="12"/>
      <c r="SGV80" s="12"/>
      <c r="SGW80" s="12"/>
      <c r="SGX80" s="12"/>
      <c r="SGY80" s="12"/>
      <c r="SGZ80" s="12"/>
      <c r="SHA80" s="12"/>
      <c r="SHB80" s="12"/>
      <c r="SHC80" s="12"/>
      <c r="SHD80" s="12"/>
      <c r="SHE80" s="12"/>
      <c r="SHF80" s="12"/>
      <c r="SHG80" s="12"/>
      <c r="SHH80" s="12"/>
      <c r="SHI80" s="12"/>
      <c r="SHJ80" s="12"/>
      <c r="SHK80" s="12"/>
      <c r="SHL80" s="12"/>
      <c r="SHM80" s="12"/>
      <c r="SHN80" s="12"/>
      <c r="SHO80" s="12"/>
      <c r="SHP80" s="12"/>
      <c r="SHQ80" s="12"/>
      <c r="SHR80" s="12"/>
      <c r="SHS80" s="12"/>
      <c r="SHT80" s="12"/>
      <c r="SHU80" s="12"/>
      <c r="SHV80" s="12"/>
      <c r="SHW80" s="12"/>
      <c r="SHX80" s="12"/>
      <c r="SHY80" s="12"/>
      <c r="SHZ80" s="12"/>
      <c r="SIA80" s="12"/>
      <c r="SIB80" s="12"/>
      <c r="SIC80" s="12"/>
      <c r="SID80" s="12"/>
      <c r="SIE80" s="12"/>
      <c r="SIF80" s="12"/>
      <c r="SIG80" s="12"/>
      <c r="SIH80" s="12"/>
      <c r="SII80" s="12"/>
      <c r="SIJ80" s="12"/>
      <c r="SIK80" s="12"/>
      <c r="SIL80" s="12"/>
      <c r="SIM80" s="12"/>
      <c r="SIN80" s="12"/>
      <c r="SIO80" s="12"/>
      <c r="SIP80" s="12"/>
      <c r="SIQ80" s="12"/>
      <c r="SIR80" s="12"/>
      <c r="SIS80" s="12"/>
      <c r="SIT80" s="12"/>
      <c r="SIU80" s="12"/>
      <c r="SIV80" s="12"/>
      <c r="SIW80" s="12"/>
      <c r="SIX80" s="12"/>
      <c r="SIY80" s="12"/>
      <c r="SIZ80" s="12"/>
      <c r="SJA80" s="12"/>
      <c r="SJB80" s="12"/>
      <c r="SJC80" s="12"/>
      <c r="SJD80" s="12"/>
      <c r="SJE80" s="12"/>
      <c r="SJF80" s="12"/>
      <c r="SJG80" s="12"/>
      <c r="SJH80" s="12"/>
      <c r="SJI80" s="12"/>
      <c r="SJJ80" s="12"/>
      <c r="SJK80" s="12"/>
      <c r="SJL80" s="12"/>
      <c r="SJM80" s="12"/>
      <c r="SJN80" s="12"/>
      <c r="SJO80" s="12"/>
      <c r="SJP80" s="12"/>
      <c r="SJQ80" s="12"/>
      <c r="SJR80" s="12"/>
      <c r="SJS80" s="12"/>
      <c r="SJT80" s="12"/>
      <c r="SJU80" s="12"/>
      <c r="SJV80" s="12"/>
      <c r="SJW80" s="12"/>
      <c r="SJX80" s="12"/>
      <c r="SJY80" s="12"/>
      <c r="SJZ80" s="12"/>
      <c r="SKA80" s="12"/>
      <c r="SKB80" s="12"/>
      <c r="SKC80" s="12"/>
      <c r="SKD80" s="12"/>
      <c r="SKE80" s="12"/>
      <c r="SKF80" s="12"/>
      <c r="SKG80" s="12"/>
      <c r="SKH80" s="12"/>
      <c r="SKI80" s="12"/>
      <c r="SKJ80" s="12"/>
      <c r="SKK80" s="12"/>
      <c r="SKL80" s="12"/>
      <c r="SKM80" s="12"/>
      <c r="SKN80" s="12"/>
      <c r="SKO80" s="12"/>
      <c r="SKP80" s="12"/>
      <c r="SKQ80" s="12"/>
      <c r="SKR80" s="12"/>
      <c r="SKS80" s="12"/>
      <c r="SKT80" s="12"/>
      <c r="SKU80" s="12"/>
      <c r="SKV80" s="12"/>
      <c r="SKW80" s="12"/>
      <c r="SKX80" s="12"/>
      <c r="SKY80" s="12"/>
      <c r="SKZ80" s="12"/>
      <c r="SLA80" s="12"/>
      <c r="SLB80" s="12"/>
      <c r="SLC80" s="12"/>
      <c r="SLD80" s="12"/>
      <c r="SLE80" s="12"/>
      <c r="SLF80" s="12"/>
      <c r="SLG80" s="12"/>
      <c r="SLH80" s="12"/>
      <c r="SLI80" s="12"/>
      <c r="SLJ80" s="12"/>
      <c r="SLK80" s="12"/>
      <c r="SLL80" s="12"/>
      <c r="SLM80" s="12"/>
      <c r="SLN80" s="12"/>
      <c r="SLO80" s="12"/>
      <c r="SLP80" s="12"/>
      <c r="SLQ80" s="12"/>
      <c r="SLR80" s="12"/>
      <c r="SLS80" s="12"/>
      <c r="SLT80" s="12"/>
      <c r="SLU80" s="12"/>
      <c r="SLV80" s="12"/>
      <c r="SLW80" s="12"/>
      <c r="SLX80" s="12"/>
      <c r="SLY80" s="12"/>
      <c r="SLZ80" s="12"/>
      <c r="SMA80" s="12"/>
      <c r="SMB80" s="12"/>
      <c r="SMC80" s="12"/>
      <c r="SMD80" s="12"/>
      <c r="SME80" s="12"/>
      <c r="SMF80" s="12"/>
      <c r="SMG80" s="12"/>
      <c r="SMH80" s="12"/>
      <c r="SMI80" s="12"/>
      <c r="SMJ80" s="12"/>
      <c r="SMK80" s="12"/>
      <c r="SML80" s="12"/>
      <c r="SMM80" s="12"/>
      <c r="SMN80" s="12"/>
      <c r="SMO80" s="12"/>
      <c r="SMP80" s="12"/>
      <c r="SMQ80" s="12"/>
      <c r="SMR80" s="12"/>
      <c r="SMS80" s="12"/>
      <c r="SMT80" s="12"/>
      <c r="SMU80" s="12"/>
      <c r="SMV80" s="12"/>
      <c r="SMW80" s="12"/>
      <c r="SMX80" s="12"/>
      <c r="SMY80" s="12"/>
      <c r="SMZ80" s="12"/>
      <c r="SNA80" s="12"/>
      <c r="SNB80" s="12"/>
      <c r="SNC80" s="12"/>
      <c r="SND80" s="12"/>
      <c r="SNE80" s="12"/>
      <c r="SNF80" s="12"/>
      <c r="SNG80" s="12"/>
      <c r="SNH80" s="12"/>
      <c r="SNI80" s="12"/>
      <c r="SNJ80" s="12"/>
      <c r="SNK80" s="12"/>
      <c r="SNL80" s="12"/>
      <c r="SNM80" s="12"/>
      <c r="SNN80" s="12"/>
      <c r="SNO80" s="12"/>
      <c r="SNP80" s="12"/>
      <c r="SNQ80" s="12"/>
      <c r="SNR80" s="12"/>
      <c r="SNS80" s="12"/>
      <c r="SNT80" s="12"/>
      <c r="SNU80" s="12"/>
      <c r="SNV80" s="12"/>
      <c r="SNW80" s="12"/>
      <c r="SNX80" s="12"/>
      <c r="SNY80" s="12"/>
      <c r="SNZ80" s="12"/>
      <c r="SOA80" s="12"/>
      <c r="SOB80" s="12"/>
      <c r="SOC80" s="12"/>
      <c r="SOD80" s="12"/>
      <c r="SOE80" s="12"/>
      <c r="SOF80" s="12"/>
      <c r="SOG80" s="12"/>
      <c r="SOH80" s="12"/>
      <c r="SOI80" s="12"/>
      <c r="SOJ80" s="12"/>
      <c r="SOK80" s="12"/>
      <c r="SOL80" s="12"/>
      <c r="SOM80" s="12"/>
      <c r="SON80" s="12"/>
      <c r="SOO80" s="12"/>
      <c r="SOP80" s="12"/>
      <c r="SOQ80" s="12"/>
      <c r="SOR80" s="12"/>
      <c r="SOS80" s="12"/>
      <c r="SOT80" s="12"/>
      <c r="SOU80" s="12"/>
      <c r="SOV80" s="12"/>
      <c r="SOW80" s="12"/>
      <c r="SOX80" s="12"/>
      <c r="SOY80" s="12"/>
      <c r="SOZ80" s="12"/>
      <c r="SPA80" s="12"/>
      <c r="SPB80" s="12"/>
      <c r="SPC80" s="12"/>
      <c r="SPD80" s="12"/>
      <c r="SPE80" s="12"/>
      <c r="SPF80" s="12"/>
      <c r="SPG80" s="12"/>
      <c r="SPH80" s="12"/>
      <c r="SPI80" s="12"/>
      <c r="SPJ80" s="12"/>
      <c r="SPK80" s="12"/>
      <c r="SPL80" s="12"/>
      <c r="SPM80" s="12"/>
      <c r="SPN80" s="12"/>
      <c r="SPO80" s="12"/>
      <c r="SPP80" s="12"/>
      <c r="SPQ80" s="12"/>
      <c r="SPR80" s="12"/>
      <c r="SPS80" s="12"/>
      <c r="SPT80" s="12"/>
      <c r="SPU80" s="12"/>
      <c r="SPV80" s="12"/>
      <c r="SPW80" s="12"/>
      <c r="SPX80" s="12"/>
      <c r="SPY80" s="12"/>
      <c r="SPZ80" s="12"/>
      <c r="SQA80" s="12"/>
      <c r="SQB80" s="12"/>
      <c r="SQC80" s="12"/>
      <c r="SQD80" s="12"/>
      <c r="SQE80" s="12"/>
      <c r="SQF80" s="12"/>
      <c r="SQG80" s="12"/>
      <c r="SQH80" s="12"/>
      <c r="SQI80" s="12"/>
      <c r="SQJ80" s="12"/>
      <c r="SQK80" s="12"/>
      <c r="SQL80" s="12"/>
      <c r="SQM80" s="12"/>
      <c r="SQN80" s="12"/>
      <c r="SQO80" s="12"/>
      <c r="SQP80" s="12"/>
      <c r="SQQ80" s="12"/>
      <c r="SQR80" s="12"/>
      <c r="SQS80" s="12"/>
      <c r="SQT80" s="12"/>
      <c r="SQU80" s="12"/>
      <c r="SQV80" s="12"/>
      <c r="SQW80" s="12"/>
      <c r="SQX80" s="12"/>
      <c r="SQY80" s="12"/>
      <c r="SQZ80" s="12"/>
      <c r="SRA80" s="12"/>
      <c r="SRB80" s="12"/>
      <c r="SRC80" s="12"/>
      <c r="SRD80" s="12"/>
      <c r="SRE80" s="12"/>
      <c r="SRF80" s="12"/>
      <c r="SRG80" s="12"/>
      <c r="SRH80" s="12"/>
      <c r="SRI80" s="12"/>
      <c r="SRJ80" s="12"/>
      <c r="SRK80" s="12"/>
      <c r="SRL80" s="12"/>
      <c r="SRM80" s="12"/>
      <c r="SRN80" s="12"/>
      <c r="SRO80" s="12"/>
      <c r="SRP80" s="12"/>
      <c r="SRQ80" s="12"/>
      <c r="SRR80" s="12"/>
      <c r="SRS80" s="12"/>
      <c r="SRT80" s="12"/>
      <c r="SRU80" s="12"/>
      <c r="SRV80" s="12"/>
      <c r="SRW80" s="12"/>
      <c r="SRX80" s="12"/>
      <c r="SRY80" s="12"/>
      <c r="SRZ80" s="12"/>
      <c r="SSA80" s="12"/>
      <c r="SSB80" s="12"/>
      <c r="SSC80" s="12"/>
      <c r="SSD80" s="12"/>
      <c r="SSE80" s="12"/>
      <c r="SSF80" s="12"/>
      <c r="SSG80" s="12"/>
      <c r="SSH80" s="12"/>
      <c r="SSI80" s="12"/>
      <c r="SSJ80" s="12"/>
      <c r="SSK80" s="12"/>
      <c r="SSL80" s="12"/>
      <c r="SSM80" s="12"/>
      <c r="SSN80" s="12"/>
      <c r="SSO80" s="12"/>
      <c r="SSP80" s="12"/>
      <c r="SSQ80" s="12"/>
      <c r="SSR80" s="12"/>
      <c r="SSS80" s="12"/>
      <c r="SST80" s="12"/>
      <c r="SSU80" s="12"/>
      <c r="SSV80" s="12"/>
      <c r="SSW80" s="12"/>
      <c r="SSX80" s="12"/>
      <c r="SSY80" s="12"/>
      <c r="SSZ80" s="12"/>
      <c r="STA80" s="12"/>
      <c r="STB80" s="12"/>
      <c r="STC80" s="12"/>
      <c r="STD80" s="12"/>
      <c r="STE80" s="12"/>
      <c r="STF80" s="12"/>
      <c r="STG80" s="12"/>
      <c r="STH80" s="12"/>
      <c r="STI80" s="12"/>
      <c r="STJ80" s="12"/>
      <c r="STK80" s="12"/>
      <c r="STL80" s="12"/>
      <c r="STM80" s="12"/>
      <c r="STN80" s="12"/>
      <c r="STO80" s="12"/>
      <c r="STP80" s="12"/>
      <c r="STQ80" s="12"/>
      <c r="STR80" s="12"/>
      <c r="STS80" s="12"/>
      <c r="STT80" s="12"/>
      <c r="STU80" s="12"/>
      <c r="STV80" s="12"/>
      <c r="STW80" s="12"/>
      <c r="STX80" s="12"/>
      <c r="STY80" s="12"/>
      <c r="STZ80" s="12"/>
      <c r="SUA80" s="12"/>
      <c r="SUB80" s="12"/>
      <c r="SUC80" s="12"/>
      <c r="SUD80" s="12"/>
      <c r="SUE80" s="12"/>
      <c r="SUF80" s="12"/>
      <c r="SUG80" s="12"/>
      <c r="SUH80" s="12"/>
      <c r="SUI80" s="12"/>
      <c r="SUJ80" s="12"/>
      <c r="SUK80" s="12"/>
      <c r="SUL80" s="12"/>
      <c r="SUM80" s="12"/>
      <c r="SUN80" s="12"/>
      <c r="SUO80" s="12"/>
      <c r="SUP80" s="12"/>
      <c r="SUQ80" s="12"/>
      <c r="SUR80" s="12"/>
      <c r="SUS80" s="12"/>
      <c r="SUT80" s="12"/>
      <c r="SUU80" s="12"/>
      <c r="SUV80" s="12"/>
      <c r="SUW80" s="12"/>
      <c r="SUX80" s="12"/>
      <c r="SUY80" s="12"/>
      <c r="SUZ80" s="12"/>
      <c r="SVA80" s="12"/>
      <c r="SVB80" s="12"/>
      <c r="SVC80" s="12"/>
      <c r="SVD80" s="12"/>
      <c r="SVE80" s="12"/>
      <c r="SVF80" s="12"/>
      <c r="SVG80" s="12"/>
      <c r="SVH80" s="12"/>
      <c r="SVI80" s="12"/>
      <c r="SVJ80" s="12"/>
      <c r="SVK80" s="12"/>
      <c r="SVL80" s="12"/>
      <c r="SVM80" s="12"/>
      <c r="SVN80" s="12"/>
      <c r="SVO80" s="12"/>
      <c r="SVP80" s="12"/>
      <c r="SVQ80" s="12"/>
      <c r="SVR80" s="12"/>
      <c r="SVS80" s="12"/>
      <c r="SVT80" s="12"/>
      <c r="SVU80" s="12"/>
      <c r="SVV80" s="12"/>
      <c r="SVW80" s="12"/>
      <c r="SVX80" s="12"/>
      <c r="SVY80" s="12"/>
      <c r="SVZ80" s="12"/>
      <c r="SWA80" s="12"/>
      <c r="SWB80" s="12"/>
      <c r="SWC80" s="12"/>
      <c r="SWD80" s="12"/>
      <c r="SWE80" s="12"/>
      <c r="SWF80" s="12"/>
      <c r="SWG80" s="12"/>
      <c r="SWH80" s="12"/>
      <c r="SWI80" s="12"/>
      <c r="SWJ80" s="12"/>
      <c r="SWK80" s="12"/>
      <c r="SWL80" s="12"/>
      <c r="SWM80" s="12"/>
      <c r="SWN80" s="12"/>
      <c r="SWO80" s="12"/>
      <c r="SWP80" s="12"/>
      <c r="SWQ80" s="12"/>
      <c r="SWR80" s="12"/>
      <c r="SWS80" s="12"/>
      <c r="SWT80" s="12"/>
      <c r="SWU80" s="12"/>
      <c r="SWV80" s="12"/>
      <c r="SWW80" s="12"/>
      <c r="SWX80" s="12"/>
      <c r="SWY80" s="12"/>
      <c r="SWZ80" s="12"/>
      <c r="SXA80" s="12"/>
      <c r="SXB80" s="12"/>
      <c r="SXC80" s="12"/>
      <c r="SXD80" s="12"/>
      <c r="SXE80" s="12"/>
      <c r="SXF80" s="12"/>
      <c r="SXG80" s="12"/>
      <c r="SXH80" s="12"/>
      <c r="SXI80" s="12"/>
      <c r="SXJ80" s="12"/>
      <c r="SXK80" s="12"/>
      <c r="SXL80" s="12"/>
      <c r="SXM80" s="12"/>
      <c r="SXN80" s="12"/>
      <c r="SXO80" s="12"/>
      <c r="SXP80" s="12"/>
      <c r="SXQ80" s="12"/>
      <c r="SXR80" s="12"/>
      <c r="SXS80" s="12"/>
      <c r="SXT80" s="12"/>
      <c r="SXU80" s="12"/>
      <c r="SXV80" s="12"/>
      <c r="SXW80" s="12"/>
      <c r="SXX80" s="12"/>
      <c r="SXY80" s="12"/>
      <c r="SXZ80" s="12"/>
      <c r="SYA80" s="12"/>
      <c r="SYB80" s="12"/>
      <c r="SYC80" s="12"/>
      <c r="SYD80" s="12"/>
      <c r="SYE80" s="12"/>
      <c r="SYF80" s="12"/>
      <c r="SYG80" s="12"/>
      <c r="SYH80" s="12"/>
      <c r="SYI80" s="12"/>
      <c r="SYJ80" s="12"/>
      <c r="SYK80" s="12"/>
      <c r="SYL80" s="12"/>
      <c r="SYM80" s="12"/>
      <c r="SYN80" s="12"/>
      <c r="SYO80" s="12"/>
      <c r="SYP80" s="12"/>
      <c r="SYQ80" s="12"/>
      <c r="SYR80" s="12"/>
      <c r="SYS80" s="12"/>
      <c r="SYT80" s="12"/>
      <c r="SYU80" s="12"/>
      <c r="SYV80" s="12"/>
      <c r="SYW80" s="12"/>
      <c r="SYX80" s="12"/>
      <c r="SYY80" s="12"/>
      <c r="SYZ80" s="12"/>
      <c r="SZA80" s="12"/>
      <c r="SZB80" s="12"/>
      <c r="SZC80" s="12"/>
      <c r="SZD80" s="12"/>
      <c r="SZE80" s="12"/>
      <c r="SZF80" s="12"/>
      <c r="SZG80" s="12"/>
      <c r="SZH80" s="12"/>
      <c r="SZI80" s="12"/>
      <c r="SZJ80" s="12"/>
      <c r="SZK80" s="12"/>
      <c r="SZL80" s="12"/>
      <c r="SZM80" s="12"/>
      <c r="SZN80" s="12"/>
      <c r="SZO80" s="12"/>
      <c r="SZP80" s="12"/>
      <c r="SZQ80" s="12"/>
      <c r="SZR80" s="12"/>
      <c r="SZS80" s="12"/>
      <c r="SZT80" s="12"/>
      <c r="SZU80" s="12"/>
      <c r="SZV80" s="12"/>
      <c r="SZW80" s="12"/>
      <c r="SZX80" s="12"/>
      <c r="SZY80" s="12"/>
      <c r="SZZ80" s="12"/>
      <c r="TAA80" s="12"/>
      <c r="TAB80" s="12"/>
      <c r="TAC80" s="12"/>
      <c r="TAD80" s="12"/>
      <c r="TAE80" s="12"/>
      <c r="TAF80" s="12"/>
      <c r="TAG80" s="12"/>
      <c r="TAH80" s="12"/>
      <c r="TAI80" s="12"/>
      <c r="TAJ80" s="12"/>
      <c r="TAK80" s="12"/>
      <c r="TAL80" s="12"/>
      <c r="TAM80" s="12"/>
      <c r="TAN80" s="12"/>
      <c r="TAO80" s="12"/>
      <c r="TAP80" s="12"/>
      <c r="TAQ80" s="12"/>
      <c r="TAR80" s="12"/>
      <c r="TAS80" s="12"/>
      <c r="TAT80" s="12"/>
      <c r="TAU80" s="12"/>
      <c r="TAV80" s="12"/>
      <c r="TAW80" s="12"/>
      <c r="TAX80" s="12"/>
      <c r="TAY80" s="12"/>
      <c r="TAZ80" s="12"/>
      <c r="TBA80" s="12"/>
      <c r="TBB80" s="12"/>
      <c r="TBC80" s="12"/>
      <c r="TBD80" s="12"/>
      <c r="TBE80" s="12"/>
      <c r="TBF80" s="12"/>
      <c r="TBG80" s="12"/>
      <c r="TBH80" s="12"/>
      <c r="TBI80" s="12"/>
      <c r="TBJ80" s="12"/>
      <c r="TBK80" s="12"/>
      <c r="TBL80" s="12"/>
      <c r="TBM80" s="12"/>
      <c r="TBN80" s="12"/>
      <c r="TBO80" s="12"/>
      <c r="TBP80" s="12"/>
      <c r="TBQ80" s="12"/>
      <c r="TBR80" s="12"/>
      <c r="TBS80" s="12"/>
      <c r="TBT80" s="12"/>
      <c r="TBU80" s="12"/>
      <c r="TBV80" s="12"/>
      <c r="TBW80" s="12"/>
      <c r="TBX80" s="12"/>
      <c r="TBY80" s="12"/>
      <c r="TBZ80" s="12"/>
      <c r="TCA80" s="12"/>
      <c r="TCB80" s="12"/>
      <c r="TCC80" s="12"/>
      <c r="TCD80" s="12"/>
      <c r="TCE80" s="12"/>
      <c r="TCF80" s="12"/>
      <c r="TCG80" s="12"/>
      <c r="TCH80" s="12"/>
      <c r="TCI80" s="12"/>
      <c r="TCJ80" s="12"/>
      <c r="TCK80" s="12"/>
      <c r="TCL80" s="12"/>
      <c r="TCM80" s="12"/>
      <c r="TCN80" s="12"/>
      <c r="TCO80" s="12"/>
      <c r="TCP80" s="12"/>
      <c r="TCQ80" s="12"/>
      <c r="TCR80" s="12"/>
      <c r="TCS80" s="12"/>
      <c r="TCT80" s="12"/>
      <c r="TCU80" s="12"/>
      <c r="TCV80" s="12"/>
      <c r="TCW80" s="12"/>
      <c r="TCX80" s="12"/>
      <c r="TCY80" s="12"/>
      <c r="TCZ80" s="12"/>
      <c r="TDA80" s="12"/>
      <c r="TDB80" s="12"/>
      <c r="TDC80" s="12"/>
      <c r="TDD80" s="12"/>
      <c r="TDE80" s="12"/>
      <c r="TDF80" s="12"/>
      <c r="TDG80" s="12"/>
      <c r="TDH80" s="12"/>
      <c r="TDI80" s="12"/>
      <c r="TDJ80" s="12"/>
      <c r="TDK80" s="12"/>
      <c r="TDL80" s="12"/>
      <c r="TDM80" s="12"/>
      <c r="TDN80" s="12"/>
      <c r="TDO80" s="12"/>
      <c r="TDP80" s="12"/>
      <c r="TDQ80" s="12"/>
      <c r="TDR80" s="12"/>
      <c r="TDS80" s="12"/>
      <c r="TDT80" s="12"/>
      <c r="TDU80" s="12"/>
      <c r="TDV80" s="12"/>
      <c r="TDW80" s="12"/>
      <c r="TDX80" s="12"/>
      <c r="TDY80" s="12"/>
      <c r="TDZ80" s="12"/>
      <c r="TEA80" s="12"/>
      <c r="TEB80" s="12"/>
      <c r="TEC80" s="12"/>
      <c r="TED80" s="12"/>
      <c r="TEE80" s="12"/>
      <c r="TEF80" s="12"/>
      <c r="TEG80" s="12"/>
      <c r="TEH80" s="12"/>
      <c r="TEI80" s="12"/>
      <c r="TEJ80" s="12"/>
      <c r="TEK80" s="12"/>
      <c r="TEL80" s="12"/>
      <c r="TEM80" s="12"/>
      <c r="TEN80" s="12"/>
      <c r="TEO80" s="12"/>
      <c r="TEP80" s="12"/>
      <c r="TEQ80" s="12"/>
      <c r="TER80" s="12"/>
      <c r="TES80" s="12"/>
      <c r="TET80" s="12"/>
      <c r="TEU80" s="12"/>
      <c r="TEV80" s="12"/>
      <c r="TEW80" s="12"/>
      <c r="TEX80" s="12"/>
      <c r="TEY80" s="12"/>
      <c r="TEZ80" s="12"/>
      <c r="TFA80" s="12"/>
      <c r="TFB80" s="12"/>
      <c r="TFC80" s="12"/>
      <c r="TFD80" s="12"/>
      <c r="TFE80" s="12"/>
      <c r="TFF80" s="12"/>
      <c r="TFG80" s="12"/>
      <c r="TFH80" s="12"/>
      <c r="TFI80" s="12"/>
      <c r="TFJ80" s="12"/>
      <c r="TFK80" s="12"/>
      <c r="TFL80" s="12"/>
      <c r="TFM80" s="12"/>
      <c r="TFN80" s="12"/>
      <c r="TFO80" s="12"/>
      <c r="TFP80" s="12"/>
      <c r="TFQ80" s="12"/>
      <c r="TFR80" s="12"/>
      <c r="TFS80" s="12"/>
      <c r="TFT80" s="12"/>
      <c r="TFU80" s="12"/>
      <c r="TFV80" s="12"/>
      <c r="TFW80" s="12"/>
      <c r="TFX80" s="12"/>
      <c r="TFY80" s="12"/>
      <c r="TFZ80" s="12"/>
      <c r="TGA80" s="12"/>
      <c r="TGB80" s="12"/>
      <c r="TGC80" s="12"/>
      <c r="TGD80" s="12"/>
      <c r="TGE80" s="12"/>
      <c r="TGF80" s="12"/>
      <c r="TGG80" s="12"/>
      <c r="TGH80" s="12"/>
      <c r="TGI80" s="12"/>
      <c r="TGJ80" s="12"/>
      <c r="TGK80" s="12"/>
      <c r="TGL80" s="12"/>
      <c r="TGM80" s="12"/>
      <c r="TGN80" s="12"/>
      <c r="TGO80" s="12"/>
      <c r="TGP80" s="12"/>
      <c r="TGQ80" s="12"/>
      <c r="TGR80" s="12"/>
      <c r="TGS80" s="12"/>
      <c r="TGT80" s="12"/>
      <c r="TGU80" s="12"/>
      <c r="TGV80" s="12"/>
      <c r="TGW80" s="12"/>
      <c r="TGX80" s="12"/>
      <c r="TGY80" s="12"/>
      <c r="TGZ80" s="12"/>
      <c r="THA80" s="12"/>
      <c r="THB80" s="12"/>
      <c r="THC80" s="12"/>
      <c r="THD80" s="12"/>
      <c r="THE80" s="12"/>
      <c r="THF80" s="12"/>
      <c r="THG80" s="12"/>
      <c r="THH80" s="12"/>
      <c r="THI80" s="12"/>
      <c r="THJ80" s="12"/>
      <c r="THK80" s="12"/>
      <c r="THL80" s="12"/>
      <c r="THM80" s="12"/>
      <c r="THN80" s="12"/>
      <c r="THO80" s="12"/>
      <c r="THP80" s="12"/>
      <c r="THQ80" s="12"/>
      <c r="THR80" s="12"/>
      <c r="THS80" s="12"/>
      <c r="THT80" s="12"/>
      <c r="THU80" s="12"/>
      <c r="THV80" s="12"/>
      <c r="THW80" s="12"/>
      <c r="THX80" s="12"/>
      <c r="THY80" s="12"/>
      <c r="THZ80" s="12"/>
      <c r="TIA80" s="12"/>
      <c r="TIB80" s="12"/>
      <c r="TIC80" s="12"/>
      <c r="TID80" s="12"/>
      <c r="TIE80" s="12"/>
      <c r="TIF80" s="12"/>
      <c r="TIG80" s="12"/>
      <c r="TIH80" s="12"/>
      <c r="TII80" s="12"/>
      <c r="TIJ80" s="12"/>
      <c r="TIK80" s="12"/>
      <c r="TIL80" s="12"/>
      <c r="TIM80" s="12"/>
      <c r="TIN80" s="12"/>
      <c r="TIO80" s="12"/>
      <c r="TIP80" s="12"/>
      <c r="TIQ80" s="12"/>
      <c r="TIR80" s="12"/>
      <c r="TIS80" s="12"/>
      <c r="TIT80" s="12"/>
      <c r="TIU80" s="12"/>
      <c r="TIV80" s="12"/>
      <c r="TIW80" s="12"/>
      <c r="TIX80" s="12"/>
      <c r="TIY80" s="12"/>
      <c r="TIZ80" s="12"/>
      <c r="TJA80" s="12"/>
      <c r="TJB80" s="12"/>
      <c r="TJC80" s="12"/>
      <c r="TJD80" s="12"/>
      <c r="TJE80" s="12"/>
      <c r="TJF80" s="12"/>
      <c r="TJG80" s="12"/>
      <c r="TJH80" s="12"/>
      <c r="TJI80" s="12"/>
      <c r="TJJ80" s="12"/>
      <c r="TJK80" s="12"/>
      <c r="TJL80" s="12"/>
      <c r="TJM80" s="12"/>
      <c r="TJN80" s="12"/>
      <c r="TJO80" s="12"/>
      <c r="TJP80" s="12"/>
      <c r="TJQ80" s="12"/>
      <c r="TJR80" s="12"/>
      <c r="TJS80" s="12"/>
      <c r="TJT80" s="12"/>
      <c r="TJU80" s="12"/>
      <c r="TJV80" s="12"/>
      <c r="TJW80" s="12"/>
      <c r="TJX80" s="12"/>
      <c r="TJY80" s="12"/>
      <c r="TJZ80" s="12"/>
      <c r="TKA80" s="12"/>
      <c r="TKB80" s="12"/>
      <c r="TKC80" s="12"/>
      <c r="TKD80" s="12"/>
      <c r="TKE80" s="12"/>
      <c r="TKF80" s="12"/>
      <c r="TKG80" s="12"/>
      <c r="TKH80" s="12"/>
      <c r="TKI80" s="12"/>
      <c r="TKJ80" s="12"/>
      <c r="TKK80" s="12"/>
      <c r="TKL80" s="12"/>
      <c r="TKM80" s="12"/>
      <c r="TKN80" s="12"/>
      <c r="TKO80" s="12"/>
      <c r="TKP80" s="12"/>
      <c r="TKQ80" s="12"/>
      <c r="TKR80" s="12"/>
      <c r="TKS80" s="12"/>
      <c r="TKT80" s="12"/>
      <c r="TKU80" s="12"/>
      <c r="TKV80" s="12"/>
      <c r="TKW80" s="12"/>
      <c r="TKX80" s="12"/>
      <c r="TKY80" s="12"/>
      <c r="TKZ80" s="12"/>
      <c r="TLA80" s="12"/>
      <c r="TLB80" s="12"/>
      <c r="TLC80" s="12"/>
      <c r="TLD80" s="12"/>
      <c r="TLE80" s="12"/>
      <c r="TLF80" s="12"/>
      <c r="TLG80" s="12"/>
      <c r="TLH80" s="12"/>
      <c r="TLI80" s="12"/>
      <c r="TLJ80" s="12"/>
      <c r="TLK80" s="12"/>
      <c r="TLL80" s="12"/>
      <c r="TLM80" s="12"/>
      <c r="TLN80" s="12"/>
      <c r="TLO80" s="12"/>
      <c r="TLP80" s="12"/>
      <c r="TLQ80" s="12"/>
      <c r="TLR80" s="12"/>
      <c r="TLS80" s="12"/>
      <c r="TLT80" s="12"/>
      <c r="TLU80" s="12"/>
      <c r="TLV80" s="12"/>
      <c r="TLW80" s="12"/>
      <c r="TLX80" s="12"/>
      <c r="TLY80" s="12"/>
      <c r="TLZ80" s="12"/>
      <c r="TMA80" s="12"/>
      <c r="TMB80" s="12"/>
      <c r="TMC80" s="12"/>
      <c r="TMD80" s="12"/>
      <c r="TME80" s="12"/>
      <c r="TMF80" s="12"/>
      <c r="TMG80" s="12"/>
      <c r="TMH80" s="12"/>
      <c r="TMI80" s="12"/>
      <c r="TMJ80" s="12"/>
      <c r="TMK80" s="12"/>
      <c r="TML80" s="12"/>
      <c r="TMM80" s="12"/>
      <c r="TMN80" s="12"/>
      <c r="TMO80" s="12"/>
      <c r="TMP80" s="12"/>
      <c r="TMQ80" s="12"/>
      <c r="TMR80" s="12"/>
      <c r="TMS80" s="12"/>
      <c r="TMT80" s="12"/>
      <c r="TMU80" s="12"/>
      <c r="TMV80" s="12"/>
      <c r="TMW80" s="12"/>
      <c r="TMX80" s="12"/>
      <c r="TMY80" s="12"/>
      <c r="TMZ80" s="12"/>
      <c r="TNA80" s="12"/>
      <c r="TNB80" s="12"/>
      <c r="TNC80" s="12"/>
      <c r="TND80" s="12"/>
      <c r="TNE80" s="12"/>
      <c r="TNF80" s="12"/>
      <c r="TNG80" s="12"/>
      <c r="TNH80" s="12"/>
      <c r="TNI80" s="12"/>
      <c r="TNJ80" s="12"/>
      <c r="TNK80" s="12"/>
      <c r="TNL80" s="12"/>
      <c r="TNM80" s="12"/>
      <c r="TNN80" s="12"/>
      <c r="TNO80" s="12"/>
      <c r="TNP80" s="12"/>
      <c r="TNQ80" s="12"/>
      <c r="TNR80" s="12"/>
      <c r="TNS80" s="12"/>
      <c r="TNT80" s="12"/>
      <c r="TNU80" s="12"/>
      <c r="TNV80" s="12"/>
      <c r="TNW80" s="12"/>
      <c r="TNX80" s="12"/>
      <c r="TNY80" s="12"/>
      <c r="TNZ80" s="12"/>
      <c r="TOA80" s="12"/>
      <c r="TOB80" s="12"/>
      <c r="TOC80" s="12"/>
      <c r="TOD80" s="12"/>
      <c r="TOE80" s="12"/>
      <c r="TOF80" s="12"/>
      <c r="TOG80" s="12"/>
      <c r="TOH80" s="12"/>
      <c r="TOI80" s="12"/>
      <c r="TOJ80" s="12"/>
      <c r="TOK80" s="12"/>
      <c r="TOL80" s="12"/>
      <c r="TOM80" s="12"/>
      <c r="TON80" s="12"/>
      <c r="TOO80" s="12"/>
      <c r="TOP80" s="12"/>
      <c r="TOQ80" s="12"/>
      <c r="TOR80" s="12"/>
      <c r="TOS80" s="12"/>
      <c r="TOT80" s="12"/>
      <c r="TOU80" s="12"/>
      <c r="TOV80" s="12"/>
      <c r="TOW80" s="12"/>
      <c r="TOX80" s="12"/>
      <c r="TOY80" s="12"/>
      <c r="TOZ80" s="12"/>
      <c r="TPA80" s="12"/>
      <c r="TPB80" s="12"/>
      <c r="TPC80" s="12"/>
      <c r="TPD80" s="12"/>
      <c r="TPE80" s="12"/>
      <c r="TPF80" s="12"/>
      <c r="TPG80" s="12"/>
      <c r="TPH80" s="12"/>
      <c r="TPI80" s="12"/>
      <c r="TPJ80" s="12"/>
      <c r="TPK80" s="12"/>
      <c r="TPL80" s="12"/>
      <c r="TPM80" s="12"/>
      <c r="TPN80" s="12"/>
      <c r="TPO80" s="12"/>
      <c r="TPP80" s="12"/>
      <c r="TPQ80" s="12"/>
      <c r="TPR80" s="12"/>
      <c r="TPS80" s="12"/>
      <c r="TPT80" s="12"/>
      <c r="TPU80" s="12"/>
      <c r="TPV80" s="12"/>
      <c r="TPW80" s="12"/>
      <c r="TPX80" s="12"/>
      <c r="TPY80" s="12"/>
      <c r="TPZ80" s="12"/>
      <c r="TQA80" s="12"/>
      <c r="TQB80" s="12"/>
      <c r="TQC80" s="12"/>
      <c r="TQD80" s="12"/>
      <c r="TQE80" s="12"/>
      <c r="TQF80" s="12"/>
      <c r="TQG80" s="12"/>
      <c r="TQH80" s="12"/>
      <c r="TQI80" s="12"/>
      <c r="TQJ80" s="12"/>
      <c r="TQK80" s="12"/>
      <c r="TQL80" s="12"/>
      <c r="TQM80" s="12"/>
      <c r="TQN80" s="12"/>
      <c r="TQO80" s="12"/>
      <c r="TQP80" s="12"/>
      <c r="TQQ80" s="12"/>
      <c r="TQR80" s="12"/>
      <c r="TQS80" s="12"/>
      <c r="TQT80" s="12"/>
      <c r="TQU80" s="12"/>
      <c r="TQV80" s="12"/>
      <c r="TQW80" s="12"/>
      <c r="TQX80" s="12"/>
      <c r="TQY80" s="12"/>
      <c r="TQZ80" s="12"/>
      <c r="TRA80" s="12"/>
      <c r="TRB80" s="12"/>
      <c r="TRC80" s="12"/>
      <c r="TRD80" s="12"/>
      <c r="TRE80" s="12"/>
      <c r="TRF80" s="12"/>
      <c r="TRG80" s="12"/>
      <c r="TRH80" s="12"/>
      <c r="TRI80" s="12"/>
      <c r="TRJ80" s="12"/>
      <c r="TRK80" s="12"/>
      <c r="TRL80" s="12"/>
      <c r="TRM80" s="12"/>
      <c r="TRN80" s="12"/>
      <c r="TRO80" s="12"/>
      <c r="TRP80" s="12"/>
      <c r="TRQ80" s="12"/>
      <c r="TRR80" s="12"/>
      <c r="TRS80" s="12"/>
      <c r="TRT80" s="12"/>
      <c r="TRU80" s="12"/>
      <c r="TRV80" s="12"/>
      <c r="TRW80" s="12"/>
      <c r="TRX80" s="12"/>
      <c r="TRY80" s="12"/>
      <c r="TRZ80" s="12"/>
      <c r="TSA80" s="12"/>
      <c r="TSB80" s="12"/>
      <c r="TSC80" s="12"/>
      <c r="TSD80" s="12"/>
      <c r="TSE80" s="12"/>
      <c r="TSF80" s="12"/>
      <c r="TSG80" s="12"/>
      <c r="TSH80" s="12"/>
      <c r="TSI80" s="12"/>
      <c r="TSJ80" s="12"/>
      <c r="TSK80" s="12"/>
      <c r="TSL80" s="12"/>
      <c r="TSM80" s="12"/>
      <c r="TSN80" s="12"/>
      <c r="TSO80" s="12"/>
      <c r="TSP80" s="12"/>
      <c r="TSQ80" s="12"/>
      <c r="TSR80" s="12"/>
      <c r="TSS80" s="12"/>
      <c r="TST80" s="12"/>
      <c r="TSU80" s="12"/>
      <c r="TSV80" s="12"/>
      <c r="TSW80" s="12"/>
      <c r="TSX80" s="12"/>
      <c r="TSY80" s="12"/>
      <c r="TSZ80" s="12"/>
      <c r="TTA80" s="12"/>
      <c r="TTB80" s="12"/>
      <c r="TTC80" s="12"/>
      <c r="TTD80" s="12"/>
      <c r="TTE80" s="12"/>
      <c r="TTF80" s="12"/>
      <c r="TTG80" s="12"/>
      <c r="TTH80" s="12"/>
      <c r="TTI80" s="12"/>
      <c r="TTJ80" s="12"/>
      <c r="TTK80" s="12"/>
      <c r="TTL80" s="12"/>
      <c r="TTM80" s="12"/>
      <c r="TTN80" s="12"/>
      <c r="TTO80" s="12"/>
      <c r="TTP80" s="12"/>
      <c r="TTQ80" s="12"/>
      <c r="TTR80" s="12"/>
      <c r="TTS80" s="12"/>
      <c r="TTT80" s="12"/>
      <c r="TTU80" s="12"/>
      <c r="TTV80" s="12"/>
      <c r="TTW80" s="12"/>
      <c r="TTX80" s="12"/>
      <c r="TTY80" s="12"/>
      <c r="TTZ80" s="12"/>
      <c r="TUA80" s="12"/>
      <c r="TUB80" s="12"/>
      <c r="TUC80" s="12"/>
      <c r="TUD80" s="12"/>
      <c r="TUE80" s="12"/>
      <c r="TUF80" s="12"/>
      <c r="TUG80" s="12"/>
      <c r="TUH80" s="12"/>
      <c r="TUI80" s="12"/>
      <c r="TUJ80" s="12"/>
      <c r="TUK80" s="12"/>
      <c r="TUL80" s="12"/>
      <c r="TUM80" s="12"/>
      <c r="TUN80" s="12"/>
      <c r="TUO80" s="12"/>
      <c r="TUP80" s="12"/>
      <c r="TUQ80" s="12"/>
      <c r="TUR80" s="12"/>
      <c r="TUS80" s="12"/>
      <c r="TUT80" s="12"/>
      <c r="TUU80" s="12"/>
      <c r="TUV80" s="12"/>
      <c r="TUW80" s="12"/>
      <c r="TUX80" s="12"/>
      <c r="TUY80" s="12"/>
      <c r="TUZ80" s="12"/>
      <c r="TVA80" s="12"/>
      <c r="TVB80" s="12"/>
      <c r="TVC80" s="12"/>
      <c r="TVD80" s="12"/>
      <c r="TVE80" s="12"/>
      <c r="TVF80" s="12"/>
      <c r="TVG80" s="12"/>
      <c r="TVH80" s="12"/>
      <c r="TVI80" s="12"/>
      <c r="TVJ80" s="12"/>
      <c r="TVK80" s="12"/>
      <c r="TVL80" s="12"/>
      <c r="TVM80" s="12"/>
      <c r="TVN80" s="12"/>
      <c r="TVO80" s="12"/>
      <c r="TVP80" s="12"/>
      <c r="TVQ80" s="12"/>
      <c r="TVR80" s="12"/>
      <c r="TVS80" s="12"/>
      <c r="TVT80" s="12"/>
      <c r="TVU80" s="12"/>
      <c r="TVV80" s="12"/>
      <c r="TVW80" s="12"/>
      <c r="TVX80" s="12"/>
      <c r="TVY80" s="12"/>
      <c r="TVZ80" s="12"/>
      <c r="TWA80" s="12"/>
      <c r="TWB80" s="12"/>
      <c r="TWC80" s="12"/>
      <c r="TWD80" s="12"/>
      <c r="TWE80" s="12"/>
      <c r="TWF80" s="12"/>
      <c r="TWG80" s="12"/>
      <c r="TWH80" s="12"/>
      <c r="TWI80" s="12"/>
      <c r="TWJ80" s="12"/>
      <c r="TWK80" s="12"/>
      <c r="TWL80" s="12"/>
      <c r="TWM80" s="12"/>
      <c r="TWN80" s="12"/>
      <c r="TWO80" s="12"/>
      <c r="TWP80" s="12"/>
      <c r="TWQ80" s="12"/>
      <c r="TWR80" s="12"/>
      <c r="TWS80" s="12"/>
      <c r="TWT80" s="12"/>
      <c r="TWU80" s="12"/>
      <c r="TWV80" s="12"/>
      <c r="TWW80" s="12"/>
      <c r="TWX80" s="12"/>
      <c r="TWY80" s="12"/>
      <c r="TWZ80" s="12"/>
      <c r="TXA80" s="12"/>
      <c r="TXB80" s="12"/>
      <c r="TXC80" s="12"/>
      <c r="TXD80" s="12"/>
      <c r="TXE80" s="12"/>
      <c r="TXF80" s="12"/>
      <c r="TXG80" s="12"/>
      <c r="TXH80" s="12"/>
      <c r="TXI80" s="12"/>
      <c r="TXJ80" s="12"/>
      <c r="TXK80" s="12"/>
      <c r="TXL80" s="12"/>
      <c r="TXM80" s="12"/>
      <c r="TXN80" s="12"/>
      <c r="TXO80" s="12"/>
      <c r="TXP80" s="12"/>
      <c r="TXQ80" s="12"/>
      <c r="TXR80" s="12"/>
      <c r="TXS80" s="12"/>
      <c r="TXT80" s="12"/>
      <c r="TXU80" s="12"/>
      <c r="TXV80" s="12"/>
      <c r="TXW80" s="12"/>
      <c r="TXX80" s="12"/>
      <c r="TXY80" s="12"/>
      <c r="TXZ80" s="12"/>
      <c r="TYA80" s="12"/>
      <c r="TYB80" s="12"/>
      <c r="TYC80" s="12"/>
      <c r="TYD80" s="12"/>
      <c r="TYE80" s="12"/>
      <c r="TYF80" s="12"/>
      <c r="TYG80" s="12"/>
      <c r="TYH80" s="12"/>
      <c r="TYI80" s="12"/>
      <c r="TYJ80" s="12"/>
      <c r="TYK80" s="12"/>
      <c r="TYL80" s="12"/>
      <c r="TYM80" s="12"/>
      <c r="TYN80" s="12"/>
      <c r="TYO80" s="12"/>
      <c r="TYP80" s="12"/>
      <c r="TYQ80" s="12"/>
      <c r="TYR80" s="12"/>
      <c r="TYS80" s="12"/>
      <c r="TYT80" s="12"/>
      <c r="TYU80" s="12"/>
      <c r="TYV80" s="12"/>
      <c r="TYW80" s="12"/>
      <c r="TYX80" s="12"/>
      <c r="TYY80" s="12"/>
      <c r="TYZ80" s="12"/>
      <c r="TZA80" s="12"/>
      <c r="TZB80" s="12"/>
      <c r="TZC80" s="12"/>
      <c r="TZD80" s="12"/>
      <c r="TZE80" s="12"/>
      <c r="TZF80" s="12"/>
      <c r="TZG80" s="12"/>
      <c r="TZH80" s="12"/>
      <c r="TZI80" s="12"/>
      <c r="TZJ80" s="12"/>
      <c r="TZK80" s="12"/>
      <c r="TZL80" s="12"/>
      <c r="TZM80" s="12"/>
      <c r="TZN80" s="12"/>
      <c r="TZO80" s="12"/>
      <c r="TZP80" s="12"/>
      <c r="TZQ80" s="12"/>
      <c r="TZR80" s="12"/>
      <c r="TZS80" s="12"/>
      <c r="TZT80" s="12"/>
      <c r="TZU80" s="12"/>
      <c r="TZV80" s="12"/>
      <c r="TZW80" s="12"/>
      <c r="TZX80" s="12"/>
      <c r="TZY80" s="12"/>
      <c r="TZZ80" s="12"/>
      <c r="UAA80" s="12"/>
      <c r="UAB80" s="12"/>
      <c r="UAC80" s="12"/>
      <c r="UAD80" s="12"/>
      <c r="UAE80" s="12"/>
      <c r="UAF80" s="12"/>
      <c r="UAG80" s="12"/>
      <c r="UAH80" s="12"/>
      <c r="UAI80" s="12"/>
      <c r="UAJ80" s="12"/>
      <c r="UAK80" s="12"/>
      <c r="UAL80" s="12"/>
      <c r="UAM80" s="12"/>
      <c r="UAN80" s="12"/>
      <c r="UAO80" s="12"/>
      <c r="UAP80" s="12"/>
      <c r="UAQ80" s="12"/>
      <c r="UAR80" s="12"/>
      <c r="UAS80" s="12"/>
      <c r="UAT80" s="12"/>
      <c r="UAU80" s="12"/>
      <c r="UAV80" s="12"/>
      <c r="UAW80" s="12"/>
      <c r="UAX80" s="12"/>
      <c r="UAY80" s="12"/>
      <c r="UAZ80" s="12"/>
      <c r="UBA80" s="12"/>
      <c r="UBB80" s="12"/>
      <c r="UBC80" s="12"/>
      <c r="UBD80" s="12"/>
      <c r="UBE80" s="12"/>
      <c r="UBF80" s="12"/>
      <c r="UBG80" s="12"/>
      <c r="UBH80" s="12"/>
      <c r="UBI80" s="12"/>
      <c r="UBJ80" s="12"/>
      <c r="UBK80" s="12"/>
      <c r="UBL80" s="12"/>
      <c r="UBM80" s="12"/>
      <c r="UBN80" s="12"/>
      <c r="UBO80" s="12"/>
      <c r="UBP80" s="12"/>
      <c r="UBQ80" s="12"/>
      <c r="UBR80" s="12"/>
      <c r="UBS80" s="12"/>
      <c r="UBT80" s="12"/>
      <c r="UBU80" s="12"/>
      <c r="UBV80" s="12"/>
      <c r="UBW80" s="12"/>
      <c r="UBX80" s="12"/>
      <c r="UBY80" s="12"/>
      <c r="UBZ80" s="12"/>
      <c r="UCA80" s="12"/>
      <c r="UCB80" s="12"/>
      <c r="UCC80" s="12"/>
      <c r="UCD80" s="12"/>
      <c r="UCE80" s="12"/>
      <c r="UCF80" s="12"/>
      <c r="UCG80" s="12"/>
      <c r="UCH80" s="12"/>
      <c r="UCI80" s="12"/>
      <c r="UCJ80" s="12"/>
      <c r="UCK80" s="12"/>
      <c r="UCL80" s="12"/>
      <c r="UCM80" s="12"/>
      <c r="UCN80" s="12"/>
      <c r="UCO80" s="12"/>
      <c r="UCP80" s="12"/>
      <c r="UCQ80" s="12"/>
      <c r="UCR80" s="12"/>
      <c r="UCS80" s="12"/>
      <c r="UCT80" s="12"/>
      <c r="UCU80" s="12"/>
      <c r="UCV80" s="12"/>
      <c r="UCW80" s="12"/>
      <c r="UCX80" s="12"/>
      <c r="UCY80" s="12"/>
      <c r="UCZ80" s="12"/>
      <c r="UDA80" s="12"/>
      <c r="UDB80" s="12"/>
      <c r="UDC80" s="12"/>
      <c r="UDD80" s="12"/>
      <c r="UDE80" s="12"/>
      <c r="UDF80" s="12"/>
      <c r="UDG80" s="12"/>
      <c r="UDH80" s="12"/>
      <c r="UDI80" s="12"/>
      <c r="UDJ80" s="12"/>
      <c r="UDK80" s="12"/>
      <c r="UDL80" s="12"/>
      <c r="UDM80" s="12"/>
      <c r="UDN80" s="12"/>
      <c r="UDO80" s="12"/>
      <c r="UDP80" s="12"/>
      <c r="UDQ80" s="12"/>
      <c r="UDR80" s="12"/>
      <c r="UDS80" s="12"/>
      <c r="UDT80" s="12"/>
      <c r="UDU80" s="12"/>
      <c r="UDV80" s="12"/>
      <c r="UDW80" s="12"/>
      <c r="UDX80" s="12"/>
      <c r="UDY80" s="12"/>
      <c r="UDZ80" s="12"/>
      <c r="UEA80" s="12"/>
      <c r="UEB80" s="12"/>
      <c r="UEC80" s="12"/>
      <c r="UED80" s="12"/>
      <c r="UEE80" s="12"/>
      <c r="UEF80" s="12"/>
      <c r="UEG80" s="12"/>
      <c r="UEH80" s="12"/>
      <c r="UEI80" s="12"/>
      <c r="UEJ80" s="12"/>
      <c r="UEK80" s="12"/>
      <c r="UEL80" s="12"/>
      <c r="UEM80" s="12"/>
      <c r="UEN80" s="12"/>
      <c r="UEO80" s="12"/>
      <c r="UEP80" s="12"/>
      <c r="UEQ80" s="12"/>
      <c r="UER80" s="12"/>
      <c r="UES80" s="12"/>
      <c r="UET80" s="12"/>
      <c r="UEU80" s="12"/>
      <c r="UEV80" s="12"/>
      <c r="UEW80" s="12"/>
      <c r="UEX80" s="12"/>
      <c r="UEY80" s="12"/>
      <c r="UEZ80" s="12"/>
      <c r="UFA80" s="12"/>
      <c r="UFB80" s="12"/>
      <c r="UFC80" s="12"/>
      <c r="UFD80" s="12"/>
      <c r="UFE80" s="12"/>
      <c r="UFF80" s="12"/>
      <c r="UFG80" s="12"/>
      <c r="UFH80" s="12"/>
      <c r="UFI80" s="12"/>
      <c r="UFJ80" s="12"/>
      <c r="UFK80" s="12"/>
      <c r="UFL80" s="12"/>
      <c r="UFM80" s="12"/>
      <c r="UFN80" s="12"/>
      <c r="UFO80" s="12"/>
      <c r="UFP80" s="12"/>
      <c r="UFQ80" s="12"/>
      <c r="UFR80" s="12"/>
      <c r="UFS80" s="12"/>
      <c r="UFT80" s="12"/>
      <c r="UFU80" s="12"/>
      <c r="UFV80" s="12"/>
      <c r="UFW80" s="12"/>
      <c r="UFX80" s="12"/>
      <c r="UFY80" s="12"/>
      <c r="UFZ80" s="12"/>
      <c r="UGA80" s="12"/>
      <c r="UGB80" s="12"/>
      <c r="UGC80" s="12"/>
      <c r="UGD80" s="12"/>
      <c r="UGE80" s="12"/>
      <c r="UGF80" s="12"/>
      <c r="UGG80" s="12"/>
      <c r="UGH80" s="12"/>
      <c r="UGI80" s="12"/>
      <c r="UGJ80" s="12"/>
      <c r="UGK80" s="12"/>
      <c r="UGL80" s="12"/>
      <c r="UGM80" s="12"/>
      <c r="UGN80" s="12"/>
      <c r="UGO80" s="12"/>
      <c r="UGP80" s="12"/>
      <c r="UGQ80" s="12"/>
      <c r="UGR80" s="12"/>
      <c r="UGS80" s="12"/>
      <c r="UGT80" s="12"/>
      <c r="UGU80" s="12"/>
      <c r="UGV80" s="12"/>
      <c r="UGW80" s="12"/>
      <c r="UGX80" s="12"/>
      <c r="UGY80" s="12"/>
      <c r="UGZ80" s="12"/>
      <c r="UHA80" s="12"/>
      <c r="UHB80" s="12"/>
      <c r="UHC80" s="12"/>
      <c r="UHD80" s="12"/>
      <c r="UHE80" s="12"/>
      <c r="UHF80" s="12"/>
      <c r="UHG80" s="12"/>
      <c r="UHH80" s="12"/>
      <c r="UHI80" s="12"/>
      <c r="UHJ80" s="12"/>
      <c r="UHK80" s="12"/>
      <c r="UHL80" s="12"/>
      <c r="UHM80" s="12"/>
      <c r="UHN80" s="12"/>
      <c r="UHO80" s="12"/>
      <c r="UHP80" s="12"/>
      <c r="UHQ80" s="12"/>
      <c r="UHR80" s="12"/>
      <c r="UHS80" s="12"/>
      <c r="UHT80" s="12"/>
      <c r="UHU80" s="12"/>
      <c r="UHV80" s="12"/>
      <c r="UHW80" s="12"/>
      <c r="UHX80" s="12"/>
      <c r="UHY80" s="12"/>
      <c r="UHZ80" s="12"/>
      <c r="UIA80" s="12"/>
      <c r="UIB80" s="12"/>
      <c r="UIC80" s="12"/>
      <c r="UID80" s="12"/>
      <c r="UIE80" s="12"/>
      <c r="UIF80" s="12"/>
      <c r="UIG80" s="12"/>
      <c r="UIH80" s="12"/>
      <c r="UII80" s="12"/>
      <c r="UIJ80" s="12"/>
      <c r="UIK80" s="12"/>
      <c r="UIL80" s="12"/>
      <c r="UIM80" s="12"/>
      <c r="UIN80" s="12"/>
      <c r="UIO80" s="12"/>
      <c r="UIP80" s="12"/>
      <c r="UIQ80" s="12"/>
      <c r="UIR80" s="12"/>
      <c r="UIS80" s="12"/>
      <c r="UIT80" s="12"/>
      <c r="UIU80" s="12"/>
      <c r="UIV80" s="12"/>
      <c r="UIW80" s="12"/>
      <c r="UIX80" s="12"/>
      <c r="UIY80" s="12"/>
      <c r="UIZ80" s="12"/>
      <c r="UJA80" s="12"/>
      <c r="UJB80" s="12"/>
      <c r="UJC80" s="12"/>
      <c r="UJD80" s="12"/>
      <c r="UJE80" s="12"/>
      <c r="UJF80" s="12"/>
      <c r="UJG80" s="12"/>
      <c r="UJH80" s="12"/>
      <c r="UJI80" s="12"/>
      <c r="UJJ80" s="12"/>
      <c r="UJK80" s="12"/>
      <c r="UJL80" s="12"/>
      <c r="UJM80" s="12"/>
      <c r="UJN80" s="12"/>
      <c r="UJO80" s="12"/>
      <c r="UJP80" s="12"/>
      <c r="UJQ80" s="12"/>
      <c r="UJR80" s="12"/>
      <c r="UJS80" s="12"/>
      <c r="UJT80" s="12"/>
      <c r="UJU80" s="12"/>
      <c r="UJV80" s="12"/>
      <c r="UJW80" s="12"/>
      <c r="UJX80" s="12"/>
      <c r="UJY80" s="12"/>
      <c r="UJZ80" s="12"/>
      <c r="UKA80" s="12"/>
      <c r="UKB80" s="12"/>
      <c r="UKC80" s="12"/>
      <c r="UKD80" s="12"/>
      <c r="UKE80" s="12"/>
      <c r="UKF80" s="12"/>
      <c r="UKG80" s="12"/>
      <c r="UKH80" s="12"/>
      <c r="UKI80" s="12"/>
      <c r="UKJ80" s="12"/>
      <c r="UKK80" s="12"/>
      <c r="UKL80" s="12"/>
      <c r="UKM80" s="12"/>
      <c r="UKN80" s="12"/>
      <c r="UKO80" s="12"/>
      <c r="UKP80" s="12"/>
      <c r="UKQ80" s="12"/>
      <c r="UKR80" s="12"/>
      <c r="UKS80" s="12"/>
      <c r="UKT80" s="12"/>
      <c r="UKU80" s="12"/>
      <c r="UKV80" s="12"/>
      <c r="UKW80" s="12"/>
      <c r="UKX80" s="12"/>
      <c r="UKY80" s="12"/>
      <c r="UKZ80" s="12"/>
      <c r="ULA80" s="12"/>
      <c r="ULB80" s="12"/>
      <c r="ULC80" s="12"/>
      <c r="ULD80" s="12"/>
      <c r="ULE80" s="12"/>
      <c r="ULF80" s="12"/>
      <c r="ULG80" s="12"/>
      <c r="ULH80" s="12"/>
      <c r="ULI80" s="12"/>
      <c r="ULJ80" s="12"/>
      <c r="ULK80" s="12"/>
      <c r="ULL80" s="12"/>
      <c r="ULM80" s="12"/>
      <c r="ULN80" s="12"/>
      <c r="ULO80" s="12"/>
      <c r="ULP80" s="12"/>
      <c r="ULQ80" s="12"/>
      <c r="ULR80" s="12"/>
      <c r="ULS80" s="12"/>
      <c r="ULT80" s="12"/>
      <c r="ULU80" s="12"/>
      <c r="ULV80" s="12"/>
      <c r="ULW80" s="12"/>
      <c r="ULX80" s="12"/>
      <c r="ULY80" s="12"/>
      <c r="ULZ80" s="12"/>
      <c r="UMA80" s="12"/>
      <c r="UMB80" s="12"/>
      <c r="UMC80" s="12"/>
      <c r="UMD80" s="12"/>
      <c r="UME80" s="12"/>
      <c r="UMF80" s="12"/>
      <c r="UMG80" s="12"/>
      <c r="UMH80" s="12"/>
      <c r="UMI80" s="12"/>
      <c r="UMJ80" s="12"/>
      <c r="UMK80" s="12"/>
      <c r="UML80" s="12"/>
      <c r="UMM80" s="12"/>
      <c r="UMN80" s="12"/>
      <c r="UMO80" s="12"/>
      <c r="UMP80" s="12"/>
      <c r="UMQ80" s="12"/>
      <c r="UMR80" s="12"/>
      <c r="UMS80" s="12"/>
      <c r="UMT80" s="12"/>
      <c r="UMU80" s="12"/>
      <c r="UMV80" s="12"/>
      <c r="UMW80" s="12"/>
      <c r="UMX80" s="12"/>
      <c r="UMY80" s="12"/>
      <c r="UMZ80" s="12"/>
      <c r="UNA80" s="12"/>
      <c r="UNB80" s="12"/>
      <c r="UNC80" s="12"/>
      <c r="UND80" s="12"/>
      <c r="UNE80" s="12"/>
      <c r="UNF80" s="12"/>
      <c r="UNG80" s="12"/>
      <c r="UNH80" s="12"/>
      <c r="UNI80" s="12"/>
      <c r="UNJ80" s="12"/>
      <c r="UNK80" s="12"/>
      <c r="UNL80" s="12"/>
      <c r="UNM80" s="12"/>
      <c r="UNN80" s="12"/>
      <c r="UNO80" s="12"/>
      <c r="UNP80" s="12"/>
      <c r="UNQ80" s="12"/>
      <c r="UNR80" s="12"/>
      <c r="UNS80" s="12"/>
      <c r="UNT80" s="12"/>
      <c r="UNU80" s="12"/>
      <c r="UNV80" s="12"/>
      <c r="UNW80" s="12"/>
      <c r="UNX80" s="12"/>
      <c r="UNY80" s="12"/>
      <c r="UNZ80" s="12"/>
      <c r="UOA80" s="12"/>
      <c r="UOB80" s="12"/>
      <c r="UOC80" s="12"/>
      <c r="UOD80" s="12"/>
      <c r="UOE80" s="12"/>
      <c r="UOF80" s="12"/>
      <c r="UOG80" s="12"/>
      <c r="UOH80" s="12"/>
      <c r="UOI80" s="12"/>
      <c r="UOJ80" s="12"/>
      <c r="UOK80" s="12"/>
      <c r="UOL80" s="12"/>
      <c r="UOM80" s="12"/>
      <c r="UON80" s="12"/>
      <c r="UOO80" s="12"/>
      <c r="UOP80" s="12"/>
      <c r="UOQ80" s="12"/>
      <c r="UOR80" s="12"/>
      <c r="UOS80" s="12"/>
      <c r="UOT80" s="12"/>
      <c r="UOU80" s="12"/>
      <c r="UOV80" s="12"/>
      <c r="UOW80" s="12"/>
      <c r="UOX80" s="12"/>
      <c r="UOY80" s="12"/>
      <c r="UOZ80" s="12"/>
      <c r="UPA80" s="12"/>
      <c r="UPB80" s="12"/>
      <c r="UPC80" s="12"/>
      <c r="UPD80" s="12"/>
      <c r="UPE80" s="12"/>
      <c r="UPF80" s="12"/>
      <c r="UPG80" s="12"/>
      <c r="UPH80" s="12"/>
      <c r="UPI80" s="12"/>
      <c r="UPJ80" s="12"/>
      <c r="UPK80" s="12"/>
      <c r="UPL80" s="12"/>
      <c r="UPM80" s="12"/>
      <c r="UPN80" s="12"/>
      <c r="UPO80" s="12"/>
      <c r="UPP80" s="12"/>
      <c r="UPQ80" s="12"/>
      <c r="UPR80" s="12"/>
      <c r="UPS80" s="12"/>
      <c r="UPT80" s="12"/>
      <c r="UPU80" s="12"/>
      <c r="UPV80" s="12"/>
      <c r="UPW80" s="12"/>
      <c r="UPX80" s="12"/>
      <c r="UPY80" s="12"/>
      <c r="UPZ80" s="12"/>
      <c r="UQA80" s="12"/>
      <c r="UQB80" s="12"/>
      <c r="UQC80" s="12"/>
      <c r="UQD80" s="12"/>
      <c r="UQE80" s="12"/>
      <c r="UQF80" s="12"/>
      <c r="UQG80" s="12"/>
      <c r="UQH80" s="12"/>
      <c r="UQI80" s="12"/>
      <c r="UQJ80" s="12"/>
      <c r="UQK80" s="12"/>
      <c r="UQL80" s="12"/>
      <c r="UQM80" s="12"/>
      <c r="UQN80" s="12"/>
      <c r="UQO80" s="12"/>
      <c r="UQP80" s="12"/>
      <c r="UQQ80" s="12"/>
      <c r="UQR80" s="12"/>
      <c r="UQS80" s="12"/>
      <c r="UQT80" s="12"/>
      <c r="UQU80" s="12"/>
      <c r="UQV80" s="12"/>
      <c r="UQW80" s="12"/>
      <c r="UQX80" s="12"/>
      <c r="UQY80" s="12"/>
      <c r="UQZ80" s="12"/>
      <c r="URA80" s="12"/>
      <c r="URB80" s="12"/>
      <c r="URC80" s="12"/>
      <c r="URD80" s="12"/>
      <c r="URE80" s="12"/>
      <c r="URF80" s="12"/>
      <c r="URG80" s="12"/>
      <c r="URH80" s="12"/>
      <c r="URI80" s="12"/>
      <c r="URJ80" s="12"/>
      <c r="URK80" s="12"/>
      <c r="URL80" s="12"/>
      <c r="URM80" s="12"/>
      <c r="URN80" s="12"/>
      <c r="URO80" s="12"/>
      <c r="URP80" s="12"/>
      <c r="URQ80" s="12"/>
      <c r="URR80" s="12"/>
      <c r="URS80" s="12"/>
      <c r="URT80" s="12"/>
      <c r="URU80" s="12"/>
      <c r="URV80" s="12"/>
      <c r="URW80" s="12"/>
      <c r="URX80" s="12"/>
      <c r="URY80" s="12"/>
      <c r="URZ80" s="12"/>
      <c r="USA80" s="12"/>
      <c r="USB80" s="12"/>
      <c r="USC80" s="12"/>
      <c r="USD80" s="12"/>
      <c r="USE80" s="12"/>
      <c r="USF80" s="12"/>
      <c r="USG80" s="12"/>
      <c r="USH80" s="12"/>
      <c r="USI80" s="12"/>
      <c r="USJ80" s="12"/>
      <c r="USK80" s="12"/>
      <c r="USL80" s="12"/>
      <c r="USM80" s="12"/>
      <c r="USN80" s="12"/>
      <c r="USO80" s="12"/>
      <c r="USP80" s="12"/>
      <c r="USQ80" s="12"/>
      <c r="USR80" s="12"/>
      <c r="USS80" s="12"/>
      <c r="UST80" s="12"/>
      <c r="USU80" s="12"/>
      <c r="USV80" s="12"/>
      <c r="USW80" s="12"/>
      <c r="USX80" s="12"/>
      <c r="USY80" s="12"/>
      <c r="USZ80" s="12"/>
      <c r="UTA80" s="12"/>
      <c r="UTB80" s="12"/>
      <c r="UTC80" s="12"/>
      <c r="UTD80" s="12"/>
      <c r="UTE80" s="12"/>
      <c r="UTF80" s="12"/>
      <c r="UTG80" s="12"/>
      <c r="UTH80" s="12"/>
      <c r="UTI80" s="12"/>
      <c r="UTJ80" s="12"/>
      <c r="UTK80" s="12"/>
      <c r="UTL80" s="12"/>
      <c r="UTM80" s="12"/>
      <c r="UTN80" s="12"/>
      <c r="UTO80" s="12"/>
      <c r="UTP80" s="12"/>
      <c r="UTQ80" s="12"/>
      <c r="UTR80" s="12"/>
      <c r="UTS80" s="12"/>
      <c r="UTT80" s="12"/>
      <c r="UTU80" s="12"/>
      <c r="UTV80" s="12"/>
      <c r="UTW80" s="12"/>
      <c r="UTX80" s="12"/>
      <c r="UTY80" s="12"/>
      <c r="UTZ80" s="12"/>
      <c r="UUA80" s="12"/>
      <c r="UUB80" s="12"/>
      <c r="UUC80" s="12"/>
      <c r="UUD80" s="12"/>
      <c r="UUE80" s="12"/>
      <c r="UUF80" s="12"/>
      <c r="UUG80" s="12"/>
      <c r="UUH80" s="12"/>
      <c r="UUI80" s="12"/>
      <c r="UUJ80" s="12"/>
      <c r="UUK80" s="12"/>
      <c r="UUL80" s="12"/>
      <c r="UUM80" s="12"/>
      <c r="UUN80" s="12"/>
      <c r="UUO80" s="12"/>
      <c r="UUP80" s="12"/>
      <c r="UUQ80" s="12"/>
      <c r="UUR80" s="12"/>
      <c r="UUS80" s="12"/>
      <c r="UUT80" s="12"/>
      <c r="UUU80" s="12"/>
      <c r="UUV80" s="12"/>
      <c r="UUW80" s="12"/>
      <c r="UUX80" s="12"/>
      <c r="UUY80" s="12"/>
      <c r="UUZ80" s="12"/>
      <c r="UVA80" s="12"/>
      <c r="UVB80" s="12"/>
      <c r="UVC80" s="12"/>
      <c r="UVD80" s="12"/>
      <c r="UVE80" s="12"/>
      <c r="UVF80" s="12"/>
      <c r="UVG80" s="12"/>
      <c r="UVH80" s="12"/>
      <c r="UVI80" s="12"/>
      <c r="UVJ80" s="12"/>
      <c r="UVK80" s="12"/>
      <c r="UVL80" s="12"/>
      <c r="UVM80" s="12"/>
      <c r="UVN80" s="12"/>
      <c r="UVO80" s="12"/>
      <c r="UVP80" s="12"/>
      <c r="UVQ80" s="12"/>
      <c r="UVR80" s="12"/>
      <c r="UVS80" s="12"/>
      <c r="UVT80" s="12"/>
      <c r="UVU80" s="12"/>
      <c r="UVV80" s="12"/>
      <c r="UVW80" s="12"/>
      <c r="UVX80" s="12"/>
      <c r="UVY80" s="12"/>
      <c r="UVZ80" s="12"/>
      <c r="UWA80" s="12"/>
      <c r="UWB80" s="12"/>
      <c r="UWC80" s="12"/>
      <c r="UWD80" s="12"/>
      <c r="UWE80" s="12"/>
      <c r="UWF80" s="12"/>
      <c r="UWG80" s="12"/>
      <c r="UWH80" s="12"/>
      <c r="UWI80" s="12"/>
      <c r="UWJ80" s="12"/>
      <c r="UWK80" s="12"/>
      <c r="UWL80" s="12"/>
      <c r="UWM80" s="12"/>
      <c r="UWN80" s="12"/>
      <c r="UWO80" s="12"/>
      <c r="UWP80" s="12"/>
      <c r="UWQ80" s="12"/>
      <c r="UWR80" s="12"/>
      <c r="UWS80" s="12"/>
      <c r="UWT80" s="12"/>
      <c r="UWU80" s="12"/>
      <c r="UWV80" s="12"/>
      <c r="UWW80" s="12"/>
      <c r="UWX80" s="12"/>
      <c r="UWY80" s="12"/>
      <c r="UWZ80" s="12"/>
      <c r="UXA80" s="12"/>
      <c r="UXB80" s="12"/>
      <c r="UXC80" s="12"/>
      <c r="UXD80" s="12"/>
      <c r="UXE80" s="12"/>
      <c r="UXF80" s="12"/>
      <c r="UXG80" s="12"/>
      <c r="UXH80" s="12"/>
      <c r="UXI80" s="12"/>
      <c r="UXJ80" s="12"/>
      <c r="UXK80" s="12"/>
      <c r="UXL80" s="12"/>
      <c r="UXM80" s="12"/>
      <c r="UXN80" s="12"/>
      <c r="UXO80" s="12"/>
      <c r="UXP80" s="12"/>
      <c r="UXQ80" s="12"/>
      <c r="UXR80" s="12"/>
      <c r="UXS80" s="12"/>
      <c r="UXT80" s="12"/>
      <c r="UXU80" s="12"/>
      <c r="UXV80" s="12"/>
      <c r="UXW80" s="12"/>
      <c r="UXX80" s="12"/>
      <c r="UXY80" s="12"/>
      <c r="UXZ80" s="12"/>
      <c r="UYA80" s="12"/>
      <c r="UYB80" s="12"/>
      <c r="UYC80" s="12"/>
      <c r="UYD80" s="12"/>
      <c r="UYE80" s="12"/>
      <c r="UYF80" s="12"/>
      <c r="UYG80" s="12"/>
      <c r="UYH80" s="12"/>
      <c r="UYI80" s="12"/>
      <c r="UYJ80" s="12"/>
      <c r="UYK80" s="12"/>
      <c r="UYL80" s="12"/>
      <c r="UYM80" s="12"/>
      <c r="UYN80" s="12"/>
      <c r="UYO80" s="12"/>
      <c r="UYP80" s="12"/>
      <c r="UYQ80" s="12"/>
      <c r="UYR80" s="12"/>
      <c r="UYS80" s="12"/>
      <c r="UYT80" s="12"/>
      <c r="UYU80" s="12"/>
      <c r="UYV80" s="12"/>
      <c r="UYW80" s="12"/>
      <c r="UYX80" s="12"/>
      <c r="UYY80" s="12"/>
      <c r="UYZ80" s="12"/>
      <c r="UZA80" s="12"/>
      <c r="UZB80" s="12"/>
      <c r="UZC80" s="12"/>
      <c r="UZD80" s="12"/>
      <c r="UZE80" s="12"/>
      <c r="UZF80" s="12"/>
      <c r="UZG80" s="12"/>
      <c r="UZH80" s="12"/>
      <c r="UZI80" s="12"/>
      <c r="UZJ80" s="12"/>
      <c r="UZK80" s="12"/>
      <c r="UZL80" s="12"/>
      <c r="UZM80" s="12"/>
      <c r="UZN80" s="12"/>
      <c r="UZO80" s="12"/>
      <c r="UZP80" s="12"/>
      <c r="UZQ80" s="12"/>
      <c r="UZR80" s="12"/>
      <c r="UZS80" s="12"/>
      <c r="UZT80" s="12"/>
      <c r="UZU80" s="12"/>
      <c r="UZV80" s="12"/>
      <c r="UZW80" s="12"/>
      <c r="UZX80" s="12"/>
      <c r="UZY80" s="12"/>
      <c r="UZZ80" s="12"/>
      <c r="VAA80" s="12"/>
      <c r="VAB80" s="12"/>
      <c r="VAC80" s="12"/>
      <c r="VAD80" s="12"/>
      <c r="VAE80" s="12"/>
      <c r="VAF80" s="12"/>
      <c r="VAG80" s="12"/>
      <c r="VAH80" s="12"/>
      <c r="VAI80" s="12"/>
      <c r="VAJ80" s="12"/>
      <c r="VAK80" s="12"/>
      <c r="VAL80" s="12"/>
      <c r="VAM80" s="12"/>
      <c r="VAN80" s="12"/>
      <c r="VAO80" s="12"/>
      <c r="VAP80" s="12"/>
      <c r="VAQ80" s="12"/>
      <c r="VAR80" s="12"/>
      <c r="VAS80" s="12"/>
      <c r="VAT80" s="12"/>
      <c r="VAU80" s="12"/>
      <c r="VAV80" s="12"/>
      <c r="VAW80" s="12"/>
      <c r="VAX80" s="12"/>
      <c r="VAY80" s="12"/>
      <c r="VAZ80" s="12"/>
      <c r="VBA80" s="12"/>
      <c r="VBB80" s="12"/>
      <c r="VBC80" s="12"/>
      <c r="VBD80" s="12"/>
      <c r="VBE80" s="12"/>
      <c r="VBF80" s="12"/>
      <c r="VBG80" s="12"/>
      <c r="VBH80" s="12"/>
      <c r="VBI80" s="12"/>
      <c r="VBJ80" s="12"/>
      <c r="VBK80" s="12"/>
      <c r="VBL80" s="12"/>
      <c r="VBM80" s="12"/>
      <c r="VBN80" s="12"/>
      <c r="VBO80" s="12"/>
      <c r="VBP80" s="12"/>
      <c r="VBQ80" s="12"/>
      <c r="VBR80" s="12"/>
      <c r="VBS80" s="12"/>
      <c r="VBT80" s="12"/>
      <c r="VBU80" s="12"/>
      <c r="VBV80" s="12"/>
      <c r="VBW80" s="12"/>
      <c r="VBX80" s="12"/>
      <c r="VBY80" s="12"/>
      <c r="VBZ80" s="12"/>
      <c r="VCA80" s="12"/>
      <c r="VCB80" s="12"/>
      <c r="VCC80" s="12"/>
      <c r="VCD80" s="12"/>
      <c r="VCE80" s="12"/>
      <c r="VCF80" s="12"/>
      <c r="VCG80" s="12"/>
      <c r="VCH80" s="12"/>
      <c r="VCI80" s="12"/>
      <c r="VCJ80" s="12"/>
      <c r="VCK80" s="12"/>
      <c r="VCL80" s="12"/>
      <c r="VCM80" s="12"/>
      <c r="VCN80" s="12"/>
      <c r="VCO80" s="12"/>
      <c r="VCP80" s="12"/>
      <c r="VCQ80" s="12"/>
      <c r="VCR80" s="12"/>
      <c r="VCS80" s="12"/>
      <c r="VCT80" s="12"/>
      <c r="VCU80" s="12"/>
      <c r="VCV80" s="12"/>
      <c r="VCW80" s="12"/>
      <c r="VCX80" s="12"/>
      <c r="VCY80" s="12"/>
      <c r="VCZ80" s="12"/>
      <c r="VDA80" s="12"/>
      <c r="VDB80" s="12"/>
      <c r="VDC80" s="12"/>
      <c r="VDD80" s="12"/>
      <c r="VDE80" s="12"/>
      <c r="VDF80" s="12"/>
      <c r="VDG80" s="12"/>
      <c r="VDH80" s="12"/>
      <c r="VDI80" s="12"/>
      <c r="VDJ80" s="12"/>
      <c r="VDK80" s="12"/>
      <c r="VDL80" s="12"/>
      <c r="VDM80" s="12"/>
      <c r="VDN80" s="12"/>
      <c r="VDO80" s="12"/>
      <c r="VDP80" s="12"/>
      <c r="VDQ80" s="12"/>
      <c r="VDR80" s="12"/>
      <c r="VDS80" s="12"/>
      <c r="VDT80" s="12"/>
      <c r="VDU80" s="12"/>
      <c r="VDV80" s="12"/>
      <c r="VDW80" s="12"/>
      <c r="VDX80" s="12"/>
      <c r="VDY80" s="12"/>
      <c r="VDZ80" s="12"/>
      <c r="VEA80" s="12"/>
      <c r="VEB80" s="12"/>
      <c r="VEC80" s="12"/>
      <c r="VED80" s="12"/>
      <c r="VEE80" s="12"/>
      <c r="VEF80" s="12"/>
      <c r="VEG80" s="12"/>
      <c r="VEH80" s="12"/>
      <c r="VEI80" s="12"/>
      <c r="VEJ80" s="12"/>
      <c r="VEK80" s="12"/>
      <c r="VEL80" s="12"/>
      <c r="VEM80" s="12"/>
      <c r="VEN80" s="12"/>
      <c r="VEO80" s="12"/>
      <c r="VEP80" s="12"/>
      <c r="VEQ80" s="12"/>
      <c r="VER80" s="12"/>
      <c r="VES80" s="12"/>
      <c r="VET80" s="12"/>
      <c r="VEU80" s="12"/>
      <c r="VEV80" s="12"/>
      <c r="VEW80" s="12"/>
      <c r="VEX80" s="12"/>
      <c r="VEY80" s="12"/>
      <c r="VEZ80" s="12"/>
      <c r="VFA80" s="12"/>
      <c r="VFB80" s="12"/>
      <c r="VFC80" s="12"/>
      <c r="VFD80" s="12"/>
      <c r="VFE80" s="12"/>
      <c r="VFF80" s="12"/>
      <c r="VFG80" s="12"/>
      <c r="VFH80" s="12"/>
      <c r="VFI80" s="12"/>
      <c r="VFJ80" s="12"/>
      <c r="VFK80" s="12"/>
      <c r="VFL80" s="12"/>
      <c r="VFM80" s="12"/>
      <c r="VFN80" s="12"/>
      <c r="VFO80" s="12"/>
      <c r="VFP80" s="12"/>
      <c r="VFQ80" s="12"/>
      <c r="VFR80" s="12"/>
      <c r="VFS80" s="12"/>
      <c r="VFT80" s="12"/>
      <c r="VFU80" s="12"/>
      <c r="VFV80" s="12"/>
      <c r="VFW80" s="12"/>
      <c r="VFX80" s="12"/>
      <c r="VFY80" s="12"/>
      <c r="VFZ80" s="12"/>
      <c r="VGA80" s="12"/>
      <c r="VGB80" s="12"/>
      <c r="VGC80" s="12"/>
      <c r="VGD80" s="12"/>
      <c r="VGE80" s="12"/>
      <c r="VGF80" s="12"/>
      <c r="VGG80" s="12"/>
      <c r="VGH80" s="12"/>
      <c r="VGI80" s="12"/>
      <c r="VGJ80" s="12"/>
      <c r="VGK80" s="12"/>
      <c r="VGL80" s="12"/>
      <c r="VGM80" s="12"/>
      <c r="VGN80" s="12"/>
      <c r="VGO80" s="12"/>
      <c r="VGP80" s="12"/>
      <c r="VGQ80" s="12"/>
      <c r="VGR80" s="12"/>
      <c r="VGS80" s="12"/>
      <c r="VGT80" s="12"/>
      <c r="VGU80" s="12"/>
      <c r="VGV80" s="12"/>
      <c r="VGW80" s="12"/>
      <c r="VGX80" s="12"/>
      <c r="VGY80" s="12"/>
      <c r="VGZ80" s="12"/>
      <c r="VHA80" s="12"/>
      <c r="VHB80" s="12"/>
      <c r="VHC80" s="12"/>
      <c r="VHD80" s="12"/>
      <c r="VHE80" s="12"/>
      <c r="VHF80" s="12"/>
      <c r="VHG80" s="12"/>
      <c r="VHH80" s="12"/>
      <c r="VHI80" s="12"/>
      <c r="VHJ80" s="12"/>
      <c r="VHK80" s="12"/>
      <c r="VHL80" s="12"/>
      <c r="VHM80" s="12"/>
      <c r="VHN80" s="12"/>
      <c r="VHO80" s="12"/>
      <c r="VHP80" s="12"/>
      <c r="VHQ80" s="12"/>
      <c r="VHR80" s="12"/>
      <c r="VHS80" s="12"/>
      <c r="VHT80" s="12"/>
      <c r="VHU80" s="12"/>
      <c r="VHV80" s="12"/>
      <c r="VHW80" s="12"/>
      <c r="VHX80" s="12"/>
      <c r="VHY80" s="12"/>
      <c r="VHZ80" s="12"/>
      <c r="VIA80" s="12"/>
      <c r="VIB80" s="12"/>
      <c r="VIC80" s="12"/>
      <c r="VID80" s="12"/>
      <c r="VIE80" s="12"/>
      <c r="VIF80" s="12"/>
      <c r="VIG80" s="12"/>
      <c r="VIH80" s="12"/>
      <c r="VII80" s="12"/>
      <c r="VIJ80" s="12"/>
      <c r="VIK80" s="12"/>
      <c r="VIL80" s="12"/>
      <c r="VIM80" s="12"/>
      <c r="VIN80" s="12"/>
      <c r="VIO80" s="12"/>
      <c r="VIP80" s="12"/>
      <c r="VIQ80" s="12"/>
      <c r="VIR80" s="12"/>
      <c r="VIS80" s="12"/>
      <c r="VIT80" s="12"/>
      <c r="VIU80" s="12"/>
      <c r="VIV80" s="12"/>
      <c r="VIW80" s="12"/>
      <c r="VIX80" s="12"/>
      <c r="VIY80" s="12"/>
      <c r="VIZ80" s="12"/>
      <c r="VJA80" s="12"/>
      <c r="VJB80" s="12"/>
      <c r="VJC80" s="12"/>
      <c r="VJD80" s="12"/>
      <c r="VJE80" s="12"/>
      <c r="VJF80" s="12"/>
      <c r="VJG80" s="12"/>
      <c r="VJH80" s="12"/>
      <c r="VJI80" s="12"/>
      <c r="VJJ80" s="12"/>
      <c r="VJK80" s="12"/>
      <c r="VJL80" s="12"/>
      <c r="VJM80" s="12"/>
      <c r="VJN80" s="12"/>
      <c r="VJO80" s="12"/>
      <c r="VJP80" s="12"/>
      <c r="VJQ80" s="12"/>
      <c r="VJR80" s="12"/>
      <c r="VJS80" s="12"/>
      <c r="VJT80" s="12"/>
      <c r="VJU80" s="12"/>
      <c r="VJV80" s="12"/>
      <c r="VJW80" s="12"/>
      <c r="VJX80" s="12"/>
      <c r="VJY80" s="12"/>
      <c r="VJZ80" s="12"/>
      <c r="VKA80" s="12"/>
      <c r="VKB80" s="12"/>
      <c r="VKC80" s="12"/>
      <c r="VKD80" s="12"/>
      <c r="VKE80" s="12"/>
      <c r="VKF80" s="12"/>
      <c r="VKG80" s="12"/>
      <c r="VKH80" s="12"/>
      <c r="VKI80" s="12"/>
      <c r="VKJ80" s="12"/>
      <c r="VKK80" s="12"/>
      <c r="VKL80" s="12"/>
      <c r="VKM80" s="12"/>
      <c r="VKN80" s="12"/>
      <c r="VKO80" s="12"/>
      <c r="VKP80" s="12"/>
      <c r="VKQ80" s="12"/>
      <c r="VKR80" s="12"/>
      <c r="VKS80" s="12"/>
      <c r="VKT80" s="12"/>
      <c r="VKU80" s="12"/>
      <c r="VKV80" s="12"/>
      <c r="VKW80" s="12"/>
      <c r="VKX80" s="12"/>
      <c r="VKY80" s="12"/>
      <c r="VKZ80" s="12"/>
      <c r="VLA80" s="12"/>
      <c r="VLB80" s="12"/>
      <c r="VLC80" s="12"/>
      <c r="VLD80" s="12"/>
      <c r="VLE80" s="12"/>
      <c r="VLF80" s="12"/>
      <c r="VLG80" s="12"/>
      <c r="VLH80" s="12"/>
      <c r="VLI80" s="12"/>
      <c r="VLJ80" s="12"/>
      <c r="VLK80" s="12"/>
      <c r="VLL80" s="12"/>
      <c r="VLM80" s="12"/>
      <c r="VLN80" s="12"/>
      <c r="VLO80" s="12"/>
      <c r="VLP80" s="12"/>
      <c r="VLQ80" s="12"/>
      <c r="VLR80" s="12"/>
      <c r="VLS80" s="12"/>
      <c r="VLT80" s="12"/>
      <c r="VLU80" s="12"/>
      <c r="VLV80" s="12"/>
      <c r="VLW80" s="12"/>
      <c r="VLX80" s="12"/>
      <c r="VLY80" s="12"/>
      <c r="VLZ80" s="12"/>
      <c r="VMA80" s="12"/>
      <c r="VMB80" s="12"/>
      <c r="VMC80" s="12"/>
      <c r="VMD80" s="12"/>
      <c r="VME80" s="12"/>
      <c r="VMF80" s="12"/>
      <c r="VMG80" s="12"/>
      <c r="VMH80" s="12"/>
      <c r="VMI80" s="12"/>
      <c r="VMJ80" s="12"/>
      <c r="VMK80" s="12"/>
      <c r="VML80" s="12"/>
      <c r="VMM80" s="12"/>
      <c r="VMN80" s="12"/>
      <c r="VMO80" s="12"/>
      <c r="VMP80" s="12"/>
      <c r="VMQ80" s="12"/>
      <c r="VMR80" s="12"/>
      <c r="VMS80" s="12"/>
      <c r="VMT80" s="12"/>
      <c r="VMU80" s="12"/>
      <c r="VMV80" s="12"/>
      <c r="VMW80" s="12"/>
      <c r="VMX80" s="12"/>
      <c r="VMY80" s="12"/>
      <c r="VMZ80" s="12"/>
      <c r="VNA80" s="12"/>
      <c r="VNB80" s="12"/>
      <c r="VNC80" s="12"/>
      <c r="VND80" s="12"/>
      <c r="VNE80" s="12"/>
      <c r="VNF80" s="12"/>
      <c r="VNG80" s="12"/>
      <c r="VNH80" s="12"/>
      <c r="VNI80" s="12"/>
      <c r="VNJ80" s="12"/>
      <c r="VNK80" s="12"/>
      <c r="VNL80" s="12"/>
      <c r="VNM80" s="12"/>
      <c r="VNN80" s="12"/>
      <c r="VNO80" s="12"/>
      <c r="VNP80" s="12"/>
      <c r="VNQ80" s="12"/>
      <c r="VNR80" s="12"/>
      <c r="VNS80" s="12"/>
      <c r="VNT80" s="12"/>
      <c r="VNU80" s="12"/>
      <c r="VNV80" s="12"/>
      <c r="VNW80" s="12"/>
      <c r="VNX80" s="12"/>
      <c r="VNY80" s="12"/>
      <c r="VNZ80" s="12"/>
      <c r="VOA80" s="12"/>
      <c r="VOB80" s="12"/>
      <c r="VOC80" s="12"/>
      <c r="VOD80" s="12"/>
      <c r="VOE80" s="12"/>
      <c r="VOF80" s="12"/>
      <c r="VOG80" s="12"/>
      <c r="VOH80" s="12"/>
      <c r="VOI80" s="12"/>
      <c r="VOJ80" s="12"/>
      <c r="VOK80" s="12"/>
      <c r="VOL80" s="12"/>
      <c r="VOM80" s="12"/>
      <c r="VON80" s="12"/>
      <c r="VOO80" s="12"/>
      <c r="VOP80" s="12"/>
      <c r="VOQ80" s="12"/>
      <c r="VOR80" s="12"/>
      <c r="VOS80" s="12"/>
      <c r="VOT80" s="12"/>
      <c r="VOU80" s="12"/>
      <c r="VOV80" s="12"/>
      <c r="VOW80" s="12"/>
      <c r="VOX80" s="12"/>
      <c r="VOY80" s="12"/>
      <c r="VOZ80" s="12"/>
      <c r="VPA80" s="12"/>
      <c r="VPB80" s="12"/>
      <c r="VPC80" s="12"/>
      <c r="VPD80" s="12"/>
      <c r="VPE80" s="12"/>
      <c r="VPF80" s="12"/>
      <c r="VPG80" s="12"/>
      <c r="VPH80" s="12"/>
      <c r="VPI80" s="12"/>
      <c r="VPJ80" s="12"/>
      <c r="VPK80" s="12"/>
      <c r="VPL80" s="12"/>
      <c r="VPM80" s="12"/>
      <c r="VPN80" s="12"/>
      <c r="VPO80" s="12"/>
      <c r="VPP80" s="12"/>
      <c r="VPQ80" s="12"/>
      <c r="VPR80" s="12"/>
      <c r="VPS80" s="12"/>
      <c r="VPT80" s="12"/>
      <c r="VPU80" s="12"/>
      <c r="VPV80" s="12"/>
      <c r="VPW80" s="12"/>
      <c r="VPX80" s="12"/>
      <c r="VPY80" s="12"/>
      <c r="VPZ80" s="12"/>
      <c r="VQA80" s="12"/>
      <c r="VQB80" s="12"/>
      <c r="VQC80" s="12"/>
      <c r="VQD80" s="12"/>
      <c r="VQE80" s="12"/>
      <c r="VQF80" s="12"/>
      <c r="VQG80" s="12"/>
      <c r="VQH80" s="12"/>
      <c r="VQI80" s="12"/>
      <c r="VQJ80" s="12"/>
      <c r="VQK80" s="12"/>
      <c r="VQL80" s="12"/>
      <c r="VQM80" s="12"/>
      <c r="VQN80" s="12"/>
      <c r="VQO80" s="12"/>
      <c r="VQP80" s="12"/>
      <c r="VQQ80" s="12"/>
      <c r="VQR80" s="12"/>
      <c r="VQS80" s="12"/>
      <c r="VQT80" s="12"/>
      <c r="VQU80" s="12"/>
      <c r="VQV80" s="12"/>
      <c r="VQW80" s="12"/>
      <c r="VQX80" s="12"/>
      <c r="VQY80" s="12"/>
      <c r="VQZ80" s="12"/>
      <c r="VRA80" s="12"/>
      <c r="VRB80" s="12"/>
      <c r="VRC80" s="12"/>
      <c r="VRD80" s="12"/>
      <c r="VRE80" s="12"/>
      <c r="VRF80" s="12"/>
      <c r="VRG80" s="12"/>
      <c r="VRH80" s="12"/>
      <c r="VRI80" s="12"/>
      <c r="VRJ80" s="12"/>
      <c r="VRK80" s="12"/>
      <c r="VRL80" s="12"/>
      <c r="VRM80" s="12"/>
      <c r="VRN80" s="12"/>
      <c r="VRO80" s="12"/>
      <c r="VRP80" s="12"/>
      <c r="VRQ80" s="12"/>
      <c r="VRR80" s="12"/>
      <c r="VRS80" s="12"/>
      <c r="VRT80" s="12"/>
      <c r="VRU80" s="12"/>
      <c r="VRV80" s="12"/>
      <c r="VRW80" s="12"/>
      <c r="VRX80" s="12"/>
      <c r="VRY80" s="12"/>
      <c r="VRZ80" s="12"/>
      <c r="VSA80" s="12"/>
      <c r="VSB80" s="12"/>
      <c r="VSC80" s="12"/>
      <c r="VSD80" s="12"/>
      <c r="VSE80" s="12"/>
      <c r="VSF80" s="12"/>
      <c r="VSG80" s="12"/>
      <c r="VSH80" s="12"/>
      <c r="VSI80" s="12"/>
      <c r="VSJ80" s="12"/>
      <c r="VSK80" s="12"/>
      <c r="VSL80" s="12"/>
      <c r="VSM80" s="12"/>
      <c r="VSN80" s="12"/>
      <c r="VSO80" s="12"/>
      <c r="VSP80" s="12"/>
      <c r="VSQ80" s="12"/>
      <c r="VSR80" s="12"/>
      <c r="VSS80" s="12"/>
      <c r="VST80" s="12"/>
      <c r="VSU80" s="12"/>
      <c r="VSV80" s="12"/>
      <c r="VSW80" s="12"/>
      <c r="VSX80" s="12"/>
      <c r="VSY80" s="12"/>
      <c r="VSZ80" s="12"/>
      <c r="VTA80" s="12"/>
      <c r="VTB80" s="12"/>
      <c r="VTC80" s="12"/>
      <c r="VTD80" s="12"/>
      <c r="VTE80" s="12"/>
      <c r="VTF80" s="12"/>
      <c r="VTG80" s="12"/>
      <c r="VTH80" s="12"/>
      <c r="VTI80" s="12"/>
      <c r="VTJ80" s="12"/>
      <c r="VTK80" s="12"/>
      <c r="VTL80" s="12"/>
      <c r="VTM80" s="12"/>
      <c r="VTN80" s="12"/>
      <c r="VTO80" s="12"/>
      <c r="VTP80" s="12"/>
      <c r="VTQ80" s="12"/>
      <c r="VTR80" s="12"/>
      <c r="VTS80" s="12"/>
      <c r="VTT80" s="12"/>
      <c r="VTU80" s="12"/>
      <c r="VTV80" s="12"/>
      <c r="VTW80" s="12"/>
      <c r="VTX80" s="12"/>
      <c r="VTY80" s="12"/>
      <c r="VTZ80" s="12"/>
      <c r="VUA80" s="12"/>
      <c r="VUB80" s="12"/>
      <c r="VUC80" s="12"/>
      <c r="VUD80" s="12"/>
      <c r="VUE80" s="12"/>
      <c r="VUF80" s="12"/>
      <c r="VUG80" s="12"/>
      <c r="VUH80" s="12"/>
      <c r="VUI80" s="12"/>
      <c r="VUJ80" s="12"/>
      <c r="VUK80" s="12"/>
      <c r="VUL80" s="12"/>
      <c r="VUM80" s="12"/>
      <c r="VUN80" s="12"/>
      <c r="VUO80" s="12"/>
      <c r="VUP80" s="12"/>
      <c r="VUQ80" s="12"/>
      <c r="VUR80" s="12"/>
      <c r="VUS80" s="12"/>
      <c r="VUT80" s="12"/>
      <c r="VUU80" s="12"/>
      <c r="VUV80" s="12"/>
      <c r="VUW80" s="12"/>
      <c r="VUX80" s="12"/>
      <c r="VUY80" s="12"/>
      <c r="VUZ80" s="12"/>
      <c r="VVA80" s="12"/>
      <c r="VVB80" s="12"/>
      <c r="VVC80" s="12"/>
      <c r="VVD80" s="12"/>
      <c r="VVE80" s="12"/>
      <c r="VVF80" s="12"/>
      <c r="VVG80" s="12"/>
      <c r="VVH80" s="12"/>
      <c r="VVI80" s="12"/>
      <c r="VVJ80" s="12"/>
      <c r="VVK80" s="12"/>
      <c r="VVL80" s="12"/>
      <c r="VVM80" s="12"/>
      <c r="VVN80" s="12"/>
      <c r="VVO80" s="12"/>
      <c r="VVP80" s="12"/>
      <c r="VVQ80" s="12"/>
      <c r="VVR80" s="12"/>
      <c r="VVS80" s="12"/>
      <c r="VVT80" s="12"/>
      <c r="VVU80" s="12"/>
      <c r="VVV80" s="12"/>
      <c r="VVW80" s="12"/>
      <c r="VVX80" s="12"/>
      <c r="VVY80" s="12"/>
      <c r="VVZ80" s="12"/>
      <c r="VWA80" s="12"/>
      <c r="VWB80" s="12"/>
      <c r="VWC80" s="12"/>
      <c r="VWD80" s="12"/>
      <c r="VWE80" s="12"/>
      <c r="VWF80" s="12"/>
      <c r="VWG80" s="12"/>
      <c r="VWH80" s="12"/>
      <c r="VWI80" s="12"/>
      <c r="VWJ80" s="12"/>
      <c r="VWK80" s="12"/>
      <c r="VWL80" s="12"/>
      <c r="VWM80" s="12"/>
      <c r="VWN80" s="12"/>
      <c r="VWO80" s="12"/>
      <c r="VWP80" s="12"/>
      <c r="VWQ80" s="12"/>
      <c r="VWR80" s="12"/>
      <c r="VWS80" s="12"/>
      <c r="VWT80" s="12"/>
      <c r="VWU80" s="12"/>
      <c r="VWV80" s="12"/>
      <c r="VWW80" s="12"/>
      <c r="VWX80" s="12"/>
      <c r="VWY80" s="12"/>
      <c r="VWZ80" s="12"/>
      <c r="VXA80" s="12"/>
      <c r="VXB80" s="12"/>
      <c r="VXC80" s="12"/>
      <c r="VXD80" s="12"/>
      <c r="VXE80" s="12"/>
      <c r="VXF80" s="12"/>
      <c r="VXG80" s="12"/>
      <c r="VXH80" s="12"/>
      <c r="VXI80" s="12"/>
      <c r="VXJ80" s="12"/>
      <c r="VXK80" s="12"/>
      <c r="VXL80" s="12"/>
      <c r="VXM80" s="12"/>
      <c r="VXN80" s="12"/>
      <c r="VXO80" s="12"/>
      <c r="VXP80" s="12"/>
      <c r="VXQ80" s="12"/>
      <c r="VXR80" s="12"/>
      <c r="VXS80" s="12"/>
      <c r="VXT80" s="12"/>
      <c r="VXU80" s="12"/>
      <c r="VXV80" s="12"/>
      <c r="VXW80" s="12"/>
      <c r="VXX80" s="12"/>
      <c r="VXY80" s="12"/>
      <c r="VXZ80" s="12"/>
      <c r="VYA80" s="12"/>
      <c r="VYB80" s="12"/>
      <c r="VYC80" s="12"/>
      <c r="VYD80" s="12"/>
      <c r="VYE80" s="12"/>
      <c r="VYF80" s="12"/>
      <c r="VYG80" s="12"/>
      <c r="VYH80" s="12"/>
      <c r="VYI80" s="12"/>
      <c r="VYJ80" s="12"/>
      <c r="VYK80" s="12"/>
      <c r="VYL80" s="12"/>
      <c r="VYM80" s="12"/>
      <c r="VYN80" s="12"/>
      <c r="VYO80" s="12"/>
      <c r="VYP80" s="12"/>
      <c r="VYQ80" s="12"/>
      <c r="VYR80" s="12"/>
      <c r="VYS80" s="12"/>
      <c r="VYT80" s="12"/>
      <c r="VYU80" s="12"/>
      <c r="VYV80" s="12"/>
      <c r="VYW80" s="12"/>
      <c r="VYX80" s="12"/>
      <c r="VYY80" s="12"/>
      <c r="VYZ80" s="12"/>
      <c r="VZA80" s="12"/>
      <c r="VZB80" s="12"/>
      <c r="VZC80" s="12"/>
      <c r="VZD80" s="12"/>
      <c r="VZE80" s="12"/>
      <c r="VZF80" s="12"/>
      <c r="VZG80" s="12"/>
      <c r="VZH80" s="12"/>
      <c r="VZI80" s="12"/>
      <c r="VZJ80" s="12"/>
      <c r="VZK80" s="12"/>
      <c r="VZL80" s="12"/>
      <c r="VZM80" s="12"/>
      <c r="VZN80" s="12"/>
      <c r="VZO80" s="12"/>
      <c r="VZP80" s="12"/>
      <c r="VZQ80" s="12"/>
      <c r="VZR80" s="12"/>
      <c r="VZS80" s="12"/>
      <c r="VZT80" s="12"/>
      <c r="VZU80" s="12"/>
      <c r="VZV80" s="12"/>
      <c r="VZW80" s="12"/>
      <c r="VZX80" s="12"/>
      <c r="VZY80" s="12"/>
      <c r="VZZ80" s="12"/>
      <c r="WAA80" s="12"/>
      <c r="WAB80" s="12"/>
      <c r="WAC80" s="12"/>
      <c r="WAD80" s="12"/>
      <c r="WAE80" s="12"/>
      <c r="WAF80" s="12"/>
      <c r="WAG80" s="12"/>
      <c r="WAH80" s="12"/>
      <c r="WAI80" s="12"/>
      <c r="WAJ80" s="12"/>
      <c r="WAK80" s="12"/>
      <c r="WAL80" s="12"/>
      <c r="WAM80" s="12"/>
      <c r="WAN80" s="12"/>
      <c r="WAO80" s="12"/>
      <c r="WAP80" s="12"/>
      <c r="WAQ80" s="12"/>
      <c r="WAR80" s="12"/>
      <c r="WAS80" s="12"/>
      <c r="WAT80" s="12"/>
      <c r="WAU80" s="12"/>
      <c r="WAV80" s="12"/>
      <c r="WAW80" s="12"/>
      <c r="WAX80" s="12"/>
      <c r="WAY80" s="12"/>
      <c r="WAZ80" s="12"/>
      <c r="WBA80" s="12"/>
      <c r="WBB80" s="12"/>
      <c r="WBC80" s="12"/>
      <c r="WBD80" s="12"/>
      <c r="WBE80" s="12"/>
      <c r="WBF80" s="12"/>
      <c r="WBG80" s="12"/>
      <c r="WBH80" s="12"/>
      <c r="WBI80" s="12"/>
      <c r="WBJ80" s="12"/>
      <c r="WBK80" s="12"/>
      <c r="WBL80" s="12"/>
      <c r="WBM80" s="12"/>
      <c r="WBN80" s="12"/>
      <c r="WBO80" s="12"/>
      <c r="WBP80" s="12"/>
      <c r="WBQ80" s="12"/>
      <c r="WBR80" s="12"/>
      <c r="WBS80" s="12"/>
      <c r="WBT80" s="12"/>
      <c r="WBU80" s="12"/>
      <c r="WBV80" s="12"/>
      <c r="WBW80" s="12"/>
      <c r="WBX80" s="12"/>
      <c r="WBY80" s="12"/>
      <c r="WBZ80" s="12"/>
      <c r="WCA80" s="12"/>
      <c r="WCB80" s="12"/>
      <c r="WCC80" s="12"/>
      <c r="WCD80" s="12"/>
      <c r="WCE80" s="12"/>
      <c r="WCF80" s="12"/>
      <c r="WCG80" s="12"/>
      <c r="WCH80" s="12"/>
      <c r="WCI80" s="12"/>
      <c r="WCJ80" s="12"/>
      <c r="WCK80" s="12"/>
      <c r="WCL80" s="12"/>
      <c r="WCM80" s="12"/>
      <c r="WCN80" s="12"/>
      <c r="WCO80" s="12"/>
      <c r="WCP80" s="12"/>
      <c r="WCQ80" s="12"/>
      <c r="WCR80" s="12"/>
      <c r="WCS80" s="12"/>
      <c r="WCT80" s="12"/>
      <c r="WCU80" s="12"/>
      <c r="WCV80" s="12"/>
      <c r="WCW80" s="12"/>
      <c r="WCX80" s="12"/>
      <c r="WCY80" s="12"/>
      <c r="WCZ80" s="12"/>
      <c r="WDA80" s="12"/>
      <c r="WDB80" s="12"/>
      <c r="WDC80" s="12"/>
      <c r="WDD80" s="12"/>
      <c r="WDE80" s="12"/>
      <c r="WDF80" s="12"/>
      <c r="WDG80" s="12"/>
      <c r="WDH80" s="12"/>
      <c r="WDI80" s="12"/>
      <c r="WDJ80" s="12"/>
      <c r="WDK80" s="12"/>
      <c r="WDL80" s="12"/>
      <c r="WDM80" s="12"/>
      <c r="WDN80" s="12"/>
      <c r="WDO80" s="12"/>
      <c r="WDP80" s="12"/>
      <c r="WDQ80" s="12"/>
      <c r="WDR80" s="12"/>
      <c r="WDS80" s="12"/>
      <c r="WDT80" s="12"/>
      <c r="WDU80" s="12"/>
      <c r="WDV80" s="12"/>
      <c r="WDW80" s="12"/>
      <c r="WDX80" s="12"/>
      <c r="WDY80" s="12"/>
      <c r="WDZ80" s="12"/>
      <c r="WEA80" s="12"/>
      <c r="WEB80" s="12"/>
      <c r="WEC80" s="12"/>
      <c r="WED80" s="12"/>
      <c r="WEE80" s="12"/>
      <c r="WEF80" s="12"/>
      <c r="WEG80" s="12"/>
      <c r="WEH80" s="12"/>
      <c r="WEI80" s="12"/>
      <c r="WEJ80" s="12"/>
      <c r="WEK80" s="12"/>
      <c r="WEL80" s="12"/>
      <c r="WEM80" s="12"/>
      <c r="WEN80" s="12"/>
      <c r="WEO80" s="12"/>
      <c r="WEP80" s="12"/>
      <c r="WEQ80" s="12"/>
      <c r="WER80" s="12"/>
      <c r="WES80" s="12"/>
      <c r="WET80" s="12"/>
      <c r="WEU80" s="12"/>
      <c r="WEV80" s="12"/>
      <c r="WEW80" s="12"/>
      <c r="WEX80" s="12"/>
      <c r="WEY80" s="12"/>
      <c r="WEZ80" s="12"/>
      <c r="WFA80" s="12"/>
      <c r="WFB80" s="12"/>
      <c r="WFC80" s="12"/>
      <c r="WFD80" s="12"/>
      <c r="WFE80" s="12"/>
      <c r="WFF80" s="12"/>
      <c r="WFG80" s="12"/>
      <c r="WFH80" s="12"/>
      <c r="WFI80" s="12"/>
      <c r="WFJ80" s="12"/>
      <c r="WFK80" s="12"/>
      <c r="WFL80" s="12"/>
      <c r="WFM80" s="12"/>
      <c r="WFN80" s="12"/>
      <c r="WFO80" s="12"/>
      <c r="WFP80" s="12"/>
      <c r="WFQ80" s="12"/>
      <c r="WFR80" s="12"/>
      <c r="WFS80" s="12"/>
      <c r="WFT80" s="12"/>
      <c r="WFU80" s="12"/>
      <c r="WFV80" s="12"/>
      <c r="WFW80" s="12"/>
      <c r="WFX80" s="12"/>
      <c r="WFY80" s="12"/>
      <c r="WFZ80" s="12"/>
      <c r="WGA80" s="12"/>
      <c r="WGB80" s="12"/>
      <c r="WGC80" s="12"/>
      <c r="WGD80" s="12"/>
      <c r="WGE80" s="12"/>
      <c r="WGF80" s="12"/>
      <c r="WGG80" s="12"/>
      <c r="WGH80" s="12"/>
      <c r="WGI80" s="12"/>
      <c r="WGJ80" s="12"/>
      <c r="WGK80" s="12"/>
      <c r="WGL80" s="12"/>
      <c r="WGM80" s="12"/>
      <c r="WGN80" s="12"/>
      <c r="WGO80" s="12"/>
      <c r="WGP80" s="12"/>
      <c r="WGQ80" s="12"/>
      <c r="WGR80" s="12"/>
      <c r="WGS80" s="12"/>
      <c r="WGT80" s="12"/>
      <c r="WGU80" s="12"/>
      <c r="WGV80" s="12"/>
      <c r="WGW80" s="12"/>
      <c r="WGX80" s="12"/>
      <c r="WGY80" s="12"/>
      <c r="WGZ80" s="12"/>
      <c r="WHA80" s="12"/>
      <c r="WHB80" s="12"/>
      <c r="WHC80" s="12"/>
      <c r="WHD80" s="12"/>
      <c r="WHE80" s="12"/>
      <c r="WHF80" s="12"/>
      <c r="WHG80" s="12"/>
      <c r="WHH80" s="12"/>
      <c r="WHI80" s="12"/>
      <c r="WHJ80" s="12"/>
      <c r="WHK80" s="12"/>
      <c r="WHL80" s="12"/>
      <c r="WHM80" s="12"/>
      <c r="WHN80" s="12"/>
      <c r="WHO80" s="12"/>
      <c r="WHP80" s="12"/>
      <c r="WHQ80" s="12"/>
      <c r="WHR80" s="12"/>
      <c r="WHS80" s="12"/>
      <c r="WHT80" s="12"/>
      <c r="WHU80" s="12"/>
      <c r="WHV80" s="12"/>
      <c r="WHW80" s="12"/>
      <c r="WHX80" s="12"/>
      <c r="WHY80" s="12"/>
      <c r="WHZ80" s="12"/>
      <c r="WIA80" s="12"/>
      <c r="WIB80" s="12"/>
      <c r="WIC80" s="12"/>
      <c r="WID80" s="12"/>
      <c r="WIE80" s="12"/>
      <c r="WIF80" s="12"/>
      <c r="WIG80" s="12"/>
      <c r="WIH80" s="12"/>
      <c r="WII80" s="12"/>
      <c r="WIJ80" s="12"/>
      <c r="WIK80" s="12"/>
      <c r="WIL80" s="12"/>
      <c r="WIM80" s="12"/>
      <c r="WIN80" s="12"/>
      <c r="WIO80" s="12"/>
      <c r="WIP80" s="12"/>
      <c r="WIQ80" s="12"/>
      <c r="WIR80" s="12"/>
      <c r="WIS80" s="12"/>
      <c r="WIT80" s="12"/>
      <c r="WIU80" s="12"/>
      <c r="WIV80" s="12"/>
      <c r="WIW80" s="12"/>
      <c r="WIX80" s="12"/>
      <c r="WIY80" s="12"/>
      <c r="WIZ80" s="12"/>
      <c r="WJA80" s="12"/>
      <c r="WJB80" s="12"/>
      <c r="WJC80" s="12"/>
      <c r="WJD80" s="12"/>
      <c r="WJE80" s="12"/>
      <c r="WJF80" s="12"/>
      <c r="WJG80" s="12"/>
      <c r="WJH80" s="12"/>
      <c r="WJI80" s="12"/>
      <c r="WJJ80" s="12"/>
      <c r="WJK80" s="12"/>
      <c r="WJL80" s="12"/>
      <c r="WJM80" s="12"/>
      <c r="WJN80" s="12"/>
      <c r="WJO80" s="12"/>
      <c r="WJP80" s="12"/>
      <c r="WJQ80" s="12"/>
      <c r="WJR80" s="12"/>
      <c r="WJS80" s="12"/>
      <c r="WJT80" s="12"/>
      <c r="WJU80" s="12"/>
      <c r="WJV80" s="12"/>
      <c r="WJW80" s="12"/>
      <c r="WJX80" s="12"/>
      <c r="WJY80" s="12"/>
      <c r="WJZ80" s="12"/>
      <c r="WKA80" s="12"/>
      <c r="WKB80" s="12"/>
      <c r="WKC80" s="12"/>
      <c r="WKD80" s="12"/>
      <c r="WKE80" s="12"/>
      <c r="WKF80" s="12"/>
      <c r="WKG80" s="12"/>
      <c r="WKH80" s="12"/>
      <c r="WKI80" s="12"/>
      <c r="WKJ80" s="12"/>
      <c r="WKK80" s="12"/>
      <c r="WKL80" s="12"/>
      <c r="WKM80" s="12"/>
      <c r="WKN80" s="12"/>
      <c r="WKO80" s="12"/>
      <c r="WKP80" s="12"/>
      <c r="WKQ80" s="12"/>
      <c r="WKR80" s="12"/>
      <c r="WKS80" s="12"/>
      <c r="WKT80" s="12"/>
      <c r="WKU80" s="12"/>
      <c r="WKV80" s="12"/>
      <c r="WKW80" s="12"/>
      <c r="WKX80" s="12"/>
      <c r="WKY80" s="12"/>
      <c r="WKZ80" s="12"/>
      <c r="WLA80" s="12"/>
      <c r="WLB80" s="12"/>
      <c r="WLC80" s="12"/>
      <c r="WLD80" s="12"/>
      <c r="WLE80" s="12"/>
      <c r="WLF80" s="12"/>
      <c r="WLG80" s="12"/>
      <c r="WLH80" s="12"/>
      <c r="WLI80" s="12"/>
      <c r="WLJ80" s="12"/>
      <c r="WLK80" s="12"/>
      <c r="WLL80" s="12"/>
      <c r="WLM80" s="12"/>
      <c r="WLN80" s="12"/>
      <c r="WLO80" s="12"/>
      <c r="WLP80" s="12"/>
      <c r="WLQ80" s="12"/>
      <c r="WLR80" s="12"/>
      <c r="WLS80" s="12"/>
      <c r="WLT80" s="12"/>
      <c r="WLU80" s="12"/>
      <c r="WLV80" s="12"/>
      <c r="WLW80" s="12"/>
      <c r="WLX80" s="12"/>
      <c r="WLY80" s="12"/>
      <c r="WLZ80" s="12"/>
      <c r="WMA80" s="12"/>
      <c r="WMB80" s="12"/>
      <c r="WMC80" s="12"/>
      <c r="WMD80" s="12"/>
      <c r="WME80" s="12"/>
      <c r="WMF80" s="12"/>
      <c r="WMG80" s="12"/>
      <c r="WMH80" s="12"/>
      <c r="WMI80" s="12"/>
      <c r="WMJ80" s="12"/>
      <c r="WMK80" s="12"/>
      <c r="WML80" s="12"/>
      <c r="WMM80" s="12"/>
      <c r="WMN80" s="12"/>
      <c r="WMO80" s="12"/>
      <c r="WMP80" s="12"/>
      <c r="WMQ80" s="12"/>
      <c r="WMR80" s="12"/>
      <c r="WMS80" s="12"/>
      <c r="WMT80" s="12"/>
      <c r="WMU80" s="12"/>
      <c r="WMV80" s="12"/>
      <c r="WMW80" s="12"/>
      <c r="WMX80" s="12"/>
      <c r="WMY80" s="12"/>
      <c r="WMZ80" s="12"/>
      <c r="WNA80" s="12"/>
      <c r="WNB80" s="12"/>
      <c r="WNC80" s="12"/>
      <c r="WND80" s="12"/>
      <c r="WNE80" s="12"/>
      <c r="WNF80" s="12"/>
      <c r="WNG80" s="12"/>
      <c r="WNH80" s="12"/>
      <c r="WNI80" s="12"/>
      <c r="WNJ80" s="12"/>
      <c r="WNK80" s="12"/>
      <c r="WNL80" s="12"/>
      <c r="WNM80" s="12"/>
      <c r="WNN80" s="12"/>
      <c r="WNO80" s="12"/>
      <c r="WNP80" s="12"/>
      <c r="WNQ80" s="12"/>
      <c r="WNR80" s="12"/>
      <c r="WNS80" s="12"/>
      <c r="WNT80" s="12"/>
      <c r="WNU80" s="12"/>
      <c r="WNV80" s="12"/>
      <c r="WNW80" s="12"/>
      <c r="WNX80" s="12"/>
      <c r="WNY80" s="12"/>
      <c r="WNZ80" s="12"/>
      <c r="WOA80" s="12"/>
      <c r="WOB80" s="12"/>
      <c r="WOC80" s="12"/>
      <c r="WOD80" s="12"/>
      <c r="WOE80" s="12"/>
      <c r="WOF80" s="12"/>
      <c r="WOG80" s="12"/>
      <c r="WOH80" s="12"/>
      <c r="WOI80" s="12"/>
      <c r="WOJ80" s="12"/>
      <c r="WOK80" s="12"/>
      <c r="WOL80" s="12"/>
      <c r="WOM80" s="12"/>
      <c r="WON80" s="12"/>
      <c r="WOO80" s="12"/>
      <c r="WOP80" s="12"/>
      <c r="WOQ80" s="12"/>
      <c r="WOR80" s="12"/>
      <c r="WOS80" s="12"/>
      <c r="WOT80" s="12"/>
      <c r="WOU80" s="12"/>
      <c r="WOV80" s="12"/>
      <c r="WOW80" s="12"/>
      <c r="WOX80" s="12"/>
      <c r="WOY80" s="12"/>
      <c r="WOZ80" s="12"/>
      <c r="WPA80" s="12"/>
      <c r="WPB80" s="12"/>
      <c r="WPC80" s="12"/>
      <c r="WPD80" s="12"/>
      <c r="WPE80" s="12"/>
      <c r="WPF80" s="12"/>
      <c r="WPG80" s="12"/>
      <c r="WPH80" s="12"/>
      <c r="WPI80" s="12"/>
      <c r="WPJ80" s="12"/>
      <c r="WPK80" s="12"/>
      <c r="WPL80" s="12"/>
      <c r="WPM80" s="12"/>
      <c r="WPN80" s="12"/>
      <c r="WPO80" s="12"/>
      <c r="WPP80" s="12"/>
      <c r="WPQ80" s="12"/>
      <c r="WPR80" s="12"/>
      <c r="WPS80" s="12"/>
      <c r="WPT80" s="12"/>
      <c r="WPU80" s="12"/>
      <c r="WPV80" s="12"/>
      <c r="WPW80" s="12"/>
      <c r="WPX80" s="12"/>
      <c r="WPY80" s="12"/>
      <c r="WPZ80" s="12"/>
      <c r="WQA80" s="12"/>
      <c r="WQB80" s="12"/>
      <c r="WQC80" s="12"/>
      <c r="WQD80" s="12"/>
      <c r="WQE80" s="12"/>
      <c r="WQF80" s="12"/>
      <c r="WQG80" s="12"/>
      <c r="WQH80" s="12"/>
      <c r="WQI80" s="12"/>
      <c r="WQJ80" s="12"/>
      <c r="WQK80" s="12"/>
      <c r="WQL80" s="12"/>
      <c r="WQM80" s="12"/>
      <c r="WQN80" s="12"/>
      <c r="WQO80" s="12"/>
      <c r="WQP80" s="12"/>
      <c r="WQQ80" s="12"/>
      <c r="WQR80" s="12"/>
      <c r="WQS80" s="12"/>
      <c r="WQT80" s="12"/>
      <c r="WQU80" s="12"/>
      <c r="WQV80" s="12"/>
      <c r="WQW80" s="12"/>
      <c r="WQX80" s="12"/>
      <c r="WQY80" s="12"/>
      <c r="WQZ80" s="12"/>
      <c r="WRA80" s="12"/>
      <c r="WRB80" s="12"/>
      <c r="WRC80" s="12"/>
      <c r="WRD80" s="12"/>
      <c r="WRE80" s="12"/>
      <c r="WRF80" s="12"/>
      <c r="WRG80" s="12"/>
      <c r="WRH80" s="12"/>
      <c r="WRI80" s="12"/>
      <c r="WRJ80" s="12"/>
      <c r="WRK80" s="12"/>
      <c r="WRL80" s="12"/>
      <c r="WRM80" s="12"/>
      <c r="WRN80" s="12"/>
      <c r="WRO80" s="12"/>
      <c r="WRP80" s="12"/>
      <c r="WRQ80" s="12"/>
      <c r="WRR80" s="12"/>
      <c r="WRS80" s="12"/>
      <c r="WRT80" s="12"/>
      <c r="WRU80" s="12"/>
      <c r="WRV80" s="12"/>
      <c r="WRW80" s="12"/>
      <c r="WRX80" s="12"/>
      <c r="WRY80" s="12"/>
      <c r="WRZ80" s="12"/>
      <c r="WSA80" s="12"/>
      <c r="WSB80" s="12"/>
      <c r="WSC80" s="12"/>
      <c r="WSD80" s="12"/>
      <c r="WSE80" s="12"/>
      <c r="WSF80" s="12"/>
      <c r="WSG80" s="12"/>
      <c r="WSH80" s="12"/>
      <c r="WSI80" s="12"/>
      <c r="WSJ80" s="12"/>
      <c r="WSK80" s="12"/>
      <c r="WSL80" s="12"/>
      <c r="WSM80" s="12"/>
      <c r="WSN80" s="12"/>
      <c r="WSO80" s="12"/>
      <c r="WSP80" s="12"/>
      <c r="WSQ80" s="12"/>
      <c r="WSR80" s="12"/>
      <c r="WSS80" s="12"/>
      <c r="WST80" s="12"/>
      <c r="WSU80" s="12"/>
      <c r="WSV80" s="12"/>
      <c r="WSW80" s="12"/>
      <c r="WSX80" s="12"/>
      <c r="WSY80" s="12"/>
      <c r="WSZ80" s="12"/>
      <c r="WTA80" s="12"/>
      <c r="WTB80" s="12"/>
      <c r="WTC80" s="12"/>
      <c r="WTD80" s="12"/>
      <c r="WTE80" s="12"/>
      <c r="WTF80" s="12"/>
      <c r="WTG80" s="12"/>
      <c r="WTH80" s="12"/>
      <c r="WTI80" s="12"/>
      <c r="WTJ80" s="12"/>
      <c r="WTK80" s="12"/>
      <c r="WTL80" s="12"/>
      <c r="WTM80" s="12"/>
      <c r="WTN80" s="12"/>
      <c r="WTO80" s="12"/>
      <c r="WTP80" s="12"/>
      <c r="WTQ80" s="12"/>
      <c r="WTR80" s="12"/>
      <c r="WTS80" s="12"/>
      <c r="WTT80" s="12"/>
      <c r="WTU80" s="12"/>
      <c r="WTV80" s="12"/>
      <c r="WTW80" s="12"/>
      <c r="WTX80" s="12"/>
      <c r="WTY80" s="12"/>
      <c r="WTZ80" s="12"/>
      <c r="WUA80" s="12"/>
      <c r="WUB80" s="12"/>
      <c r="WUC80" s="12"/>
      <c r="WUD80" s="12"/>
      <c r="WUE80" s="12"/>
      <c r="WUF80" s="12"/>
      <c r="WUG80" s="12"/>
      <c r="WUH80" s="12"/>
      <c r="WUI80" s="12"/>
      <c r="WUJ80" s="12"/>
      <c r="WUK80" s="12"/>
      <c r="WUL80" s="12"/>
      <c r="WUM80" s="12"/>
      <c r="WUN80" s="12"/>
      <c r="WUO80" s="12"/>
      <c r="WUP80" s="12"/>
      <c r="WUQ80" s="12"/>
      <c r="WUR80" s="12"/>
      <c r="WUS80" s="12"/>
      <c r="WUT80" s="12"/>
      <c r="WUU80" s="12"/>
      <c r="WUV80" s="12"/>
      <c r="WUW80" s="12"/>
      <c r="WUX80" s="12"/>
      <c r="WUY80" s="12"/>
      <c r="WUZ80" s="12"/>
      <c r="WVA80" s="12"/>
      <c r="WVB80" s="12"/>
      <c r="WVC80" s="12"/>
      <c r="WVD80" s="12"/>
      <c r="WVE80" s="12"/>
      <c r="WVF80" s="12"/>
      <c r="WVG80" s="12"/>
      <c r="WVH80" s="12"/>
      <c r="WVI80" s="12"/>
      <c r="WVJ80" s="12"/>
      <c r="WVK80" s="12"/>
      <c r="WVL80" s="12"/>
      <c r="WVM80" s="12"/>
      <c r="WVN80" s="12"/>
      <c r="WVO80" s="12"/>
      <c r="WVP80" s="12"/>
      <c r="WVQ80" s="12"/>
      <c r="WVR80" s="12"/>
      <c r="WVS80" s="12"/>
      <c r="WVT80" s="12"/>
      <c r="WVU80" s="12"/>
      <c r="WVV80" s="12"/>
      <c r="WVW80" s="12"/>
      <c r="WVX80" s="12"/>
      <c r="WVY80" s="12"/>
      <c r="WVZ80" s="12"/>
      <c r="WWA80" s="12"/>
      <c r="WWB80" s="12"/>
      <c r="WWC80" s="12"/>
      <c r="WWD80" s="12"/>
      <c r="WWE80" s="12"/>
      <c r="WWF80" s="12"/>
      <c r="WWG80" s="12"/>
      <c r="WWH80" s="12"/>
      <c r="WWI80" s="12"/>
      <c r="WWJ80" s="12"/>
      <c r="WWK80" s="12"/>
      <c r="WWL80" s="12"/>
      <c r="WWM80" s="12"/>
      <c r="WWN80" s="12"/>
      <c r="WWO80" s="12"/>
      <c r="WWP80" s="12"/>
      <c r="WWQ80" s="12"/>
      <c r="WWR80" s="12"/>
      <c r="WWS80" s="12"/>
      <c r="WWT80" s="12"/>
      <c r="WWU80" s="12"/>
      <c r="WWV80" s="12"/>
      <c r="WWW80" s="12"/>
      <c r="WWX80" s="12"/>
      <c r="WWY80" s="12"/>
      <c r="WWZ80" s="12"/>
      <c r="WXA80" s="12"/>
      <c r="WXB80" s="12"/>
      <c r="WXC80" s="12"/>
      <c r="WXD80" s="12"/>
      <c r="WXE80" s="12"/>
      <c r="WXF80" s="12"/>
      <c r="WXG80" s="12"/>
      <c r="WXH80" s="12"/>
      <c r="WXI80" s="12"/>
      <c r="WXJ80" s="12"/>
      <c r="WXK80" s="12"/>
      <c r="WXL80" s="12"/>
      <c r="WXM80" s="12"/>
      <c r="WXN80" s="12"/>
      <c r="WXO80" s="12"/>
      <c r="WXP80" s="12"/>
      <c r="WXQ80" s="12"/>
      <c r="WXR80" s="12"/>
      <c r="WXS80" s="12"/>
      <c r="WXT80" s="12"/>
      <c r="WXU80" s="12"/>
      <c r="WXV80" s="12"/>
      <c r="WXW80" s="12"/>
      <c r="WXX80" s="12"/>
      <c r="WXY80" s="12"/>
      <c r="WXZ80" s="12"/>
      <c r="WYA80" s="12"/>
      <c r="WYB80" s="12"/>
      <c r="WYC80" s="12"/>
      <c r="WYD80" s="12"/>
      <c r="WYE80" s="12"/>
      <c r="WYF80" s="12"/>
      <c r="WYG80" s="12"/>
      <c r="WYH80" s="12"/>
      <c r="WYI80" s="12"/>
      <c r="WYJ80" s="12"/>
      <c r="WYK80" s="12"/>
      <c r="WYL80" s="12"/>
      <c r="WYM80" s="12"/>
      <c r="WYN80" s="12"/>
      <c r="WYO80" s="12"/>
      <c r="WYP80" s="12"/>
      <c r="WYQ80" s="12"/>
      <c r="WYR80" s="12"/>
      <c r="WYS80" s="12"/>
      <c r="WYT80" s="12"/>
      <c r="WYU80" s="12"/>
      <c r="WYV80" s="12"/>
      <c r="WYW80" s="12"/>
      <c r="WYX80" s="12"/>
      <c r="WYY80" s="12"/>
      <c r="WYZ80" s="12"/>
      <c r="WZA80" s="12"/>
      <c r="WZB80" s="12"/>
      <c r="WZC80" s="12"/>
      <c r="WZD80" s="12"/>
      <c r="WZE80" s="12"/>
      <c r="WZF80" s="12"/>
      <c r="WZG80" s="12"/>
      <c r="WZH80" s="12"/>
      <c r="WZI80" s="12"/>
      <c r="WZJ80" s="12"/>
      <c r="WZK80" s="12"/>
      <c r="WZL80" s="12"/>
      <c r="WZM80" s="12"/>
      <c r="WZN80" s="12"/>
      <c r="WZO80" s="12"/>
      <c r="WZP80" s="12"/>
      <c r="WZQ80" s="12"/>
      <c r="WZR80" s="12"/>
      <c r="WZS80" s="12"/>
      <c r="WZT80" s="12"/>
      <c r="WZU80" s="12"/>
      <c r="WZV80" s="12"/>
      <c r="WZW80" s="12"/>
      <c r="WZX80" s="12"/>
      <c r="WZY80" s="12"/>
      <c r="WZZ80" s="12"/>
      <c r="XAA80" s="12"/>
      <c r="XAB80" s="12"/>
      <c r="XAC80" s="12"/>
      <c r="XAD80" s="12"/>
      <c r="XAE80" s="12"/>
      <c r="XAF80" s="12"/>
      <c r="XAG80" s="12"/>
      <c r="XAH80" s="12"/>
      <c r="XAI80" s="12"/>
      <c r="XAJ80" s="12"/>
      <c r="XAK80" s="12"/>
      <c r="XAL80" s="12"/>
      <c r="XAM80" s="12"/>
      <c r="XAN80" s="12"/>
      <c r="XAO80" s="12"/>
      <c r="XAP80" s="12"/>
      <c r="XAQ80" s="12"/>
      <c r="XAR80" s="12"/>
      <c r="XAS80" s="12"/>
      <c r="XAT80" s="12"/>
      <c r="XAU80" s="12"/>
      <c r="XAV80" s="12"/>
      <c r="XAW80" s="12"/>
      <c r="XAX80" s="12"/>
      <c r="XAY80" s="12"/>
      <c r="XAZ80" s="12"/>
      <c r="XBA80" s="12"/>
      <c r="XBB80" s="12"/>
      <c r="XBC80" s="12"/>
      <c r="XBD80" s="12"/>
      <c r="XBE80" s="12"/>
      <c r="XBF80" s="12"/>
      <c r="XBG80" s="12"/>
      <c r="XBH80" s="12"/>
      <c r="XBI80" s="12"/>
      <c r="XBJ80" s="12"/>
      <c r="XBK80" s="12"/>
      <c r="XBL80" s="12"/>
      <c r="XBM80" s="12"/>
      <c r="XBN80" s="12"/>
      <c r="XBO80" s="12"/>
      <c r="XBP80" s="12"/>
      <c r="XBQ80" s="12"/>
      <c r="XBR80" s="12"/>
      <c r="XBS80" s="12"/>
      <c r="XBT80" s="12"/>
      <c r="XBU80" s="12"/>
      <c r="XBV80" s="12"/>
      <c r="XBW80" s="12"/>
      <c r="XBX80" s="12"/>
      <c r="XBY80" s="12"/>
      <c r="XBZ80" s="12"/>
      <c r="XCA80" s="12"/>
      <c r="XCB80" s="12"/>
      <c r="XCC80" s="12"/>
      <c r="XCD80" s="12"/>
      <c r="XCE80" s="12"/>
      <c r="XCF80" s="12"/>
      <c r="XCG80" s="12"/>
      <c r="XCH80" s="12"/>
      <c r="XCI80" s="12"/>
      <c r="XCJ80" s="12"/>
      <c r="XCK80" s="12"/>
      <c r="XCL80" s="12"/>
      <c r="XCM80" s="12"/>
      <c r="XCN80" s="12"/>
      <c r="XCO80" s="12"/>
      <c r="XCP80" s="12"/>
      <c r="XCQ80" s="12"/>
      <c r="XCR80" s="12"/>
      <c r="XCS80" s="12"/>
      <c r="XCT80" s="12"/>
      <c r="XCU80" s="12"/>
      <c r="XCV80" s="12"/>
      <c r="XCW80" s="12"/>
      <c r="XCX80" s="12"/>
      <c r="XCY80" s="12"/>
      <c r="XCZ80" s="12"/>
      <c r="XDA80" s="12"/>
      <c r="XDB80" s="12"/>
      <c r="XDC80" s="12"/>
      <c r="XDD80" s="12"/>
      <c r="XDE80" s="12"/>
      <c r="XDF80" s="12"/>
      <c r="XDG80" s="12"/>
      <c r="XDH80" s="12"/>
      <c r="XDI80" s="12"/>
      <c r="XDJ80" s="12"/>
      <c r="XDK80" s="12"/>
      <c r="XDL80" s="12"/>
      <c r="XDM80" s="12"/>
      <c r="XDN80" s="12"/>
      <c r="XDO80" s="12"/>
      <c r="XDP80" s="12"/>
      <c r="XDQ80" s="12"/>
      <c r="XDR80" s="12"/>
      <c r="XDS80" s="12"/>
      <c r="XDT80" s="12"/>
      <c r="XDU80" s="12"/>
      <c r="XDV80" s="12"/>
      <c r="XDW80" s="12"/>
      <c r="XDX80" s="12"/>
      <c r="XDY80" s="12"/>
      <c r="XDZ80" s="12"/>
      <c r="XEA80" s="12"/>
      <c r="XEB80" s="12"/>
      <c r="XEC80" s="12"/>
      <c r="XED80" s="12"/>
      <c r="XEE80" s="12"/>
      <c r="XEF80" s="12"/>
      <c r="XEG80" s="12"/>
      <c r="XEH80" s="12"/>
      <c r="XEI80" s="12"/>
      <c r="XEJ80" s="12"/>
      <c r="XEK80" s="12"/>
      <c r="XEL80" s="12"/>
      <c r="XEM80" s="12"/>
      <c r="XEN80" s="12"/>
      <c r="XEO80" s="12"/>
      <c r="XEP80" s="12"/>
    </row>
    <row r="81" spans="1:16370" s="9" customFormat="1" ht="28.5" x14ac:dyDescent="0.2">
      <c r="A81" s="58" t="s">
        <v>82</v>
      </c>
      <c r="B81" s="75" t="s">
        <v>7</v>
      </c>
      <c r="C81" s="58" t="s">
        <v>151</v>
      </c>
      <c r="D81" s="76" t="s">
        <v>83</v>
      </c>
      <c r="E81" s="11" t="s">
        <v>348</v>
      </c>
      <c r="F81" s="83" t="s">
        <v>5</v>
      </c>
      <c r="G81" s="25">
        <v>1</v>
      </c>
      <c r="H81" s="25">
        <v>1</v>
      </c>
      <c r="I81" s="25">
        <v>1</v>
      </c>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c r="OQ81" s="12"/>
      <c r="OR81" s="12"/>
      <c r="OS81" s="12"/>
      <c r="OT81" s="12"/>
      <c r="OU81" s="12"/>
      <c r="OV81" s="12"/>
      <c r="OW81" s="12"/>
      <c r="OX81" s="12"/>
      <c r="OY81" s="12"/>
      <c r="OZ81" s="12"/>
      <c r="PA81" s="12"/>
      <c r="PB81" s="12"/>
      <c r="PC81" s="12"/>
      <c r="PD81" s="12"/>
      <c r="PE81" s="12"/>
      <c r="PF81" s="12"/>
      <c r="PG81" s="12"/>
      <c r="PH81" s="12"/>
      <c r="PI81" s="12"/>
      <c r="PJ81" s="12"/>
      <c r="PK81" s="12"/>
      <c r="PL81" s="12"/>
      <c r="PM81" s="12"/>
      <c r="PN81" s="12"/>
      <c r="PO81" s="12"/>
      <c r="PP81" s="12"/>
      <c r="PQ81" s="12"/>
      <c r="PR81" s="12"/>
      <c r="PS81" s="12"/>
      <c r="PT81" s="12"/>
      <c r="PU81" s="12"/>
      <c r="PV81" s="12"/>
      <c r="PW81" s="12"/>
      <c r="PX81" s="12"/>
      <c r="PY81" s="12"/>
      <c r="PZ81" s="12"/>
      <c r="QA81" s="12"/>
      <c r="QB81" s="12"/>
      <c r="QC81" s="12"/>
      <c r="QD81" s="12"/>
      <c r="QE81" s="12"/>
      <c r="QF81" s="12"/>
      <c r="QG81" s="12"/>
      <c r="QH81" s="12"/>
      <c r="QI81" s="12"/>
      <c r="QJ81" s="12"/>
      <c r="QK81" s="12"/>
      <c r="QL81" s="12"/>
      <c r="QM81" s="12"/>
      <c r="QN81" s="12"/>
      <c r="QO81" s="12"/>
      <c r="QP81" s="12"/>
      <c r="QQ81" s="12"/>
      <c r="QR81" s="12"/>
      <c r="QS81" s="12"/>
      <c r="QT81" s="12"/>
      <c r="QU81" s="12"/>
      <c r="QV81" s="12"/>
      <c r="QW81" s="12"/>
      <c r="QX81" s="12"/>
      <c r="QY81" s="12"/>
      <c r="QZ81" s="12"/>
      <c r="RA81" s="12"/>
      <c r="RB81" s="12"/>
      <c r="RC81" s="12"/>
      <c r="RD81" s="12"/>
      <c r="RE81" s="12"/>
      <c r="RF81" s="12"/>
      <c r="RG81" s="12"/>
      <c r="RH81" s="12"/>
      <c r="RI81" s="12"/>
      <c r="RJ81" s="12"/>
      <c r="RK81" s="12"/>
      <c r="RL81" s="12"/>
      <c r="RM81" s="12"/>
      <c r="RN81" s="12"/>
      <c r="RO81" s="12"/>
      <c r="RP81" s="12"/>
      <c r="RQ81" s="12"/>
      <c r="RR81" s="12"/>
      <c r="RS81" s="12"/>
      <c r="RT81" s="12"/>
      <c r="RU81" s="12"/>
      <c r="RV81" s="12"/>
      <c r="RW81" s="12"/>
      <c r="RX81" s="12"/>
      <c r="RY81" s="12"/>
      <c r="RZ81" s="12"/>
      <c r="SA81" s="12"/>
      <c r="SB81" s="12"/>
      <c r="SC81" s="12"/>
      <c r="SD81" s="12"/>
      <c r="SE81" s="12"/>
      <c r="SF81" s="12"/>
      <c r="SG81" s="12"/>
      <c r="SH81" s="12"/>
      <c r="SI81" s="12"/>
      <c r="SJ81" s="12"/>
      <c r="SK81" s="12"/>
      <c r="SL81" s="12"/>
      <c r="SM81" s="12"/>
      <c r="SN81" s="12"/>
      <c r="SO81" s="12"/>
      <c r="SP81" s="12"/>
      <c r="SQ81" s="12"/>
      <c r="SR81" s="12"/>
      <c r="SS81" s="12"/>
      <c r="ST81" s="12"/>
      <c r="SU81" s="12"/>
      <c r="SV81" s="12"/>
      <c r="SW81" s="12"/>
      <c r="SX81" s="12"/>
      <c r="SY81" s="12"/>
      <c r="SZ81" s="12"/>
      <c r="TA81" s="12"/>
      <c r="TB81" s="12"/>
      <c r="TC81" s="12"/>
      <c r="TD81" s="12"/>
      <c r="TE81" s="12"/>
      <c r="TF81" s="12"/>
      <c r="TG81" s="12"/>
      <c r="TH81" s="12"/>
      <c r="TI81" s="12"/>
      <c r="TJ81" s="12"/>
      <c r="TK81" s="12"/>
      <c r="TL81" s="12"/>
      <c r="TM81" s="12"/>
      <c r="TN81" s="12"/>
      <c r="TO81" s="12"/>
      <c r="TP81" s="12"/>
      <c r="TQ81" s="12"/>
      <c r="TR81" s="12"/>
      <c r="TS81" s="12"/>
      <c r="TT81" s="12"/>
      <c r="TU81" s="12"/>
      <c r="TV81" s="12"/>
      <c r="TW81" s="12"/>
      <c r="TX81" s="12"/>
      <c r="TY81" s="12"/>
      <c r="TZ81" s="12"/>
      <c r="UA81" s="12"/>
      <c r="UB81" s="12"/>
      <c r="UC81" s="12"/>
      <c r="UD81" s="12"/>
      <c r="UE81" s="12"/>
      <c r="UF81" s="12"/>
      <c r="UG81" s="12"/>
      <c r="UH81" s="12"/>
      <c r="UI81" s="12"/>
      <c r="UJ81" s="12"/>
      <c r="UK81" s="12"/>
      <c r="UL81" s="12"/>
      <c r="UM81" s="12"/>
      <c r="UN81" s="12"/>
      <c r="UO81" s="12"/>
      <c r="UP81" s="12"/>
      <c r="UQ81" s="12"/>
      <c r="UR81" s="12"/>
      <c r="US81" s="12"/>
      <c r="UT81" s="12"/>
      <c r="UU81" s="12"/>
      <c r="UV81" s="12"/>
      <c r="UW81" s="12"/>
      <c r="UX81" s="12"/>
      <c r="UY81" s="12"/>
      <c r="UZ81" s="12"/>
      <c r="VA81" s="12"/>
      <c r="VB81" s="12"/>
      <c r="VC81" s="12"/>
      <c r="VD81" s="12"/>
      <c r="VE81" s="12"/>
      <c r="VF81" s="12"/>
      <c r="VG81" s="12"/>
      <c r="VH81" s="12"/>
      <c r="VI81" s="12"/>
      <c r="VJ81" s="12"/>
      <c r="VK81" s="12"/>
      <c r="VL81" s="12"/>
      <c r="VM81" s="12"/>
      <c r="VN81" s="12"/>
      <c r="VO81" s="12"/>
      <c r="VP81" s="12"/>
      <c r="VQ81" s="12"/>
      <c r="VR81" s="12"/>
      <c r="VS81" s="12"/>
      <c r="VT81" s="12"/>
      <c r="VU81" s="12"/>
      <c r="VV81" s="12"/>
      <c r="VW81" s="12"/>
      <c r="VX81" s="12"/>
      <c r="VY81" s="12"/>
      <c r="VZ81" s="12"/>
      <c r="WA81" s="12"/>
      <c r="WB81" s="12"/>
      <c r="WC81" s="12"/>
      <c r="WD81" s="12"/>
      <c r="WE81" s="12"/>
      <c r="WF81" s="12"/>
      <c r="WG81" s="12"/>
      <c r="WH81" s="12"/>
      <c r="WI81" s="12"/>
      <c r="WJ81" s="12"/>
      <c r="WK81" s="12"/>
      <c r="WL81" s="12"/>
      <c r="WM81" s="12"/>
      <c r="WN81" s="12"/>
      <c r="WO81" s="12"/>
      <c r="WP81" s="12"/>
      <c r="WQ81" s="12"/>
      <c r="WR81" s="12"/>
      <c r="WS81" s="12"/>
      <c r="WT81" s="12"/>
      <c r="WU81" s="12"/>
      <c r="WV81" s="12"/>
      <c r="WW81" s="12"/>
      <c r="WX81" s="12"/>
      <c r="WY81" s="12"/>
      <c r="WZ81" s="12"/>
      <c r="XA81" s="12"/>
      <c r="XB81" s="12"/>
      <c r="XC81" s="12"/>
      <c r="XD81" s="12"/>
      <c r="XE81" s="12"/>
      <c r="XF81" s="12"/>
      <c r="XG81" s="12"/>
      <c r="XH81" s="12"/>
      <c r="XI81" s="12"/>
      <c r="XJ81" s="12"/>
      <c r="XK81" s="12"/>
      <c r="XL81" s="12"/>
      <c r="XM81" s="12"/>
      <c r="XN81" s="12"/>
      <c r="XO81" s="12"/>
      <c r="XP81" s="12"/>
      <c r="XQ81" s="12"/>
      <c r="XR81" s="12"/>
      <c r="XS81" s="12"/>
      <c r="XT81" s="12"/>
      <c r="XU81" s="12"/>
      <c r="XV81" s="12"/>
      <c r="XW81" s="12"/>
      <c r="XX81" s="12"/>
      <c r="XY81" s="12"/>
      <c r="XZ81" s="12"/>
      <c r="YA81" s="12"/>
      <c r="YB81" s="12"/>
      <c r="YC81" s="12"/>
      <c r="YD81" s="12"/>
      <c r="YE81" s="12"/>
      <c r="YF81" s="12"/>
      <c r="YG81" s="12"/>
      <c r="YH81" s="12"/>
      <c r="YI81" s="12"/>
      <c r="YJ81" s="12"/>
      <c r="YK81" s="12"/>
      <c r="YL81" s="12"/>
      <c r="YM81" s="12"/>
      <c r="YN81" s="12"/>
      <c r="YO81" s="12"/>
      <c r="YP81" s="12"/>
      <c r="YQ81" s="12"/>
      <c r="YR81" s="12"/>
      <c r="YS81" s="12"/>
      <c r="YT81" s="12"/>
      <c r="YU81" s="12"/>
      <c r="YV81" s="12"/>
      <c r="YW81" s="12"/>
      <c r="YX81" s="12"/>
      <c r="YY81" s="12"/>
      <c r="YZ81" s="12"/>
      <c r="ZA81" s="12"/>
      <c r="ZB81" s="12"/>
      <c r="ZC81" s="12"/>
      <c r="ZD81" s="12"/>
      <c r="ZE81" s="12"/>
      <c r="ZF81" s="12"/>
      <c r="ZG81" s="12"/>
      <c r="ZH81" s="12"/>
      <c r="ZI81" s="12"/>
      <c r="ZJ81" s="12"/>
      <c r="ZK81" s="12"/>
      <c r="ZL81" s="12"/>
      <c r="ZM81" s="12"/>
      <c r="ZN81" s="12"/>
      <c r="ZO81" s="12"/>
      <c r="ZP81" s="12"/>
      <c r="ZQ81" s="12"/>
      <c r="ZR81" s="12"/>
      <c r="ZS81" s="12"/>
      <c r="ZT81" s="12"/>
      <c r="ZU81" s="12"/>
      <c r="ZV81" s="12"/>
      <c r="ZW81" s="12"/>
      <c r="ZX81" s="12"/>
      <c r="ZY81" s="12"/>
      <c r="ZZ81" s="12"/>
      <c r="AAA81" s="12"/>
      <c r="AAB81" s="12"/>
      <c r="AAC81" s="12"/>
      <c r="AAD81" s="12"/>
      <c r="AAE81" s="12"/>
      <c r="AAF81" s="12"/>
      <c r="AAG81" s="12"/>
      <c r="AAH81" s="12"/>
      <c r="AAI81" s="12"/>
      <c r="AAJ81" s="12"/>
      <c r="AAK81" s="12"/>
      <c r="AAL81" s="12"/>
      <c r="AAM81" s="12"/>
      <c r="AAN81" s="12"/>
      <c r="AAO81" s="12"/>
      <c r="AAP81" s="12"/>
      <c r="AAQ81" s="12"/>
      <c r="AAR81" s="12"/>
      <c r="AAS81" s="12"/>
      <c r="AAT81" s="12"/>
      <c r="AAU81" s="12"/>
      <c r="AAV81" s="12"/>
      <c r="AAW81" s="12"/>
      <c r="AAX81" s="12"/>
      <c r="AAY81" s="12"/>
      <c r="AAZ81" s="12"/>
      <c r="ABA81" s="12"/>
      <c r="ABB81" s="12"/>
      <c r="ABC81" s="12"/>
      <c r="ABD81" s="12"/>
      <c r="ABE81" s="12"/>
      <c r="ABF81" s="12"/>
      <c r="ABG81" s="12"/>
      <c r="ABH81" s="12"/>
      <c r="ABI81" s="12"/>
      <c r="ABJ81" s="12"/>
      <c r="ABK81" s="12"/>
      <c r="ABL81" s="12"/>
      <c r="ABM81" s="12"/>
      <c r="ABN81" s="12"/>
      <c r="ABO81" s="12"/>
      <c r="ABP81" s="12"/>
      <c r="ABQ81" s="12"/>
      <c r="ABR81" s="12"/>
      <c r="ABS81" s="12"/>
      <c r="ABT81" s="12"/>
      <c r="ABU81" s="12"/>
      <c r="ABV81" s="12"/>
      <c r="ABW81" s="12"/>
      <c r="ABX81" s="12"/>
      <c r="ABY81" s="12"/>
      <c r="ABZ81" s="12"/>
      <c r="ACA81" s="12"/>
      <c r="ACB81" s="12"/>
      <c r="ACC81" s="12"/>
      <c r="ACD81" s="12"/>
      <c r="ACE81" s="12"/>
      <c r="ACF81" s="12"/>
      <c r="ACG81" s="12"/>
      <c r="ACH81" s="12"/>
      <c r="ACI81" s="12"/>
      <c r="ACJ81" s="12"/>
      <c r="ACK81" s="12"/>
      <c r="ACL81" s="12"/>
      <c r="ACM81" s="12"/>
      <c r="ACN81" s="12"/>
      <c r="ACO81" s="12"/>
      <c r="ACP81" s="12"/>
      <c r="ACQ81" s="12"/>
      <c r="ACR81" s="12"/>
      <c r="ACS81" s="12"/>
      <c r="ACT81" s="12"/>
      <c r="ACU81" s="12"/>
      <c r="ACV81" s="12"/>
      <c r="ACW81" s="12"/>
      <c r="ACX81" s="12"/>
      <c r="ACY81" s="12"/>
      <c r="ACZ81" s="12"/>
      <c r="ADA81" s="12"/>
      <c r="ADB81" s="12"/>
      <c r="ADC81" s="12"/>
      <c r="ADD81" s="12"/>
      <c r="ADE81" s="12"/>
      <c r="ADF81" s="12"/>
      <c r="ADG81" s="12"/>
      <c r="ADH81" s="12"/>
      <c r="ADI81" s="12"/>
      <c r="ADJ81" s="12"/>
      <c r="ADK81" s="12"/>
      <c r="ADL81" s="12"/>
      <c r="ADM81" s="12"/>
      <c r="ADN81" s="12"/>
      <c r="ADO81" s="12"/>
      <c r="ADP81" s="12"/>
      <c r="ADQ81" s="12"/>
      <c r="ADR81" s="12"/>
      <c r="ADS81" s="12"/>
      <c r="ADT81" s="12"/>
      <c r="ADU81" s="12"/>
      <c r="ADV81" s="12"/>
      <c r="ADW81" s="12"/>
      <c r="ADX81" s="12"/>
      <c r="ADY81" s="12"/>
      <c r="ADZ81" s="12"/>
      <c r="AEA81" s="12"/>
      <c r="AEB81" s="12"/>
      <c r="AEC81" s="12"/>
      <c r="AED81" s="12"/>
      <c r="AEE81" s="12"/>
      <c r="AEF81" s="12"/>
      <c r="AEG81" s="12"/>
      <c r="AEH81" s="12"/>
      <c r="AEI81" s="12"/>
      <c r="AEJ81" s="12"/>
      <c r="AEK81" s="12"/>
      <c r="AEL81" s="12"/>
      <c r="AEM81" s="12"/>
      <c r="AEN81" s="12"/>
      <c r="AEO81" s="12"/>
      <c r="AEP81" s="12"/>
      <c r="AEQ81" s="12"/>
      <c r="AER81" s="12"/>
      <c r="AES81" s="12"/>
      <c r="AET81" s="12"/>
      <c r="AEU81" s="12"/>
      <c r="AEV81" s="12"/>
      <c r="AEW81" s="12"/>
      <c r="AEX81" s="12"/>
      <c r="AEY81" s="12"/>
      <c r="AEZ81" s="12"/>
      <c r="AFA81" s="12"/>
      <c r="AFB81" s="12"/>
      <c r="AFC81" s="12"/>
      <c r="AFD81" s="12"/>
      <c r="AFE81" s="12"/>
      <c r="AFF81" s="12"/>
      <c r="AFG81" s="12"/>
      <c r="AFH81" s="12"/>
      <c r="AFI81" s="12"/>
      <c r="AFJ81" s="12"/>
      <c r="AFK81" s="12"/>
      <c r="AFL81" s="12"/>
      <c r="AFM81" s="12"/>
      <c r="AFN81" s="12"/>
      <c r="AFO81" s="12"/>
      <c r="AFP81" s="12"/>
      <c r="AFQ81" s="12"/>
      <c r="AFR81" s="12"/>
      <c r="AFS81" s="12"/>
      <c r="AFT81" s="12"/>
      <c r="AFU81" s="12"/>
      <c r="AFV81" s="12"/>
      <c r="AFW81" s="12"/>
      <c r="AFX81" s="12"/>
      <c r="AFY81" s="12"/>
      <c r="AFZ81" s="12"/>
      <c r="AGA81" s="12"/>
      <c r="AGB81" s="12"/>
      <c r="AGC81" s="12"/>
      <c r="AGD81" s="12"/>
      <c r="AGE81" s="12"/>
      <c r="AGF81" s="12"/>
      <c r="AGG81" s="12"/>
      <c r="AGH81" s="12"/>
      <c r="AGI81" s="12"/>
      <c r="AGJ81" s="12"/>
      <c r="AGK81" s="12"/>
      <c r="AGL81" s="12"/>
      <c r="AGM81" s="12"/>
      <c r="AGN81" s="12"/>
      <c r="AGO81" s="12"/>
      <c r="AGP81" s="12"/>
      <c r="AGQ81" s="12"/>
      <c r="AGR81" s="12"/>
      <c r="AGS81" s="12"/>
      <c r="AGT81" s="12"/>
      <c r="AGU81" s="12"/>
      <c r="AGV81" s="12"/>
      <c r="AGW81" s="12"/>
      <c r="AGX81" s="12"/>
      <c r="AGY81" s="12"/>
      <c r="AGZ81" s="12"/>
      <c r="AHA81" s="12"/>
      <c r="AHB81" s="12"/>
      <c r="AHC81" s="12"/>
      <c r="AHD81" s="12"/>
      <c r="AHE81" s="12"/>
      <c r="AHF81" s="12"/>
      <c r="AHG81" s="12"/>
      <c r="AHH81" s="12"/>
      <c r="AHI81" s="12"/>
      <c r="AHJ81" s="12"/>
      <c r="AHK81" s="12"/>
      <c r="AHL81" s="12"/>
      <c r="AHM81" s="12"/>
      <c r="AHN81" s="12"/>
      <c r="AHO81" s="12"/>
      <c r="AHP81" s="12"/>
      <c r="AHQ81" s="12"/>
      <c r="AHR81" s="12"/>
      <c r="AHS81" s="12"/>
      <c r="AHT81" s="12"/>
      <c r="AHU81" s="12"/>
      <c r="AHV81" s="12"/>
      <c r="AHW81" s="12"/>
      <c r="AHX81" s="12"/>
      <c r="AHY81" s="12"/>
      <c r="AHZ81" s="12"/>
      <c r="AIA81" s="12"/>
      <c r="AIB81" s="12"/>
      <c r="AIC81" s="12"/>
      <c r="AID81" s="12"/>
      <c r="AIE81" s="12"/>
      <c r="AIF81" s="12"/>
      <c r="AIG81" s="12"/>
      <c r="AIH81" s="12"/>
      <c r="AII81" s="12"/>
      <c r="AIJ81" s="12"/>
      <c r="AIK81" s="12"/>
      <c r="AIL81" s="12"/>
      <c r="AIM81" s="12"/>
      <c r="AIN81" s="12"/>
      <c r="AIO81" s="12"/>
      <c r="AIP81" s="12"/>
      <c r="AIQ81" s="12"/>
      <c r="AIR81" s="12"/>
      <c r="AIS81" s="12"/>
      <c r="AIT81" s="12"/>
      <c r="AIU81" s="12"/>
      <c r="AIV81" s="12"/>
      <c r="AIW81" s="12"/>
      <c r="AIX81" s="12"/>
      <c r="AIY81" s="12"/>
      <c r="AIZ81" s="12"/>
      <c r="AJA81" s="12"/>
      <c r="AJB81" s="12"/>
      <c r="AJC81" s="12"/>
      <c r="AJD81" s="12"/>
      <c r="AJE81" s="12"/>
      <c r="AJF81" s="12"/>
      <c r="AJG81" s="12"/>
      <c r="AJH81" s="12"/>
      <c r="AJI81" s="12"/>
      <c r="AJJ81" s="12"/>
      <c r="AJK81" s="12"/>
      <c r="AJL81" s="12"/>
      <c r="AJM81" s="12"/>
      <c r="AJN81" s="12"/>
      <c r="AJO81" s="12"/>
      <c r="AJP81" s="12"/>
      <c r="AJQ81" s="12"/>
      <c r="AJR81" s="12"/>
      <c r="AJS81" s="12"/>
      <c r="AJT81" s="12"/>
      <c r="AJU81" s="12"/>
      <c r="AJV81" s="12"/>
      <c r="AJW81" s="12"/>
      <c r="AJX81" s="12"/>
      <c r="AJY81" s="12"/>
      <c r="AJZ81" s="12"/>
      <c r="AKA81" s="12"/>
      <c r="AKB81" s="12"/>
      <c r="AKC81" s="12"/>
      <c r="AKD81" s="12"/>
      <c r="AKE81" s="12"/>
      <c r="AKF81" s="12"/>
      <c r="AKG81" s="12"/>
      <c r="AKH81" s="12"/>
      <c r="AKI81" s="12"/>
      <c r="AKJ81" s="12"/>
      <c r="AKK81" s="12"/>
      <c r="AKL81" s="12"/>
      <c r="AKM81" s="12"/>
      <c r="AKN81" s="12"/>
      <c r="AKO81" s="12"/>
      <c r="AKP81" s="12"/>
      <c r="AKQ81" s="12"/>
      <c r="AKR81" s="12"/>
      <c r="AKS81" s="12"/>
      <c r="AKT81" s="12"/>
      <c r="AKU81" s="12"/>
      <c r="AKV81" s="12"/>
      <c r="AKW81" s="12"/>
      <c r="AKX81" s="12"/>
      <c r="AKY81" s="12"/>
      <c r="AKZ81" s="12"/>
      <c r="ALA81" s="12"/>
      <c r="ALB81" s="12"/>
      <c r="ALC81" s="12"/>
      <c r="ALD81" s="12"/>
      <c r="ALE81" s="12"/>
      <c r="ALF81" s="12"/>
      <c r="ALG81" s="12"/>
      <c r="ALH81" s="12"/>
      <c r="ALI81" s="12"/>
      <c r="ALJ81" s="12"/>
      <c r="ALK81" s="12"/>
      <c r="ALL81" s="12"/>
      <c r="ALM81" s="12"/>
      <c r="ALN81" s="12"/>
      <c r="ALO81" s="12"/>
      <c r="ALP81" s="12"/>
      <c r="ALQ81" s="12"/>
      <c r="ALR81" s="12"/>
      <c r="ALS81" s="12"/>
      <c r="ALT81" s="12"/>
      <c r="ALU81" s="12"/>
      <c r="ALV81" s="12"/>
      <c r="ALW81" s="12"/>
      <c r="ALX81" s="12"/>
      <c r="ALY81" s="12"/>
      <c r="ALZ81" s="12"/>
      <c r="AMA81" s="12"/>
      <c r="AMB81" s="12"/>
      <c r="AMC81" s="12"/>
      <c r="AMD81" s="12"/>
      <c r="AME81" s="12"/>
      <c r="AMF81" s="12"/>
      <c r="AMG81" s="12"/>
      <c r="AMH81" s="12"/>
      <c r="AMI81" s="12"/>
      <c r="AMJ81" s="12"/>
      <c r="AMK81" s="12"/>
      <c r="AML81" s="12"/>
      <c r="AMM81" s="12"/>
      <c r="AMN81" s="12"/>
      <c r="AMO81" s="12"/>
      <c r="AMP81" s="12"/>
      <c r="AMQ81" s="12"/>
      <c r="AMR81" s="12"/>
      <c r="AMS81" s="12"/>
      <c r="AMT81" s="12"/>
      <c r="AMU81" s="12"/>
      <c r="AMV81" s="12"/>
      <c r="AMW81" s="12"/>
      <c r="AMX81" s="12"/>
      <c r="AMY81" s="12"/>
      <c r="AMZ81" s="12"/>
      <c r="ANA81" s="12"/>
      <c r="ANB81" s="12"/>
      <c r="ANC81" s="12"/>
      <c r="AND81" s="12"/>
      <c r="ANE81" s="12"/>
      <c r="ANF81" s="12"/>
      <c r="ANG81" s="12"/>
      <c r="ANH81" s="12"/>
      <c r="ANI81" s="12"/>
      <c r="ANJ81" s="12"/>
      <c r="ANK81" s="12"/>
      <c r="ANL81" s="12"/>
      <c r="ANM81" s="12"/>
      <c r="ANN81" s="12"/>
      <c r="ANO81" s="12"/>
      <c r="ANP81" s="12"/>
      <c r="ANQ81" s="12"/>
      <c r="ANR81" s="12"/>
      <c r="ANS81" s="12"/>
      <c r="ANT81" s="12"/>
      <c r="ANU81" s="12"/>
      <c r="ANV81" s="12"/>
      <c r="ANW81" s="12"/>
      <c r="ANX81" s="12"/>
      <c r="ANY81" s="12"/>
      <c r="ANZ81" s="12"/>
      <c r="AOA81" s="12"/>
      <c r="AOB81" s="12"/>
      <c r="AOC81" s="12"/>
      <c r="AOD81" s="12"/>
      <c r="AOE81" s="12"/>
      <c r="AOF81" s="12"/>
      <c r="AOG81" s="12"/>
      <c r="AOH81" s="12"/>
      <c r="AOI81" s="12"/>
      <c r="AOJ81" s="12"/>
      <c r="AOK81" s="12"/>
      <c r="AOL81" s="12"/>
      <c r="AOM81" s="12"/>
      <c r="AON81" s="12"/>
      <c r="AOO81" s="12"/>
      <c r="AOP81" s="12"/>
      <c r="AOQ81" s="12"/>
      <c r="AOR81" s="12"/>
      <c r="AOS81" s="12"/>
      <c r="AOT81" s="12"/>
      <c r="AOU81" s="12"/>
      <c r="AOV81" s="12"/>
      <c r="AOW81" s="12"/>
      <c r="AOX81" s="12"/>
      <c r="AOY81" s="12"/>
      <c r="AOZ81" s="12"/>
      <c r="APA81" s="12"/>
      <c r="APB81" s="12"/>
      <c r="APC81" s="12"/>
      <c r="APD81" s="12"/>
      <c r="APE81" s="12"/>
      <c r="APF81" s="12"/>
      <c r="APG81" s="12"/>
      <c r="APH81" s="12"/>
      <c r="API81" s="12"/>
      <c r="APJ81" s="12"/>
      <c r="APK81" s="12"/>
      <c r="APL81" s="12"/>
      <c r="APM81" s="12"/>
      <c r="APN81" s="12"/>
      <c r="APO81" s="12"/>
      <c r="APP81" s="12"/>
      <c r="APQ81" s="12"/>
      <c r="APR81" s="12"/>
      <c r="APS81" s="12"/>
      <c r="APT81" s="12"/>
      <c r="APU81" s="12"/>
      <c r="APV81" s="12"/>
      <c r="APW81" s="12"/>
      <c r="APX81" s="12"/>
      <c r="APY81" s="12"/>
      <c r="APZ81" s="12"/>
      <c r="AQA81" s="12"/>
      <c r="AQB81" s="12"/>
      <c r="AQC81" s="12"/>
      <c r="AQD81" s="12"/>
      <c r="AQE81" s="12"/>
      <c r="AQF81" s="12"/>
      <c r="AQG81" s="12"/>
      <c r="AQH81" s="12"/>
      <c r="AQI81" s="12"/>
      <c r="AQJ81" s="12"/>
      <c r="AQK81" s="12"/>
      <c r="AQL81" s="12"/>
      <c r="AQM81" s="12"/>
      <c r="AQN81" s="12"/>
      <c r="AQO81" s="12"/>
      <c r="AQP81" s="12"/>
      <c r="AQQ81" s="12"/>
      <c r="AQR81" s="12"/>
      <c r="AQS81" s="12"/>
      <c r="AQT81" s="12"/>
      <c r="AQU81" s="12"/>
      <c r="AQV81" s="12"/>
      <c r="AQW81" s="12"/>
      <c r="AQX81" s="12"/>
      <c r="AQY81" s="12"/>
      <c r="AQZ81" s="12"/>
      <c r="ARA81" s="12"/>
      <c r="ARB81" s="12"/>
      <c r="ARC81" s="12"/>
      <c r="ARD81" s="12"/>
      <c r="ARE81" s="12"/>
      <c r="ARF81" s="12"/>
      <c r="ARG81" s="12"/>
      <c r="ARH81" s="12"/>
      <c r="ARI81" s="12"/>
      <c r="ARJ81" s="12"/>
      <c r="ARK81" s="12"/>
      <c r="ARL81" s="12"/>
      <c r="ARM81" s="12"/>
      <c r="ARN81" s="12"/>
      <c r="ARO81" s="12"/>
      <c r="ARP81" s="12"/>
      <c r="ARQ81" s="12"/>
      <c r="ARR81" s="12"/>
      <c r="ARS81" s="12"/>
      <c r="ART81" s="12"/>
      <c r="ARU81" s="12"/>
      <c r="ARV81" s="12"/>
      <c r="ARW81" s="12"/>
      <c r="ARX81" s="12"/>
      <c r="ARY81" s="12"/>
      <c r="ARZ81" s="12"/>
      <c r="ASA81" s="12"/>
      <c r="ASB81" s="12"/>
      <c r="ASC81" s="12"/>
      <c r="ASD81" s="12"/>
      <c r="ASE81" s="12"/>
      <c r="ASF81" s="12"/>
      <c r="ASG81" s="12"/>
      <c r="ASH81" s="12"/>
      <c r="ASI81" s="12"/>
      <c r="ASJ81" s="12"/>
      <c r="ASK81" s="12"/>
      <c r="ASL81" s="12"/>
      <c r="ASM81" s="12"/>
      <c r="ASN81" s="12"/>
      <c r="ASO81" s="12"/>
      <c r="ASP81" s="12"/>
      <c r="ASQ81" s="12"/>
      <c r="ASR81" s="12"/>
      <c r="ASS81" s="12"/>
      <c r="AST81" s="12"/>
      <c r="ASU81" s="12"/>
      <c r="ASV81" s="12"/>
      <c r="ASW81" s="12"/>
      <c r="ASX81" s="12"/>
      <c r="ASY81" s="12"/>
      <c r="ASZ81" s="12"/>
      <c r="ATA81" s="12"/>
      <c r="ATB81" s="12"/>
      <c r="ATC81" s="12"/>
      <c r="ATD81" s="12"/>
      <c r="ATE81" s="12"/>
      <c r="ATF81" s="12"/>
      <c r="ATG81" s="12"/>
      <c r="ATH81" s="12"/>
      <c r="ATI81" s="12"/>
      <c r="ATJ81" s="12"/>
      <c r="ATK81" s="12"/>
      <c r="ATL81" s="12"/>
      <c r="ATM81" s="12"/>
      <c r="ATN81" s="12"/>
      <c r="ATO81" s="12"/>
      <c r="ATP81" s="12"/>
      <c r="ATQ81" s="12"/>
      <c r="ATR81" s="12"/>
      <c r="ATS81" s="12"/>
      <c r="ATT81" s="12"/>
      <c r="ATU81" s="12"/>
      <c r="ATV81" s="12"/>
      <c r="ATW81" s="12"/>
      <c r="ATX81" s="12"/>
      <c r="ATY81" s="12"/>
      <c r="ATZ81" s="12"/>
      <c r="AUA81" s="12"/>
      <c r="AUB81" s="12"/>
      <c r="AUC81" s="12"/>
      <c r="AUD81" s="12"/>
      <c r="AUE81" s="12"/>
      <c r="AUF81" s="12"/>
      <c r="AUG81" s="12"/>
      <c r="AUH81" s="12"/>
      <c r="AUI81" s="12"/>
      <c r="AUJ81" s="12"/>
      <c r="AUK81" s="12"/>
      <c r="AUL81" s="12"/>
      <c r="AUM81" s="12"/>
      <c r="AUN81" s="12"/>
      <c r="AUO81" s="12"/>
      <c r="AUP81" s="12"/>
      <c r="AUQ81" s="12"/>
      <c r="AUR81" s="12"/>
      <c r="AUS81" s="12"/>
      <c r="AUT81" s="12"/>
      <c r="AUU81" s="12"/>
      <c r="AUV81" s="12"/>
      <c r="AUW81" s="12"/>
      <c r="AUX81" s="12"/>
      <c r="AUY81" s="12"/>
      <c r="AUZ81" s="12"/>
      <c r="AVA81" s="12"/>
      <c r="AVB81" s="12"/>
      <c r="AVC81" s="12"/>
      <c r="AVD81" s="12"/>
      <c r="AVE81" s="12"/>
      <c r="AVF81" s="12"/>
      <c r="AVG81" s="12"/>
      <c r="AVH81" s="12"/>
      <c r="AVI81" s="12"/>
      <c r="AVJ81" s="12"/>
      <c r="AVK81" s="12"/>
      <c r="AVL81" s="12"/>
      <c r="AVM81" s="12"/>
      <c r="AVN81" s="12"/>
      <c r="AVO81" s="12"/>
      <c r="AVP81" s="12"/>
      <c r="AVQ81" s="12"/>
      <c r="AVR81" s="12"/>
      <c r="AVS81" s="12"/>
      <c r="AVT81" s="12"/>
      <c r="AVU81" s="12"/>
      <c r="AVV81" s="12"/>
      <c r="AVW81" s="12"/>
      <c r="AVX81" s="12"/>
      <c r="AVY81" s="12"/>
      <c r="AVZ81" s="12"/>
      <c r="AWA81" s="12"/>
      <c r="AWB81" s="12"/>
      <c r="AWC81" s="12"/>
      <c r="AWD81" s="12"/>
      <c r="AWE81" s="12"/>
      <c r="AWF81" s="12"/>
      <c r="AWG81" s="12"/>
      <c r="AWH81" s="12"/>
      <c r="AWI81" s="12"/>
      <c r="AWJ81" s="12"/>
      <c r="AWK81" s="12"/>
      <c r="AWL81" s="12"/>
      <c r="AWM81" s="12"/>
      <c r="AWN81" s="12"/>
      <c r="AWO81" s="12"/>
      <c r="AWP81" s="12"/>
      <c r="AWQ81" s="12"/>
      <c r="AWR81" s="12"/>
      <c r="AWS81" s="12"/>
      <c r="AWT81" s="12"/>
      <c r="AWU81" s="12"/>
      <c r="AWV81" s="12"/>
      <c r="AWW81" s="12"/>
      <c r="AWX81" s="12"/>
      <c r="AWY81" s="12"/>
      <c r="AWZ81" s="12"/>
      <c r="AXA81" s="12"/>
      <c r="AXB81" s="12"/>
      <c r="AXC81" s="12"/>
      <c r="AXD81" s="12"/>
      <c r="AXE81" s="12"/>
      <c r="AXF81" s="12"/>
      <c r="AXG81" s="12"/>
      <c r="AXH81" s="12"/>
      <c r="AXI81" s="12"/>
      <c r="AXJ81" s="12"/>
      <c r="AXK81" s="12"/>
      <c r="AXL81" s="12"/>
      <c r="AXM81" s="12"/>
      <c r="AXN81" s="12"/>
      <c r="AXO81" s="12"/>
      <c r="AXP81" s="12"/>
      <c r="AXQ81" s="12"/>
      <c r="AXR81" s="12"/>
      <c r="AXS81" s="12"/>
      <c r="AXT81" s="12"/>
      <c r="AXU81" s="12"/>
      <c r="AXV81" s="12"/>
      <c r="AXW81" s="12"/>
      <c r="AXX81" s="12"/>
      <c r="AXY81" s="12"/>
      <c r="AXZ81" s="12"/>
      <c r="AYA81" s="12"/>
      <c r="AYB81" s="12"/>
      <c r="AYC81" s="12"/>
      <c r="AYD81" s="12"/>
      <c r="AYE81" s="12"/>
      <c r="AYF81" s="12"/>
      <c r="AYG81" s="12"/>
      <c r="AYH81" s="12"/>
      <c r="AYI81" s="12"/>
      <c r="AYJ81" s="12"/>
      <c r="AYK81" s="12"/>
      <c r="AYL81" s="12"/>
      <c r="AYM81" s="12"/>
      <c r="AYN81" s="12"/>
      <c r="AYO81" s="12"/>
      <c r="AYP81" s="12"/>
      <c r="AYQ81" s="12"/>
      <c r="AYR81" s="12"/>
      <c r="AYS81" s="12"/>
      <c r="AYT81" s="12"/>
      <c r="AYU81" s="12"/>
      <c r="AYV81" s="12"/>
      <c r="AYW81" s="12"/>
      <c r="AYX81" s="12"/>
      <c r="AYY81" s="12"/>
      <c r="AYZ81" s="12"/>
      <c r="AZA81" s="12"/>
      <c r="AZB81" s="12"/>
      <c r="AZC81" s="12"/>
      <c r="AZD81" s="12"/>
      <c r="AZE81" s="12"/>
      <c r="AZF81" s="12"/>
      <c r="AZG81" s="12"/>
      <c r="AZH81" s="12"/>
      <c r="AZI81" s="12"/>
      <c r="AZJ81" s="12"/>
      <c r="AZK81" s="12"/>
      <c r="AZL81" s="12"/>
      <c r="AZM81" s="12"/>
      <c r="AZN81" s="12"/>
      <c r="AZO81" s="12"/>
      <c r="AZP81" s="12"/>
      <c r="AZQ81" s="12"/>
      <c r="AZR81" s="12"/>
      <c r="AZS81" s="12"/>
      <c r="AZT81" s="12"/>
      <c r="AZU81" s="12"/>
      <c r="AZV81" s="12"/>
      <c r="AZW81" s="12"/>
      <c r="AZX81" s="12"/>
      <c r="AZY81" s="12"/>
      <c r="AZZ81" s="12"/>
      <c r="BAA81" s="12"/>
      <c r="BAB81" s="12"/>
      <c r="BAC81" s="12"/>
      <c r="BAD81" s="12"/>
      <c r="BAE81" s="12"/>
      <c r="BAF81" s="12"/>
      <c r="BAG81" s="12"/>
      <c r="BAH81" s="12"/>
      <c r="BAI81" s="12"/>
      <c r="BAJ81" s="12"/>
      <c r="BAK81" s="12"/>
      <c r="BAL81" s="12"/>
      <c r="BAM81" s="12"/>
      <c r="BAN81" s="12"/>
      <c r="BAO81" s="12"/>
      <c r="BAP81" s="12"/>
      <c r="BAQ81" s="12"/>
      <c r="BAR81" s="12"/>
      <c r="BAS81" s="12"/>
      <c r="BAT81" s="12"/>
      <c r="BAU81" s="12"/>
      <c r="BAV81" s="12"/>
      <c r="BAW81" s="12"/>
      <c r="BAX81" s="12"/>
      <c r="BAY81" s="12"/>
      <c r="BAZ81" s="12"/>
      <c r="BBA81" s="12"/>
      <c r="BBB81" s="12"/>
      <c r="BBC81" s="12"/>
      <c r="BBD81" s="12"/>
      <c r="BBE81" s="12"/>
      <c r="BBF81" s="12"/>
      <c r="BBG81" s="12"/>
      <c r="BBH81" s="12"/>
      <c r="BBI81" s="12"/>
      <c r="BBJ81" s="12"/>
      <c r="BBK81" s="12"/>
      <c r="BBL81" s="12"/>
      <c r="BBM81" s="12"/>
      <c r="BBN81" s="12"/>
      <c r="BBO81" s="12"/>
      <c r="BBP81" s="12"/>
      <c r="BBQ81" s="12"/>
      <c r="BBR81" s="12"/>
      <c r="BBS81" s="12"/>
      <c r="BBT81" s="12"/>
      <c r="BBU81" s="12"/>
      <c r="BBV81" s="12"/>
      <c r="BBW81" s="12"/>
      <c r="BBX81" s="12"/>
      <c r="BBY81" s="12"/>
      <c r="BBZ81" s="12"/>
      <c r="BCA81" s="12"/>
      <c r="BCB81" s="12"/>
      <c r="BCC81" s="12"/>
      <c r="BCD81" s="12"/>
      <c r="BCE81" s="12"/>
      <c r="BCF81" s="12"/>
      <c r="BCG81" s="12"/>
      <c r="BCH81" s="12"/>
      <c r="BCI81" s="12"/>
      <c r="BCJ81" s="12"/>
      <c r="BCK81" s="12"/>
      <c r="BCL81" s="12"/>
      <c r="BCM81" s="12"/>
      <c r="BCN81" s="12"/>
      <c r="BCO81" s="12"/>
      <c r="BCP81" s="12"/>
      <c r="BCQ81" s="12"/>
      <c r="BCR81" s="12"/>
      <c r="BCS81" s="12"/>
      <c r="BCT81" s="12"/>
      <c r="BCU81" s="12"/>
      <c r="BCV81" s="12"/>
      <c r="BCW81" s="12"/>
      <c r="BCX81" s="12"/>
      <c r="BCY81" s="12"/>
      <c r="BCZ81" s="12"/>
      <c r="BDA81" s="12"/>
      <c r="BDB81" s="12"/>
      <c r="BDC81" s="12"/>
      <c r="BDD81" s="12"/>
      <c r="BDE81" s="12"/>
      <c r="BDF81" s="12"/>
      <c r="BDG81" s="12"/>
      <c r="BDH81" s="12"/>
      <c r="BDI81" s="12"/>
      <c r="BDJ81" s="12"/>
      <c r="BDK81" s="12"/>
      <c r="BDL81" s="12"/>
      <c r="BDM81" s="12"/>
      <c r="BDN81" s="12"/>
      <c r="BDO81" s="12"/>
      <c r="BDP81" s="12"/>
      <c r="BDQ81" s="12"/>
      <c r="BDR81" s="12"/>
      <c r="BDS81" s="12"/>
      <c r="BDT81" s="12"/>
      <c r="BDU81" s="12"/>
      <c r="BDV81" s="12"/>
      <c r="BDW81" s="12"/>
      <c r="BDX81" s="12"/>
      <c r="BDY81" s="12"/>
      <c r="BDZ81" s="12"/>
      <c r="BEA81" s="12"/>
      <c r="BEB81" s="12"/>
      <c r="BEC81" s="12"/>
      <c r="BED81" s="12"/>
      <c r="BEE81" s="12"/>
      <c r="BEF81" s="12"/>
      <c r="BEG81" s="12"/>
      <c r="BEH81" s="12"/>
      <c r="BEI81" s="12"/>
      <c r="BEJ81" s="12"/>
      <c r="BEK81" s="12"/>
      <c r="BEL81" s="12"/>
      <c r="BEM81" s="12"/>
      <c r="BEN81" s="12"/>
      <c r="BEO81" s="12"/>
      <c r="BEP81" s="12"/>
      <c r="BEQ81" s="12"/>
      <c r="BER81" s="12"/>
      <c r="BES81" s="12"/>
      <c r="BET81" s="12"/>
      <c r="BEU81" s="12"/>
      <c r="BEV81" s="12"/>
      <c r="BEW81" s="12"/>
      <c r="BEX81" s="12"/>
      <c r="BEY81" s="12"/>
      <c r="BEZ81" s="12"/>
      <c r="BFA81" s="12"/>
      <c r="BFB81" s="12"/>
      <c r="BFC81" s="12"/>
      <c r="BFD81" s="12"/>
      <c r="BFE81" s="12"/>
      <c r="BFF81" s="12"/>
      <c r="BFG81" s="12"/>
      <c r="BFH81" s="12"/>
      <c r="BFI81" s="12"/>
      <c r="BFJ81" s="12"/>
      <c r="BFK81" s="12"/>
      <c r="BFL81" s="12"/>
      <c r="BFM81" s="12"/>
      <c r="BFN81" s="12"/>
      <c r="BFO81" s="12"/>
      <c r="BFP81" s="12"/>
      <c r="BFQ81" s="12"/>
      <c r="BFR81" s="12"/>
      <c r="BFS81" s="12"/>
      <c r="BFT81" s="12"/>
      <c r="BFU81" s="12"/>
      <c r="BFV81" s="12"/>
      <c r="BFW81" s="12"/>
      <c r="BFX81" s="12"/>
      <c r="BFY81" s="12"/>
      <c r="BFZ81" s="12"/>
      <c r="BGA81" s="12"/>
      <c r="BGB81" s="12"/>
      <c r="BGC81" s="12"/>
      <c r="BGD81" s="12"/>
      <c r="BGE81" s="12"/>
      <c r="BGF81" s="12"/>
      <c r="BGG81" s="12"/>
      <c r="BGH81" s="12"/>
      <c r="BGI81" s="12"/>
      <c r="BGJ81" s="12"/>
      <c r="BGK81" s="12"/>
      <c r="BGL81" s="12"/>
      <c r="BGM81" s="12"/>
      <c r="BGN81" s="12"/>
      <c r="BGO81" s="12"/>
      <c r="BGP81" s="12"/>
      <c r="BGQ81" s="12"/>
      <c r="BGR81" s="12"/>
      <c r="BGS81" s="12"/>
      <c r="BGT81" s="12"/>
      <c r="BGU81" s="12"/>
      <c r="BGV81" s="12"/>
      <c r="BGW81" s="12"/>
      <c r="BGX81" s="12"/>
      <c r="BGY81" s="12"/>
      <c r="BGZ81" s="12"/>
      <c r="BHA81" s="12"/>
      <c r="BHB81" s="12"/>
      <c r="BHC81" s="12"/>
      <c r="BHD81" s="12"/>
      <c r="BHE81" s="12"/>
      <c r="BHF81" s="12"/>
      <c r="BHG81" s="12"/>
      <c r="BHH81" s="12"/>
      <c r="BHI81" s="12"/>
      <c r="BHJ81" s="12"/>
      <c r="BHK81" s="12"/>
      <c r="BHL81" s="12"/>
      <c r="BHM81" s="12"/>
      <c r="BHN81" s="12"/>
      <c r="BHO81" s="12"/>
      <c r="BHP81" s="12"/>
      <c r="BHQ81" s="12"/>
      <c r="BHR81" s="12"/>
      <c r="BHS81" s="12"/>
      <c r="BHT81" s="12"/>
      <c r="BHU81" s="12"/>
      <c r="BHV81" s="12"/>
      <c r="BHW81" s="12"/>
      <c r="BHX81" s="12"/>
      <c r="BHY81" s="12"/>
      <c r="BHZ81" s="12"/>
      <c r="BIA81" s="12"/>
      <c r="BIB81" s="12"/>
      <c r="BIC81" s="12"/>
      <c r="BID81" s="12"/>
      <c r="BIE81" s="12"/>
      <c r="BIF81" s="12"/>
      <c r="BIG81" s="12"/>
      <c r="BIH81" s="12"/>
      <c r="BII81" s="12"/>
      <c r="BIJ81" s="12"/>
      <c r="BIK81" s="12"/>
      <c r="BIL81" s="12"/>
      <c r="BIM81" s="12"/>
      <c r="BIN81" s="12"/>
      <c r="BIO81" s="12"/>
      <c r="BIP81" s="12"/>
      <c r="BIQ81" s="12"/>
      <c r="BIR81" s="12"/>
      <c r="BIS81" s="12"/>
      <c r="BIT81" s="12"/>
      <c r="BIU81" s="12"/>
      <c r="BIV81" s="12"/>
      <c r="BIW81" s="12"/>
      <c r="BIX81" s="12"/>
      <c r="BIY81" s="12"/>
      <c r="BIZ81" s="12"/>
      <c r="BJA81" s="12"/>
      <c r="BJB81" s="12"/>
      <c r="BJC81" s="12"/>
      <c r="BJD81" s="12"/>
      <c r="BJE81" s="12"/>
      <c r="BJF81" s="12"/>
      <c r="BJG81" s="12"/>
      <c r="BJH81" s="12"/>
      <c r="BJI81" s="12"/>
      <c r="BJJ81" s="12"/>
      <c r="BJK81" s="12"/>
      <c r="BJL81" s="12"/>
      <c r="BJM81" s="12"/>
      <c r="BJN81" s="12"/>
      <c r="BJO81" s="12"/>
      <c r="BJP81" s="12"/>
      <c r="BJQ81" s="12"/>
      <c r="BJR81" s="12"/>
      <c r="BJS81" s="12"/>
      <c r="BJT81" s="12"/>
      <c r="BJU81" s="12"/>
      <c r="BJV81" s="12"/>
      <c r="BJW81" s="12"/>
      <c r="BJX81" s="12"/>
      <c r="BJY81" s="12"/>
      <c r="BJZ81" s="12"/>
      <c r="BKA81" s="12"/>
      <c r="BKB81" s="12"/>
      <c r="BKC81" s="12"/>
      <c r="BKD81" s="12"/>
      <c r="BKE81" s="12"/>
      <c r="BKF81" s="12"/>
      <c r="BKG81" s="12"/>
      <c r="BKH81" s="12"/>
      <c r="BKI81" s="12"/>
      <c r="BKJ81" s="12"/>
      <c r="BKK81" s="12"/>
      <c r="BKL81" s="12"/>
      <c r="BKM81" s="12"/>
      <c r="BKN81" s="12"/>
      <c r="BKO81" s="12"/>
      <c r="BKP81" s="12"/>
      <c r="BKQ81" s="12"/>
      <c r="BKR81" s="12"/>
      <c r="BKS81" s="12"/>
      <c r="BKT81" s="12"/>
      <c r="BKU81" s="12"/>
      <c r="BKV81" s="12"/>
      <c r="BKW81" s="12"/>
      <c r="BKX81" s="12"/>
      <c r="BKY81" s="12"/>
      <c r="BKZ81" s="12"/>
      <c r="BLA81" s="12"/>
      <c r="BLB81" s="12"/>
      <c r="BLC81" s="12"/>
      <c r="BLD81" s="12"/>
      <c r="BLE81" s="12"/>
      <c r="BLF81" s="12"/>
      <c r="BLG81" s="12"/>
      <c r="BLH81" s="12"/>
      <c r="BLI81" s="12"/>
      <c r="BLJ81" s="12"/>
      <c r="BLK81" s="12"/>
      <c r="BLL81" s="12"/>
      <c r="BLM81" s="12"/>
      <c r="BLN81" s="12"/>
      <c r="BLO81" s="12"/>
      <c r="BLP81" s="12"/>
      <c r="BLQ81" s="12"/>
      <c r="BLR81" s="12"/>
      <c r="BLS81" s="12"/>
      <c r="BLT81" s="12"/>
      <c r="BLU81" s="12"/>
      <c r="BLV81" s="12"/>
      <c r="BLW81" s="12"/>
      <c r="BLX81" s="12"/>
      <c r="BLY81" s="12"/>
      <c r="BLZ81" s="12"/>
      <c r="BMA81" s="12"/>
      <c r="BMB81" s="12"/>
      <c r="BMC81" s="12"/>
      <c r="BMD81" s="12"/>
      <c r="BME81" s="12"/>
      <c r="BMF81" s="12"/>
      <c r="BMG81" s="12"/>
      <c r="BMH81" s="12"/>
      <c r="BMI81" s="12"/>
      <c r="BMJ81" s="12"/>
      <c r="BMK81" s="12"/>
      <c r="BML81" s="12"/>
      <c r="BMM81" s="12"/>
      <c r="BMN81" s="12"/>
      <c r="BMO81" s="12"/>
      <c r="BMP81" s="12"/>
      <c r="BMQ81" s="12"/>
      <c r="BMR81" s="12"/>
      <c r="BMS81" s="12"/>
      <c r="BMT81" s="12"/>
      <c r="BMU81" s="12"/>
      <c r="BMV81" s="12"/>
      <c r="BMW81" s="12"/>
      <c r="BMX81" s="12"/>
      <c r="BMY81" s="12"/>
      <c r="BMZ81" s="12"/>
      <c r="BNA81" s="12"/>
      <c r="BNB81" s="12"/>
      <c r="BNC81" s="12"/>
      <c r="BND81" s="12"/>
      <c r="BNE81" s="12"/>
      <c r="BNF81" s="12"/>
      <c r="BNG81" s="12"/>
      <c r="BNH81" s="12"/>
      <c r="BNI81" s="12"/>
      <c r="BNJ81" s="12"/>
      <c r="BNK81" s="12"/>
      <c r="BNL81" s="12"/>
      <c r="BNM81" s="12"/>
      <c r="BNN81" s="12"/>
      <c r="BNO81" s="12"/>
      <c r="BNP81" s="12"/>
      <c r="BNQ81" s="12"/>
      <c r="BNR81" s="12"/>
      <c r="BNS81" s="12"/>
      <c r="BNT81" s="12"/>
      <c r="BNU81" s="12"/>
      <c r="BNV81" s="12"/>
      <c r="BNW81" s="12"/>
      <c r="BNX81" s="12"/>
      <c r="BNY81" s="12"/>
      <c r="BNZ81" s="12"/>
      <c r="BOA81" s="12"/>
      <c r="BOB81" s="12"/>
      <c r="BOC81" s="12"/>
      <c r="BOD81" s="12"/>
      <c r="BOE81" s="12"/>
      <c r="BOF81" s="12"/>
      <c r="BOG81" s="12"/>
      <c r="BOH81" s="12"/>
      <c r="BOI81" s="12"/>
      <c r="BOJ81" s="12"/>
      <c r="BOK81" s="12"/>
      <c r="BOL81" s="12"/>
      <c r="BOM81" s="12"/>
      <c r="BON81" s="12"/>
      <c r="BOO81" s="12"/>
      <c r="BOP81" s="12"/>
      <c r="BOQ81" s="12"/>
      <c r="BOR81" s="12"/>
      <c r="BOS81" s="12"/>
      <c r="BOT81" s="12"/>
      <c r="BOU81" s="12"/>
      <c r="BOV81" s="12"/>
      <c r="BOW81" s="12"/>
      <c r="BOX81" s="12"/>
      <c r="BOY81" s="12"/>
      <c r="BOZ81" s="12"/>
      <c r="BPA81" s="12"/>
      <c r="BPB81" s="12"/>
      <c r="BPC81" s="12"/>
      <c r="BPD81" s="12"/>
      <c r="BPE81" s="12"/>
      <c r="BPF81" s="12"/>
      <c r="BPG81" s="12"/>
      <c r="BPH81" s="12"/>
      <c r="BPI81" s="12"/>
      <c r="BPJ81" s="12"/>
      <c r="BPK81" s="12"/>
      <c r="BPL81" s="12"/>
      <c r="BPM81" s="12"/>
      <c r="BPN81" s="12"/>
      <c r="BPO81" s="12"/>
      <c r="BPP81" s="12"/>
      <c r="BPQ81" s="12"/>
      <c r="BPR81" s="12"/>
      <c r="BPS81" s="12"/>
      <c r="BPT81" s="12"/>
      <c r="BPU81" s="12"/>
      <c r="BPV81" s="12"/>
      <c r="BPW81" s="12"/>
      <c r="BPX81" s="12"/>
      <c r="BPY81" s="12"/>
      <c r="BPZ81" s="12"/>
      <c r="BQA81" s="12"/>
      <c r="BQB81" s="12"/>
      <c r="BQC81" s="12"/>
      <c r="BQD81" s="12"/>
      <c r="BQE81" s="12"/>
      <c r="BQF81" s="12"/>
      <c r="BQG81" s="12"/>
      <c r="BQH81" s="12"/>
      <c r="BQI81" s="12"/>
      <c r="BQJ81" s="12"/>
      <c r="BQK81" s="12"/>
      <c r="BQL81" s="12"/>
      <c r="BQM81" s="12"/>
      <c r="BQN81" s="12"/>
      <c r="BQO81" s="12"/>
      <c r="BQP81" s="12"/>
      <c r="BQQ81" s="12"/>
      <c r="BQR81" s="12"/>
      <c r="BQS81" s="12"/>
      <c r="BQT81" s="12"/>
      <c r="BQU81" s="12"/>
      <c r="BQV81" s="12"/>
      <c r="BQW81" s="12"/>
      <c r="BQX81" s="12"/>
      <c r="BQY81" s="12"/>
      <c r="BQZ81" s="12"/>
      <c r="BRA81" s="12"/>
      <c r="BRB81" s="12"/>
      <c r="BRC81" s="12"/>
      <c r="BRD81" s="12"/>
      <c r="BRE81" s="12"/>
      <c r="BRF81" s="12"/>
      <c r="BRG81" s="12"/>
      <c r="BRH81" s="12"/>
      <c r="BRI81" s="12"/>
      <c r="BRJ81" s="12"/>
      <c r="BRK81" s="12"/>
      <c r="BRL81" s="12"/>
      <c r="BRM81" s="12"/>
      <c r="BRN81" s="12"/>
      <c r="BRO81" s="12"/>
      <c r="BRP81" s="12"/>
      <c r="BRQ81" s="12"/>
      <c r="BRR81" s="12"/>
      <c r="BRS81" s="12"/>
      <c r="BRT81" s="12"/>
      <c r="BRU81" s="12"/>
      <c r="BRV81" s="12"/>
      <c r="BRW81" s="12"/>
      <c r="BRX81" s="12"/>
      <c r="BRY81" s="12"/>
      <c r="BRZ81" s="12"/>
      <c r="BSA81" s="12"/>
      <c r="BSB81" s="12"/>
      <c r="BSC81" s="12"/>
      <c r="BSD81" s="12"/>
      <c r="BSE81" s="12"/>
      <c r="BSF81" s="12"/>
      <c r="BSG81" s="12"/>
      <c r="BSH81" s="12"/>
      <c r="BSI81" s="12"/>
      <c r="BSJ81" s="12"/>
      <c r="BSK81" s="12"/>
      <c r="BSL81" s="12"/>
      <c r="BSM81" s="12"/>
      <c r="BSN81" s="12"/>
      <c r="BSO81" s="12"/>
      <c r="BSP81" s="12"/>
      <c r="BSQ81" s="12"/>
      <c r="BSR81" s="12"/>
      <c r="BSS81" s="12"/>
      <c r="BST81" s="12"/>
      <c r="BSU81" s="12"/>
      <c r="BSV81" s="12"/>
      <c r="BSW81" s="12"/>
      <c r="BSX81" s="12"/>
      <c r="BSY81" s="12"/>
      <c r="BSZ81" s="12"/>
      <c r="BTA81" s="12"/>
      <c r="BTB81" s="12"/>
      <c r="BTC81" s="12"/>
      <c r="BTD81" s="12"/>
      <c r="BTE81" s="12"/>
      <c r="BTF81" s="12"/>
      <c r="BTG81" s="12"/>
      <c r="BTH81" s="12"/>
      <c r="BTI81" s="12"/>
      <c r="BTJ81" s="12"/>
      <c r="BTK81" s="12"/>
      <c r="BTL81" s="12"/>
      <c r="BTM81" s="12"/>
      <c r="BTN81" s="12"/>
      <c r="BTO81" s="12"/>
      <c r="BTP81" s="12"/>
      <c r="BTQ81" s="12"/>
      <c r="BTR81" s="12"/>
      <c r="BTS81" s="12"/>
      <c r="BTT81" s="12"/>
      <c r="BTU81" s="12"/>
      <c r="BTV81" s="12"/>
      <c r="BTW81" s="12"/>
      <c r="BTX81" s="12"/>
      <c r="BTY81" s="12"/>
      <c r="BTZ81" s="12"/>
      <c r="BUA81" s="12"/>
      <c r="BUB81" s="12"/>
      <c r="BUC81" s="12"/>
      <c r="BUD81" s="12"/>
      <c r="BUE81" s="12"/>
      <c r="BUF81" s="12"/>
      <c r="BUG81" s="12"/>
      <c r="BUH81" s="12"/>
      <c r="BUI81" s="12"/>
      <c r="BUJ81" s="12"/>
      <c r="BUK81" s="12"/>
      <c r="BUL81" s="12"/>
      <c r="BUM81" s="12"/>
      <c r="BUN81" s="12"/>
      <c r="BUO81" s="12"/>
      <c r="BUP81" s="12"/>
      <c r="BUQ81" s="12"/>
      <c r="BUR81" s="12"/>
      <c r="BUS81" s="12"/>
      <c r="BUT81" s="12"/>
      <c r="BUU81" s="12"/>
      <c r="BUV81" s="12"/>
      <c r="BUW81" s="12"/>
      <c r="BUX81" s="12"/>
      <c r="BUY81" s="12"/>
      <c r="BUZ81" s="12"/>
      <c r="BVA81" s="12"/>
      <c r="BVB81" s="12"/>
      <c r="BVC81" s="12"/>
      <c r="BVD81" s="12"/>
      <c r="BVE81" s="12"/>
      <c r="BVF81" s="12"/>
      <c r="BVG81" s="12"/>
      <c r="BVH81" s="12"/>
      <c r="BVI81" s="12"/>
      <c r="BVJ81" s="12"/>
      <c r="BVK81" s="12"/>
      <c r="BVL81" s="12"/>
      <c r="BVM81" s="12"/>
      <c r="BVN81" s="12"/>
      <c r="BVO81" s="12"/>
      <c r="BVP81" s="12"/>
      <c r="BVQ81" s="12"/>
      <c r="BVR81" s="12"/>
      <c r="BVS81" s="12"/>
      <c r="BVT81" s="12"/>
      <c r="BVU81" s="12"/>
      <c r="BVV81" s="12"/>
      <c r="BVW81" s="12"/>
      <c r="BVX81" s="12"/>
      <c r="BVY81" s="12"/>
      <c r="BVZ81" s="12"/>
      <c r="BWA81" s="12"/>
      <c r="BWB81" s="12"/>
      <c r="BWC81" s="12"/>
      <c r="BWD81" s="12"/>
      <c r="BWE81" s="12"/>
      <c r="BWF81" s="12"/>
      <c r="BWG81" s="12"/>
      <c r="BWH81" s="12"/>
      <c r="BWI81" s="12"/>
      <c r="BWJ81" s="12"/>
      <c r="BWK81" s="12"/>
      <c r="BWL81" s="12"/>
      <c r="BWM81" s="12"/>
      <c r="BWN81" s="12"/>
      <c r="BWO81" s="12"/>
      <c r="BWP81" s="12"/>
      <c r="BWQ81" s="12"/>
      <c r="BWR81" s="12"/>
      <c r="BWS81" s="12"/>
      <c r="BWT81" s="12"/>
      <c r="BWU81" s="12"/>
      <c r="BWV81" s="12"/>
      <c r="BWW81" s="12"/>
      <c r="BWX81" s="12"/>
      <c r="BWY81" s="12"/>
      <c r="BWZ81" s="12"/>
      <c r="BXA81" s="12"/>
      <c r="BXB81" s="12"/>
      <c r="BXC81" s="12"/>
      <c r="BXD81" s="12"/>
      <c r="BXE81" s="12"/>
      <c r="BXF81" s="12"/>
      <c r="BXG81" s="12"/>
      <c r="BXH81" s="12"/>
      <c r="BXI81" s="12"/>
      <c r="BXJ81" s="12"/>
      <c r="BXK81" s="12"/>
      <c r="BXL81" s="12"/>
      <c r="BXM81" s="12"/>
      <c r="BXN81" s="12"/>
      <c r="BXO81" s="12"/>
      <c r="BXP81" s="12"/>
      <c r="BXQ81" s="12"/>
      <c r="BXR81" s="12"/>
      <c r="BXS81" s="12"/>
      <c r="BXT81" s="12"/>
      <c r="BXU81" s="12"/>
      <c r="BXV81" s="12"/>
      <c r="BXW81" s="12"/>
      <c r="BXX81" s="12"/>
      <c r="BXY81" s="12"/>
      <c r="BXZ81" s="12"/>
      <c r="BYA81" s="12"/>
      <c r="BYB81" s="12"/>
      <c r="BYC81" s="12"/>
      <c r="BYD81" s="12"/>
      <c r="BYE81" s="12"/>
      <c r="BYF81" s="12"/>
      <c r="BYG81" s="12"/>
      <c r="BYH81" s="12"/>
      <c r="BYI81" s="12"/>
      <c r="BYJ81" s="12"/>
      <c r="BYK81" s="12"/>
      <c r="BYL81" s="12"/>
      <c r="BYM81" s="12"/>
      <c r="BYN81" s="12"/>
      <c r="BYO81" s="12"/>
      <c r="BYP81" s="12"/>
      <c r="BYQ81" s="12"/>
      <c r="BYR81" s="12"/>
      <c r="BYS81" s="12"/>
      <c r="BYT81" s="12"/>
      <c r="BYU81" s="12"/>
      <c r="BYV81" s="12"/>
      <c r="BYW81" s="12"/>
      <c r="BYX81" s="12"/>
      <c r="BYY81" s="12"/>
      <c r="BYZ81" s="12"/>
      <c r="BZA81" s="12"/>
      <c r="BZB81" s="12"/>
      <c r="BZC81" s="12"/>
      <c r="BZD81" s="12"/>
      <c r="BZE81" s="12"/>
      <c r="BZF81" s="12"/>
      <c r="BZG81" s="12"/>
      <c r="BZH81" s="12"/>
      <c r="BZI81" s="12"/>
      <c r="BZJ81" s="12"/>
      <c r="BZK81" s="12"/>
      <c r="BZL81" s="12"/>
      <c r="BZM81" s="12"/>
      <c r="BZN81" s="12"/>
      <c r="BZO81" s="12"/>
      <c r="BZP81" s="12"/>
      <c r="BZQ81" s="12"/>
      <c r="BZR81" s="12"/>
      <c r="BZS81" s="12"/>
      <c r="BZT81" s="12"/>
      <c r="BZU81" s="12"/>
      <c r="BZV81" s="12"/>
      <c r="BZW81" s="12"/>
      <c r="BZX81" s="12"/>
      <c r="BZY81" s="12"/>
      <c r="BZZ81" s="12"/>
      <c r="CAA81" s="12"/>
      <c r="CAB81" s="12"/>
      <c r="CAC81" s="12"/>
      <c r="CAD81" s="12"/>
      <c r="CAE81" s="12"/>
      <c r="CAF81" s="12"/>
      <c r="CAG81" s="12"/>
      <c r="CAH81" s="12"/>
      <c r="CAI81" s="12"/>
      <c r="CAJ81" s="12"/>
      <c r="CAK81" s="12"/>
      <c r="CAL81" s="12"/>
      <c r="CAM81" s="12"/>
      <c r="CAN81" s="12"/>
      <c r="CAO81" s="12"/>
      <c r="CAP81" s="12"/>
      <c r="CAQ81" s="12"/>
      <c r="CAR81" s="12"/>
      <c r="CAS81" s="12"/>
      <c r="CAT81" s="12"/>
      <c r="CAU81" s="12"/>
      <c r="CAV81" s="12"/>
      <c r="CAW81" s="12"/>
      <c r="CAX81" s="12"/>
      <c r="CAY81" s="12"/>
      <c r="CAZ81" s="12"/>
      <c r="CBA81" s="12"/>
      <c r="CBB81" s="12"/>
      <c r="CBC81" s="12"/>
      <c r="CBD81" s="12"/>
      <c r="CBE81" s="12"/>
      <c r="CBF81" s="12"/>
      <c r="CBG81" s="12"/>
      <c r="CBH81" s="12"/>
      <c r="CBI81" s="12"/>
      <c r="CBJ81" s="12"/>
      <c r="CBK81" s="12"/>
      <c r="CBL81" s="12"/>
      <c r="CBM81" s="12"/>
      <c r="CBN81" s="12"/>
      <c r="CBO81" s="12"/>
      <c r="CBP81" s="12"/>
      <c r="CBQ81" s="12"/>
      <c r="CBR81" s="12"/>
      <c r="CBS81" s="12"/>
      <c r="CBT81" s="12"/>
      <c r="CBU81" s="12"/>
      <c r="CBV81" s="12"/>
      <c r="CBW81" s="12"/>
      <c r="CBX81" s="12"/>
      <c r="CBY81" s="12"/>
      <c r="CBZ81" s="12"/>
      <c r="CCA81" s="12"/>
      <c r="CCB81" s="12"/>
      <c r="CCC81" s="12"/>
      <c r="CCD81" s="12"/>
      <c r="CCE81" s="12"/>
      <c r="CCF81" s="12"/>
      <c r="CCG81" s="12"/>
      <c r="CCH81" s="12"/>
      <c r="CCI81" s="12"/>
      <c r="CCJ81" s="12"/>
      <c r="CCK81" s="12"/>
      <c r="CCL81" s="12"/>
      <c r="CCM81" s="12"/>
      <c r="CCN81" s="12"/>
      <c r="CCO81" s="12"/>
      <c r="CCP81" s="12"/>
      <c r="CCQ81" s="12"/>
      <c r="CCR81" s="12"/>
      <c r="CCS81" s="12"/>
      <c r="CCT81" s="12"/>
      <c r="CCU81" s="12"/>
      <c r="CCV81" s="12"/>
      <c r="CCW81" s="12"/>
      <c r="CCX81" s="12"/>
      <c r="CCY81" s="12"/>
      <c r="CCZ81" s="12"/>
      <c r="CDA81" s="12"/>
      <c r="CDB81" s="12"/>
      <c r="CDC81" s="12"/>
      <c r="CDD81" s="12"/>
      <c r="CDE81" s="12"/>
      <c r="CDF81" s="12"/>
      <c r="CDG81" s="12"/>
      <c r="CDH81" s="12"/>
      <c r="CDI81" s="12"/>
      <c r="CDJ81" s="12"/>
      <c r="CDK81" s="12"/>
      <c r="CDL81" s="12"/>
      <c r="CDM81" s="12"/>
      <c r="CDN81" s="12"/>
      <c r="CDO81" s="12"/>
      <c r="CDP81" s="12"/>
      <c r="CDQ81" s="12"/>
      <c r="CDR81" s="12"/>
      <c r="CDS81" s="12"/>
      <c r="CDT81" s="12"/>
      <c r="CDU81" s="12"/>
      <c r="CDV81" s="12"/>
      <c r="CDW81" s="12"/>
      <c r="CDX81" s="12"/>
      <c r="CDY81" s="12"/>
      <c r="CDZ81" s="12"/>
      <c r="CEA81" s="12"/>
      <c r="CEB81" s="12"/>
      <c r="CEC81" s="12"/>
      <c r="CED81" s="12"/>
      <c r="CEE81" s="12"/>
      <c r="CEF81" s="12"/>
      <c r="CEG81" s="12"/>
      <c r="CEH81" s="12"/>
      <c r="CEI81" s="12"/>
      <c r="CEJ81" s="12"/>
      <c r="CEK81" s="12"/>
      <c r="CEL81" s="12"/>
      <c r="CEM81" s="12"/>
      <c r="CEN81" s="12"/>
      <c r="CEO81" s="12"/>
      <c r="CEP81" s="12"/>
      <c r="CEQ81" s="12"/>
      <c r="CER81" s="12"/>
      <c r="CES81" s="12"/>
      <c r="CET81" s="12"/>
      <c r="CEU81" s="12"/>
      <c r="CEV81" s="12"/>
      <c r="CEW81" s="12"/>
      <c r="CEX81" s="12"/>
      <c r="CEY81" s="12"/>
      <c r="CEZ81" s="12"/>
      <c r="CFA81" s="12"/>
      <c r="CFB81" s="12"/>
      <c r="CFC81" s="12"/>
      <c r="CFD81" s="12"/>
      <c r="CFE81" s="12"/>
      <c r="CFF81" s="12"/>
      <c r="CFG81" s="12"/>
      <c r="CFH81" s="12"/>
      <c r="CFI81" s="12"/>
      <c r="CFJ81" s="12"/>
      <c r="CFK81" s="12"/>
      <c r="CFL81" s="12"/>
      <c r="CFM81" s="12"/>
      <c r="CFN81" s="12"/>
      <c r="CFO81" s="12"/>
      <c r="CFP81" s="12"/>
      <c r="CFQ81" s="12"/>
      <c r="CFR81" s="12"/>
      <c r="CFS81" s="12"/>
      <c r="CFT81" s="12"/>
      <c r="CFU81" s="12"/>
      <c r="CFV81" s="12"/>
      <c r="CFW81" s="12"/>
      <c r="CFX81" s="12"/>
      <c r="CFY81" s="12"/>
      <c r="CFZ81" s="12"/>
      <c r="CGA81" s="12"/>
      <c r="CGB81" s="12"/>
      <c r="CGC81" s="12"/>
      <c r="CGD81" s="12"/>
      <c r="CGE81" s="12"/>
      <c r="CGF81" s="12"/>
      <c r="CGG81" s="12"/>
      <c r="CGH81" s="12"/>
      <c r="CGI81" s="12"/>
      <c r="CGJ81" s="12"/>
      <c r="CGK81" s="12"/>
      <c r="CGL81" s="12"/>
      <c r="CGM81" s="12"/>
      <c r="CGN81" s="12"/>
      <c r="CGO81" s="12"/>
      <c r="CGP81" s="12"/>
      <c r="CGQ81" s="12"/>
      <c r="CGR81" s="12"/>
      <c r="CGS81" s="12"/>
      <c r="CGT81" s="12"/>
      <c r="CGU81" s="12"/>
      <c r="CGV81" s="12"/>
      <c r="CGW81" s="12"/>
      <c r="CGX81" s="12"/>
      <c r="CGY81" s="12"/>
      <c r="CGZ81" s="12"/>
      <c r="CHA81" s="12"/>
      <c r="CHB81" s="12"/>
      <c r="CHC81" s="12"/>
      <c r="CHD81" s="12"/>
      <c r="CHE81" s="12"/>
      <c r="CHF81" s="12"/>
      <c r="CHG81" s="12"/>
      <c r="CHH81" s="12"/>
      <c r="CHI81" s="12"/>
      <c r="CHJ81" s="12"/>
      <c r="CHK81" s="12"/>
      <c r="CHL81" s="12"/>
      <c r="CHM81" s="12"/>
      <c r="CHN81" s="12"/>
      <c r="CHO81" s="12"/>
      <c r="CHP81" s="12"/>
      <c r="CHQ81" s="12"/>
      <c r="CHR81" s="12"/>
      <c r="CHS81" s="12"/>
      <c r="CHT81" s="12"/>
      <c r="CHU81" s="12"/>
      <c r="CHV81" s="12"/>
      <c r="CHW81" s="12"/>
      <c r="CHX81" s="12"/>
      <c r="CHY81" s="12"/>
      <c r="CHZ81" s="12"/>
      <c r="CIA81" s="12"/>
      <c r="CIB81" s="12"/>
      <c r="CIC81" s="12"/>
      <c r="CID81" s="12"/>
      <c r="CIE81" s="12"/>
      <c r="CIF81" s="12"/>
      <c r="CIG81" s="12"/>
      <c r="CIH81" s="12"/>
      <c r="CII81" s="12"/>
      <c r="CIJ81" s="12"/>
      <c r="CIK81" s="12"/>
      <c r="CIL81" s="12"/>
      <c r="CIM81" s="12"/>
      <c r="CIN81" s="12"/>
      <c r="CIO81" s="12"/>
      <c r="CIP81" s="12"/>
      <c r="CIQ81" s="12"/>
      <c r="CIR81" s="12"/>
      <c r="CIS81" s="12"/>
      <c r="CIT81" s="12"/>
      <c r="CIU81" s="12"/>
      <c r="CIV81" s="12"/>
      <c r="CIW81" s="12"/>
      <c r="CIX81" s="12"/>
      <c r="CIY81" s="12"/>
      <c r="CIZ81" s="12"/>
      <c r="CJA81" s="12"/>
      <c r="CJB81" s="12"/>
      <c r="CJC81" s="12"/>
      <c r="CJD81" s="12"/>
      <c r="CJE81" s="12"/>
      <c r="CJF81" s="12"/>
      <c r="CJG81" s="12"/>
      <c r="CJH81" s="12"/>
      <c r="CJI81" s="12"/>
      <c r="CJJ81" s="12"/>
      <c r="CJK81" s="12"/>
      <c r="CJL81" s="12"/>
      <c r="CJM81" s="12"/>
      <c r="CJN81" s="12"/>
      <c r="CJO81" s="12"/>
      <c r="CJP81" s="12"/>
      <c r="CJQ81" s="12"/>
      <c r="CJR81" s="12"/>
      <c r="CJS81" s="12"/>
      <c r="CJT81" s="12"/>
      <c r="CJU81" s="12"/>
      <c r="CJV81" s="12"/>
      <c r="CJW81" s="12"/>
      <c r="CJX81" s="12"/>
      <c r="CJY81" s="12"/>
      <c r="CJZ81" s="12"/>
      <c r="CKA81" s="12"/>
      <c r="CKB81" s="12"/>
      <c r="CKC81" s="12"/>
      <c r="CKD81" s="12"/>
      <c r="CKE81" s="12"/>
      <c r="CKF81" s="12"/>
      <c r="CKG81" s="12"/>
      <c r="CKH81" s="12"/>
      <c r="CKI81" s="12"/>
      <c r="CKJ81" s="12"/>
      <c r="CKK81" s="12"/>
      <c r="CKL81" s="12"/>
      <c r="CKM81" s="12"/>
      <c r="CKN81" s="12"/>
      <c r="CKO81" s="12"/>
      <c r="CKP81" s="12"/>
      <c r="CKQ81" s="12"/>
      <c r="CKR81" s="12"/>
      <c r="CKS81" s="12"/>
      <c r="CKT81" s="12"/>
      <c r="CKU81" s="12"/>
      <c r="CKV81" s="12"/>
      <c r="CKW81" s="12"/>
      <c r="CKX81" s="12"/>
      <c r="CKY81" s="12"/>
      <c r="CKZ81" s="12"/>
      <c r="CLA81" s="12"/>
      <c r="CLB81" s="12"/>
      <c r="CLC81" s="12"/>
      <c r="CLD81" s="12"/>
      <c r="CLE81" s="12"/>
      <c r="CLF81" s="12"/>
      <c r="CLG81" s="12"/>
      <c r="CLH81" s="12"/>
      <c r="CLI81" s="12"/>
      <c r="CLJ81" s="12"/>
      <c r="CLK81" s="12"/>
      <c r="CLL81" s="12"/>
      <c r="CLM81" s="12"/>
      <c r="CLN81" s="12"/>
      <c r="CLO81" s="12"/>
      <c r="CLP81" s="12"/>
      <c r="CLQ81" s="12"/>
      <c r="CLR81" s="12"/>
      <c r="CLS81" s="12"/>
      <c r="CLT81" s="12"/>
      <c r="CLU81" s="12"/>
      <c r="CLV81" s="12"/>
      <c r="CLW81" s="12"/>
      <c r="CLX81" s="12"/>
      <c r="CLY81" s="12"/>
      <c r="CLZ81" s="12"/>
      <c r="CMA81" s="12"/>
      <c r="CMB81" s="12"/>
      <c r="CMC81" s="12"/>
      <c r="CMD81" s="12"/>
      <c r="CME81" s="12"/>
      <c r="CMF81" s="12"/>
      <c r="CMG81" s="12"/>
      <c r="CMH81" s="12"/>
      <c r="CMI81" s="12"/>
      <c r="CMJ81" s="12"/>
      <c r="CMK81" s="12"/>
      <c r="CML81" s="12"/>
      <c r="CMM81" s="12"/>
      <c r="CMN81" s="12"/>
      <c r="CMO81" s="12"/>
      <c r="CMP81" s="12"/>
      <c r="CMQ81" s="12"/>
      <c r="CMR81" s="12"/>
      <c r="CMS81" s="12"/>
      <c r="CMT81" s="12"/>
      <c r="CMU81" s="12"/>
      <c r="CMV81" s="12"/>
      <c r="CMW81" s="12"/>
      <c r="CMX81" s="12"/>
      <c r="CMY81" s="12"/>
      <c r="CMZ81" s="12"/>
      <c r="CNA81" s="12"/>
      <c r="CNB81" s="12"/>
      <c r="CNC81" s="12"/>
      <c r="CND81" s="12"/>
      <c r="CNE81" s="12"/>
      <c r="CNF81" s="12"/>
      <c r="CNG81" s="12"/>
      <c r="CNH81" s="12"/>
      <c r="CNI81" s="12"/>
      <c r="CNJ81" s="12"/>
      <c r="CNK81" s="12"/>
      <c r="CNL81" s="12"/>
      <c r="CNM81" s="12"/>
      <c r="CNN81" s="12"/>
      <c r="CNO81" s="12"/>
      <c r="CNP81" s="12"/>
      <c r="CNQ81" s="12"/>
      <c r="CNR81" s="12"/>
      <c r="CNS81" s="12"/>
      <c r="CNT81" s="12"/>
      <c r="CNU81" s="12"/>
      <c r="CNV81" s="12"/>
      <c r="CNW81" s="12"/>
      <c r="CNX81" s="12"/>
      <c r="CNY81" s="12"/>
      <c r="CNZ81" s="12"/>
      <c r="COA81" s="12"/>
      <c r="COB81" s="12"/>
      <c r="COC81" s="12"/>
      <c r="COD81" s="12"/>
      <c r="COE81" s="12"/>
      <c r="COF81" s="12"/>
      <c r="COG81" s="12"/>
      <c r="COH81" s="12"/>
      <c r="COI81" s="12"/>
      <c r="COJ81" s="12"/>
      <c r="COK81" s="12"/>
      <c r="COL81" s="12"/>
      <c r="COM81" s="12"/>
      <c r="CON81" s="12"/>
      <c r="COO81" s="12"/>
      <c r="COP81" s="12"/>
      <c r="COQ81" s="12"/>
      <c r="COR81" s="12"/>
      <c r="COS81" s="12"/>
      <c r="COT81" s="12"/>
      <c r="COU81" s="12"/>
      <c r="COV81" s="12"/>
      <c r="COW81" s="12"/>
      <c r="COX81" s="12"/>
      <c r="COY81" s="12"/>
      <c r="COZ81" s="12"/>
      <c r="CPA81" s="12"/>
      <c r="CPB81" s="12"/>
      <c r="CPC81" s="12"/>
      <c r="CPD81" s="12"/>
      <c r="CPE81" s="12"/>
      <c r="CPF81" s="12"/>
      <c r="CPG81" s="12"/>
      <c r="CPH81" s="12"/>
      <c r="CPI81" s="12"/>
      <c r="CPJ81" s="12"/>
      <c r="CPK81" s="12"/>
      <c r="CPL81" s="12"/>
      <c r="CPM81" s="12"/>
      <c r="CPN81" s="12"/>
      <c r="CPO81" s="12"/>
      <c r="CPP81" s="12"/>
      <c r="CPQ81" s="12"/>
      <c r="CPR81" s="12"/>
      <c r="CPS81" s="12"/>
      <c r="CPT81" s="12"/>
      <c r="CPU81" s="12"/>
      <c r="CPV81" s="12"/>
      <c r="CPW81" s="12"/>
      <c r="CPX81" s="12"/>
      <c r="CPY81" s="12"/>
      <c r="CPZ81" s="12"/>
      <c r="CQA81" s="12"/>
      <c r="CQB81" s="12"/>
      <c r="CQC81" s="12"/>
      <c r="CQD81" s="12"/>
      <c r="CQE81" s="12"/>
      <c r="CQF81" s="12"/>
      <c r="CQG81" s="12"/>
      <c r="CQH81" s="12"/>
      <c r="CQI81" s="12"/>
      <c r="CQJ81" s="12"/>
      <c r="CQK81" s="12"/>
      <c r="CQL81" s="12"/>
      <c r="CQM81" s="12"/>
      <c r="CQN81" s="12"/>
      <c r="CQO81" s="12"/>
      <c r="CQP81" s="12"/>
      <c r="CQQ81" s="12"/>
      <c r="CQR81" s="12"/>
      <c r="CQS81" s="12"/>
      <c r="CQT81" s="12"/>
      <c r="CQU81" s="12"/>
      <c r="CQV81" s="12"/>
      <c r="CQW81" s="12"/>
      <c r="CQX81" s="12"/>
      <c r="CQY81" s="12"/>
      <c r="CQZ81" s="12"/>
      <c r="CRA81" s="12"/>
      <c r="CRB81" s="12"/>
      <c r="CRC81" s="12"/>
      <c r="CRD81" s="12"/>
      <c r="CRE81" s="12"/>
      <c r="CRF81" s="12"/>
      <c r="CRG81" s="12"/>
      <c r="CRH81" s="12"/>
      <c r="CRI81" s="12"/>
      <c r="CRJ81" s="12"/>
      <c r="CRK81" s="12"/>
      <c r="CRL81" s="12"/>
      <c r="CRM81" s="12"/>
      <c r="CRN81" s="12"/>
      <c r="CRO81" s="12"/>
      <c r="CRP81" s="12"/>
      <c r="CRQ81" s="12"/>
      <c r="CRR81" s="12"/>
      <c r="CRS81" s="12"/>
      <c r="CRT81" s="12"/>
      <c r="CRU81" s="12"/>
      <c r="CRV81" s="12"/>
      <c r="CRW81" s="12"/>
      <c r="CRX81" s="12"/>
      <c r="CRY81" s="12"/>
      <c r="CRZ81" s="12"/>
      <c r="CSA81" s="12"/>
      <c r="CSB81" s="12"/>
      <c r="CSC81" s="12"/>
      <c r="CSD81" s="12"/>
      <c r="CSE81" s="12"/>
      <c r="CSF81" s="12"/>
      <c r="CSG81" s="12"/>
      <c r="CSH81" s="12"/>
      <c r="CSI81" s="12"/>
      <c r="CSJ81" s="12"/>
      <c r="CSK81" s="12"/>
      <c r="CSL81" s="12"/>
      <c r="CSM81" s="12"/>
      <c r="CSN81" s="12"/>
      <c r="CSO81" s="12"/>
      <c r="CSP81" s="12"/>
      <c r="CSQ81" s="12"/>
      <c r="CSR81" s="12"/>
      <c r="CSS81" s="12"/>
      <c r="CST81" s="12"/>
      <c r="CSU81" s="12"/>
      <c r="CSV81" s="12"/>
      <c r="CSW81" s="12"/>
      <c r="CSX81" s="12"/>
      <c r="CSY81" s="12"/>
      <c r="CSZ81" s="12"/>
      <c r="CTA81" s="12"/>
      <c r="CTB81" s="12"/>
      <c r="CTC81" s="12"/>
      <c r="CTD81" s="12"/>
      <c r="CTE81" s="12"/>
      <c r="CTF81" s="12"/>
      <c r="CTG81" s="12"/>
      <c r="CTH81" s="12"/>
      <c r="CTI81" s="12"/>
      <c r="CTJ81" s="12"/>
      <c r="CTK81" s="12"/>
      <c r="CTL81" s="12"/>
      <c r="CTM81" s="12"/>
      <c r="CTN81" s="12"/>
      <c r="CTO81" s="12"/>
      <c r="CTP81" s="12"/>
      <c r="CTQ81" s="12"/>
      <c r="CTR81" s="12"/>
      <c r="CTS81" s="12"/>
      <c r="CTT81" s="12"/>
      <c r="CTU81" s="12"/>
      <c r="CTV81" s="12"/>
      <c r="CTW81" s="12"/>
      <c r="CTX81" s="12"/>
      <c r="CTY81" s="12"/>
      <c r="CTZ81" s="12"/>
      <c r="CUA81" s="12"/>
      <c r="CUB81" s="12"/>
      <c r="CUC81" s="12"/>
      <c r="CUD81" s="12"/>
      <c r="CUE81" s="12"/>
      <c r="CUF81" s="12"/>
      <c r="CUG81" s="12"/>
      <c r="CUH81" s="12"/>
      <c r="CUI81" s="12"/>
      <c r="CUJ81" s="12"/>
      <c r="CUK81" s="12"/>
      <c r="CUL81" s="12"/>
      <c r="CUM81" s="12"/>
      <c r="CUN81" s="12"/>
      <c r="CUO81" s="12"/>
      <c r="CUP81" s="12"/>
      <c r="CUQ81" s="12"/>
      <c r="CUR81" s="12"/>
      <c r="CUS81" s="12"/>
      <c r="CUT81" s="12"/>
      <c r="CUU81" s="12"/>
      <c r="CUV81" s="12"/>
      <c r="CUW81" s="12"/>
      <c r="CUX81" s="12"/>
      <c r="CUY81" s="12"/>
      <c r="CUZ81" s="12"/>
      <c r="CVA81" s="12"/>
      <c r="CVB81" s="12"/>
      <c r="CVC81" s="12"/>
      <c r="CVD81" s="12"/>
      <c r="CVE81" s="12"/>
      <c r="CVF81" s="12"/>
      <c r="CVG81" s="12"/>
      <c r="CVH81" s="12"/>
      <c r="CVI81" s="12"/>
      <c r="CVJ81" s="12"/>
      <c r="CVK81" s="12"/>
      <c r="CVL81" s="12"/>
      <c r="CVM81" s="12"/>
      <c r="CVN81" s="12"/>
      <c r="CVO81" s="12"/>
      <c r="CVP81" s="12"/>
      <c r="CVQ81" s="12"/>
      <c r="CVR81" s="12"/>
      <c r="CVS81" s="12"/>
      <c r="CVT81" s="12"/>
      <c r="CVU81" s="12"/>
      <c r="CVV81" s="12"/>
      <c r="CVW81" s="12"/>
      <c r="CVX81" s="12"/>
      <c r="CVY81" s="12"/>
      <c r="CVZ81" s="12"/>
      <c r="CWA81" s="12"/>
      <c r="CWB81" s="12"/>
      <c r="CWC81" s="12"/>
      <c r="CWD81" s="12"/>
      <c r="CWE81" s="12"/>
      <c r="CWF81" s="12"/>
      <c r="CWG81" s="12"/>
      <c r="CWH81" s="12"/>
      <c r="CWI81" s="12"/>
      <c r="CWJ81" s="12"/>
      <c r="CWK81" s="12"/>
      <c r="CWL81" s="12"/>
      <c r="CWM81" s="12"/>
      <c r="CWN81" s="12"/>
      <c r="CWO81" s="12"/>
      <c r="CWP81" s="12"/>
      <c r="CWQ81" s="12"/>
      <c r="CWR81" s="12"/>
      <c r="CWS81" s="12"/>
      <c r="CWT81" s="12"/>
      <c r="CWU81" s="12"/>
      <c r="CWV81" s="12"/>
      <c r="CWW81" s="12"/>
      <c r="CWX81" s="12"/>
      <c r="CWY81" s="12"/>
      <c r="CWZ81" s="12"/>
      <c r="CXA81" s="12"/>
      <c r="CXB81" s="12"/>
      <c r="CXC81" s="12"/>
      <c r="CXD81" s="12"/>
      <c r="CXE81" s="12"/>
      <c r="CXF81" s="12"/>
      <c r="CXG81" s="12"/>
      <c r="CXH81" s="12"/>
      <c r="CXI81" s="12"/>
      <c r="CXJ81" s="12"/>
      <c r="CXK81" s="12"/>
      <c r="CXL81" s="12"/>
      <c r="CXM81" s="12"/>
      <c r="CXN81" s="12"/>
      <c r="CXO81" s="12"/>
      <c r="CXP81" s="12"/>
      <c r="CXQ81" s="12"/>
      <c r="CXR81" s="12"/>
      <c r="CXS81" s="12"/>
      <c r="CXT81" s="12"/>
      <c r="CXU81" s="12"/>
      <c r="CXV81" s="12"/>
      <c r="CXW81" s="12"/>
      <c r="CXX81" s="12"/>
      <c r="CXY81" s="12"/>
      <c r="CXZ81" s="12"/>
      <c r="CYA81" s="12"/>
      <c r="CYB81" s="12"/>
      <c r="CYC81" s="12"/>
      <c r="CYD81" s="12"/>
      <c r="CYE81" s="12"/>
      <c r="CYF81" s="12"/>
      <c r="CYG81" s="12"/>
      <c r="CYH81" s="12"/>
      <c r="CYI81" s="12"/>
      <c r="CYJ81" s="12"/>
      <c r="CYK81" s="12"/>
      <c r="CYL81" s="12"/>
      <c r="CYM81" s="12"/>
      <c r="CYN81" s="12"/>
      <c r="CYO81" s="12"/>
      <c r="CYP81" s="12"/>
      <c r="CYQ81" s="12"/>
      <c r="CYR81" s="12"/>
      <c r="CYS81" s="12"/>
      <c r="CYT81" s="12"/>
      <c r="CYU81" s="12"/>
      <c r="CYV81" s="12"/>
      <c r="CYW81" s="12"/>
      <c r="CYX81" s="12"/>
      <c r="CYY81" s="12"/>
      <c r="CYZ81" s="12"/>
      <c r="CZA81" s="12"/>
      <c r="CZB81" s="12"/>
      <c r="CZC81" s="12"/>
      <c r="CZD81" s="12"/>
      <c r="CZE81" s="12"/>
      <c r="CZF81" s="12"/>
      <c r="CZG81" s="12"/>
      <c r="CZH81" s="12"/>
      <c r="CZI81" s="12"/>
      <c r="CZJ81" s="12"/>
      <c r="CZK81" s="12"/>
      <c r="CZL81" s="12"/>
      <c r="CZM81" s="12"/>
      <c r="CZN81" s="12"/>
      <c r="CZO81" s="12"/>
      <c r="CZP81" s="12"/>
      <c r="CZQ81" s="12"/>
      <c r="CZR81" s="12"/>
      <c r="CZS81" s="12"/>
      <c r="CZT81" s="12"/>
      <c r="CZU81" s="12"/>
      <c r="CZV81" s="12"/>
      <c r="CZW81" s="12"/>
      <c r="CZX81" s="12"/>
      <c r="CZY81" s="12"/>
      <c r="CZZ81" s="12"/>
      <c r="DAA81" s="12"/>
      <c r="DAB81" s="12"/>
      <c r="DAC81" s="12"/>
      <c r="DAD81" s="12"/>
      <c r="DAE81" s="12"/>
      <c r="DAF81" s="12"/>
      <c r="DAG81" s="12"/>
      <c r="DAH81" s="12"/>
      <c r="DAI81" s="12"/>
      <c r="DAJ81" s="12"/>
      <c r="DAK81" s="12"/>
      <c r="DAL81" s="12"/>
      <c r="DAM81" s="12"/>
      <c r="DAN81" s="12"/>
      <c r="DAO81" s="12"/>
      <c r="DAP81" s="12"/>
      <c r="DAQ81" s="12"/>
      <c r="DAR81" s="12"/>
      <c r="DAS81" s="12"/>
      <c r="DAT81" s="12"/>
      <c r="DAU81" s="12"/>
      <c r="DAV81" s="12"/>
      <c r="DAW81" s="12"/>
      <c r="DAX81" s="12"/>
      <c r="DAY81" s="12"/>
      <c r="DAZ81" s="12"/>
      <c r="DBA81" s="12"/>
      <c r="DBB81" s="12"/>
      <c r="DBC81" s="12"/>
      <c r="DBD81" s="12"/>
      <c r="DBE81" s="12"/>
      <c r="DBF81" s="12"/>
      <c r="DBG81" s="12"/>
      <c r="DBH81" s="12"/>
      <c r="DBI81" s="12"/>
      <c r="DBJ81" s="12"/>
      <c r="DBK81" s="12"/>
      <c r="DBL81" s="12"/>
      <c r="DBM81" s="12"/>
      <c r="DBN81" s="12"/>
      <c r="DBO81" s="12"/>
      <c r="DBP81" s="12"/>
      <c r="DBQ81" s="12"/>
      <c r="DBR81" s="12"/>
      <c r="DBS81" s="12"/>
      <c r="DBT81" s="12"/>
      <c r="DBU81" s="12"/>
      <c r="DBV81" s="12"/>
      <c r="DBW81" s="12"/>
      <c r="DBX81" s="12"/>
      <c r="DBY81" s="12"/>
      <c r="DBZ81" s="12"/>
      <c r="DCA81" s="12"/>
      <c r="DCB81" s="12"/>
      <c r="DCC81" s="12"/>
      <c r="DCD81" s="12"/>
      <c r="DCE81" s="12"/>
      <c r="DCF81" s="12"/>
      <c r="DCG81" s="12"/>
      <c r="DCH81" s="12"/>
      <c r="DCI81" s="12"/>
      <c r="DCJ81" s="12"/>
      <c r="DCK81" s="12"/>
      <c r="DCL81" s="12"/>
      <c r="DCM81" s="12"/>
      <c r="DCN81" s="12"/>
      <c r="DCO81" s="12"/>
      <c r="DCP81" s="12"/>
      <c r="DCQ81" s="12"/>
      <c r="DCR81" s="12"/>
      <c r="DCS81" s="12"/>
      <c r="DCT81" s="12"/>
      <c r="DCU81" s="12"/>
      <c r="DCV81" s="12"/>
      <c r="DCW81" s="12"/>
      <c r="DCX81" s="12"/>
      <c r="DCY81" s="12"/>
      <c r="DCZ81" s="12"/>
      <c r="DDA81" s="12"/>
      <c r="DDB81" s="12"/>
      <c r="DDC81" s="12"/>
      <c r="DDD81" s="12"/>
      <c r="DDE81" s="12"/>
      <c r="DDF81" s="12"/>
      <c r="DDG81" s="12"/>
      <c r="DDH81" s="12"/>
      <c r="DDI81" s="12"/>
      <c r="DDJ81" s="12"/>
      <c r="DDK81" s="12"/>
      <c r="DDL81" s="12"/>
      <c r="DDM81" s="12"/>
      <c r="DDN81" s="12"/>
      <c r="DDO81" s="12"/>
      <c r="DDP81" s="12"/>
      <c r="DDQ81" s="12"/>
      <c r="DDR81" s="12"/>
      <c r="DDS81" s="12"/>
      <c r="DDT81" s="12"/>
      <c r="DDU81" s="12"/>
      <c r="DDV81" s="12"/>
      <c r="DDW81" s="12"/>
      <c r="DDX81" s="12"/>
      <c r="DDY81" s="12"/>
      <c r="DDZ81" s="12"/>
      <c r="DEA81" s="12"/>
      <c r="DEB81" s="12"/>
      <c r="DEC81" s="12"/>
      <c r="DED81" s="12"/>
      <c r="DEE81" s="12"/>
      <c r="DEF81" s="12"/>
      <c r="DEG81" s="12"/>
      <c r="DEH81" s="12"/>
      <c r="DEI81" s="12"/>
      <c r="DEJ81" s="12"/>
      <c r="DEK81" s="12"/>
      <c r="DEL81" s="12"/>
      <c r="DEM81" s="12"/>
      <c r="DEN81" s="12"/>
      <c r="DEO81" s="12"/>
      <c r="DEP81" s="12"/>
      <c r="DEQ81" s="12"/>
      <c r="DER81" s="12"/>
      <c r="DES81" s="12"/>
      <c r="DET81" s="12"/>
      <c r="DEU81" s="12"/>
      <c r="DEV81" s="12"/>
      <c r="DEW81" s="12"/>
      <c r="DEX81" s="12"/>
      <c r="DEY81" s="12"/>
      <c r="DEZ81" s="12"/>
      <c r="DFA81" s="12"/>
      <c r="DFB81" s="12"/>
      <c r="DFC81" s="12"/>
      <c r="DFD81" s="12"/>
      <c r="DFE81" s="12"/>
      <c r="DFF81" s="12"/>
      <c r="DFG81" s="12"/>
      <c r="DFH81" s="12"/>
      <c r="DFI81" s="12"/>
      <c r="DFJ81" s="12"/>
      <c r="DFK81" s="12"/>
      <c r="DFL81" s="12"/>
      <c r="DFM81" s="12"/>
      <c r="DFN81" s="12"/>
      <c r="DFO81" s="12"/>
      <c r="DFP81" s="12"/>
      <c r="DFQ81" s="12"/>
      <c r="DFR81" s="12"/>
      <c r="DFS81" s="12"/>
      <c r="DFT81" s="12"/>
      <c r="DFU81" s="12"/>
      <c r="DFV81" s="12"/>
      <c r="DFW81" s="12"/>
      <c r="DFX81" s="12"/>
      <c r="DFY81" s="12"/>
      <c r="DFZ81" s="12"/>
      <c r="DGA81" s="12"/>
      <c r="DGB81" s="12"/>
      <c r="DGC81" s="12"/>
      <c r="DGD81" s="12"/>
      <c r="DGE81" s="12"/>
      <c r="DGF81" s="12"/>
      <c r="DGG81" s="12"/>
      <c r="DGH81" s="12"/>
      <c r="DGI81" s="12"/>
      <c r="DGJ81" s="12"/>
      <c r="DGK81" s="12"/>
      <c r="DGL81" s="12"/>
      <c r="DGM81" s="12"/>
      <c r="DGN81" s="12"/>
      <c r="DGO81" s="12"/>
      <c r="DGP81" s="12"/>
      <c r="DGQ81" s="12"/>
      <c r="DGR81" s="12"/>
      <c r="DGS81" s="12"/>
      <c r="DGT81" s="12"/>
      <c r="DGU81" s="12"/>
      <c r="DGV81" s="12"/>
      <c r="DGW81" s="12"/>
      <c r="DGX81" s="12"/>
      <c r="DGY81" s="12"/>
      <c r="DGZ81" s="12"/>
      <c r="DHA81" s="12"/>
      <c r="DHB81" s="12"/>
      <c r="DHC81" s="12"/>
      <c r="DHD81" s="12"/>
      <c r="DHE81" s="12"/>
      <c r="DHF81" s="12"/>
      <c r="DHG81" s="12"/>
      <c r="DHH81" s="12"/>
      <c r="DHI81" s="12"/>
      <c r="DHJ81" s="12"/>
      <c r="DHK81" s="12"/>
      <c r="DHL81" s="12"/>
      <c r="DHM81" s="12"/>
      <c r="DHN81" s="12"/>
      <c r="DHO81" s="12"/>
      <c r="DHP81" s="12"/>
      <c r="DHQ81" s="12"/>
      <c r="DHR81" s="12"/>
      <c r="DHS81" s="12"/>
      <c r="DHT81" s="12"/>
      <c r="DHU81" s="12"/>
      <c r="DHV81" s="12"/>
      <c r="DHW81" s="12"/>
      <c r="DHX81" s="12"/>
      <c r="DHY81" s="12"/>
      <c r="DHZ81" s="12"/>
      <c r="DIA81" s="12"/>
      <c r="DIB81" s="12"/>
      <c r="DIC81" s="12"/>
      <c r="DID81" s="12"/>
      <c r="DIE81" s="12"/>
      <c r="DIF81" s="12"/>
      <c r="DIG81" s="12"/>
      <c r="DIH81" s="12"/>
      <c r="DII81" s="12"/>
      <c r="DIJ81" s="12"/>
      <c r="DIK81" s="12"/>
      <c r="DIL81" s="12"/>
      <c r="DIM81" s="12"/>
      <c r="DIN81" s="12"/>
      <c r="DIO81" s="12"/>
      <c r="DIP81" s="12"/>
      <c r="DIQ81" s="12"/>
      <c r="DIR81" s="12"/>
      <c r="DIS81" s="12"/>
      <c r="DIT81" s="12"/>
      <c r="DIU81" s="12"/>
      <c r="DIV81" s="12"/>
      <c r="DIW81" s="12"/>
      <c r="DIX81" s="12"/>
      <c r="DIY81" s="12"/>
      <c r="DIZ81" s="12"/>
      <c r="DJA81" s="12"/>
      <c r="DJB81" s="12"/>
      <c r="DJC81" s="12"/>
      <c r="DJD81" s="12"/>
      <c r="DJE81" s="12"/>
      <c r="DJF81" s="12"/>
      <c r="DJG81" s="12"/>
      <c r="DJH81" s="12"/>
      <c r="DJI81" s="12"/>
      <c r="DJJ81" s="12"/>
      <c r="DJK81" s="12"/>
      <c r="DJL81" s="12"/>
      <c r="DJM81" s="12"/>
      <c r="DJN81" s="12"/>
      <c r="DJO81" s="12"/>
      <c r="DJP81" s="12"/>
      <c r="DJQ81" s="12"/>
      <c r="DJR81" s="12"/>
      <c r="DJS81" s="12"/>
      <c r="DJT81" s="12"/>
      <c r="DJU81" s="12"/>
      <c r="DJV81" s="12"/>
      <c r="DJW81" s="12"/>
      <c r="DJX81" s="12"/>
      <c r="DJY81" s="12"/>
      <c r="DJZ81" s="12"/>
      <c r="DKA81" s="12"/>
      <c r="DKB81" s="12"/>
      <c r="DKC81" s="12"/>
      <c r="DKD81" s="12"/>
      <c r="DKE81" s="12"/>
      <c r="DKF81" s="12"/>
      <c r="DKG81" s="12"/>
      <c r="DKH81" s="12"/>
      <c r="DKI81" s="12"/>
      <c r="DKJ81" s="12"/>
      <c r="DKK81" s="12"/>
      <c r="DKL81" s="12"/>
      <c r="DKM81" s="12"/>
      <c r="DKN81" s="12"/>
      <c r="DKO81" s="12"/>
      <c r="DKP81" s="12"/>
      <c r="DKQ81" s="12"/>
      <c r="DKR81" s="12"/>
      <c r="DKS81" s="12"/>
      <c r="DKT81" s="12"/>
      <c r="DKU81" s="12"/>
      <c r="DKV81" s="12"/>
      <c r="DKW81" s="12"/>
      <c r="DKX81" s="12"/>
      <c r="DKY81" s="12"/>
      <c r="DKZ81" s="12"/>
      <c r="DLA81" s="12"/>
      <c r="DLB81" s="12"/>
      <c r="DLC81" s="12"/>
      <c r="DLD81" s="12"/>
      <c r="DLE81" s="12"/>
      <c r="DLF81" s="12"/>
      <c r="DLG81" s="12"/>
      <c r="DLH81" s="12"/>
      <c r="DLI81" s="12"/>
      <c r="DLJ81" s="12"/>
      <c r="DLK81" s="12"/>
      <c r="DLL81" s="12"/>
      <c r="DLM81" s="12"/>
      <c r="DLN81" s="12"/>
      <c r="DLO81" s="12"/>
      <c r="DLP81" s="12"/>
      <c r="DLQ81" s="12"/>
      <c r="DLR81" s="12"/>
      <c r="DLS81" s="12"/>
      <c r="DLT81" s="12"/>
      <c r="DLU81" s="12"/>
      <c r="DLV81" s="12"/>
      <c r="DLW81" s="12"/>
      <c r="DLX81" s="12"/>
      <c r="DLY81" s="12"/>
      <c r="DLZ81" s="12"/>
      <c r="DMA81" s="12"/>
      <c r="DMB81" s="12"/>
      <c r="DMC81" s="12"/>
      <c r="DMD81" s="12"/>
      <c r="DME81" s="12"/>
      <c r="DMF81" s="12"/>
      <c r="DMG81" s="12"/>
      <c r="DMH81" s="12"/>
      <c r="DMI81" s="12"/>
      <c r="DMJ81" s="12"/>
      <c r="DMK81" s="12"/>
      <c r="DML81" s="12"/>
      <c r="DMM81" s="12"/>
      <c r="DMN81" s="12"/>
      <c r="DMO81" s="12"/>
      <c r="DMP81" s="12"/>
      <c r="DMQ81" s="12"/>
      <c r="DMR81" s="12"/>
      <c r="DMS81" s="12"/>
      <c r="DMT81" s="12"/>
      <c r="DMU81" s="12"/>
      <c r="DMV81" s="12"/>
      <c r="DMW81" s="12"/>
      <c r="DMX81" s="12"/>
      <c r="DMY81" s="12"/>
      <c r="DMZ81" s="12"/>
      <c r="DNA81" s="12"/>
      <c r="DNB81" s="12"/>
      <c r="DNC81" s="12"/>
      <c r="DND81" s="12"/>
      <c r="DNE81" s="12"/>
      <c r="DNF81" s="12"/>
      <c r="DNG81" s="12"/>
      <c r="DNH81" s="12"/>
      <c r="DNI81" s="12"/>
      <c r="DNJ81" s="12"/>
      <c r="DNK81" s="12"/>
      <c r="DNL81" s="12"/>
      <c r="DNM81" s="12"/>
      <c r="DNN81" s="12"/>
      <c r="DNO81" s="12"/>
      <c r="DNP81" s="12"/>
      <c r="DNQ81" s="12"/>
      <c r="DNR81" s="12"/>
      <c r="DNS81" s="12"/>
      <c r="DNT81" s="12"/>
      <c r="DNU81" s="12"/>
      <c r="DNV81" s="12"/>
      <c r="DNW81" s="12"/>
      <c r="DNX81" s="12"/>
      <c r="DNY81" s="12"/>
      <c r="DNZ81" s="12"/>
      <c r="DOA81" s="12"/>
      <c r="DOB81" s="12"/>
      <c r="DOC81" s="12"/>
      <c r="DOD81" s="12"/>
      <c r="DOE81" s="12"/>
      <c r="DOF81" s="12"/>
      <c r="DOG81" s="12"/>
      <c r="DOH81" s="12"/>
      <c r="DOI81" s="12"/>
      <c r="DOJ81" s="12"/>
      <c r="DOK81" s="12"/>
      <c r="DOL81" s="12"/>
      <c r="DOM81" s="12"/>
      <c r="DON81" s="12"/>
      <c r="DOO81" s="12"/>
      <c r="DOP81" s="12"/>
      <c r="DOQ81" s="12"/>
      <c r="DOR81" s="12"/>
      <c r="DOS81" s="12"/>
      <c r="DOT81" s="12"/>
      <c r="DOU81" s="12"/>
      <c r="DOV81" s="12"/>
      <c r="DOW81" s="12"/>
      <c r="DOX81" s="12"/>
      <c r="DOY81" s="12"/>
      <c r="DOZ81" s="12"/>
      <c r="DPA81" s="12"/>
      <c r="DPB81" s="12"/>
      <c r="DPC81" s="12"/>
      <c r="DPD81" s="12"/>
      <c r="DPE81" s="12"/>
      <c r="DPF81" s="12"/>
      <c r="DPG81" s="12"/>
      <c r="DPH81" s="12"/>
      <c r="DPI81" s="12"/>
      <c r="DPJ81" s="12"/>
      <c r="DPK81" s="12"/>
      <c r="DPL81" s="12"/>
      <c r="DPM81" s="12"/>
      <c r="DPN81" s="12"/>
      <c r="DPO81" s="12"/>
      <c r="DPP81" s="12"/>
      <c r="DPQ81" s="12"/>
      <c r="DPR81" s="12"/>
      <c r="DPS81" s="12"/>
      <c r="DPT81" s="12"/>
      <c r="DPU81" s="12"/>
      <c r="DPV81" s="12"/>
      <c r="DPW81" s="12"/>
      <c r="DPX81" s="12"/>
      <c r="DPY81" s="12"/>
      <c r="DPZ81" s="12"/>
      <c r="DQA81" s="12"/>
      <c r="DQB81" s="12"/>
      <c r="DQC81" s="12"/>
      <c r="DQD81" s="12"/>
      <c r="DQE81" s="12"/>
      <c r="DQF81" s="12"/>
      <c r="DQG81" s="12"/>
      <c r="DQH81" s="12"/>
      <c r="DQI81" s="12"/>
      <c r="DQJ81" s="12"/>
      <c r="DQK81" s="12"/>
      <c r="DQL81" s="12"/>
      <c r="DQM81" s="12"/>
      <c r="DQN81" s="12"/>
      <c r="DQO81" s="12"/>
      <c r="DQP81" s="12"/>
      <c r="DQQ81" s="12"/>
      <c r="DQR81" s="12"/>
      <c r="DQS81" s="12"/>
      <c r="DQT81" s="12"/>
      <c r="DQU81" s="12"/>
      <c r="DQV81" s="12"/>
      <c r="DQW81" s="12"/>
      <c r="DQX81" s="12"/>
      <c r="DQY81" s="12"/>
      <c r="DQZ81" s="12"/>
      <c r="DRA81" s="12"/>
      <c r="DRB81" s="12"/>
      <c r="DRC81" s="12"/>
      <c r="DRD81" s="12"/>
      <c r="DRE81" s="12"/>
      <c r="DRF81" s="12"/>
      <c r="DRG81" s="12"/>
      <c r="DRH81" s="12"/>
      <c r="DRI81" s="12"/>
      <c r="DRJ81" s="12"/>
      <c r="DRK81" s="12"/>
      <c r="DRL81" s="12"/>
      <c r="DRM81" s="12"/>
      <c r="DRN81" s="12"/>
      <c r="DRO81" s="12"/>
      <c r="DRP81" s="12"/>
      <c r="DRQ81" s="12"/>
      <c r="DRR81" s="12"/>
      <c r="DRS81" s="12"/>
      <c r="DRT81" s="12"/>
      <c r="DRU81" s="12"/>
      <c r="DRV81" s="12"/>
      <c r="DRW81" s="12"/>
      <c r="DRX81" s="12"/>
      <c r="DRY81" s="12"/>
      <c r="DRZ81" s="12"/>
      <c r="DSA81" s="12"/>
      <c r="DSB81" s="12"/>
      <c r="DSC81" s="12"/>
      <c r="DSD81" s="12"/>
      <c r="DSE81" s="12"/>
      <c r="DSF81" s="12"/>
      <c r="DSG81" s="12"/>
      <c r="DSH81" s="12"/>
      <c r="DSI81" s="12"/>
      <c r="DSJ81" s="12"/>
      <c r="DSK81" s="12"/>
      <c r="DSL81" s="12"/>
      <c r="DSM81" s="12"/>
      <c r="DSN81" s="12"/>
      <c r="DSO81" s="12"/>
      <c r="DSP81" s="12"/>
      <c r="DSQ81" s="12"/>
      <c r="DSR81" s="12"/>
      <c r="DSS81" s="12"/>
      <c r="DST81" s="12"/>
      <c r="DSU81" s="12"/>
      <c r="DSV81" s="12"/>
      <c r="DSW81" s="12"/>
      <c r="DSX81" s="12"/>
      <c r="DSY81" s="12"/>
      <c r="DSZ81" s="12"/>
      <c r="DTA81" s="12"/>
      <c r="DTB81" s="12"/>
      <c r="DTC81" s="12"/>
      <c r="DTD81" s="12"/>
      <c r="DTE81" s="12"/>
      <c r="DTF81" s="12"/>
      <c r="DTG81" s="12"/>
      <c r="DTH81" s="12"/>
      <c r="DTI81" s="12"/>
      <c r="DTJ81" s="12"/>
      <c r="DTK81" s="12"/>
      <c r="DTL81" s="12"/>
      <c r="DTM81" s="12"/>
      <c r="DTN81" s="12"/>
      <c r="DTO81" s="12"/>
      <c r="DTP81" s="12"/>
      <c r="DTQ81" s="12"/>
      <c r="DTR81" s="12"/>
      <c r="DTS81" s="12"/>
      <c r="DTT81" s="12"/>
      <c r="DTU81" s="12"/>
      <c r="DTV81" s="12"/>
      <c r="DTW81" s="12"/>
      <c r="DTX81" s="12"/>
      <c r="DTY81" s="12"/>
      <c r="DTZ81" s="12"/>
      <c r="DUA81" s="12"/>
      <c r="DUB81" s="12"/>
      <c r="DUC81" s="12"/>
      <c r="DUD81" s="12"/>
      <c r="DUE81" s="12"/>
      <c r="DUF81" s="12"/>
      <c r="DUG81" s="12"/>
      <c r="DUH81" s="12"/>
      <c r="DUI81" s="12"/>
      <c r="DUJ81" s="12"/>
      <c r="DUK81" s="12"/>
      <c r="DUL81" s="12"/>
      <c r="DUM81" s="12"/>
      <c r="DUN81" s="12"/>
      <c r="DUO81" s="12"/>
      <c r="DUP81" s="12"/>
      <c r="DUQ81" s="12"/>
      <c r="DUR81" s="12"/>
      <c r="DUS81" s="12"/>
      <c r="DUT81" s="12"/>
      <c r="DUU81" s="12"/>
      <c r="DUV81" s="12"/>
      <c r="DUW81" s="12"/>
      <c r="DUX81" s="12"/>
      <c r="DUY81" s="12"/>
      <c r="DUZ81" s="12"/>
      <c r="DVA81" s="12"/>
      <c r="DVB81" s="12"/>
      <c r="DVC81" s="12"/>
      <c r="DVD81" s="12"/>
      <c r="DVE81" s="12"/>
      <c r="DVF81" s="12"/>
      <c r="DVG81" s="12"/>
      <c r="DVH81" s="12"/>
      <c r="DVI81" s="12"/>
      <c r="DVJ81" s="12"/>
      <c r="DVK81" s="12"/>
      <c r="DVL81" s="12"/>
      <c r="DVM81" s="12"/>
      <c r="DVN81" s="12"/>
      <c r="DVO81" s="12"/>
      <c r="DVP81" s="12"/>
      <c r="DVQ81" s="12"/>
      <c r="DVR81" s="12"/>
      <c r="DVS81" s="12"/>
      <c r="DVT81" s="12"/>
      <c r="DVU81" s="12"/>
      <c r="DVV81" s="12"/>
      <c r="DVW81" s="12"/>
      <c r="DVX81" s="12"/>
      <c r="DVY81" s="12"/>
      <c r="DVZ81" s="12"/>
      <c r="DWA81" s="12"/>
      <c r="DWB81" s="12"/>
      <c r="DWC81" s="12"/>
      <c r="DWD81" s="12"/>
      <c r="DWE81" s="12"/>
      <c r="DWF81" s="12"/>
      <c r="DWG81" s="12"/>
      <c r="DWH81" s="12"/>
      <c r="DWI81" s="12"/>
      <c r="DWJ81" s="12"/>
      <c r="DWK81" s="12"/>
      <c r="DWL81" s="12"/>
      <c r="DWM81" s="12"/>
      <c r="DWN81" s="12"/>
      <c r="DWO81" s="12"/>
      <c r="DWP81" s="12"/>
      <c r="DWQ81" s="12"/>
      <c r="DWR81" s="12"/>
      <c r="DWS81" s="12"/>
      <c r="DWT81" s="12"/>
      <c r="DWU81" s="12"/>
      <c r="DWV81" s="12"/>
      <c r="DWW81" s="12"/>
      <c r="DWX81" s="12"/>
      <c r="DWY81" s="12"/>
      <c r="DWZ81" s="12"/>
      <c r="DXA81" s="12"/>
      <c r="DXB81" s="12"/>
      <c r="DXC81" s="12"/>
      <c r="DXD81" s="12"/>
      <c r="DXE81" s="12"/>
      <c r="DXF81" s="12"/>
      <c r="DXG81" s="12"/>
      <c r="DXH81" s="12"/>
      <c r="DXI81" s="12"/>
      <c r="DXJ81" s="12"/>
      <c r="DXK81" s="12"/>
      <c r="DXL81" s="12"/>
      <c r="DXM81" s="12"/>
      <c r="DXN81" s="12"/>
      <c r="DXO81" s="12"/>
      <c r="DXP81" s="12"/>
      <c r="DXQ81" s="12"/>
      <c r="DXR81" s="12"/>
      <c r="DXS81" s="12"/>
      <c r="DXT81" s="12"/>
      <c r="DXU81" s="12"/>
      <c r="DXV81" s="12"/>
      <c r="DXW81" s="12"/>
      <c r="DXX81" s="12"/>
      <c r="DXY81" s="12"/>
      <c r="DXZ81" s="12"/>
      <c r="DYA81" s="12"/>
      <c r="DYB81" s="12"/>
      <c r="DYC81" s="12"/>
      <c r="DYD81" s="12"/>
      <c r="DYE81" s="12"/>
      <c r="DYF81" s="12"/>
      <c r="DYG81" s="12"/>
      <c r="DYH81" s="12"/>
      <c r="DYI81" s="12"/>
      <c r="DYJ81" s="12"/>
      <c r="DYK81" s="12"/>
      <c r="DYL81" s="12"/>
      <c r="DYM81" s="12"/>
      <c r="DYN81" s="12"/>
      <c r="DYO81" s="12"/>
      <c r="DYP81" s="12"/>
      <c r="DYQ81" s="12"/>
      <c r="DYR81" s="12"/>
      <c r="DYS81" s="12"/>
      <c r="DYT81" s="12"/>
      <c r="DYU81" s="12"/>
      <c r="DYV81" s="12"/>
      <c r="DYW81" s="12"/>
      <c r="DYX81" s="12"/>
      <c r="DYY81" s="12"/>
      <c r="DYZ81" s="12"/>
      <c r="DZA81" s="12"/>
      <c r="DZB81" s="12"/>
      <c r="DZC81" s="12"/>
      <c r="DZD81" s="12"/>
      <c r="DZE81" s="12"/>
      <c r="DZF81" s="12"/>
      <c r="DZG81" s="12"/>
      <c r="DZH81" s="12"/>
      <c r="DZI81" s="12"/>
      <c r="DZJ81" s="12"/>
      <c r="DZK81" s="12"/>
      <c r="DZL81" s="12"/>
      <c r="DZM81" s="12"/>
      <c r="DZN81" s="12"/>
      <c r="DZO81" s="12"/>
      <c r="DZP81" s="12"/>
      <c r="DZQ81" s="12"/>
      <c r="DZR81" s="12"/>
      <c r="DZS81" s="12"/>
      <c r="DZT81" s="12"/>
      <c r="DZU81" s="12"/>
      <c r="DZV81" s="12"/>
      <c r="DZW81" s="12"/>
      <c r="DZX81" s="12"/>
      <c r="DZY81" s="12"/>
      <c r="DZZ81" s="12"/>
      <c r="EAA81" s="12"/>
      <c r="EAB81" s="12"/>
      <c r="EAC81" s="12"/>
      <c r="EAD81" s="12"/>
      <c r="EAE81" s="12"/>
      <c r="EAF81" s="12"/>
      <c r="EAG81" s="12"/>
      <c r="EAH81" s="12"/>
      <c r="EAI81" s="12"/>
      <c r="EAJ81" s="12"/>
      <c r="EAK81" s="12"/>
      <c r="EAL81" s="12"/>
      <c r="EAM81" s="12"/>
      <c r="EAN81" s="12"/>
      <c r="EAO81" s="12"/>
      <c r="EAP81" s="12"/>
      <c r="EAQ81" s="12"/>
      <c r="EAR81" s="12"/>
      <c r="EAS81" s="12"/>
      <c r="EAT81" s="12"/>
      <c r="EAU81" s="12"/>
      <c r="EAV81" s="12"/>
      <c r="EAW81" s="12"/>
      <c r="EAX81" s="12"/>
      <c r="EAY81" s="12"/>
      <c r="EAZ81" s="12"/>
      <c r="EBA81" s="12"/>
      <c r="EBB81" s="12"/>
      <c r="EBC81" s="12"/>
      <c r="EBD81" s="12"/>
      <c r="EBE81" s="12"/>
      <c r="EBF81" s="12"/>
      <c r="EBG81" s="12"/>
      <c r="EBH81" s="12"/>
      <c r="EBI81" s="12"/>
      <c r="EBJ81" s="12"/>
      <c r="EBK81" s="12"/>
      <c r="EBL81" s="12"/>
      <c r="EBM81" s="12"/>
      <c r="EBN81" s="12"/>
      <c r="EBO81" s="12"/>
      <c r="EBP81" s="12"/>
      <c r="EBQ81" s="12"/>
      <c r="EBR81" s="12"/>
      <c r="EBS81" s="12"/>
      <c r="EBT81" s="12"/>
      <c r="EBU81" s="12"/>
      <c r="EBV81" s="12"/>
      <c r="EBW81" s="12"/>
      <c r="EBX81" s="12"/>
      <c r="EBY81" s="12"/>
      <c r="EBZ81" s="12"/>
      <c r="ECA81" s="12"/>
      <c r="ECB81" s="12"/>
      <c r="ECC81" s="12"/>
      <c r="ECD81" s="12"/>
      <c r="ECE81" s="12"/>
      <c r="ECF81" s="12"/>
      <c r="ECG81" s="12"/>
      <c r="ECH81" s="12"/>
      <c r="ECI81" s="12"/>
      <c r="ECJ81" s="12"/>
      <c r="ECK81" s="12"/>
      <c r="ECL81" s="12"/>
      <c r="ECM81" s="12"/>
      <c r="ECN81" s="12"/>
      <c r="ECO81" s="12"/>
      <c r="ECP81" s="12"/>
      <c r="ECQ81" s="12"/>
      <c r="ECR81" s="12"/>
      <c r="ECS81" s="12"/>
      <c r="ECT81" s="12"/>
      <c r="ECU81" s="12"/>
      <c r="ECV81" s="12"/>
      <c r="ECW81" s="12"/>
      <c r="ECX81" s="12"/>
      <c r="ECY81" s="12"/>
      <c r="ECZ81" s="12"/>
      <c r="EDA81" s="12"/>
      <c r="EDB81" s="12"/>
      <c r="EDC81" s="12"/>
      <c r="EDD81" s="12"/>
      <c r="EDE81" s="12"/>
      <c r="EDF81" s="12"/>
      <c r="EDG81" s="12"/>
      <c r="EDH81" s="12"/>
      <c r="EDI81" s="12"/>
      <c r="EDJ81" s="12"/>
      <c r="EDK81" s="12"/>
      <c r="EDL81" s="12"/>
      <c r="EDM81" s="12"/>
      <c r="EDN81" s="12"/>
      <c r="EDO81" s="12"/>
      <c r="EDP81" s="12"/>
      <c r="EDQ81" s="12"/>
      <c r="EDR81" s="12"/>
      <c r="EDS81" s="12"/>
      <c r="EDT81" s="12"/>
      <c r="EDU81" s="12"/>
      <c r="EDV81" s="12"/>
      <c r="EDW81" s="12"/>
      <c r="EDX81" s="12"/>
      <c r="EDY81" s="12"/>
      <c r="EDZ81" s="12"/>
      <c r="EEA81" s="12"/>
      <c r="EEB81" s="12"/>
      <c r="EEC81" s="12"/>
      <c r="EED81" s="12"/>
      <c r="EEE81" s="12"/>
      <c r="EEF81" s="12"/>
      <c r="EEG81" s="12"/>
      <c r="EEH81" s="12"/>
      <c r="EEI81" s="12"/>
      <c r="EEJ81" s="12"/>
      <c r="EEK81" s="12"/>
      <c r="EEL81" s="12"/>
      <c r="EEM81" s="12"/>
      <c r="EEN81" s="12"/>
      <c r="EEO81" s="12"/>
      <c r="EEP81" s="12"/>
      <c r="EEQ81" s="12"/>
      <c r="EER81" s="12"/>
      <c r="EES81" s="12"/>
      <c r="EET81" s="12"/>
      <c r="EEU81" s="12"/>
      <c r="EEV81" s="12"/>
      <c r="EEW81" s="12"/>
      <c r="EEX81" s="12"/>
      <c r="EEY81" s="12"/>
      <c r="EEZ81" s="12"/>
      <c r="EFA81" s="12"/>
      <c r="EFB81" s="12"/>
      <c r="EFC81" s="12"/>
      <c r="EFD81" s="12"/>
      <c r="EFE81" s="12"/>
      <c r="EFF81" s="12"/>
      <c r="EFG81" s="12"/>
      <c r="EFH81" s="12"/>
      <c r="EFI81" s="12"/>
      <c r="EFJ81" s="12"/>
      <c r="EFK81" s="12"/>
      <c r="EFL81" s="12"/>
      <c r="EFM81" s="12"/>
      <c r="EFN81" s="12"/>
      <c r="EFO81" s="12"/>
      <c r="EFP81" s="12"/>
      <c r="EFQ81" s="12"/>
      <c r="EFR81" s="12"/>
      <c r="EFS81" s="12"/>
      <c r="EFT81" s="12"/>
      <c r="EFU81" s="12"/>
      <c r="EFV81" s="12"/>
      <c r="EFW81" s="12"/>
      <c r="EFX81" s="12"/>
      <c r="EFY81" s="12"/>
      <c r="EFZ81" s="12"/>
      <c r="EGA81" s="12"/>
      <c r="EGB81" s="12"/>
      <c r="EGC81" s="12"/>
      <c r="EGD81" s="12"/>
      <c r="EGE81" s="12"/>
      <c r="EGF81" s="12"/>
      <c r="EGG81" s="12"/>
      <c r="EGH81" s="12"/>
      <c r="EGI81" s="12"/>
      <c r="EGJ81" s="12"/>
      <c r="EGK81" s="12"/>
      <c r="EGL81" s="12"/>
      <c r="EGM81" s="12"/>
      <c r="EGN81" s="12"/>
      <c r="EGO81" s="12"/>
      <c r="EGP81" s="12"/>
      <c r="EGQ81" s="12"/>
      <c r="EGR81" s="12"/>
      <c r="EGS81" s="12"/>
      <c r="EGT81" s="12"/>
      <c r="EGU81" s="12"/>
      <c r="EGV81" s="12"/>
      <c r="EGW81" s="12"/>
      <c r="EGX81" s="12"/>
      <c r="EGY81" s="12"/>
      <c r="EGZ81" s="12"/>
      <c r="EHA81" s="12"/>
      <c r="EHB81" s="12"/>
      <c r="EHC81" s="12"/>
      <c r="EHD81" s="12"/>
      <c r="EHE81" s="12"/>
      <c r="EHF81" s="12"/>
      <c r="EHG81" s="12"/>
      <c r="EHH81" s="12"/>
      <c r="EHI81" s="12"/>
      <c r="EHJ81" s="12"/>
      <c r="EHK81" s="12"/>
      <c r="EHL81" s="12"/>
      <c r="EHM81" s="12"/>
      <c r="EHN81" s="12"/>
      <c r="EHO81" s="12"/>
      <c r="EHP81" s="12"/>
      <c r="EHQ81" s="12"/>
      <c r="EHR81" s="12"/>
      <c r="EHS81" s="12"/>
      <c r="EHT81" s="12"/>
      <c r="EHU81" s="12"/>
      <c r="EHV81" s="12"/>
      <c r="EHW81" s="12"/>
      <c r="EHX81" s="12"/>
      <c r="EHY81" s="12"/>
      <c r="EHZ81" s="12"/>
      <c r="EIA81" s="12"/>
      <c r="EIB81" s="12"/>
      <c r="EIC81" s="12"/>
      <c r="EID81" s="12"/>
      <c r="EIE81" s="12"/>
      <c r="EIF81" s="12"/>
      <c r="EIG81" s="12"/>
      <c r="EIH81" s="12"/>
      <c r="EII81" s="12"/>
      <c r="EIJ81" s="12"/>
      <c r="EIK81" s="12"/>
      <c r="EIL81" s="12"/>
      <c r="EIM81" s="12"/>
      <c r="EIN81" s="12"/>
      <c r="EIO81" s="12"/>
      <c r="EIP81" s="12"/>
      <c r="EIQ81" s="12"/>
      <c r="EIR81" s="12"/>
      <c r="EIS81" s="12"/>
      <c r="EIT81" s="12"/>
      <c r="EIU81" s="12"/>
      <c r="EIV81" s="12"/>
      <c r="EIW81" s="12"/>
      <c r="EIX81" s="12"/>
      <c r="EIY81" s="12"/>
      <c r="EIZ81" s="12"/>
      <c r="EJA81" s="12"/>
      <c r="EJB81" s="12"/>
      <c r="EJC81" s="12"/>
      <c r="EJD81" s="12"/>
      <c r="EJE81" s="12"/>
      <c r="EJF81" s="12"/>
      <c r="EJG81" s="12"/>
      <c r="EJH81" s="12"/>
      <c r="EJI81" s="12"/>
      <c r="EJJ81" s="12"/>
      <c r="EJK81" s="12"/>
      <c r="EJL81" s="12"/>
      <c r="EJM81" s="12"/>
      <c r="EJN81" s="12"/>
      <c r="EJO81" s="12"/>
      <c r="EJP81" s="12"/>
      <c r="EJQ81" s="12"/>
      <c r="EJR81" s="12"/>
      <c r="EJS81" s="12"/>
      <c r="EJT81" s="12"/>
      <c r="EJU81" s="12"/>
      <c r="EJV81" s="12"/>
      <c r="EJW81" s="12"/>
      <c r="EJX81" s="12"/>
      <c r="EJY81" s="12"/>
      <c r="EJZ81" s="12"/>
      <c r="EKA81" s="12"/>
      <c r="EKB81" s="12"/>
      <c r="EKC81" s="12"/>
      <c r="EKD81" s="12"/>
      <c r="EKE81" s="12"/>
      <c r="EKF81" s="12"/>
      <c r="EKG81" s="12"/>
      <c r="EKH81" s="12"/>
      <c r="EKI81" s="12"/>
      <c r="EKJ81" s="12"/>
      <c r="EKK81" s="12"/>
      <c r="EKL81" s="12"/>
      <c r="EKM81" s="12"/>
      <c r="EKN81" s="12"/>
      <c r="EKO81" s="12"/>
      <c r="EKP81" s="12"/>
      <c r="EKQ81" s="12"/>
      <c r="EKR81" s="12"/>
      <c r="EKS81" s="12"/>
      <c r="EKT81" s="12"/>
      <c r="EKU81" s="12"/>
      <c r="EKV81" s="12"/>
      <c r="EKW81" s="12"/>
      <c r="EKX81" s="12"/>
      <c r="EKY81" s="12"/>
      <c r="EKZ81" s="12"/>
      <c r="ELA81" s="12"/>
      <c r="ELB81" s="12"/>
      <c r="ELC81" s="12"/>
      <c r="ELD81" s="12"/>
      <c r="ELE81" s="12"/>
      <c r="ELF81" s="12"/>
      <c r="ELG81" s="12"/>
      <c r="ELH81" s="12"/>
      <c r="ELI81" s="12"/>
      <c r="ELJ81" s="12"/>
      <c r="ELK81" s="12"/>
      <c r="ELL81" s="12"/>
      <c r="ELM81" s="12"/>
      <c r="ELN81" s="12"/>
      <c r="ELO81" s="12"/>
      <c r="ELP81" s="12"/>
      <c r="ELQ81" s="12"/>
      <c r="ELR81" s="12"/>
      <c r="ELS81" s="12"/>
      <c r="ELT81" s="12"/>
      <c r="ELU81" s="12"/>
      <c r="ELV81" s="12"/>
      <c r="ELW81" s="12"/>
      <c r="ELX81" s="12"/>
      <c r="ELY81" s="12"/>
      <c r="ELZ81" s="12"/>
      <c r="EMA81" s="12"/>
      <c r="EMB81" s="12"/>
      <c r="EMC81" s="12"/>
      <c r="EMD81" s="12"/>
      <c r="EME81" s="12"/>
      <c r="EMF81" s="12"/>
      <c r="EMG81" s="12"/>
      <c r="EMH81" s="12"/>
      <c r="EMI81" s="12"/>
      <c r="EMJ81" s="12"/>
      <c r="EMK81" s="12"/>
      <c r="EML81" s="12"/>
      <c r="EMM81" s="12"/>
      <c r="EMN81" s="12"/>
      <c r="EMO81" s="12"/>
      <c r="EMP81" s="12"/>
      <c r="EMQ81" s="12"/>
      <c r="EMR81" s="12"/>
      <c r="EMS81" s="12"/>
      <c r="EMT81" s="12"/>
      <c r="EMU81" s="12"/>
      <c r="EMV81" s="12"/>
      <c r="EMW81" s="12"/>
      <c r="EMX81" s="12"/>
      <c r="EMY81" s="12"/>
      <c r="EMZ81" s="12"/>
      <c r="ENA81" s="12"/>
      <c r="ENB81" s="12"/>
      <c r="ENC81" s="12"/>
      <c r="END81" s="12"/>
      <c r="ENE81" s="12"/>
      <c r="ENF81" s="12"/>
      <c r="ENG81" s="12"/>
      <c r="ENH81" s="12"/>
      <c r="ENI81" s="12"/>
      <c r="ENJ81" s="12"/>
      <c r="ENK81" s="12"/>
      <c r="ENL81" s="12"/>
      <c r="ENM81" s="12"/>
      <c r="ENN81" s="12"/>
      <c r="ENO81" s="12"/>
      <c r="ENP81" s="12"/>
      <c r="ENQ81" s="12"/>
      <c r="ENR81" s="12"/>
      <c r="ENS81" s="12"/>
      <c r="ENT81" s="12"/>
      <c r="ENU81" s="12"/>
      <c r="ENV81" s="12"/>
      <c r="ENW81" s="12"/>
      <c r="ENX81" s="12"/>
      <c r="ENY81" s="12"/>
      <c r="ENZ81" s="12"/>
      <c r="EOA81" s="12"/>
      <c r="EOB81" s="12"/>
      <c r="EOC81" s="12"/>
      <c r="EOD81" s="12"/>
      <c r="EOE81" s="12"/>
      <c r="EOF81" s="12"/>
      <c r="EOG81" s="12"/>
      <c r="EOH81" s="12"/>
      <c r="EOI81" s="12"/>
      <c r="EOJ81" s="12"/>
      <c r="EOK81" s="12"/>
      <c r="EOL81" s="12"/>
      <c r="EOM81" s="12"/>
      <c r="EON81" s="12"/>
      <c r="EOO81" s="12"/>
      <c r="EOP81" s="12"/>
      <c r="EOQ81" s="12"/>
      <c r="EOR81" s="12"/>
      <c r="EOS81" s="12"/>
      <c r="EOT81" s="12"/>
      <c r="EOU81" s="12"/>
      <c r="EOV81" s="12"/>
      <c r="EOW81" s="12"/>
      <c r="EOX81" s="12"/>
      <c r="EOY81" s="12"/>
      <c r="EOZ81" s="12"/>
      <c r="EPA81" s="12"/>
      <c r="EPB81" s="12"/>
      <c r="EPC81" s="12"/>
      <c r="EPD81" s="12"/>
      <c r="EPE81" s="12"/>
      <c r="EPF81" s="12"/>
      <c r="EPG81" s="12"/>
      <c r="EPH81" s="12"/>
      <c r="EPI81" s="12"/>
      <c r="EPJ81" s="12"/>
      <c r="EPK81" s="12"/>
      <c r="EPL81" s="12"/>
      <c r="EPM81" s="12"/>
      <c r="EPN81" s="12"/>
      <c r="EPO81" s="12"/>
      <c r="EPP81" s="12"/>
      <c r="EPQ81" s="12"/>
      <c r="EPR81" s="12"/>
      <c r="EPS81" s="12"/>
      <c r="EPT81" s="12"/>
      <c r="EPU81" s="12"/>
      <c r="EPV81" s="12"/>
      <c r="EPW81" s="12"/>
      <c r="EPX81" s="12"/>
      <c r="EPY81" s="12"/>
      <c r="EPZ81" s="12"/>
      <c r="EQA81" s="12"/>
      <c r="EQB81" s="12"/>
      <c r="EQC81" s="12"/>
      <c r="EQD81" s="12"/>
      <c r="EQE81" s="12"/>
      <c r="EQF81" s="12"/>
      <c r="EQG81" s="12"/>
      <c r="EQH81" s="12"/>
      <c r="EQI81" s="12"/>
      <c r="EQJ81" s="12"/>
      <c r="EQK81" s="12"/>
      <c r="EQL81" s="12"/>
      <c r="EQM81" s="12"/>
      <c r="EQN81" s="12"/>
      <c r="EQO81" s="12"/>
      <c r="EQP81" s="12"/>
      <c r="EQQ81" s="12"/>
      <c r="EQR81" s="12"/>
      <c r="EQS81" s="12"/>
      <c r="EQT81" s="12"/>
      <c r="EQU81" s="12"/>
      <c r="EQV81" s="12"/>
      <c r="EQW81" s="12"/>
      <c r="EQX81" s="12"/>
      <c r="EQY81" s="12"/>
      <c r="EQZ81" s="12"/>
      <c r="ERA81" s="12"/>
      <c r="ERB81" s="12"/>
      <c r="ERC81" s="12"/>
      <c r="ERD81" s="12"/>
      <c r="ERE81" s="12"/>
      <c r="ERF81" s="12"/>
      <c r="ERG81" s="12"/>
      <c r="ERH81" s="12"/>
      <c r="ERI81" s="12"/>
      <c r="ERJ81" s="12"/>
      <c r="ERK81" s="12"/>
      <c r="ERL81" s="12"/>
      <c r="ERM81" s="12"/>
      <c r="ERN81" s="12"/>
      <c r="ERO81" s="12"/>
      <c r="ERP81" s="12"/>
      <c r="ERQ81" s="12"/>
      <c r="ERR81" s="12"/>
      <c r="ERS81" s="12"/>
      <c r="ERT81" s="12"/>
      <c r="ERU81" s="12"/>
      <c r="ERV81" s="12"/>
      <c r="ERW81" s="12"/>
      <c r="ERX81" s="12"/>
      <c r="ERY81" s="12"/>
      <c r="ERZ81" s="12"/>
      <c r="ESA81" s="12"/>
      <c r="ESB81" s="12"/>
      <c r="ESC81" s="12"/>
      <c r="ESD81" s="12"/>
      <c r="ESE81" s="12"/>
      <c r="ESF81" s="12"/>
      <c r="ESG81" s="12"/>
      <c r="ESH81" s="12"/>
      <c r="ESI81" s="12"/>
      <c r="ESJ81" s="12"/>
      <c r="ESK81" s="12"/>
      <c r="ESL81" s="12"/>
      <c r="ESM81" s="12"/>
      <c r="ESN81" s="12"/>
      <c r="ESO81" s="12"/>
      <c r="ESP81" s="12"/>
      <c r="ESQ81" s="12"/>
      <c r="ESR81" s="12"/>
      <c r="ESS81" s="12"/>
      <c r="EST81" s="12"/>
      <c r="ESU81" s="12"/>
      <c r="ESV81" s="12"/>
      <c r="ESW81" s="12"/>
      <c r="ESX81" s="12"/>
      <c r="ESY81" s="12"/>
      <c r="ESZ81" s="12"/>
      <c r="ETA81" s="12"/>
      <c r="ETB81" s="12"/>
      <c r="ETC81" s="12"/>
      <c r="ETD81" s="12"/>
      <c r="ETE81" s="12"/>
      <c r="ETF81" s="12"/>
      <c r="ETG81" s="12"/>
      <c r="ETH81" s="12"/>
      <c r="ETI81" s="12"/>
      <c r="ETJ81" s="12"/>
      <c r="ETK81" s="12"/>
      <c r="ETL81" s="12"/>
      <c r="ETM81" s="12"/>
      <c r="ETN81" s="12"/>
      <c r="ETO81" s="12"/>
      <c r="ETP81" s="12"/>
      <c r="ETQ81" s="12"/>
      <c r="ETR81" s="12"/>
      <c r="ETS81" s="12"/>
      <c r="ETT81" s="12"/>
      <c r="ETU81" s="12"/>
      <c r="ETV81" s="12"/>
      <c r="ETW81" s="12"/>
      <c r="ETX81" s="12"/>
      <c r="ETY81" s="12"/>
      <c r="ETZ81" s="12"/>
      <c r="EUA81" s="12"/>
      <c r="EUB81" s="12"/>
      <c r="EUC81" s="12"/>
      <c r="EUD81" s="12"/>
      <c r="EUE81" s="12"/>
      <c r="EUF81" s="12"/>
      <c r="EUG81" s="12"/>
      <c r="EUH81" s="12"/>
      <c r="EUI81" s="12"/>
      <c r="EUJ81" s="12"/>
      <c r="EUK81" s="12"/>
      <c r="EUL81" s="12"/>
      <c r="EUM81" s="12"/>
      <c r="EUN81" s="12"/>
      <c r="EUO81" s="12"/>
      <c r="EUP81" s="12"/>
      <c r="EUQ81" s="12"/>
      <c r="EUR81" s="12"/>
      <c r="EUS81" s="12"/>
      <c r="EUT81" s="12"/>
      <c r="EUU81" s="12"/>
      <c r="EUV81" s="12"/>
      <c r="EUW81" s="12"/>
      <c r="EUX81" s="12"/>
      <c r="EUY81" s="12"/>
      <c r="EUZ81" s="12"/>
      <c r="EVA81" s="12"/>
      <c r="EVB81" s="12"/>
      <c r="EVC81" s="12"/>
      <c r="EVD81" s="12"/>
      <c r="EVE81" s="12"/>
      <c r="EVF81" s="12"/>
      <c r="EVG81" s="12"/>
      <c r="EVH81" s="12"/>
      <c r="EVI81" s="12"/>
      <c r="EVJ81" s="12"/>
      <c r="EVK81" s="12"/>
      <c r="EVL81" s="12"/>
      <c r="EVM81" s="12"/>
      <c r="EVN81" s="12"/>
      <c r="EVO81" s="12"/>
      <c r="EVP81" s="12"/>
      <c r="EVQ81" s="12"/>
      <c r="EVR81" s="12"/>
      <c r="EVS81" s="12"/>
      <c r="EVT81" s="12"/>
      <c r="EVU81" s="12"/>
      <c r="EVV81" s="12"/>
      <c r="EVW81" s="12"/>
      <c r="EVX81" s="12"/>
      <c r="EVY81" s="12"/>
      <c r="EVZ81" s="12"/>
      <c r="EWA81" s="12"/>
      <c r="EWB81" s="12"/>
      <c r="EWC81" s="12"/>
      <c r="EWD81" s="12"/>
      <c r="EWE81" s="12"/>
      <c r="EWF81" s="12"/>
      <c r="EWG81" s="12"/>
      <c r="EWH81" s="12"/>
      <c r="EWI81" s="12"/>
      <c r="EWJ81" s="12"/>
      <c r="EWK81" s="12"/>
      <c r="EWL81" s="12"/>
      <c r="EWM81" s="12"/>
      <c r="EWN81" s="12"/>
      <c r="EWO81" s="12"/>
      <c r="EWP81" s="12"/>
      <c r="EWQ81" s="12"/>
      <c r="EWR81" s="12"/>
      <c r="EWS81" s="12"/>
      <c r="EWT81" s="12"/>
      <c r="EWU81" s="12"/>
      <c r="EWV81" s="12"/>
      <c r="EWW81" s="12"/>
      <c r="EWX81" s="12"/>
      <c r="EWY81" s="12"/>
      <c r="EWZ81" s="12"/>
      <c r="EXA81" s="12"/>
      <c r="EXB81" s="12"/>
      <c r="EXC81" s="12"/>
      <c r="EXD81" s="12"/>
      <c r="EXE81" s="12"/>
      <c r="EXF81" s="12"/>
      <c r="EXG81" s="12"/>
      <c r="EXH81" s="12"/>
      <c r="EXI81" s="12"/>
      <c r="EXJ81" s="12"/>
      <c r="EXK81" s="12"/>
      <c r="EXL81" s="12"/>
      <c r="EXM81" s="12"/>
      <c r="EXN81" s="12"/>
      <c r="EXO81" s="12"/>
      <c r="EXP81" s="12"/>
      <c r="EXQ81" s="12"/>
      <c r="EXR81" s="12"/>
      <c r="EXS81" s="12"/>
      <c r="EXT81" s="12"/>
      <c r="EXU81" s="12"/>
      <c r="EXV81" s="12"/>
      <c r="EXW81" s="12"/>
      <c r="EXX81" s="12"/>
      <c r="EXY81" s="12"/>
      <c r="EXZ81" s="12"/>
      <c r="EYA81" s="12"/>
      <c r="EYB81" s="12"/>
      <c r="EYC81" s="12"/>
      <c r="EYD81" s="12"/>
      <c r="EYE81" s="12"/>
      <c r="EYF81" s="12"/>
      <c r="EYG81" s="12"/>
      <c r="EYH81" s="12"/>
      <c r="EYI81" s="12"/>
      <c r="EYJ81" s="12"/>
      <c r="EYK81" s="12"/>
      <c r="EYL81" s="12"/>
      <c r="EYM81" s="12"/>
      <c r="EYN81" s="12"/>
      <c r="EYO81" s="12"/>
      <c r="EYP81" s="12"/>
      <c r="EYQ81" s="12"/>
      <c r="EYR81" s="12"/>
      <c r="EYS81" s="12"/>
      <c r="EYT81" s="12"/>
      <c r="EYU81" s="12"/>
      <c r="EYV81" s="12"/>
      <c r="EYW81" s="12"/>
      <c r="EYX81" s="12"/>
      <c r="EYY81" s="12"/>
      <c r="EYZ81" s="12"/>
      <c r="EZA81" s="12"/>
      <c r="EZB81" s="12"/>
      <c r="EZC81" s="12"/>
      <c r="EZD81" s="12"/>
      <c r="EZE81" s="12"/>
      <c r="EZF81" s="12"/>
      <c r="EZG81" s="12"/>
      <c r="EZH81" s="12"/>
      <c r="EZI81" s="12"/>
      <c r="EZJ81" s="12"/>
      <c r="EZK81" s="12"/>
      <c r="EZL81" s="12"/>
      <c r="EZM81" s="12"/>
      <c r="EZN81" s="12"/>
      <c r="EZO81" s="12"/>
      <c r="EZP81" s="12"/>
      <c r="EZQ81" s="12"/>
      <c r="EZR81" s="12"/>
      <c r="EZS81" s="12"/>
      <c r="EZT81" s="12"/>
      <c r="EZU81" s="12"/>
      <c r="EZV81" s="12"/>
      <c r="EZW81" s="12"/>
      <c r="EZX81" s="12"/>
      <c r="EZY81" s="12"/>
      <c r="EZZ81" s="12"/>
      <c r="FAA81" s="12"/>
      <c r="FAB81" s="12"/>
      <c r="FAC81" s="12"/>
      <c r="FAD81" s="12"/>
      <c r="FAE81" s="12"/>
      <c r="FAF81" s="12"/>
      <c r="FAG81" s="12"/>
      <c r="FAH81" s="12"/>
      <c r="FAI81" s="12"/>
      <c r="FAJ81" s="12"/>
      <c r="FAK81" s="12"/>
      <c r="FAL81" s="12"/>
      <c r="FAM81" s="12"/>
      <c r="FAN81" s="12"/>
      <c r="FAO81" s="12"/>
      <c r="FAP81" s="12"/>
      <c r="FAQ81" s="12"/>
      <c r="FAR81" s="12"/>
      <c r="FAS81" s="12"/>
      <c r="FAT81" s="12"/>
      <c r="FAU81" s="12"/>
      <c r="FAV81" s="12"/>
      <c r="FAW81" s="12"/>
      <c r="FAX81" s="12"/>
      <c r="FAY81" s="12"/>
      <c r="FAZ81" s="12"/>
      <c r="FBA81" s="12"/>
      <c r="FBB81" s="12"/>
      <c r="FBC81" s="12"/>
      <c r="FBD81" s="12"/>
      <c r="FBE81" s="12"/>
      <c r="FBF81" s="12"/>
      <c r="FBG81" s="12"/>
      <c r="FBH81" s="12"/>
      <c r="FBI81" s="12"/>
      <c r="FBJ81" s="12"/>
      <c r="FBK81" s="12"/>
      <c r="FBL81" s="12"/>
      <c r="FBM81" s="12"/>
      <c r="FBN81" s="12"/>
      <c r="FBO81" s="12"/>
      <c r="FBP81" s="12"/>
      <c r="FBQ81" s="12"/>
      <c r="FBR81" s="12"/>
      <c r="FBS81" s="12"/>
      <c r="FBT81" s="12"/>
      <c r="FBU81" s="12"/>
      <c r="FBV81" s="12"/>
      <c r="FBW81" s="12"/>
      <c r="FBX81" s="12"/>
      <c r="FBY81" s="12"/>
      <c r="FBZ81" s="12"/>
      <c r="FCA81" s="12"/>
      <c r="FCB81" s="12"/>
      <c r="FCC81" s="12"/>
      <c r="FCD81" s="12"/>
      <c r="FCE81" s="12"/>
      <c r="FCF81" s="12"/>
      <c r="FCG81" s="12"/>
      <c r="FCH81" s="12"/>
      <c r="FCI81" s="12"/>
      <c r="FCJ81" s="12"/>
      <c r="FCK81" s="12"/>
      <c r="FCL81" s="12"/>
      <c r="FCM81" s="12"/>
      <c r="FCN81" s="12"/>
      <c r="FCO81" s="12"/>
      <c r="FCP81" s="12"/>
      <c r="FCQ81" s="12"/>
      <c r="FCR81" s="12"/>
      <c r="FCS81" s="12"/>
      <c r="FCT81" s="12"/>
      <c r="FCU81" s="12"/>
      <c r="FCV81" s="12"/>
      <c r="FCW81" s="12"/>
      <c r="FCX81" s="12"/>
      <c r="FCY81" s="12"/>
      <c r="FCZ81" s="12"/>
      <c r="FDA81" s="12"/>
      <c r="FDB81" s="12"/>
      <c r="FDC81" s="12"/>
      <c r="FDD81" s="12"/>
      <c r="FDE81" s="12"/>
      <c r="FDF81" s="12"/>
      <c r="FDG81" s="12"/>
      <c r="FDH81" s="12"/>
      <c r="FDI81" s="12"/>
      <c r="FDJ81" s="12"/>
      <c r="FDK81" s="12"/>
      <c r="FDL81" s="12"/>
      <c r="FDM81" s="12"/>
      <c r="FDN81" s="12"/>
      <c r="FDO81" s="12"/>
      <c r="FDP81" s="12"/>
      <c r="FDQ81" s="12"/>
      <c r="FDR81" s="12"/>
      <c r="FDS81" s="12"/>
      <c r="FDT81" s="12"/>
      <c r="FDU81" s="12"/>
      <c r="FDV81" s="12"/>
      <c r="FDW81" s="12"/>
      <c r="FDX81" s="12"/>
      <c r="FDY81" s="12"/>
      <c r="FDZ81" s="12"/>
      <c r="FEA81" s="12"/>
      <c r="FEB81" s="12"/>
      <c r="FEC81" s="12"/>
      <c r="FED81" s="12"/>
      <c r="FEE81" s="12"/>
      <c r="FEF81" s="12"/>
      <c r="FEG81" s="12"/>
      <c r="FEH81" s="12"/>
      <c r="FEI81" s="12"/>
      <c r="FEJ81" s="12"/>
      <c r="FEK81" s="12"/>
      <c r="FEL81" s="12"/>
      <c r="FEM81" s="12"/>
      <c r="FEN81" s="12"/>
      <c r="FEO81" s="12"/>
      <c r="FEP81" s="12"/>
      <c r="FEQ81" s="12"/>
      <c r="FER81" s="12"/>
      <c r="FES81" s="12"/>
      <c r="FET81" s="12"/>
      <c r="FEU81" s="12"/>
      <c r="FEV81" s="12"/>
      <c r="FEW81" s="12"/>
      <c r="FEX81" s="12"/>
      <c r="FEY81" s="12"/>
      <c r="FEZ81" s="12"/>
      <c r="FFA81" s="12"/>
      <c r="FFB81" s="12"/>
      <c r="FFC81" s="12"/>
      <c r="FFD81" s="12"/>
      <c r="FFE81" s="12"/>
      <c r="FFF81" s="12"/>
      <c r="FFG81" s="12"/>
      <c r="FFH81" s="12"/>
      <c r="FFI81" s="12"/>
      <c r="FFJ81" s="12"/>
      <c r="FFK81" s="12"/>
      <c r="FFL81" s="12"/>
      <c r="FFM81" s="12"/>
      <c r="FFN81" s="12"/>
      <c r="FFO81" s="12"/>
      <c r="FFP81" s="12"/>
      <c r="FFQ81" s="12"/>
      <c r="FFR81" s="12"/>
      <c r="FFS81" s="12"/>
      <c r="FFT81" s="12"/>
      <c r="FFU81" s="12"/>
      <c r="FFV81" s="12"/>
      <c r="FFW81" s="12"/>
      <c r="FFX81" s="12"/>
      <c r="FFY81" s="12"/>
      <c r="FFZ81" s="12"/>
      <c r="FGA81" s="12"/>
      <c r="FGB81" s="12"/>
      <c r="FGC81" s="12"/>
      <c r="FGD81" s="12"/>
      <c r="FGE81" s="12"/>
      <c r="FGF81" s="12"/>
      <c r="FGG81" s="12"/>
      <c r="FGH81" s="12"/>
      <c r="FGI81" s="12"/>
      <c r="FGJ81" s="12"/>
      <c r="FGK81" s="12"/>
      <c r="FGL81" s="12"/>
      <c r="FGM81" s="12"/>
      <c r="FGN81" s="12"/>
      <c r="FGO81" s="12"/>
      <c r="FGP81" s="12"/>
      <c r="FGQ81" s="12"/>
      <c r="FGR81" s="12"/>
      <c r="FGS81" s="12"/>
      <c r="FGT81" s="12"/>
      <c r="FGU81" s="12"/>
      <c r="FGV81" s="12"/>
      <c r="FGW81" s="12"/>
      <c r="FGX81" s="12"/>
      <c r="FGY81" s="12"/>
      <c r="FGZ81" s="12"/>
      <c r="FHA81" s="12"/>
      <c r="FHB81" s="12"/>
      <c r="FHC81" s="12"/>
      <c r="FHD81" s="12"/>
      <c r="FHE81" s="12"/>
      <c r="FHF81" s="12"/>
      <c r="FHG81" s="12"/>
      <c r="FHH81" s="12"/>
      <c r="FHI81" s="12"/>
      <c r="FHJ81" s="12"/>
      <c r="FHK81" s="12"/>
      <c r="FHL81" s="12"/>
      <c r="FHM81" s="12"/>
      <c r="FHN81" s="12"/>
      <c r="FHO81" s="12"/>
      <c r="FHP81" s="12"/>
      <c r="FHQ81" s="12"/>
      <c r="FHR81" s="12"/>
      <c r="FHS81" s="12"/>
      <c r="FHT81" s="12"/>
      <c r="FHU81" s="12"/>
      <c r="FHV81" s="12"/>
      <c r="FHW81" s="12"/>
      <c r="FHX81" s="12"/>
      <c r="FHY81" s="12"/>
      <c r="FHZ81" s="12"/>
      <c r="FIA81" s="12"/>
      <c r="FIB81" s="12"/>
      <c r="FIC81" s="12"/>
      <c r="FID81" s="12"/>
      <c r="FIE81" s="12"/>
      <c r="FIF81" s="12"/>
      <c r="FIG81" s="12"/>
      <c r="FIH81" s="12"/>
      <c r="FII81" s="12"/>
      <c r="FIJ81" s="12"/>
      <c r="FIK81" s="12"/>
      <c r="FIL81" s="12"/>
      <c r="FIM81" s="12"/>
      <c r="FIN81" s="12"/>
      <c r="FIO81" s="12"/>
      <c r="FIP81" s="12"/>
      <c r="FIQ81" s="12"/>
      <c r="FIR81" s="12"/>
      <c r="FIS81" s="12"/>
      <c r="FIT81" s="12"/>
      <c r="FIU81" s="12"/>
      <c r="FIV81" s="12"/>
      <c r="FIW81" s="12"/>
      <c r="FIX81" s="12"/>
      <c r="FIY81" s="12"/>
      <c r="FIZ81" s="12"/>
      <c r="FJA81" s="12"/>
      <c r="FJB81" s="12"/>
      <c r="FJC81" s="12"/>
      <c r="FJD81" s="12"/>
      <c r="FJE81" s="12"/>
      <c r="FJF81" s="12"/>
      <c r="FJG81" s="12"/>
      <c r="FJH81" s="12"/>
      <c r="FJI81" s="12"/>
      <c r="FJJ81" s="12"/>
      <c r="FJK81" s="12"/>
      <c r="FJL81" s="12"/>
      <c r="FJM81" s="12"/>
      <c r="FJN81" s="12"/>
      <c r="FJO81" s="12"/>
      <c r="FJP81" s="12"/>
      <c r="FJQ81" s="12"/>
      <c r="FJR81" s="12"/>
      <c r="FJS81" s="12"/>
      <c r="FJT81" s="12"/>
      <c r="FJU81" s="12"/>
      <c r="FJV81" s="12"/>
      <c r="FJW81" s="12"/>
      <c r="FJX81" s="12"/>
      <c r="FJY81" s="12"/>
      <c r="FJZ81" s="12"/>
      <c r="FKA81" s="12"/>
      <c r="FKB81" s="12"/>
      <c r="FKC81" s="12"/>
      <c r="FKD81" s="12"/>
      <c r="FKE81" s="12"/>
      <c r="FKF81" s="12"/>
      <c r="FKG81" s="12"/>
      <c r="FKH81" s="12"/>
      <c r="FKI81" s="12"/>
      <c r="FKJ81" s="12"/>
      <c r="FKK81" s="12"/>
      <c r="FKL81" s="12"/>
      <c r="FKM81" s="12"/>
      <c r="FKN81" s="12"/>
      <c r="FKO81" s="12"/>
      <c r="FKP81" s="12"/>
      <c r="FKQ81" s="12"/>
      <c r="FKR81" s="12"/>
      <c r="FKS81" s="12"/>
      <c r="FKT81" s="12"/>
      <c r="FKU81" s="12"/>
      <c r="FKV81" s="12"/>
      <c r="FKW81" s="12"/>
      <c r="FKX81" s="12"/>
      <c r="FKY81" s="12"/>
      <c r="FKZ81" s="12"/>
      <c r="FLA81" s="12"/>
      <c r="FLB81" s="12"/>
      <c r="FLC81" s="12"/>
      <c r="FLD81" s="12"/>
      <c r="FLE81" s="12"/>
      <c r="FLF81" s="12"/>
      <c r="FLG81" s="12"/>
      <c r="FLH81" s="12"/>
      <c r="FLI81" s="12"/>
      <c r="FLJ81" s="12"/>
      <c r="FLK81" s="12"/>
      <c r="FLL81" s="12"/>
      <c r="FLM81" s="12"/>
      <c r="FLN81" s="12"/>
      <c r="FLO81" s="12"/>
      <c r="FLP81" s="12"/>
      <c r="FLQ81" s="12"/>
      <c r="FLR81" s="12"/>
      <c r="FLS81" s="12"/>
      <c r="FLT81" s="12"/>
      <c r="FLU81" s="12"/>
      <c r="FLV81" s="12"/>
      <c r="FLW81" s="12"/>
      <c r="FLX81" s="12"/>
      <c r="FLY81" s="12"/>
      <c r="FLZ81" s="12"/>
      <c r="FMA81" s="12"/>
      <c r="FMB81" s="12"/>
      <c r="FMC81" s="12"/>
      <c r="FMD81" s="12"/>
      <c r="FME81" s="12"/>
      <c r="FMF81" s="12"/>
      <c r="FMG81" s="12"/>
      <c r="FMH81" s="12"/>
      <c r="FMI81" s="12"/>
      <c r="FMJ81" s="12"/>
      <c r="FMK81" s="12"/>
      <c r="FML81" s="12"/>
      <c r="FMM81" s="12"/>
      <c r="FMN81" s="12"/>
      <c r="FMO81" s="12"/>
      <c r="FMP81" s="12"/>
      <c r="FMQ81" s="12"/>
      <c r="FMR81" s="12"/>
      <c r="FMS81" s="12"/>
      <c r="FMT81" s="12"/>
      <c r="FMU81" s="12"/>
      <c r="FMV81" s="12"/>
      <c r="FMW81" s="12"/>
      <c r="FMX81" s="12"/>
      <c r="FMY81" s="12"/>
      <c r="FMZ81" s="12"/>
      <c r="FNA81" s="12"/>
      <c r="FNB81" s="12"/>
      <c r="FNC81" s="12"/>
      <c r="FND81" s="12"/>
      <c r="FNE81" s="12"/>
      <c r="FNF81" s="12"/>
      <c r="FNG81" s="12"/>
      <c r="FNH81" s="12"/>
      <c r="FNI81" s="12"/>
      <c r="FNJ81" s="12"/>
      <c r="FNK81" s="12"/>
      <c r="FNL81" s="12"/>
      <c r="FNM81" s="12"/>
      <c r="FNN81" s="12"/>
      <c r="FNO81" s="12"/>
      <c r="FNP81" s="12"/>
      <c r="FNQ81" s="12"/>
      <c r="FNR81" s="12"/>
      <c r="FNS81" s="12"/>
      <c r="FNT81" s="12"/>
      <c r="FNU81" s="12"/>
      <c r="FNV81" s="12"/>
      <c r="FNW81" s="12"/>
      <c r="FNX81" s="12"/>
      <c r="FNY81" s="12"/>
      <c r="FNZ81" s="12"/>
      <c r="FOA81" s="12"/>
      <c r="FOB81" s="12"/>
      <c r="FOC81" s="12"/>
      <c r="FOD81" s="12"/>
      <c r="FOE81" s="12"/>
      <c r="FOF81" s="12"/>
      <c r="FOG81" s="12"/>
      <c r="FOH81" s="12"/>
      <c r="FOI81" s="12"/>
      <c r="FOJ81" s="12"/>
      <c r="FOK81" s="12"/>
      <c r="FOL81" s="12"/>
      <c r="FOM81" s="12"/>
      <c r="FON81" s="12"/>
      <c r="FOO81" s="12"/>
      <c r="FOP81" s="12"/>
      <c r="FOQ81" s="12"/>
      <c r="FOR81" s="12"/>
      <c r="FOS81" s="12"/>
      <c r="FOT81" s="12"/>
      <c r="FOU81" s="12"/>
      <c r="FOV81" s="12"/>
      <c r="FOW81" s="12"/>
      <c r="FOX81" s="12"/>
      <c r="FOY81" s="12"/>
      <c r="FOZ81" s="12"/>
      <c r="FPA81" s="12"/>
      <c r="FPB81" s="12"/>
      <c r="FPC81" s="12"/>
      <c r="FPD81" s="12"/>
      <c r="FPE81" s="12"/>
      <c r="FPF81" s="12"/>
      <c r="FPG81" s="12"/>
      <c r="FPH81" s="12"/>
      <c r="FPI81" s="12"/>
      <c r="FPJ81" s="12"/>
      <c r="FPK81" s="12"/>
      <c r="FPL81" s="12"/>
      <c r="FPM81" s="12"/>
      <c r="FPN81" s="12"/>
      <c r="FPO81" s="12"/>
      <c r="FPP81" s="12"/>
      <c r="FPQ81" s="12"/>
      <c r="FPR81" s="12"/>
      <c r="FPS81" s="12"/>
      <c r="FPT81" s="12"/>
      <c r="FPU81" s="12"/>
      <c r="FPV81" s="12"/>
      <c r="FPW81" s="12"/>
      <c r="FPX81" s="12"/>
      <c r="FPY81" s="12"/>
      <c r="FPZ81" s="12"/>
      <c r="FQA81" s="12"/>
      <c r="FQB81" s="12"/>
      <c r="FQC81" s="12"/>
      <c r="FQD81" s="12"/>
      <c r="FQE81" s="12"/>
      <c r="FQF81" s="12"/>
      <c r="FQG81" s="12"/>
      <c r="FQH81" s="12"/>
      <c r="FQI81" s="12"/>
      <c r="FQJ81" s="12"/>
      <c r="FQK81" s="12"/>
      <c r="FQL81" s="12"/>
      <c r="FQM81" s="12"/>
      <c r="FQN81" s="12"/>
      <c r="FQO81" s="12"/>
      <c r="FQP81" s="12"/>
      <c r="FQQ81" s="12"/>
      <c r="FQR81" s="12"/>
      <c r="FQS81" s="12"/>
      <c r="FQT81" s="12"/>
      <c r="FQU81" s="12"/>
      <c r="FQV81" s="12"/>
      <c r="FQW81" s="12"/>
      <c r="FQX81" s="12"/>
      <c r="FQY81" s="12"/>
      <c r="FQZ81" s="12"/>
      <c r="FRA81" s="12"/>
      <c r="FRB81" s="12"/>
      <c r="FRC81" s="12"/>
      <c r="FRD81" s="12"/>
      <c r="FRE81" s="12"/>
      <c r="FRF81" s="12"/>
      <c r="FRG81" s="12"/>
      <c r="FRH81" s="12"/>
      <c r="FRI81" s="12"/>
      <c r="FRJ81" s="12"/>
      <c r="FRK81" s="12"/>
      <c r="FRL81" s="12"/>
      <c r="FRM81" s="12"/>
      <c r="FRN81" s="12"/>
      <c r="FRO81" s="12"/>
      <c r="FRP81" s="12"/>
      <c r="FRQ81" s="12"/>
      <c r="FRR81" s="12"/>
      <c r="FRS81" s="12"/>
      <c r="FRT81" s="12"/>
      <c r="FRU81" s="12"/>
      <c r="FRV81" s="12"/>
      <c r="FRW81" s="12"/>
      <c r="FRX81" s="12"/>
      <c r="FRY81" s="12"/>
      <c r="FRZ81" s="12"/>
      <c r="FSA81" s="12"/>
      <c r="FSB81" s="12"/>
      <c r="FSC81" s="12"/>
      <c r="FSD81" s="12"/>
      <c r="FSE81" s="12"/>
      <c r="FSF81" s="12"/>
      <c r="FSG81" s="12"/>
      <c r="FSH81" s="12"/>
      <c r="FSI81" s="12"/>
      <c r="FSJ81" s="12"/>
      <c r="FSK81" s="12"/>
      <c r="FSL81" s="12"/>
      <c r="FSM81" s="12"/>
      <c r="FSN81" s="12"/>
      <c r="FSO81" s="12"/>
      <c r="FSP81" s="12"/>
      <c r="FSQ81" s="12"/>
      <c r="FSR81" s="12"/>
      <c r="FSS81" s="12"/>
      <c r="FST81" s="12"/>
      <c r="FSU81" s="12"/>
      <c r="FSV81" s="12"/>
      <c r="FSW81" s="12"/>
      <c r="FSX81" s="12"/>
      <c r="FSY81" s="12"/>
      <c r="FSZ81" s="12"/>
      <c r="FTA81" s="12"/>
      <c r="FTB81" s="12"/>
      <c r="FTC81" s="12"/>
      <c r="FTD81" s="12"/>
      <c r="FTE81" s="12"/>
      <c r="FTF81" s="12"/>
      <c r="FTG81" s="12"/>
      <c r="FTH81" s="12"/>
      <c r="FTI81" s="12"/>
      <c r="FTJ81" s="12"/>
      <c r="FTK81" s="12"/>
      <c r="FTL81" s="12"/>
      <c r="FTM81" s="12"/>
      <c r="FTN81" s="12"/>
      <c r="FTO81" s="12"/>
      <c r="FTP81" s="12"/>
      <c r="FTQ81" s="12"/>
      <c r="FTR81" s="12"/>
      <c r="FTS81" s="12"/>
      <c r="FTT81" s="12"/>
      <c r="FTU81" s="12"/>
      <c r="FTV81" s="12"/>
      <c r="FTW81" s="12"/>
      <c r="FTX81" s="12"/>
      <c r="FTY81" s="12"/>
      <c r="FTZ81" s="12"/>
      <c r="FUA81" s="12"/>
      <c r="FUB81" s="12"/>
      <c r="FUC81" s="12"/>
      <c r="FUD81" s="12"/>
      <c r="FUE81" s="12"/>
      <c r="FUF81" s="12"/>
      <c r="FUG81" s="12"/>
      <c r="FUH81" s="12"/>
      <c r="FUI81" s="12"/>
      <c r="FUJ81" s="12"/>
      <c r="FUK81" s="12"/>
      <c r="FUL81" s="12"/>
      <c r="FUM81" s="12"/>
      <c r="FUN81" s="12"/>
      <c r="FUO81" s="12"/>
      <c r="FUP81" s="12"/>
      <c r="FUQ81" s="12"/>
      <c r="FUR81" s="12"/>
      <c r="FUS81" s="12"/>
      <c r="FUT81" s="12"/>
      <c r="FUU81" s="12"/>
      <c r="FUV81" s="12"/>
      <c r="FUW81" s="12"/>
      <c r="FUX81" s="12"/>
      <c r="FUY81" s="12"/>
      <c r="FUZ81" s="12"/>
      <c r="FVA81" s="12"/>
      <c r="FVB81" s="12"/>
      <c r="FVC81" s="12"/>
      <c r="FVD81" s="12"/>
      <c r="FVE81" s="12"/>
      <c r="FVF81" s="12"/>
      <c r="FVG81" s="12"/>
      <c r="FVH81" s="12"/>
      <c r="FVI81" s="12"/>
      <c r="FVJ81" s="12"/>
      <c r="FVK81" s="12"/>
      <c r="FVL81" s="12"/>
      <c r="FVM81" s="12"/>
      <c r="FVN81" s="12"/>
      <c r="FVO81" s="12"/>
      <c r="FVP81" s="12"/>
      <c r="FVQ81" s="12"/>
      <c r="FVR81" s="12"/>
      <c r="FVS81" s="12"/>
      <c r="FVT81" s="12"/>
      <c r="FVU81" s="12"/>
      <c r="FVV81" s="12"/>
      <c r="FVW81" s="12"/>
      <c r="FVX81" s="12"/>
      <c r="FVY81" s="12"/>
      <c r="FVZ81" s="12"/>
      <c r="FWA81" s="12"/>
      <c r="FWB81" s="12"/>
      <c r="FWC81" s="12"/>
      <c r="FWD81" s="12"/>
      <c r="FWE81" s="12"/>
      <c r="FWF81" s="12"/>
      <c r="FWG81" s="12"/>
      <c r="FWH81" s="12"/>
      <c r="FWI81" s="12"/>
      <c r="FWJ81" s="12"/>
      <c r="FWK81" s="12"/>
      <c r="FWL81" s="12"/>
      <c r="FWM81" s="12"/>
      <c r="FWN81" s="12"/>
      <c r="FWO81" s="12"/>
      <c r="FWP81" s="12"/>
      <c r="FWQ81" s="12"/>
      <c r="FWR81" s="12"/>
      <c r="FWS81" s="12"/>
      <c r="FWT81" s="12"/>
      <c r="FWU81" s="12"/>
      <c r="FWV81" s="12"/>
      <c r="FWW81" s="12"/>
      <c r="FWX81" s="12"/>
      <c r="FWY81" s="12"/>
      <c r="FWZ81" s="12"/>
      <c r="FXA81" s="12"/>
      <c r="FXB81" s="12"/>
      <c r="FXC81" s="12"/>
      <c r="FXD81" s="12"/>
      <c r="FXE81" s="12"/>
      <c r="FXF81" s="12"/>
      <c r="FXG81" s="12"/>
      <c r="FXH81" s="12"/>
      <c r="FXI81" s="12"/>
      <c r="FXJ81" s="12"/>
      <c r="FXK81" s="12"/>
      <c r="FXL81" s="12"/>
      <c r="FXM81" s="12"/>
      <c r="FXN81" s="12"/>
      <c r="FXO81" s="12"/>
      <c r="FXP81" s="12"/>
      <c r="FXQ81" s="12"/>
      <c r="FXR81" s="12"/>
      <c r="FXS81" s="12"/>
      <c r="FXT81" s="12"/>
      <c r="FXU81" s="12"/>
      <c r="FXV81" s="12"/>
      <c r="FXW81" s="12"/>
      <c r="FXX81" s="12"/>
      <c r="FXY81" s="12"/>
      <c r="FXZ81" s="12"/>
      <c r="FYA81" s="12"/>
      <c r="FYB81" s="12"/>
      <c r="FYC81" s="12"/>
      <c r="FYD81" s="12"/>
      <c r="FYE81" s="12"/>
      <c r="FYF81" s="12"/>
      <c r="FYG81" s="12"/>
      <c r="FYH81" s="12"/>
      <c r="FYI81" s="12"/>
      <c r="FYJ81" s="12"/>
      <c r="FYK81" s="12"/>
      <c r="FYL81" s="12"/>
      <c r="FYM81" s="12"/>
      <c r="FYN81" s="12"/>
      <c r="FYO81" s="12"/>
      <c r="FYP81" s="12"/>
      <c r="FYQ81" s="12"/>
      <c r="FYR81" s="12"/>
      <c r="FYS81" s="12"/>
      <c r="FYT81" s="12"/>
      <c r="FYU81" s="12"/>
      <c r="FYV81" s="12"/>
      <c r="FYW81" s="12"/>
      <c r="FYX81" s="12"/>
      <c r="FYY81" s="12"/>
      <c r="FYZ81" s="12"/>
      <c r="FZA81" s="12"/>
      <c r="FZB81" s="12"/>
      <c r="FZC81" s="12"/>
      <c r="FZD81" s="12"/>
      <c r="FZE81" s="12"/>
      <c r="FZF81" s="12"/>
      <c r="FZG81" s="12"/>
      <c r="FZH81" s="12"/>
      <c r="FZI81" s="12"/>
      <c r="FZJ81" s="12"/>
      <c r="FZK81" s="12"/>
      <c r="FZL81" s="12"/>
      <c r="FZM81" s="12"/>
      <c r="FZN81" s="12"/>
      <c r="FZO81" s="12"/>
      <c r="FZP81" s="12"/>
      <c r="FZQ81" s="12"/>
      <c r="FZR81" s="12"/>
      <c r="FZS81" s="12"/>
      <c r="FZT81" s="12"/>
      <c r="FZU81" s="12"/>
      <c r="FZV81" s="12"/>
      <c r="FZW81" s="12"/>
      <c r="FZX81" s="12"/>
      <c r="FZY81" s="12"/>
      <c r="FZZ81" s="12"/>
      <c r="GAA81" s="12"/>
      <c r="GAB81" s="12"/>
      <c r="GAC81" s="12"/>
      <c r="GAD81" s="12"/>
      <c r="GAE81" s="12"/>
      <c r="GAF81" s="12"/>
      <c r="GAG81" s="12"/>
      <c r="GAH81" s="12"/>
      <c r="GAI81" s="12"/>
      <c r="GAJ81" s="12"/>
      <c r="GAK81" s="12"/>
      <c r="GAL81" s="12"/>
      <c r="GAM81" s="12"/>
      <c r="GAN81" s="12"/>
      <c r="GAO81" s="12"/>
      <c r="GAP81" s="12"/>
      <c r="GAQ81" s="12"/>
      <c r="GAR81" s="12"/>
      <c r="GAS81" s="12"/>
      <c r="GAT81" s="12"/>
      <c r="GAU81" s="12"/>
      <c r="GAV81" s="12"/>
      <c r="GAW81" s="12"/>
      <c r="GAX81" s="12"/>
      <c r="GAY81" s="12"/>
      <c r="GAZ81" s="12"/>
      <c r="GBA81" s="12"/>
      <c r="GBB81" s="12"/>
      <c r="GBC81" s="12"/>
      <c r="GBD81" s="12"/>
      <c r="GBE81" s="12"/>
      <c r="GBF81" s="12"/>
      <c r="GBG81" s="12"/>
      <c r="GBH81" s="12"/>
      <c r="GBI81" s="12"/>
      <c r="GBJ81" s="12"/>
      <c r="GBK81" s="12"/>
      <c r="GBL81" s="12"/>
      <c r="GBM81" s="12"/>
      <c r="GBN81" s="12"/>
      <c r="GBO81" s="12"/>
      <c r="GBP81" s="12"/>
      <c r="GBQ81" s="12"/>
      <c r="GBR81" s="12"/>
      <c r="GBS81" s="12"/>
      <c r="GBT81" s="12"/>
      <c r="GBU81" s="12"/>
      <c r="GBV81" s="12"/>
      <c r="GBW81" s="12"/>
      <c r="GBX81" s="12"/>
      <c r="GBY81" s="12"/>
      <c r="GBZ81" s="12"/>
      <c r="GCA81" s="12"/>
      <c r="GCB81" s="12"/>
      <c r="GCC81" s="12"/>
      <c r="GCD81" s="12"/>
      <c r="GCE81" s="12"/>
      <c r="GCF81" s="12"/>
      <c r="GCG81" s="12"/>
      <c r="GCH81" s="12"/>
      <c r="GCI81" s="12"/>
      <c r="GCJ81" s="12"/>
      <c r="GCK81" s="12"/>
      <c r="GCL81" s="12"/>
      <c r="GCM81" s="12"/>
      <c r="GCN81" s="12"/>
      <c r="GCO81" s="12"/>
      <c r="GCP81" s="12"/>
      <c r="GCQ81" s="12"/>
      <c r="GCR81" s="12"/>
      <c r="GCS81" s="12"/>
      <c r="GCT81" s="12"/>
      <c r="GCU81" s="12"/>
      <c r="GCV81" s="12"/>
      <c r="GCW81" s="12"/>
      <c r="GCX81" s="12"/>
      <c r="GCY81" s="12"/>
      <c r="GCZ81" s="12"/>
      <c r="GDA81" s="12"/>
      <c r="GDB81" s="12"/>
      <c r="GDC81" s="12"/>
      <c r="GDD81" s="12"/>
      <c r="GDE81" s="12"/>
      <c r="GDF81" s="12"/>
      <c r="GDG81" s="12"/>
      <c r="GDH81" s="12"/>
      <c r="GDI81" s="12"/>
      <c r="GDJ81" s="12"/>
      <c r="GDK81" s="12"/>
      <c r="GDL81" s="12"/>
      <c r="GDM81" s="12"/>
      <c r="GDN81" s="12"/>
      <c r="GDO81" s="12"/>
      <c r="GDP81" s="12"/>
      <c r="GDQ81" s="12"/>
      <c r="GDR81" s="12"/>
      <c r="GDS81" s="12"/>
      <c r="GDT81" s="12"/>
      <c r="GDU81" s="12"/>
      <c r="GDV81" s="12"/>
      <c r="GDW81" s="12"/>
      <c r="GDX81" s="12"/>
      <c r="GDY81" s="12"/>
      <c r="GDZ81" s="12"/>
      <c r="GEA81" s="12"/>
      <c r="GEB81" s="12"/>
      <c r="GEC81" s="12"/>
      <c r="GED81" s="12"/>
      <c r="GEE81" s="12"/>
      <c r="GEF81" s="12"/>
      <c r="GEG81" s="12"/>
      <c r="GEH81" s="12"/>
      <c r="GEI81" s="12"/>
      <c r="GEJ81" s="12"/>
      <c r="GEK81" s="12"/>
      <c r="GEL81" s="12"/>
      <c r="GEM81" s="12"/>
      <c r="GEN81" s="12"/>
      <c r="GEO81" s="12"/>
      <c r="GEP81" s="12"/>
      <c r="GEQ81" s="12"/>
      <c r="GER81" s="12"/>
      <c r="GES81" s="12"/>
      <c r="GET81" s="12"/>
      <c r="GEU81" s="12"/>
      <c r="GEV81" s="12"/>
      <c r="GEW81" s="12"/>
      <c r="GEX81" s="12"/>
      <c r="GEY81" s="12"/>
      <c r="GEZ81" s="12"/>
      <c r="GFA81" s="12"/>
      <c r="GFB81" s="12"/>
      <c r="GFC81" s="12"/>
      <c r="GFD81" s="12"/>
      <c r="GFE81" s="12"/>
      <c r="GFF81" s="12"/>
      <c r="GFG81" s="12"/>
      <c r="GFH81" s="12"/>
      <c r="GFI81" s="12"/>
      <c r="GFJ81" s="12"/>
      <c r="GFK81" s="12"/>
      <c r="GFL81" s="12"/>
      <c r="GFM81" s="12"/>
      <c r="GFN81" s="12"/>
      <c r="GFO81" s="12"/>
      <c r="GFP81" s="12"/>
      <c r="GFQ81" s="12"/>
      <c r="GFR81" s="12"/>
      <c r="GFS81" s="12"/>
      <c r="GFT81" s="12"/>
      <c r="GFU81" s="12"/>
      <c r="GFV81" s="12"/>
      <c r="GFW81" s="12"/>
      <c r="GFX81" s="12"/>
      <c r="GFY81" s="12"/>
      <c r="GFZ81" s="12"/>
      <c r="GGA81" s="12"/>
      <c r="GGB81" s="12"/>
      <c r="GGC81" s="12"/>
      <c r="GGD81" s="12"/>
      <c r="GGE81" s="12"/>
      <c r="GGF81" s="12"/>
      <c r="GGG81" s="12"/>
      <c r="GGH81" s="12"/>
      <c r="GGI81" s="12"/>
      <c r="GGJ81" s="12"/>
      <c r="GGK81" s="12"/>
      <c r="GGL81" s="12"/>
      <c r="GGM81" s="12"/>
      <c r="GGN81" s="12"/>
      <c r="GGO81" s="12"/>
      <c r="GGP81" s="12"/>
      <c r="GGQ81" s="12"/>
      <c r="GGR81" s="12"/>
      <c r="GGS81" s="12"/>
      <c r="GGT81" s="12"/>
      <c r="GGU81" s="12"/>
      <c r="GGV81" s="12"/>
      <c r="GGW81" s="12"/>
      <c r="GGX81" s="12"/>
      <c r="GGY81" s="12"/>
      <c r="GGZ81" s="12"/>
      <c r="GHA81" s="12"/>
      <c r="GHB81" s="12"/>
      <c r="GHC81" s="12"/>
      <c r="GHD81" s="12"/>
      <c r="GHE81" s="12"/>
      <c r="GHF81" s="12"/>
      <c r="GHG81" s="12"/>
      <c r="GHH81" s="12"/>
      <c r="GHI81" s="12"/>
      <c r="GHJ81" s="12"/>
      <c r="GHK81" s="12"/>
      <c r="GHL81" s="12"/>
      <c r="GHM81" s="12"/>
      <c r="GHN81" s="12"/>
      <c r="GHO81" s="12"/>
      <c r="GHP81" s="12"/>
      <c r="GHQ81" s="12"/>
      <c r="GHR81" s="12"/>
      <c r="GHS81" s="12"/>
      <c r="GHT81" s="12"/>
      <c r="GHU81" s="12"/>
      <c r="GHV81" s="12"/>
      <c r="GHW81" s="12"/>
      <c r="GHX81" s="12"/>
      <c r="GHY81" s="12"/>
      <c r="GHZ81" s="12"/>
      <c r="GIA81" s="12"/>
      <c r="GIB81" s="12"/>
      <c r="GIC81" s="12"/>
      <c r="GID81" s="12"/>
      <c r="GIE81" s="12"/>
      <c r="GIF81" s="12"/>
      <c r="GIG81" s="12"/>
      <c r="GIH81" s="12"/>
      <c r="GII81" s="12"/>
      <c r="GIJ81" s="12"/>
      <c r="GIK81" s="12"/>
      <c r="GIL81" s="12"/>
      <c r="GIM81" s="12"/>
      <c r="GIN81" s="12"/>
      <c r="GIO81" s="12"/>
      <c r="GIP81" s="12"/>
      <c r="GIQ81" s="12"/>
      <c r="GIR81" s="12"/>
      <c r="GIS81" s="12"/>
      <c r="GIT81" s="12"/>
      <c r="GIU81" s="12"/>
      <c r="GIV81" s="12"/>
      <c r="GIW81" s="12"/>
      <c r="GIX81" s="12"/>
      <c r="GIY81" s="12"/>
      <c r="GIZ81" s="12"/>
      <c r="GJA81" s="12"/>
      <c r="GJB81" s="12"/>
      <c r="GJC81" s="12"/>
      <c r="GJD81" s="12"/>
      <c r="GJE81" s="12"/>
      <c r="GJF81" s="12"/>
      <c r="GJG81" s="12"/>
      <c r="GJH81" s="12"/>
      <c r="GJI81" s="12"/>
      <c r="GJJ81" s="12"/>
      <c r="GJK81" s="12"/>
      <c r="GJL81" s="12"/>
      <c r="GJM81" s="12"/>
      <c r="GJN81" s="12"/>
      <c r="GJO81" s="12"/>
      <c r="GJP81" s="12"/>
      <c r="GJQ81" s="12"/>
      <c r="GJR81" s="12"/>
      <c r="GJS81" s="12"/>
      <c r="GJT81" s="12"/>
      <c r="GJU81" s="12"/>
      <c r="GJV81" s="12"/>
      <c r="GJW81" s="12"/>
      <c r="GJX81" s="12"/>
      <c r="GJY81" s="12"/>
      <c r="GJZ81" s="12"/>
      <c r="GKA81" s="12"/>
      <c r="GKB81" s="12"/>
      <c r="GKC81" s="12"/>
      <c r="GKD81" s="12"/>
      <c r="GKE81" s="12"/>
      <c r="GKF81" s="12"/>
      <c r="GKG81" s="12"/>
      <c r="GKH81" s="12"/>
      <c r="GKI81" s="12"/>
      <c r="GKJ81" s="12"/>
      <c r="GKK81" s="12"/>
      <c r="GKL81" s="12"/>
      <c r="GKM81" s="12"/>
      <c r="GKN81" s="12"/>
      <c r="GKO81" s="12"/>
      <c r="GKP81" s="12"/>
      <c r="GKQ81" s="12"/>
      <c r="GKR81" s="12"/>
      <c r="GKS81" s="12"/>
      <c r="GKT81" s="12"/>
      <c r="GKU81" s="12"/>
      <c r="GKV81" s="12"/>
      <c r="GKW81" s="12"/>
      <c r="GKX81" s="12"/>
      <c r="GKY81" s="12"/>
      <c r="GKZ81" s="12"/>
      <c r="GLA81" s="12"/>
      <c r="GLB81" s="12"/>
      <c r="GLC81" s="12"/>
      <c r="GLD81" s="12"/>
      <c r="GLE81" s="12"/>
      <c r="GLF81" s="12"/>
      <c r="GLG81" s="12"/>
      <c r="GLH81" s="12"/>
      <c r="GLI81" s="12"/>
      <c r="GLJ81" s="12"/>
      <c r="GLK81" s="12"/>
      <c r="GLL81" s="12"/>
      <c r="GLM81" s="12"/>
      <c r="GLN81" s="12"/>
      <c r="GLO81" s="12"/>
      <c r="GLP81" s="12"/>
      <c r="GLQ81" s="12"/>
      <c r="GLR81" s="12"/>
      <c r="GLS81" s="12"/>
      <c r="GLT81" s="12"/>
      <c r="GLU81" s="12"/>
      <c r="GLV81" s="12"/>
      <c r="GLW81" s="12"/>
      <c r="GLX81" s="12"/>
      <c r="GLY81" s="12"/>
      <c r="GLZ81" s="12"/>
      <c r="GMA81" s="12"/>
      <c r="GMB81" s="12"/>
      <c r="GMC81" s="12"/>
      <c r="GMD81" s="12"/>
      <c r="GME81" s="12"/>
      <c r="GMF81" s="12"/>
      <c r="GMG81" s="12"/>
      <c r="GMH81" s="12"/>
      <c r="GMI81" s="12"/>
      <c r="GMJ81" s="12"/>
      <c r="GMK81" s="12"/>
      <c r="GML81" s="12"/>
      <c r="GMM81" s="12"/>
      <c r="GMN81" s="12"/>
      <c r="GMO81" s="12"/>
      <c r="GMP81" s="12"/>
      <c r="GMQ81" s="12"/>
      <c r="GMR81" s="12"/>
      <c r="GMS81" s="12"/>
      <c r="GMT81" s="12"/>
      <c r="GMU81" s="12"/>
      <c r="GMV81" s="12"/>
      <c r="GMW81" s="12"/>
      <c r="GMX81" s="12"/>
      <c r="GMY81" s="12"/>
      <c r="GMZ81" s="12"/>
      <c r="GNA81" s="12"/>
      <c r="GNB81" s="12"/>
      <c r="GNC81" s="12"/>
      <c r="GND81" s="12"/>
      <c r="GNE81" s="12"/>
      <c r="GNF81" s="12"/>
      <c r="GNG81" s="12"/>
      <c r="GNH81" s="12"/>
      <c r="GNI81" s="12"/>
      <c r="GNJ81" s="12"/>
      <c r="GNK81" s="12"/>
      <c r="GNL81" s="12"/>
      <c r="GNM81" s="12"/>
      <c r="GNN81" s="12"/>
      <c r="GNO81" s="12"/>
      <c r="GNP81" s="12"/>
      <c r="GNQ81" s="12"/>
      <c r="GNR81" s="12"/>
      <c r="GNS81" s="12"/>
      <c r="GNT81" s="12"/>
      <c r="GNU81" s="12"/>
      <c r="GNV81" s="12"/>
      <c r="GNW81" s="12"/>
      <c r="GNX81" s="12"/>
      <c r="GNY81" s="12"/>
      <c r="GNZ81" s="12"/>
      <c r="GOA81" s="12"/>
      <c r="GOB81" s="12"/>
      <c r="GOC81" s="12"/>
      <c r="GOD81" s="12"/>
      <c r="GOE81" s="12"/>
      <c r="GOF81" s="12"/>
      <c r="GOG81" s="12"/>
      <c r="GOH81" s="12"/>
      <c r="GOI81" s="12"/>
      <c r="GOJ81" s="12"/>
      <c r="GOK81" s="12"/>
      <c r="GOL81" s="12"/>
      <c r="GOM81" s="12"/>
      <c r="GON81" s="12"/>
      <c r="GOO81" s="12"/>
      <c r="GOP81" s="12"/>
      <c r="GOQ81" s="12"/>
      <c r="GOR81" s="12"/>
      <c r="GOS81" s="12"/>
      <c r="GOT81" s="12"/>
      <c r="GOU81" s="12"/>
      <c r="GOV81" s="12"/>
      <c r="GOW81" s="12"/>
      <c r="GOX81" s="12"/>
      <c r="GOY81" s="12"/>
      <c r="GOZ81" s="12"/>
      <c r="GPA81" s="12"/>
      <c r="GPB81" s="12"/>
      <c r="GPC81" s="12"/>
      <c r="GPD81" s="12"/>
      <c r="GPE81" s="12"/>
      <c r="GPF81" s="12"/>
      <c r="GPG81" s="12"/>
      <c r="GPH81" s="12"/>
      <c r="GPI81" s="12"/>
      <c r="GPJ81" s="12"/>
      <c r="GPK81" s="12"/>
      <c r="GPL81" s="12"/>
      <c r="GPM81" s="12"/>
      <c r="GPN81" s="12"/>
      <c r="GPO81" s="12"/>
      <c r="GPP81" s="12"/>
      <c r="GPQ81" s="12"/>
      <c r="GPR81" s="12"/>
      <c r="GPS81" s="12"/>
      <c r="GPT81" s="12"/>
      <c r="GPU81" s="12"/>
      <c r="GPV81" s="12"/>
      <c r="GPW81" s="12"/>
      <c r="GPX81" s="12"/>
      <c r="GPY81" s="12"/>
      <c r="GPZ81" s="12"/>
      <c r="GQA81" s="12"/>
      <c r="GQB81" s="12"/>
      <c r="GQC81" s="12"/>
      <c r="GQD81" s="12"/>
      <c r="GQE81" s="12"/>
      <c r="GQF81" s="12"/>
      <c r="GQG81" s="12"/>
      <c r="GQH81" s="12"/>
      <c r="GQI81" s="12"/>
      <c r="GQJ81" s="12"/>
      <c r="GQK81" s="12"/>
      <c r="GQL81" s="12"/>
      <c r="GQM81" s="12"/>
      <c r="GQN81" s="12"/>
      <c r="GQO81" s="12"/>
      <c r="GQP81" s="12"/>
      <c r="GQQ81" s="12"/>
      <c r="GQR81" s="12"/>
      <c r="GQS81" s="12"/>
      <c r="GQT81" s="12"/>
      <c r="GQU81" s="12"/>
      <c r="GQV81" s="12"/>
      <c r="GQW81" s="12"/>
      <c r="GQX81" s="12"/>
      <c r="GQY81" s="12"/>
      <c r="GQZ81" s="12"/>
      <c r="GRA81" s="12"/>
      <c r="GRB81" s="12"/>
      <c r="GRC81" s="12"/>
      <c r="GRD81" s="12"/>
      <c r="GRE81" s="12"/>
      <c r="GRF81" s="12"/>
      <c r="GRG81" s="12"/>
      <c r="GRH81" s="12"/>
      <c r="GRI81" s="12"/>
      <c r="GRJ81" s="12"/>
      <c r="GRK81" s="12"/>
      <c r="GRL81" s="12"/>
      <c r="GRM81" s="12"/>
      <c r="GRN81" s="12"/>
      <c r="GRO81" s="12"/>
      <c r="GRP81" s="12"/>
      <c r="GRQ81" s="12"/>
      <c r="GRR81" s="12"/>
      <c r="GRS81" s="12"/>
      <c r="GRT81" s="12"/>
      <c r="GRU81" s="12"/>
      <c r="GRV81" s="12"/>
      <c r="GRW81" s="12"/>
      <c r="GRX81" s="12"/>
      <c r="GRY81" s="12"/>
      <c r="GRZ81" s="12"/>
      <c r="GSA81" s="12"/>
      <c r="GSB81" s="12"/>
      <c r="GSC81" s="12"/>
      <c r="GSD81" s="12"/>
      <c r="GSE81" s="12"/>
      <c r="GSF81" s="12"/>
      <c r="GSG81" s="12"/>
      <c r="GSH81" s="12"/>
      <c r="GSI81" s="12"/>
      <c r="GSJ81" s="12"/>
      <c r="GSK81" s="12"/>
      <c r="GSL81" s="12"/>
      <c r="GSM81" s="12"/>
      <c r="GSN81" s="12"/>
      <c r="GSO81" s="12"/>
      <c r="GSP81" s="12"/>
      <c r="GSQ81" s="12"/>
      <c r="GSR81" s="12"/>
      <c r="GSS81" s="12"/>
      <c r="GST81" s="12"/>
      <c r="GSU81" s="12"/>
      <c r="GSV81" s="12"/>
      <c r="GSW81" s="12"/>
      <c r="GSX81" s="12"/>
      <c r="GSY81" s="12"/>
      <c r="GSZ81" s="12"/>
      <c r="GTA81" s="12"/>
      <c r="GTB81" s="12"/>
      <c r="GTC81" s="12"/>
      <c r="GTD81" s="12"/>
      <c r="GTE81" s="12"/>
      <c r="GTF81" s="12"/>
      <c r="GTG81" s="12"/>
      <c r="GTH81" s="12"/>
      <c r="GTI81" s="12"/>
      <c r="GTJ81" s="12"/>
      <c r="GTK81" s="12"/>
      <c r="GTL81" s="12"/>
      <c r="GTM81" s="12"/>
      <c r="GTN81" s="12"/>
      <c r="GTO81" s="12"/>
      <c r="GTP81" s="12"/>
      <c r="GTQ81" s="12"/>
      <c r="GTR81" s="12"/>
      <c r="GTS81" s="12"/>
      <c r="GTT81" s="12"/>
      <c r="GTU81" s="12"/>
      <c r="GTV81" s="12"/>
      <c r="GTW81" s="12"/>
      <c r="GTX81" s="12"/>
      <c r="GTY81" s="12"/>
      <c r="GTZ81" s="12"/>
      <c r="GUA81" s="12"/>
      <c r="GUB81" s="12"/>
      <c r="GUC81" s="12"/>
      <c r="GUD81" s="12"/>
      <c r="GUE81" s="12"/>
      <c r="GUF81" s="12"/>
      <c r="GUG81" s="12"/>
      <c r="GUH81" s="12"/>
      <c r="GUI81" s="12"/>
      <c r="GUJ81" s="12"/>
      <c r="GUK81" s="12"/>
      <c r="GUL81" s="12"/>
      <c r="GUM81" s="12"/>
      <c r="GUN81" s="12"/>
      <c r="GUO81" s="12"/>
      <c r="GUP81" s="12"/>
      <c r="GUQ81" s="12"/>
      <c r="GUR81" s="12"/>
      <c r="GUS81" s="12"/>
      <c r="GUT81" s="12"/>
      <c r="GUU81" s="12"/>
      <c r="GUV81" s="12"/>
      <c r="GUW81" s="12"/>
      <c r="GUX81" s="12"/>
      <c r="GUY81" s="12"/>
      <c r="GUZ81" s="12"/>
      <c r="GVA81" s="12"/>
      <c r="GVB81" s="12"/>
      <c r="GVC81" s="12"/>
      <c r="GVD81" s="12"/>
      <c r="GVE81" s="12"/>
      <c r="GVF81" s="12"/>
      <c r="GVG81" s="12"/>
      <c r="GVH81" s="12"/>
      <c r="GVI81" s="12"/>
      <c r="GVJ81" s="12"/>
      <c r="GVK81" s="12"/>
      <c r="GVL81" s="12"/>
      <c r="GVM81" s="12"/>
      <c r="GVN81" s="12"/>
      <c r="GVO81" s="12"/>
      <c r="GVP81" s="12"/>
      <c r="GVQ81" s="12"/>
      <c r="GVR81" s="12"/>
      <c r="GVS81" s="12"/>
      <c r="GVT81" s="12"/>
      <c r="GVU81" s="12"/>
      <c r="GVV81" s="12"/>
      <c r="GVW81" s="12"/>
      <c r="GVX81" s="12"/>
      <c r="GVY81" s="12"/>
      <c r="GVZ81" s="12"/>
      <c r="GWA81" s="12"/>
      <c r="GWB81" s="12"/>
      <c r="GWC81" s="12"/>
      <c r="GWD81" s="12"/>
      <c r="GWE81" s="12"/>
      <c r="GWF81" s="12"/>
      <c r="GWG81" s="12"/>
      <c r="GWH81" s="12"/>
      <c r="GWI81" s="12"/>
      <c r="GWJ81" s="12"/>
      <c r="GWK81" s="12"/>
      <c r="GWL81" s="12"/>
      <c r="GWM81" s="12"/>
      <c r="GWN81" s="12"/>
      <c r="GWO81" s="12"/>
      <c r="GWP81" s="12"/>
      <c r="GWQ81" s="12"/>
      <c r="GWR81" s="12"/>
      <c r="GWS81" s="12"/>
      <c r="GWT81" s="12"/>
      <c r="GWU81" s="12"/>
      <c r="GWV81" s="12"/>
      <c r="GWW81" s="12"/>
      <c r="GWX81" s="12"/>
      <c r="GWY81" s="12"/>
      <c r="GWZ81" s="12"/>
      <c r="GXA81" s="12"/>
      <c r="GXB81" s="12"/>
      <c r="GXC81" s="12"/>
      <c r="GXD81" s="12"/>
      <c r="GXE81" s="12"/>
      <c r="GXF81" s="12"/>
      <c r="GXG81" s="12"/>
      <c r="GXH81" s="12"/>
      <c r="GXI81" s="12"/>
      <c r="GXJ81" s="12"/>
      <c r="GXK81" s="12"/>
      <c r="GXL81" s="12"/>
      <c r="GXM81" s="12"/>
      <c r="GXN81" s="12"/>
      <c r="GXO81" s="12"/>
      <c r="GXP81" s="12"/>
      <c r="GXQ81" s="12"/>
      <c r="GXR81" s="12"/>
      <c r="GXS81" s="12"/>
      <c r="GXT81" s="12"/>
      <c r="GXU81" s="12"/>
      <c r="GXV81" s="12"/>
      <c r="GXW81" s="12"/>
      <c r="GXX81" s="12"/>
      <c r="GXY81" s="12"/>
      <c r="GXZ81" s="12"/>
      <c r="GYA81" s="12"/>
      <c r="GYB81" s="12"/>
      <c r="GYC81" s="12"/>
      <c r="GYD81" s="12"/>
      <c r="GYE81" s="12"/>
      <c r="GYF81" s="12"/>
      <c r="GYG81" s="12"/>
      <c r="GYH81" s="12"/>
      <c r="GYI81" s="12"/>
      <c r="GYJ81" s="12"/>
      <c r="GYK81" s="12"/>
      <c r="GYL81" s="12"/>
      <c r="GYM81" s="12"/>
      <c r="GYN81" s="12"/>
      <c r="GYO81" s="12"/>
      <c r="GYP81" s="12"/>
      <c r="GYQ81" s="12"/>
      <c r="GYR81" s="12"/>
      <c r="GYS81" s="12"/>
      <c r="GYT81" s="12"/>
      <c r="GYU81" s="12"/>
      <c r="GYV81" s="12"/>
      <c r="GYW81" s="12"/>
      <c r="GYX81" s="12"/>
      <c r="GYY81" s="12"/>
      <c r="GYZ81" s="12"/>
      <c r="GZA81" s="12"/>
      <c r="GZB81" s="12"/>
      <c r="GZC81" s="12"/>
      <c r="GZD81" s="12"/>
      <c r="GZE81" s="12"/>
      <c r="GZF81" s="12"/>
      <c r="GZG81" s="12"/>
      <c r="GZH81" s="12"/>
      <c r="GZI81" s="12"/>
      <c r="GZJ81" s="12"/>
      <c r="GZK81" s="12"/>
      <c r="GZL81" s="12"/>
      <c r="GZM81" s="12"/>
      <c r="GZN81" s="12"/>
      <c r="GZO81" s="12"/>
      <c r="GZP81" s="12"/>
      <c r="GZQ81" s="12"/>
      <c r="GZR81" s="12"/>
      <c r="GZS81" s="12"/>
      <c r="GZT81" s="12"/>
      <c r="GZU81" s="12"/>
      <c r="GZV81" s="12"/>
      <c r="GZW81" s="12"/>
      <c r="GZX81" s="12"/>
      <c r="GZY81" s="12"/>
      <c r="GZZ81" s="12"/>
      <c r="HAA81" s="12"/>
      <c r="HAB81" s="12"/>
      <c r="HAC81" s="12"/>
      <c r="HAD81" s="12"/>
      <c r="HAE81" s="12"/>
      <c r="HAF81" s="12"/>
      <c r="HAG81" s="12"/>
      <c r="HAH81" s="12"/>
      <c r="HAI81" s="12"/>
      <c r="HAJ81" s="12"/>
      <c r="HAK81" s="12"/>
      <c r="HAL81" s="12"/>
      <c r="HAM81" s="12"/>
      <c r="HAN81" s="12"/>
      <c r="HAO81" s="12"/>
      <c r="HAP81" s="12"/>
      <c r="HAQ81" s="12"/>
      <c r="HAR81" s="12"/>
      <c r="HAS81" s="12"/>
      <c r="HAT81" s="12"/>
      <c r="HAU81" s="12"/>
      <c r="HAV81" s="12"/>
      <c r="HAW81" s="12"/>
      <c r="HAX81" s="12"/>
      <c r="HAY81" s="12"/>
      <c r="HAZ81" s="12"/>
      <c r="HBA81" s="12"/>
      <c r="HBB81" s="12"/>
      <c r="HBC81" s="12"/>
      <c r="HBD81" s="12"/>
      <c r="HBE81" s="12"/>
      <c r="HBF81" s="12"/>
      <c r="HBG81" s="12"/>
      <c r="HBH81" s="12"/>
      <c r="HBI81" s="12"/>
      <c r="HBJ81" s="12"/>
      <c r="HBK81" s="12"/>
      <c r="HBL81" s="12"/>
      <c r="HBM81" s="12"/>
      <c r="HBN81" s="12"/>
      <c r="HBO81" s="12"/>
      <c r="HBP81" s="12"/>
      <c r="HBQ81" s="12"/>
      <c r="HBR81" s="12"/>
      <c r="HBS81" s="12"/>
      <c r="HBT81" s="12"/>
      <c r="HBU81" s="12"/>
      <c r="HBV81" s="12"/>
      <c r="HBW81" s="12"/>
      <c r="HBX81" s="12"/>
      <c r="HBY81" s="12"/>
      <c r="HBZ81" s="12"/>
      <c r="HCA81" s="12"/>
      <c r="HCB81" s="12"/>
      <c r="HCC81" s="12"/>
      <c r="HCD81" s="12"/>
      <c r="HCE81" s="12"/>
      <c r="HCF81" s="12"/>
      <c r="HCG81" s="12"/>
      <c r="HCH81" s="12"/>
      <c r="HCI81" s="12"/>
      <c r="HCJ81" s="12"/>
      <c r="HCK81" s="12"/>
      <c r="HCL81" s="12"/>
      <c r="HCM81" s="12"/>
      <c r="HCN81" s="12"/>
      <c r="HCO81" s="12"/>
      <c r="HCP81" s="12"/>
      <c r="HCQ81" s="12"/>
      <c r="HCR81" s="12"/>
      <c r="HCS81" s="12"/>
      <c r="HCT81" s="12"/>
      <c r="HCU81" s="12"/>
      <c r="HCV81" s="12"/>
      <c r="HCW81" s="12"/>
      <c r="HCX81" s="12"/>
      <c r="HCY81" s="12"/>
      <c r="HCZ81" s="12"/>
      <c r="HDA81" s="12"/>
      <c r="HDB81" s="12"/>
      <c r="HDC81" s="12"/>
      <c r="HDD81" s="12"/>
      <c r="HDE81" s="12"/>
      <c r="HDF81" s="12"/>
      <c r="HDG81" s="12"/>
      <c r="HDH81" s="12"/>
      <c r="HDI81" s="12"/>
      <c r="HDJ81" s="12"/>
      <c r="HDK81" s="12"/>
      <c r="HDL81" s="12"/>
      <c r="HDM81" s="12"/>
      <c r="HDN81" s="12"/>
      <c r="HDO81" s="12"/>
      <c r="HDP81" s="12"/>
      <c r="HDQ81" s="12"/>
      <c r="HDR81" s="12"/>
      <c r="HDS81" s="12"/>
      <c r="HDT81" s="12"/>
      <c r="HDU81" s="12"/>
      <c r="HDV81" s="12"/>
      <c r="HDW81" s="12"/>
      <c r="HDX81" s="12"/>
      <c r="HDY81" s="12"/>
      <c r="HDZ81" s="12"/>
      <c r="HEA81" s="12"/>
      <c r="HEB81" s="12"/>
      <c r="HEC81" s="12"/>
      <c r="HED81" s="12"/>
      <c r="HEE81" s="12"/>
      <c r="HEF81" s="12"/>
      <c r="HEG81" s="12"/>
      <c r="HEH81" s="12"/>
      <c r="HEI81" s="12"/>
      <c r="HEJ81" s="12"/>
      <c r="HEK81" s="12"/>
      <c r="HEL81" s="12"/>
      <c r="HEM81" s="12"/>
      <c r="HEN81" s="12"/>
      <c r="HEO81" s="12"/>
      <c r="HEP81" s="12"/>
      <c r="HEQ81" s="12"/>
      <c r="HER81" s="12"/>
      <c r="HES81" s="12"/>
      <c r="HET81" s="12"/>
      <c r="HEU81" s="12"/>
      <c r="HEV81" s="12"/>
      <c r="HEW81" s="12"/>
      <c r="HEX81" s="12"/>
      <c r="HEY81" s="12"/>
      <c r="HEZ81" s="12"/>
      <c r="HFA81" s="12"/>
      <c r="HFB81" s="12"/>
      <c r="HFC81" s="12"/>
      <c r="HFD81" s="12"/>
      <c r="HFE81" s="12"/>
      <c r="HFF81" s="12"/>
      <c r="HFG81" s="12"/>
      <c r="HFH81" s="12"/>
      <c r="HFI81" s="12"/>
      <c r="HFJ81" s="12"/>
      <c r="HFK81" s="12"/>
      <c r="HFL81" s="12"/>
      <c r="HFM81" s="12"/>
      <c r="HFN81" s="12"/>
      <c r="HFO81" s="12"/>
      <c r="HFP81" s="12"/>
      <c r="HFQ81" s="12"/>
      <c r="HFR81" s="12"/>
      <c r="HFS81" s="12"/>
      <c r="HFT81" s="12"/>
      <c r="HFU81" s="12"/>
      <c r="HFV81" s="12"/>
      <c r="HFW81" s="12"/>
      <c r="HFX81" s="12"/>
      <c r="HFY81" s="12"/>
      <c r="HFZ81" s="12"/>
      <c r="HGA81" s="12"/>
      <c r="HGB81" s="12"/>
      <c r="HGC81" s="12"/>
      <c r="HGD81" s="12"/>
      <c r="HGE81" s="12"/>
      <c r="HGF81" s="12"/>
      <c r="HGG81" s="12"/>
      <c r="HGH81" s="12"/>
      <c r="HGI81" s="12"/>
      <c r="HGJ81" s="12"/>
      <c r="HGK81" s="12"/>
      <c r="HGL81" s="12"/>
      <c r="HGM81" s="12"/>
      <c r="HGN81" s="12"/>
      <c r="HGO81" s="12"/>
      <c r="HGP81" s="12"/>
      <c r="HGQ81" s="12"/>
      <c r="HGR81" s="12"/>
      <c r="HGS81" s="12"/>
      <c r="HGT81" s="12"/>
      <c r="HGU81" s="12"/>
      <c r="HGV81" s="12"/>
      <c r="HGW81" s="12"/>
      <c r="HGX81" s="12"/>
      <c r="HGY81" s="12"/>
      <c r="HGZ81" s="12"/>
      <c r="HHA81" s="12"/>
      <c r="HHB81" s="12"/>
      <c r="HHC81" s="12"/>
      <c r="HHD81" s="12"/>
      <c r="HHE81" s="12"/>
      <c r="HHF81" s="12"/>
      <c r="HHG81" s="12"/>
      <c r="HHH81" s="12"/>
      <c r="HHI81" s="12"/>
      <c r="HHJ81" s="12"/>
      <c r="HHK81" s="12"/>
      <c r="HHL81" s="12"/>
      <c r="HHM81" s="12"/>
      <c r="HHN81" s="12"/>
      <c r="HHO81" s="12"/>
      <c r="HHP81" s="12"/>
      <c r="HHQ81" s="12"/>
      <c r="HHR81" s="12"/>
      <c r="HHS81" s="12"/>
      <c r="HHT81" s="12"/>
      <c r="HHU81" s="12"/>
      <c r="HHV81" s="12"/>
      <c r="HHW81" s="12"/>
      <c r="HHX81" s="12"/>
      <c r="HHY81" s="12"/>
      <c r="HHZ81" s="12"/>
      <c r="HIA81" s="12"/>
      <c r="HIB81" s="12"/>
      <c r="HIC81" s="12"/>
      <c r="HID81" s="12"/>
      <c r="HIE81" s="12"/>
      <c r="HIF81" s="12"/>
      <c r="HIG81" s="12"/>
      <c r="HIH81" s="12"/>
      <c r="HII81" s="12"/>
      <c r="HIJ81" s="12"/>
      <c r="HIK81" s="12"/>
      <c r="HIL81" s="12"/>
      <c r="HIM81" s="12"/>
      <c r="HIN81" s="12"/>
      <c r="HIO81" s="12"/>
      <c r="HIP81" s="12"/>
      <c r="HIQ81" s="12"/>
      <c r="HIR81" s="12"/>
      <c r="HIS81" s="12"/>
      <c r="HIT81" s="12"/>
      <c r="HIU81" s="12"/>
      <c r="HIV81" s="12"/>
      <c r="HIW81" s="12"/>
      <c r="HIX81" s="12"/>
      <c r="HIY81" s="12"/>
      <c r="HIZ81" s="12"/>
      <c r="HJA81" s="12"/>
      <c r="HJB81" s="12"/>
      <c r="HJC81" s="12"/>
      <c r="HJD81" s="12"/>
      <c r="HJE81" s="12"/>
      <c r="HJF81" s="12"/>
      <c r="HJG81" s="12"/>
      <c r="HJH81" s="12"/>
      <c r="HJI81" s="12"/>
      <c r="HJJ81" s="12"/>
      <c r="HJK81" s="12"/>
      <c r="HJL81" s="12"/>
      <c r="HJM81" s="12"/>
      <c r="HJN81" s="12"/>
      <c r="HJO81" s="12"/>
      <c r="HJP81" s="12"/>
      <c r="HJQ81" s="12"/>
      <c r="HJR81" s="12"/>
      <c r="HJS81" s="12"/>
      <c r="HJT81" s="12"/>
      <c r="HJU81" s="12"/>
      <c r="HJV81" s="12"/>
      <c r="HJW81" s="12"/>
      <c r="HJX81" s="12"/>
      <c r="HJY81" s="12"/>
      <c r="HJZ81" s="12"/>
      <c r="HKA81" s="12"/>
      <c r="HKB81" s="12"/>
      <c r="HKC81" s="12"/>
      <c r="HKD81" s="12"/>
      <c r="HKE81" s="12"/>
      <c r="HKF81" s="12"/>
      <c r="HKG81" s="12"/>
      <c r="HKH81" s="12"/>
      <c r="HKI81" s="12"/>
      <c r="HKJ81" s="12"/>
      <c r="HKK81" s="12"/>
      <c r="HKL81" s="12"/>
      <c r="HKM81" s="12"/>
      <c r="HKN81" s="12"/>
      <c r="HKO81" s="12"/>
      <c r="HKP81" s="12"/>
      <c r="HKQ81" s="12"/>
      <c r="HKR81" s="12"/>
      <c r="HKS81" s="12"/>
      <c r="HKT81" s="12"/>
      <c r="HKU81" s="12"/>
      <c r="HKV81" s="12"/>
      <c r="HKW81" s="12"/>
      <c r="HKX81" s="12"/>
      <c r="HKY81" s="12"/>
      <c r="HKZ81" s="12"/>
      <c r="HLA81" s="12"/>
      <c r="HLB81" s="12"/>
      <c r="HLC81" s="12"/>
      <c r="HLD81" s="12"/>
      <c r="HLE81" s="12"/>
      <c r="HLF81" s="12"/>
      <c r="HLG81" s="12"/>
      <c r="HLH81" s="12"/>
      <c r="HLI81" s="12"/>
      <c r="HLJ81" s="12"/>
      <c r="HLK81" s="12"/>
      <c r="HLL81" s="12"/>
      <c r="HLM81" s="12"/>
      <c r="HLN81" s="12"/>
      <c r="HLO81" s="12"/>
      <c r="HLP81" s="12"/>
      <c r="HLQ81" s="12"/>
      <c r="HLR81" s="12"/>
      <c r="HLS81" s="12"/>
      <c r="HLT81" s="12"/>
      <c r="HLU81" s="12"/>
      <c r="HLV81" s="12"/>
      <c r="HLW81" s="12"/>
      <c r="HLX81" s="12"/>
      <c r="HLY81" s="12"/>
      <c r="HLZ81" s="12"/>
      <c r="HMA81" s="12"/>
      <c r="HMB81" s="12"/>
      <c r="HMC81" s="12"/>
      <c r="HMD81" s="12"/>
      <c r="HME81" s="12"/>
      <c r="HMF81" s="12"/>
      <c r="HMG81" s="12"/>
      <c r="HMH81" s="12"/>
      <c r="HMI81" s="12"/>
      <c r="HMJ81" s="12"/>
      <c r="HMK81" s="12"/>
      <c r="HML81" s="12"/>
      <c r="HMM81" s="12"/>
      <c r="HMN81" s="12"/>
      <c r="HMO81" s="12"/>
      <c r="HMP81" s="12"/>
      <c r="HMQ81" s="12"/>
      <c r="HMR81" s="12"/>
      <c r="HMS81" s="12"/>
      <c r="HMT81" s="12"/>
      <c r="HMU81" s="12"/>
      <c r="HMV81" s="12"/>
      <c r="HMW81" s="12"/>
      <c r="HMX81" s="12"/>
      <c r="HMY81" s="12"/>
      <c r="HMZ81" s="12"/>
      <c r="HNA81" s="12"/>
      <c r="HNB81" s="12"/>
      <c r="HNC81" s="12"/>
      <c r="HND81" s="12"/>
      <c r="HNE81" s="12"/>
      <c r="HNF81" s="12"/>
      <c r="HNG81" s="12"/>
      <c r="HNH81" s="12"/>
      <c r="HNI81" s="12"/>
      <c r="HNJ81" s="12"/>
      <c r="HNK81" s="12"/>
      <c r="HNL81" s="12"/>
      <c r="HNM81" s="12"/>
      <c r="HNN81" s="12"/>
      <c r="HNO81" s="12"/>
      <c r="HNP81" s="12"/>
      <c r="HNQ81" s="12"/>
      <c r="HNR81" s="12"/>
      <c r="HNS81" s="12"/>
      <c r="HNT81" s="12"/>
      <c r="HNU81" s="12"/>
      <c r="HNV81" s="12"/>
      <c r="HNW81" s="12"/>
      <c r="HNX81" s="12"/>
      <c r="HNY81" s="12"/>
      <c r="HNZ81" s="12"/>
      <c r="HOA81" s="12"/>
      <c r="HOB81" s="12"/>
      <c r="HOC81" s="12"/>
      <c r="HOD81" s="12"/>
      <c r="HOE81" s="12"/>
      <c r="HOF81" s="12"/>
      <c r="HOG81" s="12"/>
      <c r="HOH81" s="12"/>
      <c r="HOI81" s="12"/>
      <c r="HOJ81" s="12"/>
      <c r="HOK81" s="12"/>
      <c r="HOL81" s="12"/>
      <c r="HOM81" s="12"/>
      <c r="HON81" s="12"/>
      <c r="HOO81" s="12"/>
      <c r="HOP81" s="12"/>
      <c r="HOQ81" s="12"/>
      <c r="HOR81" s="12"/>
      <c r="HOS81" s="12"/>
      <c r="HOT81" s="12"/>
      <c r="HOU81" s="12"/>
      <c r="HOV81" s="12"/>
      <c r="HOW81" s="12"/>
      <c r="HOX81" s="12"/>
      <c r="HOY81" s="12"/>
      <c r="HOZ81" s="12"/>
      <c r="HPA81" s="12"/>
      <c r="HPB81" s="12"/>
      <c r="HPC81" s="12"/>
      <c r="HPD81" s="12"/>
      <c r="HPE81" s="12"/>
      <c r="HPF81" s="12"/>
      <c r="HPG81" s="12"/>
      <c r="HPH81" s="12"/>
      <c r="HPI81" s="12"/>
      <c r="HPJ81" s="12"/>
      <c r="HPK81" s="12"/>
      <c r="HPL81" s="12"/>
      <c r="HPM81" s="12"/>
      <c r="HPN81" s="12"/>
      <c r="HPO81" s="12"/>
      <c r="HPP81" s="12"/>
      <c r="HPQ81" s="12"/>
      <c r="HPR81" s="12"/>
      <c r="HPS81" s="12"/>
      <c r="HPT81" s="12"/>
      <c r="HPU81" s="12"/>
      <c r="HPV81" s="12"/>
      <c r="HPW81" s="12"/>
      <c r="HPX81" s="12"/>
      <c r="HPY81" s="12"/>
      <c r="HPZ81" s="12"/>
      <c r="HQA81" s="12"/>
      <c r="HQB81" s="12"/>
      <c r="HQC81" s="12"/>
      <c r="HQD81" s="12"/>
      <c r="HQE81" s="12"/>
      <c r="HQF81" s="12"/>
      <c r="HQG81" s="12"/>
      <c r="HQH81" s="12"/>
      <c r="HQI81" s="12"/>
      <c r="HQJ81" s="12"/>
      <c r="HQK81" s="12"/>
      <c r="HQL81" s="12"/>
      <c r="HQM81" s="12"/>
      <c r="HQN81" s="12"/>
      <c r="HQO81" s="12"/>
      <c r="HQP81" s="12"/>
      <c r="HQQ81" s="12"/>
      <c r="HQR81" s="12"/>
      <c r="HQS81" s="12"/>
      <c r="HQT81" s="12"/>
      <c r="HQU81" s="12"/>
      <c r="HQV81" s="12"/>
      <c r="HQW81" s="12"/>
      <c r="HQX81" s="12"/>
      <c r="HQY81" s="12"/>
      <c r="HQZ81" s="12"/>
      <c r="HRA81" s="12"/>
      <c r="HRB81" s="12"/>
      <c r="HRC81" s="12"/>
      <c r="HRD81" s="12"/>
      <c r="HRE81" s="12"/>
      <c r="HRF81" s="12"/>
      <c r="HRG81" s="12"/>
      <c r="HRH81" s="12"/>
      <c r="HRI81" s="12"/>
      <c r="HRJ81" s="12"/>
      <c r="HRK81" s="12"/>
      <c r="HRL81" s="12"/>
      <c r="HRM81" s="12"/>
      <c r="HRN81" s="12"/>
      <c r="HRO81" s="12"/>
      <c r="HRP81" s="12"/>
      <c r="HRQ81" s="12"/>
      <c r="HRR81" s="12"/>
      <c r="HRS81" s="12"/>
      <c r="HRT81" s="12"/>
      <c r="HRU81" s="12"/>
      <c r="HRV81" s="12"/>
      <c r="HRW81" s="12"/>
      <c r="HRX81" s="12"/>
      <c r="HRY81" s="12"/>
      <c r="HRZ81" s="12"/>
      <c r="HSA81" s="12"/>
      <c r="HSB81" s="12"/>
      <c r="HSC81" s="12"/>
      <c r="HSD81" s="12"/>
      <c r="HSE81" s="12"/>
      <c r="HSF81" s="12"/>
      <c r="HSG81" s="12"/>
      <c r="HSH81" s="12"/>
      <c r="HSI81" s="12"/>
      <c r="HSJ81" s="12"/>
      <c r="HSK81" s="12"/>
      <c r="HSL81" s="12"/>
      <c r="HSM81" s="12"/>
      <c r="HSN81" s="12"/>
      <c r="HSO81" s="12"/>
      <c r="HSP81" s="12"/>
      <c r="HSQ81" s="12"/>
      <c r="HSR81" s="12"/>
      <c r="HSS81" s="12"/>
      <c r="HST81" s="12"/>
      <c r="HSU81" s="12"/>
      <c r="HSV81" s="12"/>
      <c r="HSW81" s="12"/>
      <c r="HSX81" s="12"/>
      <c r="HSY81" s="12"/>
      <c r="HSZ81" s="12"/>
      <c r="HTA81" s="12"/>
      <c r="HTB81" s="12"/>
      <c r="HTC81" s="12"/>
      <c r="HTD81" s="12"/>
      <c r="HTE81" s="12"/>
      <c r="HTF81" s="12"/>
      <c r="HTG81" s="12"/>
      <c r="HTH81" s="12"/>
      <c r="HTI81" s="12"/>
      <c r="HTJ81" s="12"/>
      <c r="HTK81" s="12"/>
      <c r="HTL81" s="12"/>
      <c r="HTM81" s="12"/>
      <c r="HTN81" s="12"/>
      <c r="HTO81" s="12"/>
      <c r="HTP81" s="12"/>
      <c r="HTQ81" s="12"/>
      <c r="HTR81" s="12"/>
      <c r="HTS81" s="12"/>
      <c r="HTT81" s="12"/>
      <c r="HTU81" s="12"/>
      <c r="HTV81" s="12"/>
      <c r="HTW81" s="12"/>
      <c r="HTX81" s="12"/>
      <c r="HTY81" s="12"/>
      <c r="HTZ81" s="12"/>
      <c r="HUA81" s="12"/>
      <c r="HUB81" s="12"/>
      <c r="HUC81" s="12"/>
      <c r="HUD81" s="12"/>
      <c r="HUE81" s="12"/>
      <c r="HUF81" s="12"/>
      <c r="HUG81" s="12"/>
      <c r="HUH81" s="12"/>
      <c r="HUI81" s="12"/>
      <c r="HUJ81" s="12"/>
      <c r="HUK81" s="12"/>
      <c r="HUL81" s="12"/>
      <c r="HUM81" s="12"/>
      <c r="HUN81" s="12"/>
      <c r="HUO81" s="12"/>
      <c r="HUP81" s="12"/>
      <c r="HUQ81" s="12"/>
      <c r="HUR81" s="12"/>
      <c r="HUS81" s="12"/>
      <c r="HUT81" s="12"/>
      <c r="HUU81" s="12"/>
      <c r="HUV81" s="12"/>
      <c r="HUW81" s="12"/>
      <c r="HUX81" s="12"/>
      <c r="HUY81" s="12"/>
      <c r="HUZ81" s="12"/>
      <c r="HVA81" s="12"/>
      <c r="HVB81" s="12"/>
      <c r="HVC81" s="12"/>
      <c r="HVD81" s="12"/>
      <c r="HVE81" s="12"/>
      <c r="HVF81" s="12"/>
      <c r="HVG81" s="12"/>
      <c r="HVH81" s="12"/>
      <c r="HVI81" s="12"/>
      <c r="HVJ81" s="12"/>
      <c r="HVK81" s="12"/>
      <c r="HVL81" s="12"/>
      <c r="HVM81" s="12"/>
      <c r="HVN81" s="12"/>
      <c r="HVO81" s="12"/>
      <c r="HVP81" s="12"/>
      <c r="HVQ81" s="12"/>
      <c r="HVR81" s="12"/>
      <c r="HVS81" s="12"/>
      <c r="HVT81" s="12"/>
      <c r="HVU81" s="12"/>
      <c r="HVV81" s="12"/>
      <c r="HVW81" s="12"/>
      <c r="HVX81" s="12"/>
      <c r="HVY81" s="12"/>
      <c r="HVZ81" s="12"/>
      <c r="HWA81" s="12"/>
      <c r="HWB81" s="12"/>
      <c r="HWC81" s="12"/>
      <c r="HWD81" s="12"/>
      <c r="HWE81" s="12"/>
      <c r="HWF81" s="12"/>
      <c r="HWG81" s="12"/>
      <c r="HWH81" s="12"/>
      <c r="HWI81" s="12"/>
      <c r="HWJ81" s="12"/>
      <c r="HWK81" s="12"/>
      <c r="HWL81" s="12"/>
      <c r="HWM81" s="12"/>
      <c r="HWN81" s="12"/>
      <c r="HWO81" s="12"/>
      <c r="HWP81" s="12"/>
      <c r="HWQ81" s="12"/>
      <c r="HWR81" s="12"/>
      <c r="HWS81" s="12"/>
      <c r="HWT81" s="12"/>
      <c r="HWU81" s="12"/>
      <c r="HWV81" s="12"/>
      <c r="HWW81" s="12"/>
      <c r="HWX81" s="12"/>
      <c r="HWY81" s="12"/>
      <c r="HWZ81" s="12"/>
      <c r="HXA81" s="12"/>
      <c r="HXB81" s="12"/>
      <c r="HXC81" s="12"/>
      <c r="HXD81" s="12"/>
      <c r="HXE81" s="12"/>
      <c r="HXF81" s="12"/>
      <c r="HXG81" s="12"/>
      <c r="HXH81" s="12"/>
      <c r="HXI81" s="12"/>
      <c r="HXJ81" s="12"/>
      <c r="HXK81" s="12"/>
      <c r="HXL81" s="12"/>
      <c r="HXM81" s="12"/>
      <c r="HXN81" s="12"/>
      <c r="HXO81" s="12"/>
      <c r="HXP81" s="12"/>
      <c r="HXQ81" s="12"/>
      <c r="HXR81" s="12"/>
      <c r="HXS81" s="12"/>
      <c r="HXT81" s="12"/>
      <c r="HXU81" s="12"/>
      <c r="HXV81" s="12"/>
      <c r="HXW81" s="12"/>
      <c r="HXX81" s="12"/>
      <c r="HXY81" s="12"/>
      <c r="HXZ81" s="12"/>
      <c r="HYA81" s="12"/>
      <c r="HYB81" s="12"/>
      <c r="HYC81" s="12"/>
      <c r="HYD81" s="12"/>
      <c r="HYE81" s="12"/>
      <c r="HYF81" s="12"/>
      <c r="HYG81" s="12"/>
      <c r="HYH81" s="12"/>
      <c r="HYI81" s="12"/>
      <c r="HYJ81" s="12"/>
      <c r="HYK81" s="12"/>
      <c r="HYL81" s="12"/>
      <c r="HYM81" s="12"/>
      <c r="HYN81" s="12"/>
      <c r="HYO81" s="12"/>
      <c r="HYP81" s="12"/>
      <c r="HYQ81" s="12"/>
      <c r="HYR81" s="12"/>
      <c r="HYS81" s="12"/>
      <c r="HYT81" s="12"/>
      <c r="HYU81" s="12"/>
      <c r="HYV81" s="12"/>
      <c r="HYW81" s="12"/>
      <c r="HYX81" s="12"/>
      <c r="HYY81" s="12"/>
      <c r="HYZ81" s="12"/>
      <c r="HZA81" s="12"/>
      <c r="HZB81" s="12"/>
      <c r="HZC81" s="12"/>
      <c r="HZD81" s="12"/>
      <c r="HZE81" s="12"/>
      <c r="HZF81" s="12"/>
      <c r="HZG81" s="12"/>
      <c r="HZH81" s="12"/>
      <c r="HZI81" s="12"/>
      <c r="HZJ81" s="12"/>
      <c r="HZK81" s="12"/>
      <c r="HZL81" s="12"/>
      <c r="HZM81" s="12"/>
      <c r="HZN81" s="12"/>
      <c r="HZO81" s="12"/>
      <c r="HZP81" s="12"/>
      <c r="HZQ81" s="12"/>
      <c r="HZR81" s="12"/>
      <c r="HZS81" s="12"/>
      <c r="HZT81" s="12"/>
      <c r="HZU81" s="12"/>
      <c r="HZV81" s="12"/>
      <c r="HZW81" s="12"/>
      <c r="HZX81" s="12"/>
      <c r="HZY81" s="12"/>
      <c r="HZZ81" s="12"/>
      <c r="IAA81" s="12"/>
      <c r="IAB81" s="12"/>
      <c r="IAC81" s="12"/>
      <c r="IAD81" s="12"/>
      <c r="IAE81" s="12"/>
      <c r="IAF81" s="12"/>
      <c r="IAG81" s="12"/>
      <c r="IAH81" s="12"/>
      <c r="IAI81" s="12"/>
      <c r="IAJ81" s="12"/>
      <c r="IAK81" s="12"/>
      <c r="IAL81" s="12"/>
      <c r="IAM81" s="12"/>
      <c r="IAN81" s="12"/>
      <c r="IAO81" s="12"/>
      <c r="IAP81" s="12"/>
      <c r="IAQ81" s="12"/>
      <c r="IAR81" s="12"/>
      <c r="IAS81" s="12"/>
      <c r="IAT81" s="12"/>
      <c r="IAU81" s="12"/>
      <c r="IAV81" s="12"/>
      <c r="IAW81" s="12"/>
      <c r="IAX81" s="12"/>
      <c r="IAY81" s="12"/>
      <c r="IAZ81" s="12"/>
      <c r="IBA81" s="12"/>
      <c r="IBB81" s="12"/>
      <c r="IBC81" s="12"/>
      <c r="IBD81" s="12"/>
      <c r="IBE81" s="12"/>
      <c r="IBF81" s="12"/>
      <c r="IBG81" s="12"/>
      <c r="IBH81" s="12"/>
      <c r="IBI81" s="12"/>
      <c r="IBJ81" s="12"/>
      <c r="IBK81" s="12"/>
      <c r="IBL81" s="12"/>
      <c r="IBM81" s="12"/>
      <c r="IBN81" s="12"/>
      <c r="IBO81" s="12"/>
      <c r="IBP81" s="12"/>
      <c r="IBQ81" s="12"/>
      <c r="IBR81" s="12"/>
      <c r="IBS81" s="12"/>
      <c r="IBT81" s="12"/>
      <c r="IBU81" s="12"/>
      <c r="IBV81" s="12"/>
      <c r="IBW81" s="12"/>
      <c r="IBX81" s="12"/>
      <c r="IBY81" s="12"/>
      <c r="IBZ81" s="12"/>
      <c r="ICA81" s="12"/>
      <c r="ICB81" s="12"/>
      <c r="ICC81" s="12"/>
      <c r="ICD81" s="12"/>
      <c r="ICE81" s="12"/>
      <c r="ICF81" s="12"/>
      <c r="ICG81" s="12"/>
      <c r="ICH81" s="12"/>
      <c r="ICI81" s="12"/>
      <c r="ICJ81" s="12"/>
      <c r="ICK81" s="12"/>
      <c r="ICL81" s="12"/>
      <c r="ICM81" s="12"/>
      <c r="ICN81" s="12"/>
      <c r="ICO81" s="12"/>
      <c r="ICP81" s="12"/>
      <c r="ICQ81" s="12"/>
      <c r="ICR81" s="12"/>
      <c r="ICS81" s="12"/>
      <c r="ICT81" s="12"/>
      <c r="ICU81" s="12"/>
      <c r="ICV81" s="12"/>
      <c r="ICW81" s="12"/>
      <c r="ICX81" s="12"/>
      <c r="ICY81" s="12"/>
      <c r="ICZ81" s="12"/>
      <c r="IDA81" s="12"/>
      <c r="IDB81" s="12"/>
      <c r="IDC81" s="12"/>
      <c r="IDD81" s="12"/>
      <c r="IDE81" s="12"/>
      <c r="IDF81" s="12"/>
      <c r="IDG81" s="12"/>
      <c r="IDH81" s="12"/>
      <c r="IDI81" s="12"/>
      <c r="IDJ81" s="12"/>
      <c r="IDK81" s="12"/>
      <c r="IDL81" s="12"/>
      <c r="IDM81" s="12"/>
      <c r="IDN81" s="12"/>
      <c r="IDO81" s="12"/>
      <c r="IDP81" s="12"/>
      <c r="IDQ81" s="12"/>
      <c r="IDR81" s="12"/>
      <c r="IDS81" s="12"/>
      <c r="IDT81" s="12"/>
      <c r="IDU81" s="12"/>
      <c r="IDV81" s="12"/>
      <c r="IDW81" s="12"/>
      <c r="IDX81" s="12"/>
      <c r="IDY81" s="12"/>
      <c r="IDZ81" s="12"/>
      <c r="IEA81" s="12"/>
      <c r="IEB81" s="12"/>
      <c r="IEC81" s="12"/>
      <c r="IED81" s="12"/>
      <c r="IEE81" s="12"/>
      <c r="IEF81" s="12"/>
      <c r="IEG81" s="12"/>
      <c r="IEH81" s="12"/>
      <c r="IEI81" s="12"/>
      <c r="IEJ81" s="12"/>
      <c r="IEK81" s="12"/>
      <c r="IEL81" s="12"/>
      <c r="IEM81" s="12"/>
      <c r="IEN81" s="12"/>
      <c r="IEO81" s="12"/>
      <c r="IEP81" s="12"/>
      <c r="IEQ81" s="12"/>
      <c r="IER81" s="12"/>
      <c r="IES81" s="12"/>
      <c r="IET81" s="12"/>
      <c r="IEU81" s="12"/>
      <c r="IEV81" s="12"/>
      <c r="IEW81" s="12"/>
      <c r="IEX81" s="12"/>
      <c r="IEY81" s="12"/>
      <c r="IEZ81" s="12"/>
      <c r="IFA81" s="12"/>
      <c r="IFB81" s="12"/>
      <c r="IFC81" s="12"/>
      <c r="IFD81" s="12"/>
      <c r="IFE81" s="12"/>
      <c r="IFF81" s="12"/>
      <c r="IFG81" s="12"/>
      <c r="IFH81" s="12"/>
      <c r="IFI81" s="12"/>
      <c r="IFJ81" s="12"/>
      <c r="IFK81" s="12"/>
      <c r="IFL81" s="12"/>
      <c r="IFM81" s="12"/>
      <c r="IFN81" s="12"/>
      <c r="IFO81" s="12"/>
      <c r="IFP81" s="12"/>
      <c r="IFQ81" s="12"/>
      <c r="IFR81" s="12"/>
      <c r="IFS81" s="12"/>
      <c r="IFT81" s="12"/>
      <c r="IFU81" s="12"/>
      <c r="IFV81" s="12"/>
      <c r="IFW81" s="12"/>
      <c r="IFX81" s="12"/>
      <c r="IFY81" s="12"/>
      <c r="IFZ81" s="12"/>
      <c r="IGA81" s="12"/>
      <c r="IGB81" s="12"/>
      <c r="IGC81" s="12"/>
      <c r="IGD81" s="12"/>
      <c r="IGE81" s="12"/>
      <c r="IGF81" s="12"/>
      <c r="IGG81" s="12"/>
      <c r="IGH81" s="12"/>
      <c r="IGI81" s="12"/>
      <c r="IGJ81" s="12"/>
      <c r="IGK81" s="12"/>
      <c r="IGL81" s="12"/>
      <c r="IGM81" s="12"/>
      <c r="IGN81" s="12"/>
      <c r="IGO81" s="12"/>
      <c r="IGP81" s="12"/>
      <c r="IGQ81" s="12"/>
      <c r="IGR81" s="12"/>
      <c r="IGS81" s="12"/>
      <c r="IGT81" s="12"/>
      <c r="IGU81" s="12"/>
      <c r="IGV81" s="12"/>
      <c r="IGW81" s="12"/>
      <c r="IGX81" s="12"/>
      <c r="IGY81" s="12"/>
      <c r="IGZ81" s="12"/>
      <c r="IHA81" s="12"/>
      <c r="IHB81" s="12"/>
      <c r="IHC81" s="12"/>
      <c r="IHD81" s="12"/>
      <c r="IHE81" s="12"/>
      <c r="IHF81" s="12"/>
      <c r="IHG81" s="12"/>
      <c r="IHH81" s="12"/>
      <c r="IHI81" s="12"/>
      <c r="IHJ81" s="12"/>
      <c r="IHK81" s="12"/>
      <c r="IHL81" s="12"/>
      <c r="IHM81" s="12"/>
      <c r="IHN81" s="12"/>
      <c r="IHO81" s="12"/>
      <c r="IHP81" s="12"/>
      <c r="IHQ81" s="12"/>
      <c r="IHR81" s="12"/>
      <c r="IHS81" s="12"/>
      <c r="IHT81" s="12"/>
      <c r="IHU81" s="12"/>
      <c r="IHV81" s="12"/>
      <c r="IHW81" s="12"/>
      <c r="IHX81" s="12"/>
      <c r="IHY81" s="12"/>
      <c r="IHZ81" s="12"/>
      <c r="IIA81" s="12"/>
      <c r="IIB81" s="12"/>
      <c r="IIC81" s="12"/>
      <c r="IID81" s="12"/>
      <c r="IIE81" s="12"/>
      <c r="IIF81" s="12"/>
      <c r="IIG81" s="12"/>
      <c r="IIH81" s="12"/>
      <c r="III81" s="12"/>
      <c r="IIJ81" s="12"/>
      <c r="IIK81" s="12"/>
      <c r="IIL81" s="12"/>
      <c r="IIM81" s="12"/>
      <c r="IIN81" s="12"/>
      <c r="IIO81" s="12"/>
      <c r="IIP81" s="12"/>
      <c r="IIQ81" s="12"/>
      <c r="IIR81" s="12"/>
      <c r="IIS81" s="12"/>
      <c r="IIT81" s="12"/>
      <c r="IIU81" s="12"/>
      <c r="IIV81" s="12"/>
      <c r="IIW81" s="12"/>
      <c r="IIX81" s="12"/>
      <c r="IIY81" s="12"/>
      <c r="IIZ81" s="12"/>
      <c r="IJA81" s="12"/>
      <c r="IJB81" s="12"/>
      <c r="IJC81" s="12"/>
      <c r="IJD81" s="12"/>
      <c r="IJE81" s="12"/>
      <c r="IJF81" s="12"/>
      <c r="IJG81" s="12"/>
      <c r="IJH81" s="12"/>
      <c r="IJI81" s="12"/>
      <c r="IJJ81" s="12"/>
      <c r="IJK81" s="12"/>
      <c r="IJL81" s="12"/>
      <c r="IJM81" s="12"/>
      <c r="IJN81" s="12"/>
      <c r="IJO81" s="12"/>
      <c r="IJP81" s="12"/>
      <c r="IJQ81" s="12"/>
      <c r="IJR81" s="12"/>
      <c r="IJS81" s="12"/>
      <c r="IJT81" s="12"/>
      <c r="IJU81" s="12"/>
      <c r="IJV81" s="12"/>
      <c r="IJW81" s="12"/>
      <c r="IJX81" s="12"/>
      <c r="IJY81" s="12"/>
      <c r="IJZ81" s="12"/>
      <c r="IKA81" s="12"/>
      <c r="IKB81" s="12"/>
      <c r="IKC81" s="12"/>
      <c r="IKD81" s="12"/>
      <c r="IKE81" s="12"/>
      <c r="IKF81" s="12"/>
      <c r="IKG81" s="12"/>
      <c r="IKH81" s="12"/>
      <c r="IKI81" s="12"/>
      <c r="IKJ81" s="12"/>
      <c r="IKK81" s="12"/>
      <c r="IKL81" s="12"/>
      <c r="IKM81" s="12"/>
      <c r="IKN81" s="12"/>
      <c r="IKO81" s="12"/>
      <c r="IKP81" s="12"/>
      <c r="IKQ81" s="12"/>
      <c r="IKR81" s="12"/>
      <c r="IKS81" s="12"/>
      <c r="IKT81" s="12"/>
      <c r="IKU81" s="12"/>
      <c r="IKV81" s="12"/>
      <c r="IKW81" s="12"/>
      <c r="IKX81" s="12"/>
      <c r="IKY81" s="12"/>
      <c r="IKZ81" s="12"/>
      <c r="ILA81" s="12"/>
      <c r="ILB81" s="12"/>
      <c r="ILC81" s="12"/>
      <c r="ILD81" s="12"/>
      <c r="ILE81" s="12"/>
      <c r="ILF81" s="12"/>
      <c r="ILG81" s="12"/>
      <c r="ILH81" s="12"/>
      <c r="ILI81" s="12"/>
      <c r="ILJ81" s="12"/>
      <c r="ILK81" s="12"/>
      <c r="ILL81" s="12"/>
      <c r="ILM81" s="12"/>
      <c r="ILN81" s="12"/>
      <c r="ILO81" s="12"/>
      <c r="ILP81" s="12"/>
      <c r="ILQ81" s="12"/>
      <c r="ILR81" s="12"/>
      <c r="ILS81" s="12"/>
      <c r="ILT81" s="12"/>
      <c r="ILU81" s="12"/>
      <c r="ILV81" s="12"/>
      <c r="ILW81" s="12"/>
      <c r="ILX81" s="12"/>
      <c r="ILY81" s="12"/>
      <c r="ILZ81" s="12"/>
      <c r="IMA81" s="12"/>
      <c r="IMB81" s="12"/>
      <c r="IMC81" s="12"/>
      <c r="IMD81" s="12"/>
      <c r="IME81" s="12"/>
      <c r="IMF81" s="12"/>
      <c r="IMG81" s="12"/>
      <c r="IMH81" s="12"/>
      <c r="IMI81" s="12"/>
      <c r="IMJ81" s="12"/>
      <c r="IMK81" s="12"/>
      <c r="IML81" s="12"/>
      <c r="IMM81" s="12"/>
      <c r="IMN81" s="12"/>
      <c r="IMO81" s="12"/>
      <c r="IMP81" s="12"/>
      <c r="IMQ81" s="12"/>
      <c r="IMR81" s="12"/>
      <c r="IMS81" s="12"/>
      <c r="IMT81" s="12"/>
      <c r="IMU81" s="12"/>
      <c r="IMV81" s="12"/>
      <c r="IMW81" s="12"/>
      <c r="IMX81" s="12"/>
      <c r="IMY81" s="12"/>
      <c r="IMZ81" s="12"/>
      <c r="INA81" s="12"/>
      <c r="INB81" s="12"/>
      <c r="INC81" s="12"/>
      <c r="IND81" s="12"/>
      <c r="INE81" s="12"/>
      <c r="INF81" s="12"/>
      <c r="ING81" s="12"/>
      <c r="INH81" s="12"/>
      <c r="INI81" s="12"/>
      <c r="INJ81" s="12"/>
      <c r="INK81" s="12"/>
      <c r="INL81" s="12"/>
      <c r="INM81" s="12"/>
      <c r="INN81" s="12"/>
      <c r="INO81" s="12"/>
      <c r="INP81" s="12"/>
      <c r="INQ81" s="12"/>
      <c r="INR81" s="12"/>
      <c r="INS81" s="12"/>
      <c r="INT81" s="12"/>
      <c r="INU81" s="12"/>
      <c r="INV81" s="12"/>
      <c r="INW81" s="12"/>
      <c r="INX81" s="12"/>
      <c r="INY81" s="12"/>
      <c r="INZ81" s="12"/>
      <c r="IOA81" s="12"/>
      <c r="IOB81" s="12"/>
      <c r="IOC81" s="12"/>
      <c r="IOD81" s="12"/>
      <c r="IOE81" s="12"/>
      <c r="IOF81" s="12"/>
      <c r="IOG81" s="12"/>
      <c r="IOH81" s="12"/>
      <c r="IOI81" s="12"/>
      <c r="IOJ81" s="12"/>
      <c r="IOK81" s="12"/>
      <c r="IOL81" s="12"/>
      <c r="IOM81" s="12"/>
      <c r="ION81" s="12"/>
      <c r="IOO81" s="12"/>
      <c r="IOP81" s="12"/>
      <c r="IOQ81" s="12"/>
      <c r="IOR81" s="12"/>
      <c r="IOS81" s="12"/>
      <c r="IOT81" s="12"/>
      <c r="IOU81" s="12"/>
      <c r="IOV81" s="12"/>
      <c r="IOW81" s="12"/>
      <c r="IOX81" s="12"/>
      <c r="IOY81" s="12"/>
      <c r="IOZ81" s="12"/>
      <c r="IPA81" s="12"/>
      <c r="IPB81" s="12"/>
      <c r="IPC81" s="12"/>
      <c r="IPD81" s="12"/>
      <c r="IPE81" s="12"/>
      <c r="IPF81" s="12"/>
      <c r="IPG81" s="12"/>
      <c r="IPH81" s="12"/>
      <c r="IPI81" s="12"/>
      <c r="IPJ81" s="12"/>
      <c r="IPK81" s="12"/>
      <c r="IPL81" s="12"/>
      <c r="IPM81" s="12"/>
      <c r="IPN81" s="12"/>
      <c r="IPO81" s="12"/>
      <c r="IPP81" s="12"/>
      <c r="IPQ81" s="12"/>
      <c r="IPR81" s="12"/>
      <c r="IPS81" s="12"/>
      <c r="IPT81" s="12"/>
      <c r="IPU81" s="12"/>
      <c r="IPV81" s="12"/>
      <c r="IPW81" s="12"/>
      <c r="IPX81" s="12"/>
      <c r="IPY81" s="12"/>
      <c r="IPZ81" s="12"/>
      <c r="IQA81" s="12"/>
      <c r="IQB81" s="12"/>
      <c r="IQC81" s="12"/>
      <c r="IQD81" s="12"/>
      <c r="IQE81" s="12"/>
      <c r="IQF81" s="12"/>
      <c r="IQG81" s="12"/>
      <c r="IQH81" s="12"/>
      <c r="IQI81" s="12"/>
      <c r="IQJ81" s="12"/>
      <c r="IQK81" s="12"/>
      <c r="IQL81" s="12"/>
      <c r="IQM81" s="12"/>
      <c r="IQN81" s="12"/>
      <c r="IQO81" s="12"/>
      <c r="IQP81" s="12"/>
      <c r="IQQ81" s="12"/>
      <c r="IQR81" s="12"/>
      <c r="IQS81" s="12"/>
      <c r="IQT81" s="12"/>
      <c r="IQU81" s="12"/>
      <c r="IQV81" s="12"/>
      <c r="IQW81" s="12"/>
      <c r="IQX81" s="12"/>
      <c r="IQY81" s="12"/>
      <c r="IQZ81" s="12"/>
      <c r="IRA81" s="12"/>
      <c r="IRB81" s="12"/>
      <c r="IRC81" s="12"/>
      <c r="IRD81" s="12"/>
      <c r="IRE81" s="12"/>
      <c r="IRF81" s="12"/>
      <c r="IRG81" s="12"/>
      <c r="IRH81" s="12"/>
      <c r="IRI81" s="12"/>
      <c r="IRJ81" s="12"/>
      <c r="IRK81" s="12"/>
      <c r="IRL81" s="12"/>
      <c r="IRM81" s="12"/>
      <c r="IRN81" s="12"/>
      <c r="IRO81" s="12"/>
      <c r="IRP81" s="12"/>
      <c r="IRQ81" s="12"/>
      <c r="IRR81" s="12"/>
      <c r="IRS81" s="12"/>
      <c r="IRT81" s="12"/>
      <c r="IRU81" s="12"/>
      <c r="IRV81" s="12"/>
      <c r="IRW81" s="12"/>
      <c r="IRX81" s="12"/>
      <c r="IRY81" s="12"/>
      <c r="IRZ81" s="12"/>
      <c r="ISA81" s="12"/>
      <c r="ISB81" s="12"/>
      <c r="ISC81" s="12"/>
      <c r="ISD81" s="12"/>
      <c r="ISE81" s="12"/>
      <c r="ISF81" s="12"/>
      <c r="ISG81" s="12"/>
      <c r="ISH81" s="12"/>
      <c r="ISI81" s="12"/>
      <c r="ISJ81" s="12"/>
      <c r="ISK81" s="12"/>
      <c r="ISL81" s="12"/>
      <c r="ISM81" s="12"/>
      <c r="ISN81" s="12"/>
      <c r="ISO81" s="12"/>
      <c r="ISP81" s="12"/>
      <c r="ISQ81" s="12"/>
      <c r="ISR81" s="12"/>
      <c r="ISS81" s="12"/>
      <c r="IST81" s="12"/>
      <c r="ISU81" s="12"/>
      <c r="ISV81" s="12"/>
      <c r="ISW81" s="12"/>
      <c r="ISX81" s="12"/>
      <c r="ISY81" s="12"/>
      <c r="ISZ81" s="12"/>
      <c r="ITA81" s="12"/>
      <c r="ITB81" s="12"/>
      <c r="ITC81" s="12"/>
      <c r="ITD81" s="12"/>
      <c r="ITE81" s="12"/>
      <c r="ITF81" s="12"/>
      <c r="ITG81" s="12"/>
      <c r="ITH81" s="12"/>
      <c r="ITI81" s="12"/>
      <c r="ITJ81" s="12"/>
      <c r="ITK81" s="12"/>
      <c r="ITL81" s="12"/>
      <c r="ITM81" s="12"/>
      <c r="ITN81" s="12"/>
      <c r="ITO81" s="12"/>
      <c r="ITP81" s="12"/>
      <c r="ITQ81" s="12"/>
      <c r="ITR81" s="12"/>
      <c r="ITS81" s="12"/>
      <c r="ITT81" s="12"/>
      <c r="ITU81" s="12"/>
      <c r="ITV81" s="12"/>
      <c r="ITW81" s="12"/>
      <c r="ITX81" s="12"/>
      <c r="ITY81" s="12"/>
      <c r="ITZ81" s="12"/>
      <c r="IUA81" s="12"/>
      <c r="IUB81" s="12"/>
      <c r="IUC81" s="12"/>
      <c r="IUD81" s="12"/>
      <c r="IUE81" s="12"/>
      <c r="IUF81" s="12"/>
      <c r="IUG81" s="12"/>
      <c r="IUH81" s="12"/>
      <c r="IUI81" s="12"/>
      <c r="IUJ81" s="12"/>
      <c r="IUK81" s="12"/>
      <c r="IUL81" s="12"/>
      <c r="IUM81" s="12"/>
      <c r="IUN81" s="12"/>
      <c r="IUO81" s="12"/>
      <c r="IUP81" s="12"/>
      <c r="IUQ81" s="12"/>
      <c r="IUR81" s="12"/>
      <c r="IUS81" s="12"/>
      <c r="IUT81" s="12"/>
      <c r="IUU81" s="12"/>
      <c r="IUV81" s="12"/>
      <c r="IUW81" s="12"/>
      <c r="IUX81" s="12"/>
      <c r="IUY81" s="12"/>
      <c r="IUZ81" s="12"/>
      <c r="IVA81" s="12"/>
      <c r="IVB81" s="12"/>
      <c r="IVC81" s="12"/>
      <c r="IVD81" s="12"/>
      <c r="IVE81" s="12"/>
      <c r="IVF81" s="12"/>
      <c r="IVG81" s="12"/>
      <c r="IVH81" s="12"/>
      <c r="IVI81" s="12"/>
      <c r="IVJ81" s="12"/>
      <c r="IVK81" s="12"/>
      <c r="IVL81" s="12"/>
      <c r="IVM81" s="12"/>
      <c r="IVN81" s="12"/>
      <c r="IVO81" s="12"/>
      <c r="IVP81" s="12"/>
      <c r="IVQ81" s="12"/>
      <c r="IVR81" s="12"/>
      <c r="IVS81" s="12"/>
      <c r="IVT81" s="12"/>
      <c r="IVU81" s="12"/>
      <c r="IVV81" s="12"/>
      <c r="IVW81" s="12"/>
      <c r="IVX81" s="12"/>
      <c r="IVY81" s="12"/>
      <c r="IVZ81" s="12"/>
      <c r="IWA81" s="12"/>
      <c r="IWB81" s="12"/>
      <c r="IWC81" s="12"/>
      <c r="IWD81" s="12"/>
      <c r="IWE81" s="12"/>
      <c r="IWF81" s="12"/>
      <c r="IWG81" s="12"/>
      <c r="IWH81" s="12"/>
      <c r="IWI81" s="12"/>
      <c r="IWJ81" s="12"/>
      <c r="IWK81" s="12"/>
      <c r="IWL81" s="12"/>
      <c r="IWM81" s="12"/>
      <c r="IWN81" s="12"/>
      <c r="IWO81" s="12"/>
      <c r="IWP81" s="12"/>
      <c r="IWQ81" s="12"/>
      <c r="IWR81" s="12"/>
      <c r="IWS81" s="12"/>
      <c r="IWT81" s="12"/>
      <c r="IWU81" s="12"/>
      <c r="IWV81" s="12"/>
      <c r="IWW81" s="12"/>
      <c r="IWX81" s="12"/>
      <c r="IWY81" s="12"/>
      <c r="IWZ81" s="12"/>
      <c r="IXA81" s="12"/>
      <c r="IXB81" s="12"/>
      <c r="IXC81" s="12"/>
      <c r="IXD81" s="12"/>
      <c r="IXE81" s="12"/>
      <c r="IXF81" s="12"/>
      <c r="IXG81" s="12"/>
      <c r="IXH81" s="12"/>
      <c r="IXI81" s="12"/>
      <c r="IXJ81" s="12"/>
      <c r="IXK81" s="12"/>
      <c r="IXL81" s="12"/>
      <c r="IXM81" s="12"/>
      <c r="IXN81" s="12"/>
      <c r="IXO81" s="12"/>
      <c r="IXP81" s="12"/>
      <c r="IXQ81" s="12"/>
      <c r="IXR81" s="12"/>
      <c r="IXS81" s="12"/>
      <c r="IXT81" s="12"/>
      <c r="IXU81" s="12"/>
      <c r="IXV81" s="12"/>
      <c r="IXW81" s="12"/>
      <c r="IXX81" s="12"/>
      <c r="IXY81" s="12"/>
      <c r="IXZ81" s="12"/>
      <c r="IYA81" s="12"/>
      <c r="IYB81" s="12"/>
      <c r="IYC81" s="12"/>
      <c r="IYD81" s="12"/>
      <c r="IYE81" s="12"/>
      <c r="IYF81" s="12"/>
      <c r="IYG81" s="12"/>
      <c r="IYH81" s="12"/>
      <c r="IYI81" s="12"/>
      <c r="IYJ81" s="12"/>
      <c r="IYK81" s="12"/>
      <c r="IYL81" s="12"/>
      <c r="IYM81" s="12"/>
      <c r="IYN81" s="12"/>
      <c r="IYO81" s="12"/>
      <c r="IYP81" s="12"/>
      <c r="IYQ81" s="12"/>
      <c r="IYR81" s="12"/>
      <c r="IYS81" s="12"/>
      <c r="IYT81" s="12"/>
      <c r="IYU81" s="12"/>
      <c r="IYV81" s="12"/>
      <c r="IYW81" s="12"/>
      <c r="IYX81" s="12"/>
      <c r="IYY81" s="12"/>
      <c r="IYZ81" s="12"/>
      <c r="IZA81" s="12"/>
      <c r="IZB81" s="12"/>
      <c r="IZC81" s="12"/>
      <c r="IZD81" s="12"/>
      <c r="IZE81" s="12"/>
      <c r="IZF81" s="12"/>
      <c r="IZG81" s="12"/>
      <c r="IZH81" s="12"/>
      <c r="IZI81" s="12"/>
      <c r="IZJ81" s="12"/>
      <c r="IZK81" s="12"/>
      <c r="IZL81" s="12"/>
      <c r="IZM81" s="12"/>
      <c r="IZN81" s="12"/>
      <c r="IZO81" s="12"/>
      <c r="IZP81" s="12"/>
      <c r="IZQ81" s="12"/>
      <c r="IZR81" s="12"/>
      <c r="IZS81" s="12"/>
      <c r="IZT81" s="12"/>
      <c r="IZU81" s="12"/>
      <c r="IZV81" s="12"/>
      <c r="IZW81" s="12"/>
      <c r="IZX81" s="12"/>
      <c r="IZY81" s="12"/>
      <c r="IZZ81" s="12"/>
      <c r="JAA81" s="12"/>
      <c r="JAB81" s="12"/>
      <c r="JAC81" s="12"/>
      <c r="JAD81" s="12"/>
      <c r="JAE81" s="12"/>
      <c r="JAF81" s="12"/>
      <c r="JAG81" s="12"/>
      <c r="JAH81" s="12"/>
      <c r="JAI81" s="12"/>
      <c r="JAJ81" s="12"/>
      <c r="JAK81" s="12"/>
      <c r="JAL81" s="12"/>
      <c r="JAM81" s="12"/>
      <c r="JAN81" s="12"/>
      <c r="JAO81" s="12"/>
      <c r="JAP81" s="12"/>
      <c r="JAQ81" s="12"/>
      <c r="JAR81" s="12"/>
      <c r="JAS81" s="12"/>
      <c r="JAT81" s="12"/>
      <c r="JAU81" s="12"/>
      <c r="JAV81" s="12"/>
      <c r="JAW81" s="12"/>
      <c r="JAX81" s="12"/>
      <c r="JAY81" s="12"/>
      <c r="JAZ81" s="12"/>
      <c r="JBA81" s="12"/>
      <c r="JBB81" s="12"/>
      <c r="JBC81" s="12"/>
      <c r="JBD81" s="12"/>
      <c r="JBE81" s="12"/>
      <c r="JBF81" s="12"/>
      <c r="JBG81" s="12"/>
      <c r="JBH81" s="12"/>
      <c r="JBI81" s="12"/>
      <c r="JBJ81" s="12"/>
      <c r="JBK81" s="12"/>
      <c r="JBL81" s="12"/>
      <c r="JBM81" s="12"/>
      <c r="JBN81" s="12"/>
      <c r="JBO81" s="12"/>
      <c r="JBP81" s="12"/>
      <c r="JBQ81" s="12"/>
      <c r="JBR81" s="12"/>
      <c r="JBS81" s="12"/>
      <c r="JBT81" s="12"/>
      <c r="JBU81" s="12"/>
      <c r="JBV81" s="12"/>
      <c r="JBW81" s="12"/>
      <c r="JBX81" s="12"/>
      <c r="JBY81" s="12"/>
      <c r="JBZ81" s="12"/>
      <c r="JCA81" s="12"/>
      <c r="JCB81" s="12"/>
      <c r="JCC81" s="12"/>
      <c r="JCD81" s="12"/>
      <c r="JCE81" s="12"/>
      <c r="JCF81" s="12"/>
      <c r="JCG81" s="12"/>
      <c r="JCH81" s="12"/>
      <c r="JCI81" s="12"/>
      <c r="JCJ81" s="12"/>
      <c r="JCK81" s="12"/>
      <c r="JCL81" s="12"/>
      <c r="JCM81" s="12"/>
      <c r="JCN81" s="12"/>
      <c r="JCO81" s="12"/>
      <c r="JCP81" s="12"/>
      <c r="JCQ81" s="12"/>
      <c r="JCR81" s="12"/>
      <c r="JCS81" s="12"/>
      <c r="JCT81" s="12"/>
      <c r="JCU81" s="12"/>
      <c r="JCV81" s="12"/>
      <c r="JCW81" s="12"/>
      <c r="JCX81" s="12"/>
      <c r="JCY81" s="12"/>
      <c r="JCZ81" s="12"/>
      <c r="JDA81" s="12"/>
      <c r="JDB81" s="12"/>
      <c r="JDC81" s="12"/>
      <c r="JDD81" s="12"/>
      <c r="JDE81" s="12"/>
      <c r="JDF81" s="12"/>
      <c r="JDG81" s="12"/>
      <c r="JDH81" s="12"/>
      <c r="JDI81" s="12"/>
      <c r="JDJ81" s="12"/>
      <c r="JDK81" s="12"/>
      <c r="JDL81" s="12"/>
      <c r="JDM81" s="12"/>
      <c r="JDN81" s="12"/>
      <c r="JDO81" s="12"/>
      <c r="JDP81" s="12"/>
      <c r="JDQ81" s="12"/>
      <c r="JDR81" s="12"/>
      <c r="JDS81" s="12"/>
      <c r="JDT81" s="12"/>
      <c r="JDU81" s="12"/>
      <c r="JDV81" s="12"/>
      <c r="JDW81" s="12"/>
      <c r="JDX81" s="12"/>
      <c r="JDY81" s="12"/>
      <c r="JDZ81" s="12"/>
      <c r="JEA81" s="12"/>
      <c r="JEB81" s="12"/>
      <c r="JEC81" s="12"/>
      <c r="JED81" s="12"/>
      <c r="JEE81" s="12"/>
      <c r="JEF81" s="12"/>
      <c r="JEG81" s="12"/>
      <c r="JEH81" s="12"/>
      <c r="JEI81" s="12"/>
      <c r="JEJ81" s="12"/>
      <c r="JEK81" s="12"/>
      <c r="JEL81" s="12"/>
      <c r="JEM81" s="12"/>
      <c r="JEN81" s="12"/>
      <c r="JEO81" s="12"/>
      <c r="JEP81" s="12"/>
      <c r="JEQ81" s="12"/>
      <c r="JER81" s="12"/>
      <c r="JES81" s="12"/>
      <c r="JET81" s="12"/>
      <c r="JEU81" s="12"/>
      <c r="JEV81" s="12"/>
      <c r="JEW81" s="12"/>
      <c r="JEX81" s="12"/>
      <c r="JEY81" s="12"/>
      <c r="JEZ81" s="12"/>
      <c r="JFA81" s="12"/>
      <c r="JFB81" s="12"/>
      <c r="JFC81" s="12"/>
      <c r="JFD81" s="12"/>
      <c r="JFE81" s="12"/>
      <c r="JFF81" s="12"/>
      <c r="JFG81" s="12"/>
      <c r="JFH81" s="12"/>
      <c r="JFI81" s="12"/>
      <c r="JFJ81" s="12"/>
      <c r="JFK81" s="12"/>
      <c r="JFL81" s="12"/>
      <c r="JFM81" s="12"/>
      <c r="JFN81" s="12"/>
      <c r="JFO81" s="12"/>
      <c r="JFP81" s="12"/>
      <c r="JFQ81" s="12"/>
      <c r="JFR81" s="12"/>
      <c r="JFS81" s="12"/>
      <c r="JFT81" s="12"/>
      <c r="JFU81" s="12"/>
      <c r="JFV81" s="12"/>
      <c r="JFW81" s="12"/>
      <c r="JFX81" s="12"/>
      <c r="JFY81" s="12"/>
      <c r="JFZ81" s="12"/>
      <c r="JGA81" s="12"/>
      <c r="JGB81" s="12"/>
      <c r="JGC81" s="12"/>
      <c r="JGD81" s="12"/>
      <c r="JGE81" s="12"/>
      <c r="JGF81" s="12"/>
      <c r="JGG81" s="12"/>
      <c r="JGH81" s="12"/>
      <c r="JGI81" s="12"/>
      <c r="JGJ81" s="12"/>
      <c r="JGK81" s="12"/>
      <c r="JGL81" s="12"/>
      <c r="JGM81" s="12"/>
      <c r="JGN81" s="12"/>
      <c r="JGO81" s="12"/>
      <c r="JGP81" s="12"/>
      <c r="JGQ81" s="12"/>
      <c r="JGR81" s="12"/>
      <c r="JGS81" s="12"/>
      <c r="JGT81" s="12"/>
      <c r="JGU81" s="12"/>
      <c r="JGV81" s="12"/>
      <c r="JGW81" s="12"/>
      <c r="JGX81" s="12"/>
      <c r="JGY81" s="12"/>
      <c r="JGZ81" s="12"/>
      <c r="JHA81" s="12"/>
      <c r="JHB81" s="12"/>
      <c r="JHC81" s="12"/>
      <c r="JHD81" s="12"/>
      <c r="JHE81" s="12"/>
      <c r="JHF81" s="12"/>
      <c r="JHG81" s="12"/>
      <c r="JHH81" s="12"/>
      <c r="JHI81" s="12"/>
      <c r="JHJ81" s="12"/>
      <c r="JHK81" s="12"/>
      <c r="JHL81" s="12"/>
      <c r="JHM81" s="12"/>
      <c r="JHN81" s="12"/>
      <c r="JHO81" s="12"/>
      <c r="JHP81" s="12"/>
      <c r="JHQ81" s="12"/>
      <c r="JHR81" s="12"/>
      <c r="JHS81" s="12"/>
      <c r="JHT81" s="12"/>
      <c r="JHU81" s="12"/>
      <c r="JHV81" s="12"/>
      <c r="JHW81" s="12"/>
      <c r="JHX81" s="12"/>
      <c r="JHY81" s="12"/>
      <c r="JHZ81" s="12"/>
      <c r="JIA81" s="12"/>
      <c r="JIB81" s="12"/>
      <c r="JIC81" s="12"/>
      <c r="JID81" s="12"/>
      <c r="JIE81" s="12"/>
      <c r="JIF81" s="12"/>
      <c r="JIG81" s="12"/>
      <c r="JIH81" s="12"/>
      <c r="JII81" s="12"/>
      <c r="JIJ81" s="12"/>
      <c r="JIK81" s="12"/>
      <c r="JIL81" s="12"/>
      <c r="JIM81" s="12"/>
      <c r="JIN81" s="12"/>
      <c r="JIO81" s="12"/>
      <c r="JIP81" s="12"/>
      <c r="JIQ81" s="12"/>
      <c r="JIR81" s="12"/>
      <c r="JIS81" s="12"/>
      <c r="JIT81" s="12"/>
      <c r="JIU81" s="12"/>
      <c r="JIV81" s="12"/>
      <c r="JIW81" s="12"/>
      <c r="JIX81" s="12"/>
      <c r="JIY81" s="12"/>
      <c r="JIZ81" s="12"/>
      <c r="JJA81" s="12"/>
      <c r="JJB81" s="12"/>
      <c r="JJC81" s="12"/>
      <c r="JJD81" s="12"/>
      <c r="JJE81" s="12"/>
      <c r="JJF81" s="12"/>
      <c r="JJG81" s="12"/>
      <c r="JJH81" s="12"/>
      <c r="JJI81" s="12"/>
      <c r="JJJ81" s="12"/>
      <c r="JJK81" s="12"/>
      <c r="JJL81" s="12"/>
      <c r="JJM81" s="12"/>
      <c r="JJN81" s="12"/>
      <c r="JJO81" s="12"/>
      <c r="JJP81" s="12"/>
      <c r="JJQ81" s="12"/>
      <c r="JJR81" s="12"/>
      <c r="JJS81" s="12"/>
      <c r="JJT81" s="12"/>
      <c r="JJU81" s="12"/>
      <c r="JJV81" s="12"/>
      <c r="JJW81" s="12"/>
      <c r="JJX81" s="12"/>
      <c r="JJY81" s="12"/>
      <c r="JJZ81" s="12"/>
      <c r="JKA81" s="12"/>
      <c r="JKB81" s="12"/>
      <c r="JKC81" s="12"/>
      <c r="JKD81" s="12"/>
      <c r="JKE81" s="12"/>
      <c r="JKF81" s="12"/>
      <c r="JKG81" s="12"/>
      <c r="JKH81" s="12"/>
      <c r="JKI81" s="12"/>
      <c r="JKJ81" s="12"/>
      <c r="JKK81" s="12"/>
      <c r="JKL81" s="12"/>
      <c r="JKM81" s="12"/>
      <c r="JKN81" s="12"/>
      <c r="JKO81" s="12"/>
      <c r="JKP81" s="12"/>
      <c r="JKQ81" s="12"/>
      <c r="JKR81" s="12"/>
      <c r="JKS81" s="12"/>
      <c r="JKT81" s="12"/>
      <c r="JKU81" s="12"/>
      <c r="JKV81" s="12"/>
      <c r="JKW81" s="12"/>
      <c r="JKX81" s="12"/>
      <c r="JKY81" s="12"/>
      <c r="JKZ81" s="12"/>
      <c r="JLA81" s="12"/>
      <c r="JLB81" s="12"/>
      <c r="JLC81" s="12"/>
      <c r="JLD81" s="12"/>
      <c r="JLE81" s="12"/>
      <c r="JLF81" s="12"/>
      <c r="JLG81" s="12"/>
      <c r="JLH81" s="12"/>
      <c r="JLI81" s="12"/>
      <c r="JLJ81" s="12"/>
      <c r="JLK81" s="12"/>
      <c r="JLL81" s="12"/>
      <c r="JLM81" s="12"/>
      <c r="JLN81" s="12"/>
      <c r="JLO81" s="12"/>
      <c r="JLP81" s="12"/>
      <c r="JLQ81" s="12"/>
      <c r="JLR81" s="12"/>
      <c r="JLS81" s="12"/>
      <c r="JLT81" s="12"/>
      <c r="JLU81" s="12"/>
      <c r="JLV81" s="12"/>
      <c r="JLW81" s="12"/>
      <c r="JLX81" s="12"/>
      <c r="JLY81" s="12"/>
      <c r="JLZ81" s="12"/>
      <c r="JMA81" s="12"/>
      <c r="JMB81" s="12"/>
      <c r="JMC81" s="12"/>
      <c r="JMD81" s="12"/>
      <c r="JME81" s="12"/>
      <c r="JMF81" s="12"/>
      <c r="JMG81" s="12"/>
      <c r="JMH81" s="12"/>
      <c r="JMI81" s="12"/>
      <c r="JMJ81" s="12"/>
      <c r="JMK81" s="12"/>
      <c r="JML81" s="12"/>
      <c r="JMM81" s="12"/>
      <c r="JMN81" s="12"/>
      <c r="JMO81" s="12"/>
      <c r="JMP81" s="12"/>
      <c r="JMQ81" s="12"/>
      <c r="JMR81" s="12"/>
      <c r="JMS81" s="12"/>
      <c r="JMT81" s="12"/>
      <c r="JMU81" s="12"/>
      <c r="JMV81" s="12"/>
      <c r="JMW81" s="12"/>
      <c r="JMX81" s="12"/>
      <c r="JMY81" s="12"/>
      <c r="JMZ81" s="12"/>
      <c r="JNA81" s="12"/>
      <c r="JNB81" s="12"/>
      <c r="JNC81" s="12"/>
      <c r="JND81" s="12"/>
      <c r="JNE81" s="12"/>
      <c r="JNF81" s="12"/>
      <c r="JNG81" s="12"/>
      <c r="JNH81" s="12"/>
      <c r="JNI81" s="12"/>
      <c r="JNJ81" s="12"/>
      <c r="JNK81" s="12"/>
      <c r="JNL81" s="12"/>
      <c r="JNM81" s="12"/>
      <c r="JNN81" s="12"/>
      <c r="JNO81" s="12"/>
      <c r="JNP81" s="12"/>
      <c r="JNQ81" s="12"/>
      <c r="JNR81" s="12"/>
      <c r="JNS81" s="12"/>
      <c r="JNT81" s="12"/>
      <c r="JNU81" s="12"/>
      <c r="JNV81" s="12"/>
      <c r="JNW81" s="12"/>
      <c r="JNX81" s="12"/>
      <c r="JNY81" s="12"/>
      <c r="JNZ81" s="12"/>
      <c r="JOA81" s="12"/>
      <c r="JOB81" s="12"/>
      <c r="JOC81" s="12"/>
      <c r="JOD81" s="12"/>
      <c r="JOE81" s="12"/>
      <c r="JOF81" s="12"/>
      <c r="JOG81" s="12"/>
      <c r="JOH81" s="12"/>
      <c r="JOI81" s="12"/>
      <c r="JOJ81" s="12"/>
      <c r="JOK81" s="12"/>
      <c r="JOL81" s="12"/>
      <c r="JOM81" s="12"/>
      <c r="JON81" s="12"/>
      <c r="JOO81" s="12"/>
      <c r="JOP81" s="12"/>
      <c r="JOQ81" s="12"/>
      <c r="JOR81" s="12"/>
      <c r="JOS81" s="12"/>
      <c r="JOT81" s="12"/>
      <c r="JOU81" s="12"/>
      <c r="JOV81" s="12"/>
      <c r="JOW81" s="12"/>
      <c r="JOX81" s="12"/>
      <c r="JOY81" s="12"/>
      <c r="JOZ81" s="12"/>
      <c r="JPA81" s="12"/>
      <c r="JPB81" s="12"/>
      <c r="JPC81" s="12"/>
      <c r="JPD81" s="12"/>
      <c r="JPE81" s="12"/>
      <c r="JPF81" s="12"/>
      <c r="JPG81" s="12"/>
      <c r="JPH81" s="12"/>
      <c r="JPI81" s="12"/>
      <c r="JPJ81" s="12"/>
      <c r="JPK81" s="12"/>
      <c r="JPL81" s="12"/>
      <c r="JPM81" s="12"/>
      <c r="JPN81" s="12"/>
      <c r="JPO81" s="12"/>
      <c r="JPP81" s="12"/>
      <c r="JPQ81" s="12"/>
      <c r="JPR81" s="12"/>
      <c r="JPS81" s="12"/>
      <c r="JPT81" s="12"/>
      <c r="JPU81" s="12"/>
      <c r="JPV81" s="12"/>
      <c r="JPW81" s="12"/>
      <c r="JPX81" s="12"/>
      <c r="JPY81" s="12"/>
      <c r="JPZ81" s="12"/>
      <c r="JQA81" s="12"/>
      <c r="JQB81" s="12"/>
      <c r="JQC81" s="12"/>
      <c r="JQD81" s="12"/>
      <c r="JQE81" s="12"/>
      <c r="JQF81" s="12"/>
      <c r="JQG81" s="12"/>
      <c r="JQH81" s="12"/>
      <c r="JQI81" s="12"/>
      <c r="JQJ81" s="12"/>
      <c r="JQK81" s="12"/>
      <c r="JQL81" s="12"/>
      <c r="JQM81" s="12"/>
      <c r="JQN81" s="12"/>
      <c r="JQO81" s="12"/>
      <c r="JQP81" s="12"/>
      <c r="JQQ81" s="12"/>
      <c r="JQR81" s="12"/>
      <c r="JQS81" s="12"/>
      <c r="JQT81" s="12"/>
      <c r="JQU81" s="12"/>
      <c r="JQV81" s="12"/>
      <c r="JQW81" s="12"/>
      <c r="JQX81" s="12"/>
      <c r="JQY81" s="12"/>
      <c r="JQZ81" s="12"/>
      <c r="JRA81" s="12"/>
      <c r="JRB81" s="12"/>
      <c r="JRC81" s="12"/>
      <c r="JRD81" s="12"/>
      <c r="JRE81" s="12"/>
      <c r="JRF81" s="12"/>
      <c r="JRG81" s="12"/>
      <c r="JRH81" s="12"/>
      <c r="JRI81" s="12"/>
      <c r="JRJ81" s="12"/>
      <c r="JRK81" s="12"/>
      <c r="JRL81" s="12"/>
      <c r="JRM81" s="12"/>
      <c r="JRN81" s="12"/>
      <c r="JRO81" s="12"/>
      <c r="JRP81" s="12"/>
      <c r="JRQ81" s="12"/>
      <c r="JRR81" s="12"/>
      <c r="JRS81" s="12"/>
      <c r="JRT81" s="12"/>
      <c r="JRU81" s="12"/>
      <c r="JRV81" s="12"/>
      <c r="JRW81" s="12"/>
      <c r="JRX81" s="12"/>
      <c r="JRY81" s="12"/>
      <c r="JRZ81" s="12"/>
      <c r="JSA81" s="12"/>
      <c r="JSB81" s="12"/>
      <c r="JSC81" s="12"/>
      <c r="JSD81" s="12"/>
      <c r="JSE81" s="12"/>
      <c r="JSF81" s="12"/>
      <c r="JSG81" s="12"/>
      <c r="JSH81" s="12"/>
      <c r="JSI81" s="12"/>
      <c r="JSJ81" s="12"/>
      <c r="JSK81" s="12"/>
      <c r="JSL81" s="12"/>
      <c r="JSM81" s="12"/>
      <c r="JSN81" s="12"/>
      <c r="JSO81" s="12"/>
      <c r="JSP81" s="12"/>
      <c r="JSQ81" s="12"/>
      <c r="JSR81" s="12"/>
      <c r="JSS81" s="12"/>
      <c r="JST81" s="12"/>
      <c r="JSU81" s="12"/>
      <c r="JSV81" s="12"/>
      <c r="JSW81" s="12"/>
      <c r="JSX81" s="12"/>
      <c r="JSY81" s="12"/>
      <c r="JSZ81" s="12"/>
      <c r="JTA81" s="12"/>
      <c r="JTB81" s="12"/>
      <c r="JTC81" s="12"/>
      <c r="JTD81" s="12"/>
      <c r="JTE81" s="12"/>
      <c r="JTF81" s="12"/>
      <c r="JTG81" s="12"/>
      <c r="JTH81" s="12"/>
      <c r="JTI81" s="12"/>
      <c r="JTJ81" s="12"/>
      <c r="JTK81" s="12"/>
      <c r="JTL81" s="12"/>
      <c r="JTM81" s="12"/>
      <c r="JTN81" s="12"/>
      <c r="JTO81" s="12"/>
      <c r="JTP81" s="12"/>
      <c r="JTQ81" s="12"/>
      <c r="JTR81" s="12"/>
      <c r="JTS81" s="12"/>
      <c r="JTT81" s="12"/>
      <c r="JTU81" s="12"/>
      <c r="JTV81" s="12"/>
      <c r="JTW81" s="12"/>
      <c r="JTX81" s="12"/>
      <c r="JTY81" s="12"/>
      <c r="JTZ81" s="12"/>
      <c r="JUA81" s="12"/>
      <c r="JUB81" s="12"/>
      <c r="JUC81" s="12"/>
      <c r="JUD81" s="12"/>
      <c r="JUE81" s="12"/>
      <c r="JUF81" s="12"/>
      <c r="JUG81" s="12"/>
      <c r="JUH81" s="12"/>
      <c r="JUI81" s="12"/>
      <c r="JUJ81" s="12"/>
      <c r="JUK81" s="12"/>
      <c r="JUL81" s="12"/>
      <c r="JUM81" s="12"/>
      <c r="JUN81" s="12"/>
      <c r="JUO81" s="12"/>
      <c r="JUP81" s="12"/>
      <c r="JUQ81" s="12"/>
      <c r="JUR81" s="12"/>
      <c r="JUS81" s="12"/>
      <c r="JUT81" s="12"/>
      <c r="JUU81" s="12"/>
      <c r="JUV81" s="12"/>
      <c r="JUW81" s="12"/>
      <c r="JUX81" s="12"/>
      <c r="JUY81" s="12"/>
      <c r="JUZ81" s="12"/>
      <c r="JVA81" s="12"/>
      <c r="JVB81" s="12"/>
      <c r="JVC81" s="12"/>
      <c r="JVD81" s="12"/>
      <c r="JVE81" s="12"/>
      <c r="JVF81" s="12"/>
      <c r="JVG81" s="12"/>
      <c r="JVH81" s="12"/>
      <c r="JVI81" s="12"/>
      <c r="JVJ81" s="12"/>
      <c r="JVK81" s="12"/>
      <c r="JVL81" s="12"/>
      <c r="JVM81" s="12"/>
      <c r="JVN81" s="12"/>
      <c r="JVO81" s="12"/>
      <c r="JVP81" s="12"/>
      <c r="JVQ81" s="12"/>
      <c r="JVR81" s="12"/>
      <c r="JVS81" s="12"/>
      <c r="JVT81" s="12"/>
      <c r="JVU81" s="12"/>
      <c r="JVV81" s="12"/>
      <c r="JVW81" s="12"/>
      <c r="JVX81" s="12"/>
      <c r="JVY81" s="12"/>
      <c r="JVZ81" s="12"/>
      <c r="JWA81" s="12"/>
      <c r="JWB81" s="12"/>
      <c r="JWC81" s="12"/>
      <c r="JWD81" s="12"/>
      <c r="JWE81" s="12"/>
      <c r="JWF81" s="12"/>
      <c r="JWG81" s="12"/>
      <c r="JWH81" s="12"/>
      <c r="JWI81" s="12"/>
      <c r="JWJ81" s="12"/>
      <c r="JWK81" s="12"/>
      <c r="JWL81" s="12"/>
      <c r="JWM81" s="12"/>
      <c r="JWN81" s="12"/>
      <c r="JWO81" s="12"/>
      <c r="JWP81" s="12"/>
      <c r="JWQ81" s="12"/>
      <c r="JWR81" s="12"/>
      <c r="JWS81" s="12"/>
      <c r="JWT81" s="12"/>
      <c r="JWU81" s="12"/>
      <c r="JWV81" s="12"/>
      <c r="JWW81" s="12"/>
      <c r="JWX81" s="12"/>
      <c r="JWY81" s="12"/>
      <c r="JWZ81" s="12"/>
      <c r="JXA81" s="12"/>
      <c r="JXB81" s="12"/>
      <c r="JXC81" s="12"/>
      <c r="JXD81" s="12"/>
      <c r="JXE81" s="12"/>
      <c r="JXF81" s="12"/>
      <c r="JXG81" s="12"/>
      <c r="JXH81" s="12"/>
      <c r="JXI81" s="12"/>
      <c r="JXJ81" s="12"/>
      <c r="JXK81" s="12"/>
      <c r="JXL81" s="12"/>
      <c r="JXM81" s="12"/>
      <c r="JXN81" s="12"/>
      <c r="JXO81" s="12"/>
      <c r="JXP81" s="12"/>
      <c r="JXQ81" s="12"/>
      <c r="JXR81" s="12"/>
      <c r="JXS81" s="12"/>
      <c r="JXT81" s="12"/>
      <c r="JXU81" s="12"/>
      <c r="JXV81" s="12"/>
      <c r="JXW81" s="12"/>
      <c r="JXX81" s="12"/>
      <c r="JXY81" s="12"/>
      <c r="JXZ81" s="12"/>
      <c r="JYA81" s="12"/>
      <c r="JYB81" s="12"/>
      <c r="JYC81" s="12"/>
      <c r="JYD81" s="12"/>
      <c r="JYE81" s="12"/>
      <c r="JYF81" s="12"/>
      <c r="JYG81" s="12"/>
      <c r="JYH81" s="12"/>
      <c r="JYI81" s="12"/>
      <c r="JYJ81" s="12"/>
      <c r="JYK81" s="12"/>
      <c r="JYL81" s="12"/>
      <c r="JYM81" s="12"/>
      <c r="JYN81" s="12"/>
      <c r="JYO81" s="12"/>
      <c r="JYP81" s="12"/>
      <c r="JYQ81" s="12"/>
      <c r="JYR81" s="12"/>
      <c r="JYS81" s="12"/>
      <c r="JYT81" s="12"/>
      <c r="JYU81" s="12"/>
      <c r="JYV81" s="12"/>
      <c r="JYW81" s="12"/>
      <c r="JYX81" s="12"/>
      <c r="JYY81" s="12"/>
      <c r="JYZ81" s="12"/>
      <c r="JZA81" s="12"/>
      <c r="JZB81" s="12"/>
      <c r="JZC81" s="12"/>
      <c r="JZD81" s="12"/>
      <c r="JZE81" s="12"/>
      <c r="JZF81" s="12"/>
      <c r="JZG81" s="12"/>
      <c r="JZH81" s="12"/>
      <c r="JZI81" s="12"/>
      <c r="JZJ81" s="12"/>
      <c r="JZK81" s="12"/>
      <c r="JZL81" s="12"/>
      <c r="JZM81" s="12"/>
      <c r="JZN81" s="12"/>
      <c r="JZO81" s="12"/>
      <c r="JZP81" s="12"/>
      <c r="JZQ81" s="12"/>
      <c r="JZR81" s="12"/>
      <c r="JZS81" s="12"/>
      <c r="JZT81" s="12"/>
      <c r="JZU81" s="12"/>
      <c r="JZV81" s="12"/>
      <c r="JZW81" s="12"/>
      <c r="JZX81" s="12"/>
      <c r="JZY81" s="12"/>
      <c r="JZZ81" s="12"/>
      <c r="KAA81" s="12"/>
      <c r="KAB81" s="12"/>
      <c r="KAC81" s="12"/>
      <c r="KAD81" s="12"/>
      <c r="KAE81" s="12"/>
      <c r="KAF81" s="12"/>
      <c r="KAG81" s="12"/>
      <c r="KAH81" s="12"/>
      <c r="KAI81" s="12"/>
      <c r="KAJ81" s="12"/>
      <c r="KAK81" s="12"/>
      <c r="KAL81" s="12"/>
      <c r="KAM81" s="12"/>
      <c r="KAN81" s="12"/>
      <c r="KAO81" s="12"/>
      <c r="KAP81" s="12"/>
      <c r="KAQ81" s="12"/>
      <c r="KAR81" s="12"/>
      <c r="KAS81" s="12"/>
      <c r="KAT81" s="12"/>
      <c r="KAU81" s="12"/>
      <c r="KAV81" s="12"/>
      <c r="KAW81" s="12"/>
      <c r="KAX81" s="12"/>
      <c r="KAY81" s="12"/>
      <c r="KAZ81" s="12"/>
      <c r="KBA81" s="12"/>
      <c r="KBB81" s="12"/>
      <c r="KBC81" s="12"/>
      <c r="KBD81" s="12"/>
      <c r="KBE81" s="12"/>
      <c r="KBF81" s="12"/>
      <c r="KBG81" s="12"/>
      <c r="KBH81" s="12"/>
      <c r="KBI81" s="12"/>
      <c r="KBJ81" s="12"/>
      <c r="KBK81" s="12"/>
      <c r="KBL81" s="12"/>
      <c r="KBM81" s="12"/>
      <c r="KBN81" s="12"/>
      <c r="KBO81" s="12"/>
      <c r="KBP81" s="12"/>
      <c r="KBQ81" s="12"/>
      <c r="KBR81" s="12"/>
      <c r="KBS81" s="12"/>
      <c r="KBT81" s="12"/>
      <c r="KBU81" s="12"/>
      <c r="KBV81" s="12"/>
      <c r="KBW81" s="12"/>
      <c r="KBX81" s="12"/>
      <c r="KBY81" s="12"/>
      <c r="KBZ81" s="12"/>
      <c r="KCA81" s="12"/>
      <c r="KCB81" s="12"/>
      <c r="KCC81" s="12"/>
      <c r="KCD81" s="12"/>
      <c r="KCE81" s="12"/>
      <c r="KCF81" s="12"/>
      <c r="KCG81" s="12"/>
      <c r="KCH81" s="12"/>
      <c r="KCI81" s="12"/>
      <c r="KCJ81" s="12"/>
      <c r="KCK81" s="12"/>
      <c r="KCL81" s="12"/>
      <c r="KCM81" s="12"/>
      <c r="KCN81" s="12"/>
      <c r="KCO81" s="12"/>
      <c r="KCP81" s="12"/>
      <c r="KCQ81" s="12"/>
      <c r="KCR81" s="12"/>
      <c r="KCS81" s="12"/>
      <c r="KCT81" s="12"/>
      <c r="KCU81" s="12"/>
      <c r="KCV81" s="12"/>
      <c r="KCW81" s="12"/>
      <c r="KCX81" s="12"/>
      <c r="KCY81" s="12"/>
      <c r="KCZ81" s="12"/>
      <c r="KDA81" s="12"/>
      <c r="KDB81" s="12"/>
      <c r="KDC81" s="12"/>
      <c r="KDD81" s="12"/>
      <c r="KDE81" s="12"/>
      <c r="KDF81" s="12"/>
      <c r="KDG81" s="12"/>
      <c r="KDH81" s="12"/>
      <c r="KDI81" s="12"/>
      <c r="KDJ81" s="12"/>
      <c r="KDK81" s="12"/>
      <c r="KDL81" s="12"/>
      <c r="KDM81" s="12"/>
      <c r="KDN81" s="12"/>
      <c r="KDO81" s="12"/>
      <c r="KDP81" s="12"/>
      <c r="KDQ81" s="12"/>
      <c r="KDR81" s="12"/>
      <c r="KDS81" s="12"/>
      <c r="KDT81" s="12"/>
      <c r="KDU81" s="12"/>
      <c r="KDV81" s="12"/>
      <c r="KDW81" s="12"/>
      <c r="KDX81" s="12"/>
      <c r="KDY81" s="12"/>
      <c r="KDZ81" s="12"/>
      <c r="KEA81" s="12"/>
      <c r="KEB81" s="12"/>
      <c r="KEC81" s="12"/>
      <c r="KED81" s="12"/>
      <c r="KEE81" s="12"/>
      <c r="KEF81" s="12"/>
      <c r="KEG81" s="12"/>
      <c r="KEH81" s="12"/>
      <c r="KEI81" s="12"/>
      <c r="KEJ81" s="12"/>
      <c r="KEK81" s="12"/>
      <c r="KEL81" s="12"/>
      <c r="KEM81" s="12"/>
      <c r="KEN81" s="12"/>
      <c r="KEO81" s="12"/>
      <c r="KEP81" s="12"/>
      <c r="KEQ81" s="12"/>
      <c r="KER81" s="12"/>
      <c r="KES81" s="12"/>
      <c r="KET81" s="12"/>
      <c r="KEU81" s="12"/>
      <c r="KEV81" s="12"/>
      <c r="KEW81" s="12"/>
      <c r="KEX81" s="12"/>
      <c r="KEY81" s="12"/>
      <c r="KEZ81" s="12"/>
      <c r="KFA81" s="12"/>
      <c r="KFB81" s="12"/>
      <c r="KFC81" s="12"/>
      <c r="KFD81" s="12"/>
      <c r="KFE81" s="12"/>
      <c r="KFF81" s="12"/>
      <c r="KFG81" s="12"/>
      <c r="KFH81" s="12"/>
      <c r="KFI81" s="12"/>
      <c r="KFJ81" s="12"/>
      <c r="KFK81" s="12"/>
      <c r="KFL81" s="12"/>
      <c r="KFM81" s="12"/>
      <c r="KFN81" s="12"/>
      <c r="KFO81" s="12"/>
      <c r="KFP81" s="12"/>
      <c r="KFQ81" s="12"/>
      <c r="KFR81" s="12"/>
      <c r="KFS81" s="12"/>
      <c r="KFT81" s="12"/>
      <c r="KFU81" s="12"/>
      <c r="KFV81" s="12"/>
      <c r="KFW81" s="12"/>
      <c r="KFX81" s="12"/>
      <c r="KFY81" s="12"/>
      <c r="KFZ81" s="12"/>
      <c r="KGA81" s="12"/>
      <c r="KGB81" s="12"/>
      <c r="KGC81" s="12"/>
      <c r="KGD81" s="12"/>
      <c r="KGE81" s="12"/>
      <c r="KGF81" s="12"/>
      <c r="KGG81" s="12"/>
      <c r="KGH81" s="12"/>
      <c r="KGI81" s="12"/>
      <c r="KGJ81" s="12"/>
      <c r="KGK81" s="12"/>
      <c r="KGL81" s="12"/>
      <c r="KGM81" s="12"/>
      <c r="KGN81" s="12"/>
      <c r="KGO81" s="12"/>
      <c r="KGP81" s="12"/>
      <c r="KGQ81" s="12"/>
      <c r="KGR81" s="12"/>
      <c r="KGS81" s="12"/>
      <c r="KGT81" s="12"/>
      <c r="KGU81" s="12"/>
      <c r="KGV81" s="12"/>
      <c r="KGW81" s="12"/>
      <c r="KGX81" s="12"/>
      <c r="KGY81" s="12"/>
      <c r="KGZ81" s="12"/>
      <c r="KHA81" s="12"/>
      <c r="KHB81" s="12"/>
      <c r="KHC81" s="12"/>
      <c r="KHD81" s="12"/>
      <c r="KHE81" s="12"/>
      <c r="KHF81" s="12"/>
      <c r="KHG81" s="12"/>
      <c r="KHH81" s="12"/>
      <c r="KHI81" s="12"/>
      <c r="KHJ81" s="12"/>
      <c r="KHK81" s="12"/>
      <c r="KHL81" s="12"/>
      <c r="KHM81" s="12"/>
      <c r="KHN81" s="12"/>
      <c r="KHO81" s="12"/>
      <c r="KHP81" s="12"/>
      <c r="KHQ81" s="12"/>
      <c r="KHR81" s="12"/>
      <c r="KHS81" s="12"/>
      <c r="KHT81" s="12"/>
      <c r="KHU81" s="12"/>
      <c r="KHV81" s="12"/>
      <c r="KHW81" s="12"/>
      <c r="KHX81" s="12"/>
      <c r="KHY81" s="12"/>
      <c r="KHZ81" s="12"/>
      <c r="KIA81" s="12"/>
      <c r="KIB81" s="12"/>
      <c r="KIC81" s="12"/>
      <c r="KID81" s="12"/>
      <c r="KIE81" s="12"/>
      <c r="KIF81" s="12"/>
      <c r="KIG81" s="12"/>
      <c r="KIH81" s="12"/>
      <c r="KII81" s="12"/>
      <c r="KIJ81" s="12"/>
      <c r="KIK81" s="12"/>
      <c r="KIL81" s="12"/>
      <c r="KIM81" s="12"/>
      <c r="KIN81" s="12"/>
      <c r="KIO81" s="12"/>
      <c r="KIP81" s="12"/>
      <c r="KIQ81" s="12"/>
      <c r="KIR81" s="12"/>
      <c r="KIS81" s="12"/>
      <c r="KIT81" s="12"/>
      <c r="KIU81" s="12"/>
      <c r="KIV81" s="12"/>
      <c r="KIW81" s="12"/>
      <c r="KIX81" s="12"/>
      <c r="KIY81" s="12"/>
      <c r="KIZ81" s="12"/>
      <c r="KJA81" s="12"/>
      <c r="KJB81" s="12"/>
      <c r="KJC81" s="12"/>
      <c r="KJD81" s="12"/>
      <c r="KJE81" s="12"/>
      <c r="KJF81" s="12"/>
      <c r="KJG81" s="12"/>
      <c r="KJH81" s="12"/>
      <c r="KJI81" s="12"/>
      <c r="KJJ81" s="12"/>
      <c r="KJK81" s="12"/>
      <c r="KJL81" s="12"/>
      <c r="KJM81" s="12"/>
      <c r="KJN81" s="12"/>
      <c r="KJO81" s="12"/>
      <c r="KJP81" s="12"/>
      <c r="KJQ81" s="12"/>
      <c r="KJR81" s="12"/>
      <c r="KJS81" s="12"/>
      <c r="KJT81" s="12"/>
      <c r="KJU81" s="12"/>
      <c r="KJV81" s="12"/>
      <c r="KJW81" s="12"/>
      <c r="KJX81" s="12"/>
      <c r="KJY81" s="12"/>
      <c r="KJZ81" s="12"/>
      <c r="KKA81" s="12"/>
      <c r="KKB81" s="12"/>
      <c r="KKC81" s="12"/>
      <c r="KKD81" s="12"/>
      <c r="KKE81" s="12"/>
      <c r="KKF81" s="12"/>
      <c r="KKG81" s="12"/>
      <c r="KKH81" s="12"/>
      <c r="KKI81" s="12"/>
      <c r="KKJ81" s="12"/>
      <c r="KKK81" s="12"/>
      <c r="KKL81" s="12"/>
      <c r="KKM81" s="12"/>
      <c r="KKN81" s="12"/>
      <c r="KKO81" s="12"/>
      <c r="KKP81" s="12"/>
      <c r="KKQ81" s="12"/>
      <c r="KKR81" s="12"/>
      <c r="KKS81" s="12"/>
      <c r="KKT81" s="12"/>
      <c r="KKU81" s="12"/>
      <c r="KKV81" s="12"/>
      <c r="KKW81" s="12"/>
      <c r="KKX81" s="12"/>
      <c r="KKY81" s="12"/>
      <c r="KKZ81" s="12"/>
      <c r="KLA81" s="12"/>
      <c r="KLB81" s="12"/>
      <c r="KLC81" s="12"/>
      <c r="KLD81" s="12"/>
      <c r="KLE81" s="12"/>
      <c r="KLF81" s="12"/>
      <c r="KLG81" s="12"/>
      <c r="KLH81" s="12"/>
      <c r="KLI81" s="12"/>
      <c r="KLJ81" s="12"/>
      <c r="KLK81" s="12"/>
      <c r="KLL81" s="12"/>
      <c r="KLM81" s="12"/>
      <c r="KLN81" s="12"/>
      <c r="KLO81" s="12"/>
      <c r="KLP81" s="12"/>
      <c r="KLQ81" s="12"/>
      <c r="KLR81" s="12"/>
      <c r="KLS81" s="12"/>
      <c r="KLT81" s="12"/>
      <c r="KLU81" s="12"/>
      <c r="KLV81" s="12"/>
      <c r="KLW81" s="12"/>
      <c r="KLX81" s="12"/>
      <c r="KLY81" s="12"/>
      <c r="KLZ81" s="12"/>
      <c r="KMA81" s="12"/>
      <c r="KMB81" s="12"/>
      <c r="KMC81" s="12"/>
      <c r="KMD81" s="12"/>
      <c r="KME81" s="12"/>
      <c r="KMF81" s="12"/>
      <c r="KMG81" s="12"/>
      <c r="KMH81" s="12"/>
      <c r="KMI81" s="12"/>
      <c r="KMJ81" s="12"/>
      <c r="KMK81" s="12"/>
      <c r="KML81" s="12"/>
      <c r="KMM81" s="12"/>
      <c r="KMN81" s="12"/>
      <c r="KMO81" s="12"/>
      <c r="KMP81" s="12"/>
      <c r="KMQ81" s="12"/>
      <c r="KMR81" s="12"/>
      <c r="KMS81" s="12"/>
      <c r="KMT81" s="12"/>
      <c r="KMU81" s="12"/>
      <c r="KMV81" s="12"/>
      <c r="KMW81" s="12"/>
      <c r="KMX81" s="12"/>
      <c r="KMY81" s="12"/>
      <c r="KMZ81" s="12"/>
      <c r="KNA81" s="12"/>
      <c r="KNB81" s="12"/>
      <c r="KNC81" s="12"/>
      <c r="KND81" s="12"/>
      <c r="KNE81" s="12"/>
      <c r="KNF81" s="12"/>
      <c r="KNG81" s="12"/>
      <c r="KNH81" s="12"/>
      <c r="KNI81" s="12"/>
      <c r="KNJ81" s="12"/>
      <c r="KNK81" s="12"/>
      <c r="KNL81" s="12"/>
      <c r="KNM81" s="12"/>
      <c r="KNN81" s="12"/>
      <c r="KNO81" s="12"/>
      <c r="KNP81" s="12"/>
      <c r="KNQ81" s="12"/>
      <c r="KNR81" s="12"/>
      <c r="KNS81" s="12"/>
      <c r="KNT81" s="12"/>
      <c r="KNU81" s="12"/>
      <c r="KNV81" s="12"/>
      <c r="KNW81" s="12"/>
      <c r="KNX81" s="12"/>
      <c r="KNY81" s="12"/>
      <c r="KNZ81" s="12"/>
      <c r="KOA81" s="12"/>
      <c r="KOB81" s="12"/>
      <c r="KOC81" s="12"/>
      <c r="KOD81" s="12"/>
      <c r="KOE81" s="12"/>
      <c r="KOF81" s="12"/>
      <c r="KOG81" s="12"/>
      <c r="KOH81" s="12"/>
      <c r="KOI81" s="12"/>
      <c r="KOJ81" s="12"/>
      <c r="KOK81" s="12"/>
      <c r="KOL81" s="12"/>
      <c r="KOM81" s="12"/>
      <c r="KON81" s="12"/>
      <c r="KOO81" s="12"/>
      <c r="KOP81" s="12"/>
      <c r="KOQ81" s="12"/>
      <c r="KOR81" s="12"/>
      <c r="KOS81" s="12"/>
      <c r="KOT81" s="12"/>
      <c r="KOU81" s="12"/>
      <c r="KOV81" s="12"/>
      <c r="KOW81" s="12"/>
      <c r="KOX81" s="12"/>
      <c r="KOY81" s="12"/>
      <c r="KOZ81" s="12"/>
      <c r="KPA81" s="12"/>
      <c r="KPB81" s="12"/>
      <c r="KPC81" s="12"/>
      <c r="KPD81" s="12"/>
      <c r="KPE81" s="12"/>
      <c r="KPF81" s="12"/>
      <c r="KPG81" s="12"/>
      <c r="KPH81" s="12"/>
      <c r="KPI81" s="12"/>
      <c r="KPJ81" s="12"/>
      <c r="KPK81" s="12"/>
      <c r="KPL81" s="12"/>
      <c r="KPM81" s="12"/>
      <c r="KPN81" s="12"/>
      <c r="KPO81" s="12"/>
      <c r="KPP81" s="12"/>
      <c r="KPQ81" s="12"/>
      <c r="KPR81" s="12"/>
      <c r="KPS81" s="12"/>
      <c r="KPT81" s="12"/>
      <c r="KPU81" s="12"/>
      <c r="KPV81" s="12"/>
      <c r="KPW81" s="12"/>
      <c r="KPX81" s="12"/>
      <c r="KPY81" s="12"/>
      <c r="KPZ81" s="12"/>
      <c r="KQA81" s="12"/>
      <c r="KQB81" s="12"/>
      <c r="KQC81" s="12"/>
      <c r="KQD81" s="12"/>
      <c r="KQE81" s="12"/>
      <c r="KQF81" s="12"/>
      <c r="KQG81" s="12"/>
      <c r="KQH81" s="12"/>
      <c r="KQI81" s="12"/>
      <c r="KQJ81" s="12"/>
      <c r="KQK81" s="12"/>
      <c r="KQL81" s="12"/>
      <c r="KQM81" s="12"/>
      <c r="KQN81" s="12"/>
      <c r="KQO81" s="12"/>
      <c r="KQP81" s="12"/>
      <c r="KQQ81" s="12"/>
      <c r="KQR81" s="12"/>
      <c r="KQS81" s="12"/>
      <c r="KQT81" s="12"/>
      <c r="KQU81" s="12"/>
      <c r="KQV81" s="12"/>
      <c r="KQW81" s="12"/>
      <c r="KQX81" s="12"/>
      <c r="KQY81" s="12"/>
      <c r="KQZ81" s="12"/>
      <c r="KRA81" s="12"/>
      <c r="KRB81" s="12"/>
      <c r="KRC81" s="12"/>
      <c r="KRD81" s="12"/>
      <c r="KRE81" s="12"/>
      <c r="KRF81" s="12"/>
      <c r="KRG81" s="12"/>
      <c r="KRH81" s="12"/>
      <c r="KRI81" s="12"/>
      <c r="KRJ81" s="12"/>
      <c r="KRK81" s="12"/>
      <c r="KRL81" s="12"/>
      <c r="KRM81" s="12"/>
      <c r="KRN81" s="12"/>
      <c r="KRO81" s="12"/>
      <c r="KRP81" s="12"/>
      <c r="KRQ81" s="12"/>
      <c r="KRR81" s="12"/>
      <c r="KRS81" s="12"/>
      <c r="KRT81" s="12"/>
      <c r="KRU81" s="12"/>
      <c r="KRV81" s="12"/>
      <c r="KRW81" s="12"/>
      <c r="KRX81" s="12"/>
      <c r="KRY81" s="12"/>
      <c r="KRZ81" s="12"/>
      <c r="KSA81" s="12"/>
      <c r="KSB81" s="12"/>
      <c r="KSC81" s="12"/>
      <c r="KSD81" s="12"/>
      <c r="KSE81" s="12"/>
      <c r="KSF81" s="12"/>
      <c r="KSG81" s="12"/>
      <c r="KSH81" s="12"/>
      <c r="KSI81" s="12"/>
      <c r="KSJ81" s="12"/>
      <c r="KSK81" s="12"/>
      <c r="KSL81" s="12"/>
      <c r="KSM81" s="12"/>
      <c r="KSN81" s="12"/>
      <c r="KSO81" s="12"/>
      <c r="KSP81" s="12"/>
      <c r="KSQ81" s="12"/>
      <c r="KSR81" s="12"/>
      <c r="KSS81" s="12"/>
      <c r="KST81" s="12"/>
      <c r="KSU81" s="12"/>
      <c r="KSV81" s="12"/>
      <c r="KSW81" s="12"/>
      <c r="KSX81" s="12"/>
      <c r="KSY81" s="12"/>
      <c r="KSZ81" s="12"/>
      <c r="KTA81" s="12"/>
      <c r="KTB81" s="12"/>
      <c r="KTC81" s="12"/>
      <c r="KTD81" s="12"/>
      <c r="KTE81" s="12"/>
      <c r="KTF81" s="12"/>
      <c r="KTG81" s="12"/>
      <c r="KTH81" s="12"/>
      <c r="KTI81" s="12"/>
      <c r="KTJ81" s="12"/>
      <c r="KTK81" s="12"/>
      <c r="KTL81" s="12"/>
      <c r="KTM81" s="12"/>
      <c r="KTN81" s="12"/>
      <c r="KTO81" s="12"/>
      <c r="KTP81" s="12"/>
      <c r="KTQ81" s="12"/>
      <c r="KTR81" s="12"/>
      <c r="KTS81" s="12"/>
      <c r="KTT81" s="12"/>
      <c r="KTU81" s="12"/>
      <c r="KTV81" s="12"/>
      <c r="KTW81" s="12"/>
      <c r="KTX81" s="12"/>
      <c r="KTY81" s="12"/>
      <c r="KTZ81" s="12"/>
      <c r="KUA81" s="12"/>
      <c r="KUB81" s="12"/>
      <c r="KUC81" s="12"/>
      <c r="KUD81" s="12"/>
      <c r="KUE81" s="12"/>
      <c r="KUF81" s="12"/>
      <c r="KUG81" s="12"/>
      <c r="KUH81" s="12"/>
      <c r="KUI81" s="12"/>
      <c r="KUJ81" s="12"/>
      <c r="KUK81" s="12"/>
      <c r="KUL81" s="12"/>
      <c r="KUM81" s="12"/>
      <c r="KUN81" s="12"/>
      <c r="KUO81" s="12"/>
      <c r="KUP81" s="12"/>
      <c r="KUQ81" s="12"/>
      <c r="KUR81" s="12"/>
      <c r="KUS81" s="12"/>
      <c r="KUT81" s="12"/>
      <c r="KUU81" s="12"/>
      <c r="KUV81" s="12"/>
      <c r="KUW81" s="12"/>
      <c r="KUX81" s="12"/>
      <c r="KUY81" s="12"/>
      <c r="KUZ81" s="12"/>
      <c r="KVA81" s="12"/>
      <c r="KVB81" s="12"/>
      <c r="KVC81" s="12"/>
      <c r="KVD81" s="12"/>
      <c r="KVE81" s="12"/>
      <c r="KVF81" s="12"/>
      <c r="KVG81" s="12"/>
      <c r="KVH81" s="12"/>
      <c r="KVI81" s="12"/>
      <c r="KVJ81" s="12"/>
      <c r="KVK81" s="12"/>
      <c r="KVL81" s="12"/>
      <c r="KVM81" s="12"/>
      <c r="KVN81" s="12"/>
      <c r="KVO81" s="12"/>
      <c r="KVP81" s="12"/>
      <c r="KVQ81" s="12"/>
      <c r="KVR81" s="12"/>
      <c r="KVS81" s="12"/>
      <c r="KVT81" s="12"/>
      <c r="KVU81" s="12"/>
      <c r="KVV81" s="12"/>
      <c r="KVW81" s="12"/>
      <c r="KVX81" s="12"/>
      <c r="KVY81" s="12"/>
      <c r="KVZ81" s="12"/>
      <c r="KWA81" s="12"/>
      <c r="KWB81" s="12"/>
      <c r="KWC81" s="12"/>
      <c r="KWD81" s="12"/>
      <c r="KWE81" s="12"/>
      <c r="KWF81" s="12"/>
      <c r="KWG81" s="12"/>
      <c r="KWH81" s="12"/>
      <c r="KWI81" s="12"/>
      <c r="KWJ81" s="12"/>
      <c r="KWK81" s="12"/>
      <c r="KWL81" s="12"/>
      <c r="KWM81" s="12"/>
      <c r="KWN81" s="12"/>
      <c r="KWO81" s="12"/>
      <c r="KWP81" s="12"/>
      <c r="KWQ81" s="12"/>
      <c r="KWR81" s="12"/>
      <c r="KWS81" s="12"/>
      <c r="KWT81" s="12"/>
      <c r="KWU81" s="12"/>
      <c r="KWV81" s="12"/>
      <c r="KWW81" s="12"/>
      <c r="KWX81" s="12"/>
      <c r="KWY81" s="12"/>
      <c r="KWZ81" s="12"/>
      <c r="KXA81" s="12"/>
      <c r="KXB81" s="12"/>
      <c r="KXC81" s="12"/>
      <c r="KXD81" s="12"/>
      <c r="KXE81" s="12"/>
      <c r="KXF81" s="12"/>
      <c r="KXG81" s="12"/>
      <c r="KXH81" s="12"/>
      <c r="KXI81" s="12"/>
      <c r="KXJ81" s="12"/>
      <c r="KXK81" s="12"/>
      <c r="KXL81" s="12"/>
      <c r="KXM81" s="12"/>
      <c r="KXN81" s="12"/>
      <c r="KXO81" s="12"/>
      <c r="KXP81" s="12"/>
      <c r="KXQ81" s="12"/>
      <c r="KXR81" s="12"/>
      <c r="KXS81" s="12"/>
      <c r="KXT81" s="12"/>
      <c r="KXU81" s="12"/>
      <c r="KXV81" s="12"/>
      <c r="KXW81" s="12"/>
      <c r="KXX81" s="12"/>
      <c r="KXY81" s="12"/>
      <c r="KXZ81" s="12"/>
      <c r="KYA81" s="12"/>
      <c r="KYB81" s="12"/>
      <c r="KYC81" s="12"/>
      <c r="KYD81" s="12"/>
      <c r="KYE81" s="12"/>
      <c r="KYF81" s="12"/>
      <c r="KYG81" s="12"/>
      <c r="KYH81" s="12"/>
      <c r="KYI81" s="12"/>
      <c r="KYJ81" s="12"/>
      <c r="KYK81" s="12"/>
      <c r="KYL81" s="12"/>
      <c r="KYM81" s="12"/>
      <c r="KYN81" s="12"/>
      <c r="KYO81" s="12"/>
      <c r="KYP81" s="12"/>
      <c r="KYQ81" s="12"/>
      <c r="KYR81" s="12"/>
      <c r="KYS81" s="12"/>
      <c r="KYT81" s="12"/>
      <c r="KYU81" s="12"/>
      <c r="KYV81" s="12"/>
      <c r="KYW81" s="12"/>
      <c r="KYX81" s="12"/>
      <c r="KYY81" s="12"/>
      <c r="KYZ81" s="12"/>
      <c r="KZA81" s="12"/>
      <c r="KZB81" s="12"/>
      <c r="KZC81" s="12"/>
      <c r="KZD81" s="12"/>
      <c r="KZE81" s="12"/>
      <c r="KZF81" s="12"/>
      <c r="KZG81" s="12"/>
      <c r="KZH81" s="12"/>
      <c r="KZI81" s="12"/>
      <c r="KZJ81" s="12"/>
      <c r="KZK81" s="12"/>
      <c r="KZL81" s="12"/>
      <c r="KZM81" s="12"/>
      <c r="KZN81" s="12"/>
      <c r="KZO81" s="12"/>
      <c r="KZP81" s="12"/>
      <c r="KZQ81" s="12"/>
      <c r="KZR81" s="12"/>
      <c r="KZS81" s="12"/>
      <c r="KZT81" s="12"/>
      <c r="KZU81" s="12"/>
      <c r="KZV81" s="12"/>
      <c r="KZW81" s="12"/>
      <c r="KZX81" s="12"/>
      <c r="KZY81" s="12"/>
      <c r="KZZ81" s="12"/>
      <c r="LAA81" s="12"/>
      <c r="LAB81" s="12"/>
      <c r="LAC81" s="12"/>
      <c r="LAD81" s="12"/>
      <c r="LAE81" s="12"/>
      <c r="LAF81" s="12"/>
      <c r="LAG81" s="12"/>
      <c r="LAH81" s="12"/>
      <c r="LAI81" s="12"/>
      <c r="LAJ81" s="12"/>
      <c r="LAK81" s="12"/>
      <c r="LAL81" s="12"/>
      <c r="LAM81" s="12"/>
      <c r="LAN81" s="12"/>
      <c r="LAO81" s="12"/>
      <c r="LAP81" s="12"/>
      <c r="LAQ81" s="12"/>
      <c r="LAR81" s="12"/>
      <c r="LAS81" s="12"/>
      <c r="LAT81" s="12"/>
      <c r="LAU81" s="12"/>
      <c r="LAV81" s="12"/>
      <c r="LAW81" s="12"/>
      <c r="LAX81" s="12"/>
      <c r="LAY81" s="12"/>
      <c r="LAZ81" s="12"/>
      <c r="LBA81" s="12"/>
      <c r="LBB81" s="12"/>
      <c r="LBC81" s="12"/>
      <c r="LBD81" s="12"/>
      <c r="LBE81" s="12"/>
      <c r="LBF81" s="12"/>
      <c r="LBG81" s="12"/>
      <c r="LBH81" s="12"/>
      <c r="LBI81" s="12"/>
      <c r="LBJ81" s="12"/>
      <c r="LBK81" s="12"/>
      <c r="LBL81" s="12"/>
      <c r="LBM81" s="12"/>
      <c r="LBN81" s="12"/>
      <c r="LBO81" s="12"/>
      <c r="LBP81" s="12"/>
      <c r="LBQ81" s="12"/>
      <c r="LBR81" s="12"/>
      <c r="LBS81" s="12"/>
      <c r="LBT81" s="12"/>
      <c r="LBU81" s="12"/>
      <c r="LBV81" s="12"/>
      <c r="LBW81" s="12"/>
      <c r="LBX81" s="12"/>
      <c r="LBY81" s="12"/>
      <c r="LBZ81" s="12"/>
      <c r="LCA81" s="12"/>
      <c r="LCB81" s="12"/>
      <c r="LCC81" s="12"/>
      <c r="LCD81" s="12"/>
      <c r="LCE81" s="12"/>
      <c r="LCF81" s="12"/>
      <c r="LCG81" s="12"/>
      <c r="LCH81" s="12"/>
      <c r="LCI81" s="12"/>
      <c r="LCJ81" s="12"/>
      <c r="LCK81" s="12"/>
      <c r="LCL81" s="12"/>
      <c r="LCM81" s="12"/>
      <c r="LCN81" s="12"/>
      <c r="LCO81" s="12"/>
      <c r="LCP81" s="12"/>
      <c r="LCQ81" s="12"/>
      <c r="LCR81" s="12"/>
      <c r="LCS81" s="12"/>
      <c r="LCT81" s="12"/>
      <c r="LCU81" s="12"/>
      <c r="LCV81" s="12"/>
      <c r="LCW81" s="12"/>
      <c r="LCX81" s="12"/>
      <c r="LCY81" s="12"/>
      <c r="LCZ81" s="12"/>
      <c r="LDA81" s="12"/>
      <c r="LDB81" s="12"/>
      <c r="LDC81" s="12"/>
      <c r="LDD81" s="12"/>
      <c r="LDE81" s="12"/>
      <c r="LDF81" s="12"/>
      <c r="LDG81" s="12"/>
      <c r="LDH81" s="12"/>
      <c r="LDI81" s="12"/>
      <c r="LDJ81" s="12"/>
      <c r="LDK81" s="12"/>
      <c r="LDL81" s="12"/>
      <c r="LDM81" s="12"/>
      <c r="LDN81" s="12"/>
      <c r="LDO81" s="12"/>
      <c r="LDP81" s="12"/>
      <c r="LDQ81" s="12"/>
      <c r="LDR81" s="12"/>
      <c r="LDS81" s="12"/>
      <c r="LDT81" s="12"/>
      <c r="LDU81" s="12"/>
      <c r="LDV81" s="12"/>
      <c r="LDW81" s="12"/>
      <c r="LDX81" s="12"/>
      <c r="LDY81" s="12"/>
      <c r="LDZ81" s="12"/>
      <c r="LEA81" s="12"/>
      <c r="LEB81" s="12"/>
      <c r="LEC81" s="12"/>
      <c r="LED81" s="12"/>
      <c r="LEE81" s="12"/>
      <c r="LEF81" s="12"/>
      <c r="LEG81" s="12"/>
      <c r="LEH81" s="12"/>
      <c r="LEI81" s="12"/>
      <c r="LEJ81" s="12"/>
      <c r="LEK81" s="12"/>
      <c r="LEL81" s="12"/>
      <c r="LEM81" s="12"/>
      <c r="LEN81" s="12"/>
      <c r="LEO81" s="12"/>
      <c r="LEP81" s="12"/>
      <c r="LEQ81" s="12"/>
      <c r="LER81" s="12"/>
      <c r="LES81" s="12"/>
      <c r="LET81" s="12"/>
      <c r="LEU81" s="12"/>
      <c r="LEV81" s="12"/>
      <c r="LEW81" s="12"/>
      <c r="LEX81" s="12"/>
      <c r="LEY81" s="12"/>
      <c r="LEZ81" s="12"/>
      <c r="LFA81" s="12"/>
      <c r="LFB81" s="12"/>
      <c r="LFC81" s="12"/>
      <c r="LFD81" s="12"/>
      <c r="LFE81" s="12"/>
      <c r="LFF81" s="12"/>
      <c r="LFG81" s="12"/>
      <c r="LFH81" s="12"/>
      <c r="LFI81" s="12"/>
      <c r="LFJ81" s="12"/>
      <c r="LFK81" s="12"/>
      <c r="LFL81" s="12"/>
      <c r="LFM81" s="12"/>
      <c r="LFN81" s="12"/>
      <c r="LFO81" s="12"/>
      <c r="LFP81" s="12"/>
      <c r="LFQ81" s="12"/>
      <c r="LFR81" s="12"/>
      <c r="LFS81" s="12"/>
      <c r="LFT81" s="12"/>
      <c r="LFU81" s="12"/>
      <c r="LFV81" s="12"/>
      <c r="LFW81" s="12"/>
      <c r="LFX81" s="12"/>
      <c r="LFY81" s="12"/>
      <c r="LFZ81" s="12"/>
      <c r="LGA81" s="12"/>
      <c r="LGB81" s="12"/>
      <c r="LGC81" s="12"/>
      <c r="LGD81" s="12"/>
      <c r="LGE81" s="12"/>
      <c r="LGF81" s="12"/>
      <c r="LGG81" s="12"/>
      <c r="LGH81" s="12"/>
      <c r="LGI81" s="12"/>
      <c r="LGJ81" s="12"/>
      <c r="LGK81" s="12"/>
      <c r="LGL81" s="12"/>
      <c r="LGM81" s="12"/>
      <c r="LGN81" s="12"/>
      <c r="LGO81" s="12"/>
      <c r="LGP81" s="12"/>
      <c r="LGQ81" s="12"/>
      <c r="LGR81" s="12"/>
      <c r="LGS81" s="12"/>
      <c r="LGT81" s="12"/>
      <c r="LGU81" s="12"/>
      <c r="LGV81" s="12"/>
      <c r="LGW81" s="12"/>
      <c r="LGX81" s="12"/>
      <c r="LGY81" s="12"/>
      <c r="LGZ81" s="12"/>
      <c r="LHA81" s="12"/>
      <c r="LHB81" s="12"/>
      <c r="LHC81" s="12"/>
      <c r="LHD81" s="12"/>
      <c r="LHE81" s="12"/>
      <c r="LHF81" s="12"/>
      <c r="LHG81" s="12"/>
      <c r="LHH81" s="12"/>
      <c r="LHI81" s="12"/>
      <c r="LHJ81" s="12"/>
      <c r="LHK81" s="12"/>
      <c r="LHL81" s="12"/>
      <c r="LHM81" s="12"/>
      <c r="LHN81" s="12"/>
      <c r="LHO81" s="12"/>
      <c r="LHP81" s="12"/>
      <c r="LHQ81" s="12"/>
      <c r="LHR81" s="12"/>
      <c r="LHS81" s="12"/>
      <c r="LHT81" s="12"/>
      <c r="LHU81" s="12"/>
      <c r="LHV81" s="12"/>
      <c r="LHW81" s="12"/>
      <c r="LHX81" s="12"/>
      <c r="LHY81" s="12"/>
      <c r="LHZ81" s="12"/>
      <c r="LIA81" s="12"/>
      <c r="LIB81" s="12"/>
      <c r="LIC81" s="12"/>
      <c r="LID81" s="12"/>
      <c r="LIE81" s="12"/>
      <c r="LIF81" s="12"/>
      <c r="LIG81" s="12"/>
      <c r="LIH81" s="12"/>
      <c r="LII81" s="12"/>
      <c r="LIJ81" s="12"/>
      <c r="LIK81" s="12"/>
      <c r="LIL81" s="12"/>
      <c r="LIM81" s="12"/>
      <c r="LIN81" s="12"/>
      <c r="LIO81" s="12"/>
      <c r="LIP81" s="12"/>
      <c r="LIQ81" s="12"/>
      <c r="LIR81" s="12"/>
      <c r="LIS81" s="12"/>
      <c r="LIT81" s="12"/>
      <c r="LIU81" s="12"/>
      <c r="LIV81" s="12"/>
      <c r="LIW81" s="12"/>
      <c r="LIX81" s="12"/>
      <c r="LIY81" s="12"/>
      <c r="LIZ81" s="12"/>
      <c r="LJA81" s="12"/>
      <c r="LJB81" s="12"/>
      <c r="LJC81" s="12"/>
      <c r="LJD81" s="12"/>
      <c r="LJE81" s="12"/>
      <c r="LJF81" s="12"/>
      <c r="LJG81" s="12"/>
      <c r="LJH81" s="12"/>
      <c r="LJI81" s="12"/>
      <c r="LJJ81" s="12"/>
      <c r="LJK81" s="12"/>
      <c r="LJL81" s="12"/>
      <c r="LJM81" s="12"/>
      <c r="LJN81" s="12"/>
      <c r="LJO81" s="12"/>
      <c r="LJP81" s="12"/>
      <c r="LJQ81" s="12"/>
      <c r="LJR81" s="12"/>
      <c r="LJS81" s="12"/>
      <c r="LJT81" s="12"/>
      <c r="LJU81" s="12"/>
      <c r="LJV81" s="12"/>
      <c r="LJW81" s="12"/>
      <c r="LJX81" s="12"/>
      <c r="LJY81" s="12"/>
      <c r="LJZ81" s="12"/>
      <c r="LKA81" s="12"/>
      <c r="LKB81" s="12"/>
      <c r="LKC81" s="12"/>
      <c r="LKD81" s="12"/>
      <c r="LKE81" s="12"/>
      <c r="LKF81" s="12"/>
      <c r="LKG81" s="12"/>
      <c r="LKH81" s="12"/>
      <c r="LKI81" s="12"/>
      <c r="LKJ81" s="12"/>
      <c r="LKK81" s="12"/>
      <c r="LKL81" s="12"/>
      <c r="LKM81" s="12"/>
      <c r="LKN81" s="12"/>
      <c r="LKO81" s="12"/>
      <c r="LKP81" s="12"/>
      <c r="LKQ81" s="12"/>
      <c r="LKR81" s="12"/>
      <c r="LKS81" s="12"/>
      <c r="LKT81" s="12"/>
      <c r="LKU81" s="12"/>
      <c r="LKV81" s="12"/>
      <c r="LKW81" s="12"/>
      <c r="LKX81" s="12"/>
      <c r="LKY81" s="12"/>
      <c r="LKZ81" s="12"/>
      <c r="LLA81" s="12"/>
      <c r="LLB81" s="12"/>
      <c r="LLC81" s="12"/>
      <c r="LLD81" s="12"/>
      <c r="LLE81" s="12"/>
      <c r="LLF81" s="12"/>
      <c r="LLG81" s="12"/>
      <c r="LLH81" s="12"/>
      <c r="LLI81" s="12"/>
      <c r="LLJ81" s="12"/>
      <c r="LLK81" s="12"/>
      <c r="LLL81" s="12"/>
      <c r="LLM81" s="12"/>
      <c r="LLN81" s="12"/>
      <c r="LLO81" s="12"/>
      <c r="LLP81" s="12"/>
      <c r="LLQ81" s="12"/>
      <c r="LLR81" s="12"/>
      <c r="LLS81" s="12"/>
      <c r="LLT81" s="12"/>
      <c r="LLU81" s="12"/>
      <c r="LLV81" s="12"/>
      <c r="LLW81" s="12"/>
      <c r="LLX81" s="12"/>
      <c r="LLY81" s="12"/>
      <c r="LLZ81" s="12"/>
      <c r="LMA81" s="12"/>
      <c r="LMB81" s="12"/>
      <c r="LMC81" s="12"/>
      <c r="LMD81" s="12"/>
      <c r="LME81" s="12"/>
      <c r="LMF81" s="12"/>
      <c r="LMG81" s="12"/>
      <c r="LMH81" s="12"/>
      <c r="LMI81" s="12"/>
      <c r="LMJ81" s="12"/>
      <c r="LMK81" s="12"/>
      <c r="LML81" s="12"/>
      <c r="LMM81" s="12"/>
      <c r="LMN81" s="12"/>
      <c r="LMO81" s="12"/>
      <c r="LMP81" s="12"/>
      <c r="LMQ81" s="12"/>
      <c r="LMR81" s="12"/>
      <c r="LMS81" s="12"/>
      <c r="LMT81" s="12"/>
      <c r="LMU81" s="12"/>
      <c r="LMV81" s="12"/>
      <c r="LMW81" s="12"/>
      <c r="LMX81" s="12"/>
      <c r="LMY81" s="12"/>
      <c r="LMZ81" s="12"/>
      <c r="LNA81" s="12"/>
      <c r="LNB81" s="12"/>
      <c r="LNC81" s="12"/>
      <c r="LND81" s="12"/>
      <c r="LNE81" s="12"/>
      <c r="LNF81" s="12"/>
      <c r="LNG81" s="12"/>
      <c r="LNH81" s="12"/>
      <c r="LNI81" s="12"/>
      <c r="LNJ81" s="12"/>
      <c r="LNK81" s="12"/>
      <c r="LNL81" s="12"/>
      <c r="LNM81" s="12"/>
      <c r="LNN81" s="12"/>
      <c r="LNO81" s="12"/>
      <c r="LNP81" s="12"/>
      <c r="LNQ81" s="12"/>
      <c r="LNR81" s="12"/>
      <c r="LNS81" s="12"/>
      <c r="LNT81" s="12"/>
      <c r="LNU81" s="12"/>
      <c r="LNV81" s="12"/>
      <c r="LNW81" s="12"/>
      <c r="LNX81" s="12"/>
      <c r="LNY81" s="12"/>
      <c r="LNZ81" s="12"/>
      <c r="LOA81" s="12"/>
      <c r="LOB81" s="12"/>
      <c r="LOC81" s="12"/>
      <c r="LOD81" s="12"/>
      <c r="LOE81" s="12"/>
      <c r="LOF81" s="12"/>
      <c r="LOG81" s="12"/>
      <c r="LOH81" s="12"/>
      <c r="LOI81" s="12"/>
      <c r="LOJ81" s="12"/>
      <c r="LOK81" s="12"/>
      <c r="LOL81" s="12"/>
      <c r="LOM81" s="12"/>
      <c r="LON81" s="12"/>
      <c r="LOO81" s="12"/>
      <c r="LOP81" s="12"/>
      <c r="LOQ81" s="12"/>
      <c r="LOR81" s="12"/>
      <c r="LOS81" s="12"/>
      <c r="LOT81" s="12"/>
      <c r="LOU81" s="12"/>
      <c r="LOV81" s="12"/>
      <c r="LOW81" s="12"/>
      <c r="LOX81" s="12"/>
      <c r="LOY81" s="12"/>
      <c r="LOZ81" s="12"/>
      <c r="LPA81" s="12"/>
      <c r="LPB81" s="12"/>
      <c r="LPC81" s="12"/>
      <c r="LPD81" s="12"/>
      <c r="LPE81" s="12"/>
      <c r="LPF81" s="12"/>
      <c r="LPG81" s="12"/>
      <c r="LPH81" s="12"/>
      <c r="LPI81" s="12"/>
      <c r="LPJ81" s="12"/>
      <c r="LPK81" s="12"/>
      <c r="LPL81" s="12"/>
      <c r="LPM81" s="12"/>
      <c r="LPN81" s="12"/>
      <c r="LPO81" s="12"/>
      <c r="LPP81" s="12"/>
      <c r="LPQ81" s="12"/>
      <c r="LPR81" s="12"/>
      <c r="LPS81" s="12"/>
      <c r="LPT81" s="12"/>
      <c r="LPU81" s="12"/>
      <c r="LPV81" s="12"/>
      <c r="LPW81" s="12"/>
      <c r="LPX81" s="12"/>
      <c r="LPY81" s="12"/>
      <c r="LPZ81" s="12"/>
      <c r="LQA81" s="12"/>
      <c r="LQB81" s="12"/>
      <c r="LQC81" s="12"/>
      <c r="LQD81" s="12"/>
      <c r="LQE81" s="12"/>
      <c r="LQF81" s="12"/>
      <c r="LQG81" s="12"/>
      <c r="LQH81" s="12"/>
      <c r="LQI81" s="12"/>
      <c r="LQJ81" s="12"/>
      <c r="LQK81" s="12"/>
      <c r="LQL81" s="12"/>
      <c r="LQM81" s="12"/>
      <c r="LQN81" s="12"/>
      <c r="LQO81" s="12"/>
      <c r="LQP81" s="12"/>
      <c r="LQQ81" s="12"/>
      <c r="LQR81" s="12"/>
      <c r="LQS81" s="12"/>
      <c r="LQT81" s="12"/>
      <c r="LQU81" s="12"/>
      <c r="LQV81" s="12"/>
      <c r="LQW81" s="12"/>
      <c r="LQX81" s="12"/>
      <c r="LQY81" s="12"/>
      <c r="LQZ81" s="12"/>
      <c r="LRA81" s="12"/>
      <c r="LRB81" s="12"/>
      <c r="LRC81" s="12"/>
      <c r="LRD81" s="12"/>
      <c r="LRE81" s="12"/>
      <c r="LRF81" s="12"/>
      <c r="LRG81" s="12"/>
      <c r="LRH81" s="12"/>
      <c r="LRI81" s="12"/>
      <c r="LRJ81" s="12"/>
      <c r="LRK81" s="12"/>
      <c r="LRL81" s="12"/>
      <c r="LRM81" s="12"/>
      <c r="LRN81" s="12"/>
      <c r="LRO81" s="12"/>
      <c r="LRP81" s="12"/>
      <c r="LRQ81" s="12"/>
      <c r="LRR81" s="12"/>
      <c r="LRS81" s="12"/>
      <c r="LRT81" s="12"/>
      <c r="LRU81" s="12"/>
      <c r="LRV81" s="12"/>
      <c r="LRW81" s="12"/>
      <c r="LRX81" s="12"/>
      <c r="LRY81" s="12"/>
      <c r="LRZ81" s="12"/>
      <c r="LSA81" s="12"/>
      <c r="LSB81" s="12"/>
      <c r="LSC81" s="12"/>
      <c r="LSD81" s="12"/>
      <c r="LSE81" s="12"/>
      <c r="LSF81" s="12"/>
      <c r="LSG81" s="12"/>
      <c r="LSH81" s="12"/>
      <c r="LSI81" s="12"/>
      <c r="LSJ81" s="12"/>
      <c r="LSK81" s="12"/>
      <c r="LSL81" s="12"/>
      <c r="LSM81" s="12"/>
      <c r="LSN81" s="12"/>
      <c r="LSO81" s="12"/>
      <c r="LSP81" s="12"/>
      <c r="LSQ81" s="12"/>
      <c r="LSR81" s="12"/>
      <c r="LSS81" s="12"/>
      <c r="LST81" s="12"/>
      <c r="LSU81" s="12"/>
      <c r="LSV81" s="12"/>
      <c r="LSW81" s="12"/>
      <c r="LSX81" s="12"/>
      <c r="LSY81" s="12"/>
      <c r="LSZ81" s="12"/>
      <c r="LTA81" s="12"/>
      <c r="LTB81" s="12"/>
      <c r="LTC81" s="12"/>
      <c r="LTD81" s="12"/>
      <c r="LTE81" s="12"/>
      <c r="LTF81" s="12"/>
      <c r="LTG81" s="12"/>
      <c r="LTH81" s="12"/>
      <c r="LTI81" s="12"/>
      <c r="LTJ81" s="12"/>
      <c r="LTK81" s="12"/>
      <c r="LTL81" s="12"/>
      <c r="LTM81" s="12"/>
      <c r="LTN81" s="12"/>
      <c r="LTO81" s="12"/>
      <c r="LTP81" s="12"/>
      <c r="LTQ81" s="12"/>
      <c r="LTR81" s="12"/>
      <c r="LTS81" s="12"/>
      <c r="LTT81" s="12"/>
      <c r="LTU81" s="12"/>
      <c r="LTV81" s="12"/>
      <c r="LTW81" s="12"/>
      <c r="LTX81" s="12"/>
      <c r="LTY81" s="12"/>
      <c r="LTZ81" s="12"/>
      <c r="LUA81" s="12"/>
      <c r="LUB81" s="12"/>
      <c r="LUC81" s="12"/>
      <c r="LUD81" s="12"/>
      <c r="LUE81" s="12"/>
      <c r="LUF81" s="12"/>
      <c r="LUG81" s="12"/>
      <c r="LUH81" s="12"/>
      <c r="LUI81" s="12"/>
      <c r="LUJ81" s="12"/>
      <c r="LUK81" s="12"/>
      <c r="LUL81" s="12"/>
      <c r="LUM81" s="12"/>
      <c r="LUN81" s="12"/>
      <c r="LUO81" s="12"/>
      <c r="LUP81" s="12"/>
      <c r="LUQ81" s="12"/>
      <c r="LUR81" s="12"/>
      <c r="LUS81" s="12"/>
      <c r="LUT81" s="12"/>
      <c r="LUU81" s="12"/>
      <c r="LUV81" s="12"/>
      <c r="LUW81" s="12"/>
      <c r="LUX81" s="12"/>
      <c r="LUY81" s="12"/>
      <c r="LUZ81" s="12"/>
      <c r="LVA81" s="12"/>
      <c r="LVB81" s="12"/>
      <c r="LVC81" s="12"/>
      <c r="LVD81" s="12"/>
      <c r="LVE81" s="12"/>
      <c r="LVF81" s="12"/>
      <c r="LVG81" s="12"/>
      <c r="LVH81" s="12"/>
      <c r="LVI81" s="12"/>
      <c r="LVJ81" s="12"/>
      <c r="LVK81" s="12"/>
      <c r="LVL81" s="12"/>
      <c r="LVM81" s="12"/>
      <c r="LVN81" s="12"/>
      <c r="LVO81" s="12"/>
      <c r="LVP81" s="12"/>
      <c r="LVQ81" s="12"/>
      <c r="LVR81" s="12"/>
      <c r="LVS81" s="12"/>
      <c r="LVT81" s="12"/>
      <c r="LVU81" s="12"/>
      <c r="LVV81" s="12"/>
      <c r="LVW81" s="12"/>
      <c r="LVX81" s="12"/>
      <c r="LVY81" s="12"/>
      <c r="LVZ81" s="12"/>
      <c r="LWA81" s="12"/>
      <c r="LWB81" s="12"/>
      <c r="LWC81" s="12"/>
      <c r="LWD81" s="12"/>
      <c r="LWE81" s="12"/>
      <c r="LWF81" s="12"/>
      <c r="LWG81" s="12"/>
      <c r="LWH81" s="12"/>
      <c r="LWI81" s="12"/>
      <c r="LWJ81" s="12"/>
      <c r="LWK81" s="12"/>
      <c r="LWL81" s="12"/>
      <c r="LWM81" s="12"/>
      <c r="LWN81" s="12"/>
      <c r="LWO81" s="12"/>
      <c r="LWP81" s="12"/>
      <c r="LWQ81" s="12"/>
      <c r="LWR81" s="12"/>
      <c r="LWS81" s="12"/>
      <c r="LWT81" s="12"/>
      <c r="LWU81" s="12"/>
      <c r="LWV81" s="12"/>
      <c r="LWW81" s="12"/>
      <c r="LWX81" s="12"/>
      <c r="LWY81" s="12"/>
      <c r="LWZ81" s="12"/>
      <c r="LXA81" s="12"/>
      <c r="LXB81" s="12"/>
      <c r="LXC81" s="12"/>
      <c r="LXD81" s="12"/>
      <c r="LXE81" s="12"/>
      <c r="LXF81" s="12"/>
      <c r="LXG81" s="12"/>
      <c r="LXH81" s="12"/>
      <c r="LXI81" s="12"/>
      <c r="LXJ81" s="12"/>
      <c r="LXK81" s="12"/>
      <c r="LXL81" s="12"/>
      <c r="LXM81" s="12"/>
      <c r="LXN81" s="12"/>
      <c r="LXO81" s="12"/>
      <c r="LXP81" s="12"/>
      <c r="LXQ81" s="12"/>
      <c r="LXR81" s="12"/>
      <c r="LXS81" s="12"/>
      <c r="LXT81" s="12"/>
      <c r="LXU81" s="12"/>
      <c r="LXV81" s="12"/>
      <c r="LXW81" s="12"/>
      <c r="LXX81" s="12"/>
      <c r="LXY81" s="12"/>
      <c r="LXZ81" s="12"/>
      <c r="LYA81" s="12"/>
      <c r="LYB81" s="12"/>
      <c r="LYC81" s="12"/>
      <c r="LYD81" s="12"/>
      <c r="LYE81" s="12"/>
      <c r="LYF81" s="12"/>
      <c r="LYG81" s="12"/>
      <c r="LYH81" s="12"/>
      <c r="LYI81" s="12"/>
      <c r="LYJ81" s="12"/>
      <c r="LYK81" s="12"/>
      <c r="LYL81" s="12"/>
      <c r="LYM81" s="12"/>
      <c r="LYN81" s="12"/>
      <c r="LYO81" s="12"/>
      <c r="LYP81" s="12"/>
      <c r="LYQ81" s="12"/>
      <c r="LYR81" s="12"/>
      <c r="LYS81" s="12"/>
      <c r="LYT81" s="12"/>
      <c r="LYU81" s="12"/>
      <c r="LYV81" s="12"/>
      <c r="LYW81" s="12"/>
      <c r="LYX81" s="12"/>
      <c r="LYY81" s="12"/>
      <c r="LYZ81" s="12"/>
      <c r="LZA81" s="12"/>
      <c r="LZB81" s="12"/>
      <c r="LZC81" s="12"/>
      <c r="LZD81" s="12"/>
      <c r="LZE81" s="12"/>
      <c r="LZF81" s="12"/>
      <c r="LZG81" s="12"/>
      <c r="LZH81" s="12"/>
      <c r="LZI81" s="12"/>
      <c r="LZJ81" s="12"/>
      <c r="LZK81" s="12"/>
      <c r="LZL81" s="12"/>
      <c r="LZM81" s="12"/>
      <c r="LZN81" s="12"/>
      <c r="LZO81" s="12"/>
      <c r="LZP81" s="12"/>
      <c r="LZQ81" s="12"/>
      <c r="LZR81" s="12"/>
      <c r="LZS81" s="12"/>
      <c r="LZT81" s="12"/>
      <c r="LZU81" s="12"/>
      <c r="LZV81" s="12"/>
      <c r="LZW81" s="12"/>
      <c r="LZX81" s="12"/>
      <c r="LZY81" s="12"/>
      <c r="LZZ81" s="12"/>
      <c r="MAA81" s="12"/>
      <c r="MAB81" s="12"/>
      <c r="MAC81" s="12"/>
      <c r="MAD81" s="12"/>
      <c r="MAE81" s="12"/>
      <c r="MAF81" s="12"/>
      <c r="MAG81" s="12"/>
      <c r="MAH81" s="12"/>
      <c r="MAI81" s="12"/>
      <c r="MAJ81" s="12"/>
      <c r="MAK81" s="12"/>
      <c r="MAL81" s="12"/>
      <c r="MAM81" s="12"/>
      <c r="MAN81" s="12"/>
      <c r="MAO81" s="12"/>
      <c r="MAP81" s="12"/>
      <c r="MAQ81" s="12"/>
      <c r="MAR81" s="12"/>
      <c r="MAS81" s="12"/>
      <c r="MAT81" s="12"/>
      <c r="MAU81" s="12"/>
      <c r="MAV81" s="12"/>
      <c r="MAW81" s="12"/>
      <c r="MAX81" s="12"/>
      <c r="MAY81" s="12"/>
      <c r="MAZ81" s="12"/>
      <c r="MBA81" s="12"/>
      <c r="MBB81" s="12"/>
      <c r="MBC81" s="12"/>
      <c r="MBD81" s="12"/>
      <c r="MBE81" s="12"/>
      <c r="MBF81" s="12"/>
      <c r="MBG81" s="12"/>
      <c r="MBH81" s="12"/>
      <c r="MBI81" s="12"/>
      <c r="MBJ81" s="12"/>
      <c r="MBK81" s="12"/>
      <c r="MBL81" s="12"/>
      <c r="MBM81" s="12"/>
      <c r="MBN81" s="12"/>
      <c r="MBO81" s="12"/>
      <c r="MBP81" s="12"/>
      <c r="MBQ81" s="12"/>
      <c r="MBR81" s="12"/>
      <c r="MBS81" s="12"/>
      <c r="MBT81" s="12"/>
      <c r="MBU81" s="12"/>
      <c r="MBV81" s="12"/>
      <c r="MBW81" s="12"/>
      <c r="MBX81" s="12"/>
      <c r="MBY81" s="12"/>
      <c r="MBZ81" s="12"/>
      <c r="MCA81" s="12"/>
      <c r="MCB81" s="12"/>
      <c r="MCC81" s="12"/>
      <c r="MCD81" s="12"/>
      <c r="MCE81" s="12"/>
      <c r="MCF81" s="12"/>
      <c r="MCG81" s="12"/>
      <c r="MCH81" s="12"/>
      <c r="MCI81" s="12"/>
      <c r="MCJ81" s="12"/>
      <c r="MCK81" s="12"/>
      <c r="MCL81" s="12"/>
      <c r="MCM81" s="12"/>
      <c r="MCN81" s="12"/>
      <c r="MCO81" s="12"/>
      <c r="MCP81" s="12"/>
      <c r="MCQ81" s="12"/>
      <c r="MCR81" s="12"/>
      <c r="MCS81" s="12"/>
      <c r="MCT81" s="12"/>
      <c r="MCU81" s="12"/>
      <c r="MCV81" s="12"/>
      <c r="MCW81" s="12"/>
      <c r="MCX81" s="12"/>
      <c r="MCY81" s="12"/>
      <c r="MCZ81" s="12"/>
      <c r="MDA81" s="12"/>
      <c r="MDB81" s="12"/>
      <c r="MDC81" s="12"/>
      <c r="MDD81" s="12"/>
      <c r="MDE81" s="12"/>
      <c r="MDF81" s="12"/>
      <c r="MDG81" s="12"/>
      <c r="MDH81" s="12"/>
      <c r="MDI81" s="12"/>
      <c r="MDJ81" s="12"/>
      <c r="MDK81" s="12"/>
      <c r="MDL81" s="12"/>
      <c r="MDM81" s="12"/>
      <c r="MDN81" s="12"/>
      <c r="MDO81" s="12"/>
      <c r="MDP81" s="12"/>
      <c r="MDQ81" s="12"/>
      <c r="MDR81" s="12"/>
      <c r="MDS81" s="12"/>
      <c r="MDT81" s="12"/>
      <c r="MDU81" s="12"/>
      <c r="MDV81" s="12"/>
      <c r="MDW81" s="12"/>
      <c r="MDX81" s="12"/>
      <c r="MDY81" s="12"/>
      <c r="MDZ81" s="12"/>
      <c r="MEA81" s="12"/>
      <c r="MEB81" s="12"/>
      <c r="MEC81" s="12"/>
      <c r="MED81" s="12"/>
      <c r="MEE81" s="12"/>
      <c r="MEF81" s="12"/>
      <c r="MEG81" s="12"/>
      <c r="MEH81" s="12"/>
      <c r="MEI81" s="12"/>
      <c r="MEJ81" s="12"/>
      <c r="MEK81" s="12"/>
      <c r="MEL81" s="12"/>
      <c r="MEM81" s="12"/>
      <c r="MEN81" s="12"/>
      <c r="MEO81" s="12"/>
      <c r="MEP81" s="12"/>
      <c r="MEQ81" s="12"/>
      <c r="MER81" s="12"/>
      <c r="MES81" s="12"/>
      <c r="MET81" s="12"/>
      <c r="MEU81" s="12"/>
      <c r="MEV81" s="12"/>
      <c r="MEW81" s="12"/>
      <c r="MEX81" s="12"/>
      <c r="MEY81" s="12"/>
      <c r="MEZ81" s="12"/>
      <c r="MFA81" s="12"/>
      <c r="MFB81" s="12"/>
      <c r="MFC81" s="12"/>
      <c r="MFD81" s="12"/>
      <c r="MFE81" s="12"/>
      <c r="MFF81" s="12"/>
      <c r="MFG81" s="12"/>
      <c r="MFH81" s="12"/>
      <c r="MFI81" s="12"/>
      <c r="MFJ81" s="12"/>
      <c r="MFK81" s="12"/>
      <c r="MFL81" s="12"/>
      <c r="MFM81" s="12"/>
      <c r="MFN81" s="12"/>
      <c r="MFO81" s="12"/>
      <c r="MFP81" s="12"/>
      <c r="MFQ81" s="12"/>
      <c r="MFR81" s="12"/>
      <c r="MFS81" s="12"/>
      <c r="MFT81" s="12"/>
      <c r="MFU81" s="12"/>
      <c r="MFV81" s="12"/>
      <c r="MFW81" s="12"/>
      <c r="MFX81" s="12"/>
      <c r="MFY81" s="12"/>
      <c r="MFZ81" s="12"/>
      <c r="MGA81" s="12"/>
      <c r="MGB81" s="12"/>
      <c r="MGC81" s="12"/>
      <c r="MGD81" s="12"/>
      <c r="MGE81" s="12"/>
      <c r="MGF81" s="12"/>
      <c r="MGG81" s="12"/>
      <c r="MGH81" s="12"/>
      <c r="MGI81" s="12"/>
      <c r="MGJ81" s="12"/>
      <c r="MGK81" s="12"/>
      <c r="MGL81" s="12"/>
      <c r="MGM81" s="12"/>
      <c r="MGN81" s="12"/>
      <c r="MGO81" s="12"/>
      <c r="MGP81" s="12"/>
      <c r="MGQ81" s="12"/>
      <c r="MGR81" s="12"/>
      <c r="MGS81" s="12"/>
      <c r="MGT81" s="12"/>
      <c r="MGU81" s="12"/>
      <c r="MGV81" s="12"/>
      <c r="MGW81" s="12"/>
      <c r="MGX81" s="12"/>
      <c r="MGY81" s="12"/>
      <c r="MGZ81" s="12"/>
      <c r="MHA81" s="12"/>
      <c r="MHB81" s="12"/>
      <c r="MHC81" s="12"/>
      <c r="MHD81" s="12"/>
      <c r="MHE81" s="12"/>
      <c r="MHF81" s="12"/>
      <c r="MHG81" s="12"/>
      <c r="MHH81" s="12"/>
      <c r="MHI81" s="12"/>
      <c r="MHJ81" s="12"/>
      <c r="MHK81" s="12"/>
      <c r="MHL81" s="12"/>
      <c r="MHM81" s="12"/>
      <c r="MHN81" s="12"/>
      <c r="MHO81" s="12"/>
      <c r="MHP81" s="12"/>
      <c r="MHQ81" s="12"/>
      <c r="MHR81" s="12"/>
      <c r="MHS81" s="12"/>
      <c r="MHT81" s="12"/>
      <c r="MHU81" s="12"/>
      <c r="MHV81" s="12"/>
      <c r="MHW81" s="12"/>
      <c r="MHX81" s="12"/>
      <c r="MHY81" s="12"/>
      <c r="MHZ81" s="12"/>
      <c r="MIA81" s="12"/>
      <c r="MIB81" s="12"/>
      <c r="MIC81" s="12"/>
      <c r="MID81" s="12"/>
      <c r="MIE81" s="12"/>
      <c r="MIF81" s="12"/>
      <c r="MIG81" s="12"/>
      <c r="MIH81" s="12"/>
      <c r="MII81" s="12"/>
      <c r="MIJ81" s="12"/>
      <c r="MIK81" s="12"/>
      <c r="MIL81" s="12"/>
      <c r="MIM81" s="12"/>
      <c r="MIN81" s="12"/>
      <c r="MIO81" s="12"/>
      <c r="MIP81" s="12"/>
      <c r="MIQ81" s="12"/>
      <c r="MIR81" s="12"/>
      <c r="MIS81" s="12"/>
      <c r="MIT81" s="12"/>
      <c r="MIU81" s="12"/>
      <c r="MIV81" s="12"/>
      <c r="MIW81" s="12"/>
      <c r="MIX81" s="12"/>
      <c r="MIY81" s="12"/>
      <c r="MIZ81" s="12"/>
      <c r="MJA81" s="12"/>
      <c r="MJB81" s="12"/>
      <c r="MJC81" s="12"/>
      <c r="MJD81" s="12"/>
      <c r="MJE81" s="12"/>
      <c r="MJF81" s="12"/>
      <c r="MJG81" s="12"/>
      <c r="MJH81" s="12"/>
      <c r="MJI81" s="12"/>
      <c r="MJJ81" s="12"/>
      <c r="MJK81" s="12"/>
      <c r="MJL81" s="12"/>
      <c r="MJM81" s="12"/>
      <c r="MJN81" s="12"/>
      <c r="MJO81" s="12"/>
      <c r="MJP81" s="12"/>
      <c r="MJQ81" s="12"/>
      <c r="MJR81" s="12"/>
      <c r="MJS81" s="12"/>
      <c r="MJT81" s="12"/>
      <c r="MJU81" s="12"/>
      <c r="MJV81" s="12"/>
      <c r="MJW81" s="12"/>
      <c r="MJX81" s="12"/>
      <c r="MJY81" s="12"/>
      <c r="MJZ81" s="12"/>
      <c r="MKA81" s="12"/>
      <c r="MKB81" s="12"/>
      <c r="MKC81" s="12"/>
      <c r="MKD81" s="12"/>
      <c r="MKE81" s="12"/>
      <c r="MKF81" s="12"/>
      <c r="MKG81" s="12"/>
      <c r="MKH81" s="12"/>
      <c r="MKI81" s="12"/>
      <c r="MKJ81" s="12"/>
      <c r="MKK81" s="12"/>
      <c r="MKL81" s="12"/>
      <c r="MKM81" s="12"/>
      <c r="MKN81" s="12"/>
      <c r="MKO81" s="12"/>
      <c r="MKP81" s="12"/>
      <c r="MKQ81" s="12"/>
      <c r="MKR81" s="12"/>
      <c r="MKS81" s="12"/>
      <c r="MKT81" s="12"/>
      <c r="MKU81" s="12"/>
      <c r="MKV81" s="12"/>
      <c r="MKW81" s="12"/>
      <c r="MKX81" s="12"/>
      <c r="MKY81" s="12"/>
      <c r="MKZ81" s="12"/>
      <c r="MLA81" s="12"/>
      <c r="MLB81" s="12"/>
      <c r="MLC81" s="12"/>
      <c r="MLD81" s="12"/>
      <c r="MLE81" s="12"/>
      <c r="MLF81" s="12"/>
      <c r="MLG81" s="12"/>
      <c r="MLH81" s="12"/>
      <c r="MLI81" s="12"/>
      <c r="MLJ81" s="12"/>
      <c r="MLK81" s="12"/>
      <c r="MLL81" s="12"/>
      <c r="MLM81" s="12"/>
      <c r="MLN81" s="12"/>
      <c r="MLO81" s="12"/>
      <c r="MLP81" s="12"/>
      <c r="MLQ81" s="12"/>
      <c r="MLR81" s="12"/>
      <c r="MLS81" s="12"/>
      <c r="MLT81" s="12"/>
      <c r="MLU81" s="12"/>
      <c r="MLV81" s="12"/>
      <c r="MLW81" s="12"/>
      <c r="MLX81" s="12"/>
      <c r="MLY81" s="12"/>
      <c r="MLZ81" s="12"/>
      <c r="MMA81" s="12"/>
      <c r="MMB81" s="12"/>
      <c r="MMC81" s="12"/>
      <c r="MMD81" s="12"/>
      <c r="MME81" s="12"/>
      <c r="MMF81" s="12"/>
      <c r="MMG81" s="12"/>
      <c r="MMH81" s="12"/>
      <c r="MMI81" s="12"/>
      <c r="MMJ81" s="12"/>
      <c r="MMK81" s="12"/>
      <c r="MML81" s="12"/>
      <c r="MMM81" s="12"/>
      <c r="MMN81" s="12"/>
      <c r="MMO81" s="12"/>
      <c r="MMP81" s="12"/>
      <c r="MMQ81" s="12"/>
      <c r="MMR81" s="12"/>
      <c r="MMS81" s="12"/>
      <c r="MMT81" s="12"/>
      <c r="MMU81" s="12"/>
      <c r="MMV81" s="12"/>
      <c r="MMW81" s="12"/>
      <c r="MMX81" s="12"/>
      <c r="MMY81" s="12"/>
      <c r="MMZ81" s="12"/>
      <c r="MNA81" s="12"/>
      <c r="MNB81" s="12"/>
      <c r="MNC81" s="12"/>
      <c r="MND81" s="12"/>
      <c r="MNE81" s="12"/>
      <c r="MNF81" s="12"/>
      <c r="MNG81" s="12"/>
      <c r="MNH81" s="12"/>
      <c r="MNI81" s="12"/>
      <c r="MNJ81" s="12"/>
      <c r="MNK81" s="12"/>
      <c r="MNL81" s="12"/>
      <c r="MNM81" s="12"/>
      <c r="MNN81" s="12"/>
      <c r="MNO81" s="12"/>
      <c r="MNP81" s="12"/>
      <c r="MNQ81" s="12"/>
      <c r="MNR81" s="12"/>
      <c r="MNS81" s="12"/>
      <c r="MNT81" s="12"/>
      <c r="MNU81" s="12"/>
      <c r="MNV81" s="12"/>
      <c r="MNW81" s="12"/>
      <c r="MNX81" s="12"/>
      <c r="MNY81" s="12"/>
      <c r="MNZ81" s="12"/>
      <c r="MOA81" s="12"/>
      <c r="MOB81" s="12"/>
      <c r="MOC81" s="12"/>
      <c r="MOD81" s="12"/>
      <c r="MOE81" s="12"/>
      <c r="MOF81" s="12"/>
      <c r="MOG81" s="12"/>
      <c r="MOH81" s="12"/>
      <c r="MOI81" s="12"/>
      <c r="MOJ81" s="12"/>
      <c r="MOK81" s="12"/>
      <c r="MOL81" s="12"/>
      <c r="MOM81" s="12"/>
      <c r="MON81" s="12"/>
      <c r="MOO81" s="12"/>
      <c r="MOP81" s="12"/>
      <c r="MOQ81" s="12"/>
      <c r="MOR81" s="12"/>
      <c r="MOS81" s="12"/>
      <c r="MOT81" s="12"/>
      <c r="MOU81" s="12"/>
      <c r="MOV81" s="12"/>
      <c r="MOW81" s="12"/>
      <c r="MOX81" s="12"/>
      <c r="MOY81" s="12"/>
      <c r="MOZ81" s="12"/>
      <c r="MPA81" s="12"/>
      <c r="MPB81" s="12"/>
      <c r="MPC81" s="12"/>
      <c r="MPD81" s="12"/>
      <c r="MPE81" s="12"/>
      <c r="MPF81" s="12"/>
      <c r="MPG81" s="12"/>
      <c r="MPH81" s="12"/>
      <c r="MPI81" s="12"/>
      <c r="MPJ81" s="12"/>
      <c r="MPK81" s="12"/>
      <c r="MPL81" s="12"/>
      <c r="MPM81" s="12"/>
      <c r="MPN81" s="12"/>
      <c r="MPO81" s="12"/>
      <c r="MPP81" s="12"/>
      <c r="MPQ81" s="12"/>
      <c r="MPR81" s="12"/>
      <c r="MPS81" s="12"/>
      <c r="MPT81" s="12"/>
      <c r="MPU81" s="12"/>
      <c r="MPV81" s="12"/>
      <c r="MPW81" s="12"/>
      <c r="MPX81" s="12"/>
      <c r="MPY81" s="12"/>
      <c r="MPZ81" s="12"/>
      <c r="MQA81" s="12"/>
      <c r="MQB81" s="12"/>
      <c r="MQC81" s="12"/>
      <c r="MQD81" s="12"/>
      <c r="MQE81" s="12"/>
      <c r="MQF81" s="12"/>
      <c r="MQG81" s="12"/>
      <c r="MQH81" s="12"/>
      <c r="MQI81" s="12"/>
      <c r="MQJ81" s="12"/>
      <c r="MQK81" s="12"/>
      <c r="MQL81" s="12"/>
      <c r="MQM81" s="12"/>
      <c r="MQN81" s="12"/>
      <c r="MQO81" s="12"/>
      <c r="MQP81" s="12"/>
      <c r="MQQ81" s="12"/>
      <c r="MQR81" s="12"/>
      <c r="MQS81" s="12"/>
      <c r="MQT81" s="12"/>
      <c r="MQU81" s="12"/>
      <c r="MQV81" s="12"/>
      <c r="MQW81" s="12"/>
      <c r="MQX81" s="12"/>
      <c r="MQY81" s="12"/>
      <c r="MQZ81" s="12"/>
      <c r="MRA81" s="12"/>
      <c r="MRB81" s="12"/>
      <c r="MRC81" s="12"/>
      <c r="MRD81" s="12"/>
      <c r="MRE81" s="12"/>
      <c r="MRF81" s="12"/>
      <c r="MRG81" s="12"/>
      <c r="MRH81" s="12"/>
      <c r="MRI81" s="12"/>
      <c r="MRJ81" s="12"/>
      <c r="MRK81" s="12"/>
      <c r="MRL81" s="12"/>
      <c r="MRM81" s="12"/>
      <c r="MRN81" s="12"/>
      <c r="MRO81" s="12"/>
      <c r="MRP81" s="12"/>
      <c r="MRQ81" s="12"/>
      <c r="MRR81" s="12"/>
      <c r="MRS81" s="12"/>
      <c r="MRT81" s="12"/>
      <c r="MRU81" s="12"/>
      <c r="MRV81" s="12"/>
      <c r="MRW81" s="12"/>
      <c r="MRX81" s="12"/>
      <c r="MRY81" s="12"/>
      <c r="MRZ81" s="12"/>
      <c r="MSA81" s="12"/>
      <c r="MSB81" s="12"/>
      <c r="MSC81" s="12"/>
      <c r="MSD81" s="12"/>
      <c r="MSE81" s="12"/>
      <c r="MSF81" s="12"/>
      <c r="MSG81" s="12"/>
      <c r="MSH81" s="12"/>
      <c r="MSI81" s="12"/>
      <c r="MSJ81" s="12"/>
      <c r="MSK81" s="12"/>
      <c r="MSL81" s="12"/>
      <c r="MSM81" s="12"/>
      <c r="MSN81" s="12"/>
      <c r="MSO81" s="12"/>
      <c r="MSP81" s="12"/>
      <c r="MSQ81" s="12"/>
      <c r="MSR81" s="12"/>
      <c r="MSS81" s="12"/>
      <c r="MST81" s="12"/>
      <c r="MSU81" s="12"/>
      <c r="MSV81" s="12"/>
      <c r="MSW81" s="12"/>
      <c r="MSX81" s="12"/>
      <c r="MSY81" s="12"/>
      <c r="MSZ81" s="12"/>
      <c r="MTA81" s="12"/>
      <c r="MTB81" s="12"/>
      <c r="MTC81" s="12"/>
      <c r="MTD81" s="12"/>
      <c r="MTE81" s="12"/>
      <c r="MTF81" s="12"/>
      <c r="MTG81" s="12"/>
      <c r="MTH81" s="12"/>
      <c r="MTI81" s="12"/>
      <c r="MTJ81" s="12"/>
      <c r="MTK81" s="12"/>
      <c r="MTL81" s="12"/>
      <c r="MTM81" s="12"/>
      <c r="MTN81" s="12"/>
      <c r="MTO81" s="12"/>
      <c r="MTP81" s="12"/>
      <c r="MTQ81" s="12"/>
      <c r="MTR81" s="12"/>
      <c r="MTS81" s="12"/>
      <c r="MTT81" s="12"/>
      <c r="MTU81" s="12"/>
      <c r="MTV81" s="12"/>
      <c r="MTW81" s="12"/>
      <c r="MTX81" s="12"/>
      <c r="MTY81" s="12"/>
      <c r="MTZ81" s="12"/>
      <c r="MUA81" s="12"/>
      <c r="MUB81" s="12"/>
      <c r="MUC81" s="12"/>
      <c r="MUD81" s="12"/>
      <c r="MUE81" s="12"/>
      <c r="MUF81" s="12"/>
      <c r="MUG81" s="12"/>
      <c r="MUH81" s="12"/>
      <c r="MUI81" s="12"/>
      <c r="MUJ81" s="12"/>
      <c r="MUK81" s="12"/>
      <c r="MUL81" s="12"/>
      <c r="MUM81" s="12"/>
      <c r="MUN81" s="12"/>
      <c r="MUO81" s="12"/>
      <c r="MUP81" s="12"/>
      <c r="MUQ81" s="12"/>
      <c r="MUR81" s="12"/>
      <c r="MUS81" s="12"/>
      <c r="MUT81" s="12"/>
      <c r="MUU81" s="12"/>
      <c r="MUV81" s="12"/>
      <c r="MUW81" s="12"/>
      <c r="MUX81" s="12"/>
      <c r="MUY81" s="12"/>
      <c r="MUZ81" s="12"/>
      <c r="MVA81" s="12"/>
      <c r="MVB81" s="12"/>
      <c r="MVC81" s="12"/>
      <c r="MVD81" s="12"/>
      <c r="MVE81" s="12"/>
      <c r="MVF81" s="12"/>
      <c r="MVG81" s="12"/>
      <c r="MVH81" s="12"/>
      <c r="MVI81" s="12"/>
      <c r="MVJ81" s="12"/>
      <c r="MVK81" s="12"/>
      <c r="MVL81" s="12"/>
      <c r="MVM81" s="12"/>
      <c r="MVN81" s="12"/>
      <c r="MVO81" s="12"/>
      <c r="MVP81" s="12"/>
      <c r="MVQ81" s="12"/>
      <c r="MVR81" s="12"/>
      <c r="MVS81" s="12"/>
      <c r="MVT81" s="12"/>
      <c r="MVU81" s="12"/>
      <c r="MVV81" s="12"/>
      <c r="MVW81" s="12"/>
      <c r="MVX81" s="12"/>
      <c r="MVY81" s="12"/>
      <c r="MVZ81" s="12"/>
      <c r="MWA81" s="12"/>
      <c r="MWB81" s="12"/>
      <c r="MWC81" s="12"/>
      <c r="MWD81" s="12"/>
      <c r="MWE81" s="12"/>
      <c r="MWF81" s="12"/>
      <c r="MWG81" s="12"/>
      <c r="MWH81" s="12"/>
      <c r="MWI81" s="12"/>
      <c r="MWJ81" s="12"/>
      <c r="MWK81" s="12"/>
      <c r="MWL81" s="12"/>
      <c r="MWM81" s="12"/>
      <c r="MWN81" s="12"/>
      <c r="MWO81" s="12"/>
      <c r="MWP81" s="12"/>
      <c r="MWQ81" s="12"/>
      <c r="MWR81" s="12"/>
      <c r="MWS81" s="12"/>
      <c r="MWT81" s="12"/>
      <c r="MWU81" s="12"/>
      <c r="MWV81" s="12"/>
      <c r="MWW81" s="12"/>
      <c r="MWX81" s="12"/>
      <c r="MWY81" s="12"/>
      <c r="MWZ81" s="12"/>
      <c r="MXA81" s="12"/>
      <c r="MXB81" s="12"/>
      <c r="MXC81" s="12"/>
      <c r="MXD81" s="12"/>
      <c r="MXE81" s="12"/>
      <c r="MXF81" s="12"/>
      <c r="MXG81" s="12"/>
      <c r="MXH81" s="12"/>
      <c r="MXI81" s="12"/>
      <c r="MXJ81" s="12"/>
      <c r="MXK81" s="12"/>
      <c r="MXL81" s="12"/>
      <c r="MXM81" s="12"/>
      <c r="MXN81" s="12"/>
      <c r="MXO81" s="12"/>
      <c r="MXP81" s="12"/>
      <c r="MXQ81" s="12"/>
      <c r="MXR81" s="12"/>
      <c r="MXS81" s="12"/>
      <c r="MXT81" s="12"/>
      <c r="MXU81" s="12"/>
      <c r="MXV81" s="12"/>
      <c r="MXW81" s="12"/>
      <c r="MXX81" s="12"/>
      <c r="MXY81" s="12"/>
      <c r="MXZ81" s="12"/>
      <c r="MYA81" s="12"/>
      <c r="MYB81" s="12"/>
      <c r="MYC81" s="12"/>
      <c r="MYD81" s="12"/>
      <c r="MYE81" s="12"/>
      <c r="MYF81" s="12"/>
      <c r="MYG81" s="12"/>
      <c r="MYH81" s="12"/>
      <c r="MYI81" s="12"/>
      <c r="MYJ81" s="12"/>
      <c r="MYK81" s="12"/>
      <c r="MYL81" s="12"/>
      <c r="MYM81" s="12"/>
      <c r="MYN81" s="12"/>
      <c r="MYO81" s="12"/>
      <c r="MYP81" s="12"/>
      <c r="MYQ81" s="12"/>
      <c r="MYR81" s="12"/>
      <c r="MYS81" s="12"/>
      <c r="MYT81" s="12"/>
      <c r="MYU81" s="12"/>
      <c r="MYV81" s="12"/>
      <c r="MYW81" s="12"/>
      <c r="MYX81" s="12"/>
      <c r="MYY81" s="12"/>
      <c r="MYZ81" s="12"/>
      <c r="MZA81" s="12"/>
      <c r="MZB81" s="12"/>
      <c r="MZC81" s="12"/>
      <c r="MZD81" s="12"/>
      <c r="MZE81" s="12"/>
      <c r="MZF81" s="12"/>
      <c r="MZG81" s="12"/>
      <c r="MZH81" s="12"/>
      <c r="MZI81" s="12"/>
      <c r="MZJ81" s="12"/>
      <c r="MZK81" s="12"/>
      <c r="MZL81" s="12"/>
      <c r="MZM81" s="12"/>
      <c r="MZN81" s="12"/>
      <c r="MZO81" s="12"/>
      <c r="MZP81" s="12"/>
      <c r="MZQ81" s="12"/>
      <c r="MZR81" s="12"/>
      <c r="MZS81" s="12"/>
      <c r="MZT81" s="12"/>
      <c r="MZU81" s="12"/>
      <c r="MZV81" s="12"/>
      <c r="MZW81" s="12"/>
      <c r="MZX81" s="12"/>
      <c r="MZY81" s="12"/>
      <c r="MZZ81" s="12"/>
      <c r="NAA81" s="12"/>
      <c r="NAB81" s="12"/>
      <c r="NAC81" s="12"/>
      <c r="NAD81" s="12"/>
      <c r="NAE81" s="12"/>
      <c r="NAF81" s="12"/>
      <c r="NAG81" s="12"/>
      <c r="NAH81" s="12"/>
      <c r="NAI81" s="12"/>
      <c r="NAJ81" s="12"/>
      <c r="NAK81" s="12"/>
      <c r="NAL81" s="12"/>
      <c r="NAM81" s="12"/>
      <c r="NAN81" s="12"/>
      <c r="NAO81" s="12"/>
      <c r="NAP81" s="12"/>
      <c r="NAQ81" s="12"/>
      <c r="NAR81" s="12"/>
      <c r="NAS81" s="12"/>
      <c r="NAT81" s="12"/>
      <c r="NAU81" s="12"/>
      <c r="NAV81" s="12"/>
      <c r="NAW81" s="12"/>
      <c r="NAX81" s="12"/>
      <c r="NAY81" s="12"/>
      <c r="NAZ81" s="12"/>
      <c r="NBA81" s="12"/>
      <c r="NBB81" s="12"/>
      <c r="NBC81" s="12"/>
      <c r="NBD81" s="12"/>
      <c r="NBE81" s="12"/>
      <c r="NBF81" s="12"/>
      <c r="NBG81" s="12"/>
      <c r="NBH81" s="12"/>
      <c r="NBI81" s="12"/>
      <c r="NBJ81" s="12"/>
      <c r="NBK81" s="12"/>
      <c r="NBL81" s="12"/>
      <c r="NBM81" s="12"/>
      <c r="NBN81" s="12"/>
      <c r="NBO81" s="12"/>
      <c r="NBP81" s="12"/>
      <c r="NBQ81" s="12"/>
      <c r="NBR81" s="12"/>
      <c r="NBS81" s="12"/>
      <c r="NBT81" s="12"/>
      <c r="NBU81" s="12"/>
      <c r="NBV81" s="12"/>
      <c r="NBW81" s="12"/>
      <c r="NBX81" s="12"/>
      <c r="NBY81" s="12"/>
      <c r="NBZ81" s="12"/>
      <c r="NCA81" s="12"/>
      <c r="NCB81" s="12"/>
      <c r="NCC81" s="12"/>
      <c r="NCD81" s="12"/>
      <c r="NCE81" s="12"/>
      <c r="NCF81" s="12"/>
      <c r="NCG81" s="12"/>
      <c r="NCH81" s="12"/>
      <c r="NCI81" s="12"/>
      <c r="NCJ81" s="12"/>
      <c r="NCK81" s="12"/>
      <c r="NCL81" s="12"/>
      <c r="NCM81" s="12"/>
      <c r="NCN81" s="12"/>
      <c r="NCO81" s="12"/>
      <c r="NCP81" s="12"/>
      <c r="NCQ81" s="12"/>
      <c r="NCR81" s="12"/>
      <c r="NCS81" s="12"/>
      <c r="NCT81" s="12"/>
      <c r="NCU81" s="12"/>
      <c r="NCV81" s="12"/>
      <c r="NCW81" s="12"/>
      <c r="NCX81" s="12"/>
      <c r="NCY81" s="12"/>
      <c r="NCZ81" s="12"/>
      <c r="NDA81" s="12"/>
      <c r="NDB81" s="12"/>
      <c r="NDC81" s="12"/>
      <c r="NDD81" s="12"/>
      <c r="NDE81" s="12"/>
      <c r="NDF81" s="12"/>
      <c r="NDG81" s="12"/>
      <c r="NDH81" s="12"/>
      <c r="NDI81" s="12"/>
      <c r="NDJ81" s="12"/>
      <c r="NDK81" s="12"/>
      <c r="NDL81" s="12"/>
      <c r="NDM81" s="12"/>
      <c r="NDN81" s="12"/>
      <c r="NDO81" s="12"/>
      <c r="NDP81" s="12"/>
      <c r="NDQ81" s="12"/>
      <c r="NDR81" s="12"/>
      <c r="NDS81" s="12"/>
      <c r="NDT81" s="12"/>
      <c r="NDU81" s="12"/>
      <c r="NDV81" s="12"/>
      <c r="NDW81" s="12"/>
      <c r="NDX81" s="12"/>
      <c r="NDY81" s="12"/>
      <c r="NDZ81" s="12"/>
      <c r="NEA81" s="12"/>
      <c r="NEB81" s="12"/>
      <c r="NEC81" s="12"/>
      <c r="NED81" s="12"/>
      <c r="NEE81" s="12"/>
      <c r="NEF81" s="12"/>
      <c r="NEG81" s="12"/>
      <c r="NEH81" s="12"/>
      <c r="NEI81" s="12"/>
      <c r="NEJ81" s="12"/>
      <c r="NEK81" s="12"/>
      <c r="NEL81" s="12"/>
      <c r="NEM81" s="12"/>
      <c r="NEN81" s="12"/>
      <c r="NEO81" s="12"/>
      <c r="NEP81" s="12"/>
      <c r="NEQ81" s="12"/>
      <c r="NER81" s="12"/>
      <c r="NES81" s="12"/>
      <c r="NET81" s="12"/>
      <c r="NEU81" s="12"/>
      <c r="NEV81" s="12"/>
      <c r="NEW81" s="12"/>
      <c r="NEX81" s="12"/>
      <c r="NEY81" s="12"/>
      <c r="NEZ81" s="12"/>
      <c r="NFA81" s="12"/>
      <c r="NFB81" s="12"/>
      <c r="NFC81" s="12"/>
      <c r="NFD81" s="12"/>
      <c r="NFE81" s="12"/>
      <c r="NFF81" s="12"/>
      <c r="NFG81" s="12"/>
      <c r="NFH81" s="12"/>
      <c r="NFI81" s="12"/>
      <c r="NFJ81" s="12"/>
      <c r="NFK81" s="12"/>
      <c r="NFL81" s="12"/>
      <c r="NFM81" s="12"/>
      <c r="NFN81" s="12"/>
      <c r="NFO81" s="12"/>
      <c r="NFP81" s="12"/>
      <c r="NFQ81" s="12"/>
      <c r="NFR81" s="12"/>
      <c r="NFS81" s="12"/>
      <c r="NFT81" s="12"/>
      <c r="NFU81" s="12"/>
      <c r="NFV81" s="12"/>
      <c r="NFW81" s="12"/>
      <c r="NFX81" s="12"/>
      <c r="NFY81" s="12"/>
      <c r="NFZ81" s="12"/>
      <c r="NGA81" s="12"/>
      <c r="NGB81" s="12"/>
      <c r="NGC81" s="12"/>
      <c r="NGD81" s="12"/>
      <c r="NGE81" s="12"/>
      <c r="NGF81" s="12"/>
      <c r="NGG81" s="12"/>
      <c r="NGH81" s="12"/>
      <c r="NGI81" s="12"/>
      <c r="NGJ81" s="12"/>
      <c r="NGK81" s="12"/>
      <c r="NGL81" s="12"/>
      <c r="NGM81" s="12"/>
      <c r="NGN81" s="12"/>
      <c r="NGO81" s="12"/>
      <c r="NGP81" s="12"/>
      <c r="NGQ81" s="12"/>
      <c r="NGR81" s="12"/>
      <c r="NGS81" s="12"/>
      <c r="NGT81" s="12"/>
      <c r="NGU81" s="12"/>
      <c r="NGV81" s="12"/>
      <c r="NGW81" s="12"/>
      <c r="NGX81" s="12"/>
      <c r="NGY81" s="12"/>
      <c r="NGZ81" s="12"/>
      <c r="NHA81" s="12"/>
      <c r="NHB81" s="12"/>
      <c r="NHC81" s="12"/>
      <c r="NHD81" s="12"/>
      <c r="NHE81" s="12"/>
      <c r="NHF81" s="12"/>
      <c r="NHG81" s="12"/>
      <c r="NHH81" s="12"/>
      <c r="NHI81" s="12"/>
      <c r="NHJ81" s="12"/>
      <c r="NHK81" s="12"/>
      <c r="NHL81" s="12"/>
      <c r="NHM81" s="12"/>
      <c r="NHN81" s="12"/>
      <c r="NHO81" s="12"/>
      <c r="NHP81" s="12"/>
      <c r="NHQ81" s="12"/>
      <c r="NHR81" s="12"/>
      <c r="NHS81" s="12"/>
      <c r="NHT81" s="12"/>
      <c r="NHU81" s="12"/>
      <c r="NHV81" s="12"/>
      <c r="NHW81" s="12"/>
      <c r="NHX81" s="12"/>
      <c r="NHY81" s="12"/>
      <c r="NHZ81" s="12"/>
      <c r="NIA81" s="12"/>
      <c r="NIB81" s="12"/>
      <c r="NIC81" s="12"/>
      <c r="NID81" s="12"/>
      <c r="NIE81" s="12"/>
      <c r="NIF81" s="12"/>
      <c r="NIG81" s="12"/>
      <c r="NIH81" s="12"/>
      <c r="NII81" s="12"/>
      <c r="NIJ81" s="12"/>
      <c r="NIK81" s="12"/>
      <c r="NIL81" s="12"/>
      <c r="NIM81" s="12"/>
      <c r="NIN81" s="12"/>
      <c r="NIO81" s="12"/>
      <c r="NIP81" s="12"/>
      <c r="NIQ81" s="12"/>
      <c r="NIR81" s="12"/>
      <c r="NIS81" s="12"/>
      <c r="NIT81" s="12"/>
      <c r="NIU81" s="12"/>
      <c r="NIV81" s="12"/>
      <c r="NIW81" s="12"/>
      <c r="NIX81" s="12"/>
      <c r="NIY81" s="12"/>
      <c r="NIZ81" s="12"/>
      <c r="NJA81" s="12"/>
      <c r="NJB81" s="12"/>
      <c r="NJC81" s="12"/>
      <c r="NJD81" s="12"/>
      <c r="NJE81" s="12"/>
      <c r="NJF81" s="12"/>
      <c r="NJG81" s="12"/>
      <c r="NJH81" s="12"/>
      <c r="NJI81" s="12"/>
      <c r="NJJ81" s="12"/>
      <c r="NJK81" s="12"/>
      <c r="NJL81" s="12"/>
      <c r="NJM81" s="12"/>
      <c r="NJN81" s="12"/>
      <c r="NJO81" s="12"/>
      <c r="NJP81" s="12"/>
      <c r="NJQ81" s="12"/>
      <c r="NJR81" s="12"/>
      <c r="NJS81" s="12"/>
      <c r="NJT81" s="12"/>
      <c r="NJU81" s="12"/>
      <c r="NJV81" s="12"/>
      <c r="NJW81" s="12"/>
      <c r="NJX81" s="12"/>
      <c r="NJY81" s="12"/>
      <c r="NJZ81" s="12"/>
      <c r="NKA81" s="12"/>
      <c r="NKB81" s="12"/>
      <c r="NKC81" s="12"/>
      <c r="NKD81" s="12"/>
      <c r="NKE81" s="12"/>
      <c r="NKF81" s="12"/>
      <c r="NKG81" s="12"/>
      <c r="NKH81" s="12"/>
      <c r="NKI81" s="12"/>
      <c r="NKJ81" s="12"/>
      <c r="NKK81" s="12"/>
      <c r="NKL81" s="12"/>
      <c r="NKM81" s="12"/>
      <c r="NKN81" s="12"/>
      <c r="NKO81" s="12"/>
      <c r="NKP81" s="12"/>
      <c r="NKQ81" s="12"/>
      <c r="NKR81" s="12"/>
      <c r="NKS81" s="12"/>
      <c r="NKT81" s="12"/>
      <c r="NKU81" s="12"/>
      <c r="NKV81" s="12"/>
      <c r="NKW81" s="12"/>
      <c r="NKX81" s="12"/>
      <c r="NKY81" s="12"/>
      <c r="NKZ81" s="12"/>
      <c r="NLA81" s="12"/>
      <c r="NLB81" s="12"/>
      <c r="NLC81" s="12"/>
      <c r="NLD81" s="12"/>
      <c r="NLE81" s="12"/>
      <c r="NLF81" s="12"/>
      <c r="NLG81" s="12"/>
      <c r="NLH81" s="12"/>
      <c r="NLI81" s="12"/>
      <c r="NLJ81" s="12"/>
      <c r="NLK81" s="12"/>
      <c r="NLL81" s="12"/>
      <c r="NLM81" s="12"/>
      <c r="NLN81" s="12"/>
      <c r="NLO81" s="12"/>
      <c r="NLP81" s="12"/>
      <c r="NLQ81" s="12"/>
      <c r="NLR81" s="12"/>
      <c r="NLS81" s="12"/>
      <c r="NLT81" s="12"/>
      <c r="NLU81" s="12"/>
      <c r="NLV81" s="12"/>
      <c r="NLW81" s="12"/>
      <c r="NLX81" s="12"/>
      <c r="NLY81" s="12"/>
      <c r="NLZ81" s="12"/>
      <c r="NMA81" s="12"/>
      <c r="NMB81" s="12"/>
      <c r="NMC81" s="12"/>
      <c r="NMD81" s="12"/>
      <c r="NME81" s="12"/>
      <c r="NMF81" s="12"/>
      <c r="NMG81" s="12"/>
      <c r="NMH81" s="12"/>
      <c r="NMI81" s="12"/>
      <c r="NMJ81" s="12"/>
      <c r="NMK81" s="12"/>
      <c r="NML81" s="12"/>
      <c r="NMM81" s="12"/>
      <c r="NMN81" s="12"/>
      <c r="NMO81" s="12"/>
      <c r="NMP81" s="12"/>
      <c r="NMQ81" s="12"/>
      <c r="NMR81" s="12"/>
      <c r="NMS81" s="12"/>
      <c r="NMT81" s="12"/>
      <c r="NMU81" s="12"/>
      <c r="NMV81" s="12"/>
      <c r="NMW81" s="12"/>
      <c r="NMX81" s="12"/>
      <c r="NMY81" s="12"/>
      <c r="NMZ81" s="12"/>
      <c r="NNA81" s="12"/>
      <c r="NNB81" s="12"/>
      <c r="NNC81" s="12"/>
      <c r="NND81" s="12"/>
      <c r="NNE81" s="12"/>
      <c r="NNF81" s="12"/>
      <c r="NNG81" s="12"/>
      <c r="NNH81" s="12"/>
      <c r="NNI81" s="12"/>
      <c r="NNJ81" s="12"/>
      <c r="NNK81" s="12"/>
      <c r="NNL81" s="12"/>
      <c r="NNM81" s="12"/>
      <c r="NNN81" s="12"/>
      <c r="NNO81" s="12"/>
      <c r="NNP81" s="12"/>
      <c r="NNQ81" s="12"/>
      <c r="NNR81" s="12"/>
      <c r="NNS81" s="12"/>
      <c r="NNT81" s="12"/>
      <c r="NNU81" s="12"/>
      <c r="NNV81" s="12"/>
      <c r="NNW81" s="12"/>
      <c r="NNX81" s="12"/>
      <c r="NNY81" s="12"/>
      <c r="NNZ81" s="12"/>
      <c r="NOA81" s="12"/>
      <c r="NOB81" s="12"/>
      <c r="NOC81" s="12"/>
      <c r="NOD81" s="12"/>
      <c r="NOE81" s="12"/>
      <c r="NOF81" s="12"/>
      <c r="NOG81" s="12"/>
      <c r="NOH81" s="12"/>
      <c r="NOI81" s="12"/>
      <c r="NOJ81" s="12"/>
      <c r="NOK81" s="12"/>
      <c r="NOL81" s="12"/>
      <c r="NOM81" s="12"/>
      <c r="NON81" s="12"/>
      <c r="NOO81" s="12"/>
      <c r="NOP81" s="12"/>
      <c r="NOQ81" s="12"/>
      <c r="NOR81" s="12"/>
      <c r="NOS81" s="12"/>
      <c r="NOT81" s="12"/>
      <c r="NOU81" s="12"/>
      <c r="NOV81" s="12"/>
      <c r="NOW81" s="12"/>
      <c r="NOX81" s="12"/>
      <c r="NOY81" s="12"/>
      <c r="NOZ81" s="12"/>
      <c r="NPA81" s="12"/>
      <c r="NPB81" s="12"/>
      <c r="NPC81" s="12"/>
      <c r="NPD81" s="12"/>
      <c r="NPE81" s="12"/>
      <c r="NPF81" s="12"/>
      <c r="NPG81" s="12"/>
      <c r="NPH81" s="12"/>
      <c r="NPI81" s="12"/>
      <c r="NPJ81" s="12"/>
      <c r="NPK81" s="12"/>
      <c r="NPL81" s="12"/>
      <c r="NPM81" s="12"/>
      <c r="NPN81" s="12"/>
      <c r="NPO81" s="12"/>
      <c r="NPP81" s="12"/>
      <c r="NPQ81" s="12"/>
      <c r="NPR81" s="12"/>
      <c r="NPS81" s="12"/>
      <c r="NPT81" s="12"/>
      <c r="NPU81" s="12"/>
      <c r="NPV81" s="12"/>
      <c r="NPW81" s="12"/>
      <c r="NPX81" s="12"/>
      <c r="NPY81" s="12"/>
      <c r="NPZ81" s="12"/>
      <c r="NQA81" s="12"/>
      <c r="NQB81" s="12"/>
      <c r="NQC81" s="12"/>
      <c r="NQD81" s="12"/>
      <c r="NQE81" s="12"/>
      <c r="NQF81" s="12"/>
      <c r="NQG81" s="12"/>
      <c r="NQH81" s="12"/>
      <c r="NQI81" s="12"/>
      <c r="NQJ81" s="12"/>
      <c r="NQK81" s="12"/>
      <c r="NQL81" s="12"/>
      <c r="NQM81" s="12"/>
      <c r="NQN81" s="12"/>
      <c r="NQO81" s="12"/>
      <c r="NQP81" s="12"/>
      <c r="NQQ81" s="12"/>
      <c r="NQR81" s="12"/>
      <c r="NQS81" s="12"/>
      <c r="NQT81" s="12"/>
      <c r="NQU81" s="12"/>
      <c r="NQV81" s="12"/>
      <c r="NQW81" s="12"/>
      <c r="NQX81" s="12"/>
      <c r="NQY81" s="12"/>
      <c r="NQZ81" s="12"/>
      <c r="NRA81" s="12"/>
      <c r="NRB81" s="12"/>
      <c r="NRC81" s="12"/>
      <c r="NRD81" s="12"/>
      <c r="NRE81" s="12"/>
      <c r="NRF81" s="12"/>
      <c r="NRG81" s="12"/>
      <c r="NRH81" s="12"/>
      <c r="NRI81" s="12"/>
      <c r="NRJ81" s="12"/>
      <c r="NRK81" s="12"/>
      <c r="NRL81" s="12"/>
      <c r="NRM81" s="12"/>
      <c r="NRN81" s="12"/>
      <c r="NRO81" s="12"/>
      <c r="NRP81" s="12"/>
      <c r="NRQ81" s="12"/>
      <c r="NRR81" s="12"/>
      <c r="NRS81" s="12"/>
      <c r="NRT81" s="12"/>
      <c r="NRU81" s="12"/>
      <c r="NRV81" s="12"/>
      <c r="NRW81" s="12"/>
      <c r="NRX81" s="12"/>
      <c r="NRY81" s="12"/>
      <c r="NRZ81" s="12"/>
      <c r="NSA81" s="12"/>
      <c r="NSB81" s="12"/>
      <c r="NSC81" s="12"/>
      <c r="NSD81" s="12"/>
      <c r="NSE81" s="12"/>
      <c r="NSF81" s="12"/>
      <c r="NSG81" s="12"/>
      <c r="NSH81" s="12"/>
      <c r="NSI81" s="12"/>
      <c r="NSJ81" s="12"/>
      <c r="NSK81" s="12"/>
      <c r="NSL81" s="12"/>
      <c r="NSM81" s="12"/>
      <c r="NSN81" s="12"/>
      <c r="NSO81" s="12"/>
      <c r="NSP81" s="12"/>
      <c r="NSQ81" s="12"/>
      <c r="NSR81" s="12"/>
      <c r="NSS81" s="12"/>
      <c r="NST81" s="12"/>
      <c r="NSU81" s="12"/>
      <c r="NSV81" s="12"/>
      <c r="NSW81" s="12"/>
      <c r="NSX81" s="12"/>
      <c r="NSY81" s="12"/>
      <c r="NSZ81" s="12"/>
      <c r="NTA81" s="12"/>
      <c r="NTB81" s="12"/>
      <c r="NTC81" s="12"/>
      <c r="NTD81" s="12"/>
      <c r="NTE81" s="12"/>
      <c r="NTF81" s="12"/>
      <c r="NTG81" s="12"/>
      <c r="NTH81" s="12"/>
      <c r="NTI81" s="12"/>
      <c r="NTJ81" s="12"/>
      <c r="NTK81" s="12"/>
      <c r="NTL81" s="12"/>
      <c r="NTM81" s="12"/>
      <c r="NTN81" s="12"/>
      <c r="NTO81" s="12"/>
      <c r="NTP81" s="12"/>
      <c r="NTQ81" s="12"/>
      <c r="NTR81" s="12"/>
      <c r="NTS81" s="12"/>
      <c r="NTT81" s="12"/>
      <c r="NTU81" s="12"/>
      <c r="NTV81" s="12"/>
      <c r="NTW81" s="12"/>
      <c r="NTX81" s="12"/>
      <c r="NTY81" s="12"/>
      <c r="NTZ81" s="12"/>
      <c r="NUA81" s="12"/>
      <c r="NUB81" s="12"/>
      <c r="NUC81" s="12"/>
      <c r="NUD81" s="12"/>
      <c r="NUE81" s="12"/>
      <c r="NUF81" s="12"/>
      <c r="NUG81" s="12"/>
      <c r="NUH81" s="12"/>
      <c r="NUI81" s="12"/>
      <c r="NUJ81" s="12"/>
      <c r="NUK81" s="12"/>
      <c r="NUL81" s="12"/>
      <c r="NUM81" s="12"/>
      <c r="NUN81" s="12"/>
      <c r="NUO81" s="12"/>
      <c r="NUP81" s="12"/>
      <c r="NUQ81" s="12"/>
      <c r="NUR81" s="12"/>
      <c r="NUS81" s="12"/>
      <c r="NUT81" s="12"/>
      <c r="NUU81" s="12"/>
      <c r="NUV81" s="12"/>
      <c r="NUW81" s="12"/>
      <c r="NUX81" s="12"/>
      <c r="NUY81" s="12"/>
      <c r="NUZ81" s="12"/>
      <c r="NVA81" s="12"/>
      <c r="NVB81" s="12"/>
      <c r="NVC81" s="12"/>
      <c r="NVD81" s="12"/>
      <c r="NVE81" s="12"/>
      <c r="NVF81" s="12"/>
      <c r="NVG81" s="12"/>
      <c r="NVH81" s="12"/>
      <c r="NVI81" s="12"/>
      <c r="NVJ81" s="12"/>
      <c r="NVK81" s="12"/>
      <c r="NVL81" s="12"/>
      <c r="NVM81" s="12"/>
      <c r="NVN81" s="12"/>
      <c r="NVO81" s="12"/>
      <c r="NVP81" s="12"/>
      <c r="NVQ81" s="12"/>
      <c r="NVR81" s="12"/>
      <c r="NVS81" s="12"/>
      <c r="NVT81" s="12"/>
      <c r="NVU81" s="12"/>
      <c r="NVV81" s="12"/>
      <c r="NVW81" s="12"/>
      <c r="NVX81" s="12"/>
      <c r="NVY81" s="12"/>
      <c r="NVZ81" s="12"/>
      <c r="NWA81" s="12"/>
      <c r="NWB81" s="12"/>
      <c r="NWC81" s="12"/>
      <c r="NWD81" s="12"/>
      <c r="NWE81" s="12"/>
      <c r="NWF81" s="12"/>
      <c r="NWG81" s="12"/>
      <c r="NWH81" s="12"/>
      <c r="NWI81" s="12"/>
      <c r="NWJ81" s="12"/>
      <c r="NWK81" s="12"/>
      <c r="NWL81" s="12"/>
      <c r="NWM81" s="12"/>
      <c r="NWN81" s="12"/>
      <c r="NWO81" s="12"/>
      <c r="NWP81" s="12"/>
      <c r="NWQ81" s="12"/>
      <c r="NWR81" s="12"/>
      <c r="NWS81" s="12"/>
      <c r="NWT81" s="12"/>
      <c r="NWU81" s="12"/>
      <c r="NWV81" s="12"/>
      <c r="NWW81" s="12"/>
      <c r="NWX81" s="12"/>
      <c r="NWY81" s="12"/>
      <c r="NWZ81" s="12"/>
      <c r="NXA81" s="12"/>
      <c r="NXB81" s="12"/>
      <c r="NXC81" s="12"/>
      <c r="NXD81" s="12"/>
      <c r="NXE81" s="12"/>
      <c r="NXF81" s="12"/>
      <c r="NXG81" s="12"/>
      <c r="NXH81" s="12"/>
      <c r="NXI81" s="12"/>
      <c r="NXJ81" s="12"/>
      <c r="NXK81" s="12"/>
      <c r="NXL81" s="12"/>
      <c r="NXM81" s="12"/>
      <c r="NXN81" s="12"/>
      <c r="NXO81" s="12"/>
      <c r="NXP81" s="12"/>
      <c r="NXQ81" s="12"/>
      <c r="NXR81" s="12"/>
      <c r="NXS81" s="12"/>
      <c r="NXT81" s="12"/>
      <c r="NXU81" s="12"/>
      <c r="NXV81" s="12"/>
      <c r="NXW81" s="12"/>
      <c r="NXX81" s="12"/>
      <c r="NXY81" s="12"/>
      <c r="NXZ81" s="12"/>
      <c r="NYA81" s="12"/>
      <c r="NYB81" s="12"/>
      <c r="NYC81" s="12"/>
      <c r="NYD81" s="12"/>
      <c r="NYE81" s="12"/>
      <c r="NYF81" s="12"/>
      <c r="NYG81" s="12"/>
      <c r="NYH81" s="12"/>
      <c r="NYI81" s="12"/>
      <c r="NYJ81" s="12"/>
      <c r="NYK81" s="12"/>
      <c r="NYL81" s="12"/>
      <c r="NYM81" s="12"/>
      <c r="NYN81" s="12"/>
      <c r="NYO81" s="12"/>
      <c r="NYP81" s="12"/>
      <c r="NYQ81" s="12"/>
      <c r="NYR81" s="12"/>
      <c r="NYS81" s="12"/>
      <c r="NYT81" s="12"/>
      <c r="NYU81" s="12"/>
      <c r="NYV81" s="12"/>
      <c r="NYW81" s="12"/>
      <c r="NYX81" s="12"/>
      <c r="NYY81" s="12"/>
      <c r="NYZ81" s="12"/>
      <c r="NZA81" s="12"/>
      <c r="NZB81" s="12"/>
      <c r="NZC81" s="12"/>
      <c r="NZD81" s="12"/>
      <c r="NZE81" s="12"/>
      <c r="NZF81" s="12"/>
      <c r="NZG81" s="12"/>
      <c r="NZH81" s="12"/>
      <c r="NZI81" s="12"/>
      <c r="NZJ81" s="12"/>
      <c r="NZK81" s="12"/>
      <c r="NZL81" s="12"/>
      <c r="NZM81" s="12"/>
      <c r="NZN81" s="12"/>
      <c r="NZO81" s="12"/>
      <c r="NZP81" s="12"/>
      <c r="NZQ81" s="12"/>
      <c r="NZR81" s="12"/>
      <c r="NZS81" s="12"/>
      <c r="NZT81" s="12"/>
      <c r="NZU81" s="12"/>
      <c r="NZV81" s="12"/>
      <c r="NZW81" s="12"/>
      <c r="NZX81" s="12"/>
      <c r="NZY81" s="12"/>
      <c r="NZZ81" s="12"/>
      <c r="OAA81" s="12"/>
      <c r="OAB81" s="12"/>
      <c r="OAC81" s="12"/>
      <c r="OAD81" s="12"/>
      <c r="OAE81" s="12"/>
      <c r="OAF81" s="12"/>
      <c r="OAG81" s="12"/>
      <c r="OAH81" s="12"/>
      <c r="OAI81" s="12"/>
      <c r="OAJ81" s="12"/>
      <c r="OAK81" s="12"/>
      <c r="OAL81" s="12"/>
      <c r="OAM81" s="12"/>
      <c r="OAN81" s="12"/>
      <c r="OAO81" s="12"/>
      <c r="OAP81" s="12"/>
      <c r="OAQ81" s="12"/>
      <c r="OAR81" s="12"/>
      <c r="OAS81" s="12"/>
      <c r="OAT81" s="12"/>
      <c r="OAU81" s="12"/>
      <c r="OAV81" s="12"/>
      <c r="OAW81" s="12"/>
      <c r="OAX81" s="12"/>
      <c r="OAY81" s="12"/>
      <c r="OAZ81" s="12"/>
      <c r="OBA81" s="12"/>
      <c r="OBB81" s="12"/>
      <c r="OBC81" s="12"/>
      <c r="OBD81" s="12"/>
      <c r="OBE81" s="12"/>
      <c r="OBF81" s="12"/>
      <c r="OBG81" s="12"/>
      <c r="OBH81" s="12"/>
      <c r="OBI81" s="12"/>
      <c r="OBJ81" s="12"/>
      <c r="OBK81" s="12"/>
      <c r="OBL81" s="12"/>
      <c r="OBM81" s="12"/>
      <c r="OBN81" s="12"/>
      <c r="OBO81" s="12"/>
      <c r="OBP81" s="12"/>
      <c r="OBQ81" s="12"/>
      <c r="OBR81" s="12"/>
      <c r="OBS81" s="12"/>
      <c r="OBT81" s="12"/>
      <c r="OBU81" s="12"/>
      <c r="OBV81" s="12"/>
      <c r="OBW81" s="12"/>
      <c r="OBX81" s="12"/>
      <c r="OBY81" s="12"/>
      <c r="OBZ81" s="12"/>
      <c r="OCA81" s="12"/>
      <c r="OCB81" s="12"/>
      <c r="OCC81" s="12"/>
      <c r="OCD81" s="12"/>
      <c r="OCE81" s="12"/>
      <c r="OCF81" s="12"/>
      <c r="OCG81" s="12"/>
      <c r="OCH81" s="12"/>
      <c r="OCI81" s="12"/>
      <c r="OCJ81" s="12"/>
      <c r="OCK81" s="12"/>
      <c r="OCL81" s="12"/>
      <c r="OCM81" s="12"/>
      <c r="OCN81" s="12"/>
      <c r="OCO81" s="12"/>
      <c r="OCP81" s="12"/>
      <c r="OCQ81" s="12"/>
      <c r="OCR81" s="12"/>
      <c r="OCS81" s="12"/>
      <c r="OCT81" s="12"/>
      <c r="OCU81" s="12"/>
      <c r="OCV81" s="12"/>
      <c r="OCW81" s="12"/>
      <c r="OCX81" s="12"/>
      <c r="OCY81" s="12"/>
      <c r="OCZ81" s="12"/>
      <c r="ODA81" s="12"/>
      <c r="ODB81" s="12"/>
      <c r="ODC81" s="12"/>
      <c r="ODD81" s="12"/>
      <c r="ODE81" s="12"/>
      <c r="ODF81" s="12"/>
      <c r="ODG81" s="12"/>
      <c r="ODH81" s="12"/>
      <c r="ODI81" s="12"/>
      <c r="ODJ81" s="12"/>
      <c r="ODK81" s="12"/>
      <c r="ODL81" s="12"/>
      <c r="ODM81" s="12"/>
      <c r="ODN81" s="12"/>
      <c r="ODO81" s="12"/>
      <c r="ODP81" s="12"/>
      <c r="ODQ81" s="12"/>
      <c r="ODR81" s="12"/>
      <c r="ODS81" s="12"/>
      <c r="ODT81" s="12"/>
      <c r="ODU81" s="12"/>
      <c r="ODV81" s="12"/>
      <c r="ODW81" s="12"/>
      <c r="ODX81" s="12"/>
      <c r="ODY81" s="12"/>
      <c r="ODZ81" s="12"/>
      <c r="OEA81" s="12"/>
      <c r="OEB81" s="12"/>
      <c r="OEC81" s="12"/>
      <c r="OED81" s="12"/>
      <c r="OEE81" s="12"/>
      <c r="OEF81" s="12"/>
      <c r="OEG81" s="12"/>
      <c r="OEH81" s="12"/>
      <c r="OEI81" s="12"/>
      <c r="OEJ81" s="12"/>
      <c r="OEK81" s="12"/>
      <c r="OEL81" s="12"/>
      <c r="OEM81" s="12"/>
      <c r="OEN81" s="12"/>
      <c r="OEO81" s="12"/>
      <c r="OEP81" s="12"/>
      <c r="OEQ81" s="12"/>
      <c r="OER81" s="12"/>
      <c r="OES81" s="12"/>
      <c r="OET81" s="12"/>
      <c r="OEU81" s="12"/>
      <c r="OEV81" s="12"/>
      <c r="OEW81" s="12"/>
      <c r="OEX81" s="12"/>
      <c r="OEY81" s="12"/>
      <c r="OEZ81" s="12"/>
      <c r="OFA81" s="12"/>
      <c r="OFB81" s="12"/>
      <c r="OFC81" s="12"/>
      <c r="OFD81" s="12"/>
      <c r="OFE81" s="12"/>
      <c r="OFF81" s="12"/>
      <c r="OFG81" s="12"/>
      <c r="OFH81" s="12"/>
      <c r="OFI81" s="12"/>
      <c r="OFJ81" s="12"/>
      <c r="OFK81" s="12"/>
      <c r="OFL81" s="12"/>
      <c r="OFM81" s="12"/>
      <c r="OFN81" s="12"/>
      <c r="OFO81" s="12"/>
      <c r="OFP81" s="12"/>
      <c r="OFQ81" s="12"/>
      <c r="OFR81" s="12"/>
      <c r="OFS81" s="12"/>
      <c r="OFT81" s="12"/>
      <c r="OFU81" s="12"/>
      <c r="OFV81" s="12"/>
      <c r="OFW81" s="12"/>
      <c r="OFX81" s="12"/>
      <c r="OFY81" s="12"/>
      <c r="OFZ81" s="12"/>
      <c r="OGA81" s="12"/>
      <c r="OGB81" s="12"/>
      <c r="OGC81" s="12"/>
      <c r="OGD81" s="12"/>
      <c r="OGE81" s="12"/>
      <c r="OGF81" s="12"/>
      <c r="OGG81" s="12"/>
      <c r="OGH81" s="12"/>
      <c r="OGI81" s="12"/>
      <c r="OGJ81" s="12"/>
      <c r="OGK81" s="12"/>
      <c r="OGL81" s="12"/>
      <c r="OGM81" s="12"/>
      <c r="OGN81" s="12"/>
      <c r="OGO81" s="12"/>
      <c r="OGP81" s="12"/>
      <c r="OGQ81" s="12"/>
      <c r="OGR81" s="12"/>
      <c r="OGS81" s="12"/>
      <c r="OGT81" s="12"/>
      <c r="OGU81" s="12"/>
      <c r="OGV81" s="12"/>
      <c r="OGW81" s="12"/>
      <c r="OGX81" s="12"/>
      <c r="OGY81" s="12"/>
      <c r="OGZ81" s="12"/>
      <c r="OHA81" s="12"/>
      <c r="OHB81" s="12"/>
      <c r="OHC81" s="12"/>
      <c r="OHD81" s="12"/>
      <c r="OHE81" s="12"/>
      <c r="OHF81" s="12"/>
      <c r="OHG81" s="12"/>
      <c r="OHH81" s="12"/>
      <c r="OHI81" s="12"/>
      <c r="OHJ81" s="12"/>
      <c r="OHK81" s="12"/>
      <c r="OHL81" s="12"/>
      <c r="OHM81" s="12"/>
      <c r="OHN81" s="12"/>
      <c r="OHO81" s="12"/>
      <c r="OHP81" s="12"/>
      <c r="OHQ81" s="12"/>
      <c r="OHR81" s="12"/>
      <c r="OHS81" s="12"/>
      <c r="OHT81" s="12"/>
      <c r="OHU81" s="12"/>
      <c r="OHV81" s="12"/>
      <c r="OHW81" s="12"/>
      <c r="OHX81" s="12"/>
      <c r="OHY81" s="12"/>
      <c r="OHZ81" s="12"/>
      <c r="OIA81" s="12"/>
      <c r="OIB81" s="12"/>
      <c r="OIC81" s="12"/>
      <c r="OID81" s="12"/>
      <c r="OIE81" s="12"/>
      <c r="OIF81" s="12"/>
      <c r="OIG81" s="12"/>
      <c r="OIH81" s="12"/>
      <c r="OII81" s="12"/>
      <c r="OIJ81" s="12"/>
      <c r="OIK81" s="12"/>
      <c r="OIL81" s="12"/>
      <c r="OIM81" s="12"/>
      <c r="OIN81" s="12"/>
      <c r="OIO81" s="12"/>
      <c r="OIP81" s="12"/>
      <c r="OIQ81" s="12"/>
      <c r="OIR81" s="12"/>
      <c r="OIS81" s="12"/>
      <c r="OIT81" s="12"/>
      <c r="OIU81" s="12"/>
      <c r="OIV81" s="12"/>
      <c r="OIW81" s="12"/>
      <c r="OIX81" s="12"/>
      <c r="OIY81" s="12"/>
      <c r="OIZ81" s="12"/>
      <c r="OJA81" s="12"/>
      <c r="OJB81" s="12"/>
      <c r="OJC81" s="12"/>
      <c r="OJD81" s="12"/>
      <c r="OJE81" s="12"/>
      <c r="OJF81" s="12"/>
      <c r="OJG81" s="12"/>
      <c r="OJH81" s="12"/>
      <c r="OJI81" s="12"/>
      <c r="OJJ81" s="12"/>
      <c r="OJK81" s="12"/>
      <c r="OJL81" s="12"/>
      <c r="OJM81" s="12"/>
      <c r="OJN81" s="12"/>
      <c r="OJO81" s="12"/>
      <c r="OJP81" s="12"/>
      <c r="OJQ81" s="12"/>
      <c r="OJR81" s="12"/>
      <c r="OJS81" s="12"/>
      <c r="OJT81" s="12"/>
      <c r="OJU81" s="12"/>
      <c r="OJV81" s="12"/>
      <c r="OJW81" s="12"/>
      <c r="OJX81" s="12"/>
      <c r="OJY81" s="12"/>
      <c r="OJZ81" s="12"/>
      <c r="OKA81" s="12"/>
      <c r="OKB81" s="12"/>
      <c r="OKC81" s="12"/>
      <c r="OKD81" s="12"/>
      <c r="OKE81" s="12"/>
      <c r="OKF81" s="12"/>
      <c r="OKG81" s="12"/>
      <c r="OKH81" s="12"/>
      <c r="OKI81" s="12"/>
      <c r="OKJ81" s="12"/>
      <c r="OKK81" s="12"/>
      <c r="OKL81" s="12"/>
      <c r="OKM81" s="12"/>
      <c r="OKN81" s="12"/>
      <c r="OKO81" s="12"/>
      <c r="OKP81" s="12"/>
      <c r="OKQ81" s="12"/>
      <c r="OKR81" s="12"/>
      <c r="OKS81" s="12"/>
      <c r="OKT81" s="12"/>
      <c r="OKU81" s="12"/>
      <c r="OKV81" s="12"/>
      <c r="OKW81" s="12"/>
      <c r="OKX81" s="12"/>
      <c r="OKY81" s="12"/>
      <c r="OKZ81" s="12"/>
      <c r="OLA81" s="12"/>
      <c r="OLB81" s="12"/>
      <c r="OLC81" s="12"/>
      <c r="OLD81" s="12"/>
      <c r="OLE81" s="12"/>
      <c r="OLF81" s="12"/>
      <c r="OLG81" s="12"/>
      <c r="OLH81" s="12"/>
      <c r="OLI81" s="12"/>
      <c r="OLJ81" s="12"/>
      <c r="OLK81" s="12"/>
      <c r="OLL81" s="12"/>
      <c r="OLM81" s="12"/>
      <c r="OLN81" s="12"/>
      <c r="OLO81" s="12"/>
      <c r="OLP81" s="12"/>
      <c r="OLQ81" s="12"/>
      <c r="OLR81" s="12"/>
      <c r="OLS81" s="12"/>
      <c r="OLT81" s="12"/>
      <c r="OLU81" s="12"/>
      <c r="OLV81" s="12"/>
      <c r="OLW81" s="12"/>
      <c r="OLX81" s="12"/>
      <c r="OLY81" s="12"/>
      <c r="OLZ81" s="12"/>
      <c r="OMA81" s="12"/>
      <c r="OMB81" s="12"/>
      <c r="OMC81" s="12"/>
      <c r="OMD81" s="12"/>
      <c r="OME81" s="12"/>
      <c r="OMF81" s="12"/>
      <c r="OMG81" s="12"/>
      <c r="OMH81" s="12"/>
      <c r="OMI81" s="12"/>
      <c r="OMJ81" s="12"/>
      <c r="OMK81" s="12"/>
      <c r="OML81" s="12"/>
      <c r="OMM81" s="12"/>
      <c r="OMN81" s="12"/>
      <c r="OMO81" s="12"/>
      <c r="OMP81" s="12"/>
      <c r="OMQ81" s="12"/>
      <c r="OMR81" s="12"/>
      <c r="OMS81" s="12"/>
      <c r="OMT81" s="12"/>
      <c r="OMU81" s="12"/>
      <c r="OMV81" s="12"/>
      <c r="OMW81" s="12"/>
      <c r="OMX81" s="12"/>
      <c r="OMY81" s="12"/>
      <c r="OMZ81" s="12"/>
      <c r="ONA81" s="12"/>
      <c r="ONB81" s="12"/>
      <c r="ONC81" s="12"/>
      <c r="OND81" s="12"/>
      <c r="ONE81" s="12"/>
      <c r="ONF81" s="12"/>
      <c r="ONG81" s="12"/>
      <c r="ONH81" s="12"/>
      <c r="ONI81" s="12"/>
      <c r="ONJ81" s="12"/>
      <c r="ONK81" s="12"/>
      <c r="ONL81" s="12"/>
      <c r="ONM81" s="12"/>
      <c r="ONN81" s="12"/>
      <c r="ONO81" s="12"/>
      <c r="ONP81" s="12"/>
      <c r="ONQ81" s="12"/>
      <c r="ONR81" s="12"/>
      <c r="ONS81" s="12"/>
      <c r="ONT81" s="12"/>
      <c r="ONU81" s="12"/>
      <c r="ONV81" s="12"/>
      <c r="ONW81" s="12"/>
      <c r="ONX81" s="12"/>
      <c r="ONY81" s="12"/>
      <c r="ONZ81" s="12"/>
      <c r="OOA81" s="12"/>
      <c r="OOB81" s="12"/>
      <c r="OOC81" s="12"/>
      <c r="OOD81" s="12"/>
      <c r="OOE81" s="12"/>
      <c r="OOF81" s="12"/>
      <c r="OOG81" s="12"/>
      <c r="OOH81" s="12"/>
      <c r="OOI81" s="12"/>
      <c r="OOJ81" s="12"/>
      <c r="OOK81" s="12"/>
      <c r="OOL81" s="12"/>
      <c r="OOM81" s="12"/>
      <c r="OON81" s="12"/>
      <c r="OOO81" s="12"/>
      <c r="OOP81" s="12"/>
      <c r="OOQ81" s="12"/>
      <c r="OOR81" s="12"/>
      <c r="OOS81" s="12"/>
      <c r="OOT81" s="12"/>
      <c r="OOU81" s="12"/>
      <c r="OOV81" s="12"/>
      <c r="OOW81" s="12"/>
      <c r="OOX81" s="12"/>
      <c r="OOY81" s="12"/>
      <c r="OOZ81" s="12"/>
      <c r="OPA81" s="12"/>
      <c r="OPB81" s="12"/>
      <c r="OPC81" s="12"/>
      <c r="OPD81" s="12"/>
      <c r="OPE81" s="12"/>
      <c r="OPF81" s="12"/>
      <c r="OPG81" s="12"/>
      <c r="OPH81" s="12"/>
      <c r="OPI81" s="12"/>
      <c r="OPJ81" s="12"/>
      <c r="OPK81" s="12"/>
      <c r="OPL81" s="12"/>
      <c r="OPM81" s="12"/>
      <c r="OPN81" s="12"/>
      <c r="OPO81" s="12"/>
      <c r="OPP81" s="12"/>
      <c r="OPQ81" s="12"/>
      <c r="OPR81" s="12"/>
      <c r="OPS81" s="12"/>
      <c r="OPT81" s="12"/>
      <c r="OPU81" s="12"/>
      <c r="OPV81" s="12"/>
      <c r="OPW81" s="12"/>
      <c r="OPX81" s="12"/>
      <c r="OPY81" s="12"/>
      <c r="OPZ81" s="12"/>
      <c r="OQA81" s="12"/>
      <c r="OQB81" s="12"/>
      <c r="OQC81" s="12"/>
      <c r="OQD81" s="12"/>
      <c r="OQE81" s="12"/>
      <c r="OQF81" s="12"/>
      <c r="OQG81" s="12"/>
      <c r="OQH81" s="12"/>
      <c r="OQI81" s="12"/>
      <c r="OQJ81" s="12"/>
      <c r="OQK81" s="12"/>
      <c r="OQL81" s="12"/>
      <c r="OQM81" s="12"/>
      <c r="OQN81" s="12"/>
      <c r="OQO81" s="12"/>
      <c r="OQP81" s="12"/>
      <c r="OQQ81" s="12"/>
      <c r="OQR81" s="12"/>
      <c r="OQS81" s="12"/>
      <c r="OQT81" s="12"/>
      <c r="OQU81" s="12"/>
      <c r="OQV81" s="12"/>
      <c r="OQW81" s="12"/>
      <c r="OQX81" s="12"/>
      <c r="OQY81" s="12"/>
      <c r="OQZ81" s="12"/>
      <c r="ORA81" s="12"/>
      <c r="ORB81" s="12"/>
      <c r="ORC81" s="12"/>
      <c r="ORD81" s="12"/>
      <c r="ORE81" s="12"/>
      <c r="ORF81" s="12"/>
      <c r="ORG81" s="12"/>
      <c r="ORH81" s="12"/>
      <c r="ORI81" s="12"/>
      <c r="ORJ81" s="12"/>
      <c r="ORK81" s="12"/>
      <c r="ORL81" s="12"/>
      <c r="ORM81" s="12"/>
      <c r="ORN81" s="12"/>
      <c r="ORO81" s="12"/>
      <c r="ORP81" s="12"/>
      <c r="ORQ81" s="12"/>
      <c r="ORR81" s="12"/>
      <c r="ORS81" s="12"/>
      <c r="ORT81" s="12"/>
      <c r="ORU81" s="12"/>
      <c r="ORV81" s="12"/>
      <c r="ORW81" s="12"/>
      <c r="ORX81" s="12"/>
      <c r="ORY81" s="12"/>
      <c r="ORZ81" s="12"/>
      <c r="OSA81" s="12"/>
      <c r="OSB81" s="12"/>
      <c r="OSC81" s="12"/>
      <c r="OSD81" s="12"/>
      <c r="OSE81" s="12"/>
      <c r="OSF81" s="12"/>
      <c r="OSG81" s="12"/>
      <c r="OSH81" s="12"/>
      <c r="OSI81" s="12"/>
      <c r="OSJ81" s="12"/>
      <c r="OSK81" s="12"/>
      <c r="OSL81" s="12"/>
      <c r="OSM81" s="12"/>
      <c r="OSN81" s="12"/>
      <c r="OSO81" s="12"/>
      <c r="OSP81" s="12"/>
      <c r="OSQ81" s="12"/>
      <c r="OSR81" s="12"/>
      <c r="OSS81" s="12"/>
      <c r="OST81" s="12"/>
      <c r="OSU81" s="12"/>
      <c r="OSV81" s="12"/>
      <c r="OSW81" s="12"/>
      <c r="OSX81" s="12"/>
      <c r="OSY81" s="12"/>
      <c r="OSZ81" s="12"/>
      <c r="OTA81" s="12"/>
      <c r="OTB81" s="12"/>
      <c r="OTC81" s="12"/>
      <c r="OTD81" s="12"/>
      <c r="OTE81" s="12"/>
      <c r="OTF81" s="12"/>
      <c r="OTG81" s="12"/>
      <c r="OTH81" s="12"/>
      <c r="OTI81" s="12"/>
      <c r="OTJ81" s="12"/>
      <c r="OTK81" s="12"/>
      <c r="OTL81" s="12"/>
      <c r="OTM81" s="12"/>
      <c r="OTN81" s="12"/>
      <c r="OTO81" s="12"/>
      <c r="OTP81" s="12"/>
      <c r="OTQ81" s="12"/>
      <c r="OTR81" s="12"/>
      <c r="OTS81" s="12"/>
      <c r="OTT81" s="12"/>
      <c r="OTU81" s="12"/>
      <c r="OTV81" s="12"/>
      <c r="OTW81" s="12"/>
      <c r="OTX81" s="12"/>
      <c r="OTY81" s="12"/>
      <c r="OTZ81" s="12"/>
      <c r="OUA81" s="12"/>
      <c r="OUB81" s="12"/>
      <c r="OUC81" s="12"/>
      <c r="OUD81" s="12"/>
      <c r="OUE81" s="12"/>
      <c r="OUF81" s="12"/>
      <c r="OUG81" s="12"/>
      <c r="OUH81" s="12"/>
      <c r="OUI81" s="12"/>
      <c r="OUJ81" s="12"/>
      <c r="OUK81" s="12"/>
      <c r="OUL81" s="12"/>
      <c r="OUM81" s="12"/>
      <c r="OUN81" s="12"/>
      <c r="OUO81" s="12"/>
      <c r="OUP81" s="12"/>
      <c r="OUQ81" s="12"/>
      <c r="OUR81" s="12"/>
      <c r="OUS81" s="12"/>
      <c r="OUT81" s="12"/>
      <c r="OUU81" s="12"/>
      <c r="OUV81" s="12"/>
      <c r="OUW81" s="12"/>
      <c r="OUX81" s="12"/>
      <c r="OUY81" s="12"/>
      <c r="OUZ81" s="12"/>
      <c r="OVA81" s="12"/>
      <c r="OVB81" s="12"/>
      <c r="OVC81" s="12"/>
      <c r="OVD81" s="12"/>
      <c r="OVE81" s="12"/>
      <c r="OVF81" s="12"/>
      <c r="OVG81" s="12"/>
      <c r="OVH81" s="12"/>
      <c r="OVI81" s="12"/>
      <c r="OVJ81" s="12"/>
      <c r="OVK81" s="12"/>
      <c r="OVL81" s="12"/>
      <c r="OVM81" s="12"/>
      <c r="OVN81" s="12"/>
      <c r="OVO81" s="12"/>
      <c r="OVP81" s="12"/>
      <c r="OVQ81" s="12"/>
      <c r="OVR81" s="12"/>
      <c r="OVS81" s="12"/>
      <c r="OVT81" s="12"/>
      <c r="OVU81" s="12"/>
      <c r="OVV81" s="12"/>
      <c r="OVW81" s="12"/>
      <c r="OVX81" s="12"/>
      <c r="OVY81" s="12"/>
      <c r="OVZ81" s="12"/>
      <c r="OWA81" s="12"/>
      <c r="OWB81" s="12"/>
      <c r="OWC81" s="12"/>
      <c r="OWD81" s="12"/>
      <c r="OWE81" s="12"/>
      <c r="OWF81" s="12"/>
      <c r="OWG81" s="12"/>
      <c r="OWH81" s="12"/>
      <c r="OWI81" s="12"/>
      <c r="OWJ81" s="12"/>
      <c r="OWK81" s="12"/>
      <c r="OWL81" s="12"/>
      <c r="OWM81" s="12"/>
      <c r="OWN81" s="12"/>
      <c r="OWO81" s="12"/>
      <c r="OWP81" s="12"/>
      <c r="OWQ81" s="12"/>
      <c r="OWR81" s="12"/>
      <c r="OWS81" s="12"/>
      <c r="OWT81" s="12"/>
      <c r="OWU81" s="12"/>
      <c r="OWV81" s="12"/>
      <c r="OWW81" s="12"/>
      <c r="OWX81" s="12"/>
      <c r="OWY81" s="12"/>
      <c r="OWZ81" s="12"/>
      <c r="OXA81" s="12"/>
      <c r="OXB81" s="12"/>
      <c r="OXC81" s="12"/>
      <c r="OXD81" s="12"/>
      <c r="OXE81" s="12"/>
      <c r="OXF81" s="12"/>
      <c r="OXG81" s="12"/>
      <c r="OXH81" s="12"/>
      <c r="OXI81" s="12"/>
      <c r="OXJ81" s="12"/>
      <c r="OXK81" s="12"/>
      <c r="OXL81" s="12"/>
      <c r="OXM81" s="12"/>
      <c r="OXN81" s="12"/>
      <c r="OXO81" s="12"/>
      <c r="OXP81" s="12"/>
      <c r="OXQ81" s="12"/>
      <c r="OXR81" s="12"/>
      <c r="OXS81" s="12"/>
      <c r="OXT81" s="12"/>
      <c r="OXU81" s="12"/>
      <c r="OXV81" s="12"/>
      <c r="OXW81" s="12"/>
      <c r="OXX81" s="12"/>
      <c r="OXY81" s="12"/>
      <c r="OXZ81" s="12"/>
      <c r="OYA81" s="12"/>
      <c r="OYB81" s="12"/>
      <c r="OYC81" s="12"/>
      <c r="OYD81" s="12"/>
      <c r="OYE81" s="12"/>
      <c r="OYF81" s="12"/>
      <c r="OYG81" s="12"/>
      <c r="OYH81" s="12"/>
      <c r="OYI81" s="12"/>
      <c r="OYJ81" s="12"/>
      <c r="OYK81" s="12"/>
      <c r="OYL81" s="12"/>
      <c r="OYM81" s="12"/>
      <c r="OYN81" s="12"/>
      <c r="OYO81" s="12"/>
      <c r="OYP81" s="12"/>
      <c r="OYQ81" s="12"/>
      <c r="OYR81" s="12"/>
      <c r="OYS81" s="12"/>
      <c r="OYT81" s="12"/>
      <c r="OYU81" s="12"/>
      <c r="OYV81" s="12"/>
      <c r="OYW81" s="12"/>
      <c r="OYX81" s="12"/>
      <c r="OYY81" s="12"/>
      <c r="OYZ81" s="12"/>
      <c r="OZA81" s="12"/>
      <c r="OZB81" s="12"/>
      <c r="OZC81" s="12"/>
      <c r="OZD81" s="12"/>
      <c r="OZE81" s="12"/>
      <c r="OZF81" s="12"/>
      <c r="OZG81" s="12"/>
      <c r="OZH81" s="12"/>
      <c r="OZI81" s="12"/>
      <c r="OZJ81" s="12"/>
      <c r="OZK81" s="12"/>
      <c r="OZL81" s="12"/>
      <c r="OZM81" s="12"/>
      <c r="OZN81" s="12"/>
      <c r="OZO81" s="12"/>
      <c r="OZP81" s="12"/>
      <c r="OZQ81" s="12"/>
      <c r="OZR81" s="12"/>
      <c r="OZS81" s="12"/>
      <c r="OZT81" s="12"/>
      <c r="OZU81" s="12"/>
      <c r="OZV81" s="12"/>
      <c r="OZW81" s="12"/>
      <c r="OZX81" s="12"/>
      <c r="OZY81" s="12"/>
      <c r="OZZ81" s="12"/>
      <c r="PAA81" s="12"/>
      <c r="PAB81" s="12"/>
      <c r="PAC81" s="12"/>
      <c r="PAD81" s="12"/>
      <c r="PAE81" s="12"/>
      <c r="PAF81" s="12"/>
      <c r="PAG81" s="12"/>
      <c r="PAH81" s="12"/>
      <c r="PAI81" s="12"/>
      <c r="PAJ81" s="12"/>
      <c r="PAK81" s="12"/>
      <c r="PAL81" s="12"/>
      <c r="PAM81" s="12"/>
      <c r="PAN81" s="12"/>
      <c r="PAO81" s="12"/>
      <c r="PAP81" s="12"/>
      <c r="PAQ81" s="12"/>
      <c r="PAR81" s="12"/>
      <c r="PAS81" s="12"/>
      <c r="PAT81" s="12"/>
      <c r="PAU81" s="12"/>
      <c r="PAV81" s="12"/>
      <c r="PAW81" s="12"/>
      <c r="PAX81" s="12"/>
      <c r="PAY81" s="12"/>
      <c r="PAZ81" s="12"/>
      <c r="PBA81" s="12"/>
      <c r="PBB81" s="12"/>
      <c r="PBC81" s="12"/>
      <c r="PBD81" s="12"/>
      <c r="PBE81" s="12"/>
      <c r="PBF81" s="12"/>
      <c r="PBG81" s="12"/>
      <c r="PBH81" s="12"/>
      <c r="PBI81" s="12"/>
      <c r="PBJ81" s="12"/>
      <c r="PBK81" s="12"/>
      <c r="PBL81" s="12"/>
      <c r="PBM81" s="12"/>
      <c r="PBN81" s="12"/>
      <c r="PBO81" s="12"/>
      <c r="PBP81" s="12"/>
      <c r="PBQ81" s="12"/>
      <c r="PBR81" s="12"/>
      <c r="PBS81" s="12"/>
      <c r="PBT81" s="12"/>
      <c r="PBU81" s="12"/>
      <c r="PBV81" s="12"/>
      <c r="PBW81" s="12"/>
      <c r="PBX81" s="12"/>
      <c r="PBY81" s="12"/>
      <c r="PBZ81" s="12"/>
      <c r="PCA81" s="12"/>
      <c r="PCB81" s="12"/>
      <c r="PCC81" s="12"/>
      <c r="PCD81" s="12"/>
      <c r="PCE81" s="12"/>
      <c r="PCF81" s="12"/>
      <c r="PCG81" s="12"/>
      <c r="PCH81" s="12"/>
      <c r="PCI81" s="12"/>
      <c r="PCJ81" s="12"/>
      <c r="PCK81" s="12"/>
      <c r="PCL81" s="12"/>
      <c r="PCM81" s="12"/>
      <c r="PCN81" s="12"/>
      <c r="PCO81" s="12"/>
      <c r="PCP81" s="12"/>
      <c r="PCQ81" s="12"/>
      <c r="PCR81" s="12"/>
      <c r="PCS81" s="12"/>
      <c r="PCT81" s="12"/>
      <c r="PCU81" s="12"/>
      <c r="PCV81" s="12"/>
      <c r="PCW81" s="12"/>
      <c r="PCX81" s="12"/>
      <c r="PCY81" s="12"/>
      <c r="PCZ81" s="12"/>
      <c r="PDA81" s="12"/>
      <c r="PDB81" s="12"/>
      <c r="PDC81" s="12"/>
      <c r="PDD81" s="12"/>
      <c r="PDE81" s="12"/>
      <c r="PDF81" s="12"/>
      <c r="PDG81" s="12"/>
      <c r="PDH81" s="12"/>
      <c r="PDI81" s="12"/>
      <c r="PDJ81" s="12"/>
      <c r="PDK81" s="12"/>
      <c r="PDL81" s="12"/>
      <c r="PDM81" s="12"/>
      <c r="PDN81" s="12"/>
      <c r="PDO81" s="12"/>
      <c r="PDP81" s="12"/>
      <c r="PDQ81" s="12"/>
      <c r="PDR81" s="12"/>
      <c r="PDS81" s="12"/>
      <c r="PDT81" s="12"/>
      <c r="PDU81" s="12"/>
      <c r="PDV81" s="12"/>
      <c r="PDW81" s="12"/>
      <c r="PDX81" s="12"/>
      <c r="PDY81" s="12"/>
      <c r="PDZ81" s="12"/>
      <c r="PEA81" s="12"/>
      <c r="PEB81" s="12"/>
      <c r="PEC81" s="12"/>
      <c r="PED81" s="12"/>
      <c r="PEE81" s="12"/>
      <c r="PEF81" s="12"/>
      <c r="PEG81" s="12"/>
      <c r="PEH81" s="12"/>
      <c r="PEI81" s="12"/>
      <c r="PEJ81" s="12"/>
      <c r="PEK81" s="12"/>
      <c r="PEL81" s="12"/>
      <c r="PEM81" s="12"/>
      <c r="PEN81" s="12"/>
      <c r="PEO81" s="12"/>
      <c r="PEP81" s="12"/>
      <c r="PEQ81" s="12"/>
      <c r="PER81" s="12"/>
      <c r="PES81" s="12"/>
      <c r="PET81" s="12"/>
      <c r="PEU81" s="12"/>
      <c r="PEV81" s="12"/>
      <c r="PEW81" s="12"/>
      <c r="PEX81" s="12"/>
      <c r="PEY81" s="12"/>
      <c r="PEZ81" s="12"/>
      <c r="PFA81" s="12"/>
      <c r="PFB81" s="12"/>
      <c r="PFC81" s="12"/>
      <c r="PFD81" s="12"/>
      <c r="PFE81" s="12"/>
      <c r="PFF81" s="12"/>
      <c r="PFG81" s="12"/>
      <c r="PFH81" s="12"/>
      <c r="PFI81" s="12"/>
      <c r="PFJ81" s="12"/>
      <c r="PFK81" s="12"/>
      <c r="PFL81" s="12"/>
      <c r="PFM81" s="12"/>
      <c r="PFN81" s="12"/>
      <c r="PFO81" s="12"/>
      <c r="PFP81" s="12"/>
      <c r="PFQ81" s="12"/>
      <c r="PFR81" s="12"/>
      <c r="PFS81" s="12"/>
      <c r="PFT81" s="12"/>
      <c r="PFU81" s="12"/>
      <c r="PFV81" s="12"/>
      <c r="PFW81" s="12"/>
      <c r="PFX81" s="12"/>
      <c r="PFY81" s="12"/>
      <c r="PFZ81" s="12"/>
      <c r="PGA81" s="12"/>
      <c r="PGB81" s="12"/>
      <c r="PGC81" s="12"/>
      <c r="PGD81" s="12"/>
      <c r="PGE81" s="12"/>
      <c r="PGF81" s="12"/>
      <c r="PGG81" s="12"/>
      <c r="PGH81" s="12"/>
      <c r="PGI81" s="12"/>
      <c r="PGJ81" s="12"/>
      <c r="PGK81" s="12"/>
      <c r="PGL81" s="12"/>
      <c r="PGM81" s="12"/>
      <c r="PGN81" s="12"/>
      <c r="PGO81" s="12"/>
      <c r="PGP81" s="12"/>
      <c r="PGQ81" s="12"/>
      <c r="PGR81" s="12"/>
      <c r="PGS81" s="12"/>
      <c r="PGT81" s="12"/>
      <c r="PGU81" s="12"/>
      <c r="PGV81" s="12"/>
      <c r="PGW81" s="12"/>
      <c r="PGX81" s="12"/>
      <c r="PGY81" s="12"/>
      <c r="PGZ81" s="12"/>
      <c r="PHA81" s="12"/>
      <c r="PHB81" s="12"/>
      <c r="PHC81" s="12"/>
      <c r="PHD81" s="12"/>
      <c r="PHE81" s="12"/>
      <c r="PHF81" s="12"/>
      <c r="PHG81" s="12"/>
      <c r="PHH81" s="12"/>
      <c r="PHI81" s="12"/>
      <c r="PHJ81" s="12"/>
      <c r="PHK81" s="12"/>
      <c r="PHL81" s="12"/>
      <c r="PHM81" s="12"/>
      <c r="PHN81" s="12"/>
      <c r="PHO81" s="12"/>
      <c r="PHP81" s="12"/>
      <c r="PHQ81" s="12"/>
      <c r="PHR81" s="12"/>
      <c r="PHS81" s="12"/>
      <c r="PHT81" s="12"/>
      <c r="PHU81" s="12"/>
      <c r="PHV81" s="12"/>
      <c r="PHW81" s="12"/>
      <c r="PHX81" s="12"/>
      <c r="PHY81" s="12"/>
      <c r="PHZ81" s="12"/>
      <c r="PIA81" s="12"/>
      <c r="PIB81" s="12"/>
      <c r="PIC81" s="12"/>
      <c r="PID81" s="12"/>
      <c r="PIE81" s="12"/>
      <c r="PIF81" s="12"/>
      <c r="PIG81" s="12"/>
      <c r="PIH81" s="12"/>
      <c r="PII81" s="12"/>
      <c r="PIJ81" s="12"/>
      <c r="PIK81" s="12"/>
      <c r="PIL81" s="12"/>
      <c r="PIM81" s="12"/>
      <c r="PIN81" s="12"/>
      <c r="PIO81" s="12"/>
      <c r="PIP81" s="12"/>
      <c r="PIQ81" s="12"/>
      <c r="PIR81" s="12"/>
      <c r="PIS81" s="12"/>
      <c r="PIT81" s="12"/>
      <c r="PIU81" s="12"/>
      <c r="PIV81" s="12"/>
      <c r="PIW81" s="12"/>
      <c r="PIX81" s="12"/>
      <c r="PIY81" s="12"/>
      <c r="PIZ81" s="12"/>
      <c r="PJA81" s="12"/>
      <c r="PJB81" s="12"/>
      <c r="PJC81" s="12"/>
      <c r="PJD81" s="12"/>
      <c r="PJE81" s="12"/>
      <c r="PJF81" s="12"/>
      <c r="PJG81" s="12"/>
      <c r="PJH81" s="12"/>
      <c r="PJI81" s="12"/>
      <c r="PJJ81" s="12"/>
      <c r="PJK81" s="12"/>
      <c r="PJL81" s="12"/>
      <c r="PJM81" s="12"/>
      <c r="PJN81" s="12"/>
      <c r="PJO81" s="12"/>
      <c r="PJP81" s="12"/>
      <c r="PJQ81" s="12"/>
      <c r="PJR81" s="12"/>
      <c r="PJS81" s="12"/>
      <c r="PJT81" s="12"/>
      <c r="PJU81" s="12"/>
      <c r="PJV81" s="12"/>
      <c r="PJW81" s="12"/>
      <c r="PJX81" s="12"/>
      <c r="PJY81" s="12"/>
      <c r="PJZ81" s="12"/>
      <c r="PKA81" s="12"/>
      <c r="PKB81" s="12"/>
      <c r="PKC81" s="12"/>
      <c r="PKD81" s="12"/>
      <c r="PKE81" s="12"/>
      <c r="PKF81" s="12"/>
      <c r="PKG81" s="12"/>
      <c r="PKH81" s="12"/>
      <c r="PKI81" s="12"/>
      <c r="PKJ81" s="12"/>
      <c r="PKK81" s="12"/>
      <c r="PKL81" s="12"/>
      <c r="PKM81" s="12"/>
      <c r="PKN81" s="12"/>
      <c r="PKO81" s="12"/>
      <c r="PKP81" s="12"/>
      <c r="PKQ81" s="12"/>
      <c r="PKR81" s="12"/>
      <c r="PKS81" s="12"/>
      <c r="PKT81" s="12"/>
      <c r="PKU81" s="12"/>
      <c r="PKV81" s="12"/>
      <c r="PKW81" s="12"/>
      <c r="PKX81" s="12"/>
      <c r="PKY81" s="12"/>
      <c r="PKZ81" s="12"/>
      <c r="PLA81" s="12"/>
      <c r="PLB81" s="12"/>
      <c r="PLC81" s="12"/>
      <c r="PLD81" s="12"/>
      <c r="PLE81" s="12"/>
      <c r="PLF81" s="12"/>
      <c r="PLG81" s="12"/>
      <c r="PLH81" s="12"/>
      <c r="PLI81" s="12"/>
      <c r="PLJ81" s="12"/>
      <c r="PLK81" s="12"/>
      <c r="PLL81" s="12"/>
      <c r="PLM81" s="12"/>
      <c r="PLN81" s="12"/>
      <c r="PLO81" s="12"/>
      <c r="PLP81" s="12"/>
      <c r="PLQ81" s="12"/>
      <c r="PLR81" s="12"/>
      <c r="PLS81" s="12"/>
      <c r="PLT81" s="12"/>
      <c r="PLU81" s="12"/>
      <c r="PLV81" s="12"/>
      <c r="PLW81" s="12"/>
      <c r="PLX81" s="12"/>
      <c r="PLY81" s="12"/>
      <c r="PLZ81" s="12"/>
      <c r="PMA81" s="12"/>
      <c r="PMB81" s="12"/>
      <c r="PMC81" s="12"/>
      <c r="PMD81" s="12"/>
      <c r="PME81" s="12"/>
      <c r="PMF81" s="12"/>
      <c r="PMG81" s="12"/>
      <c r="PMH81" s="12"/>
      <c r="PMI81" s="12"/>
      <c r="PMJ81" s="12"/>
      <c r="PMK81" s="12"/>
      <c r="PML81" s="12"/>
      <c r="PMM81" s="12"/>
      <c r="PMN81" s="12"/>
      <c r="PMO81" s="12"/>
      <c r="PMP81" s="12"/>
      <c r="PMQ81" s="12"/>
      <c r="PMR81" s="12"/>
      <c r="PMS81" s="12"/>
      <c r="PMT81" s="12"/>
      <c r="PMU81" s="12"/>
      <c r="PMV81" s="12"/>
      <c r="PMW81" s="12"/>
      <c r="PMX81" s="12"/>
      <c r="PMY81" s="12"/>
      <c r="PMZ81" s="12"/>
      <c r="PNA81" s="12"/>
      <c r="PNB81" s="12"/>
      <c r="PNC81" s="12"/>
      <c r="PND81" s="12"/>
      <c r="PNE81" s="12"/>
      <c r="PNF81" s="12"/>
      <c r="PNG81" s="12"/>
      <c r="PNH81" s="12"/>
      <c r="PNI81" s="12"/>
      <c r="PNJ81" s="12"/>
      <c r="PNK81" s="12"/>
      <c r="PNL81" s="12"/>
      <c r="PNM81" s="12"/>
      <c r="PNN81" s="12"/>
      <c r="PNO81" s="12"/>
      <c r="PNP81" s="12"/>
      <c r="PNQ81" s="12"/>
      <c r="PNR81" s="12"/>
      <c r="PNS81" s="12"/>
      <c r="PNT81" s="12"/>
      <c r="PNU81" s="12"/>
      <c r="PNV81" s="12"/>
      <c r="PNW81" s="12"/>
      <c r="PNX81" s="12"/>
      <c r="PNY81" s="12"/>
      <c r="PNZ81" s="12"/>
      <c r="POA81" s="12"/>
      <c r="POB81" s="12"/>
      <c r="POC81" s="12"/>
      <c r="POD81" s="12"/>
      <c r="POE81" s="12"/>
      <c r="POF81" s="12"/>
      <c r="POG81" s="12"/>
      <c r="POH81" s="12"/>
      <c r="POI81" s="12"/>
      <c r="POJ81" s="12"/>
      <c r="POK81" s="12"/>
      <c r="POL81" s="12"/>
      <c r="POM81" s="12"/>
      <c r="PON81" s="12"/>
      <c r="POO81" s="12"/>
      <c r="POP81" s="12"/>
      <c r="POQ81" s="12"/>
      <c r="POR81" s="12"/>
      <c r="POS81" s="12"/>
      <c r="POT81" s="12"/>
      <c r="POU81" s="12"/>
      <c r="POV81" s="12"/>
      <c r="POW81" s="12"/>
      <c r="POX81" s="12"/>
      <c r="POY81" s="12"/>
      <c r="POZ81" s="12"/>
      <c r="PPA81" s="12"/>
      <c r="PPB81" s="12"/>
      <c r="PPC81" s="12"/>
      <c r="PPD81" s="12"/>
      <c r="PPE81" s="12"/>
      <c r="PPF81" s="12"/>
      <c r="PPG81" s="12"/>
      <c r="PPH81" s="12"/>
      <c r="PPI81" s="12"/>
      <c r="PPJ81" s="12"/>
      <c r="PPK81" s="12"/>
      <c r="PPL81" s="12"/>
      <c r="PPM81" s="12"/>
      <c r="PPN81" s="12"/>
      <c r="PPO81" s="12"/>
      <c r="PPP81" s="12"/>
      <c r="PPQ81" s="12"/>
      <c r="PPR81" s="12"/>
      <c r="PPS81" s="12"/>
      <c r="PPT81" s="12"/>
      <c r="PPU81" s="12"/>
      <c r="PPV81" s="12"/>
      <c r="PPW81" s="12"/>
      <c r="PPX81" s="12"/>
      <c r="PPY81" s="12"/>
      <c r="PPZ81" s="12"/>
      <c r="PQA81" s="12"/>
      <c r="PQB81" s="12"/>
      <c r="PQC81" s="12"/>
      <c r="PQD81" s="12"/>
      <c r="PQE81" s="12"/>
      <c r="PQF81" s="12"/>
      <c r="PQG81" s="12"/>
      <c r="PQH81" s="12"/>
      <c r="PQI81" s="12"/>
      <c r="PQJ81" s="12"/>
      <c r="PQK81" s="12"/>
      <c r="PQL81" s="12"/>
      <c r="PQM81" s="12"/>
      <c r="PQN81" s="12"/>
      <c r="PQO81" s="12"/>
      <c r="PQP81" s="12"/>
      <c r="PQQ81" s="12"/>
      <c r="PQR81" s="12"/>
      <c r="PQS81" s="12"/>
      <c r="PQT81" s="12"/>
      <c r="PQU81" s="12"/>
      <c r="PQV81" s="12"/>
      <c r="PQW81" s="12"/>
      <c r="PQX81" s="12"/>
      <c r="PQY81" s="12"/>
      <c r="PQZ81" s="12"/>
      <c r="PRA81" s="12"/>
      <c r="PRB81" s="12"/>
      <c r="PRC81" s="12"/>
      <c r="PRD81" s="12"/>
      <c r="PRE81" s="12"/>
      <c r="PRF81" s="12"/>
      <c r="PRG81" s="12"/>
      <c r="PRH81" s="12"/>
      <c r="PRI81" s="12"/>
      <c r="PRJ81" s="12"/>
      <c r="PRK81" s="12"/>
      <c r="PRL81" s="12"/>
      <c r="PRM81" s="12"/>
      <c r="PRN81" s="12"/>
      <c r="PRO81" s="12"/>
      <c r="PRP81" s="12"/>
      <c r="PRQ81" s="12"/>
      <c r="PRR81" s="12"/>
      <c r="PRS81" s="12"/>
      <c r="PRT81" s="12"/>
      <c r="PRU81" s="12"/>
      <c r="PRV81" s="12"/>
      <c r="PRW81" s="12"/>
      <c r="PRX81" s="12"/>
      <c r="PRY81" s="12"/>
      <c r="PRZ81" s="12"/>
      <c r="PSA81" s="12"/>
      <c r="PSB81" s="12"/>
      <c r="PSC81" s="12"/>
      <c r="PSD81" s="12"/>
      <c r="PSE81" s="12"/>
      <c r="PSF81" s="12"/>
      <c r="PSG81" s="12"/>
      <c r="PSH81" s="12"/>
      <c r="PSI81" s="12"/>
      <c r="PSJ81" s="12"/>
      <c r="PSK81" s="12"/>
      <c r="PSL81" s="12"/>
      <c r="PSM81" s="12"/>
      <c r="PSN81" s="12"/>
      <c r="PSO81" s="12"/>
      <c r="PSP81" s="12"/>
      <c r="PSQ81" s="12"/>
      <c r="PSR81" s="12"/>
      <c r="PSS81" s="12"/>
      <c r="PST81" s="12"/>
      <c r="PSU81" s="12"/>
      <c r="PSV81" s="12"/>
      <c r="PSW81" s="12"/>
      <c r="PSX81" s="12"/>
      <c r="PSY81" s="12"/>
      <c r="PSZ81" s="12"/>
      <c r="PTA81" s="12"/>
      <c r="PTB81" s="12"/>
      <c r="PTC81" s="12"/>
      <c r="PTD81" s="12"/>
      <c r="PTE81" s="12"/>
      <c r="PTF81" s="12"/>
      <c r="PTG81" s="12"/>
      <c r="PTH81" s="12"/>
      <c r="PTI81" s="12"/>
      <c r="PTJ81" s="12"/>
      <c r="PTK81" s="12"/>
      <c r="PTL81" s="12"/>
      <c r="PTM81" s="12"/>
      <c r="PTN81" s="12"/>
      <c r="PTO81" s="12"/>
      <c r="PTP81" s="12"/>
      <c r="PTQ81" s="12"/>
      <c r="PTR81" s="12"/>
      <c r="PTS81" s="12"/>
      <c r="PTT81" s="12"/>
      <c r="PTU81" s="12"/>
      <c r="PTV81" s="12"/>
      <c r="PTW81" s="12"/>
      <c r="PTX81" s="12"/>
      <c r="PTY81" s="12"/>
      <c r="PTZ81" s="12"/>
      <c r="PUA81" s="12"/>
      <c r="PUB81" s="12"/>
      <c r="PUC81" s="12"/>
      <c r="PUD81" s="12"/>
      <c r="PUE81" s="12"/>
      <c r="PUF81" s="12"/>
      <c r="PUG81" s="12"/>
      <c r="PUH81" s="12"/>
      <c r="PUI81" s="12"/>
      <c r="PUJ81" s="12"/>
      <c r="PUK81" s="12"/>
      <c r="PUL81" s="12"/>
      <c r="PUM81" s="12"/>
      <c r="PUN81" s="12"/>
      <c r="PUO81" s="12"/>
      <c r="PUP81" s="12"/>
      <c r="PUQ81" s="12"/>
      <c r="PUR81" s="12"/>
      <c r="PUS81" s="12"/>
      <c r="PUT81" s="12"/>
      <c r="PUU81" s="12"/>
      <c r="PUV81" s="12"/>
      <c r="PUW81" s="12"/>
      <c r="PUX81" s="12"/>
      <c r="PUY81" s="12"/>
      <c r="PUZ81" s="12"/>
      <c r="PVA81" s="12"/>
      <c r="PVB81" s="12"/>
      <c r="PVC81" s="12"/>
      <c r="PVD81" s="12"/>
      <c r="PVE81" s="12"/>
      <c r="PVF81" s="12"/>
      <c r="PVG81" s="12"/>
      <c r="PVH81" s="12"/>
      <c r="PVI81" s="12"/>
      <c r="PVJ81" s="12"/>
      <c r="PVK81" s="12"/>
      <c r="PVL81" s="12"/>
      <c r="PVM81" s="12"/>
      <c r="PVN81" s="12"/>
      <c r="PVO81" s="12"/>
      <c r="PVP81" s="12"/>
      <c r="PVQ81" s="12"/>
      <c r="PVR81" s="12"/>
      <c r="PVS81" s="12"/>
      <c r="PVT81" s="12"/>
      <c r="PVU81" s="12"/>
      <c r="PVV81" s="12"/>
      <c r="PVW81" s="12"/>
      <c r="PVX81" s="12"/>
      <c r="PVY81" s="12"/>
      <c r="PVZ81" s="12"/>
      <c r="PWA81" s="12"/>
      <c r="PWB81" s="12"/>
      <c r="PWC81" s="12"/>
      <c r="PWD81" s="12"/>
      <c r="PWE81" s="12"/>
      <c r="PWF81" s="12"/>
      <c r="PWG81" s="12"/>
      <c r="PWH81" s="12"/>
      <c r="PWI81" s="12"/>
      <c r="PWJ81" s="12"/>
      <c r="PWK81" s="12"/>
      <c r="PWL81" s="12"/>
      <c r="PWM81" s="12"/>
      <c r="PWN81" s="12"/>
      <c r="PWO81" s="12"/>
      <c r="PWP81" s="12"/>
      <c r="PWQ81" s="12"/>
      <c r="PWR81" s="12"/>
      <c r="PWS81" s="12"/>
      <c r="PWT81" s="12"/>
      <c r="PWU81" s="12"/>
      <c r="PWV81" s="12"/>
      <c r="PWW81" s="12"/>
      <c r="PWX81" s="12"/>
      <c r="PWY81" s="12"/>
      <c r="PWZ81" s="12"/>
      <c r="PXA81" s="12"/>
      <c r="PXB81" s="12"/>
      <c r="PXC81" s="12"/>
      <c r="PXD81" s="12"/>
      <c r="PXE81" s="12"/>
      <c r="PXF81" s="12"/>
      <c r="PXG81" s="12"/>
      <c r="PXH81" s="12"/>
      <c r="PXI81" s="12"/>
      <c r="PXJ81" s="12"/>
      <c r="PXK81" s="12"/>
      <c r="PXL81" s="12"/>
      <c r="PXM81" s="12"/>
      <c r="PXN81" s="12"/>
      <c r="PXO81" s="12"/>
      <c r="PXP81" s="12"/>
      <c r="PXQ81" s="12"/>
      <c r="PXR81" s="12"/>
      <c r="PXS81" s="12"/>
      <c r="PXT81" s="12"/>
      <c r="PXU81" s="12"/>
      <c r="PXV81" s="12"/>
      <c r="PXW81" s="12"/>
      <c r="PXX81" s="12"/>
      <c r="PXY81" s="12"/>
      <c r="PXZ81" s="12"/>
      <c r="PYA81" s="12"/>
      <c r="PYB81" s="12"/>
      <c r="PYC81" s="12"/>
      <c r="PYD81" s="12"/>
      <c r="PYE81" s="12"/>
      <c r="PYF81" s="12"/>
      <c r="PYG81" s="12"/>
      <c r="PYH81" s="12"/>
      <c r="PYI81" s="12"/>
      <c r="PYJ81" s="12"/>
      <c r="PYK81" s="12"/>
      <c r="PYL81" s="12"/>
      <c r="PYM81" s="12"/>
      <c r="PYN81" s="12"/>
      <c r="PYO81" s="12"/>
      <c r="PYP81" s="12"/>
      <c r="PYQ81" s="12"/>
      <c r="PYR81" s="12"/>
      <c r="PYS81" s="12"/>
      <c r="PYT81" s="12"/>
      <c r="PYU81" s="12"/>
      <c r="PYV81" s="12"/>
      <c r="PYW81" s="12"/>
      <c r="PYX81" s="12"/>
      <c r="PYY81" s="12"/>
      <c r="PYZ81" s="12"/>
      <c r="PZA81" s="12"/>
      <c r="PZB81" s="12"/>
      <c r="PZC81" s="12"/>
      <c r="PZD81" s="12"/>
      <c r="PZE81" s="12"/>
      <c r="PZF81" s="12"/>
      <c r="PZG81" s="12"/>
      <c r="PZH81" s="12"/>
      <c r="PZI81" s="12"/>
      <c r="PZJ81" s="12"/>
      <c r="PZK81" s="12"/>
      <c r="PZL81" s="12"/>
      <c r="PZM81" s="12"/>
      <c r="PZN81" s="12"/>
      <c r="PZO81" s="12"/>
      <c r="PZP81" s="12"/>
      <c r="PZQ81" s="12"/>
      <c r="PZR81" s="12"/>
      <c r="PZS81" s="12"/>
      <c r="PZT81" s="12"/>
      <c r="PZU81" s="12"/>
      <c r="PZV81" s="12"/>
      <c r="PZW81" s="12"/>
      <c r="PZX81" s="12"/>
      <c r="PZY81" s="12"/>
      <c r="PZZ81" s="12"/>
      <c r="QAA81" s="12"/>
      <c r="QAB81" s="12"/>
      <c r="QAC81" s="12"/>
      <c r="QAD81" s="12"/>
      <c r="QAE81" s="12"/>
      <c r="QAF81" s="12"/>
      <c r="QAG81" s="12"/>
      <c r="QAH81" s="12"/>
      <c r="QAI81" s="12"/>
      <c r="QAJ81" s="12"/>
      <c r="QAK81" s="12"/>
      <c r="QAL81" s="12"/>
      <c r="QAM81" s="12"/>
      <c r="QAN81" s="12"/>
      <c r="QAO81" s="12"/>
      <c r="QAP81" s="12"/>
      <c r="QAQ81" s="12"/>
      <c r="QAR81" s="12"/>
      <c r="QAS81" s="12"/>
      <c r="QAT81" s="12"/>
      <c r="QAU81" s="12"/>
      <c r="QAV81" s="12"/>
      <c r="QAW81" s="12"/>
      <c r="QAX81" s="12"/>
      <c r="QAY81" s="12"/>
      <c r="QAZ81" s="12"/>
      <c r="QBA81" s="12"/>
      <c r="QBB81" s="12"/>
      <c r="QBC81" s="12"/>
      <c r="QBD81" s="12"/>
      <c r="QBE81" s="12"/>
      <c r="QBF81" s="12"/>
      <c r="QBG81" s="12"/>
      <c r="QBH81" s="12"/>
      <c r="QBI81" s="12"/>
      <c r="QBJ81" s="12"/>
      <c r="QBK81" s="12"/>
      <c r="QBL81" s="12"/>
      <c r="QBM81" s="12"/>
      <c r="QBN81" s="12"/>
      <c r="QBO81" s="12"/>
      <c r="QBP81" s="12"/>
      <c r="QBQ81" s="12"/>
      <c r="QBR81" s="12"/>
      <c r="QBS81" s="12"/>
      <c r="QBT81" s="12"/>
      <c r="QBU81" s="12"/>
      <c r="QBV81" s="12"/>
      <c r="QBW81" s="12"/>
      <c r="QBX81" s="12"/>
      <c r="QBY81" s="12"/>
      <c r="QBZ81" s="12"/>
      <c r="QCA81" s="12"/>
      <c r="QCB81" s="12"/>
      <c r="QCC81" s="12"/>
      <c r="QCD81" s="12"/>
      <c r="QCE81" s="12"/>
      <c r="QCF81" s="12"/>
      <c r="QCG81" s="12"/>
      <c r="QCH81" s="12"/>
      <c r="QCI81" s="12"/>
      <c r="QCJ81" s="12"/>
      <c r="QCK81" s="12"/>
      <c r="QCL81" s="12"/>
      <c r="QCM81" s="12"/>
      <c r="QCN81" s="12"/>
      <c r="QCO81" s="12"/>
      <c r="QCP81" s="12"/>
      <c r="QCQ81" s="12"/>
      <c r="QCR81" s="12"/>
      <c r="QCS81" s="12"/>
      <c r="QCT81" s="12"/>
      <c r="QCU81" s="12"/>
      <c r="QCV81" s="12"/>
      <c r="QCW81" s="12"/>
      <c r="QCX81" s="12"/>
      <c r="QCY81" s="12"/>
      <c r="QCZ81" s="12"/>
      <c r="QDA81" s="12"/>
      <c r="QDB81" s="12"/>
      <c r="QDC81" s="12"/>
      <c r="QDD81" s="12"/>
      <c r="QDE81" s="12"/>
      <c r="QDF81" s="12"/>
      <c r="QDG81" s="12"/>
      <c r="QDH81" s="12"/>
      <c r="QDI81" s="12"/>
      <c r="QDJ81" s="12"/>
      <c r="QDK81" s="12"/>
      <c r="QDL81" s="12"/>
      <c r="QDM81" s="12"/>
      <c r="QDN81" s="12"/>
      <c r="QDO81" s="12"/>
      <c r="QDP81" s="12"/>
      <c r="QDQ81" s="12"/>
      <c r="QDR81" s="12"/>
      <c r="QDS81" s="12"/>
      <c r="QDT81" s="12"/>
      <c r="QDU81" s="12"/>
      <c r="QDV81" s="12"/>
      <c r="QDW81" s="12"/>
      <c r="QDX81" s="12"/>
      <c r="QDY81" s="12"/>
      <c r="QDZ81" s="12"/>
      <c r="QEA81" s="12"/>
      <c r="QEB81" s="12"/>
      <c r="QEC81" s="12"/>
      <c r="QED81" s="12"/>
      <c r="QEE81" s="12"/>
      <c r="QEF81" s="12"/>
      <c r="QEG81" s="12"/>
      <c r="QEH81" s="12"/>
      <c r="QEI81" s="12"/>
      <c r="QEJ81" s="12"/>
      <c r="QEK81" s="12"/>
      <c r="QEL81" s="12"/>
      <c r="QEM81" s="12"/>
      <c r="QEN81" s="12"/>
      <c r="QEO81" s="12"/>
      <c r="QEP81" s="12"/>
      <c r="QEQ81" s="12"/>
      <c r="QER81" s="12"/>
      <c r="QES81" s="12"/>
      <c r="QET81" s="12"/>
      <c r="QEU81" s="12"/>
      <c r="QEV81" s="12"/>
      <c r="QEW81" s="12"/>
      <c r="QEX81" s="12"/>
      <c r="QEY81" s="12"/>
      <c r="QEZ81" s="12"/>
      <c r="QFA81" s="12"/>
      <c r="QFB81" s="12"/>
      <c r="QFC81" s="12"/>
      <c r="QFD81" s="12"/>
      <c r="QFE81" s="12"/>
      <c r="QFF81" s="12"/>
      <c r="QFG81" s="12"/>
      <c r="QFH81" s="12"/>
      <c r="QFI81" s="12"/>
      <c r="QFJ81" s="12"/>
      <c r="QFK81" s="12"/>
      <c r="QFL81" s="12"/>
      <c r="QFM81" s="12"/>
      <c r="QFN81" s="12"/>
      <c r="QFO81" s="12"/>
      <c r="QFP81" s="12"/>
      <c r="QFQ81" s="12"/>
      <c r="QFR81" s="12"/>
      <c r="QFS81" s="12"/>
      <c r="QFT81" s="12"/>
      <c r="QFU81" s="12"/>
      <c r="QFV81" s="12"/>
      <c r="QFW81" s="12"/>
      <c r="QFX81" s="12"/>
      <c r="QFY81" s="12"/>
      <c r="QFZ81" s="12"/>
      <c r="QGA81" s="12"/>
      <c r="QGB81" s="12"/>
      <c r="QGC81" s="12"/>
      <c r="QGD81" s="12"/>
      <c r="QGE81" s="12"/>
      <c r="QGF81" s="12"/>
      <c r="QGG81" s="12"/>
      <c r="QGH81" s="12"/>
      <c r="QGI81" s="12"/>
      <c r="QGJ81" s="12"/>
      <c r="QGK81" s="12"/>
      <c r="QGL81" s="12"/>
      <c r="QGM81" s="12"/>
      <c r="QGN81" s="12"/>
      <c r="QGO81" s="12"/>
      <c r="QGP81" s="12"/>
      <c r="QGQ81" s="12"/>
      <c r="QGR81" s="12"/>
      <c r="QGS81" s="12"/>
      <c r="QGT81" s="12"/>
      <c r="QGU81" s="12"/>
      <c r="QGV81" s="12"/>
      <c r="QGW81" s="12"/>
      <c r="QGX81" s="12"/>
      <c r="QGY81" s="12"/>
      <c r="QGZ81" s="12"/>
      <c r="QHA81" s="12"/>
      <c r="QHB81" s="12"/>
      <c r="QHC81" s="12"/>
      <c r="QHD81" s="12"/>
      <c r="QHE81" s="12"/>
      <c r="QHF81" s="12"/>
      <c r="QHG81" s="12"/>
      <c r="QHH81" s="12"/>
      <c r="QHI81" s="12"/>
      <c r="QHJ81" s="12"/>
      <c r="QHK81" s="12"/>
      <c r="QHL81" s="12"/>
      <c r="QHM81" s="12"/>
      <c r="QHN81" s="12"/>
      <c r="QHO81" s="12"/>
      <c r="QHP81" s="12"/>
      <c r="QHQ81" s="12"/>
      <c r="QHR81" s="12"/>
      <c r="QHS81" s="12"/>
      <c r="QHT81" s="12"/>
      <c r="QHU81" s="12"/>
      <c r="QHV81" s="12"/>
      <c r="QHW81" s="12"/>
      <c r="QHX81" s="12"/>
      <c r="QHY81" s="12"/>
      <c r="QHZ81" s="12"/>
      <c r="QIA81" s="12"/>
      <c r="QIB81" s="12"/>
      <c r="QIC81" s="12"/>
      <c r="QID81" s="12"/>
      <c r="QIE81" s="12"/>
      <c r="QIF81" s="12"/>
      <c r="QIG81" s="12"/>
      <c r="QIH81" s="12"/>
      <c r="QII81" s="12"/>
      <c r="QIJ81" s="12"/>
      <c r="QIK81" s="12"/>
      <c r="QIL81" s="12"/>
      <c r="QIM81" s="12"/>
      <c r="QIN81" s="12"/>
      <c r="QIO81" s="12"/>
      <c r="QIP81" s="12"/>
      <c r="QIQ81" s="12"/>
      <c r="QIR81" s="12"/>
      <c r="QIS81" s="12"/>
      <c r="QIT81" s="12"/>
      <c r="QIU81" s="12"/>
      <c r="QIV81" s="12"/>
      <c r="QIW81" s="12"/>
      <c r="QIX81" s="12"/>
      <c r="QIY81" s="12"/>
      <c r="QIZ81" s="12"/>
      <c r="QJA81" s="12"/>
      <c r="QJB81" s="12"/>
      <c r="QJC81" s="12"/>
      <c r="QJD81" s="12"/>
      <c r="QJE81" s="12"/>
      <c r="QJF81" s="12"/>
      <c r="QJG81" s="12"/>
      <c r="QJH81" s="12"/>
      <c r="QJI81" s="12"/>
      <c r="QJJ81" s="12"/>
      <c r="QJK81" s="12"/>
      <c r="QJL81" s="12"/>
      <c r="QJM81" s="12"/>
      <c r="QJN81" s="12"/>
      <c r="QJO81" s="12"/>
      <c r="QJP81" s="12"/>
      <c r="QJQ81" s="12"/>
      <c r="QJR81" s="12"/>
      <c r="QJS81" s="12"/>
      <c r="QJT81" s="12"/>
      <c r="QJU81" s="12"/>
      <c r="QJV81" s="12"/>
      <c r="QJW81" s="12"/>
      <c r="QJX81" s="12"/>
      <c r="QJY81" s="12"/>
      <c r="QJZ81" s="12"/>
      <c r="QKA81" s="12"/>
      <c r="QKB81" s="12"/>
      <c r="QKC81" s="12"/>
      <c r="QKD81" s="12"/>
      <c r="QKE81" s="12"/>
      <c r="QKF81" s="12"/>
      <c r="QKG81" s="12"/>
      <c r="QKH81" s="12"/>
      <c r="QKI81" s="12"/>
      <c r="QKJ81" s="12"/>
      <c r="QKK81" s="12"/>
      <c r="QKL81" s="12"/>
      <c r="QKM81" s="12"/>
      <c r="QKN81" s="12"/>
      <c r="QKO81" s="12"/>
      <c r="QKP81" s="12"/>
      <c r="QKQ81" s="12"/>
      <c r="QKR81" s="12"/>
      <c r="QKS81" s="12"/>
      <c r="QKT81" s="12"/>
      <c r="QKU81" s="12"/>
      <c r="QKV81" s="12"/>
      <c r="QKW81" s="12"/>
      <c r="QKX81" s="12"/>
      <c r="QKY81" s="12"/>
      <c r="QKZ81" s="12"/>
      <c r="QLA81" s="12"/>
      <c r="QLB81" s="12"/>
      <c r="QLC81" s="12"/>
      <c r="QLD81" s="12"/>
      <c r="QLE81" s="12"/>
      <c r="QLF81" s="12"/>
      <c r="QLG81" s="12"/>
      <c r="QLH81" s="12"/>
      <c r="QLI81" s="12"/>
      <c r="QLJ81" s="12"/>
      <c r="QLK81" s="12"/>
      <c r="QLL81" s="12"/>
      <c r="QLM81" s="12"/>
      <c r="QLN81" s="12"/>
      <c r="QLO81" s="12"/>
      <c r="QLP81" s="12"/>
      <c r="QLQ81" s="12"/>
      <c r="QLR81" s="12"/>
      <c r="QLS81" s="12"/>
      <c r="QLT81" s="12"/>
      <c r="QLU81" s="12"/>
      <c r="QLV81" s="12"/>
      <c r="QLW81" s="12"/>
      <c r="QLX81" s="12"/>
      <c r="QLY81" s="12"/>
      <c r="QLZ81" s="12"/>
      <c r="QMA81" s="12"/>
      <c r="QMB81" s="12"/>
      <c r="QMC81" s="12"/>
      <c r="QMD81" s="12"/>
      <c r="QME81" s="12"/>
      <c r="QMF81" s="12"/>
      <c r="QMG81" s="12"/>
      <c r="QMH81" s="12"/>
      <c r="QMI81" s="12"/>
      <c r="QMJ81" s="12"/>
      <c r="QMK81" s="12"/>
      <c r="QML81" s="12"/>
      <c r="QMM81" s="12"/>
      <c r="QMN81" s="12"/>
      <c r="QMO81" s="12"/>
      <c r="QMP81" s="12"/>
      <c r="QMQ81" s="12"/>
      <c r="QMR81" s="12"/>
      <c r="QMS81" s="12"/>
      <c r="QMT81" s="12"/>
      <c r="QMU81" s="12"/>
      <c r="QMV81" s="12"/>
      <c r="QMW81" s="12"/>
      <c r="QMX81" s="12"/>
      <c r="QMY81" s="12"/>
      <c r="QMZ81" s="12"/>
      <c r="QNA81" s="12"/>
      <c r="QNB81" s="12"/>
      <c r="QNC81" s="12"/>
      <c r="QND81" s="12"/>
      <c r="QNE81" s="12"/>
      <c r="QNF81" s="12"/>
      <c r="QNG81" s="12"/>
      <c r="QNH81" s="12"/>
      <c r="QNI81" s="12"/>
      <c r="QNJ81" s="12"/>
      <c r="QNK81" s="12"/>
      <c r="QNL81" s="12"/>
      <c r="QNM81" s="12"/>
      <c r="QNN81" s="12"/>
      <c r="QNO81" s="12"/>
      <c r="QNP81" s="12"/>
      <c r="QNQ81" s="12"/>
      <c r="QNR81" s="12"/>
      <c r="QNS81" s="12"/>
      <c r="QNT81" s="12"/>
      <c r="QNU81" s="12"/>
      <c r="QNV81" s="12"/>
      <c r="QNW81" s="12"/>
      <c r="QNX81" s="12"/>
      <c r="QNY81" s="12"/>
      <c r="QNZ81" s="12"/>
      <c r="QOA81" s="12"/>
      <c r="QOB81" s="12"/>
      <c r="QOC81" s="12"/>
      <c r="QOD81" s="12"/>
      <c r="QOE81" s="12"/>
      <c r="QOF81" s="12"/>
      <c r="QOG81" s="12"/>
      <c r="QOH81" s="12"/>
      <c r="QOI81" s="12"/>
      <c r="QOJ81" s="12"/>
      <c r="QOK81" s="12"/>
      <c r="QOL81" s="12"/>
      <c r="QOM81" s="12"/>
      <c r="QON81" s="12"/>
      <c r="QOO81" s="12"/>
      <c r="QOP81" s="12"/>
      <c r="QOQ81" s="12"/>
      <c r="QOR81" s="12"/>
      <c r="QOS81" s="12"/>
      <c r="QOT81" s="12"/>
      <c r="QOU81" s="12"/>
      <c r="QOV81" s="12"/>
      <c r="QOW81" s="12"/>
      <c r="QOX81" s="12"/>
      <c r="QOY81" s="12"/>
      <c r="QOZ81" s="12"/>
      <c r="QPA81" s="12"/>
      <c r="QPB81" s="12"/>
      <c r="QPC81" s="12"/>
      <c r="QPD81" s="12"/>
      <c r="QPE81" s="12"/>
      <c r="QPF81" s="12"/>
      <c r="QPG81" s="12"/>
      <c r="QPH81" s="12"/>
      <c r="QPI81" s="12"/>
      <c r="QPJ81" s="12"/>
      <c r="QPK81" s="12"/>
      <c r="QPL81" s="12"/>
      <c r="QPM81" s="12"/>
      <c r="QPN81" s="12"/>
      <c r="QPO81" s="12"/>
      <c r="QPP81" s="12"/>
      <c r="QPQ81" s="12"/>
      <c r="QPR81" s="12"/>
      <c r="QPS81" s="12"/>
      <c r="QPT81" s="12"/>
      <c r="QPU81" s="12"/>
      <c r="QPV81" s="12"/>
      <c r="QPW81" s="12"/>
      <c r="QPX81" s="12"/>
      <c r="QPY81" s="12"/>
      <c r="QPZ81" s="12"/>
      <c r="QQA81" s="12"/>
      <c r="QQB81" s="12"/>
      <c r="QQC81" s="12"/>
      <c r="QQD81" s="12"/>
      <c r="QQE81" s="12"/>
      <c r="QQF81" s="12"/>
      <c r="QQG81" s="12"/>
      <c r="QQH81" s="12"/>
      <c r="QQI81" s="12"/>
      <c r="QQJ81" s="12"/>
      <c r="QQK81" s="12"/>
      <c r="QQL81" s="12"/>
      <c r="QQM81" s="12"/>
      <c r="QQN81" s="12"/>
      <c r="QQO81" s="12"/>
      <c r="QQP81" s="12"/>
      <c r="QQQ81" s="12"/>
      <c r="QQR81" s="12"/>
      <c r="QQS81" s="12"/>
      <c r="QQT81" s="12"/>
      <c r="QQU81" s="12"/>
      <c r="QQV81" s="12"/>
      <c r="QQW81" s="12"/>
      <c r="QQX81" s="12"/>
      <c r="QQY81" s="12"/>
      <c r="QQZ81" s="12"/>
      <c r="QRA81" s="12"/>
      <c r="QRB81" s="12"/>
      <c r="QRC81" s="12"/>
      <c r="QRD81" s="12"/>
      <c r="QRE81" s="12"/>
      <c r="QRF81" s="12"/>
      <c r="QRG81" s="12"/>
      <c r="QRH81" s="12"/>
      <c r="QRI81" s="12"/>
      <c r="QRJ81" s="12"/>
      <c r="QRK81" s="12"/>
      <c r="QRL81" s="12"/>
      <c r="QRM81" s="12"/>
      <c r="QRN81" s="12"/>
      <c r="QRO81" s="12"/>
      <c r="QRP81" s="12"/>
      <c r="QRQ81" s="12"/>
      <c r="QRR81" s="12"/>
      <c r="QRS81" s="12"/>
      <c r="QRT81" s="12"/>
      <c r="QRU81" s="12"/>
      <c r="QRV81" s="12"/>
      <c r="QRW81" s="12"/>
      <c r="QRX81" s="12"/>
      <c r="QRY81" s="12"/>
      <c r="QRZ81" s="12"/>
      <c r="QSA81" s="12"/>
      <c r="QSB81" s="12"/>
      <c r="QSC81" s="12"/>
      <c r="QSD81" s="12"/>
      <c r="QSE81" s="12"/>
      <c r="QSF81" s="12"/>
      <c r="QSG81" s="12"/>
      <c r="QSH81" s="12"/>
      <c r="QSI81" s="12"/>
      <c r="QSJ81" s="12"/>
      <c r="QSK81" s="12"/>
      <c r="QSL81" s="12"/>
      <c r="QSM81" s="12"/>
      <c r="QSN81" s="12"/>
      <c r="QSO81" s="12"/>
      <c r="QSP81" s="12"/>
      <c r="QSQ81" s="12"/>
      <c r="QSR81" s="12"/>
      <c r="QSS81" s="12"/>
      <c r="QST81" s="12"/>
      <c r="QSU81" s="12"/>
      <c r="QSV81" s="12"/>
      <c r="QSW81" s="12"/>
      <c r="QSX81" s="12"/>
      <c r="QSY81" s="12"/>
      <c r="QSZ81" s="12"/>
      <c r="QTA81" s="12"/>
      <c r="QTB81" s="12"/>
      <c r="QTC81" s="12"/>
      <c r="QTD81" s="12"/>
      <c r="QTE81" s="12"/>
      <c r="QTF81" s="12"/>
      <c r="QTG81" s="12"/>
      <c r="QTH81" s="12"/>
      <c r="QTI81" s="12"/>
      <c r="QTJ81" s="12"/>
      <c r="QTK81" s="12"/>
      <c r="QTL81" s="12"/>
      <c r="QTM81" s="12"/>
      <c r="QTN81" s="12"/>
      <c r="QTO81" s="12"/>
      <c r="QTP81" s="12"/>
      <c r="QTQ81" s="12"/>
      <c r="QTR81" s="12"/>
      <c r="QTS81" s="12"/>
      <c r="QTT81" s="12"/>
      <c r="QTU81" s="12"/>
      <c r="QTV81" s="12"/>
      <c r="QTW81" s="12"/>
      <c r="QTX81" s="12"/>
      <c r="QTY81" s="12"/>
      <c r="QTZ81" s="12"/>
      <c r="QUA81" s="12"/>
      <c r="QUB81" s="12"/>
      <c r="QUC81" s="12"/>
      <c r="QUD81" s="12"/>
      <c r="QUE81" s="12"/>
      <c r="QUF81" s="12"/>
      <c r="QUG81" s="12"/>
      <c r="QUH81" s="12"/>
      <c r="QUI81" s="12"/>
      <c r="QUJ81" s="12"/>
      <c r="QUK81" s="12"/>
      <c r="QUL81" s="12"/>
      <c r="QUM81" s="12"/>
      <c r="QUN81" s="12"/>
      <c r="QUO81" s="12"/>
      <c r="QUP81" s="12"/>
      <c r="QUQ81" s="12"/>
      <c r="QUR81" s="12"/>
      <c r="QUS81" s="12"/>
      <c r="QUT81" s="12"/>
      <c r="QUU81" s="12"/>
      <c r="QUV81" s="12"/>
      <c r="QUW81" s="12"/>
      <c r="QUX81" s="12"/>
      <c r="QUY81" s="12"/>
      <c r="QUZ81" s="12"/>
      <c r="QVA81" s="12"/>
      <c r="QVB81" s="12"/>
      <c r="QVC81" s="12"/>
      <c r="QVD81" s="12"/>
      <c r="QVE81" s="12"/>
      <c r="QVF81" s="12"/>
      <c r="QVG81" s="12"/>
      <c r="QVH81" s="12"/>
      <c r="QVI81" s="12"/>
      <c r="QVJ81" s="12"/>
      <c r="QVK81" s="12"/>
      <c r="QVL81" s="12"/>
      <c r="QVM81" s="12"/>
      <c r="QVN81" s="12"/>
      <c r="QVO81" s="12"/>
      <c r="QVP81" s="12"/>
      <c r="QVQ81" s="12"/>
      <c r="QVR81" s="12"/>
      <c r="QVS81" s="12"/>
      <c r="QVT81" s="12"/>
      <c r="QVU81" s="12"/>
      <c r="QVV81" s="12"/>
      <c r="QVW81" s="12"/>
      <c r="QVX81" s="12"/>
      <c r="QVY81" s="12"/>
      <c r="QVZ81" s="12"/>
      <c r="QWA81" s="12"/>
      <c r="QWB81" s="12"/>
      <c r="QWC81" s="12"/>
      <c r="QWD81" s="12"/>
      <c r="QWE81" s="12"/>
      <c r="QWF81" s="12"/>
      <c r="QWG81" s="12"/>
      <c r="QWH81" s="12"/>
      <c r="QWI81" s="12"/>
      <c r="QWJ81" s="12"/>
      <c r="QWK81" s="12"/>
      <c r="QWL81" s="12"/>
      <c r="QWM81" s="12"/>
      <c r="QWN81" s="12"/>
      <c r="QWO81" s="12"/>
      <c r="QWP81" s="12"/>
      <c r="QWQ81" s="12"/>
      <c r="QWR81" s="12"/>
      <c r="QWS81" s="12"/>
      <c r="QWT81" s="12"/>
      <c r="QWU81" s="12"/>
      <c r="QWV81" s="12"/>
      <c r="QWW81" s="12"/>
      <c r="QWX81" s="12"/>
      <c r="QWY81" s="12"/>
      <c r="QWZ81" s="12"/>
      <c r="QXA81" s="12"/>
      <c r="QXB81" s="12"/>
      <c r="QXC81" s="12"/>
      <c r="QXD81" s="12"/>
      <c r="QXE81" s="12"/>
      <c r="QXF81" s="12"/>
      <c r="QXG81" s="12"/>
      <c r="QXH81" s="12"/>
      <c r="QXI81" s="12"/>
      <c r="QXJ81" s="12"/>
      <c r="QXK81" s="12"/>
      <c r="QXL81" s="12"/>
      <c r="QXM81" s="12"/>
      <c r="QXN81" s="12"/>
      <c r="QXO81" s="12"/>
      <c r="QXP81" s="12"/>
      <c r="QXQ81" s="12"/>
      <c r="QXR81" s="12"/>
      <c r="QXS81" s="12"/>
      <c r="QXT81" s="12"/>
      <c r="QXU81" s="12"/>
      <c r="QXV81" s="12"/>
      <c r="QXW81" s="12"/>
      <c r="QXX81" s="12"/>
      <c r="QXY81" s="12"/>
      <c r="QXZ81" s="12"/>
      <c r="QYA81" s="12"/>
      <c r="QYB81" s="12"/>
      <c r="QYC81" s="12"/>
      <c r="QYD81" s="12"/>
      <c r="QYE81" s="12"/>
      <c r="QYF81" s="12"/>
      <c r="QYG81" s="12"/>
      <c r="QYH81" s="12"/>
      <c r="QYI81" s="12"/>
      <c r="QYJ81" s="12"/>
      <c r="QYK81" s="12"/>
      <c r="QYL81" s="12"/>
      <c r="QYM81" s="12"/>
      <c r="QYN81" s="12"/>
      <c r="QYO81" s="12"/>
      <c r="QYP81" s="12"/>
      <c r="QYQ81" s="12"/>
      <c r="QYR81" s="12"/>
      <c r="QYS81" s="12"/>
      <c r="QYT81" s="12"/>
      <c r="QYU81" s="12"/>
      <c r="QYV81" s="12"/>
      <c r="QYW81" s="12"/>
      <c r="QYX81" s="12"/>
      <c r="QYY81" s="12"/>
      <c r="QYZ81" s="12"/>
      <c r="QZA81" s="12"/>
      <c r="QZB81" s="12"/>
      <c r="QZC81" s="12"/>
      <c r="QZD81" s="12"/>
      <c r="QZE81" s="12"/>
      <c r="QZF81" s="12"/>
      <c r="QZG81" s="12"/>
      <c r="QZH81" s="12"/>
      <c r="QZI81" s="12"/>
      <c r="QZJ81" s="12"/>
      <c r="QZK81" s="12"/>
      <c r="QZL81" s="12"/>
      <c r="QZM81" s="12"/>
      <c r="QZN81" s="12"/>
      <c r="QZO81" s="12"/>
      <c r="QZP81" s="12"/>
      <c r="QZQ81" s="12"/>
      <c r="QZR81" s="12"/>
      <c r="QZS81" s="12"/>
      <c r="QZT81" s="12"/>
      <c r="QZU81" s="12"/>
      <c r="QZV81" s="12"/>
      <c r="QZW81" s="12"/>
      <c r="QZX81" s="12"/>
      <c r="QZY81" s="12"/>
      <c r="QZZ81" s="12"/>
      <c r="RAA81" s="12"/>
      <c r="RAB81" s="12"/>
      <c r="RAC81" s="12"/>
      <c r="RAD81" s="12"/>
      <c r="RAE81" s="12"/>
      <c r="RAF81" s="12"/>
      <c r="RAG81" s="12"/>
      <c r="RAH81" s="12"/>
      <c r="RAI81" s="12"/>
      <c r="RAJ81" s="12"/>
      <c r="RAK81" s="12"/>
      <c r="RAL81" s="12"/>
      <c r="RAM81" s="12"/>
      <c r="RAN81" s="12"/>
      <c r="RAO81" s="12"/>
      <c r="RAP81" s="12"/>
      <c r="RAQ81" s="12"/>
      <c r="RAR81" s="12"/>
      <c r="RAS81" s="12"/>
      <c r="RAT81" s="12"/>
      <c r="RAU81" s="12"/>
      <c r="RAV81" s="12"/>
      <c r="RAW81" s="12"/>
      <c r="RAX81" s="12"/>
      <c r="RAY81" s="12"/>
      <c r="RAZ81" s="12"/>
      <c r="RBA81" s="12"/>
      <c r="RBB81" s="12"/>
      <c r="RBC81" s="12"/>
      <c r="RBD81" s="12"/>
      <c r="RBE81" s="12"/>
      <c r="RBF81" s="12"/>
      <c r="RBG81" s="12"/>
      <c r="RBH81" s="12"/>
      <c r="RBI81" s="12"/>
      <c r="RBJ81" s="12"/>
      <c r="RBK81" s="12"/>
      <c r="RBL81" s="12"/>
      <c r="RBM81" s="12"/>
      <c r="RBN81" s="12"/>
      <c r="RBO81" s="12"/>
      <c r="RBP81" s="12"/>
      <c r="RBQ81" s="12"/>
      <c r="RBR81" s="12"/>
      <c r="RBS81" s="12"/>
      <c r="RBT81" s="12"/>
      <c r="RBU81" s="12"/>
      <c r="RBV81" s="12"/>
      <c r="RBW81" s="12"/>
      <c r="RBX81" s="12"/>
      <c r="RBY81" s="12"/>
      <c r="RBZ81" s="12"/>
      <c r="RCA81" s="12"/>
      <c r="RCB81" s="12"/>
      <c r="RCC81" s="12"/>
      <c r="RCD81" s="12"/>
      <c r="RCE81" s="12"/>
      <c r="RCF81" s="12"/>
      <c r="RCG81" s="12"/>
      <c r="RCH81" s="12"/>
      <c r="RCI81" s="12"/>
      <c r="RCJ81" s="12"/>
      <c r="RCK81" s="12"/>
      <c r="RCL81" s="12"/>
      <c r="RCM81" s="12"/>
      <c r="RCN81" s="12"/>
      <c r="RCO81" s="12"/>
      <c r="RCP81" s="12"/>
      <c r="RCQ81" s="12"/>
      <c r="RCR81" s="12"/>
      <c r="RCS81" s="12"/>
      <c r="RCT81" s="12"/>
      <c r="RCU81" s="12"/>
      <c r="RCV81" s="12"/>
      <c r="RCW81" s="12"/>
      <c r="RCX81" s="12"/>
      <c r="RCY81" s="12"/>
      <c r="RCZ81" s="12"/>
      <c r="RDA81" s="12"/>
      <c r="RDB81" s="12"/>
      <c r="RDC81" s="12"/>
      <c r="RDD81" s="12"/>
      <c r="RDE81" s="12"/>
      <c r="RDF81" s="12"/>
      <c r="RDG81" s="12"/>
      <c r="RDH81" s="12"/>
      <c r="RDI81" s="12"/>
      <c r="RDJ81" s="12"/>
      <c r="RDK81" s="12"/>
      <c r="RDL81" s="12"/>
      <c r="RDM81" s="12"/>
      <c r="RDN81" s="12"/>
      <c r="RDO81" s="12"/>
      <c r="RDP81" s="12"/>
      <c r="RDQ81" s="12"/>
      <c r="RDR81" s="12"/>
      <c r="RDS81" s="12"/>
      <c r="RDT81" s="12"/>
      <c r="RDU81" s="12"/>
      <c r="RDV81" s="12"/>
      <c r="RDW81" s="12"/>
      <c r="RDX81" s="12"/>
      <c r="RDY81" s="12"/>
      <c r="RDZ81" s="12"/>
      <c r="REA81" s="12"/>
      <c r="REB81" s="12"/>
      <c r="REC81" s="12"/>
      <c r="RED81" s="12"/>
      <c r="REE81" s="12"/>
      <c r="REF81" s="12"/>
      <c r="REG81" s="12"/>
      <c r="REH81" s="12"/>
      <c r="REI81" s="12"/>
      <c r="REJ81" s="12"/>
      <c r="REK81" s="12"/>
      <c r="REL81" s="12"/>
      <c r="REM81" s="12"/>
      <c r="REN81" s="12"/>
      <c r="REO81" s="12"/>
      <c r="REP81" s="12"/>
      <c r="REQ81" s="12"/>
      <c r="RER81" s="12"/>
      <c r="RES81" s="12"/>
      <c r="RET81" s="12"/>
      <c r="REU81" s="12"/>
      <c r="REV81" s="12"/>
      <c r="REW81" s="12"/>
      <c r="REX81" s="12"/>
      <c r="REY81" s="12"/>
      <c r="REZ81" s="12"/>
      <c r="RFA81" s="12"/>
      <c r="RFB81" s="12"/>
      <c r="RFC81" s="12"/>
      <c r="RFD81" s="12"/>
      <c r="RFE81" s="12"/>
      <c r="RFF81" s="12"/>
      <c r="RFG81" s="12"/>
      <c r="RFH81" s="12"/>
      <c r="RFI81" s="12"/>
      <c r="RFJ81" s="12"/>
      <c r="RFK81" s="12"/>
      <c r="RFL81" s="12"/>
      <c r="RFM81" s="12"/>
      <c r="RFN81" s="12"/>
      <c r="RFO81" s="12"/>
      <c r="RFP81" s="12"/>
      <c r="RFQ81" s="12"/>
      <c r="RFR81" s="12"/>
      <c r="RFS81" s="12"/>
      <c r="RFT81" s="12"/>
      <c r="RFU81" s="12"/>
      <c r="RFV81" s="12"/>
      <c r="RFW81" s="12"/>
      <c r="RFX81" s="12"/>
      <c r="RFY81" s="12"/>
      <c r="RFZ81" s="12"/>
      <c r="RGA81" s="12"/>
      <c r="RGB81" s="12"/>
      <c r="RGC81" s="12"/>
      <c r="RGD81" s="12"/>
      <c r="RGE81" s="12"/>
      <c r="RGF81" s="12"/>
      <c r="RGG81" s="12"/>
      <c r="RGH81" s="12"/>
      <c r="RGI81" s="12"/>
      <c r="RGJ81" s="12"/>
      <c r="RGK81" s="12"/>
      <c r="RGL81" s="12"/>
      <c r="RGM81" s="12"/>
      <c r="RGN81" s="12"/>
      <c r="RGO81" s="12"/>
      <c r="RGP81" s="12"/>
      <c r="RGQ81" s="12"/>
      <c r="RGR81" s="12"/>
      <c r="RGS81" s="12"/>
      <c r="RGT81" s="12"/>
      <c r="RGU81" s="12"/>
      <c r="RGV81" s="12"/>
      <c r="RGW81" s="12"/>
      <c r="RGX81" s="12"/>
      <c r="RGY81" s="12"/>
      <c r="RGZ81" s="12"/>
      <c r="RHA81" s="12"/>
      <c r="RHB81" s="12"/>
      <c r="RHC81" s="12"/>
      <c r="RHD81" s="12"/>
      <c r="RHE81" s="12"/>
      <c r="RHF81" s="12"/>
      <c r="RHG81" s="12"/>
      <c r="RHH81" s="12"/>
      <c r="RHI81" s="12"/>
      <c r="RHJ81" s="12"/>
      <c r="RHK81" s="12"/>
      <c r="RHL81" s="12"/>
      <c r="RHM81" s="12"/>
      <c r="RHN81" s="12"/>
      <c r="RHO81" s="12"/>
      <c r="RHP81" s="12"/>
      <c r="RHQ81" s="12"/>
      <c r="RHR81" s="12"/>
      <c r="RHS81" s="12"/>
      <c r="RHT81" s="12"/>
      <c r="RHU81" s="12"/>
      <c r="RHV81" s="12"/>
      <c r="RHW81" s="12"/>
      <c r="RHX81" s="12"/>
      <c r="RHY81" s="12"/>
      <c r="RHZ81" s="12"/>
      <c r="RIA81" s="12"/>
      <c r="RIB81" s="12"/>
      <c r="RIC81" s="12"/>
      <c r="RID81" s="12"/>
      <c r="RIE81" s="12"/>
      <c r="RIF81" s="12"/>
      <c r="RIG81" s="12"/>
      <c r="RIH81" s="12"/>
      <c r="RII81" s="12"/>
      <c r="RIJ81" s="12"/>
      <c r="RIK81" s="12"/>
      <c r="RIL81" s="12"/>
      <c r="RIM81" s="12"/>
      <c r="RIN81" s="12"/>
      <c r="RIO81" s="12"/>
      <c r="RIP81" s="12"/>
      <c r="RIQ81" s="12"/>
      <c r="RIR81" s="12"/>
      <c r="RIS81" s="12"/>
      <c r="RIT81" s="12"/>
      <c r="RIU81" s="12"/>
      <c r="RIV81" s="12"/>
      <c r="RIW81" s="12"/>
      <c r="RIX81" s="12"/>
      <c r="RIY81" s="12"/>
      <c r="RIZ81" s="12"/>
      <c r="RJA81" s="12"/>
      <c r="RJB81" s="12"/>
      <c r="RJC81" s="12"/>
      <c r="RJD81" s="12"/>
      <c r="RJE81" s="12"/>
      <c r="RJF81" s="12"/>
      <c r="RJG81" s="12"/>
      <c r="RJH81" s="12"/>
      <c r="RJI81" s="12"/>
      <c r="RJJ81" s="12"/>
      <c r="RJK81" s="12"/>
      <c r="RJL81" s="12"/>
      <c r="RJM81" s="12"/>
      <c r="RJN81" s="12"/>
      <c r="RJO81" s="12"/>
      <c r="RJP81" s="12"/>
      <c r="RJQ81" s="12"/>
      <c r="RJR81" s="12"/>
      <c r="RJS81" s="12"/>
      <c r="RJT81" s="12"/>
      <c r="RJU81" s="12"/>
      <c r="RJV81" s="12"/>
      <c r="RJW81" s="12"/>
      <c r="RJX81" s="12"/>
      <c r="RJY81" s="12"/>
      <c r="RJZ81" s="12"/>
      <c r="RKA81" s="12"/>
      <c r="RKB81" s="12"/>
      <c r="RKC81" s="12"/>
      <c r="RKD81" s="12"/>
      <c r="RKE81" s="12"/>
      <c r="RKF81" s="12"/>
      <c r="RKG81" s="12"/>
      <c r="RKH81" s="12"/>
      <c r="RKI81" s="12"/>
      <c r="RKJ81" s="12"/>
      <c r="RKK81" s="12"/>
      <c r="RKL81" s="12"/>
      <c r="RKM81" s="12"/>
      <c r="RKN81" s="12"/>
      <c r="RKO81" s="12"/>
      <c r="RKP81" s="12"/>
      <c r="RKQ81" s="12"/>
      <c r="RKR81" s="12"/>
      <c r="RKS81" s="12"/>
      <c r="RKT81" s="12"/>
      <c r="RKU81" s="12"/>
      <c r="RKV81" s="12"/>
      <c r="RKW81" s="12"/>
      <c r="RKX81" s="12"/>
      <c r="RKY81" s="12"/>
      <c r="RKZ81" s="12"/>
      <c r="RLA81" s="12"/>
      <c r="RLB81" s="12"/>
      <c r="RLC81" s="12"/>
      <c r="RLD81" s="12"/>
      <c r="RLE81" s="12"/>
      <c r="RLF81" s="12"/>
      <c r="RLG81" s="12"/>
      <c r="RLH81" s="12"/>
      <c r="RLI81" s="12"/>
      <c r="RLJ81" s="12"/>
      <c r="RLK81" s="12"/>
      <c r="RLL81" s="12"/>
      <c r="RLM81" s="12"/>
      <c r="RLN81" s="12"/>
      <c r="RLO81" s="12"/>
      <c r="RLP81" s="12"/>
      <c r="RLQ81" s="12"/>
      <c r="RLR81" s="12"/>
      <c r="RLS81" s="12"/>
      <c r="RLT81" s="12"/>
      <c r="RLU81" s="12"/>
      <c r="RLV81" s="12"/>
      <c r="RLW81" s="12"/>
      <c r="RLX81" s="12"/>
      <c r="RLY81" s="12"/>
      <c r="RLZ81" s="12"/>
      <c r="RMA81" s="12"/>
      <c r="RMB81" s="12"/>
      <c r="RMC81" s="12"/>
      <c r="RMD81" s="12"/>
      <c r="RME81" s="12"/>
      <c r="RMF81" s="12"/>
      <c r="RMG81" s="12"/>
      <c r="RMH81" s="12"/>
      <c r="RMI81" s="12"/>
      <c r="RMJ81" s="12"/>
      <c r="RMK81" s="12"/>
      <c r="RML81" s="12"/>
      <c r="RMM81" s="12"/>
      <c r="RMN81" s="12"/>
      <c r="RMO81" s="12"/>
      <c r="RMP81" s="12"/>
      <c r="RMQ81" s="12"/>
      <c r="RMR81" s="12"/>
      <c r="RMS81" s="12"/>
      <c r="RMT81" s="12"/>
      <c r="RMU81" s="12"/>
      <c r="RMV81" s="12"/>
      <c r="RMW81" s="12"/>
      <c r="RMX81" s="12"/>
      <c r="RMY81" s="12"/>
      <c r="RMZ81" s="12"/>
      <c r="RNA81" s="12"/>
      <c r="RNB81" s="12"/>
      <c r="RNC81" s="12"/>
      <c r="RND81" s="12"/>
      <c r="RNE81" s="12"/>
      <c r="RNF81" s="12"/>
      <c r="RNG81" s="12"/>
      <c r="RNH81" s="12"/>
      <c r="RNI81" s="12"/>
      <c r="RNJ81" s="12"/>
      <c r="RNK81" s="12"/>
      <c r="RNL81" s="12"/>
      <c r="RNM81" s="12"/>
      <c r="RNN81" s="12"/>
      <c r="RNO81" s="12"/>
      <c r="RNP81" s="12"/>
      <c r="RNQ81" s="12"/>
      <c r="RNR81" s="12"/>
      <c r="RNS81" s="12"/>
      <c r="RNT81" s="12"/>
      <c r="RNU81" s="12"/>
      <c r="RNV81" s="12"/>
      <c r="RNW81" s="12"/>
      <c r="RNX81" s="12"/>
      <c r="RNY81" s="12"/>
      <c r="RNZ81" s="12"/>
      <c r="ROA81" s="12"/>
      <c r="ROB81" s="12"/>
      <c r="ROC81" s="12"/>
      <c r="ROD81" s="12"/>
      <c r="ROE81" s="12"/>
      <c r="ROF81" s="12"/>
      <c r="ROG81" s="12"/>
      <c r="ROH81" s="12"/>
      <c r="ROI81" s="12"/>
      <c r="ROJ81" s="12"/>
      <c r="ROK81" s="12"/>
      <c r="ROL81" s="12"/>
      <c r="ROM81" s="12"/>
      <c r="RON81" s="12"/>
      <c r="ROO81" s="12"/>
      <c r="ROP81" s="12"/>
      <c r="ROQ81" s="12"/>
      <c r="ROR81" s="12"/>
      <c r="ROS81" s="12"/>
      <c r="ROT81" s="12"/>
      <c r="ROU81" s="12"/>
      <c r="ROV81" s="12"/>
      <c r="ROW81" s="12"/>
      <c r="ROX81" s="12"/>
      <c r="ROY81" s="12"/>
      <c r="ROZ81" s="12"/>
      <c r="RPA81" s="12"/>
      <c r="RPB81" s="12"/>
      <c r="RPC81" s="12"/>
      <c r="RPD81" s="12"/>
      <c r="RPE81" s="12"/>
      <c r="RPF81" s="12"/>
      <c r="RPG81" s="12"/>
      <c r="RPH81" s="12"/>
      <c r="RPI81" s="12"/>
      <c r="RPJ81" s="12"/>
      <c r="RPK81" s="12"/>
      <c r="RPL81" s="12"/>
      <c r="RPM81" s="12"/>
      <c r="RPN81" s="12"/>
      <c r="RPO81" s="12"/>
      <c r="RPP81" s="12"/>
      <c r="RPQ81" s="12"/>
      <c r="RPR81" s="12"/>
      <c r="RPS81" s="12"/>
      <c r="RPT81" s="12"/>
      <c r="RPU81" s="12"/>
      <c r="RPV81" s="12"/>
      <c r="RPW81" s="12"/>
      <c r="RPX81" s="12"/>
      <c r="RPY81" s="12"/>
      <c r="RPZ81" s="12"/>
      <c r="RQA81" s="12"/>
      <c r="RQB81" s="12"/>
      <c r="RQC81" s="12"/>
      <c r="RQD81" s="12"/>
      <c r="RQE81" s="12"/>
      <c r="RQF81" s="12"/>
      <c r="RQG81" s="12"/>
      <c r="RQH81" s="12"/>
      <c r="RQI81" s="12"/>
      <c r="RQJ81" s="12"/>
      <c r="RQK81" s="12"/>
      <c r="RQL81" s="12"/>
      <c r="RQM81" s="12"/>
      <c r="RQN81" s="12"/>
      <c r="RQO81" s="12"/>
      <c r="RQP81" s="12"/>
      <c r="RQQ81" s="12"/>
      <c r="RQR81" s="12"/>
      <c r="RQS81" s="12"/>
      <c r="RQT81" s="12"/>
      <c r="RQU81" s="12"/>
      <c r="RQV81" s="12"/>
      <c r="RQW81" s="12"/>
      <c r="RQX81" s="12"/>
      <c r="RQY81" s="12"/>
      <c r="RQZ81" s="12"/>
      <c r="RRA81" s="12"/>
      <c r="RRB81" s="12"/>
      <c r="RRC81" s="12"/>
      <c r="RRD81" s="12"/>
      <c r="RRE81" s="12"/>
      <c r="RRF81" s="12"/>
      <c r="RRG81" s="12"/>
      <c r="RRH81" s="12"/>
      <c r="RRI81" s="12"/>
      <c r="RRJ81" s="12"/>
      <c r="RRK81" s="12"/>
      <c r="RRL81" s="12"/>
      <c r="RRM81" s="12"/>
      <c r="RRN81" s="12"/>
      <c r="RRO81" s="12"/>
      <c r="RRP81" s="12"/>
      <c r="RRQ81" s="12"/>
      <c r="RRR81" s="12"/>
      <c r="RRS81" s="12"/>
      <c r="RRT81" s="12"/>
      <c r="RRU81" s="12"/>
      <c r="RRV81" s="12"/>
      <c r="RRW81" s="12"/>
      <c r="RRX81" s="12"/>
      <c r="RRY81" s="12"/>
      <c r="RRZ81" s="12"/>
      <c r="RSA81" s="12"/>
      <c r="RSB81" s="12"/>
      <c r="RSC81" s="12"/>
      <c r="RSD81" s="12"/>
      <c r="RSE81" s="12"/>
      <c r="RSF81" s="12"/>
      <c r="RSG81" s="12"/>
      <c r="RSH81" s="12"/>
      <c r="RSI81" s="12"/>
      <c r="RSJ81" s="12"/>
      <c r="RSK81" s="12"/>
      <c r="RSL81" s="12"/>
      <c r="RSM81" s="12"/>
      <c r="RSN81" s="12"/>
      <c r="RSO81" s="12"/>
      <c r="RSP81" s="12"/>
      <c r="RSQ81" s="12"/>
      <c r="RSR81" s="12"/>
      <c r="RSS81" s="12"/>
      <c r="RST81" s="12"/>
      <c r="RSU81" s="12"/>
      <c r="RSV81" s="12"/>
      <c r="RSW81" s="12"/>
      <c r="RSX81" s="12"/>
      <c r="RSY81" s="12"/>
      <c r="RSZ81" s="12"/>
      <c r="RTA81" s="12"/>
      <c r="RTB81" s="12"/>
      <c r="RTC81" s="12"/>
      <c r="RTD81" s="12"/>
      <c r="RTE81" s="12"/>
      <c r="RTF81" s="12"/>
      <c r="RTG81" s="12"/>
      <c r="RTH81" s="12"/>
      <c r="RTI81" s="12"/>
      <c r="RTJ81" s="12"/>
      <c r="RTK81" s="12"/>
      <c r="RTL81" s="12"/>
      <c r="RTM81" s="12"/>
      <c r="RTN81" s="12"/>
      <c r="RTO81" s="12"/>
      <c r="RTP81" s="12"/>
      <c r="RTQ81" s="12"/>
      <c r="RTR81" s="12"/>
      <c r="RTS81" s="12"/>
      <c r="RTT81" s="12"/>
      <c r="RTU81" s="12"/>
      <c r="RTV81" s="12"/>
      <c r="RTW81" s="12"/>
      <c r="RTX81" s="12"/>
      <c r="RTY81" s="12"/>
      <c r="RTZ81" s="12"/>
      <c r="RUA81" s="12"/>
      <c r="RUB81" s="12"/>
      <c r="RUC81" s="12"/>
      <c r="RUD81" s="12"/>
      <c r="RUE81" s="12"/>
      <c r="RUF81" s="12"/>
      <c r="RUG81" s="12"/>
      <c r="RUH81" s="12"/>
      <c r="RUI81" s="12"/>
      <c r="RUJ81" s="12"/>
      <c r="RUK81" s="12"/>
      <c r="RUL81" s="12"/>
      <c r="RUM81" s="12"/>
      <c r="RUN81" s="12"/>
      <c r="RUO81" s="12"/>
      <c r="RUP81" s="12"/>
      <c r="RUQ81" s="12"/>
      <c r="RUR81" s="12"/>
      <c r="RUS81" s="12"/>
      <c r="RUT81" s="12"/>
      <c r="RUU81" s="12"/>
      <c r="RUV81" s="12"/>
      <c r="RUW81" s="12"/>
      <c r="RUX81" s="12"/>
      <c r="RUY81" s="12"/>
      <c r="RUZ81" s="12"/>
      <c r="RVA81" s="12"/>
      <c r="RVB81" s="12"/>
      <c r="RVC81" s="12"/>
      <c r="RVD81" s="12"/>
      <c r="RVE81" s="12"/>
      <c r="RVF81" s="12"/>
      <c r="RVG81" s="12"/>
      <c r="RVH81" s="12"/>
      <c r="RVI81" s="12"/>
      <c r="RVJ81" s="12"/>
      <c r="RVK81" s="12"/>
      <c r="RVL81" s="12"/>
      <c r="RVM81" s="12"/>
      <c r="RVN81" s="12"/>
      <c r="RVO81" s="12"/>
      <c r="RVP81" s="12"/>
      <c r="RVQ81" s="12"/>
      <c r="RVR81" s="12"/>
      <c r="RVS81" s="12"/>
      <c r="RVT81" s="12"/>
      <c r="RVU81" s="12"/>
      <c r="RVV81" s="12"/>
      <c r="RVW81" s="12"/>
      <c r="RVX81" s="12"/>
      <c r="RVY81" s="12"/>
      <c r="RVZ81" s="12"/>
      <c r="RWA81" s="12"/>
      <c r="RWB81" s="12"/>
      <c r="RWC81" s="12"/>
      <c r="RWD81" s="12"/>
      <c r="RWE81" s="12"/>
      <c r="RWF81" s="12"/>
      <c r="RWG81" s="12"/>
      <c r="RWH81" s="12"/>
      <c r="RWI81" s="12"/>
      <c r="RWJ81" s="12"/>
      <c r="RWK81" s="12"/>
      <c r="RWL81" s="12"/>
      <c r="RWM81" s="12"/>
      <c r="RWN81" s="12"/>
      <c r="RWO81" s="12"/>
      <c r="RWP81" s="12"/>
      <c r="RWQ81" s="12"/>
      <c r="RWR81" s="12"/>
      <c r="RWS81" s="12"/>
      <c r="RWT81" s="12"/>
      <c r="RWU81" s="12"/>
      <c r="RWV81" s="12"/>
      <c r="RWW81" s="12"/>
      <c r="RWX81" s="12"/>
      <c r="RWY81" s="12"/>
      <c r="RWZ81" s="12"/>
      <c r="RXA81" s="12"/>
      <c r="RXB81" s="12"/>
      <c r="RXC81" s="12"/>
      <c r="RXD81" s="12"/>
      <c r="RXE81" s="12"/>
      <c r="RXF81" s="12"/>
      <c r="RXG81" s="12"/>
      <c r="RXH81" s="12"/>
      <c r="RXI81" s="12"/>
      <c r="RXJ81" s="12"/>
      <c r="RXK81" s="12"/>
      <c r="RXL81" s="12"/>
      <c r="RXM81" s="12"/>
      <c r="RXN81" s="12"/>
      <c r="RXO81" s="12"/>
      <c r="RXP81" s="12"/>
      <c r="RXQ81" s="12"/>
      <c r="RXR81" s="12"/>
      <c r="RXS81" s="12"/>
      <c r="RXT81" s="12"/>
      <c r="RXU81" s="12"/>
      <c r="RXV81" s="12"/>
      <c r="RXW81" s="12"/>
      <c r="RXX81" s="12"/>
      <c r="RXY81" s="12"/>
      <c r="RXZ81" s="12"/>
      <c r="RYA81" s="12"/>
      <c r="RYB81" s="12"/>
      <c r="RYC81" s="12"/>
      <c r="RYD81" s="12"/>
      <c r="RYE81" s="12"/>
      <c r="RYF81" s="12"/>
      <c r="RYG81" s="12"/>
      <c r="RYH81" s="12"/>
      <c r="RYI81" s="12"/>
      <c r="RYJ81" s="12"/>
      <c r="RYK81" s="12"/>
      <c r="RYL81" s="12"/>
      <c r="RYM81" s="12"/>
      <c r="RYN81" s="12"/>
      <c r="RYO81" s="12"/>
      <c r="RYP81" s="12"/>
      <c r="RYQ81" s="12"/>
      <c r="RYR81" s="12"/>
      <c r="RYS81" s="12"/>
      <c r="RYT81" s="12"/>
      <c r="RYU81" s="12"/>
      <c r="RYV81" s="12"/>
      <c r="RYW81" s="12"/>
      <c r="RYX81" s="12"/>
      <c r="RYY81" s="12"/>
      <c r="RYZ81" s="12"/>
      <c r="RZA81" s="12"/>
      <c r="RZB81" s="12"/>
      <c r="RZC81" s="12"/>
      <c r="RZD81" s="12"/>
      <c r="RZE81" s="12"/>
      <c r="RZF81" s="12"/>
      <c r="RZG81" s="12"/>
      <c r="RZH81" s="12"/>
      <c r="RZI81" s="12"/>
      <c r="RZJ81" s="12"/>
      <c r="RZK81" s="12"/>
      <c r="RZL81" s="12"/>
      <c r="RZM81" s="12"/>
      <c r="RZN81" s="12"/>
      <c r="RZO81" s="12"/>
      <c r="RZP81" s="12"/>
      <c r="RZQ81" s="12"/>
      <c r="RZR81" s="12"/>
      <c r="RZS81" s="12"/>
      <c r="RZT81" s="12"/>
      <c r="RZU81" s="12"/>
      <c r="RZV81" s="12"/>
      <c r="RZW81" s="12"/>
      <c r="RZX81" s="12"/>
      <c r="RZY81" s="12"/>
      <c r="RZZ81" s="12"/>
      <c r="SAA81" s="12"/>
      <c r="SAB81" s="12"/>
      <c r="SAC81" s="12"/>
      <c r="SAD81" s="12"/>
      <c r="SAE81" s="12"/>
      <c r="SAF81" s="12"/>
      <c r="SAG81" s="12"/>
      <c r="SAH81" s="12"/>
      <c r="SAI81" s="12"/>
      <c r="SAJ81" s="12"/>
      <c r="SAK81" s="12"/>
      <c r="SAL81" s="12"/>
      <c r="SAM81" s="12"/>
      <c r="SAN81" s="12"/>
      <c r="SAO81" s="12"/>
      <c r="SAP81" s="12"/>
      <c r="SAQ81" s="12"/>
      <c r="SAR81" s="12"/>
      <c r="SAS81" s="12"/>
      <c r="SAT81" s="12"/>
      <c r="SAU81" s="12"/>
      <c r="SAV81" s="12"/>
      <c r="SAW81" s="12"/>
      <c r="SAX81" s="12"/>
      <c r="SAY81" s="12"/>
      <c r="SAZ81" s="12"/>
      <c r="SBA81" s="12"/>
      <c r="SBB81" s="12"/>
      <c r="SBC81" s="12"/>
      <c r="SBD81" s="12"/>
      <c r="SBE81" s="12"/>
      <c r="SBF81" s="12"/>
      <c r="SBG81" s="12"/>
      <c r="SBH81" s="12"/>
      <c r="SBI81" s="12"/>
      <c r="SBJ81" s="12"/>
      <c r="SBK81" s="12"/>
      <c r="SBL81" s="12"/>
      <c r="SBM81" s="12"/>
      <c r="SBN81" s="12"/>
      <c r="SBO81" s="12"/>
      <c r="SBP81" s="12"/>
      <c r="SBQ81" s="12"/>
      <c r="SBR81" s="12"/>
      <c r="SBS81" s="12"/>
      <c r="SBT81" s="12"/>
      <c r="SBU81" s="12"/>
      <c r="SBV81" s="12"/>
      <c r="SBW81" s="12"/>
      <c r="SBX81" s="12"/>
      <c r="SBY81" s="12"/>
      <c r="SBZ81" s="12"/>
      <c r="SCA81" s="12"/>
      <c r="SCB81" s="12"/>
      <c r="SCC81" s="12"/>
      <c r="SCD81" s="12"/>
      <c r="SCE81" s="12"/>
      <c r="SCF81" s="12"/>
      <c r="SCG81" s="12"/>
      <c r="SCH81" s="12"/>
      <c r="SCI81" s="12"/>
      <c r="SCJ81" s="12"/>
      <c r="SCK81" s="12"/>
      <c r="SCL81" s="12"/>
      <c r="SCM81" s="12"/>
      <c r="SCN81" s="12"/>
      <c r="SCO81" s="12"/>
      <c r="SCP81" s="12"/>
      <c r="SCQ81" s="12"/>
      <c r="SCR81" s="12"/>
      <c r="SCS81" s="12"/>
      <c r="SCT81" s="12"/>
      <c r="SCU81" s="12"/>
      <c r="SCV81" s="12"/>
      <c r="SCW81" s="12"/>
      <c r="SCX81" s="12"/>
      <c r="SCY81" s="12"/>
      <c r="SCZ81" s="12"/>
      <c r="SDA81" s="12"/>
      <c r="SDB81" s="12"/>
      <c r="SDC81" s="12"/>
      <c r="SDD81" s="12"/>
      <c r="SDE81" s="12"/>
      <c r="SDF81" s="12"/>
      <c r="SDG81" s="12"/>
      <c r="SDH81" s="12"/>
      <c r="SDI81" s="12"/>
      <c r="SDJ81" s="12"/>
      <c r="SDK81" s="12"/>
      <c r="SDL81" s="12"/>
      <c r="SDM81" s="12"/>
      <c r="SDN81" s="12"/>
      <c r="SDO81" s="12"/>
      <c r="SDP81" s="12"/>
      <c r="SDQ81" s="12"/>
      <c r="SDR81" s="12"/>
      <c r="SDS81" s="12"/>
      <c r="SDT81" s="12"/>
      <c r="SDU81" s="12"/>
      <c r="SDV81" s="12"/>
      <c r="SDW81" s="12"/>
      <c r="SDX81" s="12"/>
      <c r="SDY81" s="12"/>
      <c r="SDZ81" s="12"/>
      <c r="SEA81" s="12"/>
      <c r="SEB81" s="12"/>
      <c r="SEC81" s="12"/>
      <c r="SED81" s="12"/>
      <c r="SEE81" s="12"/>
      <c r="SEF81" s="12"/>
      <c r="SEG81" s="12"/>
      <c r="SEH81" s="12"/>
      <c r="SEI81" s="12"/>
      <c r="SEJ81" s="12"/>
      <c r="SEK81" s="12"/>
      <c r="SEL81" s="12"/>
      <c r="SEM81" s="12"/>
      <c r="SEN81" s="12"/>
      <c r="SEO81" s="12"/>
      <c r="SEP81" s="12"/>
      <c r="SEQ81" s="12"/>
      <c r="SER81" s="12"/>
      <c r="SES81" s="12"/>
      <c r="SET81" s="12"/>
      <c r="SEU81" s="12"/>
      <c r="SEV81" s="12"/>
      <c r="SEW81" s="12"/>
      <c r="SEX81" s="12"/>
      <c r="SEY81" s="12"/>
      <c r="SEZ81" s="12"/>
      <c r="SFA81" s="12"/>
      <c r="SFB81" s="12"/>
      <c r="SFC81" s="12"/>
      <c r="SFD81" s="12"/>
      <c r="SFE81" s="12"/>
      <c r="SFF81" s="12"/>
      <c r="SFG81" s="12"/>
      <c r="SFH81" s="12"/>
      <c r="SFI81" s="12"/>
      <c r="SFJ81" s="12"/>
      <c r="SFK81" s="12"/>
      <c r="SFL81" s="12"/>
      <c r="SFM81" s="12"/>
      <c r="SFN81" s="12"/>
      <c r="SFO81" s="12"/>
      <c r="SFP81" s="12"/>
      <c r="SFQ81" s="12"/>
      <c r="SFR81" s="12"/>
      <c r="SFS81" s="12"/>
      <c r="SFT81" s="12"/>
      <c r="SFU81" s="12"/>
      <c r="SFV81" s="12"/>
      <c r="SFW81" s="12"/>
      <c r="SFX81" s="12"/>
      <c r="SFY81" s="12"/>
      <c r="SFZ81" s="12"/>
      <c r="SGA81" s="12"/>
      <c r="SGB81" s="12"/>
      <c r="SGC81" s="12"/>
      <c r="SGD81" s="12"/>
      <c r="SGE81" s="12"/>
      <c r="SGF81" s="12"/>
      <c r="SGG81" s="12"/>
      <c r="SGH81" s="12"/>
      <c r="SGI81" s="12"/>
      <c r="SGJ81" s="12"/>
      <c r="SGK81" s="12"/>
      <c r="SGL81" s="12"/>
      <c r="SGM81" s="12"/>
      <c r="SGN81" s="12"/>
      <c r="SGO81" s="12"/>
      <c r="SGP81" s="12"/>
      <c r="SGQ81" s="12"/>
      <c r="SGR81" s="12"/>
      <c r="SGS81" s="12"/>
      <c r="SGT81" s="12"/>
      <c r="SGU81" s="12"/>
      <c r="SGV81" s="12"/>
      <c r="SGW81" s="12"/>
      <c r="SGX81" s="12"/>
      <c r="SGY81" s="12"/>
      <c r="SGZ81" s="12"/>
      <c r="SHA81" s="12"/>
      <c r="SHB81" s="12"/>
      <c r="SHC81" s="12"/>
      <c r="SHD81" s="12"/>
      <c r="SHE81" s="12"/>
      <c r="SHF81" s="12"/>
      <c r="SHG81" s="12"/>
      <c r="SHH81" s="12"/>
      <c r="SHI81" s="12"/>
      <c r="SHJ81" s="12"/>
      <c r="SHK81" s="12"/>
      <c r="SHL81" s="12"/>
      <c r="SHM81" s="12"/>
      <c r="SHN81" s="12"/>
      <c r="SHO81" s="12"/>
      <c r="SHP81" s="12"/>
      <c r="SHQ81" s="12"/>
      <c r="SHR81" s="12"/>
      <c r="SHS81" s="12"/>
      <c r="SHT81" s="12"/>
      <c r="SHU81" s="12"/>
      <c r="SHV81" s="12"/>
      <c r="SHW81" s="12"/>
      <c r="SHX81" s="12"/>
      <c r="SHY81" s="12"/>
      <c r="SHZ81" s="12"/>
      <c r="SIA81" s="12"/>
      <c r="SIB81" s="12"/>
      <c r="SIC81" s="12"/>
      <c r="SID81" s="12"/>
      <c r="SIE81" s="12"/>
      <c r="SIF81" s="12"/>
      <c r="SIG81" s="12"/>
      <c r="SIH81" s="12"/>
      <c r="SII81" s="12"/>
      <c r="SIJ81" s="12"/>
      <c r="SIK81" s="12"/>
      <c r="SIL81" s="12"/>
      <c r="SIM81" s="12"/>
      <c r="SIN81" s="12"/>
      <c r="SIO81" s="12"/>
      <c r="SIP81" s="12"/>
      <c r="SIQ81" s="12"/>
      <c r="SIR81" s="12"/>
      <c r="SIS81" s="12"/>
      <c r="SIT81" s="12"/>
      <c r="SIU81" s="12"/>
      <c r="SIV81" s="12"/>
      <c r="SIW81" s="12"/>
      <c r="SIX81" s="12"/>
      <c r="SIY81" s="12"/>
      <c r="SIZ81" s="12"/>
      <c r="SJA81" s="12"/>
      <c r="SJB81" s="12"/>
      <c r="SJC81" s="12"/>
      <c r="SJD81" s="12"/>
      <c r="SJE81" s="12"/>
      <c r="SJF81" s="12"/>
      <c r="SJG81" s="12"/>
      <c r="SJH81" s="12"/>
      <c r="SJI81" s="12"/>
      <c r="SJJ81" s="12"/>
      <c r="SJK81" s="12"/>
      <c r="SJL81" s="12"/>
      <c r="SJM81" s="12"/>
      <c r="SJN81" s="12"/>
      <c r="SJO81" s="12"/>
      <c r="SJP81" s="12"/>
      <c r="SJQ81" s="12"/>
      <c r="SJR81" s="12"/>
      <c r="SJS81" s="12"/>
      <c r="SJT81" s="12"/>
      <c r="SJU81" s="12"/>
      <c r="SJV81" s="12"/>
      <c r="SJW81" s="12"/>
      <c r="SJX81" s="12"/>
      <c r="SJY81" s="12"/>
      <c r="SJZ81" s="12"/>
      <c r="SKA81" s="12"/>
      <c r="SKB81" s="12"/>
      <c r="SKC81" s="12"/>
      <c r="SKD81" s="12"/>
      <c r="SKE81" s="12"/>
      <c r="SKF81" s="12"/>
      <c r="SKG81" s="12"/>
      <c r="SKH81" s="12"/>
      <c r="SKI81" s="12"/>
      <c r="SKJ81" s="12"/>
      <c r="SKK81" s="12"/>
      <c r="SKL81" s="12"/>
      <c r="SKM81" s="12"/>
      <c r="SKN81" s="12"/>
      <c r="SKO81" s="12"/>
      <c r="SKP81" s="12"/>
      <c r="SKQ81" s="12"/>
      <c r="SKR81" s="12"/>
      <c r="SKS81" s="12"/>
      <c r="SKT81" s="12"/>
      <c r="SKU81" s="12"/>
      <c r="SKV81" s="12"/>
      <c r="SKW81" s="12"/>
      <c r="SKX81" s="12"/>
      <c r="SKY81" s="12"/>
      <c r="SKZ81" s="12"/>
      <c r="SLA81" s="12"/>
      <c r="SLB81" s="12"/>
      <c r="SLC81" s="12"/>
      <c r="SLD81" s="12"/>
      <c r="SLE81" s="12"/>
      <c r="SLF81" s="12"/>
      <c r="SLG81" s="12"/>
      <c r="SLH81" s="12"/>
      <c r="SLI81" s="12"/>
      <c r="SLJ81" s="12"/>
      <c r="SLK81" s="12"/>
      <c r="SLL81" s="12"/>
      <c r="SLM81" s="12"/>
      <c r="SLN81" s="12"/>
      <c r="SLO81" s="12"/>
      <c r="SLP81" s="12"/>
      <c r="SLQ81" s="12"/>
      <c r="SLR81" s="12"/>
      <c r="SLS81" s="12"/>
      <c r="SLT81" s="12"/>
      <c r="SLU81" s="12"/>
      <c r="SLV81" s="12"/>
      <c r="SLW81" s="12"/>
      <c r="SLX81" s="12"/>
      <c r="SLY81" s="12"/>
      <c r="SLZ81" s="12"/>
      <c r="SMA81" s="12"/>
      <c r="SMB81" s="12"/>
      <c r="SMC81" s="12"/>
      <c r="SMD81" s="12"/>
      <c r="SME81" s="12"/>
      <c r="SMF81" s="12"/>
      <c r="SMG81" s="12"/>
      <c r="SMH81" s="12"/>
      <c r="SMI81" s="12"/>
      <c r="SMJ81" s="12"/>
      <c r="SMK81" s="12"/>
      <c r="SML81" s="12"/>
      <c r="SMM81" s="12"/>
      <c r="SMN81" s="12"/>
      <c r="SMO81" s="12"/>
      <c r="SMP81" s="12"/>
      <c r="SMQ81" s="12"/>
      <c r="SMR81" s="12"/>
      <c r="SMS81" s="12"/>
      <c r="SMT81" s="12"/>
      <c r="SMU81" s="12"/>
      <c r="SMV81" s="12"/>
      <c r="SMW81" s="12"/>
      <c r="SMX81" s="12"/>
      <c r="SMY81" s="12"/>
      <c r="SMZ81" s="12"/>
      <c r="SNA81" s="12"/>
      <c r="SNB81" s="12"/>
      <c r="SNC81" s="12"/>
      <c r="SND81" s="12"/>
      <c r="SNE81" s="12"/>
      <c r="SNF81" s="12"/>
      <c r="SNG81" s="12"/>
      <c r="SNH81" s="12"/>
      <c r="SNI81" s="12"/>
      <c r="SNJ81" s="12"/>
      <c r="SNK81" s="12"/>
      <c r="SNL81" s="12"/>
      <c r="SNM81" s="12"/>
      <c r="SNN81" s="12"/>
      <c r="SNO81" s="12"/>
      <c r="SNP81" s="12"/>
      <c r="SNQ81" s="12"/>
      <c r="SNR81" s="12"/>
      <c r="SNS81" s="12"/>
      <c r="SNT81" s="12"/>
      <c r="SNU81" s="12"/>
      <c r="SNV81" s="12"/>
      <c r="SNW81" s="12"/>
      <c r="SNX81" s="12"/>
      <c r="SNY81" s="12"/>
      <c r="SNZ81" s="12"/>
      <c r="SOA81" s="12"/>
      <c r="SOB81" s="12"/>
      <c r="SOC81" s="12"/>
      <c r="SOD81" s="12"/>
      <c r="SOE81" s="12"/>
      <c r="SOF81" s="12"/>
      <c r="SOG81" s="12"/>
      <c r="SOH81" s="12"/>
      <c r="SOI81" s="12"/>
      <c r="SOJ81" s="12"/>
      <c r="SOK81" s="12"/>
      <c r="SOL81" s="12"/>
      <c r="SOM81" s="12"/>
      <c r="SON81" s="12"/>
      <c r="SOO81" s="12"/>
      <c r="SOP81" s="12"/>
      <c r="SOQ81" s="12"/>
      <c r="SOR81" s="12"/>
      <c r="SOS81" s="12"/>
      <c r="SOT81" s="12"/>
      <c r="SOU81" s="12"/>
      <c r="SOV81" s="12"/>
      <c r="SOW81" s="12"/>
      <c r="SOX81" s="12"/>
      <c r="SOY81" s="12"/>
      <c r="SOZ81" s="12"/>
      <c r="SPA81" s="12"/>
      <c r="SPB81" s="12"/>
      <c r="SPC81" s="12"/>
      <c r="SPD81" s="12"/>
      <c r="SPE81" s="12"/>
      <c r="SPF81" s="12"/>
      <c r="SPG81" s="12"/>
      <c r="SPH81" s="12"/>
      <c r="SPI81" s="12"/>
      <c r="SPJ81" s="12"/>
      <c r="SPK81" s="12"/>
      <c r="SPL81" s="12"/>
      <c r="SPM81" s="12"/>
      <c r="SPN81" s="12"/>
      <c r="SPO81" s="12"/>
      <c r="SPP81" s="12"/>
      <c r="SPQ81" s="12"/>
      <c r="SPR81" s="12"/>
      <c r="SPS81" s="12"/>
      <c r="SPT81" s="12"/>
      <c r="SPU81" s="12"/>
      <c r="SPV81" s="12"/>
      <c r="SPW81" s="12"/>
      <c r="SPX81" s="12"/>
      <c r="SPY81" s="12"/>
      <c r="SPZ81" s="12"/>
      <c r="SQA81" s="12"/>
      <c r="SQB81" s="12"/>
      <c r="SQC81" s="12"/>
      <c r="SQD81" s="12"/>
      <c r="SQE81" s="12"/>
      <c r="SQF81" s="12"/>
      <c r="SQG81" s="12"/>
      <c r="SQH81" s="12"/>
      <c r="SQI81" s="12"/>
      <c r="SQJ81" s="12"/>
      <c r="SQK81" s="12"/>
      <c r="SQL81" s="12"/>
      <c r="SQM81" s="12"/>
      <c r="SQN81" s="12"/>
      <c r="SQO81" s="12"/>
      <c r="SQP81" s="12"/>
      <c r="SQQ81" s="12"/>
      <c r="SQR81" s="12"/>
      <c r="SQS81" s="12"/>
      <c r="SQT81" s="12"/>
      <c r="SQU81" s="12"/>
      <c r="SQV81" s="12"/>
      <c r="SQW81" s="12"/>
      <c r="SQX81" s="12"/>
      <c r="SQY81" s="12"/>
      <c r="SQZ81" s="12"/>
      <c r="SRA81" s="12"/>
      <c r="SRB81" s="12"/>
      <c r="SRC81" s="12"/>
      <c r="SRD81" s="12"/>
      <c r="SRE81" s="12"/>
      <c r="SRF81" s="12"/>
      <c r="SRG81" s="12"/>
      <c r="SRH81" s="12"/>
      <c r="SRI81" s="12"/>
      <c r="SRJ81" s="12"/>
      <c r="SRK81" s="12"/>
      <c r="SRL81" s="12"/>
      <c r="SRM81" s="12"/>
      <c r="SRN81" s="12"/>
      <c r="SRO81" s="12"/>
      <c r="SRP81" s="12"/>
      <c r="SRQ81" s="12"/>
      <c r="SRR81" s="12"/>
      <c r="SRS81" s="12"/>
      <c r="SRT81" s="12"/>
      <c r="SRU81" s="12"/>
      <c r="SRV81" s="12"/>
      <c r="SRW81" s="12"/>
      <c r="SRX81" s="12"/>
      <c r="SRY81" s="12"/>
      <c r="SRZ81" s="12"/>
      <c r="SSA81" s="12"/>
      <c r="SSB81" s="12"/>
      <c r="SSC81" s="12"/>
      <c r="SSD81" s="12"/>
      <c r="SSE81" s="12"/>
      <c r="SSF81" s="12"/>
      <c r="SSG81" s="12"/>
      <c r="SSH81" s="12"/>
      <c r="SSI81" s="12"/>
      <c r="SSJ81" s="12"/>
      <c r="SSK81" s="12"/>
      <c r="SSL81" s="12"/>
      <c r="SSM81" s="12"/>
      <c r="SSN81" s="12"/>
      <c r="SSO81" s="12"/>
      <c r="SSP81" s="12"/>
      <c r="SSQ81" s="12"/>
      <c r="SSR81" s="12"/>
      <c r="SSS81" s="12"/>
      <c r="SST81" s="12"/>
      <c r="SSU81" s="12"/>
      <c r="SSV81" s="12"/>
      <c r="SSW81" s="12"/>
      <c r="SSX81" s="12"/>
      <c r="SSY81" s="12"/>
      <c r="SSZ81" s="12"/>
      <c r="STA81" s="12"/>
      <c r="STB81" s="12"/>
      <c r="STC81" s="12"/>
      <c r="STD81" s="12"/>
      <c r="STE81" s="12"/>
      <c r="STF81" s="12"/>
      <c r="STG81" s="12"/>
      <c r="STH81" s="12"/>
      <c r="STI81" s="12"/>
      <c r="STJ81" s="12"/>
      <c r="STK81" s="12"/>
      <c r="STL81" s="12"/>
      <c r="STM81" s="12"/>
      <c r="STN81" s="12"/>
      <c r="STO81" s="12"/>
      <c r="STP81" s="12"/>
      <c r="STQ81" s="12"/>
      <c r="STR81" s="12"/>
      <c r="STS81" s="12"/>
      <c r="STT81" s="12"/>
      <c r="STU81" s="12"/>
      <c r="STV81" s="12"/>
      <c r="STW81" s="12"/>
      <c r="STX81" s="12"/>
      <c r="STY81" s="12"/>
      <c r="STZ81" s="12"/>
      <c r="SUA81" s="12"/>
      <c r="SUB81" s="12"/>
      <c r="SUC81" s="12"/>
      <c r="SUD81" s="12"/>
      <c r="SUE81" s="12"/>
      <c r="SUF81" s="12"/>
      <c r="SUG81" s="12"/>
      <c r="SUH81" s="12"/>
      <c r="SUI81" s="12"/>
      <c r="SUJ81" s="12"/>
      <c r="SUK81" s="12"/>
      <c r="SUL81" s="12"/>
      <c r="SUM81" s="12"/>
      <c r="SUN81" s="12"/>
      <c r="SUO81" s="12"/>
      <c r="SUP81" s="12"/>
      <c r="SUQ81" s="12"/>
      <c r="SUR81" s="12"/>
      <c r="SUS81" s="12"/>
      <c r="SUT81" s="12"/>
      <c r="SUU81" s="12"/>
      <c r="SUV81" s="12"/>
      <c r="SUW81" s="12"/>
      <c r="SUX81" s="12"/>
      <c r="SUY81" s="12"/>
      <c r="SUZ81" s="12"/>
      <c r="SVA81" s="12"/>
      <c r="SVB81" s="12"/>
      <c r="SVC81" s="12"/>
      <c r="SVD81" s="12"/>
      <c r="SVE81" s="12"/>
      <c r="SVF81" s="12"/>
      <c r="SVG81" s="12"/>
      <c r="SVH81" s="12"/>
      <c r="SVI81" s="12"/>
      <c r="SVJ81" s="12"/>
      <c r="SVK81" s="12"/>
      <c r="SVL81" s="12"/>
      <c r="SVM81" s="12"/>
      <c r="SVN81" s="12"/>
      <c r="SVO81" s="12"/>
      <c r="SVP81" s="12"/>
      <c r="SVQ81" s="12"/>
      <c r="SVR81" s="12"/>
      <c r="SVS81" s="12"/>
      <c r="SVT81" s="12"/>
      <c r="SVU81" s="12"/>
      <c r="SVV81" s="12"/>
      <c r="SVW81" s="12"/>
      <c r="SVX81" s="12"/>
      <c r="SVY81" s="12"/>
      <c r="SVZ81" s="12"/>
      <c r="SWA81" s="12"/>
      <c r="SWB81" s="12"/>
      <c r="SWC81" s="12"/>
      <c r="SWD81" s="12"/>
      <c r="SWE81" s="12"/>
      <c r="SWF81" s="12"/>
      <c r="SWG81" s="12"/>
      <c r="SWH81" s="12"/>
      <c r="SWI81" s="12"/>
      <c r="SWJ81" s="12"/>
      <c r="SWK81" s="12"/>
      <c r="SWL81" s="12"/>
      <c r="SWM81" s="12"/>
      <c r="SWN81" s="12"/>
      <c r="SWO81" s="12"/>
      <c r="SWP81" s="12"/>
      <c r="SWQ81" s="12"/>
      <c r="SWR81" s="12"/>
      <c r="SWS81" s="12"/>
      <c r="SWT81" s="12"/>
      <c r="SWU81" s="12"/>
      <c r="SWV81" s="12"/>
      <c r="SWW81" s="12"/>
      <c r="SWX81" s="12"/>
      <c r="SWY81" s="12"/>
      <c r="SWZ81" s="12"/>
      <c r="SXA81" s="12"/>
      <c r="SXB81" s="12"/>
      <c r="SXC81" s="12"/>
      <c r="SXD81" s="12"/>
      <c r="SXE81" s="12"/>
      <c r="SXF81" s="12"/>
      <c r="SXG81" s="12"/>
      <c r="SXH81" s="12"/>
      <c r="SXI81" s="12"/>
      <c r="SXJ81" s="12"/>
      <c r="SXK81" s="12"/>
      <c r="SXL81" s="12"/>
      <c r="SXM81" s="12"/>
      <c r="SXN81" s="12"/>
      <c r="SXO81" s="12"/>
      <c r="SXP81" s="12"/>
      <c r="SXQ81" s="12"/>
      <c r="SXR81" s="12"/>
      <c r="SXS81" s="12"/>
      <c r="SXT81" s="12"/>
      <c r="SXU81" s="12"/>
      <c r="SXV81" s="12"/>
      <c r="SXW81" s="12"/>
      <c r="SXX81" s="12"/>
      <c r="SXY81" s="12"/>
      <c r="SXZ81" s="12"/>
      <c r="SYA81" s="12"/>
      <c r="SYB81" s="12"/>
      <c r="SYC81" s="12"/>
      <c r="SYD81" s="12"/>
      <c r="SYE81" s="12"/>
      <c r="SYF81" s="12"/>
      <c r="SYG81" s="12"/>
      <c r="SYH81" s="12"/>
      <c r="SYI81" s="12"/>
      <c r="SYJ81" s="12"/>
      <c r="SYK81" s="12"/>
      <c r="SYL81" s="12"/>
      <c r="SYM81" s="12"/>
      <c r="SYN81" s="12"/>
      <c r="SYO81" s="12"/>
      <c r="SYP81" s="12"/>
      <c r="SYQ81" s="12"/>
      <c r="SYR81" s="12"/>
      <c r="SYS81" s="12"/>
      <c r="SYT81" s="12"/>
      <c r="SYU81" s="12"/>
      <c r="SYV81" s="12"/>
      <c r="SYW81" s="12"/>
      <c r="SYX81" s="12"/>
      <c r="SYY81" s="12"/>
      <c r="SYZ81" s="12"/>
      <c r="SZA81" s="12"/>
      <c r="SZB81" s="12"/>
      <c r="SZC81" s="12"/>
      <c r="SZD81" s="12"/>
      <c r="SZE81" s="12"/>
      <c r="SZF81" s="12"/>
      <c r="SZG81" s="12"/>
      <c r="SZH81" s="12"/>
      <c r="SZI81" s="12"/>
      <c r="SZJ81" s="12"/>
      <c r="SZK81" s="12"/>
      <c r="SZL81" s="12"/>
      <c r="SZM81" s="12"/>
      <c r="SZN81" s="12"/>
      <c r="SZO81" s="12"/>
      <c r="SZP81" s="12"/>
      <c r="SZQ81" s="12"/>
      <c r="SZR81" s="12"/>
      <c r="SZS81" s="12"/>
      <c r="SZT81" s="12"/>
      <c r="SZU81" s="12"/>
      <c r="SZV81" s="12"/>
      <c r="SZW81" s="12"/>
      <c r="SZX81" s="12"/>
      <c r="SZY81" s="12"/>
      <c r="SZZ81" s="12"/>
      <c r="TAA81" s="12"/>
      <c r="TAB81" s="12"/>
      <c r="TAC81" s="12"/>
      <c r="TAD81" s="12"/>
      <c r="TAE81" s="12"/>
      <c r="TAF81" s="12"/>
      <c r="TAG81" s="12"/>
      <c r="TAH81" s="12"/>
      <c r="TAI81" s="12"/>
      <c r="TAJ81" s="12"/>
      <c r="TAK81" s="12"/>
      <c r="TAL81" s="12"/>
      <c r="TAM81" s="12"/>
      <c r="TAN81" s="12"/>
      <c r="TAO81" s="12"/>
      <c r="TAP81" s="12"/>
      <c r="TAQ81" s="12"/>
      <c r="TAR81" s="12"/>
      <c r="TAS81" s="12"/>
      <c r="TAT81" s="12"/>
      <c r="TAU81" s="12"/>
      <c r="TAV81" s="12"/>
      <c r="TAW81" s="12"/>
      <c r="TAX81" s="12"/>
      <c r="TAY81" s="12"/>
      <c r="TAZ81" s="12"/>
      <c r="TBA81" s="12"/>
      <c r="TBB81" s="12"/>
      <c r="TBC81" s="12"/>
      <c r="TBD81" s="12"/>
      <c r="TBE81" s="12"/>
      <c r="TBF81" s="12"/>
      <c r="TBG81" s="12"/>
      <c r="TBH81" s="12"/>
      <c r="TBI81" s="12"/>
      <c r="TBJ81" s="12"/>
      <c r="TBK81" s="12"/>
      <c r="TBL81" s="12"/>
      <c r="TBM81" s="12"/>
      <c r="TBN81" s="12"/>
      <c r="TBO81" s="12"/>
      <c r="TBP81" s="12"/>
      <c r="TBQ81" s="12"/>
      <c r="TBR81" s="12"/>
      <c r="TBS81" s="12"/>
      <c r="TBT81" s="12"/>
      <c r="TBU81" s="12"/>
      <c r="TBV81" s="12"/>
      <c r="TBW81" s="12"/>
      <c r="TBX81" s="12"/>
      <c r="TBY81" s="12"/>
      <c r="TBZ81" s="12"/>
      <c r="TCA81" s="12"/>
      <c r="TCB81" s="12"/>
      <c r="TCC81" s="12"/>
      <c r="TCD81" s="12"/>
      <c r="TCE81" s="12"/>
      <c r="TCF81" s="12"/>
      <c r="TCG81" s="12"/>
      <c r="TCH81" s="12"/>
      <c r="TCI81" s="12"/>
      <c r="TCJ81" s="12"/>
      <c r="TCK81" s="12"/>
      <c r="TCL81" s="12"/>
      <c r="TCM81" s="12"/>
      <c r="TCN81" s="12"/>
      <c r="TCO81" s="12"/>
      <c r="TCP81" s="12"/>
      <c r="TCQ81" s="12"/>
      <c r="TCR81" s="12"/>
      <c r="TCS81" s="12"/>
      <c r="TCT81" s="12"/>
      <c r="TCU81" s="12"/>
      <c r="TCV81" s="12"/>
      <c r="TCW81" s="12"/>
      <c r="TCX81" s="12"/>
      <c r="TCY81" s="12"/>
      <c r="TCZ81" s="12"/>
      <c r="TDA81" s="12"/>
      <c r="TDB81" s="12"/>
      <c r="TDC81" s="12"/>
      <c r="TDD81" s="12"/>
      <c r="TDE81" s="12"/>
      <c r="TDF81" s="12"/>
      <c r="TDG81" s="12"/>
      <c r="TDH81" s="12"/>
      <c r="TDI81" s="12"/>
      <c r="TDJ81" s="12"/>
      <c r="TDK81" s="12"/>
      <c r="TDL81" s="12"/>
      <c r="TDM81" s="12"/>
      <c r="TDN81" s="12"/>
      <c r="TDO81" s="12"/>
      <c r="TDP81" s="12"/>
      <c r="TDQ81" s="12"/>
      <c r="TDR81" s="12"/>
      <c r="TDS81" s="12"/>
      <c r="TDT81" s="12"/>
      <c r="TDU81" s="12"/>
      <c r="TDV81" s="12"/>
      <c r="TDW81" s="12"/>
      <c r="TDX81" s="12"/>
      <c r="TDY81" s="12"/>
      <c r="TDZ81" s="12"/>
      <c r="TEA81" s="12"/>
      <c r="TEB81" s="12"/>
      <c r="TEC81" s="12"/>
      <c r="TED81" s="12"/>
      <c r="TEE81" s="12"/>
      <c r="TEF81" s="12"/>
      <c r="TEG81" s="12"/>
      <c r="TEH81" s="12"/>
      <c r="TEI81" s="12"/>
      <c r="TEJ81" s="12"/>
      <c r="TEK81" s="12"/>
      <c r="TEL81" s="12"/>
      <c r="TEM81" s="12"/>
      <c r="TEN81" s="12"/>
      <c r="TEO81" s="12"/>
      <c r="TEP81" s="12"/>
      <c r="TEQ81" s="12"/>
      <c r="TER81" s="12"/>
      <c r="TES81" s="12"/>
      <c r="TET81" s="12"/>
      <c r="TEU81" s="12"/>
      <c r="TEV81" s="12"/>
      <c r="TEW81" s="12"/>
      <c r="TEX81" s="12"/>
      <c r="TEY81" s="12"/>
      <c r="TEZ81" s="12"/>
      <c r="TFA81" s="12"/>
      <c r="TFB81" s="12"/>
      <c r="TFC81" s="12"/>
      <c r="TFD81" s="12"/>
      <c r="TFE81" s="12"/>
      <c r="TFF81" s="12"/>
      <c r="TFG81" s="12"/>
      <c r="TFH81" s="12"/>
      <c r="TFI81" s="12"/>
      <c r="TFJ81" s="12"/>
      <c r="TFK81" s="12"/>
      <c r="TFL81" s="12"/>
      <c r="TFM81" s="12"/>
      <c r="TFN81" s="12"/>
      <c r="TFO81" s="12"/>
      <c r="TFP81" s="12"/>
      <c r="TFQ81" s="12"/>
      <c r="TFR81" s="12"/>
      <c r="TFS81" s="12"/>
      <c r="TFT81" s="12"/>
      <c r="TFU81" s="12"/>
      <c r="TFV81" s="12"/>
      <c r="TFW81" s="12"/>
      <c r="TFX81" s="12"/>
      <c r="TFY81" s="12"/>
      <c r="TFZ81" s="12"/>
      <c r="TGA81" s="12"/>
      <c r="TGB81" s="12"/>
      <c r="TGC81" s="12"/>
      <c r="TGD81" s="12"/>
      <c r="TGE81" s="12"/>
      <c r="TGF81" s="12"/>
      <c r="TGG81" s="12"/>
      <c r="TGH81" s="12"/>
      <c r="TGI81" s="12"/>
      <c r="TGJ81" s="12"/>
      <c r="TGK81" s="12"/>
      <c r="TGL81" s="12"/>
      <c r="TGM81" s="12"/>
      <c r="TGN81" s="12"/>
      <c r="TGO81" s="12"/>
      <c r="TGP81" s="12"/>
      <c r="TGQ81" s="12"/>
      <c r="TGR81" s="12"/>
      <c r="TGS81" s="12"/>
      <c r="TGT81" s="12"/>
      <c r="TGU81" s="12"/>
      <c r="TGV81" s="12"/>
      <c r="TGW81" s="12"/>
      <c r="TGX81" s="12"/>
      <c r="TGY81" s="12"/>
      <c r="TGZ81" s="12"/>
      <c r="THA81" s="12"/>
      <c r="THB81" s="12"/>
      <c r="THC81" s="12"/>
      <c r="THD81" s="12"/>
      <c r="THE81" s="12"/>
      <c r="THF81" s="12"/>
      <c r="THG81" s="12"/>
      <c r="THH81" s="12"/>
      <c r="THI81" s="12"/>
      <c r="THJ81" s="12"/>
      <c r="THK81" s="12"/>
      <c r="THL81" s="12"/>
      <c r="THM81" s="12"/>
      <c r="THN81" s="12"/>
      <c r="THO81" s="12"/>
      <c r="THP81" s="12"/>
      <c r="THQ81" s="12"/>
      <c r="THR81" s="12"/>
      <c r="THS81" s="12"/>
      <c r="THT81" s="12"/>
      <c r="THU81" s="12"/>
      <c r="THV81" s="12"/>
      <c r="THW81" s="12"/>
      <c r="THX81" s="12"/>
      <c r="THY81" s="12"/>
      <c r="THZ81" s="12"/>
      <c r="TIA81" s="12"/>
      <c r="TIB81" s="12"/>
      <c r="TIC81" s="12"/>
      <c r="TID81" s="12"/>
      <c r="TIE81" s="12"/>
      <c r="TIF81" s="12"/>
      <c r="TIG81" s="12"/>
      <c r="TIH81" s="12"/>
      <c r="TII81" s="12"/>
      <c r="TIJ81" s="12"/>
      <c r="TIK81" s="12"/>
      <c r="TIL81" s="12"/>
      <c r="TIM81" s="12"/>
      <c r="TIN81" s="12"/>
      <c r="TIO81" s="12"/>
      <c r="TIP81" s="12"/>
      <c r="TIQ81" s="12"/>
      <c r="TIR81" s="12"/>
      <c r="TIS81" s="12"/>
      <c r="TIT81" s="12"/>
      <c r="TIU81" s="12"/>
      <c r="TIV81" s="12"/>
      <c r="TIW81" s="12"/>
      <c r="TIX81" s="12"/>
      <c r="TIY81" s="12"/>
      <c r="TIZ81" s="12"/>
      <c r="TJA81" s="12"/>
      <c r="TJB81" s="12"/>
      <c r="TJC81" s="12"/>
      <c r="TJD81" s="12"/>
      <c r="TJE81" s="12"/>
      <c r="TJF81" s="12"/>
      <c r="TJG81" s="12"/>
      <c r="TJH81" s="12"/>
      <c r="TJI81" s="12"/>
      <c r="TJJ81" s="12"/>
      <c r="TJK81" s="12"/>
      <c r="TJL81" s="12"/>
      <c r="TJM81" s="12"/>
      <c r="TJN81" s="12"/>
      <c r="TJO81" s="12"/>
      <c r="TJP81" s="12"/>
      <c r="TJQ81" s="12"/>
      <c r="TJR81" s="12"/>
      <c r="TJS81" s="12"/>
      <c r="TJT81" s="12"/>
      <c r="TJU81" s="12"/>
      <c r="TJV81" s="12"/>
      <c r="TJW81" s="12"/>
      <c r="TJX81" s="12"/>
      <c r="TJY81" s="12"/>
      <c r="TJZ81" s="12"/>
      <c r="TKA81" s="12"/>
      <c r="TKB81" s="12"/>
      <c r="TKC81" s="12"/>
      <c r="TKD81" s="12"/>
      <c r="TKE81" s="12"/>
      <c r="TKF81" s="12"/>
      <c r="TKG81" s="12"/>
      <c r="TKH81" s="12"/>
      <c r="TKI81" s="12"/>
      <c r="TKJ81" s="12"/>
      <c r="TKK81" s="12"/>
      <c r="TKL81" s="12"/>
      <c r="TKM81" s="12"/>
      <c r="TKN81" s="12"/>
      <c r="TKO81" s="12"/>
      <c r="TKP81" s="12"/>
      <c r="TKQ81" s="12"/>
      <c r="TKR81" s="12"/>
      <c r="TKS81" s="12"/>
      <c r="TKT81" s="12"/>
      <c r="TKU81" s="12"/>
      <c r="TKV81" s="12"/>
      <c r="TKW81" s="12"/>
      <c r="TKX81" s="12"/>
      <c r="TKY81" s="12"/>
      <c r="TKZ81" s="12"/>
      <c r="TLA81" s="12"/>
      <c r="TLB81" s="12"/>
      <c r="TLC81" s="12"/>
      <c r="TLD81" s="12"/>
      <c r="TLE81" s="12"/>
      <c r="TLF81" s="12"/>
      <c r="TLG81" s="12"/>
      <c r="TLH81" s="12"/>
      <c r="TLI81" s="12"/>
      <c r="TLJ81" s="12"/>
      <c r="TLK81" s="12"/>
      <c r="TLL81" s="12"/>
      <c r="TLM81" s="12"/>
      <c r="TLN81" s="12"/>
      <c r="TLO81" s="12"/>
      <c r="TLP81" s="12"/>
      <c r="TLQ81" s="12"/>
      <c r="TLR81" s="12"/>
      <c r="TLS81" s="12"/>
      <c r="TLT81" s="12"/>
      <c r="TLU81" s="12"/>
      <c r="TLV81" s="12"/>
      <c r="TLW81" s="12"/>
      <c r="TLX81" s="12"/>
      <c r="TLY81" s="12"/>
      <c r="TLZ81" s="12"/>
      <c r="TMA81" s="12"/>
      <c r="TMB81" s="12"/>
      <c r="TMC81" s="12"/>
      <c r="TMD81" s="12"/>
      <c r="TME81" s="12"/>
      <c r="TMF81" s="12"/>
      <c r="TMG81" s="12"/>
      <c r="TMH81" s="12"/>
      <c r="TMI81" s="12"/>
      <c r="TMJ81" s="12"/>
      <c r="TMK81" s="12"/>
      <c r="TML81" s="12"/>
      <c r="TMM81" s="12"/>
      <c r="TMN81" s="12"/>
      <c r="TMO81" s="12"/>
      <c r="TMP81" s="12"/>
      <c r="TMQ81" s="12"/>
      <c r="TMR81" s="12"/>
      <c r="TMS81" s="12"/>
      <c r="TMT81" s="12"/>
      <c r="TMU81" s="12"/>
      <c r="TMV81" s="12"/>
      <c r="TMW81" s="12"/>
      <c r="TMX81" s="12"/>
      <c r="TMY81" s="12"/>
      <c r="TMZ81" s="12"/>
      <c r="TNA81" s="12"/>
      <c r="TNB81" s="12"/>
      <c r="TNC81" s="12"/>
      <c r="TND81" s="12"/>
      <c r="TNE81" s="12"/>
      <c r="TNF81" s="12"/>
      <c r="TNG81" s="12"/>
      <c r="TNH81" s="12"/>
      <c r="TNI81" s="12"/>
      <c r="TNJ81" s="12"/>
      <c r="TNK81" s="12"/>
      <c r="TNL81" s="12"/>
      <c r="TNM81" s="12"/>
      <c r="TNN81" s="12"/>
      <c r="TNO81" s="12"/>
      <c r="TNP81" s="12"/>
      <c r="TNQ81" s="12"/>
      <c r="TNR81" s="12"/>
      <c r="TNS81" s="12"/>
      <c r="TNT81" s="12"/>
      <c r="TNU81" s="12"/>
      <c r="TNV81" s="12"/>
      <c r="TNW81" s="12"/>
      <c r="TNX81" s="12"/>
      <c r="TNY81" s="12"/>
      <c r="TNZ81" s="12"/>
      <c r="TOA81" s="12"/>
      <c r="TOB81" s="12"/>
      <c r="TOC81" s="12"/>
      <c r="TOD81" s="12"/>
      <c r="TOE81" s="12"/>
      <c r="TOF81" s="12"/>
      <c r="TOG81" s="12"/>
      <c r="TOH81" s="12"/>
      <c r="TOI81" s="12"/>
      <c r="TOJ81" s="12"/>
      <c r="TOK81" s="12"/>
      <c r="TOL81" s="12"/>
      <c r="TOM81" s="12"/>
      <c r="TON81" s="12"/>
      <c r="TOO81" s="12"/>
      <c r="TOP81" s="12"/>
      <c r="TOQ81" s="12"/>
      <c r="TOR81" s="12"/>
      <c r="TOS81" s="12"/>
      <c r="TOT81" s="12"/>
      <c r="TOU81" s="12"/>
      <c r="TOV81" s="12"/>
      <c r="TOW81" s="12"/>
      <c r="TOX81" s="12"/>
      <c r="TOY81" s="12"/>
      <c r="TOZ81" s="12"/>
      <c r="TPA81" s="12"/>
      <c r="TPB81" s="12"/>
      <c r="TPC81" s="12"/>
      <c r="TPD81" s="12"/>
      <c r="TPE81" s="12"/>
      <c r="TPF81" s="12"/>
      <c r="TPG81" s="12"/>
      <c r="TPH81" s="12"/>
      <c r="TPI81" s="12"/>
      <c r="TPJ81" s="12"/>
      <c r="TPK81" s="12"/>
      <c r="TPL81" s="12"/>
      <c r="TPM81" s="12"/>
      <c r="TPN81" s="12"/>
      <c r="TPO81" s="12"/>
      <c r="TPP81" s="12"/>
      <c r="TPQ81" s="12"/>
      <c r="TPR81" s="12"/>
      <c r="TPS81" s="12"/>
      <c r="TPT81" s="12"/>
      <c r="TPU81" s="12"/>
      <c r="TPV81" s="12"/>
      <c r="TPW81" s="12"/>
      <c r="TPX81" s="12"/>
      <c r="TPY81" s="12"/>
      <c r="TPZ81" s="12"/>
      <c r="TQA81" s="12"/>
      <c r="TQB81" s="12"/>
      <c r="TQC81" s="12"/>
      <c r="TQD81" s="12"/>
      <c r="TQE81" s="12"/>
      <c r="TQF81" s="12"/>
      <c r="TQG81" s="12"/>
      <c r="TQH81" s="12"/>
      <c r="TQI81" s="12"/>
      <c r="TQJ81" s="12"/>
      <c r="TQK81" s="12"/>
      <c r="TQL81" s="12"/>
      <c r="TQM81" s="12"/>
      <c r="TQN81" s="12"/>
      <c r="TQO81" s="12"/>
      <c r="TQP81" s="12"/>
      <c r="TQQ81" s="12"/>
      <c r="TQR81" s="12"/>
      <c r="TQS81" s="12"/>
      <c r="TQT81" s="12"/>
      <c r="TQU81" s="12"/>
      <c r="TQV81" s="12"/>
      <c r="TQW81" s="12"/>
      <c r="TQX81" s="12"/>
      <c r="TQY81" s="12"/>
      <c r="TQZ81" s="12"/>
      <c r="TRA81" s="12"/>
      <c r="TRB81" s="12"/>
      <c r="TRC81" s="12"/>
      <c r="TRD81" s="12"/>
      <c r="TRE81" s="12"/>
      <c r="TRF81" s="12"/>
      <c r="TRG81" s="12"/>
      <c r="TRH81" s="12"/>
      <c r="TRI81" s="12"/>
      <c r="TRJ81" s="12"/>
      <c r="TRK81" s="12"/>
      <c r="TRL81" s="12"/>
      <c r="TRM81" s="12"/>
      <c r="TRN81" s="12"/>
      <c r="TRO81" s="12"/>
      <c r="TRP81" s="12"/>
      <c r="TRQ81" s="12"/>
      <c r="TRR81" s="12"/>
      <c r="TRS81" s="12"/>
      <c r="TRT81" s="12"/>
      <c r="TRU81" s="12"/>
      <c r="TRV81" s="12"/>
      <c r="TRW81" s="12"/>
      <c r="TRX81" s="12"/>
      <c r="TRY81" s="12"/>
      <c r="TRZ81" s="12"/>
      <c r="TSA81" s="12"/>
      <c r="TSB81" s="12"/>
      <c r="TSC81" s="12"/>
      <c r="TSD81" s="12"/>
      <c r="TSE81" s="12"/>
      <c r="TSF81" s="12"/>
      <c r="TSG81" s="12"/>
      <c r="TSH81" s="12"/>
      <c r="TSI81" s="12"/>
      <c r="TSJ81" s="12"/>
      <c r="TSK81" s="12"/>
      <c r="TSL81" s="12"/>
      <c r="TSM81" s="12"/>
      <c r="TSN81" s="12"/>
      <c r="TSO81" s="12"/>
      <c r="TSP81" s="12"/>
      <c r="TSQ81" s="12"/>
      <c r="TSR81" s="12"/>
      <c r="TSS81" s="12"/>
      <c r="TST81" s="12"/>
      <c r="TSU81" s="12"/>
      <c r="TSV81" s="12"/>
      <c r="TSW81" s="12"/>
      <c r="TSX81" s="12"/>
      <c r="TSY81" s="12"/>
      <c r="TSZ81" s="12"/>
      <c r="TTA81" s="12"/>
      <c r="TTB81" s="12"/>
      <c r="TTC81" s="12"/>
      <c r="TTD81" s="12"/>
      <c r="TTE81" s="12"/>
      <c r="TTF81" s="12"/>
      <c r="TTG81" s="12"/>
      <c r="TTH81" s="12"/>
      <c r="TTI81" s="12"/>
      <c r="TTJ81" s="12"/>
      <c r="TTK81" s="12"/>
      <c r="TTL81" s="12"/>
      <c r="TTM81" s="12"/>
      <c r="TTN81" s="12"/>
      <c r="TTO81" s="12"/>
      <c r="TTP81" s="12"/>
      <c r="TTQ81" s="12"/>
      <c r="TTR81" s="12"/>
      <c r="TTS81" s="12"/>
      <c r="TTT81" s="12"/>
      <c r="TTU81" s="12"/>
      <c r="TTV81" s="12"/>
      <c r="TTW81" s="12"/>
      <c r="TTX81" s="12"/>
      <c r="TTY81" s="12"/>
      <c r="TTZ81" s="12"/>
      <c r="TUA81" s="12"/>
      <c r="TUB81" s="12"/>
      <c r="TUC81" s="12"/>
      <c r="TUD81" s="12"/>
      <c r="TUE81" s="12"/>
      <c r="TUF81" s="12"/>
      <c r="TUG81" s="12"/>
      <c r="TUH81" s="12"/>
      <c r="TUI81" s="12"/>
      <c r="TUJ81" s="12"/>
      <c r="TUK81" s="12"/>
      <c r="TUL81" s="12"/>
      <c r="TUM81" s="12"/>
      <c r="TUN81" s="12"/>
      <c r="TUO81" s="12"/>
      <c r="TUP81" s="12"/>
      <c r="TUQ81" s="12"/>
      <c r="TUR81" s="12"/>
      <c r="TUS81" s="12"/>
      <c r="TUT81" s="12"/>
      <c r="TUU81" s="12"/>
      <c r="TUV81" s="12"/>
      <c r="TUW81" s="12"/>
      <c r="TUX81" s="12"/>
      <c r="TUY81" s="12"/>
      <c r="TUZ81" s="12"/>
      <c r="TVA81" s="12"/>
      <c r="TVB81" s="12"/>
      <c r="TVC81" s="12"/>
      <c r="TVD81" s="12"/>
      <c r="TVE81" s="12"/>
      <c r="TVF81" s="12"/>
      <c r="TVG81" s="12"/>
      <c r="TVH81" s="12"/>
      <c r="TVI81" s="12"/>
      <c r="TVJ81" s="12"/>
      <c r="TVK81" s="12"/>
      <c r="TVL81" s="12"/>
      <c r="TVM81" s="12"/>
      <c r="TVN81" s="12"/>
      <c r="TVO81" s="12"/>
      <c r="TVP81" s="12"/>
      <c r="TVQ81" s="12"/>
      <c r="TVR81" s="12"/>
      <c r="TVS81" s="12"/>
      <c r="TVT81" s="12"/>
      <c r="TVU81" s="12"/>
      <c r="TVV81" s="12"/>
      <c r="TVW81" s="12"/>
      <c r="TVX81" s="12"/>
      <c r="TVY81" s="12"/>
      <c r="TVZ81" s="12"/>
      <c r="TWA81" s="12"/>
      <c r="TWB81" s="12"/>
      <c r="TWC81" s="12"/>
      <c r="TWD81" s="12"/>
      <c r="TWE81" s="12"/>
      <c r="TWF81" s="12"/>
      <c r="TWG81" s="12"/>
      <c r="TWH81" s="12"/>
      <c r="TWI81" s="12"/>
      <c r="TWJ81" s="12"/>
      <c r="TWK81" s="12"/>
      <c r="TWL81" s="12"/>
      <c r="TWM81" s="12"/>
      <c r="TWN81" s="12"/>
      <c r="TWO81" s="12"/>
      <c r="TWP81" s="12"/>
      <c r="TWQ81" s="12"/>
      <c r="TWR81" s="12"/>
      <c r="TWS81" s="12"/>
      <c r="TWT81" s="12"/>
      <c r="TWU81" s="12"/>
      <c r="TWV81" s="12"/>
      <c r="TWW81" s="12"/>
      <c r="TWX81" s="12"/>
      <c r="TWY81" s="12"/>
      <c r="TWZ81" s="12"/>
      <c r="TXA81" s="12"/>
      <c r="TXB81" s="12"/>
      <c r="TXC81" s="12"/>
      <c r="TXD81" s="12"/>
      <c r="TXE81" s="12"/>
      <c r="TXF81" s="12"/>
      <c r="TXG81" s="12"/>
      <c r="TXH81" s="12"/>
      <c r="TXI81" s="12"/>
      <c r="TXJ81" s="12"/>
      <c r="TXK81" s="12"/>
      <c r="TXL81" s="12"/>
      <c r="TXM81" s="12"/>
      <c r="TXN81" s="12"/>
      <c r="TXO81" s="12"/>
      <c r="TXP81" s="12"/>
      <c r="TXQ81" s="12"/>
      <c r="TXR81" s="12"/>
      <c r="TXS81" s="12"/>
      <c r="TXT81" s="12"/>
      <c r="TXU81" s="12"/>
      <c r="TXV81" s="12"/>
      <c r="TXW81" s="12"/>
      <c r="TXX81" s="12"/>
      <c r="TXY81" s="12"/>
      <c r="TXZ81" s="12"/>
      <c r="TYA81" s="12"/>
      <c r="TYB81" s="12"/>
      <c r="TYC81" s="12"/>
      <c r="TYD81" s="12"/>
      <c r="TYE81" s="12"/>
      <c r="TYF81" s="12"/>
      <c r="TYG81" s="12"/>
      <c r="TYH81" s="12"/>
      <c r="TYI81" s="12"/>
      <c r="TYJ81" s="12"/>
      <c r="TYK81" s="12"/>
      <c r="TYL81" s="12"/>
      <c r="TYM81" s="12"/>
      <c r="TYN81" s="12"/>
      <c r="TYO81" s="12"/>
      <c r="TYP81" s="12"/>
      <c r="TYQ81" s="12"/>
      <c r="TYR81" s="12"/>
      <c r="TYS81" s="12"/>
      <c r="TYT81" s="12"/>
      <c r="TYU81" s="12"/>
      <c r="TYV81" s="12"/>
      <c r="TYW81" s="12"/>
      <c r="TYX81" s="12"/>
      <c r="TYY81" s="12"/>
      <c r="TYZ81" s="12"/>
      <c r="TZA81" s="12"/>
      <c r="TZB81" s="12"/>
      <c r="TZC81" s="12"/>
      <c r="TZD81" s="12"/>
      <c r="TZE81" s="12"/>
      <c r="TZF81" s="12"/>
      <c r="TZG81" s="12"/>
      <c r="TZH81" s="12"/>
      <c r="TZI81" s="12"/>
      <c r="TZJ81" s="12"/>
      <c r="TZK81" s="12"/>
      <c r="TZL81" s="12"/>
      <c r="TZM81" s="12"/>
      <c r="TZN81" s="12"/>
      <c r="TZO81" s="12"/>
      <c r="TZP81" s="12"/>
      <c r="TZQ81" s="12"/>
      <c r="TZR81" s="12"/>
      <c r="TZS81" s="12"/>
      <c r="TZT81" s="12"/>
      <c r="TZU81" s="12"/>
      <c r="TZV81" s="12"/>
      <c r="TZW81" s="12"/>
      <c r="TZX81" s="12"/>
      <c r="TZY81" s="12"/>
      <c r="TZZ81" s="12"/>
      <c r="UAA81" s="12"/>
      <c r="UAB81" s="12"/>
      <c r="UAC81" s="12"/>
      <c r="UAD81" s="12"/>
      <c r="UAE81" s="12"/>
      <c r="UAF81" s="12"/>
      <c r="UAG81" s="12"/>
      <c r="UAH81" s="12"/>
      <c r="UAI81" s="12"/>
      <c r="UAJ81" s="12"/>
      <c r="UAK81" s="12"/>
      <c r="UAL81" s="12"/>
      <c r="UAM81" s="12"/>
      <c r="UAN81" s="12"/>
      <c r="UAO81" s="12"/>
      <c r="UAP81" s="12"/>
      <c r="UAQ81" s="12"/>
      <c r="UAR81" s="12"/>
      <c r="UAS81" s="12"/>
      <c r="UAT81" s="12"/>
      <c r="UAU81" s="12"/>
      <c r="UAV81" s="12"/>
      <c r="UAW81" s="12"/>
      <c r="UAX81" s="12"/>
      <c r="UAY81" s="12"/>
      <c r="UAZ81" s="12"/>
      <c r="UBA81" s="12"/>
      <c r="UBB81" s="12"/>
      <c r="UBC81" s="12"/>
      <c r="UBD81" s="12"/>
      <c r="UBE81" s="12"/>
      <c r="UBF81" s="12"/>
      <c r="UBG81" s="12"/>
      <c r="UBH81" s="12"/>
      <c r="UBI81" s="12"/>
      <c r="UBJ81" s="12"/>
      <c r="UBK81" s="12"/>
      <c r="UBL81" s="12"/>
      <c r="UBM81" s="12"/>
      <c r="UBN81" s="12"/>
      <c r="UBO81" s="12"/>
      <c r="UBP81" s="12"/>
      <c r="UBQ81" s="12"/>
      <c r="UBR81" s="12"/>
      <c r="UBS81" s="12"/>
      <c r="UBT81" s="12"/>
      <c r="UBU81" s="12"/>
      <c r="UBV81" s="12"/>
      <c r="UBW81" s="12"/>
      <c r="UBX81" s="12"/>
      <c r="UBY81" s="12"/>
      <c r="UBZ81" s="12"/>
      <c r="UCA81" s="12"/>
      <c r="UCB81" s="12"/>
      <c r="UCC81" s="12"/>
      <c r="UCD81" s="12"/>
      <c r="UCE81" s="12"/>
      <c r="UCF81" s="12"/>
      <c r="UCG81" s="12"/>
      <c r="UCH81" s="12"/>
      <c r="UCI81" s="12"/>
      <c r="UCJ81" s="12"/>
      <c r="UCK81" s="12"/>
      <c r="UCL81" s="12"/>
      <c r="UCM81" s="12"/>
      <c r="UCN81" s="12"/>
      <c r="UCO81" s="12"/>
      <c r="UCP81" s="12"/>
      <c r="UCQ81" s="12"/>
      <c r="UCR81" s="12"/>
      <c r="UCS81" s="12"/>
      <c r="UCT81" s="12"/>
      <c r="UCU81" s="12"/>
      <c r="UCV81" s="12"/>
      <c r="UCW81" s="12"/>
      <c r="UCX81" s="12"/>
      <c r="UCY81" s="12"/>
      <c r="UCZ81" s="12"/>
      <c r="UDA81" s="12"/>
      <c r="UDB81" s="12"/>
      <c r="UDC81" s="12"/>
      <c r="UDD81" s="12"/>
      <c r="UDE81" s="12"/>
      <c r="UDF81" s="12"/>
      <c r="UDG81" s="12"/>
      <c r="UDH81" s="12"/>
      <c r="UDI81" s="12"/>
      <c r="UDJ81" s="12"/>
      <c r="UDK81" s="12"/>
      <c r="UDL81" s="12"/>
      <c r="UDM81" s="12"/>
      <c r="UDN81" s="12"/>
      <c r="UDO81" s="12"/>
      <c r="UDP81" s="12"/>
      <c r="UDQ81" s="12"/>
      <c r="UDR81" s="12"/>
      <c r="UDS81" s="12"/>
      <c r="UDT81" s="12"/>
      <c r="UDU81" s="12"/>
      <c r="UDV81" s="12"/>
      <c r="UDW81" s="12"/>
      <c r="UDX81" s="12"/>
      <c r="UDY81" s="12"/>
      <c r="UDZ81" s="12"/>
      <c r="UEA81" s="12"/>
      <c r="UEB81" s="12"/>
      <c r="UEC81" s="12"/>
      <c r="UED81" s="12"/>
      <c r="UEE81" s="12"/>
      <c r="UEF81" s="12"/>
      <c r="UEG81" s="12"/>
      <c r="UEH81" s="12"/>
      <c r="UEI81" s="12"/>
      <c r="UEJ81" s="12"/>
      <c r="UEK81" s="12"/>
      <c r="UEL81" s="12"/>
      <c r="UEM81" s="12"/>
      <c r="UEN81" s="12"/>
      <c r="UEO81" s="12"/>
      <c r="UEP81" s="12"/>
      <c r="UEQ81" s="12"/>
      <c r="UER81" s="12"/>
      <c r="UES81" s="12"/>
      <c r="UET81" s="12"/>
      <c r="UEU81" s="12"/>
      <c r="UEV81" s="12"/>
      <c r="UEW81" s="12"/>
      <c r="UEX81" s="12"/>
      <c r="UEY81" s="12"/>
      <c r="UEZ81" s="12"/>
      <c r="UFA81" s="12"/>
      <c r="UFB81" s="12"/>
      <c r="UFC81" s="12"/>
      <c r="UFD81" s="12"/>
      <c r="UFE81" s="12"/>
      <c r="UFF81" s="12"/>
      <c r="UFG81" s="12"/>
      <c r="UFH81" s="12"/>
      <c r="UFI81" s="12"/>
      <c r="UFJ81" s="12"/>
      <c r="UFK81" s="12"/>
      <c r="UFL81" s="12"/>
      <c r="UFM81" s="12"/>
      <c r="UFN81" s="12"/>
      <c r="UFO81" s="12"/>
      <c r="UFP81" s="12"/>
      <c r="UFQ81" s="12"/>
      <c r="UFR81" s="12"/>
      <c r="UFS81" s="12"/>
      <c r="UFT81" s="12"/>
      <c r="UFU81" s="12"/>
      <c r="UFV81" s="12"/>
      <c r="UFW81" s="12"/>
      <c r="UFX81" s="12"/>
      <c r="UFY81" s="12"/>
      <c r="UFZ81" s="12"/>
      <c r="UGA81" s="12"/>
      <c r="UGB81" s="12"/>
      <c r="UGC81" s="12"/>
      <c r="UGD81" s="12"/>
      <c r="UGE81" s="12"/>
      <c r="UGF81" s="12"/>
      <c r="UGG81" s="12"/>
      <c r="UGH81" s="12"/>
      <c r="UGI81" s="12"/>
      <c r="UGJ81" s="12"/>
      <c r="UGK81" s="12"/>
      <c r="UGL81" s="12"/>
      <c r="UGM81" s="12"/>
      <c r="UGN81" s="12"/>
      <c r="UGO81" s="12"/>
      <c r="UGP81" s="12"/>
      <c r="UGQ81" s="12"/>
      <c r="UGR81" s="12"/>
      <c r="UGS81" s="12"/>
      <c r="UGT81" s="12"/>
      <c r="UGU81" s="12"/>
      <c r="UGV81" s="12"/>
      <c r="UGW81" s="12"/>
      <c r="UGX81" s="12"/>
      <c r="UGY81" s="12"/>
      <c r="UGZ81" s="12"/>
      <c r="UHA81" s="12"/>
      <c r="UHB81" s="12"/>
      <c r="UHC81" s="12"/>
      <c r="UHD81" s="12"/>
      <c r="UHE81" s="12"/>
      <c r="UHF81" s="12"/>
      <c r="UHG81" s="12"/>
      <c r="UHH81" s="12"/>
      <c r="UHI81" s="12"/>
      <c r="UHJ81" s="12"/>
      <c r="UHK81" s="12"/>
      <c r="UHL81" s="12"/>
      <c r="UHM81" s="12"/>
      <c r="UHN81" s="12"/>
      <c r="UHO81" s="12"/>
      <c r="UHP81" s="12"/>
      <c r="UHQ81" s="12"/>
      <c r="UHR81" s="12"/>
      <c r="UHS81" s="12"/>
      <c r="UHT81" s="12"/>
      <c r="UHU81" s="12"/>
      <c r="UHV81" s="12"/>
      <c r="UHW81" s="12"/>
      <c r="UHX81" s="12"/>
      <c r="UHY81" s="12"/>
      <c r="UHZ81" s="12"/>
      <c r="UIA81" s="12"/>
      <c r="UIB81" s="12"/>
      <c r="UIC81" s="12"/>
      <c r="UID81" s="12"/>
      <c r="UIE81" s="12"/>
      <c r="UIF81" s="12"/>
      <c r="UIG81" s="12"/>
      <c r="UIH81" s="12"/>
      <c r="UII81" s="12"/>
      <c r="UIJ81" s="12"/>
      <c r="UIK81" s="12"/>
      <c r="UIL81" s="12"/>
      <c r="UIM81" s="12"/>
      <c r="UIN81" s="12"/>
      <c r="UIO81" s="12"/>
      <c r="UIP81" s="12"/>
      <c r="UIQ81" s="12"/>
      <c r="UIR81" s="12"/>
      <c r="UIS81" s="12"/>
      <c r="UIT81" s="12"/>
      <c r="UIU81" s="12"/>
      <c r="UIV81" s="12"/>
      <c r="UIW81" s="12"/>
      <c r="UIX81" s="12"/>
      <c r="UIY81" s="12"/>
      <c r="UIZ81" s="12"/>
      <c r="UJA81" s="12"/>
      <c r="UJB81" s="12"/>
      <c r="UJC81" s="12"/>
      <c r="UJD81" s="12"/>
      <c r="UJE81" s="12"/>
      <c r="UJF81" s="12"/>
      <c r="UJG81" s="12"/>
      <c r="UJH81" s="12"/>
      <c r="UJI81" s="12"/>
      <c r="UJJ81" s="12"/>
      <c r="UJK81" s="12"/>
      <c r="UJL81" s="12"/>
      <c r="UJM81" s="12"/>
      <c r="UJN81" s="12"/>
      <c r="UJO81" s="12"/>
      <c r="UJP81" s="12"/>
      <c r="UJQ81" s="12"/>
      <c r="UJR81" s="12"/>
      <c r="UJS81" s="12"/>
      <c r="UJT81" s="12"/>
      <c r="UJU81" s="12"/>
      <c r="UJV81" s="12"/>
      <c r="UJW81" s="12"/>
      <c r="UJX81" s="12"/>
      <c r="UJY81" s="12"/>
      <c r="UJZ81" s="12"/>
      <c r="UKA81" s="12"/>
      <c r="UKB81" s="12"/>
      <c r="UKC81" s="12"/>
      <c r="UKD81" s="12"/>
      <c r="UKE81" s="12"/>
      <c r="UKF81" s="12"/>
      <c r="UKG81" s="12"/>
      <c r="UKH81" s="12"/>
      <c r="UKI81" s="12"/>
      <c r="UKJ81" s="12"/>
      <c r="UKK81" s="12"/>
      <c r="UKL81" s="12"/>
      <c r="UKM81" s="12"/>
      <c r="UKN81" s="12"/>
      <c r="UKO81" s="12"/>
      <c r="UKP81" s="12"/>
      <c r="UKQ81" s="12"/>
      <c r="UKR81" s="12"/>
      <c r="UKS81" s="12"/>
      <c r="UKT81" s="12"/>
      <c r="UKU81" s="12"/>
      <c r="UKV81" s="12"/>
      <c r="UKW81" s="12"/>
      <c r="UKX81" s="12"/>
      <c r="UKY81" s="12"/>
      <c r="UKZ81" s="12"/>
      <c r="ULA81" s="12"/>
      <c r="ULB81" s="12"/>
      <c r="ULC81" s="12"/>
      <c r="ULD81" s="12"/>
      <c r="ULE81" s="12"/>
      <c r="ULF81" s="12"/>
      <c r="ULG81" s="12"/>
      <c r="ULH81" s="12"/>
      <c r="ULI81" s="12"/>
      <c r="ULJ81" s="12"/>
      <c r="ULK81" s="12"/>
      <c r="ULL81" s="12"/>
      <c r="ULM81" s="12"/>
      <c r="ULN81" s="12"/>
      <c r="ULO81" s="12"/>
      <c r="ULP81" s="12"/>
      <c r="ULQ81" s="12"/>
      <c r="ULR81" s="12"/>
      <c r="ULS81" s="12"/>
      <c r="ULT81" s="12"/>
      <c r="ULU81" s="12"/>
      <c r="ULV81" s="12"/>
      <c r="ULW81" s="12"/>
      <c r="ULX81" s="12"/>
      <c r="ULY81" s="12"/>
      <c r="ULZ81" s="12"/>
      <c r="UMA81" s="12"/>
      <c r="UMB81" s="12"/>
      <c r="UMC81" s="12"/>
      <c r="UMD81" s="12"/>
      <c r="UME81" s="12"/>
      <c r="UMF81" s="12"/>
      <c r="UMG81" s="12"/>
      <c r="UMH81" s="12"/>
      <c r="UMI81" s="12"/>
      <c r="UMJ81" s="12"/>
      <c r="UMK81" s="12"/>
      <c r="UML81" s="12"/>
      <c r="UMM81" s="12"/>
      <c r="UMN81" s="12"/>
      <c r="UMO81" s="12"/>
      <c r="UMP81" s="12"/>
      <c r="UMQ81" s="12"/>
      <c r="UMR81" s="12"/>
      <c r="UMS81" s="12"/>
      <c r="UMT81" s="12"/>
      <c r="UMU81" s="12"/>
      <c r="UMV81" s="12"/>
      <c r="UMW81" s="12"/>
      <c r="UMX81" s="12"/>
      <c r="UMY81" s="12"/>
      <c r="UMZ81" s="12"/>
      <c r="UNA81" s="12"/>
      <c r="UNB81" s="12"/>
      <c r="UNC81" s="12"/>
      <c r="UND81" s="12"/>
      <c r="UNE81" s="12"/>
      <c r="UNF81" s="12"/>
      <c r="UNG81" s="12"/>
      <c r="UNH81" s="12"/>
      <c r="UNI81" s="12"/>
      <c r="UNJ81" s="12"/>
      <c r="UNK81" s="12"/>
      <c r="UNL81" s="12"/>
      <c r="UNM81" s="12"/>
      <c r="UNN81" s="12"/>
      <c r="UNO81" s="12"/>
      <c r="UNP81" s="12"/>
      <c r="UNQ81" s="12"/>
      <c r="UNR81" s="12"/>
      <c r="UNS81" s="12"/>
      <c r="UNT81" s="12"/>
      <c r="UNU81" s="12"/>
      <c r="UNV81" s="12"/>
      <c r="UNW81" s="12"/>
      <c r="UNX81" s="12"/>
      <c r="UNY81" s="12"/>
      <c r="UNZ81" s="12"/>
      <c r="UOA81" s="12"/>
      <c r="UOB81" s="12"/>
      <c r="UOC81" s="12"/>
      <c r="UOD81" s="12"/>
      <c r="UOE81" s="12"/>
      <c r="UOF81" s="12"/>
      <c r="UOG81" s="12"/>
      <c r="UOH81" s="12"/>
      <c r="UOI81" s="12"/>
      <c r="UOJ81" s="12"/>
      <c r="UOK81" s="12"/>
      <c r="UOL81" s="12"/>
      <c r="UOM81" s="12"/>
      <c r="UON81" s="12"/>
      <c r="UOO81" s="12"/>
      <c r="UOP81" s="12"/>
      <c r="UOQ81" s="12"/>
      <c r="UOR81" s="12"/>
      <c r="UOS81" s="12"/>
      <c r="UOT81" s="12"/>
      <c r="UOU81" s="12"/>
      <c r="UOV81" s="12"/>
      <c r="UOW81" s="12"/>
      <c r="UOX81" s="12"/>
      <c r="UOY81" s="12"/>
      <c r="UOZ81" s="12"/>
      <c r="UPA81" s="12"/>
      <c r="UPB81" s="12"/>
      <c r="UPC81" s="12"/>
      <c r="UPD81" s="12"/>
      <c r="UPE81" s="12"/>
      <c r="UPF81" s="12"/>
      <c r="UPG81" s="12"/>
      <c r="UPH81" s="12"/>
      <c r="UPI81" s="12"/>
      <c r="UPJ81" s="12"/>
      <c r="UPK81" s="12"/>
      <c r="UPL81" s="12"/>
      <c r="UPM81" s="12"/>
      <c r="UPN81" s="12"/>
      <c r="UPO81" s="12"/>
      <c r="UPP81" s="12"/>
      <c r="UPQ81" s="12"/>
      <c r="UPR81" s="12"/>
      <c r="UPS81" s="12"/>
      <c r="UPT81" s="12"/>
      <c r="UPU81" s="12"/>
      <c r="UPV81" s="12"/>
      <c r="UPW81" s="12"/>
      <c r="UPX81" s="12"/>
      <c r="UPY81" s="12"/>
      <c r="UPZ81" s="12"/>
      <c r="UQA81" s="12"/>
      <c r="UQB81" s="12"/>
      <c r="UQC81" s="12"/>
      <c r="UQD81" s="12"/>
      <c r="UQE81" s="12"/>
      <c r="UQF81" s="12"/>
      <c r="UQG81" s="12"/>
      <c r="UQH81" s="12"/>
      <c r="UQI81" s="12"/>
      <c r="UQJ81" s="12"/>
      <c r="UQK81" s="12"/>
      <c r="UQL81" s="12"/>
      <c r="UQM81" s="12"/>
      <c r="UQN81" s="12"/>
      <c r="UQO81" s="12"/>
      <c r="UQP81" s="12"/>
      <c r="UQQ81" s="12"/>
      <c r="UQR81" s="12"/>
      <c r="UQS81" s="12"/>
      <c r="UQT81" s="12"/>
      <c r="UQU81" s="12"/>
      <c r="UQV81" s="12"/>
      <c r="UQW81" s="12"/>
      <c r="UQX81" s="12"/>
      <c r="UQY81" s="12"/>
      <c r="UQZ81" s="12"/>
      <c r="URA81" s="12"/>
      <c r="URB81" s="12"/>
      <c r="URC81" s="12"/>
      <c r="URD81" s="12"/>
      <c r="URE81" s="12"/>
      <c r="URF81" s="12"/>
      <c r="URG81" s="12"/>
      <c r="URH81" s="12"/>
      <c r="URI81" s="12"/>
      <c r="URJ81" s="12"/>
      <c r="URK81" s="12"/>
      <c r="URL81" s="12"/>
      <c r="URM81" s="12"/>
      <c r="URN81" s="12"/>
      <c r="URO81" s="12"/>
      <c r="URP81" s="12"/>
      <c r="URQ81" s="12"/>
      <c r="URR81" s="12"/>
      <c r="URS81" s="12"/>
      <c r="URT81" s="12"/>
      <c r="URU81" s="12"/>
      <c r="URV81" s="12"/>
      <c r="URW81" s="12"/>
      <c r="URX81" s="12"/>
      <c r="URY81" s="12"/>
      <c r="URZ81" s="12"/>
      <c r="USA81" s="12"/>
      <c r="USB81" s="12"/>
      <c r="USC81" s="12"/>
      <c r="USD81" s="12"/>
      <c r="USE81" s="12"/>
      <c r="USF81" s="12"/>
      <c r="USG81" s="12"/>
      <c r="USH81" s="12"/>
      <c r="USI81" s="12"/>
      <c r="USJ81" s="12"/>
      <c r="USK81" s="12"/>
      <c r="USL81" s="12"/>
      <c r="USM81" s="12"/>
      <c r="USN81" s="12"/>
      <c r="USO81" s="12"/>
      <c r="USP81" s="12"/>
      <c r="USQ81" s="12"/>
      <c r="USR81" s="12"/>
      <c r="USS81" s="12"/>
      <c r="UST81" s="12"/>
      <c r="USU81" s="12"/>
      <c r="USV81" s="12"/>
      <c r="USW81" s="12"/>
      <c r="USX81" s="12"/>
      <c r="USY81" s="12"/>
      <c r="USZ81" s="12"/>
      <c r="UTA81" s="12"/>
      <c r="UTB81" s="12"/>
      <c r="UTC81" s="12"/>
      <c r="UTD81" s="12"/>
      <c r="UTE81" s="12"/>
      <c r="UTF81" s="12"/>
      <c r="UTG81" s="12"/>
      <c r="UTH81" s="12"/>
      <c r="UTI81" s="12"/>
      <c r="UTJ81" s="12"/>
      <c r="UTK81" s="12"/>
      <c r="UTL81" s="12"/>
      <c r="UTM81" s="12"/>
      <c r="UTN81" s="12"/>
      <c r="UTO81" s="12"/>
      <c r="UTP81" s="12"/>
      <c r="UTQ81" s="12"/>
      <c r="UTR81" s="12"/>
      <c r="UTS81" s="12"/>
      <c r="UTT81" s="12"/>
      <c r="UTU81" s="12"/>
      <c r="UTV81" s="12"/>
      <c r="UTW81" s="12"/>
      <c r="UTX81" s="12"/>
      <c r="UTY81" s="12"/>
      <c r="UTZ81" s="12"/>
      <c r="UUA81" s="12"/>
      <c r="UUB81" s="12"/>
      <c r="UUC81" s="12"/>
      <c r="UUD81" s="12"/>
      <c r="UUE81" s="12"/>
      <c r="UUF81" s="12"/>
      <c r="UUG81" s="12"/>
      <c r="UUH81" s="12"/>
      <c r="UUI81" s="12"/>
      <c r="UUJ81" s="12"/>
      <c r="UUK81" s="12"/>
      <c r="UUL81" s="12"/>
      <c r="UUM81" s="12"/>
      <c r="UUN81" s="12"/>
      <c r="UUO81" s="12"/>
      <c r="UUP81" s="12"/>
      <c r="UUQ81" s="12"/>
      <c r="UUR81" s="12"/>
      <c r="UUS81" s="12"/>
      <c r="UUT81" s="12"/>
      <c r="UUU81" s="12"/>
      <c r="UUV81" s="12"/>
      <c r="UUW81" s="12"/>
      <c r="UUX81" s="12"/>
      <c r="UUY81" s="12"/>
      <c r="UUZ81" s="12"/>
      <c r="UVA81" s="12"/>
      <c r="UVB81" s="12"/>
      <c r="UVC81" s="12"/>
      <c r="UVD81" s="12"/>
      <c r="UVE81" s="12"/>
      <c r="UVF81" s="12"/>
      <c r="UVG81" s="12"/>
      <c r="UVH81" s="12"/>
      <c r="UVI81" s="12"/>
      <c r="UVJ81" s="12"/>
      <c r="UVK81" s="12"/>
      <c r="UVL81" s="12"/>
      <c r="UVM81" s="12"/>
      <c r="UVN81" s="12"/>
      <c r="UVO81" s="12"/>
      <c r="UVP81" s="12"/>
      <c r="UVQ81" s="12"/>
      <c r="UVR81" s="12"/>
      <c r="UVS81" s="12"/>
      <c r="UVT81" s="12"/>
      <c r="UVU81" s="12"/>
      <c r="UVV81" s="12"/>
      <c r="UVW81" s="12"/>
      <c r="UVX81" s="12"/>
      <c r="UVY81" s="12"/>
      <c r="UVZ81" s="12"/>
      <c r="UWA81" s="12"/>
      <c r="UWB81" s="12"/>
      <c r="UWC81" s="12"/>
      <c r="UWD81" s="12"/>
      <c r="UWE81" s="12"/>
      <c r="UWF81" s="12"/>
      <c r="UWG81" s="12"/>
      <c r="UWH81" s="12"/>
      <c r="UWI81" s="12"/>
      <c r="UWJ81" s="12"/>
      <c r="UWK81" s="12"/>
      <c r="UWL81" s="12"/>
      <c r="UWM81" s="12"/>
      <c r="UWN81" s="12"/>
      <c r="UWO81" s="12"/>
      <c r="UWP81" s="12"/>
      <c r="UWQ81" s="12"/>
      <c r="UWR81" s="12"/>
      <c r="UWS81" s="12"/>
      <c r="UWT81" s="12"/>
      <c r="UWU81" s="12"/>
      <c r="UWV81" s="12"/>
      <c r="UWW81" s="12"/>
      <c r="UWX81" s="12"/>
      <c r="UWY81" s="12"/>
      <c r="UWZ81" s="12"/>
      <c r="UXA81" s="12"/>
      <c r="UXB81" s="12"/>
      <c r="UXC81" s="12"/>
      <c r="UXD81" s="12"/>
      <c r="UXE81" s="12"/>
      <c r="UXF81" s="12"/>
      <c r="UXG81" s="12"/>
      <c r="UXH81" s="12"/>
      <c r="UXI81" s="12"/>
      <c r="UXJ81" s="12"/>
      <c r="UXK81" s="12"/>
      <c r="UXL81" s="12"/>
      <c r="UXM81" s="12"/>
      <c r="UXN81" s="12"/>
      <c r="UXO81" s="12"/>
      <c r="UXP81" s="12"/>
      <c r="UXQ81" s="12"/>
      <c r="UXR81" s="12"/>
      <c r="UXS81" s="12"/>
      <c r="UXT81" s="12"/>
      <c r="UXU81" s="12"/>
      <c r="UXV81" s="12"/>
      <c r="UXW81" s="12"/>
      <c r="UXX81" s="12"/>
      <c r="UXY81" s="12"/>
      <c r="UXZ81" s="12"/>
      <c r="UYA81" s="12"/>
      <c r="UYB81" s="12"/>
      <c r="UYC81" s="12"/>
      <c r="UYD81" s="12"/>
      <c r="UYE81" s="12"/>
      <c r="UYF81" s="12"/>
      <c r="UYG81" s="12"/>
      <c r="UYH81" s="12"/>
      <c r="UYI81" s="12"/>
      <c r="UYJ81" s="12"/>
      <c r="UYK81" s="12"/>
      <c r="UYL81" s="12"/>
      <c r="UYM81" s="12"/>
      <c r="UYN81" s="12"/>
      <c r="UYO81" s="12"/>
      <c r="UYP81" s="12"/>
      <c r="UYQ81" s="12"/>
      <c r="UYR81" s="12"/>
      <c r="UYS81" s="12"/>
      <c r="UYT81" s="12"/>
      <c r="UYU81" s="12"/>
      <c r="UYV81" s="12"/>
      <c r="UYW81" s="12"/>
      <c r="UYX81" s="12"/>
      <c r="UYY81" s="12"/>
      <c r="UYZ81" s="12"/>
      <c r="UZA81" s="12"/>
      <c r="UZB81" s="12"/>
      <c r="UZC81" s="12"/>
      <c r="UZD81" s="12"/>
      <c r="UZE81" s="12"/>
      <c r="UZF81" s="12"/>
      <c r="UZG81" s="12"/>
      <c r="UZH81" s="12"/>
      <c r="UZI81" s="12"/>
      <c r="UZJ81" s="12"/>
      <c r="UZK81" s="12"/>
      <c r="UZL81" s="12"/>
      <c r="UZM81" s="12"/>
      <c r="UZN81" s="12"/>
      <c r="UZO81" s="12"/>
      <c r="UZP81" s="12"/>
      <c r="UZQ81" s="12"/>
      <c r="UZR81" s="12"/>
      <c r="UZS81" s="12"/>
      <c r="UZT81" s="12"/>
      <c r="UZU81" s="12"/>
      <c r="UZV81" s="12"/>
      <c r="UZW81" s="12"/>
      <c r="UZX81" s="12"/>
      <c r="UZY81" s="12"/>
      <c r="UZZ81" s="12"/>
      <c r="VAA81" s="12"/>
      <c r="VAB81" s="12"/>
      <c r="VAC81" s="12"/>
      <c r="VAD81" s="12"/>
      <c r="VAE81" s="12"/>
      <c r="VAF81" s="12"/>
      <c r="VAG81" s="12"/>
      <c r="VAH81" s="12"/>
      <c r="VAI81" s="12"/>
      <c r="VAJ81" s="12"/>
      <c r="VAK81" s="12"/>
      <c r="VAL81" s="12"/>
      <c r="VAM81" s="12"/>
      <c r="VAN81" s="12"/>
      <c r="VAO81" s="12"/>
      <c r="VAP81" s="12"/>
      <c r="VAQ81" s="12"/>
      <c r="VAR81" s="12"/>
      <c r="VAS81" s="12"/>
      <c r="VAT81" s="12"/>
      <c r="VAU81" s="12"/>
      <c r="VAV81" s="12"/>
      <c r="VAW81" s="12"/>
      <c r="VAX81" s="12"/>
      <c r="VAY81" s="12"/>
      <c r="VAZ81" s="12"/>
      <c r="VBA81" s="12"/>
      <c r="VBB81" s="12"/>
      <c r="VBC81" s="12"/>
      <c r="VBD81" s="12"/>
      <c r="VBE81" s="12"/>
      <c r="VBF81" s="12"/>
      <c r="VBG81" s="12"/>
      <c r="VBH81" s="12"/>
      <c r="VBI81" s="12"/>
      <c r="VBJ81" s="12"/>
      <c r="VBK81" s="12"/>
      <c r="VBL81" s="12"/>
      <c r="VBM81" s="12"/>
      <c r="VBN81" s="12"/>
      <c r="VBO81" s="12"/>
      <c r="VBP81" s="12"/>
      <c r="VBQ81" s="12"/>
      <c r="VBR81" s="12"/>
      <c r="VBS81" s="12"/>
      <c r="VBT81" s="12"/>
      <c r="VBU81" s="12"/>
      <c r="VBV81" s="12"/>
      <c r="VBW81" s="12"/>
      <c r="VBX81" s="12"/>
      <c r="VBY81" s="12"/>
      <c r="VBZ81" s="12"/>
      <c r="VCA81" s="12"/>
      <c r="VCB81" s="12"/>
      <c r="VCC81" s="12"/>
      <c r="VCD81" s="12"/>
      <c r="VCE81" s="12"/>
      <c r="VCF81" s="12"/>
      <c r="VCG81" s="12"/>
      <c r="VCH81" s="12"/>
      <c r="VCI81" s="12"/>
      <c r="VCJ81" s="12"/>
      <c r="VCK81" s="12"/>
      <c r="VCL81" s="12"/>
      <c r="VCM81" s="12"/>
      <c r="VCN81" s="12"/>
      <c r="VCO81" s="12"/>
      <c r="VCP81" s="12"/>
      <c r="VCQ81" s="12"/>
      <c r="VCR81" s="12"/>
      <c r="VCS81" s="12"/>
      <c r="VCT81" s="12"/>
      <c r="VCU81" s="12"/>
      <c r="VCV81" s="12"/>
      <c r="VCW81" s="12"/>
      <c r="VCX81" s="12"/>
      <c r="VCY81" s="12"/>
      <c r="VCZ81" s="12"/>
      <c r="VDA81" s="12"/>
      <c r="VDB81" s="12"/>
      <c r="VDC81" s="12"/>
      <c r="VDD81" s="12"/>
      <c r="VDE81" s="12"/>
      <c r="VDF81" s="12"/>
      <c r="VDG81" s="12"/>
      <c r="VDH81" s="12"/>
      <c r="VDI81" s="12"/>
      <c r="VDJ81" s="12"/>
      <c r="VDK81" s="12"/>
      <c r="VDL81" s="12"/>
      <c r="VDM81" s="12"/>
      <c r="VDN81" s="12"/>
      <c r="VDO81" s="12"/>
      <c r="VDP81" s="12"/>
      <c r="VDQ81" s="12"/>
      <c r="VDR81" s="12"/>
      <c r="VDS81" s="12"/>
      <c r="VDT81" s="12"/>
      <c r="VDU81" s="12"/>
      <c r="VDV81" s="12"/>
      <c r="VDW81" s="12"/>
      <c r="VDX81" s="12"/>
      <c r="VDY81" s="12"/>
      <c r="VDZ81" s="12"/>
      <c r="VEA81" s="12"/>
      <c r="VEB81" s="12"/>
      <c r="VEC81" s="12"/>
      <c r="VED81" s="12"/>
      <c r="VEE81" s="12"/>
      <c r="VEF81" s="12"/>
      <c r="VEG81" s="12"/>
      <c r="VEH81" s="12"/>
      <c r="VEI81" s="12"/>
      <c r="VEJ81" s="12"/>
      <c r="VEK81" s="12"/>
      <c r="VEL81" s="12"/>
      <c r="VEM81" s="12"/>
      <c r="VEN81" s="12"/>
      <c r="VEO81" s="12"/>
      <c r="VEP81" s="12"/>
      <c r="VEQ81" s="12"/>
      <c r="VER81" s="12"/>
      <c r="VES81" s="12"/>
      <c r="VET81" s="12"/>
      <c r="VEU81" s="12"/>
      <c r="VEV81" s="12"/>
      <c r="VEW81" s="12"/>
      <c r="VEX81" s="12"/>
      <c r="VEY81" s="12"/>
      <c r="VEZ81" s="12"/>
      <c r="VFA81" s="12"/>
      <c r="VFB81" s="12"/>
      <c r="VFC81" s="12"/>
      <c r="VFD81" s="12"/>
      <c r="VFE81" s="12"/>
      <c r="VFF81" s="12"/>
      <c r="VFG81" s="12"/>
      <c r="VFH81" s="12"/>
      <c r="VFI81" s="12"/>
      <c r="VFJ81" s="12"/>
      <c r="VFK81" s="12"/>
      <c r="VFL81" s="12"/>
      <c r="VFM81" s="12"/>
      <c r="VFN81" s="12"/>
      <c r="VFO81" s="12"/>
      <c r="VFP81" s="12"/>
      <c r="VFQ81" s="12"/>
      <c r="VFR81" s="12"/>
      <c r="VFS81" s="12"/>
      <c r="VFT81" s="12"/>
      <c r="VFU81" s="12"/>
      <c r="VFV81" s="12"/>
      <c r="VFW81" s="12"/>
      <c r="VFX81" s="12"/>
      <c r="VFY81" s="12"/>
      <c r="VFZ81" s="12"/>
      <c r="VGA81" s="12"/>
      <c r="VGB81" s="12"/>
      <c r="VGC81" s="12"/>
      <c r="VGD81" s="12"/>
      <c r="VGE81" s="12"/>
      <c r="VGF81" s="12"/>
      <c r="VGG81" s="12"/>
      <c r="VGH81" s="12"/>
      <c r="VGI81" s="12"/>
      <c r="VGJ81" s="12"/>
      <c r="VGK81" s="12"/>
      <c r="VGL81" s="12"/>
      <c r="VGM81" s="12"/>
      <c r="VGN81" s="12"/>
      <c r="VGO81" s="12"/>
      <c r="VGP81" s="12"/>
      <c r="VGQ81" s="12"/>
      <c r="VGR81" s="12"/>
      <c r="VGS81" s="12"/>
      <c r="VGT81" s="12"/>
      <c r="VGU81" s="12"/>
      <c r="VGV81" s="12"/>
      <c r="VGW81" s="12"/>
      <c r="VGX81" s="12"/>
      <c r="VGY81" s="12"/>
      <c r="VGZ81" s="12"/>
      <c r="VHA81" s="12"/>
      <c r="VHB81" s="12"/>
      <c r="VHC81" s="12"/>
      <c r="VHD81" s="12"/>
      <c r="VHE81" s="12"/>
      <c r="VHF81" s="12"/>
      <c r="VHG81" s="12"/>
      <c r="VHH81" s="12"/>
      <c r="VHI81" s="12"/>
      <c r="VHJ81" s="12"/>
      <c r="VHK81" s="12"/>
      <c r="VHL81" s="12"/>
      <c r="VHM81" s="12"/>
      <c r="VHN81" s="12"/>
      <c r="VHO81" s="12"/>
      <c r="VHP81" s="12"/>
      <c r="VHQ81" s="12"/>
      <c r="VHR81" s="12"/>
      <c r="VHS81" s="12"/>
      <c r="VHT81" s="12"/>
      <c r="VHU81" s="12"/>
      <c r="VHV81" s="12"/>
      <c r="VHW81" s="12"/>
      <c r="VHX81" s="12"/>
      <c r="VHY81" s="12"/>
      <c r="VHZ81" s="12"/>
      <c r="VIA81" s="12"/>
      <c r="VIB81" s="12"/>
      <c r="VIC81" s="12"/>
      <c r="VID81" s="12"/>
      <c r="VIE81" s="12"/>
      <c r="VIF81" s="12"/>
      <c r="VIG81" s="12"/>
      <c r="VIH81" s="12"/>
      <c r="VII81" s="12"/>
      <c r="VIJ81" s="12"/>
      <c r="VIK81" s="12"/>
      <c r="VIL81" s="12"/>
      <c r="VIM81" s="12"/>
      <c r="VIN81" s="12"/>
      <c r="VIO81" s="12"/>
      <c r="VIP81" s="12"/>
      <c r="VIQ81" s="12"/>
      <c r="VIR81" s="12"/>
      <c r="VIS81" s="12"/>
      <c r="VIT81" s="12"/>
      <c r="VIU81" s="12"/>
      <c r="VIV81" s="12"/>
      <c r="VIW81" s="12"/>
      <c r="VIX81" s="12"/>
      <c r="VIY81" s="12"/>
      <c r="VIZ81" s="12"/>
      <c r="VJA81" s="12"/>
      <c r="VJB81" s="12"/>
      <c r="VJC81" s="12"/>
      <c r="VJD81" s="12"/>
      <c r="VJE81" s="12"/>
      <c r="VJF81" s="12"/>
      <c r="VJG81" s="12"/>
      <c r="VJH81" s="12"/>
      <c r="VJI81" s="12"/>
      <c r="VJJ81" s="12"/>
      <c r="VJK81" s="12"/>
      <c r="VJL81" s="12"/>
      <c r="VJM81" s="12"/>
      <c r="VJN81" s="12"/>
      <c r="VJO81" s="12"/>
      <c r="VJP81" s="12"/>
      <c r="VJQ81" s="12"/>
      <c r="VJR81" s="12"/>
      <c r="VJS81" s="12"/>
      <c r="VJT81" s="12"/>
      <c r="VJU81" s="12"/>
      <c r="VJV81" s="12"/>
      <c r="VJW81" s="12"/>
      <c r="VJX81" s="12"/>
      <c r="VJY81" s="12"/>
      <c r="VJZ81" s="12"/>
      <c r="VKA81" s="12"/>
      <c r="VKB81" s="12"/>
      <c r="VKC81" s="12"/>
      <c r="VKD81" s="12"/>
      <c r="VKE81" s="12"/>
      <c r="VKF81" s="12"/>
      <c r="VKG81" s="12"/>
      <c r="VKH81" s="12"/>
      <c r="VKI81" s="12"/>
      <c r="VKJ81" s="12"/>
      <c r="VKK81" s="12"/>
      <c r="VKL81" s="12"/>
      <c r="VKM81" s="12"/>
      <c r="VKN81" s="12"/>
      <c r="VKO81" s="12"/>
      <c r="VKP81" s="12"/>
      <c r="VKQ81" s="12"/>
      <c r="VKR81" s="12"/>
      <c r="VKS81" s="12"/>
      <c r="VKT81" s="12"/>
      <c r="VKU81" s="12"/>
      <c r="VKV81" s="12"/>
      <c r="VKW81" s="12"/>
      <c r="VKX81" s="12"/>
      <c r="VKY81" s="12"/>
      <c r="VKZ81" s="12"/>
      <c r="VLA81" s="12"/>
      <c r="VLB81" s="12"/>
      <c r="VLC81" s="12"/>
      <c r="VLD81" s="12"/>
      <c r="VLE81" s="12"/>
      <c r="VLF81" s="12"/>
      <c r="VLG81" s="12"/>
      <c r="VLH81" s="12"/>
      <c r="VLI81" s="12"/>
      <c r="VLJ81" s="12"/>
      <c r="VLK81" s="12"/>
      <c r="VLL81" s="12"/>
      <c r="VLM81" s="12"/>
      <c r="VLN81" s="12"/>
      <c r="VLO81" s="12"/>
      <c r="VLP81" s="12"/>
      <c r="VLQ81" s="12"/>
      <c r="VLR81" s="12"/>
      <c r="VLS81" s="12"/>
      <c r="VLT81" s="12"/>
      <c r="VLU81" s="12"/>
      <c r="VLV81" s="12"/>
      <c r="VLW81" s="12"/>
      <c r="VLX81" s="12"/>
      <c r="VLY81" s="12"/>
      <c r="VLZ81" s="12"/>
      <c r="VMA81" s="12"/>
      <c r="VMB81" s="12"/>
      <c r="VMC81" s="12"/>
      <c r="VMD81" s="12"/>
      <c r="VME81" s="12"/>
      <c r="VMF81" s="12"/>
      <c r="VMG81" s="12"/>
      <c r="VMH81" s="12"/>
      <c r="VMI81" s="12"/>
      <c r="VMJ81" s="12"/>
      <c r="VMK81" s="12"/>
      <c r="VML81" s="12"/>
      <c r="VMM81" s="12"/>
      <c r="VMN81" s="12"/>
      <c r="VMO81" s="12"/>
      <c r="VMP81" s="12"/>
      <c r="VMQ81" s="12"/>
      <c r="VMR81" s="12"/>
      <c r="VMS81" s="12"/>
      <c r="VMT81" s="12"/>
      <c r="VMU81" s="12"/>
      <c r="VMV81" s="12"/>
      <c r="VMW81" s="12"/>
      <c r="VMX81" s="12"/>
      <c r="VMY81" s="12"/>
      <c r="VMZ81" s="12"/>
      <c r="VNA81" s="12"/>
      <c r="VNB81" s="12"/>
      <c r="VNC81" s="12"/>
      <c r="VND81" s="12"/>
      <c r="VNE81" s="12"/>
      <c r="VNF81" s="12"/>
      <c r="VNG81" s="12"/>
      <c r="VNH81" s="12"/>
      <c r="VNI81" s="12"/>
      <c r="VNJ81" s="12"/>
      <c r="VNK81" s="12"/>
      <c r="VNL81" s="12"/>
      <c r="VNM81" s="12"/>
      <c r="VNN81" s="12"/>
      <c r="VNO81" s="12"/>
      <c r="VNP81" s="12"/>
      <c r="VNQ81" s="12"/>
      <c r="VNR81" s="12"/>
      <c r="VNS81" s="12"/>
      <c r="VNT81" s="12"/>
      <c r="VNU81" s="12"/>
      <c r="VNV81" s="12"/>
      <c r="VNW81" s="12"/>
      <c r="VNX81" s="12"/>
      <c r="VNY81" s="12"/>
      <c r="VNZ81" s="12"/>
      <c r="VOA81" s="12"/>
      <c r="VOB81" s="12"/>
      <c r="VOC81" s="12"/>
      <c r="VOD81" s="12"/>
      <c r="VOE81" s="12"/>
      <c r="VOF81" s="12"/>
      <c r="VOG81" s="12"/>
      <c r="VOH81" s="12"/>
      <c r="VOI81" s="12"/>
      <c r="VOJ81" s="12"/>
      <c r="VOK81" s="12"/>
      <c r="VOL81" s="12"/>
      <c r="VOM81" s="12"/>
      <c r="VON81" s="12"/>
      <c r="VOO81" s="12"/>
      <c r="VOP81" s="12"/>
      <c r="VOQ81" s="12"/>
      <c r="VOR81" s="12"/>
      <c r="VOS81" s="12"/>
      <c r="VOT81" s="12"/>
      <c r="VOU81" s="12"/>
      <c r="VOV81" s="12"/>
      <c r="VOW81" s="12"/>
      <c r="VOX81" s="12"/>
      <c r="VOY81" s="12"/>
      <c r="VOZ81" s="12"/>
      <c r="VPA81" s="12"/>
      <c r="VPB81" s="12"/>
      <c r="VPC81" s="12"/>
      <c r="VPD81" s="12"/>
      <c r="VPE81" s="12"/>
      <c r="VPF81" s="12"/>
      <c r="VPG81" s="12"/>
      <c r="VPH81" s="12"/>
      <c r="VPI81" s="12"/>
      <c r="VPJ81" s="12"/>
      <c r="VPK81" s="12"/>
      <c r="VPL81" s="12"/>
      <c r="VPM81" s="12"/>
      <c r="VPN81" s="12"/>
      <c r="VPO81" s="12"/>
      <c r="VPP81" s="12"/>
      <c r="VPQ81" s="12"/>
      <c r="VPR81" s="12"/>
      <c r="VPS81" s="12"/>
      <c r="VPT81" s="12"/>
      <c r="VPU81" s="12"/>
      <c r="VPV81" s="12"/>
      <c r="VPW81" s="12"/>
      <c r="VPX81" s="12"/>
      <c r="VPY81" s="12"/>
      <c r="VPZ81" s="12"/>
      <c r="VQA81" s="12"/>
      <c r="VQB81" s="12"/>
      <c r="VQC81" s="12"/>
      <c r="VQD81" s="12"/>
      <c r="VQE81" s="12"/>
      <c r="VQF81" s="12"/>
      <c r="VQG81" s="12"/>
      <c r="VQH81" s="12"/>
      <c r="VQI81" s="12"/>
      <c r="VQJ81" s="12"/>
      <c r="VQK81" s="12"/>
      <c r="VQL81" s="12"/>
      <c r="VQM81" s="12"/>
      <c r="VQN81" s="12"/>
      <c r="VQO81" s="12"/>
      <c r="VQP81" s="12"/>
      <c r="VQQ81" s="12"/>
      <c r="VQR81" s="12"/>
      <c r="VQS81" s="12"/>
      <c r="VQT81" s="12"/>
      <c r="VQU81" s="12"/>
      <c r="VQV81" s="12"/>
      <c r="VQW81" s="12"/>
      <c r="VQX81" s="12"/>
      <c r="VQY81" s="12"/>
      <c r="VQZ81" s="12"/>
      <c r="VRA81" s="12"/>
      <c r="VRB81" s="12"/>
      <c r="VRC81" s="12"/>
      <c r="VRD81" s="12"/>
      <c r="VRE81" s="12"/>
      <c r="VRF81" s="12"/>
      <c r="VRG81" s="12"/>
      <c r="VRH81" s="12"/>
      <c r="VRI81" s="12"/>
      <c r="VRJ81" s="12"/>
      <c r="VRK81" s="12"/>
      <c r="VRL81" s="12"/>
      <c r="VRM81" s="12"/>
      <c r="VRN81" s="12"/>
      <c r="VRO81" s="12"/>
      <c r="VRP81" s="12"/>
      <c r="VRQ81" s="12"/>
      <c r="VRR81" s="12"/>
      <c r="VRS81" s="12"/>
      <c r="VRT81" s="12"/>
      <c r="VRU81" s="12"/>
      <c r="VRV81" s="12"/>
      <c r="VRW81" s="12"/>
      <c r="VRX81" s="12"/>
      <c r="VRY81" s="12"/>
      <c r="VRZ81" s="12"/>
      <c r="VSA81" s="12"/>
      <c r="VSB81" s="12"/>
      <c r="VSC81" s="12"/>
      <c r="VSD81" s="12"/>
      <c r="VSE81" s="12"/>
      <c r="VSF81" s="12"/>
      <c r="VSG81" s="12"/>
      <c r="VSH81" s="12"/>
      <c r="VSI81" s="12"/>
      <c r="VSJ81" s="12"/>
      <c r="VSK81" s="12"/>
      <c r="VSL81" s="12"/>
      <c r="VSM81" s="12"/>
      <c r="VSN81" s="12"/>
      <c r="VSO81" s="12"/>
      <c r="VSP81" s="12"/>
      <c r="VSQ81" s="12"/>
      <c r="VSR81" s="12"/>
      <c r="VSS81" s="12"/>
      <c r="VST81" s="12"/>
      <c r="VSU81" s="12"/>
      <c r="VSV81" s="12"/>
      <c r="VSW81" s="12"/>
      <c r="VSX81" s="12"/>
      <c r="VSY81" s="12"/>
      <c r="VSZ81" s="12"/>
      <c r="VTA81" s="12"/>
      <c r="VTB81" s="12"/>
      <c r="VTC81" s="12"/>
      <c r="VTD81" s="12"/>
      <c r="VTE81" s="12"/>
      <c r="VTF81" s="12"/>
      <c r="VTG81" s="12"/>
      <c r="VTH81" s="12"/>
      <c r="VTI81" s="12"/>
      <c r="VTJ81" s="12"/>
      <c r="VTK81" s="12"/>
      <c r="VTL81" s="12"/>
      <c r="VTM81" s="12"/>
      <c r="VTN81" s="12"/>
      <c r="VTO81" s="12"/>
      <c r="VTP81" s="12"/>
      <c r="VTQ81" s="12"/>
      <c r="VTR81" s="12"/>
      <c r="VTS81" s="12"/>
      <c r="VTT81" s="12"/>
      <c r="VTU81" s="12"/>
      <c r="VTV81" s="12"/>
      <c r="VTW81" s="12"/>
      <c r="VTX81" s="12"/>
      <c r="VTY81" s="12"/>
      <c r="VTZ81" s="12"/>
      <c r="VUA81" s="12"/>
      <c r="VUB81" s="12"/>
      <c r="VUC81" s="12"/>
      <c r="VUD81" s="12"/>
      <c r="VUE81" s="12"/>
      <c r="VUF81" s="12"/>
      <c r="VUG81" s="12"/>
      <c r="VUH81" s="12"/>
      <c r="VUI81" s="12"/>
      <c r="VUJ81" s="12"/>
      <c r="VUK81" s="12"/>
      <c r="VUL81" s="12"/>
      <c r="VUM81" s="12"/>
      <c r="VUN81" s="12"/>
      <c r="VUO81" s="12"/>
      <c r="VUP81" s="12"/>
      <c r="VUQ81" s="12"/>
      <c r="VUR81" s="12"/>
      <c r="VUS81" s="12"/>
      <c r="VUT81" s="12"/>
      <c r="VUU81" s="12"/>
      <c r="VUV81" s="12"/>
      <c r="VUW81" s="12"/>
      <c r="VUX81" s="12"/>
      <c r="VUY81" s="12"/>
      <c r="VUZ81" s="12"/>
      <c r="VVA81" s="12"/>
      <c r="VVB81" s="12"/>
      <c r="VVC81" s="12"/>
      <c r="VVD81" s="12"/>
      <c r="VVE81" s="12"/>
      <c r="VVF81" s="12"/>
      <c r="VVG81" s="12"/>
      <c r="VVH81" s="12"/>
      <c r="VVI81" s="12"/>
      <c r="VVJ81" s="12"/>
      <c r="VVK81" s="12"/>
      <c r="VVL81" s="12"/>
      <c r="VVM81" s="12"/>
      <c r="VVN81" s="12"/>
      <c r="VVO81" s="12"/>
      <c r="VVP81" s="12"/>
      <c r="VVQ81" s="12"/>
      <c r="VVR81" s="12"/>
      <c r="VVS81" s="12"/>
      <c r="VVT81" s="12"/>
      <c r="VVU81" s="12"/>
      <c r="VVV81" s="12"/>
      <c r="VVW81" s="12"/>
      <c r="VVX81" s="12"/>
      <c r="VVY81" s="12"/>
      <c r="VVZ81" s="12"/>
      <c r="VWA81" s="12"/>
      <c r="VWB81" s="12"/>
      <c r="VWC81" s="12"/>
      <c r="VWD81" s="12"/>
      <c r="VWE81" s="12"/>
      <c r="VWF81" s="12"/>
      <c r="VWG81" s="12"/>
      <c r="VWH81" s="12"/>
      <c r="VWI81" s="12"/>
      <c r="VWJ81" s="12"/>
      <c r="VWK81" s="12"/>
      <c r="VWL81" s="12"/>
      <c r="VWM81" s="12"/>
      <c r="VWN81" s="12"/>
      <c r="VWO81" s="12"/>
      <c r="VWP81" s="12"/>
      <c r="VWQ81" s="12"/>
      <c r="VWR81" s="12"/>
      <c r="VWS81" s="12"/>
      <c r="VWT81" s="12"/>
      <c r="VWU81" s="12"/>
      <c r="VWV81" s="12"/>
      <c r="VWW81" s="12"/>
      <c r="VWX81" s="12"/>
      <c r="VWY81" s="12"/>
      <c r="VWZ81" s="12"/>
      <c r="VXA81" s="12"/>
      <c r="VXB81" s="12"/>
      <c r="VXC81" s="12"/>
      <c r="VXD81" s="12"/>
      <c r="VXE81" s="12"/>
      <c r="VXF81" s="12"/>
      <c r="VXG81" s="12"/>
      <c r="VXH81" s="12"/>
      <c r="VXI81" s="12"/>
      <c r="VXJ81" s="12"/>
      <c r="VXK81" s="12"/>
      <c r="VXL81" s="12"/>
      <c r="VXM81" s="12"/>
      <c r="VXN81" s="12"/>
      <c r="VXO81" s="12"/>
      <c r="VXP81" s="12"/>
      <c r="VXQ81" s="12"/>
      <c r="VXR81" s="12"/>
      <c r="VXS81" s="12"/>
      <c r="VXT81" s="12"/>
      <c r="VXU81" s="12"/>
      <c r="VXV81" s="12"/>
      <c r="VXW81" s="12"/>
      <c r="VXX81" s="12"/>
      <c r="VXY81" s="12"/>
      <c r="VXZ81" s="12"/>
      <c r="VYA81" s="12"/>
      <c r="VYB81" s="12"/>
      <c r="VYC81" s="12"/>
      <c r="VYD81" s="12"/>
      <c r="VYE81" s="12"/>
      <c r="VYF81" s="12"/>
      <c r="VYG81" s="12"/>
      <c r="VYH81" s="12"/>
      <c r="VYI81" s="12"/>
      <c r="VYJ81" s="12"/>
      <c r="VYK81" s="12"/>
      <c r="VYL81" s="12"/>
      <c r="VYM81" s="12"/>
      <c r="VYN81" s="12"/>
      <c r="VYO81" s="12"/>
      <c r="VYP81" s="12"/>
      <c r="VYQ81" s="12"/>
      <c r="VYR81" s="12"/>
      <c r="VYS81" s="12"/>
      <c r="VYT81" s="12"/>
      <c r="VYU81" s="12"/>
      <c r="VYV81" s="12"/>
      <c r="VYW81" s="12"/>
      <c r="VYX81" s="12"/>
      <c r="VYY81" s="12"/>
      <c r="VYZ81" s="12"/>
      <c r="VZA81" s="12"/>
      <c r="VZB81" s="12"/>
      <c r="VZC81" s="12"/>
      <c r="VZD81" s="12"/>
      <c r="VZE81" s="12"/>
      <c r="VZF81" s="12"/>
      <c r="VZG81" s="12"/>
      <c r="VZH81" s="12"/>
      <c r="VZI81" s="12"/>
      <c r="VZJ81" s="12"/>
      <c r="VZK81" s="12"/>
      <c r="VZL81" s="12"/>
      <c r="VZM81" s="12"/>
      <c r="VZN81" s="12"/>
      <c r="VZO81" s="12"/>
      <c r="VZP81" s="12"/>
      <c r="VZQ81" s="12"/>
      <c r="VZR81" s="12"/>
      <c r="VZS81" s="12"/>
      <c r="VZT81" s="12"/>
      <c r="VZU81" s="12"/>
      <c r="VZV81" s="12"/>
      <c r="VZW81" s="12"/>
      <c r="VZX81" s="12"/>
      <c r="VZY81" s="12"/>
      <c r="VZZ81" s="12"/>
      <c r="WAA81" s="12"/>
      <c r="WAB81" s="12"/>
      <c r="WAC81" s="12"/>
      <c r="WAD81" s="12"/>
      <c r="WAE81" s="12"/>
      <c r="WAF81" s="12"/>
      <c r="WAG81" s="12"/>
      <c r="WAH81" s="12"/>
      <c r="WAI81" s="12"/>
      <c r="WAJ81" s="12"/>
      <c r="WAK81" s="12"/>
      <c r="WAL81" s="12"/>
      <c r="WAM81" s="12"/>
      <c r="WAN81" s="12"/>
      <c r="WAO81" s="12"/>
      <c r="WAP81" s="12"/>
      <c r="WAQ81" s="12"/>
      <c r="WAR81" s="12"/>
      <c r="WAS81" s="12"/>
      <c r="WAT81" s="12"/>
      <c r="WAU81" s="12"/>
      <c r="WAV81" s="12"/>
      <c r="WAW81" s="12"/>
      <c r="WAX81" s="12"/>
      <c r="WAY81" s="12"/>
      <c r="WAZ81" s="12"/>
      <c r="WBA81" s="12"/>
      <c r="WBB81" s="12"/>
      <c r="WBC81" s="12"/>
      <c r="WBD81" s="12"/>
      <c r="WBE81" s="12"/>
      <c r="WBF81" s="12"/>
      <c r="WBG81" s="12"/>
      <c r="WBH81" s="12"/>
      <c r="WBI81" s="12"/>
      <c r="WBJ81" s="12"/>
      <c r="WBK81" s="12"/>
      <c r="WBL81" s="12"/>
      <c r="WBM81" s="12"/>
      <c r="WBN81" s="12"/>
      <c r="WBO81" s="12"/>
      <c r="WBP81" s="12"/>
      <c r="WBQ81" s="12"/>
      <c r="WBR81" s="12"/>
      <c r="WBS81" s="12"/>
      <c r="WBT81" s="12"/>
      <c r="WBU81" s="12"/>
      <c r="WBV81" s="12"/>
      <c r="WBW81" s="12"/>
      <c r="WBX81" s="12"/>
      <c r="WBY81" s="12"/>
      <c r="WBZ81" s="12"/>
      <c r="WCA81" s="12"/>
      <c r="WCB81" s="12"/>
      <c r="WCC81" s="12"/>
      <c r="WCD81" s="12"/>
      <c r="WCE81" s="12"/>
      <c r="WCF81" s="12"/>
      <c r="WCG81" s="12"/>
      <c r="WCH81" s="12"/>
      <c r="WCI81" s="12"/>
      <c r="WCJ81" s="12"/>
      <c r="WCK81" s="12"/>
      <c r="WCL81" s="12"/>
      <c r="WCM81" s="12"/>
      <c r="WCN81" s="12"/>
      <c r="WCO81" s="12"/>
      <c r="WCP81" s="12"/>
      <c r="WCQ81" s="12"/>
      <c r="WCR81" s="12"/>
      <c r="WCS81" s="12"/>
      <c r="WCT81" s="12"/>
      <c r="WCU81" s="12"/>
      <c r="WCV81" s="12"/>
      <c r="WCW81" s="12"/>
      <c r="WCX81" s="12"/>
      <c r="WCY81" s="12"/>
      <c r="WCZ81" s="12"/>
      <c r="WDA81" s="12"/>
      <c r="WDB81" s="12"/>
      <c r="WDC81" s="12"/>
      <c r="WDD81" s="12"/>
      <c r="WDE81" s="12"/>
      <c r="WDF81" s="12"/>
      <c r="WDG81" s="12"/>
      <c r="WDH81" s="12"/>
      <c r="WDI81" s="12"/>
      <c r="WDJ81" s="12"/>
      <c r="WDK81" s="12"/>
      <c r="WDL81" s="12"/>
      <c r="WDM81" s="12"/>
      <c r="WDN81" s="12"/>
      <c r="WDO81" s="12"/>
      <c r="WDP81" s="12"/>
      <c r="WDQ81" s="12"/>
      <c r="WDR81" s="12"/>
      <c r="WDS81" s="12"/>
      <c r="WDT81" s="12"/>
      <c r="WDU81" s="12"/>
      <c r="WDV81" s="12"/>
      <c r="WDW81" s="12"/>
      <c r="WDX81" s="12"/>
      <c r="WDY81" s="12"/>
      <c r="WDZ81" s="12"/>
      <c r="WEA81" s="12"/>
      <c r="WEB81" s="12"/>
      <c r="WEC81" s="12"/>
      <c r="WED81" s="12"/>
      <c r="WEE81" s="12"/>
      <c r="WEF81" s="12"/>
      <c r="WEG81" s="12"/>
      <c r="WEH81" s="12"/>
      <c r="WEI81" s="12"/>
      <c r="WEJ81" s="12"/>
      <c r="WEK81" s="12"/>
      <c r="WEL81" s="12"/>
      <c r="WEM81" s="12"/>
      <c r="WEN81" s="12"/>
      <c r="WEO81" s="12"/>
      <c r="WEP81" s="12"/>
      <c r="WEQ81" s="12"/>
      <c r="WER81" s="12"/>
      <c r="WES81" s="12"/>
      <c r="WET81" s="12"/>
      <c r="WEU81" s="12"/>
      <c r="WEV81" s="12"/>
      <c r="WEW81" s="12"/>
      <c r="WEX81" s="12"/>
      <c r="WEY81" s="12"/>
      <c r="WEZ81" s="12"/>
      <c r="WFA81" s="12"/>
      <c r="WFB81" s="12"/>
      <c r="WFC81" s="12"/>
      <c r="WFD81" s="12"/>
      <c r="WFE81" s="12"/>
      <c r="WFF81" s="12"/>
      <c r="WFG81" s="12"/>
      <c r="WFH81" s="12"/>
      <c r="WFI81" s="12"/>
      <c r="WFJ81" s="12"/>
      <c r="WFK81" s="12"/>
      <c r="WFL81" s="12"/>
      <c r="WFM81" s="12"/>
      <c r="WFN81" s="12"/>
      <c r="WFO81" s="12"/>
      <c r="WFP81" s="12"/>
      <c r="WFQ81" s="12"/>
      <c r="WFR81" s="12"/>
      <c r="WFS81" s="12"/>
      <c r="WFT81" s="12"/>
      <c r="WFU81" s="12"/>
      <c r="WFV81" s="12"/>
      <c r="WFW81" s="12"/>
      <c r="WFX81" s="12"/>
      <c r="WFY81" s="12"/>
      <c r="WFZ81" s="12"/>
      <c r="WGA81" s="12"/>
      <c r="WGB81" s="12"/>
      <c r="WGC81" s="12"/>
      <c r="WGD81" s="12"/>
      <c r="WGE81" s="12"/>
      <c r="WGF81" s="12"/>
      <c r="WGG81" s="12"/>
      <c r="WGH81" s="12"/>
      <c r="WGI81" s="12"/>
      <c r="WGJ81" s="12"/>
      <c r="WGK81" s="12"/>
      <c r="WGL81" s="12"/>
      <c r="WGM81" s="12"/>
      <c r="WGN81" s="12"/>
      <c r="WGO81" s="12"/>
      <c r="WGP81" s="12"/>
      <c r="WGQ81" s="12"/>
      <c r="WGR81" s="12"/>
      <c r="WGS81" s="12"/>
      <c r="WGT81" s="12"/>
      <c r="WGU81" s="12"/>
      <c r="WGV81" s="12"/>
      <c r="WGW81" s="12"/>
      <c r="WGX81" s="12"/>
      <c r="WGY81" s="12"/>
      <c r="WGZ81" s="12"/>
      <c r="WHA81" s="12"/>
      <c r="WHB81" s="12"/>
      <c r="WHC81" s="12"/>
      <c r="WHD81" s="12"/>
      <c r="WHE81" s="12"/>
      <c r="WHF81" s="12"/>
      <c r="WHG81" s="12"/>
      <c r="WHH81" s="12"/>
      <c r="WHI81" s="12"/>
      <c r="WHJ81" s="12"/>
      <c r="WHK81" s="12"/>
      <c r="WHL81" s="12"/>
      <c r="WHM81" s="12"/>
      <c r="WHN81" s="12"/>
      <c r="WHO81" s="12"/>
      <c r="WHP81" s="12"/>
      <c r="WHQ81" s="12"/>
      <c r="WHR81" s="12"/>
      <c r="WHS81" s="12"/>
      <c r="WHT81" s="12"/>
      <c r="WHU81" s="12"/>
      <c r="WHV81" s="12"/>
      <c r="WHW81" s="12"/>
      <c r="WHX81" s="12"/>
      <c r="WHY81" s="12"/>
      <c r="WHZ81" s="12"/>
      <c r="WIA81" s="12"/>
      <c r="WIB81" s="12"/>
      <c r="WIC81" s="12"/>
      <c r="WID81" s="12"/>
      <c r="WIE81" s="12"/>
      <c r="WIF81" s="12"/>
      <c r="WIG81" s="12"/>
      <c r="WIH81" s="12"/>
      <c r="WII81" s="12"/>
      <c r="WIJ81" s="12"/>
      <c r="WIK81" s="12"/>
      <c r="WIL81" s="12"/>
      <c r="WIM81" s="12"/>
      <c r="WIN81" s="12"/>
      <c r="WIO81" s="12"/>
      <c r="WIP81" s="12"/>
      <c r="WIQ81" s="12"/>
      <c r="WIR81" s="12"/>
      <c r="WIS81" s="12"/>
      <c r="WIT81" s="12"/>
      <c r="WIU81" s="12"/>
      <c r="WIV81" s="12"/>
      <c r="WIW81" s="12"/>
      <c r="WIX81" s="12"/>
      <c r="WIY81" s="12"/>
      <c r="WIZ81" s="12"/>
      <c r="WJA81" s="12"/>
      <c r="WJB81" s="12"/>
      <c r="WJC81" s="12"/>
      <c r="WJD81" s="12"/>
      <c r="WJE81" s="12"/>
      <c r="WJF81" s="12"/>
      <c r="WJG81" s="12"/>
      <c r="WJH81" s="12"/>
      <c r="WJI81" s="12"/>
      <c r="WJJ81" s="12"/>
      <c r="WJK81" s="12"/>
      <c r="WJL81" s="12"/>
      <c r="WJM81" s="12"/>
      <c r="WJN81" s="12"/>
      <c r="WJO81" s="12"/>
      <c r="WJP81" s="12"/>
      <c r="WJQ81" s="12"/>
      <c r="WJR81" s="12"/>
      <c r="WJS81" s="12"/>
      <c r="WJT81" s="12"/>
      <c r="WJU81" s="12"/>
      <c r="WJV81" s="12"/>
      <c r="WJW81" s="12"/>
      <c r="WJX81" s="12"/>
      <c r="WJY81" s="12"/>
      <c r="WJZ81" s="12"/>
      <c r="WKA81" s="12"/>
      <c r="WKB81" s="12"/>
      <c r="WKC81" s="12"/>
      <c r="WKD81" s="12"/>
      <c r="WKE81" s="12"/>
      <c r="WKF81" s="12"/>
      <c r="WKG81" s="12"/>
      <c r="WKH81" s="12"/>
      <c r="WKI81" s="12"/>
      <c r="WKJ81" s="12"/>
      <c r="WKK81" s="12"/>
      <c r="WKL81" s="12"/>
      <c r="WKM81" s="12"/>
      <c r="WKN81" s="12"/>
      <c r="WKO81" s="12"/>
      <c r="WKP81" s="12"/>
      <c r="WKQ81" s="12"/>
      <c r="WKR81" s="12"/>
      <c r="WKS81" s="12"/>
      <c r="WKT81" s="12"/>
      <c r="WKU81" s="12"/>
      <c r="WKV81" s="12"/>
      <c r="WKW81" s="12"/>
      <c r="WKX81" s="12"/>
      <c r="WKY81" s="12"/>
      <c r="WKZ81" s="12"/>
      <c r="WLA81" s="12"/>
      <c r="WLB81" s="12"/>
      <c r="WLC81" s="12"/>
      <c r="WLD81" s="12"/>
      <c r="WLE81" s="12"/>
      <c r="WLF81" s="12"/>
      <c r="WLG81" s="12"/>
      <c r="WLH81" s="12"/>
      <c r="WLI81" s="12"/>
      <c r="WLJ81" s="12"/>
      <c r="WLK81" s="12"/>
      <c r="WLL81" s="12"/>
      <c r="WLM81" s="12"/>
      <c r="WLN81" s="12"/>
      <c r="WLO81" s="12"/>
      <c r="WLP81" s="12"/>
      <c r="WLQ81" s="12"/>
      <c r="WLR81" s="12"/>
      <c r="WLS81" s="12"/>
      <c r="WLT81" s="12"/>
      <c r="WLU81" s="12"/>
      <c r="WLV81" s="12"/>
      <c r="WLW81" s="12"/>
      <c r="WLX81" s="12"/>
      <c r="WLY81" s="12"/>
      <c r="WLZ81" s="12"/>
      <c r="WMA81" s="12"/>
      <c r="WMB81" s="12"/>
      <c r="WMC81" s="12"/>
      <c r="WMD81" s="12"/>
      <c r="WME81" s="12"/>
      <c r="WMF81" s="12"/>
      <c r="WMG81" s="12"/>
      <c r="WMH81" s="12"/>
      <c r="WMI81" s="12"/>
      <c r="WMJ81" s="12"/>
      <c r="WMK81" s="12"/>
      <c r="WML81" s="12"/>
      <c r="WMM81" s="12"/>
      <c r="WMN81" s="12"/>
      <c r="WMO81" s="12"/>
      <c r="WMP81" s="12"/>
      <c r="WMQ81" s="12"/>
      <c r="WMR81" s="12"/>
      <c r="WMS81" s="12"/>
      <c r="WMT81" s="12"/>
      <c r="WMU81" s="12"/>
      <c r="WMV81" s="12"/>
      <c r="WMW81" s="12"/>
      <c r="WMX81" s="12"/>
      <c r="WMY81" s="12"/>
      <c r="WMZ81" s="12"/>
      <c r="WNA81" s="12"/>
      <c r="WNB81" s="12"/>
      <c r="WNC81" s="12"/>
      <c r="WND81" s="12"/>
      <c r="WNE81" s="12"/>
      <c r="WNF81" s="12"/>
      <c r="WNG81" s="12"/>
      <c r="WNH81" s="12"/>
      <c r="WNI81" s="12"/>
      <c r="WNJ81" s="12"/>
      <c r="WNK81" s="12"/>
      <c r="WNL81" s="12"/>
      <c r="WNM81" s="12"/>
      <c r="WNN81" s="12"/>
      <c r="WNO81" s="12"/>
      <c r="WNP81" s="12"/>
      <c r="WNQ81" s="12"/>
      <c r="WNR81" s="12"/>
      <c r="WNS81" s="12"/>
      <c r="WNT81" s="12"/>
      <c r="WNU81" s="12"/>
      <c r="WNV81" s="12"/>
      <c r="WNW81" s="12"/>
      <c r="WNX81" s="12"/>
      <c r="WNY81" s="12"/>
      <c r="WNZ81" s="12"/>
      <c r="WOA81" s="12"/>
      <c r="WOB81" s="12"/>
      <c r="WOC81" s="12"/>
      <c r="WOD81" s="12"/>
      <c r="WOE81" s="12"/>
      <c r="WOF81" s="12"/>
      <c r="WOG81" s="12"/>
      <c r="WOH81" s="12"/>
      <c r="WOI81" s="12"/>
      <c r="WOJ81" s="12"/>
      <c r="WOK81" s="12"/>
      <c r="WOL81" s="12"/>
      <c r="WOM81" s="12"/>
      <c r="WON81" s="12"/>
      <c r="WOO81" s="12"/>
      <c r="WOP81" s="12"/>
      <c r="WOQ81" s="12"/>
      <c r="WOR81" s="12"/>
      <c r="WOS81" s="12"/>
      <c r="WOT81" s="12"/>
      <c r="WOU81" s="12"/>
      <c r="WOV81" s="12"/>
      <c r="WOW81" s="12"/>
      <c r="WOX81" s="12"/>
      <c r="WOY81" s="12"/>
      <c r="WOZ81" s="12"/>
      <c r="WPA81" s="12"/>
      <c r="WPB81" s="12"/>
      <c r="WPC81" s="12"/>
      <c r="WPD81" s="12"/>
      <c r="WPE81" s="12"/>
      <c r="WPF81" s="12"/>
      <c r="WPG81" s="12"/>
      <c r="WPH81" s="12"/>
      <c r="WPI81" s="12"/>
      <c r="WPJ81" s="12"/>
      <c r="WPK81" s="12"/>
      <c r="WPL81" s="12"/>
      <c r="WPM81" s="12"/>
      <c r="WPN81" s="12"/>
      <c r="WPO81" s="12"/>
      <c r="WPP81" s="12"/>
      <c r="WPQ81" s="12"/>
      <c r="WPR81" s="12"/>
      <c r="WPS81" s="12"/>
      <c r="WPT81" s="12"/>
      <c r="WPU81" s="12"/>
      <c r="WPV81" s="12"/>
      <c r="WPW81" s="12"/>
      <c r="WPX81" s="12"/>
      <c r="WPY81" s="12"/>
      <c r="WPZ81" s="12"/>
      <c r="WQA81" s="12"/>
      <c r="WQB81" s="12"/>
      <c r="WQC81" s="12"/>
      <c r="WQD81" s="12"/>
      <c r="WQE81" s="12"/>
      <c r="WQF81" s="12"/>
      <c r="WQG81" s="12"/>
      <c r="WQH81" s="12"/>
      <c r="WQI81" s="12"/>
      <c r="WQJ81" s="12"/>
      <c r="WQK81" s="12"/>
      <c r="WQL81" s="12"/>
      <c r="WQM81" s="12"/>
      <c r="WQN81" s="12"/>
      <c r="WQO81" s="12"/>
      <c r="WQP81" s="12"/>
      <c r="WQQ81" s="12"/>
      <c r="WQR81" s="12"/>
      <c r="WQS81" s="12"/>
      <c r="WQT81" s="12"/>
      <c r="WQU81" s="12"/>
      <c r="WQV81" s="12"/>
      <c r="WQW81" s="12"/>
      <c r="WQX81" s="12"/>
      <c r="WQY81" s="12"/>
      <c r="WQZ81" s="12"/>
      <c r="WRA81" s="12"/>
      <c r="WRB81" s="12"/>
      <c r="WRC81" s="12"/>
      <c r="WRD81" s="12"/>
      <c r="WRE81" s="12"/>
      <c r="WRF81" s="12"/>
      <c r="WRG81" s="12"/>
      <c r="WRH81" s="12"/>
      <c r="WRI81" s="12"/>
      <c r="WRJ81" s="12"/>
      <c r="WRK81" s="12"/>
      <c r="WRL81" s="12"/>
      <c r="WRM81" s="12"/>
      <c r="WRN81" s="12"/>
      <c r="WRO81" s="12"/>
      <c r="WRP81" s="12"/>
      <c r="WRQ81" s="12"/>
      <c r="WRR81" s="12"/>
      <c r="WRS81" s="12"/>
      <c r="WRT81" s="12"/>
      <c r="WRU81" s="12"/>
      <c r="WRV81" s="12"/>
      <c r="WRW81" s="12"/>
      <c r="WRX81" s="12"/>
      <c r="WRY81" s="12"/>
      <c r="WRZ81" s="12"/>
      <c r="WSA81" s="12"/>
      <c r="WSB81" s="12"/>
      <c r="WSC81" s="12"/>
      <c r="WSD81" s="12"/>
      <c r="WSE81" s="12"/>
      <c r="WSF81" s="12"/>
      <c r="WSG81" s="12"/>
      <c r="WSH81" s="12"/>
      <c r="WSI81" s="12"/>
      <c r="WSJ81" s="12"/>
      <c r="WSK81" s="12"/>
      <c r="WSL81" s="12"/>
      <c r="WSM81" s="12"/>
      <c r="WSN81" s="12"/>
      <c r="WSO81" s="12"/>
      <c r="WSP81" s="12"/>
      <c r="WSQ81" s="12"/>
      <c r="WSR81" s="12"/>
      <c r="WSS81" s="12"/>
      <c r="WST81" s="12"/>
      <c r="WSU81" s="12"/>
      <c r="WSV81" s="12"/>
      <c r="WSW81" s="12"/>
      <c r="WSX81" s="12"/>
      <c r="WSY81" s="12"/>
      <c r="WSZ81" s="12"/>
      <c r="WTA81" s="12"/>
      <c r="WTB81" s="12"/>
      <c r="WTC81" s="12"/>
      <c r="WTD81" s="12"/>
      <c r="WTE81" s="12"/>
      <c r="WTF81" s="12"/>
      <c r="WTG81" s="12"/>
      <c r="WTH81" s="12"/>
      <c r="WTI81" s="12"/>
      <c r="WTJ81" s="12"/>
      <c r="WTK81" s="12"/>
      <c r="WTL81" s="12"/>
      <c r="WTM81" s="12"/>
      <c r="WTN81" s="12"/>
      <c r="WTO81" s="12"/>
      <c r="WTP81" s="12"/>
      <c r="WTQ81" s="12"/>
      <c r="WTR81" s="12"/>
      <c r="WTS81" s="12"/>
      <c r="WTT81" s="12"/>
      <c r="WTU81" s="12"/>
      <c r="WTV81" s="12"/>
      <c r="WTW81" s="12"/>
      <c r="WTX81" s="12"/>
      <c r="WTY81" s="12"/>
      <c r="WTZ81" s="12"/>
      <c r="WUA81" s="12"/>
      <c r="WUB81" s="12"/>
      <c r="WUC81" s="12"/>
      <c r="WUD81" s="12"/>
      <c r="WUE81" s="12"/>
      <c r="WUF81" s="12"/>
      <c r="WUG81" s="12"/>
      <c r="WUH81" s="12"/>
      <c r="WUI81" s="12"/>
      <c r="WUJ81" s="12"/>
      <c r="WUK81" s="12"/>
      <c r="WUL81" s="12"/>
      <c r="WUM81" s="12"/>
      <c r="WUN81" s="12"/>
      <c r="WUO81" s="12"/>
      <c r="WUP81" s="12"/>
      <c r="WUQ81" s="12"/>
      <c r="WUR81" s="12"/>
      <c r="WUS81" s="12"/>
      <c r="WUT81" s="12"/>
      <c r="WUU81" s="12"/>
      <c r="WUV81" s="12"/>
      <c r="WUW81" s="12"/>
      <c r="WUX81" s="12"/>
      <c r="WUY81" s="12"/>
      <c r="WUZ81" s="12"/>
      <c r="WVA81" s="12"/>
      <c r="WVB81" s="12"/>
      <c r="WVC81" s="12"/>
      <c r="WVD81" s="12"/>
      <c r="WVE81" s="12"/>
      <c r="WVF81" s="12"/>
      <c r="WVG81" s="12"/>
      <c r="WVH81" s="12"/>
      <c r="WVI81" s="12"/>
      <c r="WVJ81" s="12"/>
      <c r="WVK81" s="12"/>
      <c r="WVL81" s="12"/>
      <c r="WVM81" s="12"/>
      <c r="WVN81" s="12"/>
      <c r="WVO81" s="12"/>
      <c r="WVP81" s="12"/>
      <c r="WVQ81" s="12"/>
      <c r="WVR81" s="12"/>
      <c r="WVS81" s="12"/>
      <c r="WVT81" s="12"/>
      <c r="WVU81" s="12"/>
      <c r="WVV81" s="12"/>
      <c r="WVW81" s="12"/>
      <c r="WVX81" s="12"/>
      <c r="WVY81" s="12"/>
      <c r="WVZ81" s="12"/>
      <c r="WWA81" s="12"/>
      <c r="WWB81" s="12"/>
      <c r="WWC81" s="12"/>
      <c r="WWD81" s="12"/>
      <c r="WWE81" s="12"/>
      <c r="WWF81" s="12"/>
      <c r="WWG81" s="12"/>
      <c r="WWH81" s="12"/>
      <c r="WWI81" s="12"/>
      <c r="WWJ81" s="12"/>
      <c r="WWK81" s="12"/>
      <c r="WWL81" s="12"/>
      <c r="WWM81" s="12"/>
      <c r="WWN81" s="12"/>
      <c r="WWO81" s="12"/>
      <c r="WWP81" s="12"/>
      <c r="WWQ81" s="12"/>
      <c r="WWR81" s="12"/>
      <c r="WWS81" s="12"/>
      <c r="WWT81" s="12"/>
      <c r="WWU81" s="12"/>
      <c r="WWV81" s="12"/>
      <c r="WWW81" s="12"/>
      <c r="WWX81" s="12"/>
      <c r="WWY81" s="12"/>
      <c r="WWZ81" s="12"/>
      <c r="WXA81" s="12"/>
      <c r="WXB81" s="12"/>
      <c r="WXC81" s="12"/>
      <c r="WXD81" s="12"/>
      <c r="WXE81" s="12"/>
      <c r="WXF81" s="12"/>
      <c r="WXG81" s="12"/>
      <c r="WXH81" s="12"/>
      <c r="WXI81" s="12"/>
      <c r="WXJ81" s="12"/>
      <c r="WXK81" s="12"/>
      <c r="WXL81" s="12"/>
      <c r="WXM81" s="12"/>
      <c r="WXN81" s="12"/>
      <c r="WXO81" s="12"/>
      <c r="WXP81" s="12"/>
      <c r="WXQ81" s="12"/>
      <c r="WXR81" s="12"/>
      <c r="WXS81" s="12"/>
      <c r="WXT81" s="12"/>
      <c r="WXU81" s="12"/>
      <c r="WXV81" s="12"/>
      <c r="WXW81" s="12"/>
      <c r="WXX81" s="12"/>
      <c r="WXY81" s="12"/>
      <c r="WXZ81" s="12"/>
      <c r="WYA81" s="12"/>
      <c r="WYB81" s="12"/>
      <c r="WYC81" s="12"/>
      <c r="WYD81" s="12"/>
      <c r="WYE81" s="12"/>
      <c r="WYF81" s="12"/>
      <c r="WYG81" s="12"/>
      <c r="WYH81" s="12"/>
      <c r="WYI81" s="12"/>
      <c r="WYJ81" s="12"/>
      <c r="WYK81" s="12"/>
      <c r="WYL81" s="12"/>
      <c r="WYM81" s="12"/>
      <c r="WYN81" s="12"/>
      <c r="WYO81" s="12"/>
      <c r="WYP81" s="12"/>
      <c r="WYQ81" s="12"/>
      <c r="WYR81" s="12"/>
      <c r="WYS81" s="12"/>
      <c r="WYT81" s="12"/>
      <c r="WYU81" s="12"/>
      <c r="WYV81" s="12"/>
      <c r="WYW81" s="12"/>
      <c r="WYX81" s="12"/>
      <c r="WYY81" s="12"/>
      <c r="WYZ81" s="12"/>
      <c r="WZA81" s="12"/>
      <c r="WZB81" s="12"/>
      <c r="WZC81" s="12"/>
      <c r="WZD81" s="12"/>
      <c r="WZE81" s="12"/>
      <c r="WZF81" s="12"/>
      <c r="WZG81" s="12"/>
      <c r="WZH81" s="12"/>
      <c r="WZI81" s="12"/>
      <c r="WZJ81" s="12"/>
      <c r="WZK81" s="12"/>
      <c r="WZL81" s="12"/>
      <c r="WZM81" s="12"/>
      <c r="WZN81" s="12"/>
      <c r="WZO81" s="12"/>
      <c r="WZP81" s="12"/>
      <c r="WZQ81" s="12"/>
      <c r="WZR81" s="12"/>
      <c r="WZS81" s="12"/>
      <c r="WZT81" s="12"/>
      <c r="WZU81" s="12"/>
      <c r="WZV81" s="12"/>
      <c r="WZW81" s="12"/>
      <c r="WZX81" s="12"/>
      <c r="WZY81" s="12"/>
      <c r="WZZ81" s="12"/>
      <c r="XAA81" s="12"/>
      <c r="XAB81" s="12"/>
      <c r="XAC81" s="12"/>
      <c r="XAD81" s="12"/>
      <c r="XAE81" s="12"/>
      <c r="XAF81" s="12"/>
      <c r="XAG81" s="12"/>
      <c r="XAH81" s="12"/>
      <c r="XAI81" s="12"/>
      <c r="XAJ81" s="12"/>
      <c r="XAK81" s="12"/>
      <c r="XAL81" s="12"/>
      <c r="XAM81" s="12"/>
      <c r="XAN81" s="12"/>
      <c r="XAO81" s="12"/>
      <c r="XAP81" s="12"/>
      <c r="XAQ81" s="12"/>
      <c r="XAR81" s="12"/>
      <c r="XAS81" s="12"/>
      <c r="XAT81" s="12"/>
      <c r="XAU81" s="12"/>
      <c r="XAV81" s="12"/>
      <c r="XAW81" s="12"/>
      <c r="XAX81" s="12"/>
      <c r="XAY81" s="12"/>
      <c r="XAZ81" s="12"/>
      <c r="XBA81" s="12"/>
      <c r="XBB81" s="12"/>
      <c r="XBC81" s="12"/>
      <c r="XBD81" s="12"/>
      <c r="XBE81" s="12"/>
      <c r="XBF81" s="12"/>
      <c r="XBG81" s="12"/>
      <c r="XBH81" s="12"/>
      <c r="XBI81" s="12"/>
      <c r="XBJ81" s="12"/>
      <c r="XBK81" s="12"/>
      <c r="XBL81" s="12"/>
      <c r="XBM81" s="12"/>
      <c r="XBN81" s="12"/>
      <c r="XBO81" s="12"/>
      <c r="XBP81" s="12"/>
      <c r="XBQ81" s="12"/>
      <c r="XBR81" s="12"/>
      <c r="XBS81" s="12"/>
      <c r="XBT81" s="12"/>
      <c r="XBU81" s="12"/>
      <c r="XBV81" s="12"/>
      <c r="XBW81" s="12"/>
      <c r="XBX81" s="12"/>
      <c r="XBY81" s="12"/>
      <c r="XBZ81" s="12"/>
      <c r="XCA81" s="12"/>
      <c r="XCB81" s="12"/>
      <c r="XCC81" s="12"/>
      <c r="XCD81" s="12"/>
      <c r="XCE81" s="12"/>
      <c r="XCF81" s="12"/>
      <c r="XCG81" s="12"/>
      <c r="XCH81" s="12"/>
      <c r="XCI81" s="12"/>
      <c r="XCJ81" s="12"/>
      <c r="XCK81" s="12"/>
      <c r="XCL81" s="12"/>
      <c r="XCM81" s="12"/>
      <c r="XCN81" s="12"/>
      <c r="XCO81" s="12"/>
      <c r="XCP81" s="12"/>
      <c r="XCQ81" s="12"/>
      <c r="XCR81" s="12"/>
      <c r="XCS81" s="12"/>
      <c r="XCT81" s="12"/>
      <c r="XCU81" s="12"/>
      <c r="XCV81" s="12"/>
      <c r="XCW81" s="12"/>
      <c r="XCX81" s="12"/>
      <c r="XCY81" s="12"/>
      <c r="XCZ81" s="12"/>
      <c r="XDA81" s="12"/>
      <c r="XDB81" s="12"/>
      <c r="XDC81" s="12"/>
      <c r="XDD81" s="12"/>
      <c r="XDE81" s="12"/>
      <c r="XDF81" s="12"/>
      <c r="XDG81" s="12"/>
      <c r="XDH81" s="12"/>
      <c r="XDI81" s="12"/>
      <c r="XDJ81" s="12"/>
      <c r="XDK81" s="12"/>
      <c r="XDL81" s="12"/>
      <c r="XDM81" s="12"/>
      <c r="XDN81" s="12"/>
      <c r="XDO81" s="12"/>
      <c r="XDP81" s="12"/>
      <c r="XDQ81" s="12"/>
      <c r="XDR81" s="12"/>
      <c r="XDS81" s="12"/>
      <c r="XDT81" s="12"/>
      <c r="XDU81" s="12"/>
      <c r="XDV81" s="12"/>
      <c r="XDW81" s="12"/>
      <c r="XDX81" s="12"/>
      <c r="XDY81" s="12"/>
      <c r="XDZ81" s="12"/>
      <c r="XEA81" s="12"/>
      <c r="XEB81" s="12"/>
      <c r="XEC81" s="12"/>
      <c r="XED81" s="12"/>
      <c r="XEE81" s="12"/>
      <c r="XEF81" s="12"/>
      <c r="XEG81" s="12"/>
      <c r="XEH81" s="12"/>
      <c r="XEI81" s="12"/>
      <c r="XEJ81" s="12"/>
      <c r="XEK81" s="12"/>
      <c r="XEL81" s="12"/>
      <c r="XEM81" s="12"/>
      <c r="XEN81" s="12"/>
      <c r="XEO81" s="12"/>
      <c r="XEP81" s="12"/>
    </row>
    <row r="82" spans="1:16370" s="9" customFormat="1" ht="28.5" x14ac:dyDescent="0.2">
      <c r="A82" s="58" t="s">
        <v>84</v>
      </c>
      <c r="B82" s="75" t="s">
        <v>7</v>
      </c>
      <c r="C82" s="58" t="s">
        <v>151</v>
      </c>
      <c r="D82" s="76" t="s">
        <v>85</v>
      </c>
      <c r="E82" s="11" t="s">
        <v>349</v>
      </c>
      <c r="F82" s="83" t="s">
        <v>5</v>
      </c>
      <c r="G82" s="25">
        <v>1</v>
      </c>
      <c r="H82" s="25">
        <v>1</v>
      </c>
      <c r="I82" s="25">
        <v>1</v>
      </c>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c r="OQ82" s="12"/>
      <c r="OR82" s="12"/>
      <c r="OS82" s="12"/>
      <c r="OT82" s="12"/>
      <c r="OU82" s="12"/>
      <c r="OV82" s="12"/>
      <c r="OW82" s="12"/>
      <c r="OX82" s="12"/>
      <c r="OY82" s="12"/>
      <c r="OZ82" s="12"/>
      <c r="PA82" s="12"/>
      <c r="PB82" s="12"/>
      <c r="PC82" s="12"/>
      <c r="PD82" s="12"/>
      <c r="PE82" s="12"/>
      <c r="PF82" s="12"/>
      <c r="PG82" s="12"/>
      <c r="PH82" s="12"/>
      <c r="PI82" s="12"/>
      <c r="PJ82" s="12"/>
      <c r="PK82" s="12"/>
      <c r="PL82" s="12"/>
      <c r="PM82" s="12"/>
      <c r="PN82" s="12"/>
      <c r="PO82" s="12"/>
      <c r="PP82" s="12"/>
      <c r="PQ82" s="12"/>
      <c r="PR82" s="12"/>
      <c r="PS82" s="12"/>
      <c r="PT82" s="12"/>
      <c r="PU82" s="12"/>
      <c r="PV82" s="12"/>
      <c r="PW82" s="12"/>
      <c r="PX82" s="12"/>
      <c r="PY82" s="12"/>
      <c r="PZ82" s="12"/>
      <c r="QA82" s="12"/>
      <c r="QB82" s="12"/>
      <c r="QC82" s="12"/>
      <c r="QD82" s="12"/>
      <c r="QE82" s="12"/>
      <c r="QF82" s="12"/>
      <c r="QG82" s="12"/>
      <c r="QH82" s="12"/>
      <c r="QI82" s="12"/>
      <c r="QJ82" s="12"/>
      <c r="QK82" s="12"/>
      <c r="QL82" s="12"/>
      <c r="QM82" s="12"/>
      <c r="QN82" s="12"/>
      <c r="QO82" s="12"/>
      <c r="QP82" s="12"/>
      <c r="QQ82" s="12"/>
      <c r="QR82" s="12"/>
      <c r="QS82" s="12"/>
      <c r="QT82" s="12"/>
      <c r="QU82" s="12"/>
      <c r="QV82" s="12"/>
      <c r="QW82" s="12"/>
      <c r="QX82" s="12"/>
      <c r="QY82" s="12"/>
      <c r="QZ82" s="12"/>
      <c r="RA82" s="12"/>
      <c r="RB82" s="12"/>
      <c r="RC82" s="12"/>
      <c r="RD82" s="12"/>
      <c r="RE82" s="12"/>
      <c r="RF82" s="12"/>
      <c r="RG82" s="12"/>
      <c r="RH82" s="12"/>
      <c r="RI82" s="12"/>
      <c r="RJ82" s="12"/>
      <c r="RK82" s="12"/>
      <c r="RL82" s="12"/>
      <c r="RM82" s="12"/>
      <c r="RN82" s="12"/>
      <c r="RO82" s="12"/>
      <c r="RP82" s="12"/>
      <c r="RQ82" s="12"/>
      <c r="RR82" s="12"/>
      <c r="RS82" s="12"/>
      <c r="RT82" s="12"/>
      <c r="RU82" s="12"/>
      <c r="RV82" s="12"/>
      <c r="RW82" s="12"/>
      <c r="RX82" s="12"/>
      <c r="RY82" s="12"/>
      <c r="RZ82" s="12"/>
      <c r="SA82" s="12"/>
      <c r="SB82" s="12"/>
      <c r="SC82" s="12"/>
      <c r="SD82" s="12"/>
      <c r="SE82" s="12"/>
      <c r="SF82" s="12"/>
      <c r="SG82" s="12"/>
      <c r="SH82" s="12"/>
      <c r="SI82" s="12"/>
      <c r="SJ82" s="12"/>
      <c r="SK82" s="12"/>
      <c r="SL82" s="12"/>
      <c r="SM82" s="12"/>
      <c r="SN82" s="12"/>
      <c r="SO82" s="12"/>
      <c r="SP82" s="12"/>
      <c r="SQ82" s="12"/>
      <c r="SR82" s="12"/>
      <c r="SS82" s="12"/>
      <c r="ST82" s="12"/>
      <c r="SU82" s="12"/>
      <c r="SV82" s="12"/>
      <c r="SW82" s="12"/>
      <c r="SX82" s="12"/>
      <c r="SY82" s="12"/>
      <c r="SZ82" s="12"/>
      <c r="TA82" s="12"/>
      <c r="TB82" s="12"/>
      <c r="TC82" s="12"/>
      <c r="TD82" s="12"/>
      <c r="TE82" s="12"/>
      <c r="TF82" s="12"/>
      <c r="TG82" s="12"/>
      <c r="TH82" s="12"/>
      <c r="TI82" s="12"/>
      <c r="TJ82" s="12"/>
      <c r="TK82" s="12"/>
      <c r="TL82" s="12"/>
      <c r="TM82" s="12"/>
      <c r="TN82" s="12"/>
      <c r="TO82" s="12"/>
      <c r="TP82" s="12"/>
      <c r="TQ82" s="12"/>
      <c r="TR82" s="12"/>
      <c r="TS82" s="12"/>
      <c r="TT82" s="12"/>
      <c r="TU82" s="12"/>
      <c r="TV82" s="12"/>
      <c r="TW82" s="12"/>
      <c r="TX82" s="12"/>
      <c r="TY82" s="12"/>
      <c r="TZ82" s="12"/>
      <c r="UA82" s="12"/>
      <c r="UB82" s="12"/>
      <c r="UC82" s="12"/>
      <c r="UD82" s="12"/>
      <c r="UE82" s="12"/>
      <c r="UF82" s="12"/>
      <c r="UG82" s="12"/>
      <c r="UH82" s="12"/>
      <c r="UI82" s="12"/>
      <c r="UJ82" s="12"/>
      <c r="UK82" s="12"/>
      <c r="UL82" s="12"/>
      <c r="UM82" s="12"/>
      <c r="UN82" s="12"/>
      <c r="UO82" s="12"/>
      <c r="UP82" s="12"/>
      <c r="UQ82" s="12"/>
      <c r="UR82" s="12"/>
      <c r="US82" s="12"/>
      <c r="UT82" s="12"/>
      <c r="UU82" s="12"/>
      <c r="UV82" s="12"/>
      <c r="UW82" s="12"/>
      <c r="UX82" s="12"/>
      <c r="UY82" s="12"/>
      <c r="UZ82" s="12"/>
      <c r="VA82" s="12"/>
      <c r="VB82" s="12"/>
      <c r="VC82" s="12"/>
      <c r="VD82" s="12"/>
      <c r="VE82" s="12"/>
      <c r="VF82" s="12"/>
      <c r="VG82" s="12"/>
      <c r="VH82" s="12"/>
      <c r="VI82" s="12"/>
      <c r="VJ82" s="12"/>
      <c r="VK82" s="12"/>
      <c r="VL82" s="12"/>
      <c r="VM82" s="12"/>
      <c r="VN82" s="12"/>
      <c r="VO82" s="12"/>
      <c r="VP82" s="12"/>
      <c r="VQ82" s="12"/>
      <c r="VR82" s="12"/>
      <c r="VS82" s="12"/>
      <c r="VT82" s="12"/>
      <c r="VU82" s="12"/>
      <c r="VV82" s="12"/>
      <c r="VW82" s="12"/>
      <c r="VX82" s="12"/>
      <c r="VY82" s="12"/>
      <c r="VZ82" s="12"/>
      <c r="WA82" s="12"/>
      <c r="WB82" s="12"/>
      <c r="WC82" s="12"/>
      <c r="WD82" s="12"/>
      <c r="WE82" s="12"/>
      <c r="WF82" s="12"/>
      <c r="WG82" s="12"/>
      <c r="WH82" s="12"/>
      <c r="WI82" s="12"/>
      <c r="WJ82" s="12"/>
      <c r="WK82" s="12"/>
      <c r="WL82" s="12"/>
      <c r="WM82" s="12"/>
      <c r="WN82" s="12"/>
      <c r="WO82" s="12"/>
      <c r="WP82" s="12"/>
      <c r="WQ82" s="12"/>
      <c r="WR82" s="12"/>
      <c r="WS82" s="12"/>
      <c r="WT82" s="12"/>
      <c r="WU82" s="12"/>
      <c r="WV82" s="12"/>
      <c r="WW82" s="12"/>
      <c r="WX82" s="12"/>
      <c r="WY82" s="12"/>
      <c r="WZ82" s="12"/>
      <c r="XA82" s="12"/>
      <c r="XB82" s="12"/>
      <c r="XC82" s="12"/>
      <c r="XD82" s="12"/>
      <c r="XE82" s="12"/>
      <c r="XF82" s="12"/>
      <c r="XG82" s="12"/>
      <c r="XH82" s="12"/>
      <c r="XI82" s="12"/>
      <c r="XJ82" s="12"/>
      <c r="XK82" s="12"/>
      <c r="XL82" s="12"/>
      <c r="XM82" s="12"/>
      <c r="XN82" s="12"/>
      <c r="XO82" s="12"/>
      <c r="XP82" s="12"/>
      <c r="XQ82" s="12"/>
      <c r="XR82" s="12"/>
      <c r="XS82" s="12"/>
      <c r="XT82" s="12"/>
      <c r="XU82" s="12"/>
      <c r="XV82" s="12"/>
      <c r="XW82" s="12"/>
      <c r="XX82" s="12"/>
      <c r="XY82" s="12"/>
      <c r="XZ82" s="12"/>
      <c r="YA82" s="12"/>
      <c r="YB82" s="12"/>
      <c r="YC82" s="12"/>
      <c r="YD82" s="12"/>
      <c r="YE82" s="12"/>
      <c r="YF82" s="12"/>
      <c r="YG82" s="12"/>
      <c r="YH82" s="12"/>
      <c r="YI82" s="12"/>
      <c r="YJ82" s="12"/>
      <c r="YK82" s="12"/>
      <c r="YL82" s="12"/>
      <c r="YM82" s="12"/>
      <c r="YN82" s="12"/>
      <c r="YO82" s="12"/>
      <c r="YP82" s="12"/>
      <c r="YQ82" s="12"/>
      <c r="YR82" s="12"/>
      <c r="YS82" s="12"/>
      <c r="YT82" s="12"/>
      <c r="YU82" s="12"/>
      <c r="YV82" s="12"/>
      <c r="YW82" s="12"/>
      <c r="YX82" s="12"/>
      <c r="YY82" s="12"/>
      <c r="YZ82" s="12"/>
      <c r="ZA82" s="12"/>
      <c r="ZB82" s="12"/>
      <c r="ZC82" s="12"/>
      <c r="ZD82" s="12"/>
      <c r="ZE82" s="12"/>
      <c r="ZF82" s="12"/>
      <c r="ZG82" s="12"/>
      <c r="ZH82" s="12"/>
      <c r="ZI82" s="12"/>
      <c r="ZJ82" s="12"/>
      <c r="ZK82" s="12"/>
      <c r="ZL82" s="12"/>
      <c r="ZM82" s="12"/>
      <c r="ZN82" s="12"/>
      <c r="ZO82" s="12"/>
      <c r="ZP82" s="12"/>
      <c r="ZQ82" s="12"/>
      <c r="ZR82" s="12"/>
      <c r="ZS82" s="12"/>
      <c r="ZT82" s="12"/>
      <c r="ZU82" s="12"/>
      <c r="ZV82" s="12"/>
      <c r="ZW82" s="12"/>
      <c r="ZX82" s="12"/>
      <c r="ZY82" s="12"/>
      <c r="ZZ82" s="12"/>
      <c r="AAA82" s="12"/>
      <c r="AAB82" s="12"/>
      <c r="AAC82" s="12"/>
      <c r="AAD82" s="12"/>
      <c r="AAE82" s="12"/>
      <c r="AAF82" s="12"/>
      <c r="AAG82" s="12"/>
      <c r="AAH82" s="12"/>
      <c r="AAI82" s="12"/>
      <c r="AAJ82" s="12"/>
      <c r="AAK82" s="12"/>
      <c r="AAL82" s="12"/>
      <c r="AAM82" s="12"/>
      <c r="AAN82" s="12"/>
      <c r="AAO82" s="12"/>
      <c r="AAP82" s="12"/>
      <c r="AAQ82" s="12"/>
      <c r="AAR82" s="12"/>
      <c r="AAS82" s="12"/>
      <c r="AAT82" s="12"/>
      <c r="AAU82" s="12"/>
      <c r="AAV82" s="12"/>
      <c r="AAW82" s="12"/>
      <c r="AAX82" s="12"/>
      <c r="AAY82" s="12"/>
      <c r="AAZ82" s="12"/>
      <c r="ABA82" s="12"/>
      <c r="ABB82" s="12"/>
      <c r="ABC82" s="12"/>
      <c r="ABD82" s="12"/>
      <c r="ABE82" s="12"/>
      <c r="ABF82" s="12"/>
      <c r="ABG82" s="12"/>
      <c r="ABH82" s="12"/>
      <c r="ABI82" s="12"/>
      <c r="ABJ82" s="12"/>
      <c r="ABK82" s="12"/>
      <c r="ABL82" s="12"/>
      <c r="ABM82" s="12"/>
      <c r="ABN82" s="12"/>
      <c r="ABO82" s="12"/>
      <c r="ABP82" s="12"/>
      <c r="ABQ82" s="12"/>
      <c r="ABR82" s="12"/>
      <c r="ABS82" s="12"/>
      <c r="ABT82" s="12"/>
      <c r="ABU82" s="12"/>
      <c r="ABV82" s="12"/>
      <c r="ABW82" s="12"/>
      <c r="ABX82" s="12"/>
      <c r="ABY82" s="12"/>
      <c r="ABZ82" s="12"/>
      <c r="ACA82" s="12"/>
      <c r="ACB82" s="12"/>
      <c r="ACC82" s="12"/>
      <c r="ACD82" s="12"/>
      <c r="ACE82" s="12"/>
      <c r="ACF82" s="12"/>
      <c r="ACG82" s="12"/>
      <c r="ACH82" s="12"/>
      <c r="ACI82" s="12"/>
      <c r="ACJ82" s="12"/>
      <c r="ACK82" s="12"/>
      <c r="ACL82" s="12"/>
      <c r="ACM82" s="12"/>
      <c r="ACN82" s="12"/>
      <c r="ACO82" s="12"/>
      <c r="ACP82" s="12"/>
      <c r="ACQ82" s="12"/>
      <c r="ACR82" s="12"/>
      <c r="ACS82" s="12"/>
      <c r="ACT82" s="12"/>
      <c r="ACU82" s="12"/>
      <c r="ACV82" s="12"/>
      <c r="ACW82" s="12"/>
      <c r="ACX82" s="12"/>
      <c r="ACY82" s="12"/>
      <c r="ACZ82" s="12"/>
      <c r="ADA82" s="12"/>
      <c r="ADB82" s="12"/>
      <c r="ADC82" s="12"/>
      <c r="ADD82" s="12"/>
      <c r="ADE82" s="12"/>
      <c r="ADF82" s="12"/>
      <c r="ADG82" s="12"/>
      <c r="ADH82" s="12"/>
      <c r="ADI82" s="12"/>
      <c r="ADJ82" s="12"/>
      <c r="ADK82" s="12"/>
      <c r="ADL82" s="12"/>
      <c r="ADM82" s="12"/>
      <c r="ADN82" s="12"/>
      <c r="ADO82" s="12"/>
      <c r="ADP82" s="12"/>
      <c r="ADQ82" s="12"/>
      <c r="ADR82" s="12"/>
      <c r="ADS82" s="12"/>
      <c r="ADT82" s="12"/>
      <c r="ADU82" s="12"/>
      <c r="ADV82" s="12"/>
      <c r="ADW82" s="12"/>
      <c r="ADX82" s="12"/>
      <c r="ADY82" s="12"/>
      <c r="ADZ82" s="12"/>
      <c r="AEA82" s="12"/>
      <c r="AEB82" s="12"/>
      <c r="AEC82" s="12"/>
      <c r="AED82" s="12"/>
      <c r="AEE82" s="12"/>
      <c r="AEF82" s="12"/>
      <c r="AEG82" s="12"/>
      <c r="AEH82" s="12"/>
      <c r="AEI82" s="12"/>
      <c r="AEJ82" s="12"/>
      <c r="AEK82" s="12"/>
      <c r="AEL82" s="12"/>
      <c r="AEM82" s="12"/>
      <c r="AEN82" s="12"/>
      <c r="AEO82" s="12"/>
      <c r="AEP82" s="12"/>
      <c r="AEQ82" s="12"/>
      <c r="AER82" s="12"/>
      <c r="AES82" s="12"/>
      <c r="AET82" s="12"/>
      <c r="AEU82" s="12"/>
      <c r="AEV82" s="12"/>
      <c r="AEW82" s="12"/>
      <c r="AEX82" s="12"/>
      <c r="AEY82" s="12"/>
      <c r="AEZ82" s="12"/>
      <c r="AFA82" s="12"/>
      <c r="AFB82" s="12"/>
      <c r="AFC82" s="12"/>
      <c r="AFD82" s="12"/>
      <c r="AFE82" s="12"/>
      <c r="AFF82" s="12"/>
      <c r="AFG82" s="12"/>
      <c r="AFH82" s="12"/>
      <c r="AFI82" s="12"/>
      <c r="AFJ82" s="12"/>
      <c r="AFK82" s="12"/>
      <c r="AFL82" s="12"/>
      <c r="AFM82" s="12"/>
      <c r="AFN82" s="12"/>
      <c r="AFO82" s="12"/>
      <c r="AFP82" s="12"/>
      <c r="AFQ82" s="12"/>
      <c r="AFR82" s="12"/>
      <c r="AFS82" s="12"/>
      <c r="AFT82" s="12"/>
      <c r="AFU82" s="12"/>
      <c r="AFV82" s="12"/>
      <c r="AFW82" s="12"/>
      <c r="AFX82" s="12"/>
      <c r="AFY82" s="12"/>
      <c r="AFZ82" s="12"/>
      <c r="AGA82" s="12"/>
      <c r="AGB82" s="12"/>
      <c r="AGC82" s="12"/>
      <c r="AGD82" s="12"/>
      <c r="AGE82" s="12"/>
      <c r="AGF82" s="12"/>
      <c r="AGG82" s="12"/>
      <c r="AGH82" s="12"/>
      <c r="AGI82" s="12"/>
      <c r="AGJ82" s="12"/>
      <c r="AGK82" s="12"/>
      <c r="AGL82" s="12"/>
      <c r="AGM82" s="12"/>
      <c r="AGN82" s="12"/>
      <c r="AGO82" s="12"/>
      <c r="AGP82" s="12"/>
      <c r="AGQ82" s="12"/>
      <c r="AGR82" s="12"/>
      <c r="AGS82" s="12"/>
      <c r="AGT82" s="12"/>
      <c r="AGU82" s="12"/>
      <c r="AGV82" s="12"/>
      <c r="AGW82" s="12"/>
      <c r="AGX82" s="12"/>
      <c r="AGY82" s="12"/>
      <c r="AGZ82" s="12"/>
      <c r="AHA82" s="12"/>
      <c r="AHB82" s="12"/>
      <c r="AHC82" s="12"/>
      <c r="AHD82" s="12"/>
      <c r="AHE82" s="12"/>
      <c r="AHF82" s="12"/>
      <c r="AHG82" s="12"/>
      <c r="AHH82" s="12"/>
      <c r="AHI82" s="12"/>
      <c r="AHJ82" s="12"/>
      <c r="AHK82" s="12"/>
      <c r="AHL82" s="12"/>
      <c r="AHM82" s="12"/>
      <c r="AHN82" s="12"/>
      <c r="AHO82" s="12"/>
      <c r="AHP82" s="12"/>
      <c r="AHQ82" s="12"/>
      <c r="AHR82" s="12"/>
      <c r="AHS82" s="12"/>
      <c r="AHT82" s="12"/>
      <c r="AHU82" s="12"/>
      <c r="AHV82" s="12"/>
      <c r="AHW82" s="12"/>
      <c r="AHX82" s="12"/>
      <c r="AHY82" s="12"/>
      <c r="AHZ82" s="12"/>
      <c r="AIA82" s="12"/>
      <c r="AIB82" s="12"/>
      <c r="AIC82" s="12"/>
      <c r="AID82" s="12"/>
      <c r="AIE82" s="12"/>
      <c r="AIF82" s="12"/>
      <c r="AIG82" s="12"/>
      <c r="AIH82" s="12"/>
      <c r="AII82" s="12"/>
      <c r="AIJ82" s="12"/>
      <c r="AIK82" s="12"/>
      <c r="AIL82" s="12"/>
      <c r="AIM82" s="12"/>
      <c r="AIN82" s="12"/>
      <c r="AIO82" s="12"/>
      <c r="AIP82" s="12"/>
      <c r="AIQ82" s="12"/>
      <c r="AIR82" s="12"/>
      <c r="AIS82" s="12"/>
      <c r="AIT82" s="12"/>
      <c r="AIU82" s="12"/>
      <c r="AIV82" s="12"/>
      <c r="AIW82" s="12"/>
      <c r="AIX82" s="12"/>
      <c r="AIY82" s="12"/>
      <c r="AIZ82" s="12"/>
      <c r="AJA82" s="12"/>
      <c r="AJB82" s="12"/>
      <c r="AJC82" s="12"/>
      <c r="AJD82" s="12"/>
      <c r="AJE82" s="12"/>
      <c r="AJF82" s="12"/>
      <c r="AJG82" s="12"/>
      <c r="AJH82" s="12"/>
      <c r="AJI82" s="12"/>
      <c r="AJJ82" s="12"/>
      <c r="AJK82" s="12"/>
      <c r="AJL82" s="12"/>
      <c r="AJM82" s="12"/>
      <c r="AJN82" s="12"/>
      <c r="AJO82" s="12"/>
      <c r="AJP82" s="12"/>
      <c r="AJQ82" s="12"/>
      <c r="AJR82" s="12"/>
      <c r="AJS82" s="12"/>
      <c r="AJT82" s="12"/>
      <c r="AJU82" s="12"/>
      <c r="AJV82" s="12"/>
      <c r="AJW82" s="12"/>
      <c r="AJX82" s="12"/>
      <c r="AJY82" s="12"/>
      <c r="AJZ82" s="12"/>
      <c r="AKA82" s="12"/>
      <c r="AKB82" s="12"/>
      <c r="AKC82" s="12"/>
      <c r="AKD82" s="12"/>
      <c r="AKE82" s="12"/>
      <c r="AKF82" s="12"/>
      <c r="AKG82" s="12"/>
      <c r="AKH82" s="12"/>
      <c r="AKI82" s="12"/>
      <c r="AKJ82" s="12"/>
      <c r="AKK82" s="12"/>
      <c r="AKL82" s="12"/>
      <c r="AKM82" s="12"/>
      <c r="AKN82" s="12"/>
      <c r="AKO82" s="12"/>
      <c r="AKP82" s="12"/>
      <c r="AKQ82" s="12"/>
      <c r="AKR82" s="12"/>
      <c r="AKS82" s="12"/>
      <c r="AKT82" s="12"/>
      <c r="AKU82" s="12"/>
      <c r="AKV82" s="12"/>
      <c r="AKW82" s="12"/>
      <c r="AKX82" s="12"/>
      <c r="AKY82" s="12"/>
      <c r="AKZ82" s="12"/>
      <c r="ALA82" s="12"/>
      <c r="ALB82" s="12"/>
      <c r="ALC82" s="12"/>
      <c r="ALD82" s="12"/>
      <c r="ALE82" s="12"/>
      <c r="ALF82" s="12"/>
      <c r="ALG82" s="12"/>
      <c r="ALH82" s="12"/>
      <c r="ALI82" s="12"/>
      <c r="ALJ82" s="12"/>
      <c r="ALK82" s="12"/>
      <c r="ALL82" s="12"/>
      <c r="ALM82" s="12"/>
      <c r="ALN82" s="12"/>
      <c r="ALO82" s="12"/>
      <c r="ALP82" s="12"/>
      <c r="ALQ82" s="12"/>
      <c r="ALR82" s="12"/>
      <c r="ALS82" s="12"/>
      <c r="ALT82" s="12"/>
      <c r="ALU82" s="12"/>
      <c r="ALV82" s="12"/>
      <c r="ALW82" s="12"/>
      <c r="ALX82" s="12"/>
      <c r="ALY82" s="12"/>
      <c r="ALZ82" s="12"/>
      <c r="AMA82" s="12"/>
      <c r="AMB82" s="12"/>
      <c r="AMC82" s="12"/>
      <c r="AMD82" s="12"/>
      <c r="AME82" s="12"/>
      <c r="AMF82" s="12"/>
      <c r="AMG82" s="12"/>
      <c r="AMH82" s="12"/>
      <c r="AMI82" s="12"/>
      <c r="AMJ82" s="12"/>
      <c r="AMK82" s="12"/>
      <c r="AML82" s="12"/>
      <c r="AMM82" s="12"/>
      <c r="AMN82" s="12"/>
      <c r="AMO82" s="12"/>
      <c r="AMP82" s="12"/>
      <c r="AMQ82" s="12"/>
      <c r="AMR82" s="12"/>
      <c r="AMS82" s="12"/>
      <c r="AMT82" s="12"/>
      <c r="AMU82" s="12"/>
      <c r="AMV82" s="12"/>
      <c r="AMW82" s="12"/>
      <c r="AMX82" s="12"/>
      <c r="AMY82" s="12"/>
      <c r="AMZ82" s="12"/>
      <c r="ANA82" s="12"/>
      <c r="ANB82" s="12"/>
      <c r="ANC82" s="12"/>
      <c r="AND82" s="12"/>
      <c r="ANE82" s="12"/>
      <c r="ANF82" s="12"/>
      <c r="ANG82" s="12"/>
      <c r="ANH82" s="12"/>
      <c r="ANI82" s="12"/>
      <c r="ANJ82" s="12"/>
      <c r="ANK82" s="12"/>
      <c r="ANL82" s="12"/>
      <c r="ANM82" s="12"/>
      <c r="ANN82" s="12"/>
      <c r="ANO82" s="12"/>
      <c r="ANP82" s="12"/>
      <c r="ANQ82" s="12"/>
      <c r="ANR82" s="12"/>
      <c r="ANS82" s="12"/>
      <c r="ANT82" s="12"/>
      <c r="ANU82" s="12"/>
      <c r="ANV82" s="12"/>
      <c r="ANW82" s="12"/>
      <c r="ANX82" s="12"/>
      <c r="ANY82" s="12"/>
      <c r="ANZ82" s="12"/>
      <c r="AOA82" s="12"/>
      <c r="AOB82" s="12"/>
      <c r="AOC82" s="12"/>
      <c r="AOD82" s="12"/>
      <c r="AOE82" s="12"/>
      <c r="AOF82" s="12"/>
      <c r="AOG82" s="12"/>
      <c r="AOH82" s="12"/>
      <c r="AOI82" s="12"/>
      <c r="AOJ82" s="12"/>
      <c r="AOK82" s="12"/>
      <c r="AOL82" s="12"/>
      <c r="AOM82" s="12"/>
      <c r="AON82" s="12"/>
      <c r="AOO82" s="12"/>
      <c r="AOP82" s="12"/>
      <c r="AOQ82" s="12"/>
      <c r="AOR82" s="12"/>
      <c r="AOS82" s="12"/>
      <c r="AOT82" s="12"/>
      <c r="AOU82" s="12"/>
      <c r="AOV82" s="12"/>
      <c r="AOW82" s="12"/>
      <c r="AOX82" s="12"/>
      <c r="AOY82" s="12"/>
      <c r="AOZ82" s="12"/>
      <c r="APA82" s="12"/>
      <c r="APB82" s="12"/>
      <c r="APC82" s="12"/>
      <c r="APD82" s="12"/>
      <c r="APE82" s="12"/>
      <c r="APF82" s="12"/>
      <c r="APG82" s="12"/>
      <c r="APH82" s="12"/>
      <c r="API82" s="12"/>
      <c r="APJ82" s="12"/>
      <c r="APK82" s="12"/>
      <c r="APL82" s="12"/>
      <c r="APM82" s="12"/>
      <c r="APN82" s="12"/>
      <c r="APO82" s="12"/>
      <c r="APP82" s="12"/>
      <c r="APQ82" s="12"/>
      <c r="APR82" s="12"/>
      <c r="APS82" s="12"/>
      <c r="APT82" s="12"/>
      <c r="APU82" s="12"/>
      <c r="APV82" s="12"/>
      <c r="APW82" s="12"/>
      <c r="APX82" s="12"/>
      <c r="APY82" s="12"/>
      <c r="APZ82" s="12"/>
      <c r="AQA82" s="12"/>
      <c r="AQB82" s="12"/>
      <c r="AQC82" s="12"/>
      <c r="AQD82" s="12"/>
      <c r="AQE82" s="12"/>
      <c r="AQF82" s="12"/>
      <c r="AQG82" s="12"/>
      <c r="AQH82" s="12"/>
      <c r="AQI82" s="12"/>
      <c r="AQJ82" s="12"/>
      <c r="AQK82" s="12"/>
      <c r="AQL82" s="12"/>
      <c r="AQM82" s="12"/>
      <c r="AQN82" s="12"/>
      <c r="AQO82" s="12"/>
      <c r="AQP82" s="12"/>
      <c r="AQQ82" s="12"/>
      <c r="AQR82" s="12"/>
      <c r="AQS82" s="12"/>
      <c r="AQT82" s="12"/>
      <c r="AQU82" s="12"/>
      <c r="AQV82" s="12"/>
      <c r="AQW82" s="12"/>
      <c r="AQX82" s="12"/>
      <c r="AQY82" s="12"/>
      <c r="AQZ82" s="12"/>
      <c r="ARA82" s="12"/>
      <c r="ARB82" s="12"/>
      <c r="ARC82" s="12"/>
      <c r="ARD82" s="12"/>
      <c r="ARE82" s="12"/>
      <c r="ARF82" s="12"/>
      <c r="ARG82" s="12"/>
      <c r="ARH82" s="12"/>
      <c r="ARI82" s="12"/>
      <c r="ARJ82" s="12"/>
      <c r="ARK82" s="12"/>
      <c r="ARL82" s="12"/>
      <c r="ARM82" s="12"/>
      <c r="ARN82" s="12"/>
      <c r="ARO82" s="12"/>
      <c r="ARP82" s="12"/>
      <c r="ARQ82" s="12"/>
      <c r="ARR82" s="12"/>
      <c r="ARS82" s="12"/>
      <c r="ART82" s="12"/>
      <c r="ARU82" s="12"/>
      <c r="ARV82" s="12"/>
      <c r="ARW82" s="12"/>
      <c r="ARX82" s="12"/>
      <c r="ARY82" s="12"/>
      <c r="ARZ82" s="12"/>
      <c r="ASA82" s="12"/>
      <c r="ASB82" s="12"/>
      <c r="ASC82" s="12"/>
      <c r="ASD82" s="12"/>
      <c r="ASE82" s="12"/>
      <c r="ASF82" s="12"/>
      <c r="ASG82" s="12"/>
      <c r="ASH82" s="12"/>
      <c r="ASI82" s="12"/>
      <c r="ASJ82" s="12"/>
      <c r="ASK82" s="12"/>
      <c r="ASL82" s="12"/>
      <c r="ASM82" s="12"/>
      <c r="ASN82" s="12"/>
      <c r="ASO82" s="12"/>
      <c r="ASP82" s="12"/>
      <c r="ASQ82" s="12"/>
      <c r="ASR82" s="12"/>
      <c r="ASS82" s="12"/>
      <c r="AST82" s="12"/>
      <c r="ASU82" s="12"/>
      <c r="ASV82" s="12"/>
      <c r="ASW82" s="12"/>
      <c r="ASX82" s="12"/>
      <c r="ASY82" s="12"/>
      <c r="ASZ82" s="12"/>
      <c r="ATA82" s="12"/>
      <c r="ATB82" s="12"/>
      <c r="ATC82" s="12"/>
      <c r="ATD82" s="12"/>
      <c r="ATE82" s="12"/>
      <c r="ATF82" s="12"/>
      <c r="ATG82" s="12"/>
      <c r="ATH82" s="12"/>
      <c r="ATI82" s="12"/>
      <c r="ATJ82" s="12"/>
      <c r="ATK82" s="12"/>
      <c r="ATL82" s="12"/>
      <c r="ATM82" s="12"/>
      <c r="ATN82" s="12"/>
      <c r="ATO82" s="12"/>
      <c r="ATP82" s="12"/>
      <c r="ATQ82" s="12"/>
      <c r="ATR82" s="12"/>
      <c r="ATS82" s="12"/>
      <c r="ATT82" s="12"/>
      <c r="ATU82" s="12"/>
      <c r="ATV82" s="12"/>
      <c r="ATW82" s="12"/>
      <c r="ATX82" s="12"/>
      <c r="ATY82" s="12"/>
      <c r="ATZ82" s="12"/>
      <c r="AUA82" s="12"/>
      <c r="AUB82" s="12"/>
      <c r="AUC82" s="12"/>
      <c r="AUD82" s="12"/>
      <c r="AUE82" s="12"/>
      <c r="AUF82" s="12"/>
      <c r="AUG82" s="12"/>
      <c r="AUH82" s="12"/>
      <c r="AUI82" s="12"/>
      <c r="AUJ82" s="12"/>
      <c r="AUK82" s="12"/>
      <c r="AUL82" s="12"/>
      <c r="AUM82" s="12"/>
      <c r="AUN82" s="12"/>
      <c r="AUO82" s="12"/>
      <c r="AUP82" s="12"/>
      <c r="AUQ82" s="12"/>
      <c r="AUR82" s="12"/>
      <c r="AUS82" s="12"/>
      <c r="AUT82" s="12"/>
      <c r="AUU82" s="12"/>
      <c r="AUV82" s="12"/>
      <c r="AUW82" s="12"/>
      <c r="AUX82" s="12"/>
      <c r="AUY82" s="12"/>
      <c r="AUZ82" s="12"/>
      <c r="AVA82" s="12"/>
      <c r="AVB82" s="12"/>
      <c r="AVC82" s="12"/>
      <c r="AVD82" s="12"/>
      <c r="AVE82" s="12"/>
      <c r="AVF82" s="12"/>
      <c r="AVG82" s="12"/>
      <c r="AVH82" s="12"/>
      <c r="AVI82" s="12"/>
      <c r="AVJ82" s="12"/>
      <c r="AVK82" s="12"/>
      <c r="AVL82" s="12"/>
      <c r="AVM82" s="12"/>
      <c r="AVN82" s="12"/>
      <c r="AVO82" s="12"/>
      <c r="AVP82" s="12"/>
      <c r="AVQ82" s="12"/>
      <c r="AVR82" s="12"/>
      <c r="AVS82" s="12"/>
      <c r="AVT82" s="12"/>
      <c r="AVU82" s="12"/>
      <c r="AVV82" s="12"/>
      <c r="AVW82" s="12"/>
      <c r="AVX82" s="12"/>
      <c r="AVY82" s="12"/>
      <c r="AVZ82" s="12"/>
      <c r="AWA82" s="12"/>
      <c r="AWB82" s="12"/>
      <c r="AWC82" s="12"/>
      <c r="AWD82" s="12"/>
      <c r="AWE82" s="12"/>
      <c r="AWF82" s="12"/>
      <c r="AWG82" s="12"/>
      <c r="AWH82" s="12"/>
      <c r="AWI82" s="12"/>
      <c r="AWJ82" s="12"/>
      <c r="AWK82" s="12"/>
      <c r="AWL82" s="12"/>
      <c r="AWM82" s="12"/>
      <c r="AWN82" s="12"/>
      <c r="AWO82" s="12"/>
      <c r="AWP82" s="12"/>
      <c r="AWQ82" s="12"/>
      <c r="AWR82" s="12"/>
      <c r="AWS82" s="12"/>
      <c r="AWT82" s="12"/>
      <c r="AWU82" s="12"/>
      <c r="AWV82" s="12"/>
      <c r="AWW82" s="12"/>
      <c r="AWX82" s="12"/>
      <c r="AWY82" s="12"/>
      <c r="AWZ82" s="12"/>
      <c r="AXA82" s="12"/>
      <c r="AXB82" s="12"/>
      <c r="AXC82" s="12"/>
      <c r="AXD82" s="12"/>
      <c r="AXE82" s="12"/>
      <c r="AXF82" s="12"/>
      <c r="AXG82" s="12"/>
      <c r="AXH82" s="12"/>
      <c r="AXI82" s="12"/>
      <c r="AXJ82" s="12"/>
      <c r="AXK82" s="12"/>
      <c r="AXL82" s="12"/>
      <c r="AXM82" s="12"/>
      <c r="AXN82" s="12"/>
      <c r="AXO82" s="12"/>
      <c r="AXP82" s="12"/>
      <c r="AXQ82" s="12"/>
      <c r="AXR82" s="12"/>
      <c r="AXS82" s="12"/>
      <c r="AXT82" s="12"/>
      <c r="AXU82" s="12"/>
      <c r="AXV82" s="12"/>
      <c r="AXW82" s="12"/>
      <c r="AXX82" s="12"/>
      <c r="AXY82" s="12"/>
      <c r="AXZ82" s="12"/>
      <c r="AYA82" s="12"/>
      <c r="AYB82" s="12"/>
      <c r="AYC82" s="12"/>
      <c r="AYD82" s="12"/>
      <c r="AYE82" s="12"/>
      <c r="AYF82" s="12"/>
      <c r="AYG82" s="12"/>
      <c r="AYH82" s="12"/>
      <c r="AYI82" s="12"/>
      <c r="AYJ82" s="12"/>
      <c r="AYK82" s="12"/>
      <c r="AYL82" s="12"/>
      <c r="AYM82" s="12"/>
      <c r="AYN82" s="12"/>
      <c r="AYO82" s="12"/>
      <c r="AYP82" s="12"/>
      <c r="AYQ82" s="12"/>
      <c r="AYR82" s="12"/>
      <c r="AYS82" s="12"/>
      <c r="AYT82" s="12"/>
      <c r="AYU82" s="12"/>
      <c r="AYV82" s="12"/>
      <c r="AYW82" s="12"/>
      <c r="AYX82" s="12"/>
      <c r="AYY82" s="12"/>
      <c r="AYZ82" s="12"/>
      <c r="AZA82" s="12"/>
      <c r="AZB82" s="12"/>
      <c r="AZC82" s="12"/>
      <c r="AZD82" s="12"/>
      <c r="AZE82" s="12"/>
      <c r="AZF82" s="12"/>
      <c r="AZG82" s="12"/>
      <c r="AZH82" s="12"/>
      <c r="AZI82" s="12"/>
      <c r="AZJ82" s="12"/>
      <c r="AZK82" s="12"/>
      <c r="AZL82" s="12"/>
      <c r="AZM82" s="12"/>
      <c r="AZN82" s="12"/>
      <c r="AZO82" s="12"/>
      <c r="AZP82" s="12"/>
      <c r="AZQ82" s="12"/>
      <c r="AZR82" s="12"/>
      <c r="AZS82" s="12"/>
      <c r="AZT82" s="12"/>
      <c r="AZU82" s="12"/>
      <c r="AZV82" s="12"/>
      <c r="AZW82" s="12"/>
      <c r="AZX82" s="12"/>
      <c r="AZY82" s="12"/>
      <c r="AZZ82" s="12"/>
      <c r="BAA82" s="12"/>
      <c r="BAB82" s="12"/>
      <c r="BAC82" s="12"/>
      <c r="BAD82" s="12"/>
      <c r="BAE82" s="12"/>
      <c r="BAF82" s="12"/>
      <c r="BAG82" s="12"/>
      <c r="BAH82" s="12"/>
      <c r="BAI82" s="12"/>
      <c r="BAJ82" s="12"/>
      <c r="BAK82" s="12"/>
      <c r="BAL82" s="12"/>
      <c r="BAM82" s="12"/>
      <c r="BAN82" s="12"/>
      <c r="BAO82" s="12"/>
      <c r="BAP82" s="12"/>
      <c r="BAQ82" s="12"/>
      <c r="BAR82" s="12"/>
      <c r="BAS82" s="12"/>
      <c r="BAT82" s="12"/>
      <c r="BAU82" s="12"/>
      <c r="BAV82" s="12"/>
      <c r="BAW82" s="12"/>
      <c r="BAX82" s="12"/>
      <c r="BAY82" s="12"/>
      <c r="BAZ82" s="12"/>
      <c r="BBA82" s="12"/>
      <c r="BBB82" s="12"/>
      <c r="BBC82" s="12"/>
      <c r="BBD82" s="12"/>
      <c r="BBE82" s="12"/>
      <c r="BBF82" s="12"/>
      <c r="BBG82" s="12"/>
      <c r="BBH82" s="12"/>
      <c r="BBI82" s="12"/>
      <c r="BBJ82" s="12"/>
      <c r="BBK82" s="12"/>
      <c r="BBL82" s="12"/>
      <c r="BBM82" s="12"/>
      <c r="BBN82" s="12"/>
      <c r="BBO82" s="12"/>
      <c r="BBP82" s="12"/>
      <c r="BBQ82" s="12"/>
      <c r="BBR82" s="12"/>
      <c r="BBS82" s="12"/>
      <c r="BBT82" s="12"/>
      <c r="BBU82" s="12"/>
      <c r="BBV82" s="12"/>
      <c r="BBW82" s="12"/>
      <c r="BBX82" s="12"/>
      <c r="BBY82" s="12"/>
      <c r="BBZ82" s="12"/>
      <c r="BCA82" s="12"/>
      <c r="BCB82" s="12"/>
      <c r="BCC82" s="12"/>
      <c r="BCD82" s="12"/>
      <c r="BCE82" s="12"/>
      <c r="BCF82" s="12"/>
      <c r="BCG82" s="12"/>
      <c r="BCH82" s="12"/>
      <c r="BCI82" s="12"/>
      <c r="BCJ82" s="12"/>
      <c r="BCK82" s="12"/>
      <c r="BCL82" s="12"/>
      <c r="BCM82" s="12"/>
      <c r="BCN82" s="12"/>
      <c r="BCO82" s="12"/>
      <c r="BCP82" s="12"/>
      <c r="BCQ82" s="12"/>
      <c r="BCR82" s="12"/>
      <c r="BCS82" s="12"/>
      <c r="BCT82" s="12"/>
      <c r="BCU82" s="12"/>
      <c r="BCV82" s="12"/>
      <c r="BCW82" s="12"/>
      <c r="BCX82" s="12"/>
      <c r="BCY82" s="12"/>
      <c r="BCZ82" s="12"/>
      <c r="BDA82" s="12"/>
      <c r="BDB82" s="12"/>
      <c r="BDC82" s="12"/>
      <c r="BDD82" s="12"/>
      <c r="BDE82" s="12"/>
      <c r="BDF82" s="12"/>
      <c r="BDG82" s="12"/>
      <c r="BDH82" s="12"/>
      <c r="BDI82" s="12"/>
      <c r="BDJ82" s="12"/>
      <c r="BDK82" s="12"/>
      <c r="BDL82" s="12"/>
      <c r="BDM82" s="12"/>
      <c r="BDN82" s="12"/>
      <c r="BDO82" s="12"/>
      <c r="BDP82" s="12"/>
      <c r="BDQ82" s="12"/>
      <c r="BDR82" s="12"/>
      <c r="BDS82" s="12"/>
      <c r="BDT82" s="12"/>
      <c r="BDU82" s="12"/>
      <c r="BDV82" s="12"/>
      <c r="BDW82" s="12"/>
      <c r="BDX82" s="12"/>
      <c r="BDY82" s="12"/>
      <c r="BDZ82" s="12"/>
      <c r="BEA82" s="12"/>
      <c r="BEB82" s="12"/>
      <c r="BEC82" s="12"/>
      <c r="BED82" s="12"/>
      <c r="BEE82" s="12"/>
      <c r="BEF82" s="12"/>
      <c r="BEG82" s="12"/>
      <c r="BEH82" s="12"/>
      <c r="BEI82" s="12"/>
      <c r="BEJ82" s="12"/>
      <c r="BEK82" s="12"/>
      <c r="BEL82" s="12"/>
      <c r="BEM82" s="12"/>
      <c r="BEN82" s="12"/>
      <c r="BEO82" s="12"/>
      <c r="BEP82" s="12"/>
      <c r="BEQ82" s="12"/>
      <c r="BER82" s="12"/>
      <c r="BES82" s="12"/>
      <c r="BET82" s="12"/>
      <c r="BEU82" s="12"/>
      <c r="BEV82" s="12"/>
      <c r="BEW82" s="12"/>
      <c r="BEX82" s="12"/>
      <c r="BEY82" s="12"/>
      <c r="BEZ82" s="12"/>
      <c r="BFA82" s="12"/>
      <c r="BFB82" s="12"/>
      <c r="BFC82" s="12"/>
      <c r="BFD82" s="12"/>
      <c r="BFE82" s="12"/>
      <c r="BFF82" s="12"/>
      <c r="BFG82" s="12"/>
      <c r="BFH82" s="12"/>
      <c r="BFI82" s="12"/>
      <c r="BFJ82" s="12"/>
      <c r="BFK82" s="12"/>
      <c r="BFL82" s="12"/>
      <c r="BFM82" s="12"/>
      <c r="BFN82" s="12"/>
      <c r="BFO82" s="12"/>
      <c r="BFP82" s="12"/>
      <c r="BFQ82" s="12"/>
      <c r="BFR82" s="12"/>
      <c r="BFS82" s="12"/>
      <c r="BFT82" s="12"/>
      <c r="BFU82" s="12"/>
      <c r="BFV82" s="12"/>
      <c r="BFW82" s="12"/>
      <c r="BFX82" s="12"/>
      <c r="BFY82" s="12"/>
      <c r="BFZ82" s="12"/>
      <c r="BGA82" s="12"/>
      <c r="BGB82" s="12"/>
      <c r="BGC82" s="12"/>
      <c r="BGD82" s="12"/>
      <c r="BGE82" s="12"/>
      <c r="BGF82" s="12"/>
      <c r="BGG82" s="12"/>
      <c r="BGH82" s="12"/>
      <c r="BGI82" s="12"/>
      <c r="BGJ82" s="12"/>
      <c r="BGK82" s="12"/>
      <c r="BGL82" s="12"/>
      <c r="BGM82" s="12"/>
      <c r="BGN82" s="12"/>
      <c r="BGO82" s="12"/>
      <c r="BGP82" s="12"/>
      <c r="BGQ82" s="12"/>
      <c r="BGR82" s="12"/>
      <c r="BGS82" s="12"/>
      <c r="BGT82" s="12"/>
      <c r="BGU82" s="12"/>
      <c r="BGV82" s="12"/>
      <c r="BGW82" s="12"/>
      <c r="BGX82" s="12"/>
      <c r="BGY82" s="12"/>
      <c r="BGZ82" s="12"/>
      <c r="BHA82" s="12"/>
      <c r="BHB82" s="12"/>
      <c r="BHC82" s="12"/>
      <c r="BHD82" s="12"/>
      <c r="BHE82" s="12"/>
      <c r="BHF82" s="12"/>
      <c r="BHG82" s="12"/>
      <c r="BHH82" s="12"/>
      <c r="BHI82" s="12"/>
      <c r="BHJ82" s="12"/>
      <c r="BHK82" s="12"/>
      <c r="BHL82" s="12"/>
      <c r="BHM82" s="12"/>
      <c r="BHN82" s="12"/>
      <c r="BHO82" s="12"/>
      <c r="BHP82" s="12"/>
      <c r="BHQ82" s="12"/>
      <c r="BHR82" s="12"/>
      <c r="BHS82" s="12"/>
      <c r="BHT82" s="12"/>
      <c r="BHU82" s="12"/>
      <c r="BHV82" s="12"/>
      <c r="BHW82" s="12"/>
      <c r="BHX82" s="12"/>
      <c r="BHY82" s="12"/>
      <c r="BHZ82" s="12"/>
      <c r="BIA82" s="12"/>
      <c r="BIB82" s="12"/>
      <c r="BIC82" s="12"/>
      <c r="BID82" s="12"/>
      <c r="BIE82" s="12"/>
      <c r="BIF82" s="12"/>
      <c r="BIG82" s="12"/>
      <c r="BIH82" s="12"/>
      <c r="BII82" s="12"/>
      <c r="BIJ82" s="12"/>
      <c r="BIK82" s="12"/>
      <c r="BIL82" s="12"/>
      <c r="BIM82" s="12"/>
      <c r="BIN82" s="12"/>
      <c r="BIO82" s="12"/>
      <c r="BIP82" s="12"/>
      <c r="BIQ82" s="12"/>
      <c r="BIR82" s="12"/>
      <c r="BIS82" s="12"/>
      <c r="BIT82" s="12"/>
      <c r="BIU82" s="12"/>
      <c r="BIV82" s="12"/>
      <c r="BIW82" s="12"/>
      <c r="BIX82" s="12"/>
      <c r="BIY82" s="12"/>
      <c r="BIZ82" s="12"/>
      <c r="BJA82" s="12"/>
      <c r="BJB82" s="12"/>
      <c r="BJC82" s="12"/>
      <c r="BJD82" s="12"/>
      <c r="BJE82" s="12"/>
      <c r="BJF82" s="12"/>
      <c r="BJG82" s="12"/>
      <c r="BJH82" s="12"/>
      <c r="BJI82" s="12"/>
      <c r="BJJ82" s="12"/>
      <c r="BJK82" s="12"/>
      <c r="BJL82" s="12"/>
      <c r="BJM82" s="12"/>
      <c r="BJN82" s="12"/>
      <c r="BJO82" s="12"/>
      <c r="BJP82" s="12"/>
      <c r="BJQ82" s="12"/>
      <c r="BJR82" s="12"/>
      <c r="BJS82" s="12"/>
      <c r="BJT82" s="12"/>
      <c r="BJU82" s="12"/>
      <c r="BJV82" s="12"/>
      <c r="BJW82" s="12"/>
      <c r="BJX82" s="12"/>
      <c r="BJY82" s="12"/>
      <c r="BJZ82" s="12"/>
      <c r="BKA82" s="12"/>
      <c r="BKB82" s="12"/>
      <c r="BKC82" s="12"/>
      <c r="BKD82" s="12"/>
      <c r="BKE82" s="12"/>
      <c r="BKF82" s="12"/>
      <c r="BKG82" s="12"/>
      <c r="BKH82" s="12"/>
      <c r="BKI82" s="12"/>
      <c r="BKJ82" s="12"/>
      <c r="BKK82" s="12"/>
      <c r="BKL82" s="12"/>
      <c r="BKM82" s="12"/>
      <c r="BKN82" s="12"/>
      <c r="BKO82" s="12"/>
      <c r="BKP82" s="12"/>
      <c r="BKQ82" s="12"/>
      <c r="BKR82" s="12"/>
      <c r="BKS82" s="12"/>
      <c r="BKT82" s="12"/>
      <c r="BKU82" s="12"/>
      <c r="BKV82" s="12"/>
      <c r="BKW82" s="12"/>
      <c r="BKX82" s="12"/>
      <c r="BKY82" s="12"/>
      <c r="BKZ82" s="12"/>
      <c r="BLA82" s="12"/>
      <c r="BLB82" s="12"/>
      <c r="BLC82" s="12"/>
      <c r="BLD82" s="12"/>
      <c r="BLE82" s="12"/>
      <c r="BLF82" s="12"/>
      <c r="BLG82" s="12"/>
      <c r="BLH82" s="12"/>
      <c r="BLI82" s="12"/>
      <c r="BLJ82" s="12"/>
      <c r="BLK82" s="12"/>
      <c r="BLL82" s="12"/>
      <c r="BLM82" s="12"/>
      <c r="BLN82" s="12"/>
      <c r="BLO82" s="12"/>
      <c r="BLP82" s="12"/>
      <c r="BLQ82" s="12"/>
      <c r="BLR82" s="12"/>
      <c r="BLS82" s="12"/>
      <c r="BLT82" s="12"/>
      <c r="BLU82" s="12"/>
      <c r="BLV82" s="12"/>
      <c r="BLW82" s="12"/>
      <c r="BLX82" s="12"/>
      <c r="BLY82" s="12"/>
      <c r="BLZ82" s="12"/>
      <c r="BMA82" s="12"/>
      <c r="BMB82" s="12"/>
      <c r="BMC82" s="12"/>
      <c r="BMD82" s="12"/>
      <c r="BME82" s="12"/>
      <c r="BMF82" s="12"/>
      <c r="BMG82" s="12"/>
      <c r="BMH82" s="12"/>
      <c r="BMI82" s="12"/>
      <c r="BMJ82" s="12"/>
      <c r="BMK82" s="12"/>
      <c r="BML82" s="12"/>
      <c r="BMM82" s="12"/>
      <c r="BMN82" s="12"/>
      <c r="BMO82" s="12"/>
      <c r="BMP82" s="12"/>
      <c r="BMQ82" s="12"/>
      <c r="BMR82" s="12"/>
      <c r="BMS82" s="12"/>
      <c r="BMT82" s="12"/>
      <c r="BMU82" s="12"/>
      <c r="BMV82" s="12"/>
      <c r="BMW82" s="12"/>
      <c r="BMX82" s="12"/>
      <c r="BMY82" s="12"/>
      <c r="BMZ82" s="12"/>
      <c r="BNA82" s="12"/>
      <c r="BNB82" s="12"/>
      <c r="BNC82" s="12"/>
      <c r="BND82" s="12"/>
      <c r="BNE82" s="12"/>
      <c r="BNF82" s="12"/>
      <c r="BNG82" s="12"/>
      <c r="BNH82" s="12"/>
      <c r="BNI82" s="12"/>
      <c r="BNJ82" s="12"/>
      <c r="BNK82" s="12"/>
      <c r="BNL82" s="12"/>
      <c r="BNM82" s="12"/>
      <c r="BNN82" s="12"/>
      <c r="BNO82" s="12"/>
      <c r="BNP82" s="12"/>
      <c r="BNQ82" s="12"/>
      <c r="BNR82" s="12"/>
      <c r="BNS82" s="12"/>
      <c r="BNT82" s="12"/>
      <c r="BNU82" s="12"/>
      <c r="BNV82" s="12"/>
      <c r="BNW82" s="12"/>
      <c r="BNX82" s="12"/>
      <c r="BNY82" s="12"/>
      <c r="BNZ82" s="12"/>
      <c r="BOA82" s="12"/>
      <c r="BOB82" s="12"/>
      <c r="BOC82" s="12"/>
      <c r="BOD82" s="12"/>
      <c r="BOE82" s="12"/>
      <c r="BOF82" s="12"/>
      <c r="BOG82" s="12"/>
      <c r="BOH82" s="12"/>
      <c r="BOI82" s="12"/>
      <c r="BOJ82" s="12"/>
      <c r="BOK82" s="12"/>
      <c r="BOL82" s="12"/>
      <c r="BOM82" s="12"/>
      <c r="BON82" s="12"/>
      <c r="BOO82" s="12"/>
      <c r="BOP82" s="12"/>
      <c r="BOQ82" s="12"/>
      <c r="BOR82" s="12"/>
      <c r="BOS82" s="12"/>
      <c r="BOT82" s="12"/>
      <c r="BOU82" s="12"/>
      <c r="BOV82" s="12"/>
      <c r="BOW82" s="12"/>
      <c r="BOX82" s="12"/>
      <c r="BOY82" s="12"/>
      <c r="BOZ82" s="12"/>
      <c r="BPA82" s="12"/>
      <c r="BPB82" s="12"/>
      <c r="BPC82" s="12"/>
      <c r="BPD82" s="12"/>
      <c r="BPE82" s="12"/>
      <c r="BPF82" s="12"/>
      <c r="BPG82" s="12"/>
      <c r="BPH82" s="12"/>
      <c r="BPI82" s="12"/>
      <c r="BPJ82" s="12"/>
      <c r="BPK82" s="12"/>
      <c r="BPL82" s="12"/>
      <c r="BPM82" s="12"/>
      <c r="BPN82" s="12"/>
      <c r="BPO82" s="12"/>
      <c r="BPP82" s="12"/>
      <c r="BPQ82" s="12"/>
      <c r="BPR82" s="12"/>
      <c r="BPS82" s="12"/>
      <c r="BPT82" s="12"/>
      <c r="BPU82" s="12"/>
      <c r="BPV82" s="12"/>
      <c r="BPW82" s="12"/>
      <c r="BPX82" s="12"/>
      <c r="BPY82" s="12"/>
      <c r="BPZ82" s="12"/>
      <c r="BQA82" s="12"/>
      <c r="BQB82" s="12"/>
      <c r="BQC82" s="12"/>
      <c r="BQD82" s="12"/>
      <c r="BQE82" s="12"/>
      <c r="BQF82" s="12"/>
      <c r="BQG82" s="12"/>
      <c r="BQH82" s="12"/>
      <c r="BQI82" s="12"/>
      <c r="BQJ82" s="12"/>
      <c r="BQK82" s="12"/>
      <c r="BQL82" s="12"/>
      <c r="BQM82" s="12"/>
      <c r="BQN82" s="12"/>
      <c r="BQO82" s="12"/>
      <c r="BQP82" s="12"/>
      <c r="BQQ82" s="12"/>
      <c r="BQR82" s="12"/>
      <c r="BQS82" s="12"/>
      <c r="BQT82" s="12"/>
      <c r="BQU82" s="12"/>
      <c r="BQV82" s="12"/>
      <c r="BQW82" s="12"/>
      <c r="BQX82" s="12"/>
      <c r="BQY82" s="12"/>
      <c r="BQZ82" s="12"/>
      <c r="BRA82" s="12"/>
      <c r="BRB82" s="12"/>
      <c r="BRC82" s="12"/>
      <c r="BRD82" s="12"/>
      <c r="BRE82" s="12"/>
      <c r="BRF82" s="12"/>
      <c r="BRG82" s="12"/>
      <c r="BRH82" s="12"/>
      <c r="BRI82" s="12"/>
      <c r="BRJ82" s="12"/>
      <c r="BRK82" s="12"/>
      <c r="BRL82" s="12"/>
      <c r="BRM82" s="12"/>
      <c r="BRN82" s="12"/>
      <c r="BRO82" s="12"/>
      <c r="BRP82" s="12"/>
      <c r="BRQ82" s="12"/>
      <c r="BRR82" s="12"/>
      <c r="BRS82" s="12"/>
      <c r="BRT82" s="12"/>
      <c r="BRU82" s="12"/>
      <c r="BRV82" s="12"/>
      <c r="BRW82" s="12"/>
      <c r="BRX82" s="12"/>
      <c r="BRY82" s="12"/>
      <c r="BRZ82" s="12"/>
      <c r="BSA82" s="12"/>
      <c r="BSB82" s="12"/>
      <c r="BSC82" s="12"/>
      <c r="BSD82" s="12"/>
      <c r="BSE82" s="12"/>
      <c r="BSF82" s="12"/>
      <c r="BSG82" s="12"/>
      <c r="BSH82" s="12"/>
      <c r="BSI82" s="12"/>
      <c r="BSJ82" s="12"/>
      <c r="BSK82" s="12"/>
      <c r="BSL82" s="12"/>
      <c r="BSM82" s="12"/>
      <c r="BSN82" s="12"/>
      <c r="BSO82" s="12"/>
      <c r="BSP82" s="12"/>
      <c r="BSQ82" s="12"/>
      <c r="BSR82" s="12"/>
      <c r="BSS82" s="12"/>
      <c r="BST82" s="12"/>
      <c r="BSU82" s="12"/>
      <c r="BSV82" s="12"/>
      <c r="BSW82" s="12"/>
      <c r="BSX82" s="12"/>
      <c r="BSY82" s="12"/>
      <c r="BSZ82" s="12"/>
      <c r="BTA82" s="12"/>
      <c r="BTB82" s="12"/>
      <c r="BTC82" s="12"/>
      <c r="BTD82" s="12"/>
      <c r="BTE82" s="12"/>
      <c r="BTF82" s="12"/>
      <c r="BTG82" s="12"/>
      <c r="BTH82" s="12"/>
      <c r="BTI82" s="12"/>
      <c r="BTJ82" s="12"/>
      <c r="BTK82" s="12"/>
      <c r="BTL82" s="12"/>
      <c r="BTM82" s="12"/>
      <c r="BTN82" s="12"/>
      <c r="BTO82" s="12"/>
      <c r="BTP82" s="12"/>
      <c r="BTQ82" s="12"/>
      <c r="BTR82" s="12"/>
      <c r="BTS82" s="12"/>
      <c r="BTT82" s="12"/>
      <c r="BTU82" s="12"/>
      <c r="BTV82" s="12"/>
      <c r="BTW82" s="12"/>
      <c r="BTX82" s="12"/>
      <c r="BTY82" s="12"/>
      <c r="BTZ82" s="12"/>
      <c r="BUA82" s="12"/>
      <c r="BUB82" s="12"/>
      <c r="BUC82" s="12"/>
      <c r="BUD82" s="12"/>
      <c r="BUE82" s="12"/>
      <c r="BUF82" s="12"/>
      <c r="BUG82" s="12"/>
      <c r="BUH82" s="12"/>
      <c r="BUI82" s="12"/>
      <c r="BUJ82" s="12"/>
      <c r="BUK82" s="12"/>
      <c r="BUL82" s="12"/>
      <c r="BUM82" s="12"/>
      <c r="BUN82" s="12"/>
      <c r="BUO82" s="12"/>
      <c r="BUP82" s="12"/>
      <c r="BUQ82" s="12"/>
      <c r="BUR82" s="12"/>
      <c r="BUS82" s="12"/>
      <c r="BUT82" s="12"/>
      <c r="BUU82" s="12"/>
      <c r="BUV82" s="12"/>
      <c r="BUW82" s="12"/>
      <c r="BUX82" s="12"/>
      <c r="BUY82" s="12"/>
      <c r="BUZ82" s="12"/>
      <c r="BVA82" s="12"/>
      <c r="BVB82" s="12"/>
      <c r="BVC82" s="12"/>
      <c r="BVD82" s="12"/>
      <c r="BVE82" s="12"/>
      <c r="BVF82" s="12"/>
      <c r="BVG82" s="12"/>
      <c r="BVH82" s="12"/>
      <c r="BVI82" s="12"/>
      <c r="BVJ82" s="12"/>
      <c r="BVK82" s="12"/>
      <c r="BVL82" s="12"/>
      <c r="BVM82" s="12"/>
      <c r="BVN82" s="12"/>
      <c r="BVO82" s="12"/>
      <c r="BVP82" s="12"/>
      <c r="BVQ82" s="12"/>
      <c r="BVR82" s="12"/>
      <c r="BVS82" s="12"/>
      <c r="BVT82" s="12"/>
      <c r="BVU82" s="12"/>
      <c r="BVV82" s="12"/>
      <c r="BVW82" s="12"/>
      <c r="BVX82" s="12"/>
      <c r="BVY82" s="12"/>
      <c r="BVZ82" s="12"/>
      <c r="BWA82" s="12"/>
      <c r="BWB82" s="12"/>
      <c r="BWC82" s="12"/>
      <c r="BWD82" s="12"/>
      <c r="BWE82" s="12"/>
      <c r="BWF82" s="12"/>
      <c r="BWG82" s="12"/>
      <c r="BWH82" s="12"/>
      <c r="BWI82" s="12"/>
      <c r="BWJ82" s="12"/>
      <c r="BWK82" s="12"/>
      <c r="BWL82" s="12"/>
      <c r="BWM82" s="12"/>
      <c r="BWN82" s="12"/>
      <c r="BWO82" s="12"/>
      <c r="BWP82" s="12"/>
      <c r="BWQ82" s="12"/>
      <c r="BWR82" s="12"/>
      <c r="BWS82" s="12"/>
      <c r="BWT82" s="12"/>
      <c r="BWU82" s="12"/>
      <c r="BWV82" s="12"/>
      <c r="BWW82" s="12"/>
      <c r="BWX82" s="12"/>
      <c r="BWY82" s="12"/>
      <c r="BWZ82" s="12"/>
      <c r="BXA82" s="12"/>
      <c r="BXB82" s="12"/>
      <c r="BXC82" s="12"/>
      <c r="BXD82" s="12"/>
      <c r="BXE82" s="12"/>
      <c r="BXF82" s="12"/>
      <c r="BXG82" s="12"/>
      <c r="BXH82" s="12"/>
      <c r="BXI82" s="12"/>
      <c r="BXJ82" s="12"/>
      <c r="BXK82" s="12"/>
      <c r="BXL82" s="12"/>
      <c r="BXM82" s="12"/>
      <c r="BXN82" s="12"/>
      <c r="BXO82" s="12"/>
      <c r="BXP82" s="12"/>
      <c r="BXQ82" s="12"/>
      <c r="BXR82" s="12"/>
      <c r="BXS82" s="12"/>
      <c r="BXT82" s="12"/>
      <c r="BXU82" s="12"/>
      <c r="BXV82" s="12"/>
      <c r="BXW82" s="12"/>
      <c r="BXX82" s="12"/>
      <c r="BXY82" s="12"/>
      <c r="BXZ82" s="12"/>
      <c r="BYA82" s="12"/>
      <c r="BYB82" s="12"/>
      <c r="BYC82" s="12"/>
      <c r="BYD82" s="12"/>
      <c r="BYE82" s="12"/>
      <c r="BYF82" s="12"/>
      <c r="BYG82" s="12"/>
      <c r="BYH82" s="12"/>
      <c r="BYI82" s="12"/>
      <c r="BYJ82" s="12"/>
      <c r="BYK82" s="12"/>
      <c r="BYL82" s="12"/>
      <c r="BYM82" s="12"/>
      <c r="BYN82" s="12"/>
      <c r="BYO82" s="12"/>
      <c r="BYP82" s="12"/>
      <c r="BYQ82" s="12"/>
      <c r="BYR82" s="12"/>
      <c r="BYS82" s="12"/>
      <c r="BYT82" s="12"/>
      <c r="BYU82" s="12"/>
      <c r="BYV82" s="12"/>
      <c r="BYW82" s="12"/>
      <c r="BYX82" s="12"/>
      <c r="BYY82" s="12"/>
      <c r="BYZ82" s="12"/>
      <c r="BZA82" s="12"/>
      <c r="BZB82" s="12"/>
      <c r="BZC82" s="12"/>
      <c r="BZD82" s="12"/>
      <c r="BZE82" s="12"/>
      <c r="BZF82" s="12"/>
      <c r="BZG82" s="12"/>
      <c r="BZH82" s="12"/>
      <c r="BZI82" s="12"/>
      <c r="BZJ82" s="12"/>
      <c r="BZK82" s="12"/>
      <c r="BZL82" s="12"/>
      <c r="BZM82" s="12"/>
      <c r="BZN82" s="12"/>
      <c r="BZO82" s="12"/>
      <c r="BZP82" s="12"/>
      <c r="BZQ82" s="12"/>
      <c r="BZR82" s="12"/>
      <c r="BZS82" s="12"/>
      <c r="BZT82" s="12"/>
      <c r="BZU82" s="12"/>
      <c r="BZV82" s="12"/>
      <c r="BZW82" s="12"/>
      <c r="BZX82" s="12"/>
      <c r="BZY82" s="12"/>
      <c r="BZZ82" s="12"/>
      <c r="CAA82" s="12"/>
      <c r="CAB82" s="12"/>
      <c r="CAC82" s="12"/>
      <c r="CAD82" s="12"/>
      <c r="CAE82" s="12"/>
      <c r="CAF82" s="12"/>
      <c r="CAG82" s="12"/>
      <c r="CAH82" s="12"/>
      <c r="CAI82" s="12"/>
      <c r="CAJ82" s="12"/>
      <c r="CAK82" s="12"/>
      <c r="CAL82" s="12"/>
      <c r="CAM82" s="12"/>
      <c r="CAN82" s="12"/>
      <c r="CAO82" s="12"/>
      <c r="CAP82" s="12"/>
      <c r="CAQ82" s="12"/>
      <c r="CAR82" s="12"/>
      <c r="CAS82" s="12"/>
      <c r="CAT82" s="12"/>
      <c r="CAU82" s="12"/>
      <c r="CAV82" s="12"/>
      <c r="CAW82" s="12"/>
      <c r="CAX82" s="12"/>
      <c r="CAY82" s="12"/>
      <c r="CAZ82" s="12"/>
      <c r="CBA82" s="12"/>
      <c r="CBB82" s="12"/>
      <c r="CBC82" s="12"/>
      <c r="CBD82" s="12"/>
      <c r="CBE82" s="12"/>
      <c r="CBF82" s="12"/>
      <c r="CBG82" s="12"/>
      <c r="CBH82" s="12"/>
      <c r="CBI82" s="12"/>
      <c r="CBJ82" s="12"/>
      <c r="CBK82" s="12"/>
      <c r="CBL82" s="12"/>
      <c r="CBM82" s="12"/>
      <c r="CBN82" s="12"/>
      <c r="CBO82" s="12"/>
      <c r="CBP82" s="12"/>
      <c r="CBQ82" s="12"/>
      <c r="CBR82" s="12"/>
      <c r="CBS82" s="12"/>
      <c r="CBT82" s="12"/>
      <c r="CBU82" s="12"/>
      <c r="CBV82" s="12"/>
      <c r="CBW82" s="12"/>
      <c r="CBX82" s="12"/>
      <c r="CBY82" s="12"/>
      <c r="CBZ82" s="12"/>
      <c r="CCA82" s="12"/>
      <c r="CCB82" s="12"/>
      <c r="CCC82" s="12"/>
      <c r="CCD82" s="12"/>
      <c r="CCE82" s="12"/>
      <c r="CCF82" s="12"/>
      <c r="CCG82" s="12"/>
      <c r="CCH82" s="12"/>
      <c r="CCI82" s="12"/>
      <c r="CCJ82" s="12"/>
      <c r="CCK82" s="12"/>
      <c r="CCL82" s="12"/>
      <c r="CCM82" s="12"/>
      <c r="CCN82" s="12"/>
      <c r="CCO82" s="12"/>
      <c r="CCP82" s="12"/>
      <c r="CCQ82" s="12"/>
      <c r="CCR82" s="12"/>
      <c r="CCS82" s="12"/>
      <c r="CCT82" s="12"/>
      <c r="CCU82" s="12"/>
      <c r="CCV82" s="12"/>
      <c r="CCW82" s="12"/>
      <c r="CCX82" s="12"/>
      <c r="CCY82" s="12"/>
      <c r="CCZ82" s="12"/>
      <c r="CDA82" s="12"/>
      <c r="CDB82" s="12"/>
      <c r="CDC82" s="12"/>
      <c r="CDD82" s="12"/>
      <c r="CDE82" s="12"/>
      <c r="CDF82" s="12"/>
      <c r="CDG82" s="12"/>
      <c r="CDH82" s="12"/>
      <c r="CDI82" s="12"/>
      <c r="CDJ82" s="12"/>
      <c r="CDK82" s="12"/>
      <c r="CDL82" s="12"/>
      <c r="CDM82" s="12"/>
      <c r="CDN82" s="12"/>
      <c r="CDO82" s="12"/>
      <c r="CDP82" s="12"/>
      <c r="CDQ82" s="12"/>
      <c r="CDR82" s="12"/>
      <c r="CDS82" s="12"/>
      <c r="CDT82" s="12"/>
      <c r="CDU82" s="12"/>
      <c r="CDV82" s="12"/>
      <c r="CDW82" s="12"/>
      <c r="CDX82" s="12"/>
      <c r="CDY82" s="12"/>
      <c r="CDZ82" s="12"/>
      <c r="CEA82" s="12"/>
      <c r="CEB82" s="12"/>
      <c r="CEC82" s="12"/>
      <c r="CED82" s="12"/>
      <c r="CEE82" s="12"/>
      <c r="CEF82" s="12"/>
      <c r="CEG82" s="12"/>
      <c r="CEH82" s="12"/>
      <c r="CEI82" s="12"/>
      <c r="CEJ82" s="12"/>
      <c r="CEK82" s="12"/>
      <c r="CEL82" s="12"/>
      <c r="CEM82" s="12"/>
      <c r="CEN82" s="12"/>
      <c r="CEO82" s="12"/>
      <c r="CEP82" s="12"/>
      <c r="CEQ82" s="12"/>
      <c r="CER82" s="12"/>
      <c r="CES82" s="12"/>
      <c r="CET82" s="12"/>
      <c r="CEU82" s="12"/>
      <c r="CEV82" s="12"/>
      <c r="CEW82" s="12"/>
      <c r="CEX82" s="12"/>
      <c r="CEY82" s="12"/>
      <c r="CEZ82" s="12"/>
      <c r="CFA82" s="12"/>
      <c r="CFB82" s="12"/>
      <c r="CFC82" s="12"/>
      <c r="CFD82" s="12"/>
      <c r="CFE82" s="12"/>
      <c r="CFF82" s="12"/>
      <c r="CFG82" s="12"/>
      <c r="CFH82" s="12"/>
      <c r="CFI82" s="12"/>
      <c r="CFJ82" s="12"/>
      <c r="CFK82" s="12"/>
      <c r="CFL82" s="12"/>
      <c r="CFM82" s="12"/>
      <c r="CFN82" s="12"/>
      <c r="CFO82" s="12"/>
      <c r="CFP82" s="12"/>
      <c r="CFQ82" s="12"/>
      <c r="CFR82" s="12"/>
      <c r="CFS82" s="12"/>
      <c r="CFT82" s="12"/>
      <c r="CFU82" s="12"/>
      <c r="CFV82" s="12"/>
      <c r="CFW82" s="12"/>
      <c r="CFX82" s="12"/>
      <c r="CFY82" s="12"/>
      <c r="CFZ82" s="12"/>
      <c r="CGA82" s="12"/>
      <c r="CGB82" s="12"/>
      <c r="CGC82" s="12"/>
      <c r="CGD82" s="12"/>
      <c r="CGE82" s="12"/>
      <c r="CGF82" s="12"/>
      <c r="CGG82" s="12"/>
      <c r="CGH82" s="12"/>
      <c r="CGI82" s="12"/>
      <c r="CGJ82" s="12"/>
      <c r="CGK82" s="12"/>
      <c r="CGL82" s="12"/>
      <c r="CGM82" s="12"/>
      <c r="CGN82" s="12"/>
      <c r="CGO82" s="12"/>
      <c r="CGP82" s="12"/>
      <c r="CGQ82" s="12"/>
      <c r="CGR82" s="12"/>
      <c r="CGS82" s="12"/>
      <c r="CGT82" s="12"/>
      <c r="CGU82" s="12"/>
      <c r="CGV82" s="12"/>
      <c r="CGW82" s="12"/>
      <c r="CGX82" s="12"/>
      <c r="CGY82" s="12"/>
      <c r="CGZ82" s="12"/>
      <c r="CHA82" s="12"/>
      <c r="CHB82" s="12"/>
      <c r="CHC82" s="12"/>
      <c r="CHD82" s="12"/>
      <c r="CHE82" s="12"/>
      <c r="CHF82" s="12"/>
      <c r="CHG82" s="12"/>
      <c r="CHH82" s="12"/>
      <c r="CHI82" s="12"/>
      <c r="CHJ82" s="12"/>
      <c r="CHK82" s="12"/>
      <c r="CHL82" s="12"/>
      <c r="CHM82" s="12"/>
      <c r="CHN82" s="12"/>
      <c r="CHO82" s="12"/>
      <c r="CHP82" s="12"/>
      <c r="CHQ82" s="12"/>
      <c r="CHR82" s="12"/>
      <c r="CHS82" s="12"/>
      <c r="CHT82" s="12"/>
      <c r="CHU82" s="12"/>
      <c r="CHV82" s="12"/>
      <c r="CHW82" s="12"/>
      <c r="CHX82" s="12"/>
      <c r="CHY82" s="12"/>
      <c r="CHZ82" s="12"/>
      <c r="CIA82" s="12"/>
      <c r="CIB82" s="12"/>
      <c r="CIC82" s="12"/>
      <c r="CID82" s="12"/>
      <c r="CIE82" s="12"/>
      <c r="CIF82" s="12"/>
      <c r="CIG82" s="12"/>
      <c r="CIH82" s="12"/>
      <c r="CII82" s="12"/>
      <c r="CIJ82" s="12"/>
      <c r="CIK82" s="12"/>
      <c r="CIL82" s="12"/>
      <c r="CIM82" s="12"/>
      <c r="CIN82" s="12"/>
      <c r="CIO82" s="12"/>
      <c r="CIP82" s="12"/>
      <c r="CIQ82" s="12"/>
      <c r="CIR82" s="12"/>
      <c r="CIS82" s="12"/>
      <c r="CIT82" s="12"/>
      <c r="CIU82" s="12"/>
      <c r="CIV82" s="12"/>
      <c r="CIW82" s="12"/>
      <c r="CIX82" s="12"/>
      <c r="CIY82" s="12"/>
      <c r="CIZ82" s="12"/>
      <c r="CJA82" s="12"/>
      <c r="CJB82" s="12"/>
      <c r="CJC82" s="12"/>
      <c r="CJD82" s="12"/>
      <c r="CJE82" s="12"/>
      <c r="CJF82" s="12"/>
      <c r="CJG82" s="12"/>
      <c r="CJH82" s="12"/>
      <c r="CJI82" s="12"/>
      <c r="CJJ82" s="12"/>
      <c r="CJK82" s="12"/>
      <c r="CJL82" s="12"/>
      <c r="CJM82" s="12"/>
      <c r="CJN82" s="12"/>
      <c r="CJO82" s="12"/>
      <c r="CJP82" s="12"/>
      <c r="CJQ82" s="12"/>
      <c r="CJR82" s="12"/>
      <c r="CJS82" s="12"/>
      <c r="CJT82" s="12"/>
      <c r="CJU82" s="12"/>
      <c r="CJV82" s="12"/>
      <c r="CJW82" s="12"/>
      <c r="CJX82" s="12"/>
      <c r="CJY82" s="12"/>
      <c r="CJZ82" s="12"/>
      <c r="CKA82" s="12"/>
      <c r="CKB82" s="12"/>
      <c r="CKC82" s="12"/>
      <c r="CKD82" s="12"/>
      <c r="CKE82" s="12"/>
      <c r="CKF82" s="12"/>
      <c r="CKG82" s="12"/>
      <c r="CKH82" s="12"/>
      <c r="CKI82" s="12"/>
      <c r="CKJ82" s="12"/>
      <c r="CKK82" s="12"/>
      <c r="CKL82" s="12"/>
      <c r="CKM82" s="12"/>
      <c r="CKN82" s="12"/>
      <c r="CKO82" s="12"/>
      <c r="CKP82" s="12"/>
      <c r="CKQ82" s="12"/>
      <c r="CKR82" s="12"/>
      <c r="CKS82" s="12"/>
      <c r="CKT82" s="12"/>
      <c r="CKU82" s="12"/>
      <c r="CKV82" s="12"/>
      <c r="CKW82" s="12"/>
      <c r="CKX82" s="12"/>
      <c r="CKY82" s="12"/>
      <c r="CKZ82" s="12"/>
      <c r="CLA82" s="12"/>
      <c r="CLB82" s="12"/>
      <c r="CLC82" s="12"/>
      <c r="CLD82" s="12"/>
      <c r="CLE82" s="12"/>
      <c r="CLF82" s="12"/>
      <c r="CLG82" s="12"/>
      <c r="CLH82" s="12"/>
      <c r="CLI82" s="12"/>
      <c r="CLJ82" s="12"/>
      <c r="CLK82" s="12"/>
      <c r="CLL82" s="12"/>
      <c r="CLM82" s="12"/>
      <c r="CLN82" s="12"/>
      <c r="CLO82" s="12"/>
      <c r="CLP82" s="12"/>
      <c r="CLQ82" s="12"/>
      <c r="CLR82" s="12"/>
      <c r="CLS82" s="12"/>
      <c r="CLT82" s="12"/>
      <c r="CLU82" s="12"/>
      <c r="CLV82" s="12"/>
      <c r="CLW82" s="12"/>
      <c r="CLX82" s="12"/>
      <c r="CLY82" s="12"/>
      <c r="CLZ82" s="12"/>
      <c r="CMA82" s="12"/>
      <c r="CMB82" s="12"/>
      <c r="CMC82" s="12"/>
      <c r="CMD82" s="12"/>
      <c r="CME82" s="12"/>
      <c r="CMF82" s="12"/>
      <c r="CMG82" s="12"/>
      <c r="CMH82" s="12"/>
      <c r="CMI82" s="12"/>
      <c r="CMJ82" s="12"/>
      <c r="CMK82" s="12"/>
      <c r="CML82" s="12"/>
      <c r="CMM82" s="12"/>
      <c r="CMN82" s="12"/>
      <c r="CMO82" s="12"/>
      <c r="CMP82" s="12"/>
      <c r="CMQ82" s="12"/>
      <c r="CMR82" s="12"/>
      <c r="CMS82" s="12"/>
      <c r="CMT82" s="12"/>
      <c r="CMU82" s="12"/>
      <c r="CMV82" s="12"/>
      <c r="CMW82" s="12"/>
      <c r="CMX82" s="12"/>
      <c r="CMY82" s="12"/>
      <c r="CMZ82" s="12"/>
      <c r="CNA82" s="12"/>
      <c r="CNB82" s="12"/>
      <c r="CNC82" s="12"/>
      <c r="CND82" s="12"/>
      <c r="CNE82" s="12"/>
      <c r="CNF82" s="12"/>
      <c r="CNG82" s="12"/>
      <c r="CNH82" s="12"/>
      <c r="CNI82" s="12"/>
      <c r="CNJ82" s="12"/>
      <c r="CNK82" s="12"/>
      <c r="CNL82" s="12"/>
      <c r="CNM82" s="12"/>
      <c r="CNN82" s="12"/>
      <c r="CNO82" s="12"/>
      <c r="CNP82" s="12"/>
      <c r="CNQ82" s="12"/>
      <c r="CNR82" s="12"/>
      <c r="CNS82" s="12"/>
      <c r="CNT82" s="12"/>
      <c r="CNU82" s="12"/>
      <c r="CNV82" s="12"/>
      <c r="CNW82" s="12"/>
      <c r="CNX82" s="12"/>
      <c r="CNY82" s="12"/>
      <c r="CNZ82" s="12"/>
      <c r="COA82" s="12"/>
      <c r="COB82" s="12"/>
      <c r="COC82" s="12"/>
      <c r="COD82" s="12"/>
      <c r="COE82" s="12"/>
      <c r="COF82" s="12"/>
      <c r="COG82" s="12"/>
      <c r="COH82" s="12"/>
      <c r="COI82" s="12"/>
      <c r="COJ82" s="12"/>
      <c r="COK82" s="12"/>
      <c r="COL82" s="12"/>
      <c r="COM82" s="12"/>
      <c r="CON82" s="12"/>
      <c r="COO82" s="12"/>
      <c r="COP82" s="12"/>
      <c r="COQ82" s="12"/>
      <c r="COR82" s="12"/>
      <c r="COS82" s="12"/>
      <c r="COT82" s="12"/>
      <c r="COU82" s="12"/>
      <c r="COV82" s="12"/>
      <c r="COW82" s="12"/>
      <c r="COX82" s="12"/>
      <c r="COY82" s="12"/>
      <c r="COZ82" s="12"/>
      <c r="CPA82" s="12"/>
      <c r="CPB82" s="12"/>
      <c r="CPC82" s="12"/>
      <c r="CPD82" s="12"/>
      <c r="CPE82" s="12"/>
      <c r="CPF82" s="12"/>
      <c r="CPG82" s="12"/>
      <c r="CPH82" s="12"/>
      <c r="CPI82" s="12"/>
      <c r="CPJ82" s="12"/>
      <c r="CPK82" s="12"/>
      <c r="CPL82" s="12"/>
      <c r="CPM82" s="12"/>
      <c r="CPN82" s="12"/>
      <c r="CPO82" s="12"/>
      <c r="CPP82" s="12"/>
      <c r="CPQ82" s="12"/>
      <c r="CPR82" s="12"/>
      <c r="CPS82" s="12"/>
      <c r="CPT82" s="12"/>
      <c r="CPU82" s="12"/>
      <c r="CPV82" s="12"/>
      <c r="CPW82" s="12"/>
      <c r="CPX82" s="12"/>
      <c r="CPY82" s="12"/>
      <c r="CPZ82" s="12"/>
      <c r="CQA82" s="12"/>
      <c r="CQB82" s="12"/>
      <c r="CQC82" s="12"/>
      <c r="CQD82" s="12"/>
      <c r="CQE82" s="12"/>
      <c r="CQF82" s="12"/>
      <c r="CQG82" s="12"/>
      <c r="CQH82" s="12"/>
      <c r="CQI82" s="12"/>
      <c r="CQJ82" s="12"/>
      <c r="CQK82" s="12"/>
      <c r="CQL82" s="12"/>
      <c r="CQM82" s="12"/>
      <c r="CQN82" s="12"/>
      <c r="CQO82" s="12"/>
      <c r="CQP82" s="12"/>
      <c r="CQQ82" s="12"/>
      <c r="CQR82" s="12"/>
      <c r="CQS82" s="12"/>
      <c r="CQT82" s="12"/>
      <c r="CQU82" s="12"/>
      <c r="CQV82" s="12"/>
      <c r="CQW82" s="12"/>
      <c r="CQX82" s="12"/>
      <c r="CQY82" s="12"/>
      <c r="CQZ82" s="12"/>
      <c r="CRA82" s="12"/>
      <c r="CRB82" s="12"/>
      <c r="CRC82" s="12"/>
      <c r="CRD82" s="12"/>
      <c r="CRE82" s="12"/>
      <c r="CRF82" s="12"/>
      <c r="CRG82" s="12"/>
      <c r="CRH82" s="12"/>
      <c r="CRI82" s="12"/>
      <c r="CRJ82" s="12"/>
      <c r="CRK82" s="12"/>
      <c r="CRL82" s="12"/>
      <c r="CRM82" s="12"/>
      <c r="CRN82" s="12"/>
      <c r="CRO82" s="12"/>
      <c r="CRP82" s="12"/>
      <c r="CRQ82" s="12"/>
      <c r="CRR82" s="12"/>
      <c r="CRS82" s="12"/>
      <c r="CRT82" s="12"/>
      <c r="CRU82" s="12"/>
      <c r="CRV82" s="12"/>
      <c r="CRW82" s="12"/>
      <c r="CRX82" s="12"/>
      <c r="CRY82" s="12"/>
      <c r="CRZ82" s="12"/>
      <c r="CSA82" s="12"/>
      <c r="CSB82" s="12"/>
      <c r="CSC82" s="12"/>
      <c r="CSD82" s="12"/>
      <c r="CSE82" s="12"/>
      <c r="CSF82" s="12"/>
      <c r="CSG82" s="12"/>
      <c r="CSH82" s="12"/>
      <c r="CSI82" s="12"/>
      <c r="CSJ82" s="12"/>
      <c r="CSK82" s="12"/>
      <c r="CSL82" s="12"/>
      <c r="CSM82" s="12"/>
      <c r="CSN82" s="12"/>
      <c r="CSO82" s="12"/>
      <c r="CSP82" s="12"/>
      <c r="CSQ82" s="12"/>
      <c r="CSR82" s="12"/>
      <c r="CSS82" s="12"/>
      <c r="CST82" s="12"/>
      <c r="CSU82" s="12"/>
      <c r="CSV82" s="12"/>
      <c r="CSW82" s="12"/>
      <c r="CSX82" s="12"/>
      <c r="CSY82" s="12"/>
      <c r="CSZ82" s="12"/>
      <c r="CTA82" s="12"/>
      <c r="CTB82" s="12"/>
      <c r="CTC82" s="12"/>
      <c r="CTD82" s="12"/>
      <c r="CTE82" s="12"/>
      <c r="CTF82" s="12"/>
      <c r="CTG82" s="12"/>
      <c r="CTH82" s="12"/>
      <c r="CTI82" s="12"/>
      <c r="CTJ82" s="12"/>
      <c r="CTK82" s="12"/>
      <c r="CTL82" s="12"/>
      <c r="CTM82" s="12"/>
      <c r="CTN82" s="12"/>
      <c r="CTO82" s="12"/>
      <c r="CTP82" s="12"/>
      <c r="CTQ82" s="12"/>
      <c r="CTR82" s="12"/>
      <c r="CTS82" s="12"/>
      <c r="CTT82" s="12"/>
      <c r="CTU82" s="12"/>
      <c r="CTV82" s="12"/>
      <c r="CTW82" s="12"/>
      <c r="CTX82" s="12"/>
      <c r="CTY82" s="12"/>
      <c r="CTZ82" s="12"/>
      <c r="CUA82" s="12"/>
      <c r="CUB82" s="12"/>
      <c r="CUC82" s="12"/>
      <c r="CUD82" s="12"/>
      <c r="CUE82" s="12"/>
      <c r="CUF82" s="12"/>
      <c r="CUG82" s="12"/>
      <c r="CUH82" s="12"/>
      <c r="CUI82" s="12"/>
      <c r="CUJ82" s="12"/>
      <c r="CUK82" s="12"/>
      <c r="CUL82" s="12"/>
      <c r="CUM82" s="12"/>
      <c r="CUN82" s="12"/>
      <c r="CUO82" s="12"/>
      <c r="CUP82" s="12"/>
      <c r="CUQ82" s="12"/>
      <c r="CUR82" s="12"/>
      <c r="CUS82" s="12"/>
      <c r="CUT82" s="12"/>
      <c r="CUU82" s="12"/>
      <c r="CUV82" s="12"/>
      <c r="CUW82" s="12"/>
      <c r="CUX82" s="12"/>
      <c r="CUY82" s="12"/>
      <c r="CUZ82" s="12"/>
      <c r="CVA82" s="12"/>
      <c r="CVB82" s="12"/>
      <c r="CVC82" s="12"/>
      <c r="CVD82" s="12"/>
      <c r="CVE82" s="12"/>
      <c r="CVF82" s="12"/>
      <c r="CVG82" s="12"/>
      <c r="CVH82" s="12"/>
      <c r="CVI82" s="12"/>
      <c r="CVJ82" s="12"/>
      <c r="CVK82" s="12"/>
      <c r="CVL82" s="12"/>
      <c r="CVM82" s="12"/>
      <c r="CVN82" s="12"/>
      <c r="CVO82" s="12"/>
      <c r="CVP82" s="12"/>
      <c r="CVQ82" s="12"/>
      <c r="CVR82" s="12"/>
      <c r="CVS82" s="12"/>
      <c r="CVT82" s="12"/>
      <c r="CVU82" s="12"/>
      <c r="CVV82" s="12"/>
      <c r="CVW82" s="12"/>
      <c r="CVX82" s="12"/>
      <c r="CVY82" s="12"/>
      <c r="CVZ82" s="12"/>
      <c r="CWA82" s="12"/>
      <c r="CWB82" s="12"/>
      <c r="CWC82" s="12"/>
      <c r="CWD82" s="12"/>
      <c r="CWE82" s="12"/>
      <c r="CWF82" s="12"/>
      <c r="CWG82" s="12"/>
      <c r="CWH82" s="12"/>
      <c r="CWI82" s="12"/>
      <c r="CWJ82" s="12"/>
      <c r="CWK82" s="12"/>
      <c r="CWL82" s="12"/>
      <c r="CWM82" s="12"/>
      <c r="CWN82" s="12"/>
      <c r="CWO82" s="12"/>
      <c r="CWP82" s="12"/>
      <c r="CWQ82" s="12"/>
      <c r="CWR82" s="12"/>
      <c r="CWS82" s="12"/>
      <c r="CWT82" s="12"/>
      <c r="CWU82" s="12"/>
      <c r="CWV82" s="12"/>
      <c r="CWW82" s="12"/>
      <c r="CWX82" s="12"/>
      <c r="CWY82" s="12"/>
      <c r="CWZ82" s="12"/>
      <c r="CXA82" s="12"/>
      <c r="CXB82" s="12"/>
      <c r="CXC82" s="12"/>
      <c r="CXD82" s="12"/>
      <c r="CXE82" s="12"/>
      <c r="CXF82" s="12"/>
      <c r="CXG82" s="12"/>
      <c r="CXH82" s="12"/>
      <c r="CXI82" s="12"/>
      <c r="CXJ82" s="12"/>
      <c r="CXK82" s="12"/>
      <c r="CXL82" s="12"/>
      <c r="CXM82" s="12"/>
      <c r="CXN82" s="12"/>
      <c r="CXO82" s="12"/>
      <c r="CXP82" s="12"/>
      <c r="CXQ82" s="12"/>
      <c r="CXR82" s="12"/>
      <c r="CXS82" s="12"/>
      <c r="CXT82" s="12"/>
      <c r="CXU82" s="12"/>
      <c r="CXV82" s="12"/>
      <c r="CXW82" s="12"/>
      <c r="CXX82" s="12"/>
      <c r="CXY82" s="12"/>
      <c r="CXZ82" s="12"/>
      <c r="CYA82" s="12"/>
      <c r="CYB82" s="12"/>
      <c r="CYC82" s="12"/>
      <c r="CYD82" s="12"/>
      <c r="CYE82" s="12"/>
      <c r="CYF82" s="12"/>
      <c r="CYG82" s="12"/>
      <c r="CYH82" s="12"/>
      <c r="CYI82" s="12"/>
      <c r="CYJ82" s="12"/>
      <c r="CYK82" s="12"/>
      <c r="CYL82" s="12"/>
      <c r="CYM82" s="12"/>
      <c r="CYN82" s="12"/>
      <c r="CYO82" s="12"/>
      <c r="CYP82" s="12"/>
      <c r="CYQ82" s="12"/>
      <c r="CYR82" s="12"/>
      <c r="CYS82" s="12"/>
      <c r="CYT82" s="12"/>
      <c r="CYU82" s="12"/>
      <c r="CYV82" s="12"/>
      <c r="CYW82" s="12"/>
      <c r="CYX82" s="12"/>
      <c r="CYY82" s="12"/>
      <c r="CYZ82" s="12"/>
      <c r="CZA82" s="12"/>
      <c r="CZB82" s="12"/>
      <c r="CZC82" s="12"/>
      <c r="CZD82" s="12"/>
      <c r="CZE82" s="12"/>
      <c r="CZF82" s="12"/>
      <c r="CZG82" s="12"/>
      <c r="CZH82" s="12"/>
      <c r="CZI82" s="12"/>
      <c r="CZJ82" s="12"/>
      <c r="CZK82" s="12"/>
      <c r="CZL82" s="12"/>
      <c r="CZM82" s="12"/>
      <c r="CZN82" s="12"/>
      <c r="CZO82" s="12"/>
      <c r="CZP82" s="12"/>
      <c r="CZQ82" s="12"/>
      <c r="CZR82" s="12"/>
      <c r="CZS82" s="12"/>
      <c r="CZT82" s="12"/>
      <c r="CZU82" s="12"/>
      <c r="CZV82" s="12"/>
      <c r="CZW82" s="12"/>
      <c r="CZX82" s="12"/>
      <c r="CZY82" s="12"/>
      <c r="CZZ82" s="12"/>
      <c r="DAA82" s="12"/>
      <c r="DAB82" s="12"/>
      <c r="DAC82" s="12"/>
      <c r="DAD82" s="12"/>
      <c r="DAE82" s="12"/>
      <c r="DAF82" s="12"/>
      <c r="DAG82" s="12"/>
      <c r="DAH82" s="12"/>
      <c r="DAI82" s="12"/>
      <c r="DAJ82" s="12"/>
      <c r="DAK82" s="12"/>
      <c r="DAL82" s="12"/>
      <c r="DAM82" s="12"/>
      <c r="DAN82" s="12"/>
      <c r="DAO82" s="12"/>
      <c r="DAP82" s="12"/>
      <c r="DAQ82" s="12"/>
      <c r="DAR82" s="12"/>
      <c r="DAS82" s="12"/>
      <c r="DAT82" s="12"/>
      <c r="DAU82" s="12"/>
      <c r="DAV82" s="12"/>
      <c r="DAW82" s="12"/>
      <c r="DAX82" s="12"/>
      <c r="DAY82" s="12"/>
      <c r="DAZ82" s="12"/>
      <c r="DBA82" s="12"/>
      <c r="DBB82" s="12"/>
      <c r="DBC82" s="12"/>
      <c r="DBD82" s="12"/>
      <c r="DBE82" s="12"/>
      <c r="DBF82" s="12"/>
      <c r="DBG82" s="12"/>
      <c r="DBH82" s="12"/>
      <c r="DBI82" s="12"/>
      <c r="DBJ82" s="12"/>
      <c r="DBK82" s="12"/>
      <c r="DBL82" s="12"/>
      <c r="DBM82" s="12"/>
      <c r="DBN82" s="12"/>
      <c r="DBO82" s="12"/>
      <c r="DBP82" s="12"/>
      <c r="DBQ82" s="12"/>
      <c r="DBR82" s="12"/>
      <c r="DBS82" s="12"/>
      <c r="DBT82" s="12"/>
      <c r="DBU82" s="12"/>
      <c r="DBV82" s="12"/>
      <c r="DBW82" s="12"/>
      <c r="DBX82" s="12"/>
      <c r="DBY82" s="12"/>
      <c r="DBZ82" s="12"/>
      <c r="DCA82" s="12"/>
      <c r="DCB82" s="12"/>
      <c r="DCC82" s="12"/>
      <c r="DCD82" s="12"/>
      <c r="DCE82" s="12"/>
      <c r="DCF82" s="12"/>
      <c r="DCG82" s="12"/>
      <c r="DCH82" s="12"/>
      <c r="DCI82" s="12"/>
      <c r="DCJ82" s="12"/>
      <c r="DCK82" s="12"/>
      <c r="DCL82" s="12"/>
      <c r="DCM82" s="12"/>
      <c r="DCN82" s="12"/>
      <c r="DCO82" s="12"/>
      <c r="DCP82" s="12"/>
      <c r="DCQ82" s="12"/>
      <c r="DCR82" s="12"/>
      <c r="DCS82" s="12"/>
      <c r="DCT82" s="12"/>
      <c r="DCU82" s="12"/>
      <c r="DCV82" s="12"/>
      <c r="DCW82" s="12"/>
      <c r="DCX82" s="12"/>
      <c r="DCY82" s="12"/>
      <c r="DCZ82" s="12"/>
      <c r="DDA82" s="12"/>
      <c r="DDB82" s="12"/>
      <c r="DDC82" s="12"/>
      <c r="DDD82" s="12"/>
      <c r="DDE82" s="12"/>
      <c r="DDF82" s="12"/>
      <c r="DDG82" s="12"/>
      <c r="DDH82" s="12"/>
      <c r="DDI82" s="12"/>
      <c r="DDJ82" s="12"/>
      <c r="DDK82" s="12"/>
      <c r="DDL82" s="12"/>
      <c r="DDM82" s="12"/>
      <c r="DDN82" s="12"/>
      <c r="DDO82" s="12"/>
      <c r="DDP82" s="12"/>
      <c r="DDQ82" s="12"/>
      <c r="DDR82" s="12"/>
      <c r="DDS82" s="12"/>
      <c r="DDT82" s="12"/>
      <c r="DDU82" s="12"/>
      <c r="DDV82" s="12"/>
      <c r="DDW82" s="12"/>
      <c r="DDX82" s="12"/>
      <c r="DDY82" s="12"/>
      <c r="DDZ82" s="12"/>
      <c r="DEA82" s="12"/>
      <c r="DEB82" s="12"/>
      <c r="DEC82" s="12"/>
      <c r="DED82" s="12"/>
      <c r="DEE82" s="12"/>
      <c r="DEF82" s="12"/>
      <c r="DEG82" s="12"/>
      <c r="DEH82" s="12"/>
      <c r="DEI82" s="12"/>
      <c r="DEJ82" s="12"/>
      <c r="DEK82" s="12"/>
      <c r="DEL82" s="12"/>
      <c r="DEM82" s="12"/>
      <c r="DEN82" s="12"/>
      <c r="DEO82" s="12"/>
      <c r="DEP82" s="12"/>
      <c r="DEQ82" s="12"/>
      <c r="DER82" s="12"/>
      <c r="DES82" s="12"/>
      <c r="DET82" s="12"/>
      <c r="DEU82" s="12"/>
      <c r="DEV82" s="12"/>
      <c r="DEW82" s="12"/>
      <c r="DEX82" s="12"/>
      <c r="DEY82" s="12"/>
      <c r="DEZ82" s="12"/>
      <c r="DFA82" s="12"/>
      <c r="DFB82" s="12"/>
      <c r="DFC82" s="12"/>
      <c r="DFD82" s="12"/>
      <c r="DFE82" s="12"/>
      <c r="DFF82" s="12"/>
      <c r="DFG82" s="12"/>
      <c r="DFH82" s="12"/>
      <c r="DFI82" s="12"/>
      <c r="DFJ82" s="12"/>
      <c r="DFK82" s="12"/>
      <c r="DFL82" s="12"/>
      <c r="DFM82" s="12"/>
      <c r="DFN82" s="12"/>
      <c r="DFO82" s="12"/>
      <c r="DFP82" s="12"/>
      <c r="DFQ82" s="12"/>
      <c r="DFR82" s="12"/>
      <c r="DFS82" s="12"/>
      <c r="DFT82" s="12"/>
      <c r="DFU82" s="12"/>
      <c r="DFV82" s="12"/>
      <c r="DFW82" s="12"/>
      <c r="DFX82" s="12"/>
      <c r="DFY82" s="12"/>
      <c r="DFZ82" s="12"/>
      <c r="DGA82" s="12"/>
      <c r="DGB82" s="12"/>
      <c r="DGC82" s="12"/>
      <c r="DGD82" s="12"/>
      <c r="DGE82" s="12"/>
      <c r="DGF82" s="12"/>
      <c r="DGG82" s="12"/>
      <c r="DGH82" s="12"/>
      <c r="DGI82" s="12"/>
      <c r="DGJ82" s="12"/>
      <c r="DGK82" s="12"/>
      <c r="DGL82" s="12"/>
      <c r="DGM82" s="12"/>
      <c r="DGN82" s="12"/>
      <c r="DGO82" s="12"/>
      <c r="DGP82" s="12"/>
      <c r="DGQ82" s="12"/>
      <c r="DGR82" s="12"/>
      <c r="DGS82" s="12"/>
      <c r="DGT82" s="12"/>
      <c r="DGU82" s="12"/>
      <c r="DGV82" s="12"/>
      <c r="DGW82" s="12"/>
      <c r="DGX82" s="12"/>
      <c r="DGY82" s="12"/>
      <c r="DGZ82" s="12"/>
      <c r="DHA82" s="12"/>
      <c r="DHB82" s="12"/>
      <c r="DHC82" s="12"/>
      <c r="DHD82" s="12"/>
      <c r="DHE82" s="12"/>
      <c r="DHF82" s="12"/>
      <c r="DHG82" s="12"/>
      <c r="DHH82" s="12"/>
      <c r="DHI82" s="12"/>
      <c r="DHJ82" s="12"/>
      <c r="DHK82" s="12"/>
      <c r="DHL82" s="12"/>
      <c r="DHM82" s="12"/>
      <c r="DHN82" s="12"/>
      <c r="DHO82" s="12"/>
      <c r="DHP82" s="12"/>
      <c r="DHQ82" s="12"/>
      <c r="DHR82" s="12"/>
      <c r="DHS82" s="12"/>
      <c r="DHT82" s="12"/>
      <c r="DHU82" s="12"/>
      <c r="DHV82" s="12"/>
      <c r="DHW82" s="12"/>
      <c r="DHX82" s="12"/>
      <c r="DHY82" s="12"/>
      <c r="DHZ82" s="12"/>
      <c r="DIA82" s="12"/>
      <c r="DIB82" s="12"/>
      <c r="DIC82" s="12"/>
      <c r="DID82" s="12"/>
      <c r="DIE82" s="12"/>
      <c r="DIF82" s="12"/>
      <c r="DIG82" s="12"/>
      <c r="DIH82" s="12"/>
      <c r="DII82" s="12"/>
      <c r="DIJ82" s="12"/>
      <c r="DIK82" s="12"/>
      <c r="DIL82" s="12"/>
      <c r="DIM82" s="12"/>
      <c r="DIN82" s="12"/>
      <c r="DIO82" s="12"/>
      <c r="DIP82" s="12"/>
      <c r="DIQ82" s="12"/>
      <c r="DIR82" s="12"/>
      <c r="DIS82" s="12"/>
      <c r="DIT82" s="12"/>
      <c r="DIU82" s="12"/>
      <c r="DIV82" s="12"/>
      <c r="DIW82" s="12"/>
      <c r="DIX82" s="12"/>
      <c r="DIY82" s="12"/>
      <c r="DIZ82" s="12"/>
      <c r="DJA82" s="12"/>
      <c r="DJB82" s="12"/>
      <c r="DJC82" s="12"/>
      <c r="DJD82" s="12"/>
      <c r="DJE82" s="12"/>
      <c r="DJF82" s="12"/>
      <c r="DJG82" s="12"/>
      <c r="DJH82" s="12"/>
      <c r="DJI82" s="12"/>
      <c r="DJJ82" s="12"/>
      <c r="DJK82" s="12"/>
      <c r="DJL82" s="12"/>
      <c r="DJM82" s="12"/>
      <c r="DJN82" s="12"/>
      <c r="DJO82" s="12"/>
      <c r="DJP82" s="12"/>
      <c r="DJQ82" s="12"/>
      <c r="DJR82" s="12"/>
      <c r="DJS82" s="12"/>
      <c r="DJT82" s="12"/>
      <c r="DJU82" s="12"/>
      <c r="DJV82" s="12"/>
      <c r="DJW82" s="12"/>
      <c r="DJX82" s="12"/>
      <c r="DJY82" s="12"/>
      <c r="DJZ82" s="12"/>
      <c r="DKA82" s="12"/>
      <c r="DKB82" s="12"/>
      <c r="DKC82" s="12"/>
      <c r="DKD82" s="12"/>
      <c r="DKE82" s="12"/>
      <c r="DKF82" s="12"/>
      <c r="DKG82" s="12"/>
      <c r="DKH82" s="12"/>
      <c r="DKI82" s="12"/>
      <c r="DKJ82" s="12"/>
      <c r="DKK82" s="12"/>
      <c r="DKL82" s="12"/>
      <c r="DKM82" s="12"/>
      <c r="DKN82" s="12"/>
      <c r="DKO82" s="12"/>
      <c r="DKP82" s="12"/>
      <c r="DKQ82" s="12"/>
      <c r="DKR82" s="12"/>
      <c r="DKS82" s="12"/>
      <c r="DKT82" s="12"/>
      <c r="DKU82" s="12"/>
      <c r="DKV82" s="12"/>
      <c r="DKW82" s="12"/>
      <c r="DKX82" s="12"/>
      <c r="DKY82" s="12"/>
      <c r="DKZ82" s="12"/>
      <c r="DLA82" s="12"/>
      <c r="DLB82" s="12"/>
      <c r="DLC82" s="12"/>
      <c r="DLD82" s="12"/>
      <c r="DLE82" s="12"/>
      <c r="DLF82" s="12"/>
      <c r="DLG82" s="12"/>
      <c r="DLH82" s="12"/>
      <c r="DLI82" s="12"/>
      <c r="DLJ82" s="12"/>
      <c r="DLK82" s="12"/>
      <c r="DLL82" s="12"/>
      <c r="DLM82" s="12"/>
      <c r="DLN82" s="12"/>
      <c r="DLO82" s="12"/>
      <c r="DLP82" s="12"/>
      <c r="DLQ82" s="12"/>
      <c r="DLR82" s="12"/>
      <c r="DLS82" s="12"/>
      <c r="DLT82" s="12"/>
      <c r="DLU82" s="12"/>
      <c r="DLV82" s="12"/>
      <c r="DLW82" s="12"/>
      <c r="DLX82" s="12"/>
      <c r="DLY82" s="12"/>
      <c r="DLZ82" s="12"/>
      <c r="DMA82" s="12"/>
      <c r="DMB82" s="12"/>
      <c r="DMC82" s="12"/>
      <c r="DMD82" s="12"/>
      <c r="DME82" s="12"/>
      <c r="DMF82" s="12"/>
      <c r="DMG82" s="12"/>
      <c r="DMH82" s="12"/>
      <c r="DMI82" s="12"/>
      <c r="DMJ82" s="12"/>
      <c r="DMK82" s="12"/>
      <c r="DML82" s="12"/>
      <c r="DMM82" s="12"/>
      <c r="DMN82" s="12"/>
      <c r="DMO82" s="12"/>
      <c r="DMP82" s="12"/>
      <c r="DMQ82" s="12"/>
      <c r="DMR82" s="12"/>
      <c r="DMS82" s="12"/>
      <c r="DMT82" s="12"/>
      <c r="DMU82" s="12"/>
      <c r="DMV82" s="12"/>
      <c r="DMW82" s="12"/>
      <c r="DMX82" s="12"/>
      <c r="DMY82" s="12"/>
      <c r="DMZ82" s="12"/>
      <c r="DNA82" s="12"/>
      <c r="DNB82" s="12"/>
      <c r="DNC82" s="12"/>
      <c r="DND82" s="12"/>
      <c r="DNE82" s="12"/>
      <c r="DNF82" s="12"/>
      <c r="DNG82" s="12"/>
      <c r="DNH82" s="12"/>
      <c r="DNI82" s="12"/>
      <c r="DNJ82" s="12"/>
      <c r="DNK82" s="12"/>
      <c r="DNL82" s="12"/>
      <c r="DNM82" s="12"/>
      <c r="DNN82" s="12"/>
      <c r="DNO82" s="12"/>
      <c r="DNP82" s="12"/>
      <c r="DNQ82" s="12"/>
      <c r="DNR82" s="12"/>
      <c r="DNS82" s="12"/>
      <c r="DNT82" s="12"/>
      <c r="DNU82" s="12"/>
      <c r="DNV82" s="12"/>
      <c r="DNW82" s="12"/>
      <c r="DNX82" s="12"/>
      <c r="DNY82" s="12"/>
      <c r="DNZ82" s="12"/>
      <c r="DOA82" s="12"/>
      <c r="DOB82" s="12"/>
      <c r="DOC82" s="12"/>
      <c r="DOD82" s="12"/>
      <c r="DOE82" s="12"/>
      <c r="DOF82" s="12"/>
      <c r="DOG82" s="12"/>
      <c r="DOH82" s="12"/>
      <c r="DOI82" s="12"/>
      <c r="DOJ82" s="12"/>
      <c r="DOK82" s="12"/>
      <c r="DOL82" s="12"/>
      <c r="DOM82" s="12"/>
      <c r="DON82" s="12"/>
      <c r="DOO82" s="12"/>
      <c r="DOP82" s="12"/>
      <c r="DOQ82" s="12"/>
      <c r="DOR82" s="12"/>
      <c r="DOS82" s="12"/>
      <c r="DOT82" s="12"/>
      <c r="DOU82" s="12"/>
      <c r="DOV82" s="12"/>
      <c r="DOW82" s="12"/>
      <c r="DOX82" s="12"/>
      <c r="DOY82" s="12"/>
      <c r="DOZ82" s="12"/>
      <c r="DPA82" s="12"/>
      <c r="DPB82" s="12"/>
      <c r="DPC82" s="12"/>
      <c r="DPD82" s="12"/>
      <c r="DPE82" s="12"/>
      <c r="DPF82" s="12"/>
      <c r="DPG82" s="12"/>
      <c r="DPH82" s="12"/>
      <c r="DPI82" s="12"/>
      <c r="DPJ82" s="12"/>
      <c r="DPK82" s="12"/>
      <c r="DPL82" s="12"/>
      <c r="DPM82" s="12"/>
      <c r="DPN82" s="12"/>
      <c r="DPO82" s="12"/>
      <c r="DPP82" s="12"/>
      <c r="DPQ82" s="12"/>
      <c r="DPR82" s="12"/>
      <c r="DPS82" s="12"/>
      <c r="DPT82" s="12"/>
      <c r="DPU82" s="12"/>
      <c r="DPV82" s="12"/>
      <c r="DPW82" s="12"/>
      <c r="DPX82" s="12"/>
      <c r="DPY82" s="12"/>
      <c r="DPZ82" s="12"/>
      <c r="DQA82" s="12"/>
      <c r="DQB82" s="12"/>
      <c r="DQC82" s="12"/>
      <c r="DQD82" s="12"/>
      <c r="DQE82" s="12"/>
      <c r="DQF82" s="12"/>
      <c r="DQG82" s="12"/>
      <c r="DQH82" s="12"/>
      <c r="DQI82" s="12"/>
      <c r="DQJ82" s="12"/>
      <c r="DQK82" s="12"/>
      <c r="DQL82" s="12"/>
      <c r="DQM82" s="12"/>
      <c r="DQN82" s="12"/>
      <c r="DQO82" s="12"/>
      <c r="DQP82" s="12"/>
      <c r="DQQ82" s="12"/>
      <c r="DQR82" s="12"/>
      <c r="DQS82" s="12"/>
      <c r="DQT82" s="12"/>
      <c r="DQU82" s="12"/>
      <c r="DQV82" s="12"/>
      <c r="DQW82" s="12"/>
      <c r="DQX82" s="12"/>
      <c r="DQY82" s="12"/>
      <c r="DQZ82" s="12"/>
      <c r="DRA82" s="12"/>
      <c r="DRB82" s="12"/>
      <c r="DRC82" s="12"/>
      <c r="DRD82" s="12"/>
      <c r="DRE82" s="12"/>
      <c r="DRF82" s="12"/>
      <c r="DRG82" s="12"/>
      <c r="DRH82" s="12"/>
      <c r="DRI82" s="12"/>
      <c r="DRJ82" s="12"/>
      <c r="DRK82" s="12"/>
      <c r="DRL82" s="12"/>
      <c r="DRM82" s="12"/>
      <c r="DRN82" s="12"/>
      <c r="DRO82" s="12"/>
      <c r="DRP82" s="12"/>
      <c r="DRQ82" s="12"/>
      <c r="DRR82" s="12"/>
      <c r="DRS82" s="12"/>
      <c r="DRT82" s="12"/>
      <c r="DRU82" s="12"/>
      <c r="DRV82" s="12"/>
      <c r="DRW82" s="12"/>
      <c r="DRX82" s="12"/>
      <c r="DRY82" s="12"/>
      <c r="DRZ82" s="12"/>
      <c r="DSA82" s="12"/>
      <c r="DSB82" s="12"/>
      <c r="DSC82" s="12"/>
      <c r="DSD82" s="12"/>
      <c r="DSE82" s="12"/>
      <c r="DSF82" s="12"/>
      <c r="DSG82" s="12"/>
      <c r="DSH82" s="12"/>
      <c r="DSI82" s="12"/>
      <c r="DSJ82" s="12"/>
      <c r="DSK82" s="12"/>
      <c r="DSL82" s="12"/>
      <c r="DSM82" s="12"/>
      <c r="DSN82" s="12"/>
      <c r="DSO82" s="12"/>
      <c r="DSP82" s="12"/>
      <c r="DSQ82" s="12"/>
      <c r="DSR82" s="12"/>
      <c r="DSS82" s="12"/>
      <c r="DST82" s="12"/>
      <c r="DSU82" s="12"/>
      <c r="DSV82" s="12"/>
      <c r="DSW82" s="12"/>
      <c r="DSX82" s="12"/>
      <c r="DSY82" s="12"/>
      <c r="DSZ82" s="12"/>
      <c r="DTA82" s="12"/>
      <c r="DTB82" s="12"/>
      <c r="DTC82" s="12"/>
      <c r="DTD82" s="12"/>
      <c r="DTE82" s="12"/>
      <c r="DTF82" s="12"/>
      <c r="DTG82" s="12"/>
      <c r="DTH82" s="12"/>
      <c r="DTI82" s="12"/>
      <c r="DTJ82" s="12"/>
      <c r="DTK82" s="12"/>
      <c r="DTL82" s="12"/>
      <c r="DTM82" s="12"/>
      <c r="DTN82" s="12"/>
      <c r="DTO82" s="12"/>
      <c r="DTP82" s="12"/>
      <c r="DTQ82" s="12"/>
      <c r="DTR82" s="12"/>
      <c r="DTS82" s="12"/>
      <c r="DTT82" s="12"/>
      <c r="DTU82" s="12"/>
      <c r="DTV82" s="12"/>
      <c r="DTW82" s="12"/>
      <c r="DTX82" s="12"/>
      <c r="DTY82" s="12"/>
      <c r="DTZ82" s="12"/>
      <c r="DUA82" s="12"/>
      <c r="DUB82" s="12"/>
      <c r="DUC82" s="12"/>
      <c r="DUD82" s="12"/>
      <c r="DUE82" s="12"/>
      <c r="DUF82" s="12"/>
      <c r="DUG82" s="12"/>
      <c r="DUH82" s="12"/>
      <c r="DUI82" s="12"/>
      <c r="DUJ82" s="12"/>
      <c r="DUK82" s="12"/>
      <c r="DUL82" s="12"/>
      <c r="DUM82" s="12"/>
      <c r="DUN82" s="12"/>
      <c r="DUO82" s="12"/>
      <c r="DUP82" s="12"/>
      <c r="DUQ82" s="12"/>
      <c r="DUR82" s="12"/>
      <c r="DUS82" s="12"/>
      <c r="DUT82" s="12"/>
      <c r="DUU82" s="12"/>
      <c r="DUV82" s="12"/>
      <c r="DUW82" s="12"/>
      <c r="DUX82" s="12"/>
      <c r="DUY82" s="12"/>
      <c r="DUZ82" s="12"/>
      <c r="DVA82" s="12"/>
      <c r="DVB82" s="12"/>
      <c r="DVC82" s="12"/>
      <c r="DVD82" s="12"/>
      <c r="DVE82" s="12"/>
      <c r="DVF82" s="12"/>
      <c r="DVG82" s="12"/>
      <c r="DVH82" s="12"/>
      <c r="DVI82" s="12"/>
      <c r="DVJ82" s="12"/>
      <c r="DVK82" s="12"/>
      <c r="DVL82" s="12"/>
      <c r="DVM82" s="12"/>
      <c r="DVN82" s="12"/>
      <c r="DVO82" s="12"/>
      <c r="DVP82" s="12"/>
      <c r="DVQ82" s="12"/>
      <c r="DVR82" s="12"/>
      <c r="DVS82" s="12"/>
      <c r="DVT82" s="12"/>
      <c r="DVU82" s="12"/>
      <c r="DVV82" s="12"/>
      <c r="DVW82" s="12"/>
      <c r="DVX82" s="12"/>
      <c r="DVY82" s="12"/>
      <c r="DVZ82" s="12"/>
      <c r="DWA82" s="12"/>
      <c r="DWB82" s="12"/>
      <c r="DWC82" s="12"/>
      <c r="DWD82" s="12"/>
      <c r="DWE82" s="12"/>
      <c r="DWF82" s="12"/>
      <c r="DWG82" s="12"/>
      <c r="DWH82" s="12"/>
      <c r="DWI82" s="12"/>
      <c r="DWJ82" s="12"/>
      <c r="DWK82" s="12"/>
      <c r="DWL82" s="12"/>
      <c r="DWM82" s="12"/>
      <c r="DWN82" s="12"/>
      <c r="DWO82" s="12"/>
      <c r="DWP82" s="12"/>
      <c r="DWQ82" s="12"/>
      <c r="DWR82" s="12"/>
      <c r="DWS82" s="12"/>
      <c r="DWT82" s="12"/>
      <c r="DWU82" s="12"/>
      <c r="DWV82" s="12"/>
      <c r="DWW82" s="12"/>
      <c r="DWX82" s="12"/>
      <c r="DWY82" s="12"/>
      <c r="DWZ82" s="12"/>
      <c r="DXA82" s="12"/>
      <c r="DXB82" s="12"/>
      <c r="DXC82" s="12"/>
      <c r="DXD82" s="12"/>
      <c r="DXE82" s="12"/>
      <c r="DXF82" s="12"/>
      <c r="DXG82" s="12"/>
      <c r="DXH82" s="12"/>
      <c r="DXI82" s="12"/>
      <c r="DXJ82" s="12"/>
      <c r="DXK82" s="12"/>
      <c r="DXL82" s="12"/>
      <c r="DXM82" s="12"/>
      <c r="DXN82" s="12"/>
      <c r="DXO82" s="12"/>
      <c r="DXP82" s="12"/>
      <c r="DXQ82" s="12"/>
      <c r="DXR82" s="12"/>
      <c r="DXS82" s="12"/>
      <c r="DXT82" s="12"/>
      <c r="DXU82" s="12"/>
      <c r="DXV82" s="12"/>
      <c r="DXW82" s="12"/>
      <c r="DXX82" s="12"/>
      <c r="DXY82" s="12"/>
      <c r="DXZ82" s="12"/>
      <c r="DYA82" s="12"/>
      <c r="DYB82" s="12"/>
      <c r="DYC82" s="12"/>
      <c r="DYD82" s="12"/>
      <c r="DYE82" s="12"/>
      <c r="DYF82" s="12"/>
      <c r="DYG82" s="12"/>
      <c r="DYH82" s="12"/>
      <c r="DYI82" s="12"/>
      <c r="DYJ82" s="12"/>
      <c r="DYK82" s="12"/>
      <c r="DYL82" s="12"/>
      <c r="DYM82" s="12"/>
      <c r="DYN82" s="12"/>
      <c r="DYO82" s="12"/>
      <c r="DYP82" s="12"/>
      <c r="DYQ82" s="12"/>
      <c r="DYR82" s="12"/>
      <c r="DYS82" s="12"/>
      <c r="DYT82" s="12"/>
      <c r="DYU82" s="12"/>
      <c r="DYV82" s="12"/>
      <c r="DYW82" s="12"/>
      <c r="DYX82" s="12"/>
      <c r="DYY82" s="12"/>
      <c r="DYZ82" s="12"/>
      <c r="DZA82" s="12"/>
      <c r="DZB82" s="12"/>
      <c r="DZC82" s="12"/>
      <c r="DZD82" s="12"/>
      <c r="DZE82" s="12"/>
      <c r="DZF82" s="12"/>
      <c r="DZG82" s="12"/>
      <c r="DZH82" s="12"/>
      <c r="DZI82" s="12"/>
      <c r="DZJ82" s="12"/>
      <c r="DZK82" s="12"/>
      <c r="DZL82" s="12"/>
      <c r="DZM82" s="12"/>
      <c r="DZN82" s="12"/>
      <c r="DZO82" s="12"/>
      <c r="DZP82" s="12"/>
      <c r="DZQ82" s="12"/>
      <c r="DZR82" s="12"/>
      <c r="DZS82" s="12"/>
      <c r="DZT82" s="12"/>
      <c r="DZU82" s="12"/>
      <c r="DZV82" s="12"/>
      <c r="DZW82" s="12"/>
      <c r="DZX82" s="12"/>
      <c r="DZY82" s="12"/>
      <c r="DZZ82" s="12"/>
      <c r="EAA82" s="12"/>
      <c r="EAB82" s="12"/>
      <c r="EAC82" s="12"/>
      <c r="EAD82" s="12"/>
      <c r="EAE82" s="12"/>
      <c r="EAF82" s="12"/>
      <c r="EAG82" s="12"/>
      <c r="EAH82" s="12"/>
      <c r="EAI82" s="12"/>
      <c r="EAJ82" s="12"/>
      <c r="EAK82" s="12"/>
      <c r="EAL82" s="12"/>
      <c r="EAM82" s="12"/>
      <c r="EAN82" s="12"/>
      <c r="EAO82" s="12"/>
      <c r="EAP82" s="12"/>
      <c r="EAQ82" s="12"/>
      <c r="EAR82" s="12"/>
      <c r="EAS82" s="12"/>
      <c r="EAT82" s="12"/>
      <c r="EAU82" s="12"/>
      <c r="EAV82" s="12"/>
      <c r="EAW82" s="12"/>
      <c r="EAX82" s="12"/>
      <c r="EAY82" s="12"/>
      <c r="EAZ82" s="12"/>
      <c r="EBA82" s="12"/>
      <c r="EBB82" s="12"/>
      <c r="EBC82" s="12"/>
      <c r="EBD82" s="12"/>
      <c r="EBE82" s="12"/>
      <c r="EBF82" s="12"/>
      <c r="EBG82" s="12"/>
      <c r="EBH82" s="12"/>
      <c r="EBI82" s="12"/>
      <c r="EBJ82" s="12"/>
      <c r="EBK82" s="12"/>
      <c r="EBL82" s="12"/>
      <c r="EBM82" s="12"/>
      <c r="EBN82" s="12"/>
      <c r="EBO82" s="12"/>
      <c r="EBP82" s="12"/>
      <c r="EBQ82" s="12"/>
      <c r="EBR82" s="12"/>
      <c r="EBS82" s="12"/>
      <c r="EBT82" s="12"/>
      <c r="EBU82" s="12"/>
      <c r="EBV82" s="12"/>
      <c r="EBW82" s="12"/>
      <c r="EBX82" s="12"/>
      <c r="EBY82" s="12"/>
      <c r="EBZ82" s="12"/>
      <c r="ECA82" s="12"/>
      <c r="ECB82" s="12"/>
      <c r="ECC82" s="12"/>
      <c r="ECD82" s="12"/>
      <c r="ECE82" s="12"/>
      <c r="ECF82" s="12"/>
      <c r="ECG82" s="12"/>
      <c r="ECH82" s="12"/>
      <c r="ECI82" s="12"/>
      <c r="ECJ82" s="12"/>
      <c r="ECK82" s="12"/>
      <c r="ECL82" s="12"/>
      <c r="ECM82" s="12"/>
      <c r="ECN82" s="12"/>
      <c r="ECO82" s="12"/>
      <c r="ECP82" s="12"/>
      <c r="ECQ82" s="12"/>
      <c r="ECR82" s="12"/>
      <c r="ECS82" s="12"/>
      <c r="ECT82" s="12"/>
      <c r="ECU82" s="12"/>
      <c r="ECV82" s="12"/>
      <c r="ECW82" s="12"/>
      <c r="ECX82" s="12"/>
      <c r="ECY82" s="12"/>
      <c r="ECZ82" s="12"/>
      <c r="EDA82" s="12"/>
      <c r="EDB82" s="12"/>
      <c r="EDC82" s="12"/>
      <c r="EDD82" s="12"/>
      <c r="EDE82" s="12"/>
      <c r="EDF82" s="12"/>
      <c r="EDG82" s="12"/>
      <c r="EDH82" s="12"/>
      <c r="EDI82" s="12"/>
      <c r="EDJ82" s="12"/>
      <c r="EDK82" s="12"/>
      <c r="EDL82" s="12"/>
      <c r="EDM82" s="12"/>
      <c r="EDN82" s="12"/>
      <c r="EDO82" s="12"/>
      <c r="EDP82" s="12"/>
      <c r="EDQ82" s="12"/>
      <c r="EDR82" s="12"/>
      <c r="EDS82" s="12"/>
      <c r="EDT82" s="12"/>
      <c r="EDU82" s="12"/>
      <c r="EDV82" s="12"/>
      <c r="EDW82" s="12"/>
      <c r="EDX82" s="12"/>
      <c r="EDY82" s="12"/>
      <c r="EDZ82" s="12"/>
      <c r="EEA82" s="12"/>
      <c r="EEB82" s="12"/>
      <c r="EEC82" s="12"/>
      <c r="EED82" s="12"/>
      <c r="EEE82" s="12"/>
      <c r="EEF82" s="12"/>
      <c r="EEG82" s="12"/>
      <c r="EEH82" s="12"/>
      <c r="EEI82" s="12"/>
      <c r="EEJ82" s="12"/>
      <c r="EEK82" s="12"/>
      <c r="EEL82" s="12"/>
      <c r="EEM82" s="12"/>
      <c r="EEN82" s="12"/>
      <c r="EEO82" s="12"/>
      <c r="EEP82" s="12"/>
      <c r="EEQ82" s="12"/>
      <c r="EER82" s="12"/>
      <c r="EES82" s="12"/>
      <c r="EET82" s="12"/>
      <c r="EEU82" s="12"/>
      <c r="EEV82" s="12"/>
      <c r="EEW82" s="12"/>
      <c r="EEX82" s="12"/>
      <c r="EEY82" s="12"/>
      <c r="EEZ82" s="12"/>
      <c r="EFA82" s="12"/>
      <c r="EFB82" s="12"/>
      <c r="EFC82" s="12"/>
      <c r="EFD82" s="12"/>
      <c r="EFE82" s="12"/>
      <c r="EFF82" s="12"/>
      <c r="EFG82" s="12"/>
      <c r="EFH82" s="12"/>
      <c r="EFI82" s="12"/>
      <c r="EFJ82" s="12"/>
      <c r="EFK82" s="12"/>
      <c r="EFL82" s="12"/>
      <c r="EFM82" s="12"/>
      <c r="EFN82" s="12"/>
      <c r="EFO82" s="12"/>
      <c r="EFP82" s="12"/>
      <c r="EFQ82" s="12"/>
      <c r="EFR82" s="12"/>
      <c r="EFS82" s="12"/>
      <c r="EFT82" s="12"/>
      <c r="EFU82" s="12"/>
      <c r="EFV82" s="12"/>
      <c r="EFW82" s="12"/>
      <c r="EFX82" s="12"/>
      <c r="EFY82" s="12"/>
      <c r="EFZ82" s="12"/>
      <c r="EGA82" s="12"/>
      <c r="EGB82" s="12"/>
      <c r="EGC82" s="12"/>
      <c r="EGD82" s="12"/>
      <c r="EGE82" s="12"/>
      <c r="EGF82" s="12"/>
      <c r="EGG82" s="12"/>
      <c r="EGH82" s="12"/>
      <c r="EGI82" s="12"/>
      <c r="EGJ82" s="12"/>
      <c r="EGK82" s="12"/>
      <c r="EGL82" s="12"/>
      <c r="EGM82" s="12"/>
      <c r="EGN82" s="12"/>
      <c r="EGO82" s="12"/>
      <c r="EGP82" s="12"/>
      <c r="EGQ82" s="12"/>
      <c r="EGR82" s="12"/>
      <c r="EGS82" s="12"/>
      <c r="EGT82" s="12"/>
      <c r="EGU82" s="12"/>
      <c r="EGV82" s="12"/>
      <c r="EGW82" s="12"/>
      <c r="EGX82" s="12"/>
      <c r="EGY82" s="12"/>
      <c r="EGZ82" s="12"/>
      <c r="EHA82" s="12"/>
      <c r="EHB82" s="12"/>
      <c r="EHC82" s="12"/>
      <c r="EHD82" s="12"/>
      <c r="EHE82" s="12"/>
      <c r="EHF82" s="12"/>
      <c r="EHG82" s="12"/>
      <c r="EHH82" s="12"/>
      <c r="EHI82" s="12"/>
      <c r="EHJ82" s="12"/>
      <c r="EHK82" s="12"/>
      <c r="EHL82" s="12"/>
      <c r="EHM82" s="12"/>
      <c r="EHN82" s="12"/>
      <c r="EHO82" s="12"/>
      <c r="EHP82" s="12"/>
      <c r="EHQ82" s="12"/>
      <c r="EHR82" s="12"/>
      <c r="EHS82" s="12"/>
      <c r="EHT82" s="12"/>
      <c r="EHU82" s="12"/>
      <c r="EHV82" s="12"/>
      <c r="EHW82" s="12"/>
      <c r="EHX82" s="12"/>
      <c r="EHY82" s="12"/>
      <c r="EHZ82" s="12"/>
      <c r="EIA82" s="12"/>
      <c r="EIB82" s="12"/>
      <c r="EIC82" s="12"/>
      <c r="EID82" s="12"/>
      <c r="EIE82" s="12"/>
      <c r="EIF82" s="12"/>
      <c r="EIG82" s="12"/>
      <c r="EIH82" s="12"/>
      <c r="EII82" s="12"/>
      <c r="EIJ82" s="12"/>
      <c r="EIK82" s="12"/>
      <c r="EIL82" s="12"/>
      <c r="EIM82" s="12"/>
      <c r="EIN82" s="12"/>
      <c r="EIO82" s="12"/>
      <c r="EIP82" s="12"/>
      <c r="EIQ82" s="12"/>
      <c r="EIR82" s="12"/>
      <c r="EIS82" s="12"/>
      <c r="EIT82" s="12"/>
      <c r="EIU82" s="12"/>
      <c r="EIV82" s="12"/>
      <c r="EIW82" s="12"/>
      <c r="EIX82" s="12"/>
      <c r="EIY82" s="12"/>
      <c r="EIZ82" s="12"/>
      <c r="EJA82" s="12"/>
      <c r="EJB82" s="12"/>
      <c r="EJC82" s="12"/>
      <c r="EJD82" s="12"/>
      <c r="EJE82" s="12"/>
      <c r="EJF82" s="12"/>
      <c r="EJG82" s="12"/>
      <c r="EJH82" s="12"/>
      <c r="EJI82" s="12"/>
      <c r="EJJ82" s="12"/>
      <c r="EJK82" s="12"/>
      <c r="EJL82" s="12"/>
      <c r="EJM82" s="12"/>
      <c r="EJN82" s="12"/>
      <c r="EJO82" s="12"/>
      <c r="EJP82" s="12"/>
      <c r="EJQ82" s="12"/>
      <c r="EJR82" s="12"/>
      <c r="EJS82" s="12"/>
      <c r="EJT82" s="12"/>
      <c r="EJU82" s="12"/>
      <c r="EJV82" s="12"/>
      <c r="EJW82" s="12"/>
      <c r="EJX82" s="12"/>
      <c r="EJY82" s="12"/>
      <c r="EJZ82" s="12"/>
      <c r="EKA82" s="12"/>
      <c r="EKB82" s="12"/>
      <c r="EKC82" s="12"/>
      <c r="EKD82" s="12"/>
      <c r="EKE82" s="12"/>
      <c r="EKF82" s="12"/>
      <c r="EKG82" s="12"/>
      <c r="EKH82" s="12"/>
      <c r="EKI82" s="12"/>
      <c r="EKJ82" s="12"/>
      <c r="EKK82" s="12"/>
      <c r="EKL82" s="12"/>
      <c r="EKM82" s="12"/>
      <c r="EKN82" s="12"/>
      <c r="EKO82" s="12"/>
      <c r="EKP82" s="12"/>
      <c r="EKQ82" s="12"/>
      <c r="EKR82" s="12"/>
      <c r="EKS82" s="12"/>
      <c r="EKT82" s="12"/>
      <c r="EKU82" s="12"/>
      <c r="EKV82" s="12"/>
      <c r="EKW82" s="12"/>
      <c r="EKX82" s="12"/>
      <c r="EKY82" s="12"/>
      <c r="EKZ82" s="12"/>
      <c r="ELA82" s="12"/>
      <c r="ELB82" s="12"/>
      <c r="ELC82" s="12"/>
      <c r="ELD82" s="12"/>
      <c r="ELE82" s="12"/>
      <c r="ELF82" s="12"/>
      <c r="ELG82" s="12"/>
      <c r="ELH82" s="12"/>
      <c r="ELI82" s="12"/>
      <c r="ELJ82" s="12"/>
      <c r="ELK82" s="12"/>
      <c r="ELL82" s="12"/>
      <c r="ELM82" s="12"/>
      <c r="ELN82" s="12"/>
      <c r="ELO82" s="12"/>
      <c r="ELP82" s="12"/>
      <c r="ELQ82" s="12"/>
      <c r="ELR82" s="12"/>
      <c r="ELS82" s="12"/>
      <c r="ELT82" s="12"/>
      <c r="ELU82" s="12"/>
      <c r="ELV82" s="12"/>
      <c r="ELW82" s="12"/>
      <c r="ELX82" s="12"/>
      <c r="ELY82" s="12"/>
      <c r="ELZ82" s="12"/>
      <c r="EMA82" s="12"/>
      <c r="EMB82" s="12"/>
      <c r="EMC82" s="12"/>
      <c r="EMD82" s="12"/>
      <c r="EME82" s="12"/>
      <c r="EMF82" s="12"/>
      <c r="EMG82" s="12"/>
      <c r="EMH82" s="12"/>
      <c r="EMI82" s="12"/>
      <c r="EMJ82" s="12"/>
      <c r="EMK82" s="12"/>
      <c r="EML82" s="12"/>
      <c r="EMM82" s="12"/>
      <c r="EMN82" s="12"/>
      <c r="EMO82" s="12"/>
      <c r="EMP82" s="12"/>
      <c r="EMQ82" s="12"/>
      <c r="EMR82" s="12"/>
      <c r="EMS82" s="12"/>
      <c r="EMT82" s="12"/>
      <c r="EMU82" s="12"/>
      <c r="EMV82" s="12"/>
      <c r="EMW82" s="12"/>
      <c r="EMX82" s="12"/>
      <c r="EMY82" s="12"/>
      <c r="EMZ82" s="12"/>
      <c r="ENA82" s="12"/>
      <c r="ENB82" s="12"/>
      <c r="ENC82" s="12"/>
      <c r="END82" s="12"/>
      <c r="ENE82" s="12"/>
      <c r="ENF82" s="12"/>
      <c r="ENG82" s="12"/>
      <c r="ENH82" s="12"/>
      <c r="ENI82" s="12"/>
      <c r="ENJ82" s="12"/>
      <c r="ENK82" s="12"/>
      <c r="ENL82" s="12"/>
      <c r="ENM82" s="12"/>
      <c r="ENN82" s="12"/>
      <c r="ENO82" s="12"/>
      <c r="ENP82" s="12"/>
      <c r="ENQ82" s="12"/>
      <c r="ENR82" s="12"/>
      <c r="ENS82" s="12"/>
      <c r="ENT82" s="12"/>
      <c r="ENU82" s="12"/>
      <c r="ENV82" s="12"/>
      <c r="ENW82" s="12"/>
      <c r="ENX82" s="12"/>
      <c r="ENY82" s="12"/>
      <c r="ENZ82" s="12"/>
      <c r="EOA82" s="12"/>
      <c r="EOB82" s="12"/>
      <c r="EOC82" s="12"/>
      <c r="EOD82" s="12"/>
      <c r="EOE82" s="12"/>
      <c r="EOF82" s="12"/>
      <c r="EOG82" s="12"/>
      <c r="EOH82" s="12"/>
      <c r="EOI82" s="12"/>
      <c r="EOJ82" s="12"/>
      <c r="EOK82" s="12"/>
      <c r="EOL82" s="12"/>
      <c r="EOM82" s="12"/>
      <c r="EON82" s="12"/>
      <c r="EOO82" s="12"/>
      <c r="EOP82" s="12"/>
      <c r="EOQ82" s="12"/>
      <c r="EOR82" s="12"/>
      <c r="EOS82" s="12"/>
      <c r="EOT82" s="12"/>
      <c r="EOU82" s="12"/>
      <c r="EOV82" s="12"/>
      <c r="EOW82" s="12"/>
      <c r="EOX82" s="12"/>
      <c r="EOY82" s="12"/>
      <c r="EOZ82" s="12"/>
      <c r="EPA82" s="12"/>
      <c r="EPB82" s="12"/>
      <c r="EPC82" s="12"/>
      <c r="EPD82" s="12"/>
      <c r="EPE82" s="12"/>
      <c r="EPF82" s="12"/>
      <c r="EPG82" s="12"/>
      <c r="EPH82" s="12"/>
      <c r="EPI82" s="12"/>
      <c r="EPJ82" s="12"/>
      <c r="EPK82" s="12"/>
      <c r="EPL82" s="12"/>
      <c r="EPM82" s="12"/>
      <c r="EPN82" s="12"/>
      <c r="EPO82" s="12"/>
      <c r="EPP82" s="12"/>
      <c r="EPQ82" s="12"/>
      <c r="EPR82" s="12"/>
      <c r="EPS82" s="12"/>
      <c r="EPT82" s="12"/>
      <c r="EPU82" s="12"/>
      <c r="EPV82" s="12"/>
      <c r="EPW82" s="12"/>
      <c r="EPX82" s="12"/>
      <c r="EPY82" s="12"/>
      <c r="EPZ82" s="12"/>
      <c r="EQA82" s="12"/>
      <c r="EQB82" s="12"/>
      <c r="EQC82" s="12"/>
      <c r="EQD82" s="12"/>
      <c r="EQE82" s="12"/>
      <c r="EQF82" s="12"/>
      <c r="EQG82" s="12"/>
      <c r="EQH82" s="12"/>
      <c r="EQI82" s="12"/>
      <c r="EQJ82" s="12"/>
      <c r="EQK82" s="12"/>
      <c r="EQL82" s="12"/>
      <c r="EQM82" s="12"/>
      <c r="EQN82" s="12"/>
      <c r="EQO82" s="12"/>
      <c r="EQP82" s="12"/>
      <c r="EQQ82" s="12"/>
      <c r="EQR82" s="12"/>
      <c r="EQS82" s="12"/>
      <c r="EQT82" s="12"/>
      <c r="EQU82" s="12"/>
      <c r="EQV82" s="12"/>
      <c r="EQW82" s="12"/>
      <c r="EQX82" s="12"/>
      <c r="EQY82" s="12"/>
      <c r="EQZ82" s="12"/>
      <c r="ERA82" s="12"/>
      <c r="ERB82" s="12"/>
      <c r="ERC82" s="12"/>
      <c r="ERD82" s="12"/>
      <c r="ERE82" s="12"/>
      <c r="ERF82" s="12"/>
      <c r="ERG82" s="12"/>
      <c r="ERH82" s="12"/>
      <c r="ERI82" s="12"/>
      <c r="ERJ82" s="12"/>
      <c r="ERK82" s="12"/>
      <c r="ERL82" s="12"/>
      <c r="ERM82" s="12"/>
      <c r="ERN82" s="12"/>
      <c r="ERO82" s="12"/>
      <c r="ERP82" s="12"/>
      <c r="ERQ82" s="12"/>
      <c r="ERR82" s="12"/>
      <c r="ERS82" s="12"/>
      <c r="ERT82" s="12"/>
      <c r="ERU82" s="12"/>
      <c r="ERV82" s="12"/>
      <c r="ERW82" s="12"/>
      <c r="ERX82" s="12"/>
      <c r="ERY82" s="12"/>
      <c r="ERZ82" s="12"/>
      <c r="ESA82" s="12"/>
      <c r="ESB82" s="12"/>
      <c r="ESC82" s="12"/>
      <c r="ESD82" s="12"/>
      <c r="ESE82" s="12"/>
      <c r="ESF82" s="12"/>
      <c r="ESG82" s="12"/>
      <c r="ESH82" s="12"/>
      <c r="ESI82" s="12"/>
      <c r="ESJ82" s="12"/>
      <c r="ESK82" s="12"/>
      <c r="ESL82" s="12"/>
      <c r="ESM82" s="12"/>
      <c r="ESN82" s="12"/>
      <c r="ESO82" s="12"/>
      <c r="ESP82" s="12"/>
      <c r="ESQ82" s="12"/>
      <c r="ESR82" s="12"/>
      <c r="ESS82" s="12"/>
      <c r="EST82" s="12"/>
      <c r="ESU82" s="12"/>
      <c r="ESV82" s="12"/>
      <c r="ESW82" s="12"/>
      <c r="ESX82" s="12"/>
      <c r="ESY82" s="12"/>
      <c r="ESZ82" s="12"/>
      <c r="ETA82" s="12"/>
      <c r="ETB82" s="12"/>
      <c r="ETC82" s="12"/>
      <c r="ETD82" s="12"/>
      <c r="ETE82" s="12"/>
      <c r="ETF82" s="12"/>
      <c r="ETG82" s="12"/>
      <c r="ETH82" s="12"/>
      <c r="ETI82" s="12"/>
      <c r="ETJ82" s="12"/>
      <c r="ETK82" s="12"/>
      <c r="ETL82" s="12"/>
      <c r="ETM82" s="12"/>
      <c r="ETN82" s="12"/>
      <c r="ETO82" s="12"/>
      <c r="ETP82" s="12"/>
      <c r="ETQ82" s="12"/>
      <c r="ETR82" s="12"/>
      <c r="ETS82" s="12"/>
      <c r="ETT82" s="12"/>
      <c r="ETU82" s="12"/>
      <c r="ETV82" s="12"/>
      <c r="ETW82" s="12"/>
      <c r="ETX82" s="12"/>
      <c r="ETY82" s="12"/>
      <c r="ETZ82" s="12"/>
      <c r="EUA82" s="12"/>
      <c r="EUB82" s="12"/>
      <c r="EUC82" s="12"/>
      <c r="EUD82" s="12"/>
      <c r="EUE82" s="12"/>
      <c r="EUF82" s="12"/>
      <c r="EUG82" s="12"/>
      <c r="EUH82" s="12"/>
      <c r="EUI82" s="12"/>
      <c r="EUJ82" s="12"/>
      <c r="EUK82" s="12"/>
      <c r="EUL82" s="12"/>
      <c r="EUM82" s="12"/>
      <c r="EUN82" s="12"/>
      <c r="EUO82" s="12"/>
      <c r="EUP82" s="12"/>
      <c r="EUQ82" s="12"/>
      <c r="EUR82" s="12"/>
      <c r="EUS82" s="12"/>
      <c r="EUT82" s="12"/>
      <c r="EUU82" s="12"/>
      <c r="EUV82" s="12"/>
      <c r="EUW82" s="12"/>
      <c r="EUX82" s="12"/>
      <c r="EUY82" s="12"/>
      <c r="EUZ82" s="12"/>
      <c r="EVA82" s="12"/>
      <c r="EVB82" s="12"/>
      <c r="EVC82" s="12"/>
      <c r="EVD82" s="12"/>
      <c r="EVE82" s="12"/>
      <c r="EVF82" s="12"/>
      <c r="EVG82" s="12"/>
      <c r="EVH82" s="12"/>
      <c r="EVI82" s="12"/>
      <c r="EVJ82" s="12"/>
      <c r="EVK82" s="12"/>
      <c r="EVL82" s="12"/>
      <c r="EVM82" s="12"/>
      <c r="EVN82" s="12"/>
      <c r="EVO82" s="12"/>
      <c r="EVP82" s="12"/>
      <c r="EVQ82" s="12"/>
      <c r="EVR82" s="12"/>
      <c r="EVS82" s="12"/>
      <c r="EVT82" s="12"/>
      <c r="EVU82" s="12"/>
      <c r="EVV82" s="12"/>
      <c r="EVW82" s="12"/>
      <c r="EVX82" s="12"/>
      <c r="EVY82" s="12"/>
      <c r="EVZ82" s="12"/>
      <c r="EWA82" s="12"/>
      <c r="EWB82" s="12"/>
      <c r="EWC82" s="12"/>
      <c r="EWD82" s="12"/>
      <c r="EWE82" s="12"/>
      <c r="EWF82" s="12"/>
      <c r="EWG82" s="12"/>
      <c r="EWH82" s="12"/>
      <c r="EWI82" s="12"/>
      <c r="EWJ82" s="12"/>
      <c r="EWK82" s="12"/>
      <c r="EWL82" s="12"/>
      <c r="EWM82" s="12"/>
      <c r="EWN82" s="12"/>
      <c r="EWO82" s="12"/>
      <c r="EWP82" s="12"/>
      <c r="EWQ82" s="12"/>
      <c r="EWR82" s="12"/>
      <c r="EWS82" s="12"/>
      <c r="EWT82" s="12"/>
      <c r="EWU82" s="12"/>
      <c r="EWV82" s="12"/>
      <c r="EWW82" s="12"/>
      <c r="EWX82" s="12"/>
      <c r="EWY82" s="12"/>
      <c r="EWZ82" s="12"/>
      <c r="EXA82" s="12"/>
      <c r="EXB82" s="12"/>
      <c r="EXC82" s="12"/>
      <c r="EXD82" s="12"/>
      <c r="EXE82" s="12"/>
      <c r="EXF82" s="12"/>
      <c r="EXG82" s="12"/>
      <c r="EXH82" s="12"/>
      <c r="EXI82" s="12"/>
      <c r="EXJ82" s="12"/>
      <c r="EXK82" s="12"/>
      <c r="EXL82" s="12"/>
      <c r="EXM82" s="12"/>
      <c r="EXN82" s="12"/>
      <c r="EXO82" s="12"/>
      <c r="EXP82" s="12"/>
      <c r="EXQ82" s="12"/>
      <c r="EXR82" s="12"/>
      <c r="EXS82" s="12"/>
      <c r="EXT82" s="12"/>
      <c r="EXU82" s="12"/>
      <c r="EXV82" s="12"/>
      <c r="EXW82" s="12"/>
      <c r="EXX82" s="12"/>
      <c r="EXY82" s="12"/>
      <c r="EXZ82" s="12"/>
      <c r="EYA82" s="12"/>
      <c r="EYB82" s="12"/>
      <c r="EYC82" s="12"/>
      <c r="EYD82" s="12"/>
      <c r="EYE82" s="12"/>
      <c r="EYF82" s="12"/>
      <c r="EYG82" s="12"/>
      <c r="EYH82" s="12"/>
      <c r="EYI82" s="12"/>
      <c r="EYJ82" s="12"/>
      <c r="EYK82" s="12"/>
      <c r="EYL82" s="12"/>
      <c r="EYM82" s="12"/>
      <c r="EYN82" s="12"/>
      <c r="EYO82" s="12"/>
      <c r="EYP82" s="12"/>
      <c r="EYQ82" s="12"/>
      <c r="EYR82" s="12"/>
      <c r="EYS82" s="12"/>
      <c r="EYT82" s="12"/>
      <c r="EYU82" s="12"/>
      <c r="EYV82" s="12"/>
      <c r="EYW82" s="12"/>
      <c r="EYX82" s="12"/>
      <c r="EYY82" s="12"/>
      <c r="EYZ82" s="12"/>
      <c r="EZA82" s="12"/>
      <c r="EZB82" s="12"/>
      <c r="EZC82" s="12"/>
      <c r="EZD82" s="12"/>
      <c r="EZE82" s="12"/>
      <c r="EZF82" s="12"/>
      <c r="EZG82" s="12"/>
      <c r="EZH82" s="12"/>
      <c r="EZI82" s="12"/>
      <c r="EZJ82" s="12"/>
      <c r="EZK82" s="12"/>
      <c r="EZL82" s="12"/>
      <c r="EZM82" s="12"/>
      <c r="EZN82" s="12"/>
      <c r="EZO82" s="12"/>
      <c r="EZP82" s="12"/>
      <c r="EZQ82" s="12"/>
      <c r="EZR82" s="12"/>
      <c r="EZS82" s="12"/>
      <c r="EZT82" s="12"/>
      <c r="EZU82" s="12"/>
      <c r="EZV82" s="12"/>
      <c r="EZW82" s="12"/>
      <c r="EZX82" s="12"/>
      <c r="EZY82" s="12"/>
      <c r="EZZ82" s="12"/>
      <c r="FAA82" s="12"/>
      <c r="FAB82" s="12"/>
      <c r="FAC82" s="12"/>
      <c r="FAD82" s="12"/>
      <c r="FAE82" s="12"/>
      <c r="FAF82" s="12"/>
      <c r="FAG82" s="12"/>
      <c r="FAH82" s="12"/>
      <c r="FAI82" s="12"/>
      <c r="FAJ82" s="12"/>
      <c r="FAK82" s="12"/>
      <c r="FAL82" s="12"/>
      <c r="FAM82" s="12"/>
      <c r="FAN82" s="12"/>
      <c r="FAO82" s="12"/>
      <c r="FAP82" s="12"/>
      <c r="FAQ82" s="12"/>
      <c r="FAR82" s="12"/>
      <c r="FAS82" s="12"/>
      <c r="FAT82" s="12"/>
      <c r="FAU82" s="12"/>
      <c r="FAV82" s="12"/>
      <c r="FAW82" s="12"/>
      <c r="FAX82" s="12"/>
      <c r="FAY82" s="12"/>
      <c r="FAZ82" s="12"/>
      <c r="FBA82" s="12"/>
      <c r="FBB82" s="12"/>
      <c r="FBC82" s="12"/>
      <c r="FBD82" s="12"/>
      <c r="FBE82" s="12"/>
      <c r="FBF82" s="12"/>
      <c r="FBG82" s="12"/>
      <c r="FBH82" s="12"/>
      <c r="FBI82" s="12"/>
      <c r="FBJ82" s="12"/>
      <c r="FBK82" s="12"/>
      <c r="FBL82" s="12"/>
      <c r="FBM82" s="12"/>
      <c r="FBN82" s="12"/>
      <c r="FBO82" s="12"/>
      <c r="FBP82" s="12"/>
      <c r="FBQ82" s="12"/>
      <c r="FBR82" s="12"/>
      <c r="FBS82" s="12"/>
      <c r="FBT82" s="12"/>
      <c r="FBU82" s="12"/>
      <c r="FBV82" s="12"/>
      <c r="FBW82" s="12"/>
      <c r="FBX82" s="12"/>
      <c r="FBY82" s="12"/>
      <c r="FBZ82" s="12"/>
      <c r="FCA82" s="12"/>
      <c r="FCB82" s="12"/>
      <c r="FCC82" s="12"/>
      <c r="FCD82" s="12"/>
      <c r="FCE82" s="12"/>
      <c r="FCF82" s="12"/>
      <c r="FCG82" s="12"/>
      <c r="FCH82" s="12"/>
      <c r="FCI82" s="12"/>
      <c r="FCJ82" s="12"/>
      <c r="FCK82" s="12"/>
      <c r="FCL82" s="12"/>
      <c r="FCM82" s="12"/>
      <c r="FCN82" s="12"/>
      <c r="FCO82" s="12"/>
      <c r="FCP82" s="12"/>
      <c r="FCQ82" s="12"/>
      <c r="FCR82" s="12"/>
      <c r="FCS82" s="12"/>
      <c r="FCT82" s="12"/>
      <c r="FCU82" s="12"/>
      <c r="FCV82" s="12"/>
      <c r="FCW82" s="12"/>
      <c r="FCX82" s="12"/>
      <c r="FCY82" s="12"/>
      <c r="FCZ82" s="12"/>
      <c r="FDA82" s="12"/>
      <c r="FDB82" s="12"/>
      <c r="FDC82" s="12"/>
      <c r="FDD82" s="12"/>
      <c r="FDE82" s="12"/>
      <c r="FDF82" s="12"/>
      <c r="FDG82" s="12"/>
      <c r="FDH82" s="12"/>
      <c r="FDI82" s="12"/>
      <c r="FDJ82" s="12"/>
      <c r="FDK82" s="12"/>
      <c r="FDL82" s="12"/>
      <c r="FDM82" s="12"/>
      <c r="FDN82" s="12"/>
      <c r="FDO82" s="12"/>
      <c r="FDP82" s="12"/>
      <c r="FDQ82" s="12"/>
      <c r="FDR82" s="12"/>
      <c r="FDS82" s="12"/>
      <c r="FDT82" s="12"/>
      <c r="FDU82" s="12"/>
      <c r="FDV82" s="12"/>
      <c r="FDW82" s="12"/>
      <c r="FDX82" s="12"/>
      <c r="FDY82" s="12"/>
      <c r="FDZ82" s="12"/>
      <c r="FEA82" s="12"/>
      <c r="FEB82" s="12"/>
      <c r="FEC82" s="12"/>
      <c r="FED82" s="12"/>
      <c r="FEE82" s="12"/>
      <c r="FEF82" s="12"/>
      <c r="FEG82" s="12"/>
      <c r="FEH82" s="12"/>
      <c r="FEI82" s="12"/>
      <c r="FEJ82" s="12"/>
      <c r="FEK82" s="12"/>
      <c r="FEL82" s="12"/>
      <c r="FEM82" s="12"/>
      <c r="FEN82" s="12"/>
      <c r="FEO82" s="12"/>
      <c r="FEP82" s="12"/>
      <c r="FEQ82" s="12"/>
      <c r="FER82" s="12"/>
      <c r="FES82" s="12"/>
      <c r="FET82" s="12"/>
      <c r="FEU82" s="12"/>
      <c r="FEV82" s="12"/>
      <c r="FEW82" s="12"/>
      <c r="FEX82" s="12"/>
      <c r="FEY82" s="12"/>
      <c r="FEZ82" s="12"/>
      <c r="FFA82" s="12"/>
      <c r="FFB82" s="12"/>
      <c r="FFC82" s="12"/>
      <c r="FFD82" s="12"/>
      <c r="FFE82" s="12"/>
      <c r="FFF82" s="12"/>
      <c r="FFG82" s="12"/>
      <c r="FFH82" s="12"/>
      <c r="FFI82" s="12"/>
      <c r="FFJ82" s="12"/>
      <c r="FFK82" s="12"/>
      <c r="FFL82" s="12"/>
      <c r="FFM82" s="12"/>
      <c r="FFN82" s="12"/>
      <c r="FFO82" s="12"/>
      <c r="FFP82" s="12"/>
      <c r="FFQ82" s="12"/>
      <c r="FFR82" s="12"/>
      <c r="FFS82" s="12"/>
      <c r="FFT82" s="12"/>
      <c r="FFU82" s="12"/>
      <c r="FFV82" s="12"/>
      <c r="FFW82" s="12"/>
      <c r="FFX82" s="12"/>
      <c r="FFY82" s="12"/>
      <c r="FFZ82" s="12"/>
      <c r="FGA82" s="12"/>
      <c r="FGB82" s="12"/>
      <c r="FGC82" s="12"/>
      <c r="FGD82" s="12"/>
      <c r="FGE82" s="12"/>
      <c r="FGF82" s="12"/>
      <c r="FGG82" s="12"/>
      <c r="FGH82" s="12"/>
      <c r="FGI82" s="12"/>
      <c r="FGJ82" s="12"/>
      <c r="FGK82" s="12"/>
      <c r="FGL82" s="12"/>
      <c r="FGM82" s="12"/>
      <c r="FGN82" s="12"/>
      <c r="FGO82" s="12"/>
      <c r="FGP82" s="12"/>
      <c r="FGQ82" s="12"/>
      <c r="FGR82" s="12"/>
      <c r="FGS82" s="12"/>
      <c r="FGT82" s="12"/>
      <c r="FGU82" s="12"/>
      <c r="FGV82" s="12"/>
      <c r="FGW82" s="12"/>
      <c r="FGX82" s="12"/>
      <c r="FGY82" s="12"/>
      <c r="FGZ82" s="12"/>
      <c r="FHA82" s="12"/>
      <c r="FHB82" s="12"/>
      <c r="FHC82" s="12"/>
      <c r="FHD82" s="12"/>
      <c r="FHE82" s="12"/>
      <c r="FHF82" s="12"/>
      <c r="FHG82" s="12"/>
      <c r="FHH82" s="12"/>
      <c r="FHI82" s="12"/>
      <c r="FHJ82" s="12"/>
      <c r="FHK82" s="12"/>
      <c r="FHL82" s="12"/>
      <c r="FHM82" s="12"/>
      <c r="FHN82" s="12"/>
      <c r="FHO82" s="12"/>
      <c r="FHP82" s="12"/>
      <c r="FHQ82" s="12"/>
      <c r="FHR82" s="12"/>
      <c r="FHS82" s="12"/>
      <c r="FHT82" s="12"/>
      <c r="FHU82" s="12"/>
      <c r="FHV82" s="12"/>
      <c r="FHW82" s="12"/>
      <c r="FHX82" s="12"/>
      <c r="FHY82" s="12"/>
      <c r="FHZ82" s="12"/>
      <c r="FIA82" s="12"/>
      <c r="FIB82" s="12"/>
      <c r="FIC82" s="12"/>
      <c r="FID82" s="12"/>
      <c r="FIE82" s="12"/>
      <c r="FIF82" s="12"/>
      <c r="FIG82" s="12"/>
      <c r="FIH82" s="12"/>
      <c r="FII82" s="12"/>
      <c r="FIJ82" s="12"/>
      <c r="FIK82" s="12"/>
      <c r="FIL82" s="12"/>
      <c r="FIM82" s="12"/>
      <c r="FIN82" s="12"/>
      <c r="FIO82" s="12"/>
      <c r="FIP82" s="12"/>
      <c r="FIQ82" s="12"/>
      <c r="FIR82" s="12"/>
      <c r="FIS82" s="12"/>
      <c r="FIT82" s="12"/>
      <c r="FIU82" s="12"/>
      <c r="FIV82" s="12"/>
      <c r="FIW82" s="12"/>
      <c r="FIX82" s="12"/>
      <c r="FIY82" s="12"/>
      <c r="FIZ82" s="12"/>
      <c r="FJA82" s="12"/>
      <c r="FJB82" s="12"/>
      <c r="FJC82" s="12"/>
      <c r="FJD82" s="12"/>
      <c r="FJE82" s="12"/>
      <c r="FJF82" s="12"/>
      <c r="FJG82" s="12"/>
      <c r="FJH82" s="12"/>
      <c r="FJI82" s="12"/>
      <c r="FJJ82" s="12"/>
      <c r="FJK82" s="12"/>
      <c r="FJL82" s="12"/>
      <c r="FJM82" s="12"/>
      <c r="FJN82" s="12"/>
      <c r="FJO82" s="12"/>
      <c r="FJP82" s="12"/>
      <c r="FJQ82" s="12"/>
      <c r="FJR82" s="12"/>
      <c r="FJS82" s="12"/>
      <c r="FJT82" s="12"/>
      <c r="FJU82" s="12"/>
      <c r="FJV82" s="12"/>
      <c r="FJW82" s="12"/>
      <c r="FJX82" s="12"/>
      <c r="FJY82" s="12"/>
      <c r="FJZ82" s="12"/>
      <c r="FKA82" s="12"/>
      <c r="FKB82" s="12"/>
      <c r="FKC82" s="12"/>
      <c r="FKD82" s="12"/>
      <c r="FKE82" s="12"/>
      <c r="FKF82" s="12"/>
      <c r="FKG82" s="12"/>
      <c r="FKH82" s="12"/>
      <c r="FKI82" s="12"/>
      <c r="FKJ82" s="12"/>
      <c r="FKK82" s="12"/>
      <c r="FKL82" s="12"/>
      <c r="FKM82" s="12"/>
      <c r="FKN82" s="12"/>
      <c r="FKO82" s="12"/>
      <c r="FKP82" s="12"/>
      <c r="FKQ82" s="12"/>
      <c r="FKR82" s="12"/>
      <c r="FKS82" s="12"/>
      <c r="FKT82" s="12"/>
      <c r="FKU82" s="12"/>
      <c r="FKV82" s="12"/>
      <c r="FKW82" s="12"/>
      <c r="FKX82" s="12"/>
      <c r="FKY82" s="12"/>
      <c r="FKZ82" s="12"/>
      <c r="FLA82" s="12"/>
      <c r="FLB82" s="12"/>
      <c r="FLC82" s="12"/>
      <c r="FLD82" s="12"/>
      <c r="FLE82" s="12"/>
      <c r="FLF82" s="12"/>
      <c r="FLG82" s="12"/>
      <c r="FLH82" s="12"/>
      <c r="FLI82" s="12"/>
      <c r="FLJ82" s="12"/>
      <c r="FLK82" s="12"/>
      <c r="FLL82" s="12"/>
      <c r="FLM82" s="12"/>
      <c r="FLN82" s="12"/>
      <c r="FLO82" s="12"/>
      <c r="FLP82" s="12"/>
      <c r="FLQ82" s="12"/>
      <c r="FLR82" s="12"/>
      <c r="FLS82" s="12"/>
      <c r="FLT82" s="12"/>
      <c r="FLU82" s="12"/>
      <c r="FLV82" s="12"/>
      <c r="FLW82" s="12"/>
      <c r="FLX82" s="12"/>
      <c r="FLY82" s="12"/>
      <c r="FLZ82" s="12"/>
      <c r="FMA82" s="12"/>
      <c r="FMB82" s="12"/>
      <c r="FMC82" s="12"/>
      <c r="FMD82" s="12"/>
      <c r="FME82" s="12"/>
      <c r="FMF82" s="12"/>
      <c r="FMG82" s="12"/>
      <c r="FMH82" s="12"/>
      <c r="FMI82" s="12"/>
      <c r="FMJ82" s="12"/>
      <c r="FMK82" s="12"/>
      <c r="FML82" s="12"/>
      <c r="FMM82" s="12"/>
      <c r="FMN82" s="12"/>
      <c r="FMO82" s="12"/>
      <c r="FMP82" s="12"/>
      <c r="FMQ82" s="12"/>
      <c r="FMR82" s="12"/>
      <c r="FMS82" s="12"/>
      <c r="FMT82" s="12"/>
      <c r="FMU82" s="12"/>
      <c r="FMV82" s="12"/>
      <c r="FMW82" s="12"/>
      <c r="FMX82" s="12"/>
      <c r="FMY82" s="12"/>
      <c r="FMZ82" s="12"/>
      <c r="FNA82" s="12"/>
      <c r="FNB82" s="12"/>
      <c r="FNC82" s="12"/>
      <c r="FND82" s="12"/>
      <c r="FNE82" s="12"/>
      <c r="FNF82" s="12"/>
      <c r="FNG82" s="12"/>
      <c r="FNH82" s="12"/>
      <c r="FNI82" s="12"/>
      <c r="FNJ82" s="12"/>
      <c r="FNK82" s="12"/>
      <c r="FNL82" s="12"/>
      <c r="FNM82" s="12"/>
      <c r="FNN82" s="12"/>
      <c r="FNO82" s="12"/>
      <c r="FNP82" s="12"/>
      <c r="FNQ82" s="12"/>
      <c r="FNR82" s="12"/>
      <c r="FNS82" s="12"/>
      <c r="FNT82" s="12"/>
      <c r="FNU82" s="12"/>
      <c r="FNV82" s="12"/>
      <c r="FNW82" s="12"/>
      <c r="FNX82" s="12"/>
      <c r="FNY82" s="12"/>
      <c r="FNZ82" s="12"/>
      <c r="FOA82" s="12"/>
      <c r="FOB82" s="12"/>
      <c r="FOC82" s="12"/>
      <c r="FOD82" s="12"/>
      <c r="FOE82" s="12"/>
      <c r="FOF82" s="12"/>
      <c r="FOG82" s="12"/>
      <c r="FOH82" s="12"/>
      <c r="FOI82" s="12"/>
      <c r="FOJ82" s="12"/>
      <c r="FOK82" s="12"/>
      <c r="FOL82" s="12"/>
      <c r="FOM82" s="12"/>
      <c r="FON82" s="12"/>
      <c r="FOO82" s="12"/>
      <c r="FOP82" s="12"/>
      <c r="FOQ82" s="12"/>
      <c r="FOR82" s="12"/>
      <c r="FOS82" s="12"/>
      <c r="FOT82" s="12"/>
      <c r="FOU82" s="12"/>
      <c r="FOV82" s="12"/>
      <c r="FOW82" s="12"/>
      <c r="FOX82" s="12"/>
      <c r="FOY82" s="12"/>
      <c r="FOZ82" s="12"/>
      <c r="FPA82" s="12"/>
      <c r="FPB82" s="12"/>
      <c r="FPC82" s="12"/>
      <c r="FPD82" s="12"/>
      <c r="FPE82" s="12"/>
      <c r="FPF82" s="12"/>
      <c r="FPG82" s="12"/>
      <c r="FPH82" s="12"/>
      <c r="FPI82" s="12"/>
      <c r="FPJ82" s="12"/>
      <c r="FPK82" s="12"/>
      <c r="FPL82" s="12"/>
      <c r="FPM82" s="12"/>
      <c r="FPN82" s="12"/>
      <c r="FPO82" s="12"/>
      <c r="FPP82" s="12"/>
      <c r="FPQ82" s="12"/>
      <c r="FPR82" s="12"/>
      <c r="FPS82" s="12"/>
      <c r="FPT82" s="12"/>
      <c r="FPU82" s="12"/>
      <c r="FPV82" s="12"/>
      <c r="FPW82" s="12"/>
      <c r="FPX82" s="12"/>
      <c r="FPY82" s="12"/>
      <c r="FPZ82" s="12"/>
      <c r="FQA82" s="12"/>
      <c r="FQB82" s="12"/>
      <c r="FQC82" s="12"/>
      <c r="FQD82" s="12"/>
      <c r="FQE82" s="12"/>
      <c r="FQF82" s="12"/>
      <c r="FQG82" s="12"/>
      <c r="FQH82" s="12"/>
      <c r="FQI82" s="12"/>
      <c r="FQJ82" s="12"/>
      <c r="FQK82" s="12"/>
      <c r="FQL82" s="12"/>
      <c r="FQM82" s="12"/>
      <c r="FQN82" s="12"/>
      <c r="FQO82" s="12"/>
      <c r="FQP82" s="12"/>
      <c r="FQQ82" s="12"/>
      <c r="FQR82" s="12"/>
      <c r="FQS82" s="12"/>
      <c r="FQT82" s="12"/>
      <c r="FQU82" s="12"/>
      <c r="FQV82" s="12"/>
      <c r="FQW82" s="12"/>
      <c r="FQX82" s="12"/>
      <c r="FQY82" s="12"/>
      <c r="FQZ82" s="12"/>
      <c r="FRA82" s="12"/>
      <c r="FRB82" s="12"/>
      <c r="FRC82" s="12"/>
      <c r="FRD82" s="12"/>
      <c r="FRE82" s="12"/>
      <c r="FRF82" s="12"/>
      <c r="FRG82" s="12"/>
      <c r="FRH82" s="12"/>
      <c r="FRI82" s="12"/>
      <c r="FRJ82" s="12"/>
      <c r="FRK82" s="12"/>
      <c r="FRL82" s="12"/>
      <c r="FRM82" s="12"/>
      <c r="FRN82" s="12"/>
      <c r="FRO82" s="12"/>
      <c r="FRP82" s="12"/>
      <c r="FRQ82" s="12"/>
      <c r="FRR82" s="12"/>
      <c r="FRS82" s="12"/>
      <c r="FRT82" s="12"/>
      <c r="FRU82" s="12"/>
      <c r="FRV82" s="12"/>
      <c r="FRW82" s="12"/>
      <c r="FRX82" s="12"/>
      <c r="FRY82" s="12"/>
      <c r="FRZ82" s="12"/>
      <c r="FSA82" s="12"/>
      <c r="FSB82" s="12"/>
      <c r="FSC82" s="12"/>
      <c r="FSD82" s="12"/>
      <c r="FSE82" s="12"/>
      <c r="FSF82" s="12"/>
      <c r="FSG82" s="12"/>
      <c r="FSH82" s="12"/>
      <c r="FSI82" s="12"/>
      <c r="FSJ82" s="12"/>
      <c r="FSK82" s="12"/>
      <c r="FSL82" s="12"/>
      <c r="FSM82" s="12"/>
      <c r="FSN82" s="12"/>
      <c r="FSO82" s="12"/>
      <c r="FSP82" s="12"/>
      <c r="FSQ82" s="12"/>
      <c r="FSR82" s="12"/>
      <c r="FSS82" s="12"/>
      <c r="FST82" s="12"/>
      <c r="FSU82" s="12"/>
      <c r="FSV82" s="12"/>
      <c r="FSW82" s="12"/>
      <c r="FSX82" s="12"/>
      <c r="FSY82" s="12"/>
      <c r="FSZ82" s="12"/>
      <c r="FTA82" s="12"/>
      <c r="FTB82" s="12"/>
      <c r="FTC82" s="12"/>
      <c r="FTD82" s="12"/>
      <c r="FTE82" s="12"/>
      <c r="FTF82" s="12"/>
      <c r="FTG82" s="12"/>
      <c r="FTH82" s="12"/>
      <c r="FTI82" s="12"/>
      <c r="FTJ82" s="12"/>
      <c r="FTK82" s="12"/>
      <c r="FTL82" s="12"/>
      <c r="FTM82" s="12"/>
      <c r="FTN82" s="12"/>
      <c r="FTO82" s="12"/>
      <c r="FTP82" s="12"/>
      <c r="FTQ82" s="12"/>
      <c r="FTR82" s="12"/>
      <c r="FTS82" s="12"/>
      <c r="FTT82" s="12"/>
      <c r="FTU82" s="12"/>
      <c r="FTV82" s="12"/>
      <c r="FTW82" s="12"/>
      <c r="FTX82" s="12"/>
      <c r="FTY82" s="12"/>
      <c r="FTZ82" s="12"/>
      <c r="FUA82" s="12"/>
      <c r="FUB82" s="12"/>
      <c r="FUC82" s="12"/>
      <c r="FUD82" s="12"/>
      <c r="FUE82" s="12"/>
      <c r="FUF82" s="12"/>
      <c r="FUG82" s="12"/>
      <c r="FUH82" s="12"/>
      <c r="FUI82" s="12"/>
      <c r="FUJ82" s="12"/>
      <c r="FUK82" s="12"/>
      <c r="FUL82" s="12"/>
      <c r="FUM82" s="12"/>
      <c r="FUN82" s="12"/>
      <c r="FUO82" s="12"/>
      <c r="FUP82" s="12"/>
      <c r="FUQ82" s="12"/>
      <c r="FUR82" s="12"/>
      <c r="FUS82" s="12"/>
      <c r="FUT82" s="12"/>
      <c r="FUU82" s="12"/>
      <c r="FUV82" s="12"/>
      <c r="FUW82" s="12"/>
      <c r="FUX82" s="12"/>
      <c r="FUY82" s="12"/>
      <c r="FUZ82" s="12"/>
      <c r="FVA82" s="12"/>
      <c r="FVB82" s="12"/>
      <c r="FVC82" s="12"/>
      <c r="FVD82" s="12"/>
      <c r="FVE82" s="12"/>
      <c r="FVF82" s="12"/>
      <c r="FVG82" s="12"/>
      <c r="FVH82" s="12"/>
      <c r="FVI82" s="12"/>
      <c r="FVJ82" s="12"/>
      <c r="FVK82" s="12"/>
      <c r="FVL82" s="12"/>
      <c r="FVM82" s="12"/>
      <c r="FVN82" s="12"/>
      <c r="FVO82" s="12"/>
      <c r="FVP82" s="12"/>
      <c r="FVQ82" s="12"/>
      <c r="FVR82" s="12"/>
      <c r="FVS82" s="12"/>
      <c r="FVT82" s="12"/>
      <c r="FVU82" s="12"/>
      <c r="FVV82" s="12"/>
      <c r="FVW82" s="12"/>
      <c r="FVX82" s="12"/>
      <c r="FVY82" s="12"/>
      <c r="FVZ82" s="12"/>
      <c r="FWA82" s="12"/>
      <c r="FWB82" s="12"/>
      <c r="FWC82" s="12"/>
      <c r="FWD82" s="12"/>
      <c r="FWE82" s="12"/>
      <c r="FWF82" s="12"/>
      <c r="FWG82" s="12"/>
      <c r="FWH82" s="12"/>
      <c r="FWI82" s="12"/>
      <c r="FWJ82" s="12"/>
      <c r="FWK82" s="12"/>
      <c r="FWL82" s="12"/>
      <c r="FWM82" s="12"/>
      <c r="FWN82" s="12"/>
      <c r="FWO82" s="12"/>
      <c r="FWP82" s="12"/>
      <c r="FWQ82" s="12"/>
      <c r="FWR82" s="12"/>
      <c r="FWS82" s="12"/>
      <c r="FWT82" s="12"/>
      <c r="FWU82" s="12"/>
      <c r="FWV82" s="12"/>
      <c r="FWW82" s="12"/>
      <c r="FWX82" s="12"/>
      <c r="FWY82" s="12"/>
      <c r="FWZ82" s="12"/>
      <c r="FXA82" s="12"/>
      <c r="FXB82" s="12"/>
      <c r="FXC82" s="12"/>
      <c r="FXD82" s="12"/>
      <c r="FXE82" s="12"/>
      <c r="FXF82" s="12"/>
      <c r="FXG82" s="12"/>
      <c r="FXH82" s="12"/>
      <c r="FXI82" s="12"/>
      <c r="FXJ82" s="12"/>
      <c r="FXK82" s="12"/>
      <c r="FXL82" s="12"/>
      <c r="FXM82" s="12"/>
      <c r="FXN82" s="12"/>
      <c r="FXO82" s="12"/>
      <c r="FXP82" s="12"/>
      <c r="FXQ82" s="12"/>
      <c r="FXR82" s="12"/>
      <c r="FXS82" s="12"/>
      <c r="FXT82" s="12"/>
      <c r="FXU82" s="12"/>
      <c r="FXV82" s="12"/>
      <c r="FXW82" s="12"/>
      <c r="FXX82" s="12"/>
      <c r="FXY82" s="12"/>
      <c r="FXZ82" s="12"/>
      <c r="FYA82" s="12"/>
      <c r="FYB82" s="12"/>
      <c r="FYC82" s="12"/>
      <c r="FYD82" s="12"/>
      <c r="FYE82" s="12"/>
      <c r="FYF82" s="12"/>
      <c r="FYG82" s="12"/>
      <c r="FYH82" s="12"/>
      <c r="FYI82" s="12"/>
      <c r="FYJ82" s="12"/>
      <c r="FYK82" s="12"/>
      <c r="FYL82" s="12"/>
      <c r="FYM82" s="12"/>
      <c r="FYN82" s="12"/>
      <c r="FYO82" s="12"/>
      <c r="FYP82" s="12"/>
      <c r="FYQ82" s="12"/>
      <c r="FYR82" s="12"/>
      <c r="FYS82" s="12"/>
      <c r="FYT82" s="12"/>
      <c r="FYU82" s="12"/>
      <c r="FYV82" s="12"/>
      <c r="FYW82" s="12"/>
      <c r="FYX82" s="12"/>
      <c r="FYY82" s="12"/>
      <c r="FYZ82" s="12"/>
      <c r="FZA82" s="12"/>
      <c r="FZB82" s="12"/>
      <c r="FZC82" s="12"/>
      <c r="FZD82" s="12"/>
      <c r="FZE82" s="12"/>
      <c r="FZF82" s="12"/>
      <c r="FZG82" s="12"/>
      <c r="FZH82" s="12"/>
      <c r="FZI82" s="12"/>
      <c r="FZJ82" s="12"/>
      <c r="FZK82" s="12"/>
      <c r="FZL82" s="12"/>
      <c r="FZM82" s="12"/>
      <c r="FZN82" s="12"/>
      <c r="FZO82" s="12"/>
      <c r="FZP82" s="12"/>
      <c r="FZQ82" s="12"/>
      <c r="FZR82" s="12"/>
      <c r="FZS82" s="12"/>
      <c r="FZT82" s="12"/>
      <c r="FZU82" s="12"/>
      <c r="FZV82" s="12"/>
      <c r="FZW82" s="12"/>
      <c r="FZX82" s="12"/>
      <c r="FZY82" s="12"/>
      <c r="FZZ82" s="12"/>
      <c r="GAA82" s="12"/>
      <c r="GAB82" s="12"/>
      <c r="GAC82" s="12"/>
      <c r="GAD82" s="12"/>
      <c r="GAE82" s="12"/>
      <c r="GAF82" s="12"/>
      <c r="GAG82" s="12"/>
      <c r="GAH82" s="12"/>
      <c r="GAI82" s="12"/>
      <c r="GAJ82" s="12"/>
      <c r="GAK82" s="12"/>
      <c r="GAL82" s="12"/>
      <c r="GAM82" s="12"/>
      <c r="GAN82" s="12"/>
      <c r="GAO82" s="12"/>
      <c r="GAP82" s="12"/>
      <c r="GAQ82" s="12"/>
      <c r="GAR82" s="12"/>
      <c r="GAS82" s="12"/>
      <c r="GAT82" s="12"/>
      <c r="GAU82" s="12"/>
      <c r="GAV82" s="12"/>
      <c r="GAW82" s="12"/>
      <c r="GAX82" s="12"/>
      <c r="GAY82" s="12"/>
      <c r="GAZ82" s="12"/>
      <c r="GBA82" s="12"/>
      <c r="GBB82" s="12"/>
      <c r="GBC82" s="12"/>
      <c r="GBD82" s="12"/>
      <c r="GBE82" s="12"/>
      <c r="GBF82" s="12"/>
      <c r="GBG82" s="12"/>
      <c r="GBH82" s="12"/>
      <c r="GBI82" s="12"/>
      <c r="GBJ82" s="12"/>
      <c r="GBK82" s="12"/>
      <c r="GBL82" s="12"/>
      <c r="GBM82" s="12"/>
      <c r="GBN82" s="12"/>
      <c r="GBO82" s="12"/>
      <c r="GBP82" s="12"/>
      <c r="GBQ82" s="12"/>
      <c r="GBR82" s="12"/>
      <c r="GBS82" s="12"/>
      <c r="GBT82" s="12"/>
      <c r="GBU82" s="12"/>
      <c r="GBV82" s="12"/>
      <c r="GBW82" s="12"/>
      <c r="GBX82" s="12"/>
      <c r="GBY82" s="12"/>
      <c r="GBZ82" s="12"/>
      <c r="GCA82" s="12"/>
      <c r="GCB82" s="12"/>
      <c r="GCC82" s="12"/>
      <c r="GCD82" s="12"/>
      <c r="GCE82" s="12"/>
      <c r="GCF82" s="12"/>
      <c r="GCG82" s="12"/>
      <c r="GCH82" s="12"/>
      <c r="GCI82" s="12"/>
      <c r="GCJ82" s="12"/>
      <c r="GCK82" s="12"/>
      <c r="GCL82" s="12"/>
      <c r="GCM82" s="12"/>
      <c r="GCN82" s="12"/>
      <c r="GCO82" s="12"/>
      <c r="GCP82" s="12"/>
      <c r="GCQ82" s="12"/>
      <c r="GCR82" s="12"/>
      <c r="GCS82" s="12"/>
      <c r="GCT82" s="12"/>
      <c r="GCU82" s="12"/>
      <c r="GCV82" s="12"/>
      <c r="GCW82" s="12"/>
      <c r="GCX82" s="12"/>
      <c r="GCY82" s="12"/>
      <c r="GCZ82" s="12"/>
      <c r="GDA82" s="12"/>
      <c r="GDB82" s="12"/>
      <c r="GDC82" s="12"/>
      <c r="GDD82" s="12"/>
      <c r="GDE82" s="12"/>
      <c r="GDF82" s="12"/>
      <c r="GDG82" s="12"/>
      <c r="GDH82" s="12"/>
      <c r="GDI82" s="12"/>
      <c r="GDJ82" s="12"/>
      <c r="GDK82" s="12"/>
      <c r="GDL82" s="12"/>
      <c r="GDM82" s="12"/>
      <c r="GDN82" s="12"/>
      <c r="GDO82" s="12"/>
      <c r="GDP82" s="12"/>
      <c r="GDQ82" s="12"/>
      <c r="GDR82" s="12"/>
      <c r="GDS82" s="12"/>
      <c r="GDT82" s="12"/>
      <c r="GDU82" s="12"/>
      <c r="GDV82" s="12"/>
      <c r="GDW82" s="12"/>
      <c r="GDX82" s="12"/>
      <c r="GDY82" s="12"/>
      <c r="GDZ82" s="12"/>
      <c r="GEA82" s="12"/>
      <c r="GEB82" s="12"/>
      <c r="GEC82" s="12"/>
      <c r="GED82" s="12"/>
      <c r="GEE82" s="12"/>
      <c r="GEF82" s="12"/>
      <c r="GEG82" s="12"/>
      <c r="GEH82" s="12"/>
      <c r="GEI82" s="12"/>
      <c r="GEJ82" s="12"/>
      <c r="GEK82" s="12"/>
      <c r="GEL82" s="12"/>
      <c r="GEM82" s="12"/>
      <c r="GEN82" s="12"/>
      <c r="GEO82" s="12"/>
      <c r="GEP82" s="12"/>
      <c r="GEQ82" s="12"/>
      <c r="GER82" s="12"/>
      <c r="GES82" s="12"/>
      <c r="GET82" s="12"/>
      <c r="GEU82" s="12"/>
      <c r="GEV82" s="12"/>
      <c r="GEW82" s="12"/>
      <c r="GEX82" s="12"/>
      <c r="GEY82" s="12"/>
      <c r="GEZ82" s="12"/>
      <c r="GFA82" s="12"/>
      <c r="GFB82" s="12"/>
      <c r="GFC82" s="12"/>
      <c r="GFD82" s="12"/>
      <c r="GFE82" s="12"/>
      <c r="GFF82" s="12"/>
      <c r="GFG82" s="12"/>
      <c r="GFH82" s="12"/>
      <c r="GFI82" s="12"/>
      <c r="GFJ82" s="12"/>
      <c r="GFK82" s="12"/>
      <c r="GFL82" s="12"/>
      <c r="GFM82" s="12"/>
      <c r="GFN82" s="12"/>
      <c r="GFO82" s="12"/>
      <c r="GFP82" s="12"/>
      <c r="GFQ82" s="12"/>
      <c r="GFR82" s="12"/>
      <c r="GFS82" s="12"/>
      <c r="GFT82" s="12"/>
      <c r="GFU82" s="12"/>
      <c r="GFV82" s="12"/>
      <c r="GFW82" s="12"/>
      <c r="GFX82" s="12"/>
      <c r="GFY82" s="12"/>
      <c r="GFZ82" s="12"/>
      <c r="GGA82" s="12"/>
      <c r="GGB82" s="12"/>
      <c r="GGC82" s="12"/>
      <c r="GGD82" s="12"/>
      <c r="GGE82" s="12"/>
      <c r="GGF82" s="12"/>
      <c r="GGG82" s="12"/>
      <c r="GGH82" s="12"/>
      <c r="GGI82" s="12"/>
      <c r="GGJ82" s="12"/>
      <c r="GGK82" s="12"/>
      <c r="GGL82" s="12"/>
      <c r="GGM82" s="12"/>
      <c r="GGN82" s="12"/>
      <c r="GGO82" s="12"/>
      <c r="GGP82" s="12"/>
      <c r="GGQ82" s="12"/>
      <c r="GGR82" s="12"/>
      <c r="GGS82" s="12"/>
      <c r="GGT82" s="12"/>
      <c r="GGU82" s="12"/>
      <c r="GGV82" s="12"/>
      <c r="GGW82" s="12"/>
      <c r="GGX82" s="12"/>
      <c r="GGY82" s="12"/>
      <c r="GGZ82" s="12"/>
      <c r="GHA82" s="12"/>
      <c r="GHB82" s="12"/>
      <c r="GHC82" s="12"/>
      <c r="GHD82" s="12"/>
      <c r="GHE82" s="12"/>
      <c r="GHF82" s="12"/>
      <c r="GHG82" s="12"/>
      <c r="GHH82" s="12"/>
      <c r="GHI82" s="12"/>
      <c r="GHJ82" s="12"/>
      <c r="GHK82" s="12"/>
      <c r="GHL82" s="12"/>
      <c r="GHM82" s="12"/>
      <c r="GHN82" s="12"/>
      <c r="GHO82" s="12"/>
      <c r="GHP82" s="12"/>
      <c r="GHQ82" s="12"/>
      <c r="GHR82" s="12"/>
      <c r="GHS82" s="12"/>
      <c r="GHT82" s="12"/>
      <c r="GHU82" s="12"/>
      <c r="GHV82" s="12"/>
      <c r="GHW82" s="12"/>
      <c r="GHX82" s="12"/>
      <c r="GHY82" s="12"/>
      <c r="GHZ82" s="12"/>
      <c r="GIA82" s="12"/>
      <c r="GIB82" s="12"/>
      <c r="GIC82" s="12"/>
      <c r="GID82" s="12"/>
      <c r="GIE82" s="12"/>
      <c r="GIF82" s="12"/>
      <c r="GIG82" s="12"/>
      <c r="GIH82" s="12"/>
      <c r="GII82" s="12"/>
      <c r="GIJ82" s="12"/>
      <c r="GIK82" s="12"/>
      <c r="GIL82" s="12"/>
      <c r="GIM82" s="12"/>
      <c r="GIN82" s="12"/>
      <c r="GIO82" s="12"/>
      <c r="GIP82" s="12"/>
      <c r="GIQ82" s="12"/>
      <c r="GIR82" s="12"/>
      <c r="GIS82" s="12"/>
      <c r="GIT82" s="12"/>
      <c r="GIU82" s="12"/>
      <c r="GIV82" s="12"/>
      <c r="GIW82" s="12"/>
      <c r="GIX82" s="12"/>
      <c r="GIY82" s="12"/>
      <c r="GIZ82" s="12"/>
      <c r="GJA82" s="12"/>
      <c r="GJB82" s="12"/>
      <c r="GJC82" s="12"/>
      <c r="GJD82" s="12"/>
      <c r="GJE82" s="12"/>
      <c r="GJF82" s="12"/>
      <c r="GJG82" s="12"/>
      <c r="GJH82" s="12"/>
      <c r="GJI82" s="12"/>
      <c r="GJJ82" s="12"/>
      <c r="GJK82" s="12"/>
      <c r="GJL82" s="12"/>
      <c r="GJM82" s="12"/>
      <c r="GJN82" s="12"/>
      <c r="GJO82" s="12"/>
      <c r="GJP82" s="12"/>
      <c r="GJQ82" s="12"/>
      <c r="GJR82" s="12"/>
      <c r="GJS82" s="12"/>
      <c r="GJT82" s="12"/>
      <c r="GJU82" s="12"/>
      <c r="GJV82" s="12"/>
      <c r="GJW82" s="12"/>
      <c r="GJX82" s="12"/>
      <c r="GJY82" s="12"/>
      <c r="GJZ82" s="12"/>
      <c r="GKA82" s="12"/>
      <c r="GKB82" s="12"/>
      <c r="GKC82" s="12"/>
      <c r="GKD82" s="12"/>
      <c r="GKE82" s="12"/>
      <c r="GKF82" s="12"/>
      <c r="GKG82" s="12"/>
      <c r="GKH82" s="12"/>
      <c r="GKI82" s="12"/>
      <c r="GKJ82" s="12"/>
      <c r="GKK82" s="12"/>
      <c r="GKL82" s="12"/>
      <c r="GKM82" s="12"/>
      <c r="GKN82" s="12"/>
      <c r="GKO82" s="12"/>
      <c r="GKP82" s="12"/>
      <c r="GKQ82" s="12"/>
      <c r="GKR82" s="12"/>
      <c r="GKS82" s="12"/>
      <c r="GKT82" s="12"/>
      <c r="GKU82" s="12"/>
      <c r="GKV82" s="12"/>
      <c r="GKW82" s="12"/>
      <c r="GKX82" s="12"/>
      <c r="GKY82" s="12"/>
      <c r="GKZ82" s="12"/>
      <c r="GLA82" s="12"/>
      <c r="GLB82" s="12"/>
      <c r="GLC82" s="12"/>
      <c r="GLD82" s="12"/>
      <c r="GLE82" s="12"/>
      <c r="GLF82" s="12"/>
      <c r="GLG82" s="12"/>
      <c r="GLH82" s="12"/>
      <c r="GLI82" s="12"/>
      <c r="GLJ82" s="12"/>
      <c r="GLK82" s="12"/>
      <c r="GLL82" s="12"/>
      <c r="GLM82" s="12"/>
      <c r="GLN82" s="12"/>
      <c r="GLO82" s="12"/>
      <c r="GLP82" s="12"/>
      <c r="GLQ82" s="12"/>
      <c r="GLR82" s="12"/>
      <c r="GLS82" s="12"/>
      <c r="GLT82" s="12"/>
      <c r="GLU82" s="12"/>
      <c r="GLV82" s="12"/>
      <c r="GLW82" s="12"/>
      <c r="GLX82" s="12"/>
      <c r="GLY82" s="12"/>
      <c r="GLZ82" s="12"/>
      <c r="GMA82" s="12"/>
      <c r="GMB82" s="12"/>
      <c r="GMC82" s="12"/>
      <c r="GMD82" s="12"/>
      <c r="GME82" s="12"/>
      <c r="GMF82" s="12"/>
      <c r="GMG82" s="12"/>
      <c r="GMH82" s="12"/>
      <c r="GMI82" s="12"/>
      <c r="GMJ82" s="12"/>
      <c r="GMK82" s="12"/>
      <c r="GML82" s="12"/>
      <c r="GMM82" s="12"/>
      <c r="GMN82" s="12"/>
      <c r="GMO82" s="12"/>
      <c r="GMP82" s="12"/>
      <c r="GMQ82" s="12"/>
      <c r="GMR82" s="12"/>
      <c r="GMS82" s="12"/>
      <c r="GMT82" s="12"/>
      <c r="GMU82" s="12"/>
      <c r="GMV82" s="12"/>
      <c r="GMW82" s="12"/>
      <c r="GMX82" s="12"/>
      <c r="GMY82" s="12"/>
      <c r="GMZ82" s="12"/>
      <c r="GNA82" s="12"/>
      <c r="GNB82" s="12"/>
      <c r="GNC82" s="12"/>
      <c r="GND82" s="12"/>
      <c r="GNE82" s="12"/>
      <c r="GNF82" s="12"/>
      <c r="GNG82" s="12"/>
      <c r="GNH82" s="12"/>
      <c r="GNI82" s="12"/>
      <c r="GNJ82" s="12"/>
      <c r="GNK82" s="12"/>
      <c r="GNL82" s="12"/>
      <c r="GNM82" s="12"/>
      <c r="GNN82" s="12"/>
      <c r="GNO82" s="12"/>
      <c r="GNP82" s="12"/>
      <c r="GNQ82" s="12"/>
      <c r="GNR82" s="12"/>
      <c r="GNS82" s="12"/>
      <c r="GNT82" s="12"/>
      <c r="GNU82" s="12"/>
      <c r="GNV82" s="12"/>
      <c r="GNW82" s="12"/>
      <c r="GNX82" s="12"/>
      <c r="GNY82" s="12"/>
      <c r="GNZ82" s="12"/>
      <c r="GOA82" s="12"/>
      <c r="GOB82" s="12"/>
      <c r="GOC82" s="12"/>
      <c r="GOD82" s="12"/>
      <c r="GOE82" s="12"/>
      <c r="GOF82" s="12"/>
      <c r="GOG82" s="12"/>
      <c r="GOH82" s="12"/>
      <c r="GOI82" s="12"/>
      <c r="GOJ82" s="12"/>
      <c r="GOK82" s="12"/>
      <c r="GOL82" s="12"/>
      <c r="GOM82" s="12"/>
      <c r="GON82" s="12"/>
      <c r="GOO82" s="12"/>
      <c r="GOP82" s="12"/>
      <c r="GOQ82" s="12"/>
      <c r="GOR82" s="12"/>
      <c r="GOS82" s="12"/>
      <c r="GOT82" s="12"/>
      <c r="GOU82" s="12"/>
      <c r="GOV82" s="12"/>
      <c r="GOW82" s="12"/>
      <c r="GOX82" s="12"/>
      <c r="GOY82" s="12"/>
      <c r="GOZ82" s="12"/>
      <c r="GPA82" s="12"/>
      <c r="GPB82" s="12"/>
      <c r="GPC82" s="12"/>
      <c r="GPD82" s="12"/>
      <c r="GPE82" s="12"/>
      <c r="GPF82" s="12"/>
      <c r="GPG82" s="12"/>
      <c r="GPH82" s="12"/>
      <c r="GPI82" s="12"/>
      <c r="GPJ82" s="12"/>
      <c r="GPK82" s="12"/>
      <c r="GPL82" s="12"/>
      <c r="GPM82" s="12"/>
      <c r="GPN82" s="12"/>
      <c r="GPO82" s="12"/>
      <c r="GPP82" s="12"/>
      <c r="GPQ82" s="12"/>
      <c r="GPR82" s="12"/>
      <c r="GPS82" s="12"/>
      <c r="GPT82" s="12"/>
      <c r="GPU82" s="12"/>
      <c r="GPV82" s="12"/>
      <c r="GPW82" s="12"/>
      <c r="GPX82" s="12"/>
      <c r="GPY82" s="12"/>
      <c r="GPZ82" s="12"/>
      <c r="GQA82" s="12"/>
      <c r="GQB82" s="12"/>
      <c r="GQC82" s="12"/>
      <c r="GQD82" s="12"/>
      <c r="GQE82" s="12"/>
      <c r="GQF82" s="12"/>
      <c r="GQG82" s="12"/>
      <c r="GQH82" s="12"/>
      <c r="GQI82" s="12"/>
      <c r="GQJ82" s="12"/>
      <c r="GQK82" s="12"/>
      <c r="GQL82" s="12"/>
      <c r="GQM82" s="12"/>
      <c r="GQN82" s="12"/>
      <c r="GQO82" s="12"/>
      <c r="GQP82" s="12"/>
      <c r="GQQ82" s="12"/>
      <c r="GQR82" s="12"/>
      <c r="GQS82" s="12"/>
      <c r="GQT82" s="12"/>
      <c r="GQU82" s="12"/>
      <c r="GQV82" s="12"/>
      <c r="GQW82" s="12"/>
      <c r="GQX82" s="12"/>
      <c r="GQY82" s="12"/>
      <c r="GQZ82" s="12"/>
      <c r="GRA82" s="12"/>
      <c r="GRB82" s="12"/>
      <c r="GRC82" s="12"/>
      <c r="GRD82" s="12"/>
      <c r="GRE82" s="12"/>
      <c r="GRF82" s="12"/>
      <c r="GRG82" s="12"/>
      <c r="GRH82" s="12"/>
      <c r="GRI82" s="12"/>
      <c r="GRJ82" s="12"/>
      <c r="GRK82" s="12"/>
      <c r="GRL82" s="12"/>
      <c r="GRM82" s="12"/>
      <c r="GRN82" s="12"/>
      <c r="GRO82" s="12"/>
      <c r="GRP82" s="12"/>
      <c r="GRQ82" s="12"/>
      <c r="GRR82" s="12"/>
      <c r="GRS82" s="12"/>
      <c r="GRT82" s="12"/>
      <c r="GRU82" s="12"/>
      <c r="GRV82" s="12"/>
      <c r="GRW82" s="12"/>
      <c r="GRX82" s="12"/>
      <c r="GRY82" s="12"/>
      <c r="GRZ82" s="12"/>
      <c r="GSA82" s="12"/>
      <c r="GSB82" s="12"/>
      <c r="GSC82" s="12"/>
      <c r="GSD82" s="12"/>
      <c r="GSE82" s="12"/>
      <c r="GSF82" s="12"/>
      <c r="GSG82" s="12"/>
      <c r="GSH82" s="12"/>
      <c r="GSI82" s="12"/>
      <c r="GSJ82" s="12"/>
      <c r="GSK82" s="12"/>
      <c r="GSL82" s="12"/>
      <c r="GSM82" s="12"/>
      <c r="GSN82" s="12"/>
      <c r="GSO82" s="12"/>
      <c r="GSP82" s="12"/>
      <c r="GSQ82" s="12"/>
      <c r="GSR82" s="12"/>
      <c r="GSS82" s="12"/>
      <c r="GST82" s="12"/>
      <c r="GSU82" s="12"/>
      <c r="GSV82" s="12"/>
      <c r="GSW82" s="12"/>
      <c r="GSX82" s="12"/>
      <c r="GSY82" s="12"/>
      <c r="GSZ82" s="12"/>
      <c r="GTA82" s="12"/>
      <c r="GTB82" s="12"/>
      <c r="GTC82" s="12"/>
      <c r="GTD82" s="12"/>
      <c r="GTE82" s="12"/>
      <c r="GTF82" s="12"/>
      <c r="GTG82" s="12"/>
      <c r="GTH82" s="12"/>
      <c r="GTI82" s="12"/>
      <c r="GTJ82" s="12"/>
      <c r="GTK82" s="12"/>
      <c r="GTL82" s="12"/>
      <c r="GTM82" s="12"/>
      <c r="GTN82" s="12"/>
      <c r="GTO82" s="12"/>
      <c r="GTP82" s="12"/>
      <c r="GTQ82" s="12"/>
      <c r="GTR82" s="12"/>
      <c r="GTS82" s="12"/>
      <c r="GTT82" s="12"/>
      <c r="GTU82" s="12"/>
      <c r="GTV82" s="12"/>
      <c r="GTW82" s="12"/>
      <c r="GTX82" s="12"/>
      <c r="GTY82" s="12"/>
      <c r="GTZ82" s="12"/>
      <c r="GUA82" s="12"/>
      <c r="GUB82" s="12"/>
      <c r="GUC82" s="12"/>
      <c r="GUD82" s="12"/>
      <c r="GUE82" s="12"/>
      <c r="GUF82" s="12"/>
      <c r="GUG82" s="12"/>
      <c r="GUH82" s="12"/>
      <c r="GUI82" s="12"/>
      <c r="GUJ82" s="12"/>
      <c r="GUK82" s="12"/>
      <c r="GUL82" s="12"/>
      <c r="GUM82" s="12"/>
      <c r="GUN82" s="12"/>
      <c r="GUO82" s="12"/>
      <c r="GUP82" s="12"/>
      <c r="GUQ82" s="12"/>
      <c r="GUR82" s="12"/>
      <c r="GUS82" s="12"/>
      <c r="GUT82" s="12"/>
      <c r="GUU82" s="12"/>
      <c r="GUV82" s="12"/>
      <c r="GUW82" s="12"/>
      <c r="GUX82" s="12"/>
      <c r="GUY82" s="12"/>
      <c r="GUZ82" s="12"/>
      <c r="GVA82" s="12"/>
      <c r="GVB82" s="12"/>
      <c r="GVC82" s="12"/>
      <c r="GVD82" s="12"/>
      <c r="GVE82" s="12"/>
      <c r="GVF82" s="12"/>
      <c r="GVG82" s="12"/>
      <c r="GVH82" s="12"/>
      <c r="GVI82" s="12"/>
      <c r="GVJ82" s="12"/>
      <c r="GVK82" s="12"/>
      <c r="GVL82" s="12"/>
      <c r="GVM82" s="12"/>
      <c r="GVN82" s="12"/>
      <c r="GVO82" s="12"/>
      <c r="GVP82" s="12"/>
      <c r="GVQ82" s="12"/>
      <c r="GVR82" s="12"/>
      <c r="GVS82" s="12"/>
      <c r="GVT82" s="12"/>
      <c r="GVU82" s="12"/>
      <c r="GVV82" s="12"/>
      <c r="GVW82" s="12"/>
      <c r="GVX82" s="12"/>
      <c r="GVY82" s="12"/>
      <c r="GVZ82" s="12"/>
      <c r="GWA82" s="12"/>
      <c r="GWB82" s="12"/>
      <c r="GWC82" s="12"/>
      <c r="GWD82" s="12"/>
      <c r="GWE82" s="12"/>
      <c r="GWF82" s="12"/>
      <c r="GWG82" s="12"/>
      <c r="GWH82" s="12"/>
      <c r="GWI82" s="12"/>
      <c r="GWJ82" s="12"/>
      <c r="GWK82" s="12"/>
      <c r="GWL82" s="12"/>
      <c r="GWM82" s="12"/>
      <c r="GWN82" s="12"/>
      <c r="GWO82" s="12"/>
      <c r="GWP82" s="12"/>
      <c r="GWQ82" s="12"/>
      <c r="GWR82" s="12"/>
      <c r="GWS82" s="12"/>
      <c r="GWT82" s="12"/>
      <c r="GWU82" s="12"/>
      <c r="GWV82" s="12"/>
      <c r="GWW82" s="12"/>
      <c r="GWX82" s="12"/>
      <c r="GWY82" s="12"/>
      <c r="GWZ82" s="12"/>
      <c r="GXA82" s="12"/>
      <c r="GXB82" s="12"/>
      <c r="GXC82" s="12"/>
      <c r="GXD82" s="12"/>
      <c r="GXE82" s="12"/>
      <c r="GXF82" s="12"/>
      <c r="GXG82" s="12"/>
      <c r="GXH82" s="12"/>
      <c r="GXI82" s="12"/>
      <c r="GXJ82" s="12"/>
      <c r="GXK82" s="12"/>
      <c r="GXL82" s="12"/>
      <c r="GXM82" s="12"/>
      <c r="GXN82" s="12"/>
      <c r="GXO82" s="12"/>
      <c r="GXP82" s="12"/>
      <c r="GXQ82" s="12"/>
      <c r="GXR82" s="12"/>
      <c r="GXS82" s="12"/>
      <c r="GXT82" s="12"/>
      <c r="GXU82" s="12"/>
      <c r="GXV82" s="12"/>
      <c r="GXW82" s="12"/>
      <c r="GXX82" s="12"/>
      <c r="GXY82" s="12"/>
      <c r="GXZ82" s="12"/>
      <c r="GYA82" s="12"/>
      <c r="GYB82" s="12"/>
      <c r="GYC82" s="12"/>
      <c r="GYD82" s="12"/>
      <c r="GYE82" s="12"/>
      <c r="GYF82" s="12"/>
      <c r="GYG82" s="12"/>
      <c r="GYH82" s="12"/>
      <c r="GYI82" s="12"/>
      <c r="GYJ82" s="12"/>
      <c r="GYK82" s="12"/>
      <c r="GYL82" s="12"/>
      <c r="GYM82" s="12"/>
      <c r="GYN82" s="12"/>
      <c r="GYO82" s="12"/>
      <c r="GYP82" s="12"/>
      <c r="GYQ82" s="12"/>
      <c r="GYR82" s="12"/>
      <c r="GYS82" s="12"/>
      <c r="GYT82" s="12"/>
      <c r="GYU82" s="12"/>
      <c r="GYV82" s="12"/>
      <c r="GYW82" s="12"/>
      <c r="GYX82" s="12"/>
      <c r="GYY82" s="12"/>
      <c r="GYZ82" s="12"/>
      <c r="GZA82" s="12"/>
      <c r="GZB82" s="12"/>
      <c r="GZC82" s="12"/>
      <c r="GZD82" s="12"/>
      <c r="GZE82" s="12"/>
      <c r="GZF82" s="12"/>
      <c r="GZG82" s="12"/>
      <c r="GZH82" s="12"/>
      <c r="GZI82" s="12"/>
      <c r="GZJ82" s="12"/>
      <c r="GZK82" s="12"/>
      <c r="GZL82" s="12"/>
      <c r="GZM82" s="12"/>
      <c r="GZN82" s="12"/>
      <c r="GZO82" s="12"/>
      <c r="GZP82" s="12"/>
      <c r="GZQ82" s="12"/>
      <c r="GZR82" s="12"/>
      <c r="GZS82" s="12"/>
      <c r="GZT82" s="12"/>
      <c r="GZU82" s="12"/>
      <c r="GZV82" s="12"/>
      <c r="GZW82" s="12"/>
      <c r="GZX82" s="12"/>
      <c r="GZY82" s="12"/>
      <c r="GZZ82" s="12"/>
      <c r="HAA82" s="12"/>
      <c r="HAB82" s="12"/>
      <c r="HAC82" s="12"/>
      <c r="HAD82" s="12"/>
      <c r="HAE82" s="12"/>
      <c r="HAF82" s="12"/>
      <c r="HAG82" s="12"/>
      <c r="HAH82" s="12"/>
      <c r="HAI82" s="12"/>
      <c r="HAJ82" s="12"/>
      <c r="HAK82" s="12"/>
      <c r="HAL82" s="12"/>
      <c r="HAM82" s="12"/>
      <c r="HAN82" s="12"/>
      <c r="HAO82" s="12"/>
      <c r="HAP82" s="12"/>
      <c r="HAQ82" s="12"/>
      <c r="HAR82" s="12"/>
      <c r="HAS82" s="12"/>
      <c r="HAT82" s="12"/>
      <c r="HAU82" s="12"/>
      <c r="HAV82" s="12"/>
      <c r="HAW82" s="12"/>
      <c r="HAX82" s="12"/>
      <c r="HAY82" s="12"/>
      <c r="HAZ82" s="12"/>
      <c r="HBA82" s="12"/>
      <c r="HBB82" s="12"/>
      <c r="HBC82" s="12"/>
      <c r="HBD82" s="12"/>
      <c r="HBE82" s="12"/>
      <c r="HBF82" s="12"/>
      <c r="HBG82" s="12"/>
      <c r="HBH82" s="12"/>
      <c r="HBI82" s="12"/>
      <c r="HBJ82" s="12"/>
      <c r="HBK82" s="12"/>
      <c r="HBL82" s="12"/>
      <c r="HBM82" s="12"/>
      <c r="HBN82" s="12"/>
      <c r="HBO82" s="12"/>
      <c r="HBP82" s="12"/>
      <c r="HBQ82" s="12"/>
      <c r="HBR82" s="12"/>
      <c r="HBS82" s="12"/>
      <c r="HBT82" s="12"/>
      <c r="HBU82" s="12"/>
      <c r="HBV82" s="12"/>
      <c r="HBW82" s="12"/>
      <c r="HBX82" s="12"/>
      <c r="HBY82" s="12"/>
      <c r="HBZ82" s="12"/>
      <c r="HCA82" s="12"/>
      <c r="HCB82" s="12"/>
      <c r="HCC82" s="12"/>
      <c r="HCD82" s="12"/>
      <c r="HCE82" s="12"/>
      <c r="HCF82" s="12"/>
      <c r="HCG82" s="12"/>
      <c r="HCH82" s="12"/>
      <c r="HCI82" s="12"/>
      <c r="HCJ82" s="12"/>
      <c r="HCK82" s="12"/>
      <c r="HCL82" s="12"/>
      <c r="HCM82" s="12"/>
      <c r="HCN82" s="12"/>
      <c r="HCO82" s="12"/>
      <c r="HCP82" s="12"/>
      <c r="HCQ82" s="12"/>
      <c r="HCR82" s="12"/>
      <c r="HCS82" s="12"/>
      <c r="HCT82" s="12"/>
      <c r="HCU82" s="12"/>
      <c r="HCV82" s="12"/>
      <c r="HCW82" s="12"/>
      <c r="HCX82" s="12"/>
      <c r="HCY82" s="12"/>
      <c r="HCZ82" s="12"/>
      <c r="HDA82" s="12"/>
      <c r="HDB82" s="12"/>
      <c r="HDC82" s="12"/>
      <c r="HDD82" s="12"/>
      <c r="HDE82" s="12"/>
      <c r="HDF82" s="12"/>
      <c r="HDG82" s="12"/>
      <c r="HDH82" s="12"/>
      <c r="HDI82" s="12"/>
      <c r="HDJ82" s="12"/>
      <c r="HDK82" s="12"/>
      <c r="HDL82" s="12"/>
      <c r="HDM82" s="12"/>
      <c r="HDN82" s="12"/>
      <c r="HDO82" s="12"/>
      <c r="HDP82" s="12"/>
      <c r="HDQ82" s="12"/>
      <c r="HDR82" s="12"/>
      <c r="HDS82" s="12"/>
      <c r="HDT82" s="12"/>
      <c r="HDU82" s="12"/>
      <c r="HDV82" s="12"/>
      <c r="HDW82" s="12"/>
      <c r="HDX82" s="12"/>
      <c r="HDY82" s="12"/>
      <c r="HDZ82" s="12"/>
      <c r="HEA82" s="12"/>
      <c r="HEB82" s="12"/>
      <c r="HEC82" s="12"/>
      <c r="HED82" s="12"/>
      <c r="HEE82" s="12"/>
      <c r="HEF82" s="12"/>
      <c r="HEG82" s="12"/>
      <c r="HEH82" s="12"/>
      <c r="HEI82" s="12"/>
      <c r="HEJ82" s="12"/>
      <c r="HEK82" s="12"/>
      <c r="HEL82" s="12"/>
      <c r="HEM82" s="12"/>
      <c r="HEN82" s="12"/>
      <c r="HEO82" s="12"/>
      <c r="HEP82" s="12"/>
      <c r="HEQ82" s="12"/>
      <c r="HER82" s="12"/>
      <c r="HES82" s="12"/>
      <c r="HET82" s="12"/>
      <c r="HEU82" s="12"/>
      <c r="HEV82" s="12"/>
      <c r="HEW82" s="12"/>
      <c r="HEX82" s="12"/>
      <c r="HEY82" s="12"/>
      <c r="HEZ82" s="12"/>
      <c r="HFA82" s="12"/>
      <c r="HFB82" s="12"/>
      <c r="HFC82" s="12"/>
      <c r="HFD82" s="12"/>
      <c r="HFE82" s="12"/>
      <c r="HFF82" s="12"/>
      <c r="HFG82" s="12"/>
      <c r="HFH82" s="12"/>
      <c r="HFI82" s="12"/>
      <c r="HFJ82" s="12"/>
      <c r="HFK82" s="12"/>
      <c r="HFL82" s="12"/>
      <c r="HFM82" s="12"/>
      <c r="HFN82" s="12"/>
      <c r="HFO82" s="12"/>
      <c r="HFP82" s="12"/>
      <c r="HFQ82" s="12"/>
      <c r="HFR82" s="12"/>
      <c r="HFS82" s="12"/>
      <c r="HFT82" s="12"/>
      <c r="HFU82" s="12"/>
      <c r="HFV82" s="12"/>
      <c r="HFW82" s="12"/>
      <c r="HFX82" s="12"/>
      <c r="HFY82" s="12"/>
      <c r="HFZ82" s="12"/>
      <c r="HGA82" s="12"/>
      <c r="HGB82" s="12"/>
      <c r="HGC82" s="12"/>
      <c r="HGD82" s="12"/>
      <c r="HGE82" s="12"/>
      <c r="HGF82" s="12"/>
      <c r="HGG82" s="12"/>
      <c r="HGH82" s="12"/>
      <c r="HGI82" s="12"/>
      <c r="HGJ82" s="12"/>
      <c r="HGK82" s="12"/>
      <c r="HGL82" s="12"/>
      <c r="HGM82" s="12"/>
      <c r="HGN82" s="12"/>
      <c r="HGO82" s="12"/>
      <c r="HGP82" s="12"/>
      <c r="HGQ82" s="12"/>
      <c r="HGR82" s="12"/>
      <c r="HGS82" s="12"/>
      <c r="HGT82" s="12"/>
      <c r="HGU82" s="12"/>
      <c r="HGV82" s="12"/>
      <c r="HGW82" s="12"/>
      <c r="HGX82" s="12"/>
      <c r="HGY82" s="12"/>
      <c r="HGZ82" s="12"/>
      <c r="HHA82" s="12"/>
      <c r="HHB82" s="12"/>
      <c r="HHC82" s="12"/>
      <c r="HHD82" s="12"/>
      <c r="HHE82" s="12"/>
      <c r="HHF82" s="12"/>
      <c r="HHG82" s="12"/>
      <c r="HHH82" s="12"/>
      <c r="HHI82" s="12"/>
      <c r="HHJ82" s="12"/>
      <c r="HHK82" s="12"/>
      <c r="HHL82" s="12"/>
      <c r="HHM82" s="12"/>
      <c r="HHN82" s="12"/>
      <c r="HHO82" s="12"/>
      <c r="HHP82" s="12"/>
      <c r="HHQ82" s="12"/>
      <c r="HHR82" s="12"/>
      <c r="HHS82" s="12"/>
      <c r="HHT82" s="12"/>
      <c r="HHU82" s="12"/>
      <c r="HHV82" s="12"/>
      <c r="HHW82" s="12"/>
      <c r="HHX82" s="12"/>
      <c r="HHY82" s="12"/>
      <c r="HHZ82" s="12"/>
      <c r="HIA82" s="12"/>
      <c r="HIB82" s="12"/>
      <c r="HIC82" s="12"/>
      <c r="HID82" s="12"/>
      <c r="HIE82" s="12"/>
      <c r="HIF82" s="12"/>
      <c r="HIG82" s="12"/>
      <c r="HIH82" s="12"/>
      <c r="HII82" s="12"/>
      <c r="HIJ82" s="12"/>
      <c r="HIK82" s="12"/>
      <c r="HIL82" s="12"/>
      <c r="HIM82" s="12"/>
      <c r="HIN82" s="12"/>
      <c r="HIO82" s="12"/>
      <c r="HIP82" s="12"/>
      <c r="HIQ82" s="12"/>
      <c r="HIR82" s="12"/>
      <c r="HIS82" s="12"/>
      <c r="HIT82" s="12"/>
      <c r="HIU82" s="12"/>
      <c r="HIV82" s="12"/>
      <c r="HIW82" s="12"/>
      <c r="HIX82" s="12"/>
      <c r="HIY82" s="12"/>
      <c r="HIZ82" s="12"/>
      <c r="HJA82" s="12"/>
      <c r="HJB82" s="12"/>
      <c r="HJC82" s="12"/>
      <c r="HJD82" s="12"/>
      <c r="HJE82" s="12"/>
      <c r="HJF82" s="12"/>
      <c r="HJG82" s="12"/>
      <c r="HJH82" s="12"/>
      <c r="HJI82" s="12"/>
      <c r="HJJ82" s="12"/>
      <c r="HJK82" s="12"/>
      <c r="HJL82" s="12"/>
      <c r="HJM82" s="12"/>
      <c r="HJN82" s="12"/>
      <c r="HJO82" s="12"/>
      <c r="HJP82" s="12"/>
      <c r="HJQ82" s="12"/>
      <c r="HJR82" s="12"/>
      <c r="HJS82" s="12"/>
      <c r="HJT82" s="12"/>
      <c r="HJU82" s="12"/>
      <c r="HJV82" s="12"/>
      <c r="HJW82" s="12"/>
      <c r="HJX82" s="12"/>
      <c r="HJY82" s="12"/>
      <c r="HJZ82" s="12"/>
      <c r="HKA82" s="12"/>
      <c r="HKB82" s="12"/>
      <c r="HKC82" s="12"/>
      <c r="HKD82" s="12"/>
      <c r="HKE82" s="12"/>
      <c r="HKF82" s="12"/>
      <c r="HKG82" s="12"/>
      <c r="HKH82" s="12"/>
      <c r="HKI82" s="12"/>
      <c r="HKJ82" s="12"/>
      <c r="HKK82" s="12"/>
      <c r="HKL82" s="12"/>
      <c r="HKM82" s="12"/>
      <c r="HKN82" s="12"/>
      <c r="HKO82" s="12"/>
      <c r="HKP82" s="12"/>
      <c r="HKQ82" s="12"/>
      <c r="HKR82" s="12"/>
      <c r="HKS82" s="12"/>
      <c r="HKT82" s="12"/>
      <c r="HKU82" s="12"/>
      <c r="HKV82" s="12"/>
      <c r="HKW82" s="12"/>
      <c r="HKX82" s="12"/>
      <c r="HKY82" s="12"/>
      <c r="HKZ82" s="12"/>
      <c r="HLA82" s="12"/>
      <c r="HLB82" s="12"/>
      <c r="HLC82" s="12"/>
      <c r="HLD82" s="12"/>
      <c r="HLE82" s="12"/>
      <c r="HLF82" s="12"/>
      <c r="HLG82" s="12"/>
      <c r="HLH82" s="12"/>
      <c r="HLI82" s="12"/>
      <c r="HLJ82" s="12"/>
      <c r="HLK82" s="12"/>
      <c r="HLL82" s="12"/>
      <c r="HLM82" s="12"/>
      <c r="HLN82" s="12"/>
      <c r="HLO82" s="12"/>
      <c r="HLP82" s="12"/>
      <c r="HLQ82" s="12"/>
      <c r="HLR82" s="12"/>
      <c r="HLS82" s="12"/>
      <c r="HLT82" s="12"/>
      <c r="HLU82" s="12"/>
      <c r="HLV82" s="12"/>
      <c r="HLW82" s="12"/>
      <c r="HLX82" s="12"/>
      <c r="HLY82" s="12"/>
      <c r="HLZ82" s="12"/>
      <c r="HMA82" s="12"/>
      <c r="HMB82" s="12"/>
      <c r="HMC82" s="12"/>
      <c r="HMD82" s="12"/>
      <c r="HME82" s="12"/>
      <c r="HMF82" s="12"/>
      <c r="HMG82" s="12"/>
      <c r="HMH82" s="12"/>
      <c r="HMI82" s="12"/>
      <c r="HMJ82" s="12"/>
      <c r="HMK82" s="12"/>
      <c r="HML82" s="12"/>
      <c r="HMM82" s="12"/>
      <c r="HMN82" s="12"/>
      <c r="HMO82" s="12"/>
      <c r="HMP82" s="12"/>
      <c r="HMQ82" s="12"/>
      <c r="HMR82" s="12"/>
      <c r="HMS82" s="12"/>
      <c r="HMT82" s="12"/>
      <c r="HMU82" s="12"/>
      <c r="HMV82" s="12"/>
      <c r="HMW82" s="12"/>
      <c r="HMX82" s="12"/>
      <c r="HMY82" s="12"/>
      <c r="HMZ82" s="12"/>
      <c r="HNA82" s="12"/>
      <c r="HNB82" s="12"/>
      <c r="HNC82" s="12"/>
      <c r="HND82" s="12"/>
      <c r="HNE82" s="12"/>
      <c r="HNF82" s="12"/>
      <c r="HNG82" s="12"/>
      <c r="HNH82" s="12"/>
      <c r="HNI82" s="12"/>
      <c r="HNJ82" s="12"/>
      <c r="HNK82" s="12"/>
      <c r="HNL82" s="12"/>
      <c r="HNM82" s="12"/>
      <c r="HNN82" s="12"/>
      <c r="HNO82" s="12"/>
      <c r="HNP82" s="12"/>
      <c r="HNQ82" s="12"/>
      <c r="HNR82" s="12"/>
      <c r="HNS82" s="12"/>
      <c r="HNT82" s="12"/>
      <c r="HNU82" s="12"/>
      <c r="HNV82" s="12"/>
      <c r="HNW82" s="12"/>
      <c r="HNX82" s="12"/>
      <c r="HNY82" s="12"/>
      <c r="HNZ82" s="12"/>
      <c r="HOA82" s="12"/>
      <c r="HOB82" s="12"/>
      <c r="HOC82" s="12"/>
      <c r="HOD82" s="12"/>
      <c r="HOE82" s="12"/>
      <c r="HOF82" s="12"/>
      <c r="HOG82" s="12"/>
      <c r="HOH82" s="12"/>
      <c r="HOI82" s="12"/>
      <c r="HOJ82" s="12"/>
      <c r="HOK82" s="12"/>
      <c r="HOL82" s="12"/>
      <c r="HOM82" s="12"/>
      <c r="HON82" s="12"/>
      <c r="HOO82" s="12"/>
      <c r="HOP82" s="12"/>
      <c r="HOQ82" s="12"/>
      <c r="HOR82" s="12"/>
      <c r="HOS82" s="12"/>
      <c r="HOT82" s="12"/>
      <c r="HOU82" s="12"/>
      <c r="HOV82" s="12"/>
      <c r="HOW82" s="12"/>
      <c r="HOX82" s="12"/>
      <c r="HOY82" s="12"/>
      <c r="HOZ82" s="12"/>
      <c r="HPA82" s="12"/>
      <c r="HPB82" s="12"/>
      <c r="HPC82" s="12"/>
      <c r="HPD82" s="12"/>
      <c r="HPE82" s="12"/>
      <c r="HPF82" s="12"/>
      <c r="HPG82" s="12"/>
      <c r="HPH82" s="12"/>
      <c r="HPI82" s="12"/>
      <c r="HPJ82" s="12"/>
      <c r="HPK82" s="12"/>
      <c r="HPL82" s="12"/>
      <c r="HPM82" s="12"/>
      <c r="HPN82" s="12"/>
      <c r="HPO82" s="12"/>
      <c r="HPP82" s="12"/>
      <c r="HPQ82" s="12"/>
      <c r="HPR82" s="12"/>
      <c r="HPS82" s="12"/>
      <c r="HPT82" s="12"/>
      <c r="HPU82" s="12"/>
      <c r="HPV82" s="12"/>
      <c r="HPW82" s="12"/>
      <c r="HPX82" s="12"/>
      <c r="HPY82" s="12"/>
      <c r="HPZ82" s="12"/>
      <c r="HQA82" s="12"/>
      <c r="HQB82" s="12"/>
      <c r="HQC82" s="12"/>
      <c r="HQD82" s="12"/>
      <c r="HQE82" s="12"/>
      <c r="HQF82" s="12"/>
      <c r="HQG82" s="12"/>
      <c r="HQH82" s="12"/>
      <c r="HQI82" s="12"/>
      <c r="HQJ82" s="12"/>
      <c r="HQK82" s="12"/>
      <c r="HQL82" s="12"/>
      <c r="HQM82" s="12"/>
      <c r="HQN82" s="12"/>
      <c r="HQO82" s="12"/>
      <c r="HQP82" s="12"/>
      <c r="HQQ82" s="12"/>
      <c r="HQR82" s="12"/>
      <c r="HQS82" s="12"/>
      <c r="HQT82" s="12"/>
      <c r="HQU82" s="12"/>
      <c r="HQV82" s="12"/>
      <c r="HQW82" s="12"/>
      <c r="HQX82" s="12"/>
      <c r="HQY82" s="12"/>
      <c r="HQZ82" s="12"/>
      <c r="HRA82" s="12"/>
      <c r="HRB82" s="12"/>
      <c r="HRC82" s="12"/>
      <c r="HRD82" s="12"/>
      <c r="HRE82" s="12"/>
      <c r="HRF82" s="12"/>
      <c r="HRG82" s="12"/>
      <c r="HRH82" s="12"/>
      <c r="HRI82" s="12"/>
      <c r="HRJ82" s="12"/>
      <c r="HRK82" s="12"/>
      <c r="HRL82" s="12"/>
      <c r="HRM82" s="12"/>
      <c r="HRN82" s="12"/>
      <c r="HRO82" s="12"/>
      <c r="HRP82" s="12"/>
      <c r="HRQ82" s="12"/>
      <c r="HRR82" s="12"/>
      <c r="HRS82" s="12"/>
      <c r="HRT82" s="12"/>
      <c r="HRU82" s="12"/>
      <c r="HRV82" s="12"/>
      <c r="HRW82" s="12"/>
      <c r="HRX82" s="12"/>
      <c r="HRY82" s="12"/>
      <c r="HRZ82" s="12"/>
      <c r="HSA82" s="12"/>
      <c r="HSB82" s="12"/>
      <c r="HSC82" s="12"/>
      <c r="HSD82" s="12"/>
      <c r="HSE82" s="12"/>
      <c r="HSF82" s="12"/>
      <c r="HSG82" s="12"/>
      <c r="HSH82" s="12"/>
      <c r="HSI82" s="12"/>
      <c r="HSJ82" s="12"/>
      <c r="HSK82" s="12"/>
      <c r="HSL82" s="12"/>
      <c r="HSM82" s="12"/>
      <c r="HSN82" s="12"/>
      <c r="HSO82" s="12"/>
      <c r="HSP82" s="12"/>
      <c r="HSQ82" s="12"/>
      <c r="HSR82" s="12"/>
      <c r="HSS82" s="12"/>
      <c r="HST82" s="12"/>
      <c r="HSU82" s="12"/>
      <c r="HSV82" s="12"/>
      <c r="HSW82" s="12"/>
      <c r="HSX82" s="12"/>
      <c r="HSY82" s="12"/>
      <c r="HSZ82" s="12"/>
      <c r="HTA82" s="12"/>
      <c r="HTB82" s="12"/>
      <c r="HTC82" s="12"/>
      <c r="HTD82" s="12"/>
      <c r="HTE82" s="12"/>
      <c r="HTF82" s="12"/>
      <c r="HTG82" s="12"/>
      <c r="HTH82" s="12"/>
      <c r="HTI82" s="12"/>
      <c r="HTJ82" s="12"/>
      <c r="HTK82" s="12"/>
      <c r="HTL82" s="12"/>
      <c r="HTM82" s="12"/>
      <c r="HTN82" s="12"/>
      <c r="HTO82" s="12"/>
      <c r="HTP82" s="12"/>
      <c r="HTQ82" s="12"/>
      <c r="HTR82" s="12"/>
      <c r="HTS82" s="12"/>
      <c r="HTT82" s="12"/>
      <c r="HTU82" s="12"/>
      <c r="HTV82" s="12"/>
      <c r="HTW82" s="12"/>
      <c r="HTX82" s="12"/>
      <c r="HTY82" s="12"/>
      <c r="HTZ82" s="12"/>
      <c r="HUA82" s="12"/>
      <c r="HUB82" s="12"/>
      <c r="HUC82" s="12"/>
      <c r="HUD82" s="12"/>
      <c r="HUE82" s="12"/>
      <c r="HUF82" s="12"/>
      <c r="HUG82" s="12"/>
      <c r="HUH82" s="12"/>
      <c r="HUI82" s="12"/>
      <c r="HUJ82" s="12"/>
      <c r="HUK82" s="12"/>
      <c r="HUL82" s="12"/>
      <c r="HUM82" s="12"/>
      <c r="HUN82" s="12"/>
      <c r="HUO82" s="12"/>
      <c r="HUP82" s="12"/>
      <c r="HUQ82" s="12"/>
      <c r="HUR82" s="12"/>
      <c r="HUS82" s="12"/>
      <c r="HUT82" s="12"/>
      <c r="HUU82" s="12"/>
      <c r="HUV82" s="12"/>
      <c r="HUW82" s="12"/>
      <c r="HUX82" s="12"/>
      <c r="HUY82" s="12"/>
      <c r="HUZ82" s="12"/>
      <c r="HVA82" s="12"/>
      <c r="HVB82" s="12"/>
      <c r="HVC82" s="12"/>
      <c r="HVD82" s="12"/>
      <c r="HVE82" s="12"/>
      <c r="HVF82" s="12"/>
      <c r="HVG82" s="12"/>
      <c r="HVH82" s="12"/>
      <c r="HVI82" s="12"/>
      <c r="HVJ82" s="12"/>
      <c r="HVK82" s="12"/>
      <c r="HVL82" s="12"/>
      <c r="HVM82" s="12"/>
      <c r="HVN82" s="12"/>
      <c r="HVO82" s="12"/>
      <c r="HVP82" s="12"/>
      <c r="HVQ82" s="12"/>
      <c r="HVR82" s="12"/>
      <c r="HVS82" s="12"/>
      <c r="HVT82" s="12"/>
      <c r="HVU82" s="12"/>
      <c r="HVV82" s="12"/>
      <c r="HVW82" s="12"/>
      <c r="HVX82" s="12"/>
      <c r="HVY82" s="12"/>
      <c r="HVZ82" s="12"/>
      <c r="HWA82" s="12"/>
      <c r="HWB82" s="12"/>
      <c r="HWC82" s="12"/>
      <c r="HWD82" s="12"/>
      <c r="HWE82" s="12"/>
      <c r="HWF82" s="12"/>
      <c r="HWG82" s="12"/>
      <c r="HWH82" s="12"/>
      <c r="HWI82" s="12"/>
      <c r="HWJ82" s="12"/>
      <c r="HWK82" s="12"/>
      <c r="HWL82" s="12"/>
      <c r="HWM82" s="12"/>
      <c r="HWN82" s="12"/>
      <c r="HWO82" s="12"/>
      <c r="HWP82" s="12"/>
      <c r="HWQ82" s="12"/>
      <c r="HWR82" s="12"/>
      <c r="HWS82" s="12"/>
      <c r="HWT82" s="12"/>
      <c r="HWU82" s="12"/>
      <c r="HWV82" s="12"/>
      <c r="HWW82" s="12"/>
      <c r="HWX82" s="12"/>
      <c r="HWY82" s="12"/>
      <c r="HWZ82" s="12"/>
      <c r="HXA82" s="12"/>
      <c r="HXB82" s="12"/>
      <c r="HXC82" s="12"/>
      <c r="HXD82" s="12"/>
      <c r="HXE82" s="12"/>
      <c r="HXF82" s="12"/>
      <c r="HXG82" s="12"/>
      <c r="HXH82" s="12"/>
      <c r="HXI82" s="12"/>
      <c r="HXJ82" s="12"/>
      <c r="HXK82" s="12"/>
      <c r="HXL82" s="12"/>
      <c r="HXM82" s="12"/>
      <c r="HXN82" s="12"/>
      <c r="HXO82" s="12"/>
      <c r="HXP82" s="12"/>
      <c r="HXQ82" s="12"/>
      <c r="HXR82" s="12"/>
      <c r="HXS82" s="12"/>
      <c r="HXT82" s="12"/>
      <c r="HXU82" s="12"/>
      <c r="HXV82" s="12"/>
      <c r="HXW82" s="12"/>
      <c r="HXX82" s="12"/>
      <c r="HXY82" s="12"/>
      <c r="HXZ82" s="12"/>
      <c r="HYA82" s="12"/>
      <c r="HYB82" s="12"/>
      <c r="HYC82" s="12"/>
      <c r="HYD82" s="12"/>
      <c r="HYE82" s="12"/>
      <c r="HYF82" s="12"/>
      <c r="HYG82" s="12"/>
      <c r="HYH82" s="12"/>
      <c r="HYI82" s="12"/>
      <c r="HYJ82" s="12"/>
      <c r="HYK82" s="12"/>
      <c r="HYL82" s="12"/>
      <c r="HYM82" s="12"/>
      <c r="HYN82" s="12"/>
      <c r="HYO82" s="12"/>
      <c r="HYP82" s="12"/>
      <c r="HYQ82" s="12"/>
      <c r="HYR82" s="12"/>
      <c r="HYS82" s="12"/>
      <c r="HYT82" s="12"/>
      <c r="HYU82" s="12"/>
      <c r="HYV82" s="12"/>
      <c r="HYW82" s="12"/>
      <c r="HYX82" s="12"/>
      <c r="HYY82" s="12"/>
      <c r="HYZ82" s="12"/>
      <c r="HZA82" s="12"/>
      <c r="HZB82" s="12"/>
      <c r="HZC82" s="12"/>
      <c r="HZD82" s="12"/>
      <c r="HZE82" s="12"/>
      <c r="HZF82" s="12"/>
      <c r="HZG82" s="12"/>
      <c r="HZH82" s="12"/>
      <c r="HZI82" s="12"/>
      <c r="HZJ82" s="12"/>
      <c r="HZK82" s="12"/>
      <c r="HZL82" s="12"/>
      <c r="HZM82" s="12"/>
      <c r="HZN82" s="12"/>
      <c r="HZO82" s="12"/>
      <c r="HZP82" s="12"/>
      <c r="HZQ82" s="12"/>
      <c r="HZR82" s="12"/>
      <c r="HZS82" s="12"/>
      <c r="HZT82" s="12"/>
      <c r="HZU82" s="12"/>
      <c r="HZV82" s="12"/>
      <c r="HZW82" s="12"/>
      <c r="HZX82" s="12"/>
      <c r="HZY82" s="12"/>
      <c r="HZZ82" s="12"/>
      <c r="IAA82" s="12"/>
      <c r="IAB82" s="12"/>
      <c r="IAC82" s="12"/>
      <c r="IAD82" s="12"/>
      <c r="IAE82" s="12"/>
      <c r="IAF82" s="12"/>
      <c r="IAG82" s="12"/>
      <c r="IAH82" s="12"/>
      <c r="IAI82" s="12"/>
      <c r="IAJ82" s="12"/>
      <c r="IAK82" s="12"/>
      <c r="IAL82" s="12"/>
      <c r="IAM82" s="12"/>
      <c r="IAN82" s="12"/>
      <c r="IAO82" s="12"/>
      <c r="IAP82" s="12"/>
      <c r="IAQ82" s="12"/>
      <c r="IAR82" s="12"/>
      <c r="IAS82" s="12"/>
      <c r="IAT82" s="12"/>
      <c r="IAU82" s="12"/>
      <c r="IAV82" s="12"/>
      <c r="IAW82" s="12"/>
      <c r="IAX82" s="12"/>
      <c r="IAY82" s="12"/>
      <c r="IAZ82" s="12"/>
      <c r="IBA82" s="12"/>
      <c r="IBB82" s="12"/>
      <c r="IBC82" s="12"/>
      <c r="IBD82" s="12"/>
      <c r="IBE82" s="12"/>
      <c r="IBF82" s="12"/>
      <c r="IBG82" s="12"/>
      <c r="IBH82" s="12"/>
      <c r="IBI82" s="12"/>
      <c r="IBJ82" s="12"/>
      <c r="IBK82" s="12"/>
      <c r="IBL82" s="12"/>
      <c r="IBM82" s="12"/>
      <c r="IBN82" s="12"/>
      <c r="IBO82" s="12"/>
      <c r="IBP82" s="12"/>
      <c r="IBQ82" s="12"/>
      <c r="IBR82" s="12"/>
      <c r="IBS82" s="12"/>
      <c r="IBT82" s="12"/>
      <c r="IBU82" s="12"/>
      <c r="IBV82" s="12"/>
      <c r="IBW82" s="12"/>
      <c r="IBX82" s="12"/>
      <c r="IBY82" s="12"/>
      <c r="IBZ82" s="12"/>
      <c r="ICA82" s="12"/>
      <c r="ICB82" s="12"/>
      <c r="ICC82" s="12"/>
      <c r="ICD82" s="12"/>
      <c r="ICE82" s="12"/>
      <c r="ICF82" s="12"/>
      <c r="ICG82" s="12"/>
      <c r="ICH82" s="12"/>
      <c r="ICI82" s="12"/>
      <c r="ICJ82" s="12"/>
      <c r="ICK82" s="12"/>
      <c r="ICL82" s="12"/>
      <c r="ICM82" s="12"/>
      <c r="ICN82" s="12"/>
      <c r="ICO82" s="12"/>
      <c r="ICP82" s="12"/>
      <c r="ICQ82" s="12"/>
      <c r="ICR82" s="12"/>
      <c r="ICS82" s="12"/>
      <c r="ICT82" s="12"/>
      <c r="ICU82" s="12"/>
      <c r="ICV82" s="12"/>
      <c r="ICW82" s="12"/>
      <c r="ICX82" s="12"/>
      <c r="ICY82" s="12"/>
      <c r="ICZ82" s="12"/>
      <c r="IDA82" s="12"/>
      <c r="IDB82" s="12"/>
      <c r="IDC82" s="12"/>
      <c r="IDD82" s="12"/>
      <c r="IDE82" s="12"/>
      <c r="IDF82" s="12"/>
      <c r="IDG82" s="12"/>
      <c r="IDH82" s="12"/>
      <c r="IDI82" s="12"/>
      <c r="IDJ82" s="12"/>
      <c r="IDK82" s="12"/>
      <c r="IDL82" s="12"/>
      <c r="IDM82" s="12"/>
      <c r="IDN82" s="12"/>
      <c r="IDO82" s="12"/>
      <c r="IDP82" s="12"/>
      <c r="IDQ82" s="12"/>
      <c r="IDR82" s="12"/>
      <c r="IDS82" s="12"/>
      <c r="IDT82" s="12"/>
      <c r="IDU82" s="12"/>
      <c r="IDV82" s="12"/>
      <c r="IDW82" s="12"/>
      <c r="IDX82" s="12"/>
      <c r="IDY82" s="12"/>
      <c r="IDZ82" s="12"/>
      <c r="IEA82" s="12"/>
      <c r="IEB82" s="12"/>
      <c r="IEC82" s="12"/>
      <c r="IED82" s="12"/>
      <c r="IEE82" s="12"/>
      <c r="IEF82" s="12"/>
      <c r="IEG82" s="12"/>
      <c r="IEH82" s="12"/>
      <c r="IEI82" s="12"/>
      <c r="IEJ82" s="12"/>
      <c r="IEK82" s="12"/>
      <c r="IEL82" s="12"/>
      <c r="IEM82" s="12"/>
      <c r="IEN82" s="12"/>
      <c r="IEO82" s="12"/>
      <c r="IEP82" s="12"/>
      <c r="IEQ82" s="12"/>
      <c r="IER82" s="12"/>
      <c r="IES82" s="12"/>
      <c r="IET82" s="12"/>
      <c r="IEU82" s="12"/>
      <c r="IEV82" s="12"/>
      <c r="IEW82" s="12"/>
      <c r="IEX82" s="12"/>
      <c r="IEY82" s="12"/>
      <c r="IEZ82" s="12"/>
      <c r="IFA82" s="12"/>
      <c r="IFB82" s="12"/>
      <c r="IFC82" s="12"/>
      <c r="IFD82" s="12"/>
      <c r="IFE82" s="12"/>
      <c r="IFF82" s="12"/>
      <c r="IFG82" s="12"/>
      <c r="IFH82" s="12"/>
      <c r="IFI82" s="12"/>
      <c r="IFJ82" s="12"/>
      <c r="IFK82" s="12"/>
      <c r="IFL82" s="12"/>
      <c r="IFM82" s="12"/>
      <c r="IFN82" s="12"/>
      <c r="IFO82" s="12"/>
      <c r="IFP82" s="12"/>
      <c r="IFQ82" s="12"/>
      <c r="IFR82" s="12"/>
      <c r="IFS82" s="12"/>
      <c r="IFT82" s="12"/>
      <c r="IFU82" s="12"/>
      <c r="IFV82" s="12"/>
      <c r="IFW82" s="12"/>
      <c r="IFX82" s="12"/>
      <c r="IFY82" s="12"/>
      <c r="IFZ82" s="12"/>
      <c r="IGA82" s="12"/>
      <c r="IGB82" s="12"/>
      <c r="IGC82" s="12"/>
      <c r="IGD82" s="12"/>
      <c r="IGE82" s="12"/>
      <c r="IGF82" s="12"/>
      <c r="IGG82" s="12"/>
      <c r="IGH82" s="12"/>
      <c r="IGI82" s="12"/>
      <c r="IGJ82" s="12"/>
      <c r="IGK82" s="12"/>
      <c r="IGL82" s="12"/>
      <c r="IGM82" s="12"/>
      <c r="IGN82" s="12"/>
      <c r="IGO82" s="12"/>
      <c r="IGP82" s="12"/>
      <c r="IGQ82" s="12"/>
      <c r="IGR82" s="12"/>
      <c r="IGS82" s="12"/>
      <c r="IGT82" s="12"/>
      <c r="IGU82" s="12"/>
      <c r="IGV82" s="12"/>
      <c r="IGW82" s="12"/>
      <c r="IGX82" s="12"/>
      <c r="IGY82" s="12"/>
      <c r="IGZ82" s="12"/>
      <c r="IHA82" s="12"/>
      <c r="IHB82" s="12"/>
      <c r="IHC82" s="12"/>
      <c r="IHD82" s="12"/>
      <c r="IHE82" s="12"/>
      <c r="IHF82" s="12"/>
      <c r="IHG82" s="12"/>
      <c r="IHH82" s="12"/>
      <c r="IHI82" s="12"/>
      <c r="IHJ82" s="12"/>
      <c r="IHK82" s="12"/>
      <c r="IHL82" s="12"/>
      <c r="IHM82" s="12"/>
      <c r="IHN82" s="12"/>
      <c r="IHO82" s="12"/>
      <c r="IHP82" s="12"/>
      <c r="IHQ82" s="12"/>
      <c r="IHR82" s="12"/>
      <c r="IHS82" s="12"/>
      <c r="IHT82" s="12"/>
      <c r="IHU82" s="12"/>
      <c r="IHV82" s="12"/>
      <c r="IHW82" s="12"/>
      <c r="IHX82" s="12"/>
      <c r="IHY82" s="12"/>
      <c r="IHZ82" s="12"/>
      <c r="IIA82" s="12"/>
      <c r="IIB82" s="12"/>
      <c r="IIC82" s="12"/>
      <c r="IID82" s="12"/>
      <c r="IIE82" s="12"/>
      <c r="IIF82" s="12"/>
      <c r="IIG82" s="12"/>
      <c r="IIH82" s="12"/>
      <c r="III82" s="12"/>
      <c r="IIJ82" s="12"/>
      <c r="IIK82" s="12"/>
      <c r="IIL82" s="12"/>
      <c r="IIM82" s="12"/>
      <c r="IIN82" s="12"/>
      <c r="IIO82" s="12"/>
      <c r="IIP82" s="12"/>
      <c r="IIQ82" s="12"/>
      <c r="IIR82" s="12"/>
      <c r="IIS82" s="12"/>
      <c r="IIT82" s="12"/>
      <c r="IIU82" s="12"/>
      <c r="IIV82" s="12"/>
      <c r="IIW82" s="12"/>
      <c r="IIX82" s="12"/>
      <c r="IIY82" s="12"/>
      <c r="IIZ82" s="12"/>
      <c r="IJA82" s="12"/>
      <c r="IJB82" s="12"/>
      <c r="IJC82" s="12"/>
      <c r="IJD82" s="12"/>
      <c r="IJE82" s="12"/>
      <c r="IJF82" s="12"/>
      <c r="IJG82" s="12"/>
      <c r="IJH82" s="12"/>
      <c r="IJI82" s="12"/>
      <c r="IJJ82" s="12"/>
      <c r="IJK82" s="12"/>
      <c r="IJL82" s="12"/>
      <c r="IJM82" s="12"/>
      <c r="IJN82" s="12"/>
      <c r="IJO82" s="12"/>
      <c r="IJP82" s="12"/>
      <c r="IJQ82" s="12"/>
      <c r="IJR82" s="12"/>
      <c r="IJS82" s="12"/>
      <c r="IJT82" s="12"/>
      <c r="IJU82" s="12"/>
      <c r="IJV82" s="12"/>
      <c r="IJW82" s="12"/>
      <c r="IJX82" s="12"/>
      <c r="IJY82" s="12"/>
      <c r="IJZ82" s="12"/>
      <c r="IKA82" s="12"/>
      <c r="IKB82" s="12"/>
      <c r="IKC82" s="12"/>
      <c r="IKD82" s="12"/>
      <c r="IKE82" s="12"/>
      <c r="IKF82" s="12"/>
      <c r="IKG82" s="12"/>
      <c r="IKH82" s="12"/>
      <c r="IKI82" s="12"/>
      <c r="IKJ82" s="12"/>
      <c r="IKK82" s="12"/>
      <c r="IKL82" s="12"/>
      <c r="IKM82" s="12"/>
      <c r="IKN82" s="12"/>
      <c r="IKO82" s="12"/>
      <c r="IKP82" s="12"/>
      <c r="IKQ82" s="12"/>
      <c r="IKR82" s="12"/>
      <c r="IKS82" s="12"/>
      <c r="IKT82" s="12"/>
      <c r="IKU82" s="12"/>
      <c r="IKV82" s="12"/>
      <c r="IKW82" s="12"/>
      <c r="IKX82" s="12"/>
      <c r="IKY82" s="12"/>
      <c r="IKZ82" s="12"/>
      <c r="ILA82" s="12"/>
      <c r="ILB82" s="12"/>
      <c r="ILC82" s="12"/>
      <c r="ILD82" s="12"/>
      <c r="ILE82" s="12"/>
      <c r="ILF82" s="12"/>
      <c r="ILG82" s="12"/>
      <c r="ILH82" s="12"/>
      <c r="ILI82" s="12"/>
      <c r="ILJ82" s="12"/>
      <c r="ILK82" s="12"/>
      <c r="ILL82" s="12"/>
      <c r="ILM82" s="12"/>
      <c r="ILN82" s="12"/>
      <c r="ILO82" s="12"/>
      <c r="ILP82" s="12"/>
      <c r="ILQ82" s="12"/>
      <c r="ILR82" s="12"/>
      <c r="ILS82" s="12"/>
      <c r="ILT82" s="12"/>
      <c r="ILU82" s="12"/>
      <c r="ILV82" s="12"/>
      <c r="ILW82" s="12"/>
      <c r="ILX82" s="12"/>
      <c r="ILY82" s="12"/>
      <c r="ILZ82" s="12"/>
      <c r="IMA82" s="12"/>
      <c r="IMB82" s="12"/>
      <c r="IMC82" s="12"/>
      <c r="IMD82" s="12"/>
      <c r="IME82" s="12"/>
      <c r="IMF82" s="12"/>
      <c r="IMG82" s="12"/>
      <c r="IMH82" s="12"/>
      <c r="IMI82" s="12"/>
      <c r="IMJ82" s="12"/>
      <c r="IMK82" s="12"/>
      <c r="IML82" s="12"/>
      <c r="IMM82" s="12"/>
      <c r="IMN82" s="12"/>
      <c r="IMO82" s="12"/>
      <c r="IMP82" s="12"/>
      <c r="IMQ82" s="12"/>
      <c r="IMR82" s="12"/>
      <c r="IMS82" s="12"/>
      <c r="IMT82" s="12"/>
      <c r="IMU82" s="12"/>
      <c r="IMV82" s="12"/>
      <c r="IMW82" s="12"/>
      <c r="IMX82" s="12"/>
      <c r="IMY82" s="12"/>
      <c r="IMZ82" s="12"/>
      <c r="INA82" s="12"/>
      <c r="INB82" s="12"/>
      <c r="INC82" s="12"/>
      <c r="IND82" s="12"/>
      <c r="INE82" s="12"/>
      <c r="INF82" s="12"/>
      <c r="ING82" s="12"/>
      <c r="INH82" s="12"/>
      <c r="INI82" s="12"/>
      <c r="INJ82" s="12"/>
      <c r="INK82" s="12"/>
      <c r="INL82" s="12"/>
      <c r="INM82" s="12"/>
      <c r="INN82" s="12"/>
      <c r="INO82" s="12"/>
      <c r="INP82" s="12"/>
      <c r="INQ82" s="12"/>
      <c r="INR82" s="12"/>
      <c r="INS82" s="12"/>
      <c r="INT82" s="12"/>
      <c r="INU82" s="12"/>
      <c r="INV82" s="12"/>
      <c r="INW82" s="12"/>
      <c r="INX82" s="12"/>
      <c r="INY82" s="12"/>
      <c r="INZ82" s="12"/>
      <c r="IOA82" s="12"/>
      <c r="IOB82" s="12"/>
      <c r="IOC82" s="12"/>
      <c r="IOD82" s="12"/>
      <c r="IOE82" s="12"/>
      <c r="IOF82" s="12"/>
      <c r="IOG82" s="12"/>
      <c r="IOH82" s="12"/>
      <c r="IOI82" s="12"/>
      <c r="IOJ82" s="12"/>
      <c r="IOK82" s="12"/>
      <c r="IOL82" s="12"/>
      <c r="IOM82" s="12"/>
      <c r="ION82" s="12"/>
      <c r="IOO82" s="12"/>
      <c r="IOP82" s="12"/>
      <c r="IOQ82" s="12"/>
      <c r="IOR82" s="12"/>
      <c r="IOS82" s="12"/>
      <c r="IOT82" s="12"/>
      <c r="IOU82" s="12"/>
      <c r="IOV82" s="12"/>
      <c r="IOW82" s="12"/>
      <c r="IOX82" s="12"/>
      <c r="IOY82" s="12"/>
      <c r="IOZ82" s="12"/>
      <c r="IPA82" s="12"/>
      <c r="IPB82" s="12"/>
      <c r="IPC82" s="12"/>
      <c r="IPD82" s="12"/>
      <c r="IPE82" s="12"/>
      <c r="IPF82" s="12"/>
      <c r="IPG82" s="12"/>
      <c r="IPH82" s="12"/>
      <c r="IPI82" s="12"/>
      <c r="IPJ82" s="12"/>
      <c r="IPK82" s="12"/>
      <c r="IPL82" s="12"/>
      <c r="IPM82" s="12"/>
      <c r="IPN82" s="12"/>
      <c r="IPO82" s="12"/>
      <c r="IPP82" s="12"/>
      <c r="IPQ82" s="12"/>
      <c r="IPR82" s="12"/>
      <c r="IPS82" s="12"/>
      <c r="IPT82" s="12"/>
      <c r="IPU82" s="12"/>
      <c r="IPV82" s="12"/>
      <c r="IPW82" s="12"/>
      <c r="IPX82" s="12"/>
      <c r="IPY82" s="12"/>
      <c r="IPZ82" s="12"/>
      <c r="IQA82" s="12"/>
      <c r="IQB82" s="12"/>
      <c r="IQC82" s="12"/>
      <c r="IQD82" s="12"/>
      <c r="IQE82" s="12"/>
      <c r="IQF82" s="12"/>
      <c r="IQG82" s="12"/>
      <c r="IQH82" s="12"/>
      <c r="IQI82" s="12"/>
      <c r="IQJ82" s="12"/>
      <c r="IQK82" s="12"/>
      <c r="IQL82" s="12"/>
      <c r="IQM82" s="12"/>
      <c r="IQN82" s="12"/>
      <c r="IQO82" s="12"/>
      <c r="IQP82" s="12"/>
      <c r="IQQ82" s="12"/>
      <c r="IQR82" s="12"/>
      <c r="IQS82" s="12"/>
      <c r="IQT82" s="12"/>
      <c r="IQU82" s="12"/>
      <c r="IQV82" s="12"/>
      <c r="IQW82" s="12"/>
      <c r="IQX82" s="12"/>
      <c r="IQY82" s="12"/>
      <c r="IQZ82" s="12"/>
      <c r="IRA82" s="12"/>
      <c r="IRB82" s="12"/>
      <c r="IRC82" s="12"/>
      <c r="IRD82" s="12"/>
      <c r="IRE82" s="12"/>
      <c r="IRF82" s="12"/>
      <c r="IRG82" s="12"/>
      <c r="IRH82" s="12"/>
      <c r="IRI82" s="12"/>
      <c r="IRJ82" s="12"/>
      <c r="IRK82" s="12"/>
      <c r="IRL82" s="12"/>
      <c r="IRM82" s="12"/>
      <c r="IRN82" s="12"/>
      <c r="IRO82" s="12"/>
      <c r="IRP82" s="12"/>
      <c r="IRQ82" s="12"/>
      <c r="IRR82" s="12"/>
      <c r="IRS82" s="12"/>
      <c r="IRT82" s="12"/>
      <c r="IRU82" s="12"/>
      <c r="IRV82" s="12"/>
      <c r="IRW82" s="12"/>
      <c r="IRX82" s="12"/>
      <c r="IRY82" s="12"/>
      <c r="IRZ82" s="12"/>
      <c r="ISA82" s="12"/>
      <c r="ISB82" s="12"/>
      <c r="ISC82" s="12"/>
      <c r="ISD82" s="12"/>
      <c r="ISE82" s="12"/>
      <c r="ISF82" s="12"/>
      <c r="ISG82" s="12"/>
      <c r="ISH82" s="12"/>
      <c r="ISI82" s="12"/>
      <c r="ISJ82" s="12"/>
      <c r="ISK82" s="12"/>
      <c r="ISL82" s="12"/>
      <c r="ISM82" s="12"/>
      <c r="ISN82" s="12"/>
      <c r="ISO82" s="12"/>
      <c r="ISP82" s="12"/>
      <c r="ISQ82" s="12"/>
      <c r="ISR82" s="12"/>
      <c r="ISS82" s="12"/>
      <c r="IST82" s="12"/>
      <c r="ISU82" s="12"/>
      <c r="ISV82" s="12"/>
      <c r="ISW82" s="12"/>
      <c r="ISX82" s="12"/>
      <c r="ISY82" s="12"/>
      <c r="ISZ82" s="12"/>
      <c r="ITA82" s="12"/>
      <c r="ITB82" s="12"/>
      <c r="ITC82" s="12"/>
      <c r="ITD82" s="12"/>
      <c r="ITE82" s="12"/>
      <c r="ITF82" s="12"/>
      <c r="ITG82" s="12"/>
      <c r="ITH82" s="12"/>
      <c r="ITI82" s="12"/>
      <c r="ITJ82" s="12"/>
      <c r="ITK82" s="12"/>
      <c r="ITL82" s="12"/>
      <c r="ITM82" s="12"/>
      <c r="ITN82" s="12"/>
      <c r="ITO82" s="12"/>
      <c r="ITP82" s="12"/>
      <c r="ITQ82" s="12"/>
      <c r="ITR82" s="12"/>
      <c r="ITS82" s="12"/>
      <c r="ITT82" s="12"/>
      <c r="ITU82" s="12"/>
      <c r="ITV82" s="12"/>
      <c r="ITW82" s="12"/>
      <c r="ITX82" s="12"/>
      <c r="ITY82" s="12"/>
      <c r="ITZ82" s="12"/>
      <c r="IUA82" s="12"/>
      <c r="IUB82" s="12"/>
      <c r="IUC82" s="12"/>
      <c r="IUD82" s="12"/>
      <c r="IUE82" s="12"/>
      <c r="IUF82" s="12"/>
      <c r="IUG82" s="12"/>
      <c r="IUH82" s="12"/>
      <c r="IUI82" s="12"/>
      <c r="IUJ82" s="12"/>
      <c r="IUK82" s="12"/>
      <c r="IUL82" s="12"/>
      <c r="IUM82" s="12"/>
      <c r="IUN82" s="12"/>
      <c r="IUO82" s="12"/>
      <c r="IUP82" s="12"/>
      <c r="IUQ82" s="12"/>
      <c r="IUR82" s="12"/>
      <c r="IUS82" s="12"/>
      <c r="IUT82" s="12"/>
      <c r="IUU82" s="12"/>
      <c r="IUV82" s="12"/>
      <c r="IUW82" s="12"/>
      <c r="IUX82" s="12"/>
      <c r="IUY82" s="12"/>
      <c r="IUZ82" s="12"/>
      <c r="IVA82" s="12"/>
      <c r="IVB82" s="12"/>
      <c r="IVC82" s="12"/>
      <c r="IVD82" s="12"/>
      <c r="IVE82" s="12"/>
      <c r="IVF82" s="12"/>
      <c r="IVG82" s="12"/>
      <c r="IVH82" s="12"/>
      <c r="IVI82" s="12"/>
      <c r="IVJ82" s="12"/>
      <c r="IVK82" s="12"/>
      <c r="IVL82" s="12"/>
      <c r="IVM82" s="12"/>
      <c r="IVN82" s="12"/>
      <c r="IVO82" s="12"/>
      <c r="IVP82" s="12"/>
      <c r="IVQ82" s="12"/>
      <c r="IVR82" s="12"/>
      <c r="IVS82" s="12"/>
      <c r="IVT82" s="12"/>
      <c r="IVU82" s="12"/>
      <c r="IVV82" s="12"/>
      <c r="IVW82" s="12"/>
      <c r="IVX82" s="12"/>
      <c r="IVY82" s="12"/>
      <c r="IVZ82" s="12"/>
      <c r="IWA82" s="12"/>
      <c r="IWB82" s="12"/>
      <c r="IWC82" s="12"/>
      <c r="IWD82" s="12"/>
      <c r="IWE82" s="12"/>
      <c r="IWF82" s="12"/>
      <c r="IWG82" s="12"/>
      <c r="IWH82" s="12"/>
      <c r="IWI82" s="12"/>
      <c r="IWJ82" s="12"/>
      <c r="IWK82" s="12"/>
      <c r="IWL82" s="12"/>
      <c r="IWM82" s="12"/>
      <c r="IWN82" s="12"/>
      <c r="IWO82" s="12"/>
      <c r="IWP82" s="12"/>
      <c r="IWQ82" s="12"/>
      <c r="IWR82" s="12"/>
      <c r="IWS82" s="12"/>
      <c r="IWT82" s="12"/>
      <c r="IWU82" s="12"/>
      <c r="IWV82" s="12"/>
      <c r="IWW82" s="12"/>
      <c r="IWX82" s="12"/>
      <c r="IWY82" s="12"/>
      <c r="IWZ82" s="12"/>
      <c r="IXA82" s="12"/>
      <c r="IXB82" s="12"/>
      <c r="IXC82" s="12"/>
      <c r="IXD82" s="12"/>
      <c r="IXE82" s="12"/>
      <c r="IXF82" s="12"/>
      <c r="IXG82" s="12"/>
      <c r="IXH82" s="12"/>
      <c r="IXI82" s="12"/>
      <c r="IXJ82" s="12"/>
      <c r="IXK82" s="12"/>
      <c r="IXL82" s="12"/>
      <c r="IXM82" s="12"/>
      <c r="IXN82" s="12"/>
      <c r="IXO82" s="12"/>
      <c r="IXP82" s="12"/>
      <c r="IXQ82" s="12"/>
      <c r="IXR82" s="12"/>
      <c r="IXS82" s="12"/>
      <c r="IXT82" s="12"/>
      <c r="IXU82" s="12"/>
      <c r="IXV82" s="12"/>
      <c r="IXW82" s="12"/>
      <c r="IXX82" s="12"/>
      <c r="IXY82" s="12"/>
      <c r="IXZ82" s="12"/>
      <c r="IYA82" s="12"/>
      <c r="IYB82" s="12"/>
      <c r="IYC82" s="12"/>
      <c r="IYD82" s="12"/>
      <c r="IYE82" s="12"/>
      <c r="IYF82" s="12"/>
      <c r="IYG82" s="12"/>
      <c r="IYH82" s="12"/>
      <c r="IYI82" s="12"/>
      <c r="IYJ82" s="12"/>
      <c r="IYK82" s="12"/>
      <c r="IYL82" s="12"/>
      <c r="IYM82" s="12"/>
      <c r="IYN82" s="12"/>
      <c r="IYO82" s="12"/>
      <c r="IYP82" s="12"/>
      <c r="IYQ82" s="12"/>
      <c r="IYR82" s="12"/>
      <c r="IYS82" s="12"/>
      <c r="IYT82" s="12"/>
      <c r="IYU82" s="12"/>
      <c r="IYV82" s="12"/>
      <c r="IYW82" s="12"/>
      <c r="IYX82" s="12"/>
      <c r="IYY82" s="12"/>
      <c r="IYZ82" s="12"/>
      <c r="IZA82" s="12"/>
      <c r="IZB82" s="12"/>
      <c r="IZC82" s="12"/>
      <c r="IZD82" s="12"/>
      <c r="IZE82" s="12"/>
      <c r="IZF82" s="12"/>
      <c r="IZG82" s="12"/>
      <c r="IZH82" s="12"/>
      <c r="IZI82" s="12"/>
      <c r="IZJ82" s="12"/>
      <c r="IZK82" s="12"/>
      <c r="IZL82" s="12"/>
      <c r="IZM82" s="12"/>
      <c r="IZN82" s="12"/>
      <c r="IZO82" s="12"/>
      <c r="IZP82" s="12"/>
      <c r="IZQ82" s="12"/>
      <c r="IZR82" s="12"/>
      <c r="IZS82" s="12"/>
      <c r="IZT82" s="12"/>
      <c r="IZU82" s="12"/>
      <c r="IZV82" s="12"/>
      <c r="IZW82" s="12"/>
      <c r="IZX82" s="12"/>
      <c r="IZY82" s="12"/>
      <c r="IZZ82" s="12"/>
      <c r="JAA82" s="12"/>
      <c r="JAB82" s="12"/>
      <c r="JAC82" s="12"/>
      <c r="JAD82" s="12"/>
      <c r="JAE82" s="12"/>
      <c r="JAF82" s="12"/>
      <c r="JAG82" s="12"/>
      <c r="JAH82" s="12"/>
      <c r="JAI82" s="12"/>
      <c r="JAJ82" s="12"/>
      <c r="JAK82" s="12"/>
      <c r="JAL82" s="12"/>
      <c r="JAM82" s="12"/>
      <c r="JAN82" s="12"/>
      <c r="JAO82" s="12"/>
      <c r="JAP82" s="12"/>
      <c r="JAQ82" s="12"/>
      <c r="JAR82" s="12"/>
      <c r="JAS82" s="12"/>
      <c r="JAT82" s="12"/>
      <c r="JAU82" s="12"/>
      <c r="JAV82" s="12"/>
      <c r="JAW82" s="12"/>
      <c r="JAX82" s="12"/>
      <c r="JAY82" s="12"/>
      <c r="JAZ82" s="12"/>
      <c r="JBA82" s="12"/>
      <c r="JBB82" s="12"/>
      <c r="JBC82" s="12"/>
      <c r="JBD82" s="12"/>
      <c r="JBE82" s="12"/>
      <c r="JBF82" s="12"/>
      <c r="JBG82" s="12"/>
      <c r="JBH82" s="12"/>
      <c r="JBI82" s="12"/>
      <c r="JBJ82" s="12"/>
      <c r="JBK82" s="12"/>
      <c r="JBL82" s="12"/>
      <c r="JBM82" s="12"/>
      <c r="JBN82" s="12"/>
      <c r="JBO82" s="12"/>
      <c r="JBP82" s="12"/>
      <c r="JBQ82" s="12"/>
      <c r="JBR82" s="12"/>
      <c r="JBS82" s="12"/>
      <c r="JBT82" s="12"/>
      <c r="JBU82" s="12"/>
      <c r="JBV82" s="12"/>
      <c r="JBW82" s="12"/>
      <c r="JBX82" s="12"/>
      <c r="JBY82" s="12"/>
      <c r="JBZ82" s="12"/>
      <c r="JCA82" s="12"/>
      <c r="JCB82" s="12"/>
      <c r="JCC82" s="12"/>
      <c r="JCD82" s="12"/>
      <c r="JCE82" s="12"/>
      <c r="JCF82" s="12"/>
      <c r="JCG82" s="12"/>
      <c r="JCH82" s="12"/>
      <c r="JCI82" s="12"/>
      <c r="JCJ82" s="12"/>
      <c r="JCK82" s="12"/>
      <c r="JCL82" s="12"/>
      <c r="JCM82" s="12"/>
      <c r="JCN82" s="12"/>
      <c r="JCO82" s="12"/>
      <c r="JCP82" s="12"/>
      <c r="JCQ82" s="12"/>
      <c r="JCR82" s="12"/>
      <c r="JCS82" s="12"/>
      <c r="JCT82" s="12"/>
      <c r="JCU82" s="12"/>
      <c r="JCV82" s="12"/>
      <c r="JCW82" s="12"/>
      <c r="JCX82" s="12"/>
      <c r="JCY82" s="12"/>
      <c r="JCZ82" s="12"/>
      <c r="JDA82" s="12"/>
      <c r="JDB82" s="12"/>
      <c r="JDC82" s="12"/>
      <c r="JDD82" s="12"/>
      <c r="JDE82" s="12"/>
      <c r="JDF82" s="12"/>
      <c r="JDG82" s="12"/>
      <c r="JDH82" s="12"/>
      <c r="JDI82" s="12"/>
      <c r="JDJ82" s="12"/>
      <c r="JDK82" s="12"/>
      <c r="JDL82" s="12"/>
      <c r="JDM82" s="12"/>
      <c r="JDN82" s="12"/>
      <c r="JDO82" s="12"/>
      <c r="JDP82" s="12"/>
      <c r="JDQ82" s="12"/>
      <c r="JDR82" s="12"/>
      <c r="JDS82" s="12"/>
      <c r="JDT82" s="12"/>
      <c r="JDU82" s="12"/>
      <c r="JDV82" s="12"/>
      <c r="JDW82" s="12"/>
      <c r="JDX82" s="12"/>
      <c r="JDY82" s="12"/>
      <c r="JDZ82" s="12"/>
      <c r="JEA82" s="12"/>
      <c r="JEB82" s="12"/>
      <c r="JEC82" s="12"/>
      <c r="JED82" s="12"/>
      <c r="JEE82" s="12"/>
      <c r="JEF82" s="12"/>
      <c r="JEG82" s="12"/>
      <c r="JEH82" s="12"/>
      <c r="JEI82" s="12"/>
      <c r="JEJ82" s="12"/>
      <c r="JEK82" s="12"/>
      <c r="JEL82" s="12"/>
      <c r="JEM82" s="12"/>
      <c r="JEN82" s="12"/>
      <c r="JEO82" s="12"/>
      <c r="JEP82" s="12"/>
      <c r="JEQ82" s="12"/>
      <c r="JER82" s="12"/>
      <c r="JES82" s="12"/>
      <c r="JET82" s="12"/>
      <c r="JEU82" s="12"/>
      <c r="JEV82" s="12"/>
      <c r="JEW82" s="12"/>
      <c r="JEX82" s="12"/>
      <c r="JEY82" s="12"/>
      <c r="JEZ82" s="12"/>
      <c r="JFA82" s="12"/>
      <c r="JFB82" s="12"/>
      <c r="JFC82" s="12"/>
      <c r="JFD82" s="12"/>
      <c r="JFE82" s="12"/>
      <c r="JFF82" s="12"/>
      <c r="JFG82" s="12"/>
      <c r="JFH82" s="12"/>
      <c r="JFI82" s="12"/>
      <c r="JFJ82" s="12"/>
      <c r="JFK82" s="12"/>
      <c r="JFL82" s="12"/>
      <c r="JFM82" s="12"/>
      <c r="JFN82" s="12"/>
      <c r="JFO82" s="12"/>
      <c r="JFP82" s="12"/>
      <c r="JFQ82" s="12"/>
      <c r="JFR82" s="12"/>
      <c r="JFS82" s="12"/>
      <c r="JFT82" s="12"/>
      <c r="JFU82" s="12"/>
      <c r="JFV82" s="12"/>
      <c r="JFW82" s="12"/>
      <c r="JFX82" s="12"/>
      <c r="JFY82" s="12"/>
      <c r="JFZ82" s="12"/>
      <c r="JGA82" s="12"/>
      <c r="JGB82" s="12"/>
      <c r="JGC82" s="12"/>
      <c r="JGD82" s="12"/>
      <c r="JGE82" s="12"/>
      <c r="JGF82" s="12"/>
      <c r="JGG82" s="12"/>
      <c r="JGH82" s="12"/>
      <c r="JGI82" s="12"/>
      <c r="JGJ82" s="12"/>
      <c r="JGK82" s="12"/>
      <c r="JGL82" s="12"/>
      <c r="JGM82" s="12"/>
      <c r="JGN82" s="12"/>
      <c r="JGO82" s="12"/>
      <c r="JGP82" s="12"/>
      <c r="JGQ82" s="12"/>
      <c r="JGR82" s="12"/>
      <c r="JGS82" s="12"/>
      <c r="JGT82" s="12"/>
      <c r="JGU82" s="12"/>
      <c r="JGV82" s="12"/>
      <c r="JGW82" s="12"/>
      <c r="JGX82" s="12"/>
      <c r="JGY82" s="12"/>
      <c r="JGZ82" s="12"/>
      <c r="JHA82" s="12"/>
      <c r="JHB82" s="12"/>
      <c r="JHC82" s="12"/>
      <c r="JHD82" s="12"/>
      <c r="JHE82" s="12"/>
      <c r="JHF82" s="12"/>
      <c r="JHG82" s="12"/>
      <c r="JHH82" s="12"/>
      <c r="JHI82" s="12"/>
      <c r="JHJ82" s="12"/>
      <c r="JHK82" s="12"/>
      <c r="JHL82" s="12"/>
      <c r="JHM82" s="12"/>
      <c r="JHN82" s="12"/>
      <c r="JHO82" s="12"/>
      <c r="JHP82" s="12"/>
      <c r="JHQ82" s="12"/>
      <c r="JHR82" s="12"/>
      <c r="JHS82" s="12"/>
      <c r="JHT82" s="12"/>
      <c r="JHU82" s="12"/>
      <c r="JHV82" s="12"/>
      <c r="JHW82" s="12"/>
      <c r="JHX82" s="12"/>
      <c r="JHY82" s="12"/>
      <c r="JHZ82" s="12"/>
      <c r="JIA82" s="12"/>
      <c r="JIB82" s="12"/>
      <c r="JIC82" s="12"/>
      <c r="JID82" s="12"/>
      <c r="JIE82" s="12"/>
      <c r="JIF82" s="12"/>
      <c r="JIG82" s="12"/>
      <c r="JIH82" s="12"/>
      <c r="JII82" s="12"/>
      <c r="JIJ82" s="12"/>
      <c r="JIK82" s="12"/>
      <c r="JIL82" s="12"/>
      <c r="JIM82" s="12"/>
      <c r="JIN82" s="12"/>
      <c r="JIO82" s="12"/>
      <c r="JIP82" s="12"/>
      <c r="JIQ82" s="12"/>
      <c r="JIR82" s="12"/>
      <c r="JIS82" s="12"/>
      <c r="JIT82" s="12"/>
      <c r="JIU82" s="12"/>
      <c r="JIV82" s="12"/>
      <c r="JIW82" s="12"/>
      <c r="JIX82" s="12"/>
      <c r="JIY82" s="12"/>
      <c r="JIZ82" s="12"/>
      <c r="JJA82" s="12"/>
      <c r="JJB82" s="12"/>
      <c r="JJC82" s="12"/>
      <c r="JJD82" s="12"/>
      <c r="JJE82" s="12"/>
      <c r="JJF82" s="12"/>
      <c r="JJG82" s="12"/>
      <c r="JJH82" s="12"/>
      <c r="JJI82" s="12"/>
      <c r="JJJ82" s="12"/>
      <c r="JJK82" s="12"/>
      <c r="JJL82" s="12"/>
      <c r="JJM82" s="12"/>
      <c r="JJN82" s="12"/>
      <c r="JJO82" s="12"/>
      <c r="JJP82" s="12"/>
      <c r="JJQ82" s="12"/>
      <c r="JJR82" s="12"/>
      <c r="JJS82" s="12"/>
      <c r="JJT82" s="12"/>
      <c r="JJU82" s="12"/>
      <c r="JJV82" s="12"/>
      <c r="JJW82" s="12"/>
      <c r="JJX82" s="12"/>
      <c r="JJY82" s="12"/>
      <c r="JJZ82" s="12"/>
      <c r="JKA82" s="12"/>
      <c r="JKB82" s="12"/>
      <c r="JKC82" s="12"/>
      <c r="JKD82" s="12"/>
      <c r="JKE82" s="12"/>
      <c r="JKF82" s="12"/>
      <c r="JKG82" s="12"/>
      <c r="JKH82" s="12"/>
      <c r="JKI82" s="12"/>
      <c r="JKJ82" s="12"/>
      <c r="JKK82" s="12"/>
      <c r="JKL82" s="12"/>
      <c r="JKM82" s="12"/>
      <c r="JKN82" s="12"/>
      <c r="JKO82" s="12"/>
      <c r="JKP82" s="12"/>
      <c r="JKQ82" s="12"/>
      <c r="JKR82" s="12"/>
      <c r="JKS82" s="12"/>
      <c r="JKT82" s="12"/>
      <c r="JKU82" s="12"/>
      <c r="JKV82" s="12"/>
      <c r="JKW82" s="12"/>
      <c r="JKX82" s="12"/>
      <c r="JKY82" s="12"/>
      <c r="JKZ82" s="12"/>
      <c r="JLA82" s="12"/>
      <c r="JLB82" s="12"/>
      <c r="JLC82" s="12"/>
      <c r="JLD82" s="12"/>
      <c r="JLE82" s="12"/>
      <c r="JLF82" s="12"/>
      <c r="JLG82" s="12"/>
      <c r="JLH82" s="12"/>
      <c r="JLI82" s="12"/>
      <c r="JLJ82" s="12"/>
      <c r="JLK82" s="12"/>
      <c r="JLL82" s="12"/>
      <c r="JLM82" s="12"/>
      <c r="JLN82" s="12"/>
      <c r="JLO82" s="12"/>
      <c r="JLP82" s="12"/>
      <c r="JLQ82" s="12"/>
      <c r="JLR82" s="12"/>
      <c r="JLS82" s="12"/>
      <c r="JLT82" s="12"/>
      <c r="JLU82" s="12"/>
      <c r="JLV82" s="12"/>
      <c r="JLW82" s="12"/>
      <c r="JLX82" s="12"/>
      <c r="JLY82" s="12"/>
      <c r="JLZ82" s="12"/>
      <c r="JMA82" s="12"/>
      <c r="JMB82" s="12"/>
      <c r="JMC82" s="12"/>
      <c r="JMD82" s="12"/>
      <c r="JME82" s="12"/>
      <c r="JMF82" s="12"/>
      <c r="JMG82" s="12"/>
      <c r="JMH82" s="12"/>
      <c r="JMI82" s="12"/>
      <c r="JMJ82" s="12"/>
      <c r="JMK82" s="12"/>
      <c r="JML82" s="12"/>
      <c r="JMM82" s="12"/>
      <c r="JMN82" s="12"/>
      <c r="JMO82" s="12"/>
      <c r="JMP82" s="12"/>
      <c r="JMQ82" s="12"/>
      <c r="JMR82" s="12"/>
      <c r="JMS82" s="12"/>
      <c r="JMT82" s="12"/>
      <c r="JMU82" s="12"/>
      <c r="JMV82" s="12"/>
      <c r="JMW82" s="12"/>
      <c r="JMX82" s="12"/>
      <c r="JMY82" s="12"/>
      <c r="JMZ82" s="12"/>
      <c r="JNA82" s="12"/>
      <c r="JNB82" s="12"/>
      <c r="JNC82" s="12"/>
      <c r="JND82" s="12"/>
      <c r="JNE82" s="12"/>
      <c r="JNF82" s="12"/>
      <c r="JNG82" s="12"/>
      <c r="JNH82" s="12"/>
      <c r="JNI82" s="12"/>
      <c r="JNJ82" s="12"/>
      <c r="JNK82" s="12"/>
      <c r="JNL82" s="12"/>
      <c r="JNM82" s="12"/>
      <c r="JNN82" s="12"/>
      <c r="JNO82" s="12"/>
      <c r="JNP82" s="12"/>
      <c r="JNQ82" s="12"/>
      <c r="JNR82" s="12"/>
      <c r="JNS82" s="12"/>
      <c r="JNT82" s="12"/>
      <c r="JNU82" s="12"/>
      <c r="JNV82" s="12"/>
      <c r="JNW82" s="12"/>
      <c r="JNX82" s="12"/>
      <c r="JNY82" s="12"/>
      <c r="JNZ82" s="12"/>
      <c r="JOA82" s="12"/>
      <c r="JOB82" s="12"/>
      <c r="JOC82" s="12"/>
      <c r="JOD82" s="12"/>
      <c r="JOE82" s="12"/>
      <c r="JOF82" s="12"/>
      <c r="JOG82" s="12"/>
      <c r="JOH82" s="12"/>
      <c r="JOI82" s="12"/>
      <c r="JOJ82" s="12"/>
      <c r="JOK82" s="12"/>
      <c r="JOL82" s="12"/>
      <c r="JOM82" s="12"/>
      <c r="JON82" s="12"/>
      <c r="JOO82" s="12"/>
      <c r="JOP82" s="12"/>
      <c r="JOQ82" s="12"/>
      <c r="JOR82" s="12"/>
      <c r="JOS82" s="12"/>
      <c r="JOT82" s="12"/>
      <c r="JOU82" s="12"/>
      <c r="JOV82" s="12"/>
      <c r="JOW82" s="12"/>
      <c r="JOX82" s="12"/>
      <c r="JOY82" s="12"/>
      <c r="JOZ82" s="12"/>
      <c r="JPA82" s="12"/>
      <c r="JPB82" s="12"/>
      <c r="JPC82" s="12"/>
      <c r="JPD82" s="12"/>
      <c r="JPE82" s="12"/>
      <c r="JPF82" s="12"/>
      <c r="JPG82" s="12"/>
      <c r="JPH82" s="12"/>
      <c r="JPI82" s="12"/>
      <c r="JPJ82" s="12"/>
      <c r="JPK82" s="12"/>
      <c r="JPL82" s="12"/>
      <c r="JPM82" s="12"/>
      <c r="JPN82" s="12"/>
      <c r="JPO82" s="12"/>
      <c r="JPP82" s="12"/>
      <c r="JPQ82" s="12"/>
      <c r="JPR82" s="12"/>
      <c r="JPS82" s="12"/>
      <c r="JPT82" s="12"/>
      <c r="JPU82" s="12"/>
      <c r="JPV82" s="12"/>
      <c r="JPW82" s="12"/>
      <c r="JPX82" s="12"/>
      <c r="JPY82" s="12"/>
      <c r="JPZ82" s="12"/>
      <c r="JQA82" s="12"/>
      <c r="JQB82" s="12"/>
      <c r="JQC82" s="12"/>
      <c r="JQD82" s="12"/>
      <c r="JQE82" s="12"/>
      <c r="JQF82" s="12"/>
      <c r="JQG82" s="12"/>
      <c r="JQH82" s="12"/>
      <c r="JQI82" s="12"/>
      <c r="JQJ82" s="12"/>
      <c r="JQK82" s="12"/>
      <c r="JQL82" s="12"/>
      <c r="JQM82" s="12"/>
      <c r="JQN82" s="12"/>
      <c r="JQO82" s="12"/>
      <c r="JQP82" s="12"/>
      <c r="JQQ82" s="12"/>
      <c r="JQR82" s="12"/>
      <c r="JQS82" s="12"/>
      <c r="JQT82" s="12"/>
      <c r="JQU82" s="12"/>
      <c r="JQV82" s="12"/>
      <c r="JQW82" s="12"/>
      <c r="JQX82" s="12"/>
      <c r="JQY82" s="12"/>
      <c r="JQZ82" s="12"/>
      <c r="JRA82" s="12"/>
      <c r="JRB82" s="12"/>
      <c r="JRC82" s="12"/>
      <c r="JRD82" s="12"/>
      <c r="JRE82" s="12"/>
      <c r="JRF82" s="12"/>
      <c r="JRG82" s="12"/>
      <c r="JRH82" s="12"/>
      <c r="JRI82" s="12"/>
      <c r="JRJ82" s="12"/>
      <c r="JRK82" s="12"/>
      <c r="JRL82" s="12"/>
      <c r="JRM82" s="12"/>
      <c r="JRN82" s="12"/>
      <c r="JRO82" s="12"/>
      <c r="JRP82" s="12"/>
      <c r="JRQ82" s="12"/>
      <c r="JRR82" s="12"/>
      <c r="JRS82" s="12"/>
      <c r="JRT82" s="12"/>
      <c r="JRU82" s="12"/>
      <c r="JRV82" s="12"/>
      <c r="JRW82" s="12"/>
      <c r="JRX82" s="12"/>
      <c r="JRY82" s="12"/>
      <c r="JRZ82" s="12"/>
      <c r="JSA82" s="12"/>
      <c r="JSB82" s="12"/>
      <c r="JSC82" s="12"/>
      <c r="JSD82" s="12"/>
      <c r="JSE82" s="12"/>
      <c r="JSF82" s="12"/>
      <c r="JSG82" s="12"/>
      <c r="JSH82" s="12"/>
      <c r="JSI82" s="12"/>
      <c r="JSJ82" s="12"/>
      <c r="JSK82" s="12"/>
      <c r="JSL82" s="12"/>
      <c r="JSM82" s="12"/>
      <c r="JSN82" s="12"/>
      <c r="JSO82" s="12"/>
      <c r="JSP82" s="12"/>
      <c r="JSQ82" s="12"/>
      <c r="JSR82" s="12"/>
      <c r="JSS82" s="12"/>
      <c r="JST82" s="12"/>
      <c r="JSU82" s="12"/>
      <c r="JSV82" s="12"/>
      <c r="JSW82" s="12"/>
      <c r="JSX82" s="12"/>
      <c r="JSY82" s="12"/>
      <c r="JSZ82" s="12"/>
      <c r="JTA82" s="12"/>
      <c r="JTB82" s="12"/>
      <c r="JTC82" s="12"/>
      <c r="JTD82" s="12"/>
      <c r="JTE82" s="12"/>
      <c r="JTF82" s="12"/>
      <c r="JTG82" s="12"/>
      <c r="JTH82" s="12"/>
      <c r="JTI82" s="12"/>
      <c r="JTJ82" s="12"/>
      <c r="JTK82" s="12"/>
      <c r="JTL82" s="12"/>
      <c r="JTM82" s="12"/>
      <c r="JTN82" s="12"/>
      <c r="JTO82" s="12"/>
      <c r="JTP82" s="12"/>
      <c r="JTQ82" s="12"/>
      <c r="JTR82" s="12"/>
      <c r="JTS82" s="12"/>
      <c r="JTT82" s="12"/>
      <c r="JTU82" s="12"/>
      <c r="JTV82" s="12"/>
      <c r="JTW82" s="12"/>
      <c r="JTX82" s="12"/>
      <c r="JTY82" s="12"/>
      <c r="JTZ82" s="12"/>
      <c r="JUA82" s="12"/>
      <c r="JUB82" s="12"/>
      <c r="JUC82" s="12"/>
      <c r="JUD82" s="12"/>
      <c r="JUE82" s="12"/>
      <c r="JUF82" s="12"/>
      <c r="JUG82" s="12"/>
      <c r="JUH82" s="12"/>
      <c r="JUI82" s="12"/>
      <c r="JUJ82" s="12"/>
      <c r="JUK82" s="12"/>
      <c r="JUL82" s="12"/>
      <c r="JUM82" s="12"/>
      <c r="JUN82" s="12"/>
      <c r="JUO82" s="12"/>
      <c r="JUP82" s="12"/>
      <c r="JUQ82" s="12"/>
      <c r="JUR82" s="12"/>
      <c r="JUS82" s="12"/>
      <c r="JUT82" s="12"/>
      <c r="JUU82" s="12"/>
      <c r="JUV82" s="12"/>
      <c r="JUW82" s="12"/>
      <c r="JUX82" s="12"/>
      <c r="JUY82" s="12"/>
      <c r="JUZ82" s="12"/>
      <c r="JVA82" s="12"/>
      <c r="JVB82" s="12"/>
      <c r="JVC82" s="12"/>
      <c r="JVD82" s="12"/>
      <c r="JVE82" s="12"/>
      <c r="JVF82" s="12"/>
      <c r="JVG82" s="12"/>
      <c r="JVH82" s="12"/>
      <c r="JVI82" s="12"/>
      <c r="JVJ82" s="12"/>
      <c r="JVK82" s="12"/>
      <c r="JVL82" s="12"/>
      <c r="JVM82" s="12"/>
      <c r="JVN82" s="12"/>
      <c r="JVO82" s="12"/>
      <c r="JVP82" s="12"/>
      <c r="JVQ82" s="12"/>
      <c r="JVR82" s="12"/>
      <c r="JVS82" s="12"/>
      <c r="JVT82" s="12"/>
      <c r="JVU82" s="12"/>
      <c r="JVV82" s="12"/>
      <c r="JVW82" s="12"/>
      <c r="JVX82" s="12"/>
      <c r="JVY82" s="12"/>
      <c r="JVZ82" s="12"/>
      <c r="JWA82" s="12"/>
      <c r="JWB82" s="12"/>
      <c r="JWC82" s="12"/>
      <c r="JWD82" s="12"/>
      <c r="JWE82" s="12"/>
      <c r="JWF82" s="12"/>
      <c r="JWG82" s="12"/>
      <c r="JWH82" s="12"/>
      <c r="JWI82" s="12"/>
      <c r="JWJ82" s="12"/>
      <c r="JWK82" s="12"/>
      <c r="JWL82" s="12"/>
      <c r="JWM82" s="12"/>
      <c r="JWN82" s="12"/>
      <c r="JWO82" s="12"/>
      <c r="JWP82" s="12"/>
      <c r="JWQ82" s="12"/>
      <c r="JWR82" s="12"/>
      <c r="JWS82" s="12"/>
      <c r="JWT82" s="12"/>
      <c r="JWU82" s="12"/>
      <c r="JWV82" s="12"/>
      <c r="JWW82" s="12"/>
      <c r="JWX82" s="12"/>
      <c r="JWY82" s="12"/>
      <c r="JWZ82" s="12"/>
      <c r="JXA82" s="12"/>
      <c r="JXB82" s="12"/>
      <c r="JXC82" s="12"/>
      <c r="JXD82" s="12"/>
      <c r="JXE82" s="12"/>
      <c r="JXF82" s="12"/>
      <c r="JXG82" s="12"/>
      <c r="JXH82" s="12"/>
      <c r="JXI82" s="12"/>
      <c r="JXJ82" s="12"/>
      <c r="JXK82" s="12"/>
      <c r="JXL82" s="12"/>
      <c r="JXM82" s="12"/>
      <c r="JXN82" s="12"/>
      <c r="JXO82" s="12"/>
      <c r="JXP82" s="12"/>
      <c r="JXQ82" s="12"/>
      <c r="JXR82" s="12"/>
      <c r="JXS82" s="12"/>
      <c r="JXT82" s="12"/>
      <c r="JXU82" s="12"/>
      <c r="JXV82" s="12"/>
      <c r="JXW82" s="12"/>
      <c r="JXX82" s="12"/>
      <c r="JXY82" s="12"/>
      <c r="JXZ82" s="12"/>
      <c r="JYA82" s="12"/>
      <c r="JYB82" s="12"/>
      <c r="JYC82" s="12"/>
      <c r="JYD82" s="12"/>
      <c r="JYE82" s="12"/>
      <c r="JYF82" s="12"/>
      <c r="JYG82" s="12"/>
      <c r="JYH82" s="12"/>
      <c r="JYI82" s="12"/>
      <c r="JYJ82" s="12"/>
      <c r="JYK82" s="12"/>
      <c r="JYL82" s="12"/>
      <c r="JYM82" s="12"/>
      <c r="JYN82" s="12"/>
      <c r="JYO82" s="12"/>
      <c r="JYP82" s="12"/>
      <c r="JYQ82" s="12"/>
      <c r="JYR82" s="12"/>
      <c r="JYS82" s="12"/>
      <c r="JYT82" s="12"/>
      <c r="JYU82" s="12"/>
      <c r="JYV82" s="12"/>
      <c r="JYW82" s="12"/>
      <c r="JYX82" s="12"/>
      <c r="JYY82" s="12"/>
      <c r="JYZ82" s="12"/>
      <c r="JZA82" s="12"/>
      <c r="JZB82" s="12"/>
      <c r="JZC82" s="12"/>
      <c r="JZD82" s="12"/>
      <c r="JZE82" s="12"/>
      <c r="JZF82" s="12"/>
      <c r="JZG82" s="12"/>
      <c r="JZH82" s="12"/>
      <c r="JZI82" s="12"/>
      <c r="JZJ82" s="12"/>
      <c r="JZK82" s="12"/>
      <c r="JZL82" s="12"/>
      <c r="JZM82" s="12"/>
      <c r="JZN82" s="12"/>
      <c r="JZO82" s="12"/>
      <c r="JZP82" s="12"/>
      <c r="JZQ82" s="12"/>
      <c r="JZR82" s="12"/>
      <c r="JZS82" s="12"/>
      <c r="JZT82" s="12"/>
      <c r="JZU82" s="12"/>
      <c r="JZV82" s="12"/>
      <c r="JZW82" s="12"/>
      <c r="JZX82" s="12"/>
      <c r="JZY82" s="12"/>
      <c r="JZZ82" s="12"/>
      <c r="KAA82" s="12"/>
      <c r="KAB82" s="12"/>
      <c r="KAC82" s="12"/>
      <c r="KAD82" s="12"/>
      <c r="KAE82" s="12"/>
      <c r="KAF82" s="12"/>
      <c r="KAG82" s="12"/>
      <c r="KAH82" s="12"/>
      <c r="KAI82" s="12"/>
      <c r="KAJ82" s="12"/>
      <c r="KAK82" s="12"/>
      <c r="KAL82" s="12"/>
      <c r="KAM82" s="12"/>
      <c r="KAN82" s="12"/>
      <c r="KAO82" s="12"/>
      <c r="KAP82" s="12"/>
      <c r="KAQ82" s="12"/>
      <c r="KAR82" s="12"/>
      <c r="KAS82" s="12"/>
      <c r="KAT82" s="12"/>
      <c r="KAU82" s="12"/>
      <c r="KAV82" s="12"/>
      <c r="KAW82" s="12"/>
      <c r="KAX82" s="12"/>
      <c r="KAY82" s="12"/>
      <c r="KAZ82" s="12"/>
      <c r="KBA82" s="12"/>
      <c r="KBB82" s="12"/>
      <c r="KBC82" s="12"/>
      <c r="KBD82" s="12"/>
      <c r="KBE82" s="12"/>
      <c r="KBF82" s="12"/>
      <c r="KBG82" s="12"/>
      <c r="KBH82" s="12"/>
      <c r="KBI82" s="12"/>
      <c r="KBJ82" s="12"/>
      <c r="KBK82" s="12"/>
      <c r="KBL82" s="12"/>
      <c r="KBM82" s="12"/>
      <c r="KBN82" s="12"/>
      <c r="KBO82" s="12"/>
      <c r="KBP82" s="12"/>
      <c r="KBQ82" s="12"/>
      <c r="KBR82" s="12"/>
      <c r="KBS82" s="12"/>
      <c r="KBT82" s="12"/>
      <c r="KBU82" s="12"/>
      <c r="KBV82" s="12"/>
      <c r="KBW82" s="12"/>
      <c r="KBX82" s="12"/>
      <c r="KBY82" s="12"/>
      <c r="KBZ82" s="12"/>
      <c r="KCA82" s="12"/>
      <c r="KCB82" s="12"/>
      <c r="KCC82" s="12"/>
      <c r="KCD82" s="12"/>
      <c r="KCE82" s="12"/>
      <c r="KCF82" s="12"/>
      <c r="KCG82" s="12"/>
      <c r="KCH82" s="12"/>
      <c r="KCI82" s="12"/>
      <c r="KCJ82" s="12"/>
      <c r="KCK82" s="12"/>
      <c r="KCL82" s="12"/>
      <c r="KCM82" s="12"/>
      <c r="KCN82" s="12"/>
      <c r="KCO82" s="12"/>
      <c r="KCP82" s="12"/>
      <c r="KCQ82" s="12"/>
      <c r="KCR82" s="12"/>
      <c r="KCS82" s="12"/>
      <c r="KCT82" s="12"/>
      <c r="KCU82" s="12"/>
      <c r="KCV82" s="12"/>
      <c r="KCW82" s="12"/>
      <c r="KCX82" s="12"/>
      <c r="KCY82" s="12"/>
      <c r="KCZ82" s="12"/>
      <c r="KDA82" s="12"/>
      <c r="KDB82" s="12"/>
      <c r="KDC82" s="12"/>
      <c r="KDD82" s="12"/>
      <c r="KDE82" s="12"/>
      <c r="KDF82" s="12"/>
      <c r="KDG82" s="12"/>
      <c r="KDH82" s="12"/>
      <c r="KDI82" s="12"/>
      <c r="KDJ82" s="12"/>
      <c r="KDK82" s="12"/>
      <c r="KDL82" s="12"/>
      <c r="KDM82" s="12"/>
      <c r="KDN82" s="12"/>
      <c r="KDO82" s="12"/>
      <c r="KDP82" s="12"/>
      <c r="KDQ82" s="12"/>
      <c r="KDR82" s="12"/>
      <c r="KDS82" s="12"/>
      <c r="KDT82" s="12"/>
      <c r="KDU82" s="12"/>
      <c r="KDV82" s="12"/>
      <c r="KDW82" s="12"/>
      <c r="KDX82" s="12"/>
      <c r="KDY82" s="12"/>
      <c r="KDZ82" s="12"/>
      <c r="KEA82" s="12"/>
      <c r="KEB82" s="12"/>
      <c r="KEC82" s="12"/>
      <c r="KED82" s="12"/>
      <c r="KEE82" s="12"/>
      <c r="KEF82" s="12"/>
      <c r="KEG82" s="12"/>
      <c r="KEH82" s="12"/>
      <c r="KEI82" s="12"/>
      <c r="KEJ82" s="12"/>
      <c r="KEK82" s="12"/>
      <c r="KEL82" s="12"/>
      <c r="KEM82" s="12"/>
      <c r="KEN82" s="12"/>
      <c r="KEO82" s="12"/>
      <c r="KEP82" s="12"/>
      <c r="KEQ82" s="12"/>
      <c r="KER82" s="12"/>
      <c r="KES82" s="12"/>
      <c r="KET82" s="12"/>
      <c r="KEU82" s="12"/>
      <c r="KEV82" s="12"/>
      <c r="KEW82" s="12"/>
      <c r="KEX82" s="12"/>
      <c r="KEY82" s="12"/>
      <c r="KEZ82" s="12"/>
      <c r="KFA82" s="12"/>
      <c r="KFB82" s="12"/>
      <c r="KFC82" s="12"/>
      <c r="KFD82" s="12"/>
      <c r="KFE82" s="12"/>
      <c r="KFF82" s="12"/>
      <c r="KFG82" s="12"/>
      <c r="KFH82" s="12"/>
      <c r="KFI82" s="12"/>
      <c r="KFJ82" s="12"/>
      <c r="KFK82" s="12"/>
      <c r="KFL82" s="12"/>
      <c r="KFM82" s="12"/>
      <c r="KFN82" s="12"/>
      <c r="KFO82" s="12"/>
      <c r="KFP82" s="12"/>
      <c r="KFQ82" s="12"/>
      <c r="KFR82" s="12"/>
      <c r="KFS82" s="12"/>
      <c r="KFT82" s="12"/>
      <c r="KFU82" s="12"/>
      <c r="KFV82" s="12"/>
      <c r="KFW82" s="12"/>
      <c r="KFX82" s="12"/>
      <c r="KFY82" s="12"/>
      <c r="KFZ82" s="12"/>
      <c r="KGA82" s="12"/>
      <c r="KGB82" s="12"/>
      <c r="KGC82" s="12"/>
      <c r="KGD82" s="12"/>
      <c r="KGE82" s="12"/>
      <c r="KGF82" s="12"/>
      <c r="KGG82" s="12"/>
      <c r="KGH82" s="12"/>
      <c r="KGI82" s="12"/>
      <c r="KGJ82" s="12"/>
      <c r="KGK82" s="12"/>
      <c r="KGL82" s="12"/>
      <c r="KGM82" s="12"/>
      <c r="KGN82" s="12"/>
      <c r="KGO82" s="12"/>
      <c r="KGP82" s="12"/>
      <c r="KGQ82" s="12"/>
      <c r="KGR82" s="12"/>
      <c r="KGS82" s="12"/>
      <c r="KGT82" s="12"/>
      <c r="KGU82" s="12"/>
      <c r="KGV82" s="12"/>
      <c r="KGW82" s="12"/>
      <c r="KGX82" s="12"/>
      <c r="KGY82" s="12"/>
      <c r="KGZ82" s="12"/>
      <c r="KHA82" s="12"/>
      <c r="KHB82" s="12"/>
      <c r="KHC82" s="12"/>
      <c r="KHD82" s="12"/>
      <c r="KHE82" s="12"/>
      <c r="KHF82" s="12"/>
      <c r="KHG82" s="12"/>
      <c r="KHH82" s="12"/>
      <c r="KHI82" s="12"/>
      <c r="KHJ82" s="12"/>
      <c r="KHK82" s="12"/>
      <c r="KHL82" s="12"/>
      <c r="KHM82" s="12"/>
      <c r="KHN82" s="12"/>
      <c r="KHO82" s="12"/>
      <c r="KHP82" s="12"/>
      <c r="KHQ82" s="12"/>
      <c r="KHR82" s="12"/>
      <c r="KHS82" s="12"/>
      <c r="KHT82" s="12"/>
      <c r="KHU82" s="12"/>
      <c r="KHV82" s="12"/>
      <c r="KHW82" s="12"/>
      <c r="KHX82" s="12"/>
      <c r="KHY82" s="12"/>
      <c r="KHZ82" s="12"/>
      <c r="KIA82" s="12"/>
      <c r="KIB82" s="12"/>
      <c r="KIC82" s="12"/>
      <c r="KID82" s="12"/>
      <c r="KIE82" s="12"/>
      <c r="KIF82" s="12"/>
      <c r="KIG82" s="12"/>
      <c r="KIH82" s="12"/>
      <c r="KII82" s="12"/>
      <c r="KIJ82" s="12"/>
      <c r="KIK82" s="12"/>
      <c r="KIL82" s="12"/>
      <c r="KIM82" s="12"/>
      <c r="KIN82" s="12"/>
      <c r="KIO82" s="12"/>
      <c r="KIP82" s="12"/>
      <c r="KIQ82" s="12"/>
      <c r="KIR82" s="12"/>
      <c r="KIS82" s="12"/>
      <c r="KIT82" s="12"/>
      <c r="KIU82" s="12"/>
      <c r="KIV82" s="12"/>
      <c r="KIW82" s="12"/>
      <c r="KIX82" s="12"/>
      <c r="KIY82" s="12"/>
      <c r="KIZ82" s="12"/>
      <c r="KJA82" s="12"/>
      <c r="KJB82" s="12"/>
      <c r="KJC82" s="12"/>
      <c r="KJD82" s="12"/>
      <c r="KJE82" s="12"/>
      <c r="KJF82" s="12"/>
      <c r="KJG82" s="12"/>
      <c r="KJH82" s="12"/>
      <c r="KJI82" s="12"/>
      <c r="KJJ82" s="12"/>
      <c r="KJK82" s="12"/>
      <c r="KJL82" s="12"/>
      <c r="KJM82" s="12"/>
      <c r="KJN82" s="12"/>
      <c r="KJO82" s="12"/>
      <c r="KJP82" s="12"/>
      <c r="KJQ82" s="12"/>
      <c r="KJR82" s="12"/>
      <c r="KJS82" s="12"/>
      <c r="KJT82" s="12"/>
      <c r="KJU82" s="12"/>
      <c r="KJV82" s="12"/>
      <c r="KJW82" s="12"/>
      <c r="KJX82" s="12"/>
      <c r="KJY82" s="12"/>
      <c r="KJZ82" s="12"/>
      <c r="KKA82" s="12"/>
      <c r="KKB82" s="12"/>
      <c r="KKC82" s="12"/>
      <c r="KKD82" s="12"/>
      <c r="KKE82" s="12"/>
      <c r="KKF82" s="12"/>
      <c r="KKG82" s="12"/>
      <c r="KKH82" s="12"/>
      <c r="KKI82" s="12"/>
      <c r="KKJ82" s="12"/>
      <c r="KKK82" s="12"/>
      <c r="KKL82" s="12"/>
      <c r="KKM82" s="12"/>
      <c r="KKN82" s="12"/>
      <c r="KKO82" s="12"/>
      <c r="KKP82" s="12"/>
      <c r="KKQ82" s="12"/>
      <c r="KKR82" s="12"/>
      <c r="KKS82" s="12"/>
      <c r="KKT82" s="12"/>
      <c r="KKU82" s="12"/>
      <c r="KKV82" s="12"/>
      <c r="KKW82" s="12"/>
      <c r="KKX82" s="12"/>
      <c r="KKY82" s="12"/>
      <c r="KKZ82" s="12"/>
      <c r="KLA82" s="12"/>
      <c r="KLB82" s="12"/>
      <c r="KLC82" s="12"/>
      <c r="KLD82" s="12"/>
      <c r="KLE82" s="12"/>
      <c r="KLF82" s="12"/>
      <c r="KLG82" s="12"/>
      <c r="KLH82" s="12"/>
      <c r="KLI82" s="12"/>
      <c r="KLJ82" s="12"/>
      <c r="KLK82" s="12"/>
      <c r="KLL82" s="12"/>
      <c r="KLM82" s="12"/>
      <c r="KLN82" s="12"/>
      <c r="KLO82" s="12"/>
      <c r="KLP82" s="12"/>
      <c r="KLQ82" s="12"/>
      <c r="KLR82" s="12"/>
      <c r="KLS82" s="12"/>
      <c r="KLT82" s="12"/>
      <c r="KLU82" s="12"/>
      <c r="KLV82" s="12"/>
      <c r="KLW82" s="12"/>
      <c r="KLX82" s="12"/>
      <c r="KLY82" s="12"/>
      <c r="KLZ82" s="12"/>
      <c r="KMA82" s="12"/>
      <c r="KMB82" s="12"/>
      <c r="KMC82" s="12"/>
      <c r="KMD82" s="12"/>
      <c r="KME82" s="12"/>
      <c r="KMF82" s="12"/>
      <c r="KMG82" s="12"/>
      <c r="KMH82" s="12"/>
      <c r="KMI82" s="12"/>
      <c r="KMJ82" s="12"/>
      <c r="KMK82" s="12"/>
      <c r="KML82" s="12"/>
      <c r="KMM82" s="12"/>
      <c r="KMN82" s="12"/>
      <c r="KMO82" s="12"/>
      <c r="KMP82" s="12"/>
      <c r="KMQ82" s="12"/>
      <c r="KMR82" s="12"/>
      <c r="KMS82" s="12"/>
      <c r="KMT82" s="12"/>
      <c r="KMU82" s="12"/>
      <c r="KMV82" s="12"/>
      <c r="KMW82" s="12"/>
      <c r="KMX82" s="12"/>
      <c r="KMY82" s="12"/>
      <c r="KMZ82" s="12"/>
      <c r="KNA82" s="12"/>
      <c r="KNB82" s="12"/>
      <c r="KNC82" s="12"/>
      <c r="KND82" s="12"/>
      <c r="KNE82" s="12"/>
      <c r="KNF82" s="12"/>
      <c r="KNG82" s="12"/>
      <c r="KNH82" s="12"/>
      <c r="KNI82" s="12"/>
      <c r="KNJ82" s="12"/>
      <c r="KNK82" s="12"/>
      <c r="KNL82" s="12"/>
      <c r="KNM82" s="12"/>
      <c r="KNN82" s="12"/>
      <c r="KNO82" s="12"/>
      <c r="KNP82" s="12"/>
      <c r="KNQ82" s="12"/>
      <c r="KNR82" s="12"/>
      <c r="KNS82" s="12"/>
      <c r="KNT82" s="12"/>
      <c r="KNU82" s="12"/>
      <c r="KNV82" s="12"/>
      <c r="KNW82" s="12"/>
      <c r="KNX82" s="12"/>
      <c r="KNY82" s="12"/>
      <c r="KNZ82" s="12"/>
      <c r="KOA82" s="12"/>
      <c r="KOB82" s="12"/>
      <c r="KOC82" s="12"/>
      <c r="KOD82" s="12"/>
      <c r="KOE82" s="12"/>
      <c r="KOF82" s="12"/>
      <c r="KOG82" s="12"/>
      <c r="KOH82" s="12"/>
      <c r="KOI82" s="12"/>
      <c r="KOJ82" s="12"/>
      <c r="KOK82" s="12"/>
      <c r="KOL82" s="12"/>
      <c r="KOM82" s="12"/>
      <c r="KON82" s="12"/>
      <c r="KOO82" s="12"/>
      <c r="KOP82" s="12"/>
      <c r="KOQ82" s="12"/>
      <c r="KOR82" s="12"/>
      <c r="KOS82" s="12"/>
      <c r="KOT82" s="12"/>
      <c r="KOU82" s="12"/>
      <c r="KOV82" s="12"/>
      <c r="KOW82" s="12"/>
      <c r="KOX82" s="12"/>
      <c r="KOY82" s="12"/>
      <c r="KOZ82" s="12"/>
      <c r="KPA82" s="12"/>
      <c r="KPB82" s="12"/>
      <c r="KPC82" s="12"/>
      <c r="KPD82" s="12"/>
      <c r="KPE82" s="12"/>
      <c r="KPF82" s="12"/>
      <c r="KPG82" s="12"/>
      <c r="KPH82" s="12"/>
      <c r="KPI82" s="12"/>
      <c r="KPJ82" s="12"/>
      <c r="KPK82" s="12"/>
      <c r="KPL82" s="12"/>
      <c r="KPM82" s="12"/>
      <c r="KPN82" s="12"/>
      <c r="KPO82" s="12"/>
      <c r="KPP82" s="12"/>
      <c r="KPQ82" s="12"/>
      <c r="KPR82" s="12"/>
      <c r="KPS82" s="12"/>
      <c r="KPT82" s="12"/>
      <c r="KPU82" s="12"/>
      <c r="KPV82" s="12"/>
      <c r="KPW82" s="12"/>
      <c r="KPX82" s="12"/>
      <c r="KPY82" s="12"/>
      <c r="KPZ82" s="12"/>
      <c r="KQA82" s="12"/>
      <c r="KQB82" s="12"/>
      <c r="KQC82" s="12"/>
      <c r="KQD82" s="12"/>
      <c r="KQE82" s="12"/>
      <c r="KQF82" s="12"/>
      <c r="KQG82" s="12"/>
      <c r="KQH82" s="12"/>
      <c r="KQI82" s="12"/>
      <c r="KQJ82" s="12"/>
      <c r="KQK82" s="12"/>
      <c r="KQL82" s="12"/>
      <c r="KQM82" s="12"/>
      <c r="KQN82" s="12"/>
      <c r="KQO82" s="12"/>
      <c r="KQP82" s="12"/>
      <c r="KQQ82" s="12"/>
      <c r="KQR82" s="12"/>
      <c r="KQS82" s="12"/>
      <c r="KQT82" s="12"/>
      <c r="KQU82" s="12"/>
      <c r="KQV82" s="12"/>
      <c r="KQW82" s="12"/>
      <c r="KQX82" s="12"/>
      <c r="KQY82" s="12"/>
      <c r="KQZ82" s="12"/>
      <c r="KRA82" s="12"/>
      <c r="KRB82" s="12"/>
      <c r="KRC82" s="12"/>
      <c r="KRD82" s="12"/>
      <c r="KRE82" s="12"/>
      <c r="KRF82" s="12"/>
      <c r="KRG82" s="12"/>
      <c r="KRH82" s="12"/>
      <c r="KRI82" s="12"/>
      <c r="KRJ82" s="12"/>
      <c r="KRK82" s="12"/>
      <c r="KRL82" s="12"/>
      <c r="KRM82" s="12"/>
      <c r="KRN82" s="12"/>
      <c r="KRO82" s="12"/>
      <c r="KRP82" s="12"/>
      <c r="KRQ82" s="12"/>
      <c r="KRR82" s="12"/>
      <c r="KRS82" s="12"/>
      <c r="KRT82" s="12"/>
      <c r="KRU82" s="12"/>
      <c r="KRV82" s="12"/>
      <c r="KRW82" s="12"/>
      <c r="KRX82" s="12"/>
      <c r="KRY82" s="12"/>
      <c r="KRZ82" s="12"/>
      <c r="KSA82" s="12"/>
      <c r="KSB82" s="12"/>
      <c r="KSC82" s="12"/>
      <c r="KSD82" s="12"/>
      <c r="KSE82" s="12"/>
      <c r="KSF82" s="12"/>
      <c r="KSG82" s="12"/>
      <c r="KSH82" s="12"/>
      <c r="KSI82" s="12"/>
      <c r="KSJ82" s="12"/>
      <c r="KSK82" s="12"/>
      <c r="KSL82" s="12"/>
      <c r="KSM82" s="12"/>
      <c r="KSN82" s="12"/>
      <c r="KSO82" s="12"/>
      <c r="KSP82" s="12"/>
      <c r="KSQ82" s="12"/>
      <c r="KSR82" s="12"/>
      <c r="KSS82" s="12"/>
      <c r="KST82" s="12"/>
      <c r="KSU82" s="12"/>
      <c r="KSV82" s="12"/>
      <c r="KSW82" s="12"/>
      <c r="KSX82" s="12"/>
      <c r="KSY82" s="12"/>
      <c r="KSZ82" s="12"/>
      <c r="KTA82" s="12"/>
      <c r="KTB82" s="12"/>
      <c r="KTC82" s="12"/>
      <c r="KTD82" s="12"/>
      <c r="KTE82" s="12"/>
      <c r="KTF82" s="12"/>
      <c r="KTG82" s="12"/>
      <c r="KTH82" s="12"/>
      <c r="KTI82" s="12"/>
      <c r="KTJ82" s="12"/>
      <c r="KTK82" s="12"/>
      <c r="KTL82" s="12"/>
      <c r="KTM82" s="12"/>
      <c r="KTN82" s="12"/>
      <c r="KTO82" s="12"/>
      <c r="KTP82" s="12"/>
      <c r="KTQ82" s="12"/>
      <c r="KTR82" s="12"/>
      <c r="KTS82" s="12"/>
      <c r="KTT82" s="12"/>
      <c r="KTU82" s="12"/>
      <c r="KTV82" s="12"/>
      <c r="KTW82" s="12"/>
      <c r="KTX82" s="12"/>
      <c r="KTY82" s="12"/>
      <c r="KTZ82" s="12"/>
      <c r="KUA82" s="12"/>
      <c r="KUB82" s="12"/>
      <c r="KUC82" s="12"/>
      <c r="KUD82" s="12"/>
      <c r="KUE82" s="12"/>
      <c r="KUF82" s="12"/>
      <c r="KUG82" s="12"/>
      <c r="KUH82" s="12"/>
      <c r="KUI82" s="12"/>
      <c r="KUJ82" s="12"/>
      <c r="KUK82" s="12"/>
      <c r="KUL82" s="12"/>
      <c r="KUM82" s="12"/>
      <c r="KUN82" s="12"/>
      <c r="KUO82" s="12"/>
      <c r="KUP82" s="12"/>
      <c r="KUQ82" s="12"/>
      <c r="KUR82" s="12"/>
      <c r="KUS82" s="12"/>
      <c r="KUT82" s="12"/>
      <c r="KUU82" s="12"/>
      <c r="KUV82" s="12"/>
      <c r="KUW82" s="12"/>
      <c r="KUX82" s="12"/>
      <c r="KUY82" s="12"/>
      <c r="KUZ82" s="12"/>
      <c r="KVA82" s="12"/>
      <c r="KVB82" s="12"/>
      <c r="KVC82" s="12"/>
      <c r="KVD82" s="12"/>
      <c r="KVE82" s="12"/>
      <c r="KVF82" s="12"/>
      <c r="KVG82" s="12"/>
      <c r="KVH82" s="12"/>
      <c r="KVI82" s="12"/>
      <c r="KVJ82" s="12"/>
      <c r="KVK82" s="12"/>
      <c r="KVL82" s="12"/>
      <c r="KVM82" s="12"/>
      <c r="KVN82" s="12"/>
      <c r="KVO82" s="12"/>
      <c r="KVP82" s="12"/>
      <c r="KVQ82" s="12"/>
      <c r="KVR82" s="12"/>
      <c r="KVS82" s="12"/>
      <c r="KVT82" s="12"/>
      <c r="KVU82" s="12"/>
      <c r="KVV82" s="12"/>
      <c r="KVW82" s="12"/>
      <c r="KVX82" s="12"/>
      <c r="KVY82" s="12"/>
      <c r="KVZ82" s="12"/>
      <c r="KWA82" s="12"/>
      <c r="KWB82" s="12"/>
      <c r="KWC82" s="12"/>
      <c r="KWD82" s="12"/>
      <c r="KWE82" s="12"/>
      <c r="KWF82" s="12"/>
      <c r="KWG82" s="12"/>
      <c r="KWH82" s="12"/>
      <c r="KWI82" s="12"/>
      <c r="KWJ82" s="12"/>
      <c r="KWK82" s="12"/>
      <c r="KWL82" s="12"/>
      <c r="KWM82" s="12"/>
      <c r="KWN82" s="12"/>
      <c r="KWO82" s="12"/>
      <c r="KWP82" s="12"/>
      <c r="KWQ82" s="12"/>
      <c r="KWR82" s="12"/>
      <c r="KWS82" s="12"/>
      <c r="KWT82" s="12"/>
      <c r="KWU82" s="12"/>
      <c r="KWV82" s="12"/>
      <c r="KWW82" s="12"/>
      <c r="KWX82" s="12"/>
      <c r="KWY82" s="12"/>
      <c r="KWZ82" s="12"/>
      <c r="KXA82" s="12"/>
      <c r="KXB82" s="12"/>
      <c r="KXC82" s="12"/>
      <c r="KXD82" s="12"/>
      <c r="KXE82" s="12"/>
      <c r="KXF82" s="12"/>
      <c r="KXG82" s="12"/>
      <c r="KXH82" s="12"/>
      <c r="KXI82" s="12"/>
      <c r="KXJ82" s="12"/>
      <c r="KXK82" s="12"/>
      <c r="KXL82" s="12"/>
      <c r="KXM82" s="12"/>
      <c r="KXN82" s="12"/>
      <c r="KXO82" s="12"/>
      <c r="KXP82" s="12"/>
      <c r="KXQ82" s="12"/>
      <c r="KXR82" s="12"/>
      <c r="KXS82" s="12"/>
      <c r="KXT82" s="12"/>
      <c r="KXU82" s="12"/>
      <c r="KXV82" s="12"/>
      <c r="KXW82" s="12"/>
      <c r="KXX82" s="12"/>
      <c r="KXY82" s="12"/>
      <c r="KXZ82" s="12"/>
      <c r="KYA82" s="12"/>
      <c r="KYB82" s="12"/>
      <c r="KYC82" s="12"/>
      <c r="KYD82" s="12"/>
      <c r="KYE82" s="12"/>
      <c r="KYF82" s="12"/>
      <c r="KYG82" s="12"/>
      <c r="KYH82" s="12"/>
      <c r="KYI82" s="12"/>
      <c r="KYJ82" s="12"/>
      <c r="KYK82" s="12"/>
      <c r="KYL82" s="12"/>
      <c r="KYM82" s="12"/>
      <c r="KYN82" s="12"/>
      <c r="KYO82" s="12"/>
      <c r="KYP82" s="12"/>
      <c r="KYQ82" s="12"/>
      <c r="KYR82" s="12"/>
      <c r="KYS82" s="12"/>
      <c r="KYT82" s="12"/>
      <c r="KYU82" s="12"/>
      <c r="KYV82" s="12"/>
      <c r="KYW82" s="12"/>
      <c r="KYX82" s="12"/>
      <c r="KYY82" s="12"/>
      <c r="KYZ82" s="12"/>
      <c r="KZA82" s="12"/>
      <c r="KZB82" s="12"/>
      <c r="KZC82" s="12"/>
      <c r="KZD82" s="12"/>
      <c r="KZE82" s="12"/>
      <c r="KZF82" s="12"/>
      <c r="KZG82" s="12"/>
      <c r="KZH82" s="12"/>
      <c r="KZI82" s="12"/>
      <c r="KZJ82" s="12"/>
      <c r="KZK82" s="12"/>
      <c r="KZL82" s="12"/>
      <c r="KZM82" s="12"/>
      <c r="KZN82" s="12"/>
      <c r="KZO82" s="12"/>
      <c r="KZP82" s="12"/>
      <c r="KZQ82" s="12"/>
      <c r="KZR82" s="12"/>
      <c r="KZS82" s="12"/>
      <c r="KZT82" s="12"/>
      <c r="KZU82" s="12"/>
      <c r="KZV82" s="12"/>
      <c r="KZW82" s="12"/>
      <c r="KZX82" s="12"/>
      <c r="KZY82" s="12"/>
      <c r="KZZ82" s="12"/>
      <c r="LAA82" s="12"/>
      <c r="LAB82" s="12"/>
      <c r="LAC82" s="12"/>
      <c r="LAD82" s="12"/>
      <c r="LAE82" s="12"/>
      <c r="LAF82" s="12"/>
      <c r="LAG82" s="12"/>
      <c r="LAH82" s="12"/>
      <c r="LAI82" s="12"/>
      <c r="LAJ82" s="12"/>
      <c r="LAK82" s="12"/>
      <c r="LAL82" s="12"/>
      <c r="LAM82" s="12"/>
      <c r="LAN82" s="12"/>
      <c r="LAO82" s="12"/>
      <c r="LAP82" s="12"/>
      <c r="LAQ82" s="12"/>
      <c r="LAR82" s="12"/>
      <c r="LAS82" s="12"/>
      <c r="LAT82" s="12"/>
      <c r="LAU82" s="12"/>
      <c r="LAV82" s="12"/>
      <c r="LAW82" s="12"/>
      <c r="LAX82" s="12"/>
      <c r="LAY82" s="12"/>
      <c r="LAZ82" s="12"/>
      <c r="LBA82" s="12"/>
      <c r="LBB82" s="12"/>
      <c r="LBC82" s="12"/>
      <c r="LBD82" s="12"/>
      <c r="LBE82" s="12"/>
      <c r="LBF82" s="12"/>
      <c r="LBG82" s="12"/>
      <c r="LBH82" s="12"/>
      <c r="LBI82" s="12"/>
      <c r="LBJ82" s="12"/>
      <c r="LBK82" s="12"/>
      <c r="LBL82" s="12"/>
      <c r="LBM82" s="12"/>
      <c r="LBN82" s="12"/>
      <c r="LBO82" s="12"/>
      <c r="LBP82" s="12"/>
      <c r="LBQ82" s="12"/>
      <c r="LBR82" s="12"/>
      <c r="LBS82" s="12"/>
      <c r="LBT82" s="12"/>
      <c r="LBU82" s="12"/>
      <c r="LBV82" s="12"/>
      <c r="LBW82" s="12"/>
      <c r="LBX82" s="12"/>
      <c r="LBY82" s="12"/>
      <c r="LBZ82" s="12"/>
      <c r="LCA82" s="12"/>
      <c r="LCB82" s="12"/>
      <c r="LCC82" s="12"/>
      <c r="LCD82" s="12"/>
      <c r="LCE82" s="12"/>
      <c r="LCF82" s="12"/>
      <c r="LCG82" s="12"/>
      <c r="LCH82" s="12"/>
      <c r="LCI82" s="12"/>
      <c r="LCJ82" s="12"/>
      <c r="LCK82" s="12"/>
      <c r="LCL82" s="12"/>
      <c r="LCM82" s="12"/>
      <c r="LCN82" s="12"/>
      <c r="LCO82" s="12"/>
      <c r="LCP82" s="12"/>
      <c r="LCQ82" s="12"/>
      <c r="LCR82" s="12"/>
      <c r="LCS82" s="12"/>
      <c r="LCT82" s="12"/>
      <c r="LCU82" s="12"/>
      <c r="LCV82" s="12"/>
      <c r="LCW82" s="12"/>
      <c r="LCX82" s="12"/>
      <c r="LCY82" s="12"/>
      <c r="LCZ82" s="12"/>
      <c r="LDA82" s="12"/>
      <c r="LDB82" s="12"/>
      <c r="LDC82" s="12"/>
      <c r="LDD82" s="12"/>
      <c r="LDE82" s="12"/>
      <c r="LDF82" s="12"/>
      <c r="LDG82" s="12"/>
      <c r="LDH82" s="12"/>
      <c r="LDI82" s="12"/>
      <c r="LDJ82" s="12"/>
      <c r="LDK82" s="12"/>
      <c r="LDL82" s="12"/>
      <c r="LDM82" s="12"/>
      <c r="LDN82" s="12"/>
      <c r="LDO82" s="12"/>
      <c r="LDP82" s="12"/>
      <c r="LDQ82" s="12"/>
      <c r="LDR82" s="12"/>
      <c r="LDS82" s="12"/>
      <c r="LDT82" s="12"/>
      <c r="LDU82" s="12"/>
      <c r="LDV82" s="12"/>
      <c r="LDW82" s="12"/>
      <c r="LDX82" s="12"/>
      <c r="LDY82" s="12"/>
      <c r="LDZ82" s="12"/>
      <c r="LEA82" s="12"/>
      <c r="LEB82" s="12"/>
      <c r="LEC82" s="12"/>
      <c r="LED82" s="12"/>
      <c r="LEE82" s="12"/>
      <c r="LEF82" s="12"/>
      <c r="LEG82" s="12"/>
      <c r="LEH82" s="12"/>
      <c r="LEI82" s="12"/>
      <c r="LEJ82" s="12"/>
      <c r="LEK82" s="12"/>
      <c r="LEL82" s="12"/>
      <c r="LEM82" s="12"/>
      <c r="LEN82" s="12"/>
      <c r="LEO82" s="12"/>
      <c r="LEP82" s="12"/>
      <c r="LEQ82" s="12"/>
      <c r="LER82" s="12"/>
      <c r="LES82" s="12"/>
      <c r="LET82" s="12"/>
      <c r="LEU82" s="12"/>
      <c r="LEV82" s="12"/>
      <c r="LEW82" s="12"/>
      <c r="LEX82" s="12"/>
      <c r="LEY82" s="12"/>
      <c r="LEZ82" s="12"/>
      <c r="LFA82" s="12"/>
      <c r="LFB82" s="12"/>
      <c r="LFC82" s="12"/>
      <c r="LFD82" s="12"/>
      <c r="LFE82" s="12"/>
      <c r="LFF82" s="12"/>
      <c r="LFG82" s="12"/>
      <c r="LFH82" s="12"/>
      <c r="LFI82" s="12"/>
      <c r="LFJ82" s="12"/>
      <c r="LFK82" s="12"/>
      <c r="LFL82" s="12"/>
      <c r="LFM82" s="12"/>
      <c r="LFN82" s="12"/>
      <c r="LFO82" s="12"/>
      <c r="LFP82" s="12"/>
      <c r="LFQ82" s="12"/>
      <c r="LFR82" s="12"/>
      <c r="LFS82" s="12"/>
      <c r="LFT82" s="12"/>
      <c r="LFU82" s="12"/>
      <c r="LFV82" s="12"/>
      <c r="LFW82" s="12"/>
      <c r="LFX82" s="12"/>
      <c r="LFY82" s="12"/>
      <c r="LFZ82" s="12"/>
      <c r="LGA82" s="12"/>
      <c r="LGB82" s="12"/>
      <c r="LGC82" s="12"/>
      <c r="LGD82" s="12"/>
      <c r="LGE82" s="12"/>
      <c r="LGF82" s="12"/>
      <c r="LGG82" s="12"/>
      <c r="LGH82" s="12"/>
      <c r="LGI82" s="12"/>
      <c r="LGJ82" s="12"/>
      <c r="LGK82" s="12"/>
      <c r="LGL82" s="12"/>
      <c r="LGM82" s="12"/>
      <c r="LGN82" s="12"/>
      <c r="LGO82" s="12"/>
      <c r="LGP82" s="12"/>
      <c r="LGQ82" s="12"/>
      <c r="LGR82" s="12"/>
      <c r="LGS82" s="12"/>
      <c r="LGT82" s="12"/>
      <c r="LGU82" s="12"/>
      <c r="LGV82" s="12"/>
      <c r="LGW82" s="12"/>
      <c r="LGX82" s="12"/>
      <c r="LGY82" s="12"/>
      <c r="LGZ82" s="12"/>
      <c r="LHA82" s="12"/>
      <c r="LHB82" s="12"/>
      <c r="LHC82" s="12"/>
      <c r="LHD82" s="12"/>
      <c r="LHE82" s="12"/>
      <c r="LHF82" s="12"/>
      <c r="LHG82" s="12"/>
      <c r="LHH82" s="12"/>
      <c r="LHI82" s="12"/>
      <c r="LHJ82" s="12"/>
      <c r="LHK82" s="12"/>
      <c r="LHL82" s="12"/>
      <c r="LHM82" s="12"/>
      <c r="LHN82" s="12"/>
      <c r="LHO82" s="12"/>
      <c r="LHP82" s="12"/>
      <c r="LHQ82" s="12"/>
      <c r="LHR82" s="12"/>
      <c r="LHS82" s="12"/>
      <c r="LHT82" s="12"/>
      <c r="LHU82" s="12"/>
      <c r="LHV82" s="12"/>
      <c r="LHW82" s="12"/>
      <c r="LHX82" s="12"/>
      <c r="LHY82" s="12"/>
      <c r="LHZ82" s="12"/>
      <c r="LIA82" s="12"/>
      <c r="LIB82" s="12"/>
      <c r="LIC82" s="12"/>
      <c r="LID82" s="12"/>
      <c r="LIE82" s="12"/>
      <c r="LIF82" s="12"/>
      <c r="LIG82" s="12"/>
      <c r="LIH82" s="12"/>
      <c r="LII82" s="12"/>
      <c r="LIJ82" s="12"/>
      <c r="LIK82" s="12"/>
      <c r="LIL82" s="12"/>
      <c r="LIM82" s="12"/>
      <c r="LIN82" s="12"/>
      <c r="LIO82" s="12"/>
      <c r="LIP82" s="12"/>
      <c r="LIQ82" s="12"/>
      <c r="LIR82" s="12"/>
      <c r="LIS82" s="12"/>
      <c r="LIT82" s="12"/>
      <c r="LIU82" s="12"/>
      <c r="LIV82" s="12"/>
      <c r="LIW82" s="12"/>
      <c r="LIX82" s="12"/>
      <c r="LIY82" s="12"/>
      <c r="LIZ82" s="12"/>
      <c r="LJA82" s="12"/>
      <c r="LJB82" s="12"/>
      <c r="LJC82" s="12"/>
      <c r="LJD82" s="12"/>
      <c r="LJE82" s="12"/>
      <c r="LJF82" s="12"/>
      <c r="LJG82" s="12"/>
      <c r="LJH82" s="12"/>
      <c r="LJI82" s="12"/>
      <c r="LJJ82" s="12"/>
      <c r="LJK82" s="12"/>
      <c r="LJL82" s="12"/>
      <c r="LJM82" s="12"/>
      <c r="LJN82" s="12"/>
      <c r="LJO82" s="12"/>
      <c r="LJP82" s="12"/>
      <c r="LJQ82" s="12"/>
      <c r="LJR82" s="12"/>
      <c r="LJS82" s="12"/>
      <c r="LJT82" s="12"/>
      <c r="LJU82" s="12"/>
      <c r="LJV82" s="12"/>
      <c r="LJW82" s="12"/>
      <c r="LJX82" s="12"/>
      <c r="LJY82" s="12"/>
      <c r="LJZ82" s="12"/>
      <c r="LKA82" s="12"/>
      <c r="LKB82" s="12"/>
      <c r="LKC82" s="12"/>
      <c r="LKD82" s="12"/>
      <c r="LKE82" s="12"/>
      <c r="LKF82" s="12"/>
      <c r="LKG82" s="12"/>
      <c r="LKH82" s="12"/>
      <c r="LKI82" s="12"/>
      <c r="LKJ82" s="12"/>
      <c r="LKK82" s="12"/>
      <c r="LKL82" s="12"/>
      <c r="LKM82" s="12"/>
      <c r="LKN82" s="12"/>
      <c r="LKO82" s="12"/>
      <c r="LKP82" s="12"/>
      <c r="LKQ82" s="12"/>
      <c r="LKR82" s="12"/>
      <c r="LKS82" s="12"/>
      <c r="LKT82" s="12"/>
      <c r="LKU82" s="12"/>
      <c r="LKV82" s="12"/>
      <c r="LKW82" s="12"/>
      <c r="LKX82" s="12"/>
      <c r="LKY82" s="12"/>
      <c r="LKZ82" s="12"/>
      <c r="LLA82" s="12"/>
      <c r="LLB82" s="12"/>
      <c r="LLC82" s="12"/>
      <c r="LLD82" s="12"/>
      <c r="LLE82" s="12"/>
      <c r="LLF82" s="12"/>
      <c r="LLG82" s="12"/>
      <c r="LLH82" s="12"/>
      <c r="LLI82" s="12"/>
      <c r="LLJ82" s="12"/>
      <c r="LLK82" s="12"/>
      <c r="LLL82" s="12"/>
      <c r="LLM82" s="12"/>
      <c r="LLN82" s="12"/>
      <c r="LLO82" s="12"/>
      <c r="LLP82" s="12"/>
      <c r="LLQ82" s="12"/>
      <c r="LLR82" s="12"/>
      <c r="LLS82" s="12"/>
      <c r="LLT82" s="12"/>
      <c r="LLU82" s="12"/>
      <c r="LLV82" s="12"/>
      <c r="LLW82" s="12"/>
      <c r="LLX82" s="12"/>
      <c r="LLY82" s="12"/>
      <c r="LLZ82" s="12"/>
      <c r="LMA82" s="12"/>
      <c r="LMB82" s="12"/>
      <c r="LMC82" s="12"/>
      <c r="LMD82" s="12"/>
      <c r="LME82" s="12"/>
      <c r="LMF82" s="12"/>
      <c r="LMG82" s="12"/>
      <c r="LMH82" s="12"/>
      <c r="LMI82" s="12"/>
      <c r="LMJ82" s="12"/>
      <c r="LMK82" s="12"/>
      <c r="LML82" s="12"/>
      <c r="LMM82" s="12"/>
      <c r="LMN82" s="12"/>
      <c r="LMO82" s="12"/>
      <c r="LMP82" s="12"/>
      <c r="LMQ82" s="12"/>
      <c r="LMR82" s="12"/>
      <c r="LMS82" s="12"/>
      <c r="LMT82" s="12"/>
      <c r="LMU82" s="12"/>
      <c r="LMV82" s="12"/>
      <c r="LMW82" s="12"/>
      <c r="LMX82" s="12"/>
      <c r="LMY82" s="12"/>
      <c r="LMZ82" s="12"/>
      <c r="LNA82" s="12"/>
      <c r="LNB82" s="12"/>
      <c r="LNC82" s="12"/>
      <c r="LND82" s="12"/>
      <c r="LNE82" s="12"/>
      <c r="LNF82" s="12"/>
      <c r="LNG82" s="12"/>
      <c r="LNH82" s="12"/>
      <c r="LNI82" s="12"/>
      <c r="LNJ82" s="12"/>
      <c r="LNK82" s="12"/>
      <c r="LNL82" s="12"/>
      <c r="LNM82" s="12"/>
      <c r="LNN82" s="12"/>
      <c r="LNO82" s="12"/>
      <c r="LNP82" s="12"/>
      <c r="LNQ82" s="12"/>
      <c r="LNR82" s="12"/>
      <c r="LNS82" s="12"/>
      <c r="LNT82" s="12"/>
      <c r="LNU82" s="12"/>
      <c r="LNV82" s="12"/>
      <c r="LNW82" s="12"/>
      <c r="LNX82" s="12"/>
      <c r="LNY82" s="12"/>
      <c r="LNZ82" s="12"/>
      <c r="LOA82" s="12"/>
      <c r="LOB82" s="12"/>
      <c r="LOC82" s="12"/>
      <c r="LOD82" s="12"/>
      <c r="LOE82" s="12"/>
      <c r="LOF82" s="12"/>
      <c r="LOG82" s="12"/>
      <c r="LOH82" s="12"/>
      <c r="LOI82" s="12"/>
      <c r="LOJ82" s="12"/>
      <c r="LOK82" s="12"/>
      <c r="LOL82" s="12"/>
      <c r="LOM82" s="12"/>
      <c r="LON82" s="12"/>
      <c r="LOO82" s="12"/>
      <c r="LOP82" s="12"/>
      <c r="LOQ82" s="12"/>
      <c r="LOR82" s="12"/>
      <c r="LOS82" s="12"/>
      <c r="LOT82" s="12"/>
      <c r="LOU82" s="12"/>
      <c r="LOV82" s="12"/>
      <c r="LOW82" s="12"/>
      <c r="LOX82" s="12"/>
      <c r="LOY82" s="12"/>
      <c r="LOZ82" s="12"/>
      <c r="LPA82" s="12"/>
      <c r="LPB82" s="12"/>
      <c r="LPC82" s="12"/>
      <c r="LPD82" s="12"/>
      <c r="LPE82" s="12"/>
      <c r="LPF82" s="12"/>
      <c r="LPG82" s="12"/>
      <c r="LPH82" s="12"/>
      <c r="LPI82" s="12"/>
      <c r="LPJ82" s="12"/>
      <c r="LPK82" s="12"/>
      <c r="LPL82" s="12"/>
      <c r="LPM82" s="12"/>
      <c r="LPN82" s="12"/>
      <c r="LPO82" s="12"/>
      <c r="LPP82" s="12"/>
      <c r="LPQ82" s="12"/>
      <c r="LPR82" s="12"/>
      <c r="LPS82" s="12"/>
      <c r="LPT82" s="12"/>
      <c r="LPU82" s="12"/>
      <c r="LPV82" s="12"/>
      <c r="LPW82" s="12"/>
      <c r="LPX82" s="12"/>
      <c r="LPY82" s="12"/>
      <c r="LPZ82" s="12"/>
      <c r="LQA82" s="12"/>
      <c r="LQB82" s="12"/>
      <c r="LQC82" s="12"/>
      <c r="LQD82" s="12"/>
      <c r="LQE82" s="12"/>
      <c r="LQF82" s="12"/>
      <c r="LQG82" s="12"/>
      <c r="LQH82" s="12"/>
      <c r="LQI82" s="12"/>
      <c r="LQJ82" s="12"/>
      <c r="LQK82" s="12"/>
      <c r="LQL82" s="12"/>
      <c r="LQM82" s="12"/>
      <c r="LQN82" s="12"/>
      <c r="LQO82" s="12"/>
      <c r="LQP82" s="12"/>
      <c r="LQQ82" s="12"/>
      <c r="LQR82" s="12"/>
      <c r="LQS82" s="12"/>
      <c r="LQT82" s="12"/>
      <c r="LQU82" s="12"/>
      <c r="LQV82" s="12"/>
      <c r="LQW82" s="12"/>
      <c r="LQX82" s="12"/>
      <c r="LQY82" s="12"/>
      <c r="LQZ82" s="12"/>
      <c r="LRA82" s="12"/>
      <c r="LRB82" s="12"/>
      <c r="LRC82" s="12"/>
      <c r="LRD82" s="12"/>
      <c r="LRE82" s="12"/>
      <c r="LRF82" s="12"/>
      <c r="LRG82" s="12"/>
      <c r="LRH82" s="12"/>
      <c r="LRI82" s="12"/>
      <c r="LRJ82" s="12"/>
      <c r="LRK82" s="12"/>
      <c r="LRL82" s="12"/>
      <c r="LRM82" s="12"/>
      <c r="LRN82" s="12"/>
      <c r="LRO82" s="12"/>
      <c r="LRP82" s="12"/>
      <c r="LRQ82" s="12"/>
      <c r="LRR82" s="12"/>
      <c r="LRS82" s="12"/>
      <c r="LRT82" s="12"/>
      <c r="LRU82" s="12"/>
      <c r="LRV82" s="12"/>
      <c r="LRW82" s="12"/>
      <c r="LRX82" s="12"/>
      <c r="LRY82" s="12"/>
      <c r="LRZ82" s="12"/>
      <c r="LSA82" s="12"/>
      <c r="LSB82" s="12"/>
      <c r="LSC82" s="12"/>
      <c r="LSD82" s="12"/>
      <c r="LSE82" s="12"/>
      <c r="LSF82" s="12"/>
      <c r="LSG82" s="12"/>
      <c r="LSH82" s="12"/>
      <c r="LSI82" s="12"/>
      <c r="LSJ82" s="12"/>
      <c r="LSK82" s="12"/>
      <c r="LSL82" s="12"/>
      <c r="LSM82" s="12"/>
      <c r="LSN82" s="12"/>
      <c r="LSO82" s="12"/>
      <c r="LSP82" s="12"/>
      <c r="LSQ82" s="12"/>
      <c r="LSR82" s="12"/>
      <c r="LSS82" s="12"/>
      <c r="LST82" s="12"/>
      <c r="LSU82" s="12"/>
      <c r="LSV82" s="12"/>
      <c r="LSW82" s="12"/>
      <c r="LSX82" s="12"/>
      <c r="LSY82" s="12"/>
      <c r="LSZ82" s="12"/>
      <c r="LTA82" s="12"/>
      <c r="LTB82" s="12"/>
      <c r="LTC82" s="12"/>
      <c r="LTD82" s="12"/>
      <c r="LTE82" s="12"/>
      <c r="LTF82" s="12"/>
      <c r="LTG82" s="12"/>
      <c r="LTH82" s="12"/>
      <c r="LTI82" s="12"/>
      <c r="LTJ82" s="12"/>
      <c r="LTK82" s="12"/>
      <c r="LTL82" s="12"/>
      <c r="LTM82" s="12"/>
      <c r="LTN82" s="12"/>
      <c r="LTO82" s="12"/>
      <c r="LTP82" s="12"/>
      <c r="LTQ82" s="12"/>
      <c r="LTR82" s="12"/>
      <c r="LTS82" s="12"/>
      <c r="LTT82" s="12"/>
      <c r="LTU82" s="12"/>
      <c r="LTV82" s="12"/>
      <c r="LTW82" s="12"/>
      <c r="LTX82" s="12"/>
      <c r="LTY82" s="12"/>
      <c r="LTZ82" s="12"/>
      <c r="LUA82" s="12"/>
      <c r="LUB82" s="12"/>
      <c r="LUC82" s="12"/>
      <c r="LUD82" s="12"/>
      <c r="LUE82" s="12"/>
      <c r="LUF82" s="12"/>
      <c r="LUG82" s="12"/>
      <c r="LUH82" s="12"/>
      <c r="LUI82" s="12"/>
      <c r="LUJ82" s="12"/>
      <c r="LUK82" s="12"/>
      <c r="LUL82" s="12"/>
      <c r="LUM82" s="12"/>
      <c r="LUN82" s="12"/>
      <c r="LUO82" s="12"/>
      <c r="LUP82" s="12"/>
      <c r="LUQ82" s="12"/>
      <c r="LUR82" s="12"/>
      <c r="LUS82" s="12"/>
      <c r="LUT82" s="12"/>
      <c r="LUU82" s="12"/>
      <c r="LUV82" s="12"/>
      <c r="LUW82" s="12"/>
      <c r="LUX82" s="12"/>
      <c r="LUY82" s="12"/>
      <c r="LUZ82" s="12"/>
      <c r="LVA82" s="12"/>
      <c r="LVB82" s="12"/>
      <c r="LVC82" s="12"/>
      <c r="LVD82" s="12"/>
      <c r="LVE82" s="12"/>
      <c r="LVF82" s="12"/>
      <c r="LVG82" s="12"/>
      <c r="LVH82" s="12"/>
      <c r="LVI82" s="12"/>
      <c r="LVJ82" s="12"/>
      <c r="LVK82" s="12"/>
      <c r="LVL82" s="12"/>
      <c r="LVM82" s="12"/>
      <c r="LVN82" s="12"/>
      <c r="LVO82" s="12"/>
      <c r="LVP82" s="12"/>
      <c r="LVQ82" s="12"/>
      <c r="LVR82" s="12"/>
      <c r="LVS82" s="12"/>
      <c r="LVT82" s="12"/>
      <c r="LVU82" s="12"/>
      <c r="LVV82" s="12"/>
      <c r="LVW82" s="12"/>
      <c r="LVX82" s="12"/>
      <c r="LVY82" s="12"/>
      <c r="LVZ82" s="12"/>
      <c r="LWA82" s="12"/>
      <c r="LWB82" s="12"/>
      <c r="LWC82" s="12"/>
      <c r="LWD82" s="12"/>
      <c r="LWE82" s="12"/>
      <c r="LWF82" s="12"/>
      <c r="LWG82" s="12"/>
      <c r="LWH82" s="12"/>
      <c r="LWI82" s="12"/>
      <c r="LWJ82" s="12"/>
      <c r="LWK82" s="12"/>
      <c r="LWL82" s="12"/>
      <c r="LWM82" s="12"/>
      <c r="LWN82" s="12"/>
      <c r="LWO82" s="12"/>
      <c r="LWP82" s="12"/>
      <c r="LWQ82" s="12"/>
      <c r="LWR82" s="12"/>
      <c r="LWS82" s="12"/>
      <c r="LWT82" s="12"/>
      <c r="LWU82" s="12"/>
      <c r="LWV82" s="12"/>
      <c r="LWW82" s="12"/>
      <c r="LWX82" s="12"/>
      <c r="LWY82" s="12"/>
      <c r="LWZ82" s="12"/>
      <c r="LXA82" s="12"/>
      <c r="LXB82" s="12"/>
      <c r="LXC82" s="12"/>
      <c r="LXD82" s="12"/>
      <c r="LXE82" s="12"/>
      <c r="LXF82" s="12"/>
      <c r="LXG82" s="12"/>
      <c r="LXH82" s="12"/>
      <c r="LXI82" s="12"/>
      <c r="LXJ82" s="12"/>
      <c r="LXK82" s="12"/>
      <c r="LXL82" s="12"/>
      <c r="LXM82" s="12"/>
      <c r="LXN82" s="12"/>
      <c r="LXO82" s="12"/>
      <c r="LXP82" s="12"/>
      <c r="LXQ82" s="12"/>
      <c r="LXR82" s="12"/>
      <c r="LXS82" s="12"/>
      <c r="LXT82" s="12"/>
      <c r="LXU82" s="12"/>
      <c r="LXV82" s="12"/>
      <c r="LXW82" s="12"/>
      <c r="LXX82" s="12"/>
      <c r="LXY82" s="12"/>
      <c r="LXZ82" s="12"/>
      <c r="LYA82" s="12"/>
      <c r="LYB82" s="12"/>
      <c r="LYC82" s="12"/>
      <c r="LYD82" s="12"/>
      <c r="LYE82" s="12"/>
      <c r="LYF82" s="12"/>
      <c r="LYG82" s="12"/>
      <c r="LYH82" s="12"/>
      <c r="LYI82" s="12"/>
      <c r="LYJ82" s="12"/>
      <c r="LYK82" s="12"/>
      <c r="LYL82" s="12"/>
      <c r="LYM82" s="12"/>
      <c r="LYN82" s="12"/>
      <c r="LYO82" s="12"/>
      <c r="LYP82" s="12"/>
      <c r="LYQ82" s="12"/>
      <c r="LYR82" s="12"/>
      <c r="LYS82" s="12"/>
      <c r="LYT82" s="12"/>
      <c r="LYU82" s="12"/>
      <c r="LYV82" s="12"/>
      <c r="LYW82" s="12"/>
      <c r="LYX82" s="12"/>
      <c r="LYY82" s="12"/>
      <c r="LYZ82" s="12"/>
      <c r="LZA82" s="12"/>
      <c r="LZB82" s="12"/>
      <c r="LZC82" s="12"/>
      <c r="LZD82" s="12"/>
      <c r="LZE82" s="12"/>
      <c r="LZF82" s="12"/>
      <c r="LZG82" s="12"/>
      <c r="LZH82" s="12"/>
      <c r="LZI82" s="12"/>
      <c r="LZJ82" s="12"/>
      <c r="LZK82" s="12"/>
      <c r="LZL82" s="12"/>
      <c r="LZM82" s="12"/>
      <c r="LZN82" s="12"/>
      <c r="LZO82" s="12"/>
      <c r="LZP82" s="12"/>
      <c r="LZQ82" s="12"/>
      <c r="LZR82" s="12"/>
      <c r="LZS82" s="12"/>
      <c r="LZT82" s="12"/>
      <c r="LZU82" s="12"/>
      <c r="LZV82" s="12"/>
      <c r="LZW82" s="12"/>
      <c r="LZX82" s="12"/>
      <c r="LZY82" s="12"/>
      <c r="LZZ82" s="12"/>
      <c r="MAA82" s="12"/>
      <c r="MAB82" s="12"/>
      <c r="MAC82" s="12"/>
      <c r="MAD82" s="12"/>
      <c r="MAE82" s="12"/>
      <c r="MAF82" s="12"/>
      <c r="MAG82" s="12"/>
      <c r="MAH82" s="12"/>
      <c r="MAI82" s="12"/>
      <c r="MAJ82" s="12"/>
      <c r="MAK82" s="12"/>
      <c r="MAL82" s="12"/>
      <c r="MAM82" s="12"/>
      <c r="MAN82" s="12"/>
      <c r="MAO82" s="12"/>
      <c r="MAP82" s="12"/>
      <c r="MAQ82" s="12"/>
      <c r="MAR82" s="12"/>
      <c r="MAS82" s="12"/>
      <c r="MAT82" s="12"/>
      <c r="MAU82" s="12"/>
      <c r="MAV82" s="12"/>
      <c r="MAW82" s="12"/>
      <c r="MAX82" s="12"/>
      <c r="MAY82" s="12"/>
      <c r="MAZ82" s="12"/>
      <c r="MBA82" s="12"/>
      <c r="MBB82" s="12"/>
      <c r="MBC82" s="12"/>
      <c r="MBD82" s="12"/>
      <c r="MBE82" s="12"/>
      <c r="MBF82" s="12"/>
      <c r="MBG82" s="12"/>
      <c r="MBH82" s="12"/>
      <c r="MBI82" s="12"/>
      <c r="MBJ82" s="12"/>
      <c r="MBK82" s="12"/>
      <c r="MBL82" s="12"/>
      <c r="MBM82" s="12"/>
      <c r="MBN82" s="12"/>
      <c r="MBO82" s="12"/>
      <c r="MBP82" s="12"/>
      <c r="MBQ82" s="12"/>
      <c r="MBR82" s="12"/>
      <c r="MBS82" s="12"/>
      <c r="MBT82" s="12"/>
      <c r="MBU82" s="12"/>
      <c r="MBV82" s="12"/>
      <c r="MBW82" s="12"/>
      <c r="MBX82" s="12"/>
      <c r="MBY82" s="12"/>
      <c r="MBZ82" s="12"/>
      <c r="MCA82" s="12"/>
      <c r="MCB82" s="12"/>
      <c r="MCC82" s="12"/>
      <c r="MCD82" s="12"/>
      <c r="MCE82" s="12"/>
      <c r="MCF82" s="12"/>
      <c r="MCG82" s="12"/>
      <c r="MCH82" s="12"/>
      <c r="MCI82" s="12"/>
      <c r="MCJ82" s="12"/>
      <c r="MCK82" s="12"/>
      <c r="MCL82" s="12"/>
      <c r="MCM82" s="12"/>
      <c r="MCN82" s="12"/>
      <c r="MCO82" s="12"/>
      <c r="MCP82" s="12"/>
      <c r="MCQ82" s="12"/>
      <c r="MCR82" s="12"/>
      <c r="MCS82" s="12"/>
      <c r="MCT82" s="12"/>
      <c r="MCU82" s="12"/>
      <c r="MCV82" s="12"/>
      <c r="MCW82" s="12"/>
      <c r="MCX82" s="12"/>
      <c r="MCY82" s="12"/>
      <c r="MCZ82" s="12"/>
      <c r="MDA82" s="12"/>
      <c r="MDB82" s="12"/>
      <c r="MDC82" s="12"/>
      <c r="MDD82" s="12"/>
      <c r="MDE82" s="12"/>
      <c r="MDF82" s="12"/>
      <c r="MDG82" s="12"/>
      <c r="MDH82" s="12"/>
      <c r="MDI82" s="12"/>
      <c r="MDJ82" s="12"/>
      <c r="MDK82" s="12"/>
      <c r="MDL82" s="12"/>
      <c r="MDM82" s="12"/>
      <c r="MDN82" s="12"/>
      <c r="MDO82" s="12"/>
      <c r="MDP82" s="12"/>
      <c r="MDQ82" s="12"/>
      <c r="MDR82" s="12"/>
      <c r="MDS82" s="12"/>
      <c r="MDT82" s="12"/>
      <c r="MDU82" s="12"/>
      <c r="MDV82" s="12"/>
      <c r="MDW82" s="12"/>
      <c r="MDX82" s="12"/>
      <c r="MDY82" s="12"/>
      <c r="MDZ82" s="12"/>
      <c r="MEA82" s="12"/>
      <c r="MEB82" s="12"/>
      <c r="MEC82" s="12"/>
      <c r="MED82" s="12"/>
      <c r="MEE82" s="12"/>
      <c r="MEF82" s="12"/>
      <c r="MEG82" s="12"/>
      <c r="MEH82" s="12"/>
      <c r="MEI82" s="12"/>
      <c r="MEJ82" s="12"/>
      <c r="MEK82" s="12"/>
      <c r="MEL82" s="12"/>
      <c r="MEM82" s="12"/>
      <c r="MEN82" s="12"/>
      <c r="MEO82" s="12"/>
      <c r="MEP82" s="12"/>
      <c r="MEQ82" s="12"/>
      <c r="MER82" s="12"/>
      <c r="MES82" s="12"/>
      <c r="MET82" s="12"/>
      <c r="MEU82" s="12"/>
      <c r="MEV82" s="12"/>
      <c r="MEW82" s="12"/>
      <c r="MEX82" s="12"/>
      <c r="MEY82" s="12"/>
      <c r="MEZ82" s="12"/>
      <c r="MFA82" s="12"/>
      <c r="MFB82" s="12"/>
      <c r="MFC82" s="12"/>
      <c r="MFD82" s="12"/>
      <c r="MFE82" s="12"/>
      <c r="MFF82" s="12"/>
      <c r="MFG82" s="12"/>
      <c r="MFH82" s="12"/>
      <c r="MFI82" s="12"/>
      <c r="MFJ82" s="12"/>
      <c r="MFK82" s="12"/>
      <c r="MFL82" s="12"/>
      <c r="MFM82" s="12"/>
      <c r="MFN82" s="12"/>
      <c r="MFO82" s="12"/>
      <c r="MFP82" s="12"/>
      <c r="MFQ82" s="12"/>
      <c r="MFR82" s="12"/>
      <c r="MFS82" s="12"/>
      <c r="MFT82" s="12"/>
      <c r="MFU82" s="12"/>
      <c r="MFV82" s="12"/>
      <c r="MFW82" s="12"/>
      <c r="MFX82" s="12"/>
      <c r="MFY82" s="12"/>
      <c r="MFZ82" s="12"/>
      <c r="MGA82" s="12"/>
      <c r="MGB82" s="12"/>
      <c r="MGC82" s="12"/>
      <c r="MGD82" s="12"/>
      <c r="MGE82" s="12"/>
      <c r="MGF82" s="12"/>
      <c r="MGG82" s="12"/>
      <c r="MGH82" s="12"/>
      <c r="MGI82" s="12"/>
      <c r="MGJ82" s="12"/>
      <c r="MGK82" s="12"/>
      <c r="MGL82" s="12"/>
      <c r="MGM82" s="12"/>
      <c r="MGN82" s="12"/>
      <c r="MGO82" s="12"/>
      <c r="MGP82" s="12"/>
      <c r="MGQ82" s="12"/>
      <c r="MGR82" s="12"/>
      <c r="MGS82" s="12"/>
      <c r="MGT82" s="12"/>
      <c r="MGU82" s="12"/>
      <c r="MGV82" s="12"/>
      <c r="MGW82" s="12"/>
      <c r="MGX82" s="12"/>
      <c r="MGY82" s="12"/>
      <c r="MGZ82" s="12"/>
      <c r="MHA82" s="12"/>
      <c r="MHB82" s="12"/>
      <c r="MHC82" s="12"/>
      <c r="MHD82" s="12"/>
      <c r="MHE82" s="12"/>
      <c r="MHF82" s="12"/>
      <c r="MHG82" s="12"/>
      <c r="MHH82" s="12"/>
      <c r="MHI82" s="12"/>
      <c r="MHJ82" s="12"/>
      <c r="MHK82" s="12"/>
      <c r="MHL82" s="12"/>
      <c r="MHM82" s="12"/>
      <c r="MHN82" s="12"/>
      <c r="MHO82" s="12"/>
      <c r="MHP82" s="12"/>
      <c r="MHQ82" s="12"/>
      <c r="MHR82" s="12"/>
      <c r="MHS82" s="12"/>
      <c r="MHT82" s="12"/>
      <c r="MHU82" s="12"/>
      <c r="MHV82" s="12"/>
      <c r="MHW82" s="12"/>
      <c r="MHX82" s="12"/>
      <c r="MHY82" s="12"/>
      <c r="MHZ82" s="12"/>
      <c r="MIA82" s="12"/>
      <c r="MIB82" s="12"/>
      <c r="MIC82" s="12"/>
      <c r="MID82" s="12"/>
      <c r="MIE82" s="12"/>
      <c r="MIF82" s="12"/>
      <c r="MIG82" s="12"/>
      <c r="MIH82" s="12"/>
      <c r="MII82" s="12"/>
      <c r="MIJ82" s="12"/>
      <c r="MIK82" s="12"/>
      <c r="MIL82" s="12"/>
      <c r="MIM82" s="12"/>
      <c r="MIN82" s="12"/>
      <c r="MIO82" s="12"/>
      <c r="MIP82" s="12"/>
      <c r="MIQ82" s="12"/>
      <c r="MIR82" s="12"/>
      <c r="MIS82" s="12"/>
      <c r="MIT82" s="12"/>
      <c r="MIU82" s="12"/>
      <c r="MIV82" s="12"/>
      <c r="MIW82" s="12"/>
      <c r="MIX82" s="12"/>
      <c r="MIY82" s="12"/>
      <c r="MIZ82" s="12"/>
      <c r="MJA82" s="12"/>
      <c r="MJB82" s="12"/>
      <c r="MJC82" s="12"/>
      <c r="MJD82" s="12"/>
      <c r="MJE82" s="12"/>
      <c r="MJF82" s="12"/>
      <c r="MJG82" s="12"/>
      <c r="MJH82" s="12"/>
      <c r="MJI82" s="12"/>
      <c r="MJJ82" s="12"/>
      <c r="MJK82" s="12"/>
      <c r="MJL82" s="12"/>
      <c r="MJM82" s="12"/>
      <c r="MJN82" s="12"/>
      <c r="MJO82" s="12"/>
      <c r="MJP82" s="12"/>
      <c r="MJQ82" s="12"/>
      <c r="MJR82" s="12"/>
      <c r="MJS82" s="12"/>
      <c r="MJT82" s="12"/>
      <c r="MJU82" s="12"/>
      <c r="MJV82" s="12"/>
      <c r="MJW82" s="12"/>
      <c r="MJX82" s="12"/>
      <c r="MJY82" s="12"/>
      <c r="MJZ82" s="12"/>
      <c r="MKA82" s="12"/>
      <c r="MKB82" s="12"/>
      <c r="MKC82" s="12"/>
      <c r="MKD82" s="12"/>
      <c r="MKE82" s="12"/>
      <c r="MKF82" s="12"/>
      <c r="MKG82" s="12"/>
      <c r="MKH82" s="12"/>
      <c r="MKI82" s="12"/>
      <c r="MKJ82" s="12"/>
      <c r="MKK82" s="12"/>
      <c r="MKL82" s="12"/>
      <c r="MKM82" s="12"/>
      <c r="MKN82" s="12"/>
      <c r="MKO82" s="12"/>
      <c r="MKP82" s="12"/>
      <c r="MKQ82" s="12"/>
      <c r="MKR82" s="12"/>
      <c r="MKS82" s="12"/>
      <c r="MKT82" s="12"/>
      <c r="MKU82" s="12"/>
      <c r="MKV82" s="12"/>
      <c r="MKW82" s="12"/>
      <c r="MKX82" s="12"/>
      <c r="MKY82" s="12"/>
      <c r="MKZ82" s="12"/>
      <c r="MLA82" s="12"/>
      <c r="MLB82" s="12"/>
      <c r="MLC82" s="12"/>
      <c r="MLD82" s="12"/>
      <c r="MLE82" s="12"/>
      <c r="MLF82" s="12"/>
      <c r="MLG82" s="12"/>
      <c r="MLH82" s="12"/>
      <c r="MLI82" s="12"/>
      <c r="MLJ82" s="12"/>
      <c r="MLK82" s="12"/>
      <c r="MLL82" s="12"/>
      <c r="MLM82" s="12"/>
      <c r="MLN82" s="12"/>
      <c r="MLO82" s="12"/>
      <c r="MLP82" s="12"/>
      <c r="MLQ82" s="12"/>
      <c r="MLR82" s="12"/>
      <c r="MLS82" s="12"/>
      <c r="MLT82" s="12"/>
      <c r="MLU82" s="12"/>
      <c r="MLV82" s="12"/>
      <c r="MLW82" s="12"/>
      <c r="MLX82" s="12"/>
      <c r="MLY82" s="12"/>
      <c r="MLZ82" s="12"/>
      <c r="MMA82" s="12"/>
      <c r="MMB82" s="12"/>
      <c r="MMC82" s="12"/>
      <c r="MMD82" s="12"/>
      <c r="MME82" s="12"/>
      <c r="MMF82" s="12"/>
      <c r="MMG82" s="12"/>
      <c r="MMH82" s="12"/>
      <c r="MMI82" s="12"/>
      <c r="MMJ82" s="12"/>
      <c r="MMK82" s="12"/>
      <c r="MML82" s="12"/>
      <c r="MMM82" s="12"/>
      <c r="MMN82" s="12"/>
      <c r="MMO82" s="12"/>
      <c r="MMP82" s="12"/>
      <c r="MMQ82" s="12"/>
      <c r="MMR82" s="12"/>
      <c r="MMS82" s="12"/>
      <c r="MMT82" s="12"/>
      <c r="MMU82" s="12"/>
      <c r="MMV82" s="12"/>
      <c r="MMW82" s="12"/>
      <c r="MMX82" s="12"/>
      <c r="MMY82" s="12"/>
      <c r="MMZ82" s="12"/>
      <c r="MNA82" s="12"/>
      <c r="MNB82" s="12"/>
      <c r="MNC82" s="12"/>
      <c r="MND82" s="12"/>
      <c r="MNE82" s="12"/>
      <c r="MNF82" s="12"/>
      <c r="MNG82" s="12"/>
      <c r="MNH82" s="12"/>
      <c r="MNI82" s="12"/>
      <c r="MNJ82" s="12"/>
      <c r="MNK82" s="12"/>
      <c r="MNL82" s="12"/>
      <c r="MNM82" s="12"/>
      <c r="MNN82" s="12"/>
      <c r="MNO82" s="12"/>
      <c r="MNP82" s="12"/>
      <c r="MNQ82" s="12"/>
      <c r="MNR82" s="12"/>
      <c r="MNS82" s="12"/>
      <c r="MNT82" s="12"/>
      <c r="MNU82" s="12"/>
      <c r="MNV82" s="12"/>
      <c r="MNW82" s="12"/>
      <c r="MNX82" s="12"/>
      <c r="MNY82" s="12"/>
      <c r="MNZ82" s="12"/>
      <c r="MOA82" s="12"/>
      <c r="MOB82" s="12"/>
      <c r="MOC82" s="12"/>
      <c r="MOD82" s="12"/>
      <c r="MOE82" s="12"/>
      <c r="MOF82" s="12"/>
      <c r="MOG82" s="12"/>
      <c r="MOH82" s="12"/>
      <c r="MOI82" s="12"/>
      <c r="MOJ82" s="12"/>
      <c r="MOK82" s="12"/>
      <c r="MOL82" s="12"/>
      <c r="MOM82" s="12"/>
      <c r="MON82" s="12"/>
      <c r="MOO82" s="12"/>
      <c r="MOP82" s="12"/>
      <c r="MOQ82" s="12"/>
      <c r="MOR82" s="12"/>
      <c r="MOS82" s="12"/>
      <c r="MOT82" s="12"/>
      <c r="MOU82" s="12"/>
      <c r="MOV82" s="12"/>
      <c r="MOW82" s="12"/>
      <c r="MOX82" s="12"/>
      <c r="MOY82" s="12"/>
      <c r="MOZ82" s="12"/>
      <c r="MPA82" s="12"/>
      <c r="MPB82" s="12"/>
      <c r="MPC82" s="12"/>
      <c r="MPD82" s="12"/>
      <c r="MPE82" s="12"/>
      <c r="MPF82" s="12"/>
      <c r="MPG82" s="12"/>
      <c r="MPH82" s="12"/>
      <c r="MPI82" s="12"/>
      <c r="MPJ82" s="12"/>
      <c r="MPK82" s="12"/>
      <c r="MPL82" s="12"/>
      <c r="MPM82" s="12"/>
      <c r="MPN82" s="12"/>
      <c r="MPO82" s="12"/>
      <c r="MPP82" s="12"/>
      <c r="MPQ82" s="12"/>
      <c r="MPR82" s="12"/>
      <c r="MPS82" s="12"/>
      <c r="MPT82" s="12"/>
      <c r="MPU82" s="12"/>
      <c r="MPV82" s="12"/>
      <c r="MPW82" s="12"/>
      <c r="MPX82" s="12"/>
      <c r="MPY82" s="12"/>
      <c r="MPZ82" s="12"/>
      <c r="MQA82" s="12"/>
      <c r="MQB82" s="12"/>
      <c r="MQC82" s="12"/>
      <c r="MQD82" s="12"/>
      <c r="MQE82" s="12"/>
      <c r="MQF82" s="12"/>
      <c r="MQG82" s="12"/>
      <c r="MQH82" s="12"/>
      <c r="MQI82" s="12"/>
      <c r="MQJ82" s="12"/>
      <c r="MQK82" s="12"/>
      <c r="MQL82" s="12"/>
      <c r="MQM82" s="12"/>
      <c r="MQN82" s="12"/>
      <c r="MQO82" s="12"/>
      <c r="MQP82" s="12"/>
      <c r="MQQ82" s="12"/>
      <c r="MQR82" s="12"/>
      <c r="MQS82" s="12"/>
      <c r="MQT82" s="12"/>
      <c r="MQU82" s="12"/>
      <c r="MQV82" s="12"/>
      <c r="MQW82" s="12"/>
      <c r="MQX82" s="12"/>
      <c r="MQY82" s="12"/>
      <c r="MQZ82" s="12"/>
      <c r="MRA82" s="12"/>
      <c r="MRB82" s="12"/>
      <c r="MRC82" s="12"/>
      <c r="MRD82" s="12"/>
      <c r="MRE82" s="12"/>
      <c r="MRF82" s="12"/>
      <c r="MRG82" s="12"/>
      <c r="MRH82" s="12"/>
      <c r="MRI82" s="12"/>
      <c r="MRJ82" s="12"/>
      <c r="MRK82" s="12"/>
      <c r="MRL82" s="12"/>
      <c r="MRM82" s="12"/>
      <c r="MRN82" s="12"/>
      <c r="MRO82" s="12"/>
      <c r="MRP82" s="12"/>
      <c r="MRQ82" s="12"/>
      <c r="MRR82" s="12"/>
      <c r="MRS82" s="12"/>
      <c r="MRT82" s="12"/>
      <c r="MRU82" s="12"/>
      <c r="MRV82" s="12"/>
      <c r="MRW82" s="12"/>
      <c r="MRX82" s="12"/>
      <c r="MRY82" s="12"/>
      <c r="MRZ82" s="12"/>
      <c r="MSA82" s="12"/>
      <c r="MSB82" s="12"/>
      <c r="MSC82" s="12"/>
      <c r="MSD82" s="12"/>
      <c r="MSE82" s="12"/>
      <c r="MSF82" s="12"/>
      <c r="MSG82" s="12"/>
      <c r="MSH82" s="12"/>
      <c r="MSI82" s="12"/>
      <c r="MSJ82" s="12"/>
      <c r="MSK82" s="12"/>
      <c r="MSL82" s="12"/>
      <c r="MSM82" s="12"/>
      <c r="MSN82" s="12"/>
      <c r="MSO82" s="12"/>
      <c r="MSP82" s="12"/>
      <c r="MSQ82" s="12"/>
      <c r="MSR82" s="12"/>
      <c r="MSS82" s="12"/>
      <c r="MST82" s="12"/>
      <c r="MSU82" s="12"/>
      <c r="MSV82" s="12"/>
      <c r="MSW82" s="12"/>
      <c r="MSX82" s="12"/>
      <c r="MSY82" s="12"/>
      <c r="MSZ82" s="12"/>
      <c r="MTA82" s="12"/>
      <c r="MTB82" s="12"/>
      <c r="MTC82" s="12"/>
      <c r="MTD82" s="12"/>
      <c r="MTE82" s="12"/>
      <c r="MTF82" s="12"/>
      <c r="MTG82" s="12"/>
      <c r="MTH82" s="12"/>
      <c r="MTI82" s="12"/>
      <c r="MTJ82" s="12"/>
      <c r="MTK82" s="12"/>
      <c r="MTL82" s="12"/>
      <c r="MTM82" s="12"/>
      <c r="MTN82" s="12"/>
      <c r="MTO82" s="12"/>
      <c r="MTP82" s="12"/>
      <c r="MTQ82" s="12"/>
      <c r="MTR82" s="12"/>
      <c r="MTS82" s="12"/>
      <c r="MTT82" s="12"/>
      <c r="MTU82" s="12"/>
      <c r="MTV82" s="12"/>
      <c r="MTW82" s="12"/>
      <c r="MTX82" s="12"/>
      <c r="MTY82" s="12"/>
      <c r="MTZ82" s="12"/>
      <c r="MUA82" s="12"/>
      <c r="MUB82" s="12"/>
      <c r="MUC82" s="12"/>
      <c r="MUD82" s="12"/>
      <c r="MUE82" s="12"/>
      <c r="MUF82" s="12"/>
      <c r="MUG82" s="12"/>
      <c r="MUH82" s="12"/>
      <c r="MUI82" s="12"/>
      <c r="MUJ82" s="12"/>
      <c r="MUK82" s="12"/>
      <c r="MUL82" s="12"/>
      <c r="MUM82" s="12"/>
      <c r="MUN82" s="12"/>
      <c r="MUO82" s="12"/>
      <c r="MUP82" s="12"/>
      <c r="MUQ82" s="12"/>
      <c r="MUR82" s="12"/>
      <c r="MUS82" s="12"/>
      <c r="MUT82" s="12"/>
      <c r="MUU82" s="12"/>
      <c r="MUV82" s="12"/>
      <c r="MUW82" s="12"/>
      <c r="MUX82" s="12"/>
      <c r="MUY82" s="12"/>
      <c r="MUZ82" s="12"/>
      <c r="MVA82" s="12"/>
      <c r="MVB82" s="12"/>
      <c r="MVC82" s="12"/>
      <c r="MVD82" s="12"/>
      <c r="MVE82" s="12"/>
      <c r="MVF82" s="12"/>
      <c r="MVG82" s="12"/>
      <c r="MVH82" s="12"/>
      <c r="MVI82" s="12"/>
      <c r="MVJ82" s="12"/>
      <c r="MVK82" s="12"/>
      <c r="MVL82" s="12"/>
      <c r="MVM82" s="12"/>
      <c r="MVN82" s="12"/>
      <c r="MVO82" s="12"/>
      <c r="MVP82" s="12"/>
      <c r="MVQ82" s="12"/>
      <c r="MVR82" s="12"/>
      <c r="MVS82" s="12"/>
      <c r="MVT82" s="12"/>
      <c r="MVU82" s="12"/>
      <c r="MVV82" s="12"/>
      <c r="MVW82" s="12"/>
      <c r="MVX82" s="12"/>
      <c r="MVY82" s="12"/>
      <c r="MVZ82" s="12"/>
      <c r="MWA82" s="12"/>
      <c r="MWB82" s="12"/>
      <c r="MWC82" s="12"/>
      <c r="MWD82" s="12"/>
      <c r="MWE82" s="12"/>
      <c r="MWF82" s="12"/>
      <c r="MWG82" s="12"/>
      <c r="MWH82" s="12"/>
      <c r="MWI82" s="12"/>
      <c r="MWJ82" s="12"/>
      <c r="MWK82" s="12"/>
      <c r="MWL82" s="12"/>
      <c r="MWM82" s="12"/>
      <c r="MWN82" s="12"/>
      <c r="MWO82" s="12"/>
      <c r="MWP82" s="12"/>
      <c r="MWQ82" s="12"/>
      <c r="MWR82" s="12"/>
      <c r="MWS82" s="12"/>
      <c r="MWT82" s="12"/>
      <c r="MWU82" s="12"/>
      <c r="MWV82" s="12"/>
      <c r="MWW82" s="12"/>
      <c r="MWX82" s="12"/>
      <c r="MWY82" s="12"/>
      <c r="MWZ82" s="12"/>
      <c r="MXA82" s="12"/>
      <c r="MXB82" s="12"/>
      <c r="MXC82" s="12"/>
      <c r="MXD82" s="12"/>
      <c r="MXE82" s="12"/>
      <c r="MXF82" s="12"/>
      <c r="MXG82" s="12"/>
      <c r="MXH82" s="12"/>
      <c r="MXI82" s="12"/>
      <c r="MXJ82" s="12"/>
      <c r="MXK82" s="12"/>
      <c r="MXL82" s="12"/>
      <c r="MXM82" s="12"/>
      <c r="MXN82" s="12"/>
      <c r="MXO82" s="12"/>
      <c r="MXP82" s="12"/>
      <c r="MXQ82" s="12"/>
      <c r="MXR82" s="12"/>
      <c r="MXS82" s="12"/>
      <c r="MXT82" s="12"/>
      <c r="MXU82" s="12"/>
      <c r="MXV82" s="12"/>
      <c r="MXW82" s="12"/>
      <c r="MXX82" s="12"/>
      <c r="MXY82" s="12"/>
      <c r="MXZ82" s="12"/>
      <c r="MYA82" s="12"/>
      <c r="MYB82" s="12"/>
      <c r="MYC82" s="12"/>
      <c r="MYD82" s="12"/>
      <c r="MYE82" s="12"/>
      <c r="MYF82" s="12"/>
      <c r="MYG82" s="12"/>
      <c r="MYH82" s="12"/>
      <c r="MYI82" s="12"/>
      <c r="MYJ82" s="12"/>
      <c r="MYK82" s="12"/>
      <c r="MYL82" s="12"/>
      <c r="MYM82" s="12"/>
      <c r="MYN82" s="12"/>
      <c r="MYO82" s="12"/>
      <c r="MYP82" s="12"/>
      <c r="MYQ82" s="12"/>
      <c r="MYR82" s="12"/>
      <c r="MYS82" s="12"/>
      <c r="MYT82" s="12"/>
      <c r="MYU82" s="12"/>
      <c r="MYV82" s="12"/>
      <c r="MYW82" s="12"/>
      <c r="MYX82" s="12"/>
      <c r="MYY82" s="12"/>
      <c r="MYZ82" s="12"/>
      <c r="MZA82" s="12"/>
      <c r="MZB82" s="12"/>
      <c r="MZC82" s="12"/>
      <c r="MZD82" s="12"/>
      <c r="MZE82" s="12"/>
      <c r="MZF82" s="12"/>
      <c r="MZG82" s="12"/>
      <c r="MZH82" s="12"/>
      <c r="MZI82" s="12"/>
      <c r="MZJ82" s="12"/>
      <c r="MZK82" s="12"/>
      <c r="MZL82" s="12"/>
      <c r="MZM82" s="12"/>
      <c r="MZN82" s="12"/>
      <c r="MZO82" s="12"/>
      <c r="MZP82" s="12"/>
      <c r="MZQ82" s="12"/>
      <c r="MZR82" s="12"/>
      <c r="MZS82" s="12"/>
      <c r="MZT82" s="12"/>
      <c r="MZU82" s="12"/>
      <c r="MZV82" s="12"/>
      <c r="MZW82" s="12"/>
      <c r="MZX82" s="12"/>
      <c r="MZY82" s="12"/>
      <c r="MZZ82" s="12"/>
      <c r="NAA82" s="12"/>
      <c r="NAB82" s="12"/>
      <c r="NAC82" s="12"/>
      <c r="NAD82" s="12"/>
      <c r="NAE82" s="12"/>
      <c r="NAF82" s="12"/>
      <c r="NAG82" s="12"/>
      <c r="NAH82" s="12"/>
      <c r="NAI82" s="12"/>
      <c r="NAJ82" s="12"/>
      <c r="NAK82" s="12"/>
      <c r="NAL82" s="12"/>
      <c r="NAM82" s="12"/>
      <c r="NAN82" s="12"/>
      <c r="NAO82" s="12"/>
      <c r="NAP82" s="12"/>
      <c r="NAQ82" s="12"/>
      <c r="NAR82" s="12"/>
      <c r="NAS82" s="12"/>
      <c r="NAT82" s="12"/>
      <c r="NAU82" s="12"/>
      <c r="NAV82" s="12"/>
      <c r="NAW82" s="12"/>
      <c r="NAX82" s="12"/>
      <c r="NAY82" s="12"/>
      <c r="NAZ82" s="12"/>
      <c r="NBA82" s="12"/>
      <c r="NBB82" s="12"/>
      <c r="NBC82" s="12"/>
      <c r="NBD82" s="12"/>
      <c r="NBE82" s="12"/>
      <c r="NBF82" s="12"/>
      <c r="NBG82" s="12"/>
      <c r="NBH82" s="12"/>
      <c r="NBI82" s="12"/>
      <c r="NBJ82" s="12"/>
      <c r="NBK82" s="12"/>
      <c r="NBL82" s="12"/>
      <c r="NBM82" s="12"/>
      <c r="NBN82" s="12"/>
      <c r="NBO82" s="12"/>
      <c r="NBP82" s="12"/>
      <c r="NBQ82" s="12"/>
      <c r="NBR82" s="12"/>
      <c r="NBS82" s="12"/>
      <c r="NBT82" s="12"/>
      <c r="NBU82" s="12"/>
      <c r="NBV82" s="12"/>
      <c r="NBW82" s="12"/>
      <c r="NBX82" s="12"/>
      <c r="NBY82" s="12"/>
      <c r="NBZ82" s="12"/>
      <c r="NCA82" s="12"/>
      <c r="NCB82" s="12"/>
      <c r="NCC82" s="12"/>
      <c r="NCD82" s="12"/>
      <c r="NCE82" s="12"/>
      <c r="NCF82" s="12"/>
      <c r="NCG82" s="12"/>
      <c r="NCH82" s="12"/>
      <c r="NCI82" s="12"/>
      <c r="NCJ82" s="12"/>
      <c r="NCK82" s="12"/>
      <c r="NCL82" s="12"/>
      <c r="NCM82" s="12"/>
      <c r="NCN82" s="12"/>
      <c r="NCO82" s="12"/>
      <c r="NCP82" s="12"/>
      <c r="NCQ82" s="12"/>
      <c r="NCR82" s="12"/>
      <c r="NCS82" s="12"/>
      <c r="NCT82" s="12"/>
      <c r="NCU82" s="12"/>
      <c r="NCV82" s="12"/>
      <c r="NCW82" s="12"/>
      <c r="NCX82" s="12"/>
      <c r="NCY82" s="12"/>
      <c r="NCZ82" s="12"/>
      <c r="NDA82" s="12"/>
      <c r="NDB82" s="12"/>
      <c r="NDC82" s="12"/>
      <c r="NDD82" s="12"/>
      <c r="NDE82" s="12"/>
      <c r="NDF82" s="12"/>
      <c r="NDG82" s="12"/>
      <c r="NDH82" s="12"/>
      <c r="NDI82" s="12"/>
      <c r="NDJ82" s="12"/>
      <c r="NDK82" s="12"/>
      <c r="NDL82" s="12"/>
      <c r="NDM82" s="12"/>
      <c r="NDN82" s="12"/>
      <c r="NDO82" s="12"/>
      <c r="NDP82" s="12"/>
      <c r="NDQ82" s="12"/>
      <c r="NDR82" s="12"/>
      <c r="NDS82" s="12"/>
      <c r="NDT82" s="12"/>
      <c r="NDU82" s="12"/>
      <c r="NDV82" s="12"/>
      <c r="NDW82" s="12"/>
      <c r="NDX82" s="12"/>
      <c r="NDY82" s="12"/>
      <c r="NDZ82" s="12"/>
      <c r="NEA82" s="12"/>
      <c r="NEB82" s="12"/>
      <c r="NEC82" s="12"/>
      <c r="NED82" s="12"/>
      <c r="NEE82" s="12"/>
      <c r="NEF82" s="12"/>
      <c r="NEG82" s="12"/>
      <c r="NEH82" s="12"/>
      <c r="NEI82" s="12"/>
      <c r="NEJ82" s="12"/>
      <c r="NEK82" s="12"/>
      <c r="NEL82" s="12"/>
      <c r="NEM82" s="12"/>
      <c r="NEN82" s="12"/>
      <c r="NEO82" s="12"/>
      <c r="NEP82" s="12"/>
      <c r="NEQ82" s="12"/>
      <c r="NER82" s="12"/>
      <c r="NES82" s="12"/>
      <c r="NET82" s="12"/>
      <c r="NEU82" s="12"/>
      <c r="NEV82" s="12"/>
      <c r="NEW82" s="12"/>
      <c r="NEX82" s="12"/>
      <c r="NEY82" s="12"/>
      <c r="NEZ82" s="12"/>
      <c r="NFA82" s="12"/>
      <c r="NFB82" s="12"/>
      <c r="NFC82" s="12"/>
      <c r="NFD82" s="12"/>
      <c r="NFE82" s="12"/>
      <c r="NFF82" s="12"/>
      <c r="NFG82" s="12"/>
      <c r="NFH82" s="12"/>
      <c r="NFI82" s="12"/>
      <c r="NFJ82" s="12"/>
      <c r="NFK82" s="12"/>
      <c r="NFL82" s="12"/>
      <c r="NFM82" s="12"/>
      <c r="NFN82" s="12"/>
      <c r="NFO82" s="12"/>
      <c r="NFP82" s="12"/>
      <c r="NFQ82" s="12"/>
      <c r="NFR82" s="12"/>
      <c r="NFS82" s="12"/>
      <c r="NFT82" s="12"/>
      <c r="NFU82" s="12"/>
      <c r="NFV82" s="12"/>
      <c r="NFW82" s="12"/>
      <c r="NFX82" s="12"/>
      <c r="NFY82" s="12"/>
      <c r="NFZ82" s="12"/>
      <c r="NGA82" s="12"/>
      <c r="NGB82" s="12"/>
      <c r="NGC82" s="12"/>
      <c r="NGD82" s="12"/>
      <c r="NGE82" s="12"/>
      <c r="NGF82" s="12"/>
      <c r="NGG82" s="12"/>
      <c r="NGH82" s="12"/>
      <c r="NGI82" s="12"/>
      <c r="NGJ82" s="12"/>
      <c r="NGK82" s="12"/>
      <c r="NGL82" s="12"/>
      <c r="NGM82" s="12"/>
      <c r="NGN82" s="12"/>
      <c r="NGO82" s="12"/>
      <c r="NGP82" s="12"/>
      <c r="NGQ82" s="12"/>
      <c r="NGR82" s="12"/>
      <c r="NGS82" s="12"/>
      <c r="NGT82" s="12"/>
      <c r="NGU82" s="12"/>
      <c r="NGV82" s="12"/>
      <c r="NGW82" s="12"/>
      <c r="NGX82" s="12"/>
      <c r="NGY82" s="12"/>
      <c r="NGZ82" s="12"/>
      <c r="NHA82" s="12"/>
      <c r="NHB82" s="12"/>
      <c r="NHC82" s="12"/>
      <c r="NHD82" s="12"/>
      <c r="NHE82" s="12"/>
      <c r="NHF82" s="12"/>
      <c r="NHG82" s="12"/>
      <c r="NHH82" s="12"/>
      <c r="NHI82" s="12"/>
      <c r="NHJ82" s="12"/>
      <c r="NHK82" s="12"/>
      <c r="NHL82" s="12"/>
      <c r="NHM82" s="12"/>
      <c r="NHN82" s="12"/>
      <c r="NHO82" s="12"/>
      <c r="NHP82" s="12"/>
      <c r="NHQ82" s="12"/>
      <c r="NHR82" s="12"/>
      <c r="NHS82" s="12"/>
      <c r="NHT82" s="12"/>
      <c r="NHU82" s="12"/>
      <c r="NHV82" s="12"/>
      <c r="NHW82" s="12"/>
      <c r="NHX82" s="12"/>
      <c r="NHY82" s="12"/>
      <c r="NHZ82" s="12"/>
      <c r="NIA82" s="12"/>
      <c r="NIB82" s="12"/>
      <c r="NIC82" s="12"/>
      <c r="NID82" s="12"/>
      <c r="NIE82" s="12"/>
      <c r="NIF82" s="12"/>
      <c r="NIG82" s="12"/>
      <c r="NIH82" s="12"/>
      <c r="NII82" s="12"/>
      <c r="NIJ82" s="12"/>
      <c r="NIK82" s="12"/>
      <c r="NIL82" s="12"/>
      <c r="NIM82" s="12"/>
      <c r="NIN82" s="12"/>
      <c r="NIO82" s="12"/>
      <c r="NIP82" s="12"/>
      <c r="NIQ82" s="12"/>
      <c r="NIR82" s="12"/>
      <c r="NIS82" s="12"/>
      <c r="NIT82" s="12"/>
      <c r="NIU82" s="12"/>
      <c r="NIV82" s="12"/>
      <c r="NIW82" s="12"/>
      <c r="NIX82" s="12"/>
      <c r="NIY82" s="12"/>
      <c r="NIZ82" s="12"/>
      <c r="NJA82" s="12"/>
      <c r="NJB82" s="12"/>
      <c r="NJC82" s="12"/>
      <c r="NJD82" s="12"/>
      <c r="NJE82" s="12"/>
      <c r="NJF82" s="12"/>
      <c r="NJG82" s="12"/>
      <c r="NJH82" s="12"/>
      <c r="NJI82" s="12"/>
      <c r="NJJ82" s="12"/>
      <c r="NJK82" s="12"/>
      <c r="NJL82" s="12"/>
      <c r="NJM82" s="12"/>
      <c r="NJN82" s="12"/>
      <c r="NJO82" s="12"/>
      <c r="NJP82" s="12"/>
      <c r="NJQ82" s="12"/>
      <c r="NJR82" s="12"/>
      <c r="NJS82" s="12"/>
      <c r="NJT82" s="12"/>
      <c r="NJU82" s="12"/>
      <c r="NJV82" s="12"/>
      <c r="NJW82" s="12"/>
      <c r="NJX82" s="12"/>
      <c r="NJY82" s="12"/>
      <c r="NJZ82" s="12"/>
      <c r="NKA82" s="12"/>
      <c r="NKB82" s="12"/>
      <c r="NKC82" s="12"/>
      <c r="NKD82" s="12"/>
      <c r="NKE82" s="12"/>
      <c r="NKF82" s="12"/>
      <c r="NKG82" s="12"/>
      <c r="NKH82" s="12"/>
      <c r="NKI82" s="12"/>
      <c r="NKJ82" s="12"/>
      <c r="NKK82" s="12"/>
      <c r="NKL82" s="12"/>
      <c r="NKM82" s="12"/>
      <c r="NKN82" s="12"/>
      <c r="NKO82" s="12"/>
      <c r="NKP82" s="12"/>
      <c r="NKQ82" s="12"/>
      <c r="NKR82" s="12"/>
      <c r="NKS82" s="12"/>
      <c r="NKT82" s="12"/>
      <c r="NKU82" s="12"/>
      <c r="NKV82" s="12"/>
      <c r="NKW82" s="12"/>
      <c r="NKX82" s="12"/>
      <c r="NKY82" s="12"/>
      <c r="NKZ82" s="12"/>
      <c r="NLA82" s="12"/>
      <c r="NLB82" s="12"/>
      <c r="NLC82" s="12"/>
      <c r="NLD82" s="12"/>
      <c r="NLE82" s="12"/>
      <c r="NLF82" s="12"/>
      <c r="NLG82" s="12"/>
      <c r="NLH82" s="12"/>
      <c r="NLI82" s="12"/>
      <c r="NLJ82" s="12"/>
      <c r="NLK82" s="12"/>
      <c r="NLL82" s="12"/>
      <c r="NLM82" s="12"/>
      <c r="NLN82" s="12"/>
      <c r="NLO82" s="12"/>
      <c r="NLP82" s="12"/>
      <c r="NLQ82" s="12"/>
      <c r="NLR82" s="12"/>
      <c r="NLS82" s="12"/>
      <c r="NLT82" s="12"/>
      <c r="NLU82" s="12"/>
      <c r="NLV82" s="12"/>
      <c r="NLW82" s="12"/>
      <c r="NLX82" s="12"/>
      <c r="NLY82" s="12"/>
      <c r="NLZ82" s="12"/>
      <c r="NMA82" s="12"/>
      <c r="NMB82" s="12"/>
      <c r="NMC82" s="12"/>
      <c r="NMD82" s="12"/>
      <c r="NME82" s="12"/>
      <c r="NMF82" s="12"/>
      <c r="NMG82" s="12"/>
      <c r="NMH82" s="12"/>
      <c r="NMI82" s="12"/>
      <c r="NMJ82" s="12"/>
      <c r="NMK82" s="12"/>
      <c r="NML82" s="12"/>
      <c r="NMM82" s="12"/>
      <c r="NMN82" s="12"/>
      <c r="NMO82" s="12"/>
      <c r="NMP82" s="12"/>
      <c r="NMQ82" s="12"/>
      <c r="NMR82" s="12"/>
      <c r="NMS82" s="12"/>
      <c r="NMT82" s="12"/>
      <c r="NMU82" s="12"/>
      <c r="NMV82" s="12"/>
      <c r="NMW82" s="12"/>
      <c r="NMX82" s="12"/>
      <c r="NMY82" s="12"/>
      <c r="NMZ82" s="12"/>
      <c r="NNA82" s="12"/>
      <c r="NNB82" s="12"/>
      <c r="NNC82" s="12"/>
      <c r="NND82" s="12"/>
      <c r="NNE82" s="12"/>
      <c r="NNF82" s="12"/>
      <c r="NNG82" s="12"/>
      <c r="NNH82" s="12"/>
      <c r="NNI82" s="12"/>
      <c r="NNJ82" s="12"/>
      <c r="NNK82" s="12"/>
      <c r="NNL82" s="12"/>
      <c r="NNM82" s="12"/>
      <c r="NNN82" s="12"/>
      <c r="NNO82" s="12"/>
      <c r="NNP82" s="12"/>
      <c r="NNQ82" s="12"/>
      <c r="NNR82" s="12"/>
      <c r="NNS82" s="12"/>
      <c r="NNT82" s="12"/>
      <c r="NNU82" s="12"/>
      <c r="NNV82" s="12"/>
      <c r="NNW82" s="12"/>
      <c r="NNX82" s="12"/>
      <c r="NNY82" s="12"/>
      <c r="NNZ82" s="12"/>
      <c r="NOA82" s="12"/>
      <c r="NOB82" s="12"/>
      <c r="NOC82" s="12"/>
      <c r="NOD82" s="12"/>
      <c r="NOE82" s="12"/>
      <c r="NOF82" s="12"/>
      <c r="NOG82" s="12"/>
      <c r="NOH82" s="12"/>
      <c r="NOI82" s="12"/>
      <c r="NOJ82" s="12"/>
      <c r="NOK82" s="12"/>
      <c r="NOL82" s="12"/>
      <c r="NOM82" s="12"/>
      <c r="NON82" s="12"/>
      <c r="NOO82" s="12"/>
      <c r="NOP82" s="12"/>
      <c r="NOQ82" s="12"/>
      <c r="NOR82" s="12"/>
      <c r="NOS82" s="12"/>
      <c r="NOT82" s="12"/>
      <c r="NOU82" s="12"/>
      <c r="NOV82" s="12"/>
      <c r="NOW82" s="12"/>
      <c r="NOX82" s="12"/>
      <c r="NOY82" s="12"/>
      <c r="NOZ82" s="12"/>
      <c r="NPA82" s="12"/>
      <c r="NPB82" s="12"/>
      <c r="NPC82" s="12"/>
      <c r="NPD82" s="12"/>
      <c r="NPE82" s="12"/>
      <c r="NPF82" s="12"/>
      <c r="NPG82" s="12"/>
      <c r="NPH82" s="12"/>
      <c r="NPI82" s="12"/>
      <c r="NPJ82" s="12"/>
      <c r="NPK82" s="12"/>
      <c r="NPL82" s="12"/>
      <c r="NPM82" s="12"/>
      <c r="NPN82" s="12"/>
      <c r="NPO82" s="12"/>
      <c r="NPP82" s="12"/>
      <c r="NPQ82" s="12"/>
      <c r="NPR82" s="12"/>
      <c r="NPS82" s="12"/>
      <c r="NPT82" s="12"/>
      <c r="NPU82" s="12"/>
      <c r="NPV82" s="12"/>
      <c r="NPW82" s="12"/>
      <c r="NPX82" s="12"/>
      <c r="NPY82" s="12"/>
      <c r="NPZ82" s="12"/>
      <c r="NQA82" s="12"/>
      <c r="NQB82" s="12"/>
      <c r="NQC82" s="12"/>
      <c r="NQD82" s="12"/>
      <c r="NQE82" s="12"/>
      <c r="NQF82" s="12"/>
      <c r="NQG82" s="12"/>
      <c r="NQH82" s="12"/>
      <c r="NQI82" s="12"/>
      <c r="NQJ82" s="12"/>
      <c r="NQK82" s="12"/>
      <c r="NQL82" s="12"/>
      <c r="NQM82" s="12"/>
      <c r="NQN82" s="12"/>
      <c r="NQO82" s="12"/>
      <c r="NQP82" s="12"/>
      <c r="NQQ82" s="12"/>
      <c r="NQR82" s="12"/>
      <c r="NQS82" s="12"/>
      <c r="NQT82" s="12"/>
      <c r="NQU82" s="12"/>
      <c r="NQV82" s="12"/>
      <c r="NQW82" s="12"/>
      <c r="NQX82" s="12"/>
      <c r="NQY82" s="12"/>
      <c r="NQZ82" s="12"/>
      <c r="NRA82" s="12"/>
      <c r="NRB82" s="12"/>
      <c r="NRC82" s="12"/>
      <c r="NRD82" s="12"/>
      <c r="NRE82" s="12"/>
      <c r="NRF82" s="12"/>
      <c r="NRG82" s="12"/>
      <c r="NRH82" s="12"/>
      <c r="NRI82" s="12"/>
      <c r="NRJ82" s="12"/>
      <c r="NRK82" s="12"/>
      <c r="NRL82" s="12"/>
      <c r="NRM82" s="12"/>
      <c r="NRN82" s="12"/>
      <c r="NRO82" s="12"/>
      <c r="NRP82" s="12"/>
      <c r="NRQ82" s="12"/>
      <c r="NRR82" s="12"/>
      <c r="NRS82" s="12"/>
      <c r="NRT82" s="12"/>
      <c r="NRU82" s="12"/>
      <c r="NRV82" s="12"/>
      <c r="NRW82" s="12"/>
      <c r="NRX82" s="12"/>
      <c r="NRY82" s="12"/>
      <c r="NRZ82" s="12"/>
      <c r="NSA82" s="12"/>
      <c r="NSB82" s="12"/>
      <c r="NSC82" s="12"/>
      <c r="NSD82" s="12"/>
      <c r="NSE82" s="12"/>
      <c r="NSF82" s="12"/>
      <c r="NSG82" s="12"/>
      <c r="NSH82" s="12"/>
      <c r="NSI82" s="12"/>
      <c r="NSJ82" s="12"/>
      <c r="NSK82" s="12"/>
      <c r="NSL82" s="12"/>
      <c r="NSM82" s="12"/>
      <c r="NSN82" s="12"/>
      <c r="NSO82" s="12"/>
      <c r="NSP82" s="12"/>
      <c r="NSQ82" s="12"/>
      <c r="NSR82" s="12"/>
      <c r="NSS82" s="12"/>
      <c r="NST82" s="12"/>
      <c r="NSU82" s="12"/>
      <c r="NSV82" s="12"/>
      <c r="NSW82" s="12"/>
      <c r="NSX82" s="12"/>
      <c r="NSY82" s="12"/>
      <c r="NSZ82" s="12"/>
      <c r="NTA82" s="12"/>
      <c r="NTB82" s="12"/>
      <c r="NTC82" s="12"/>
      <c r="NTD82" s="12"/>
      <c r="NTE82" s="12"/>
      <c r="NTF82" s="12"/>
      <c r="NTG82" s="12"/>
      <c r="NTH82" s="12"/>
      <c r="NTI82" s="12"/>
      <c r="NTJ82" s="12"/>
      <c r="NTK82" s="12"/>
      <c r="NTL82" s="12"/>
      <c r="NTM82" s="12"/>
      <c r="NTN82" s="12"/>
      <c r="NTO82" s="12"/>
      <c r="NTP82" s="12"/>
      <c r="NTQ82" s="12"/>
      <c r="NTR82" s="12"/>
      <c r="NTS82" s="12"/>
      <c r="NTT82" s="12"/>
      <c r="NTU82" s="12"/>
      <c r="NTV82" s="12"/>
      <c r="NTW82" s="12"/>
      <c r="NTX82" s="12"/>
      <c r="NTY82" s="12"/>
      <c r="NTZ82" s="12"/>
      <c r="NUA82" s="12"/>
      <c r="NUB82" s="12"/>
      <c r="NUC82" s="12"/>
      <c r="NUD82" s="12"/>
      <c r="NUE82" s="12"/>
      <c r="NUF82" s="12"/>
      <c r="NUG82" s="12"/>
      <c r="NUH82" s="12"/>
      <c r="NUI82" s="12"/>
      <c r="NUJ82" s="12"/>
      <c r="NUK82" s="12"/>
      <c r="NUL82" s="12"/>
      <c r="NUM82" s="12"/>
      <c r="NUN82" s="12"/>
      <c r="NUO82" s="12"/>
      <c r="NUP82" s="12"/>
      <c r="NUQ82" s="12"/>
      <c r="NUR82" s="12"/>
      <c r="NUS82" s="12"/>
      <c r="NUT82" s="12"/>
      <c r="NUU82" s="12"/>
      <c r="NUV82" s="12"/>
      <c r="NUW82" s="12"/>
      <c r="NUX82" s="12"/>
      <c r="NUY82" s="12"/>
      <c r="NUZ82" s="12"/>
      <c r="NVA82" s="12"/>
      <c r="NVB82" s="12"/>
      <c r="NVC82" s="12"/>
      <c r="NVD82" s="12"/>
      <c r="NVE82" s="12"/>
      <c r="NVF82" s="12"/>
      <c r="NVG82" s="12"/>
      <c r="NVH82" s="12"/>
      <c r="NVI82" s="12"/>
      <c r="NVJ82" s="12"/>
      <c r="NVK82" s="12"/>
      <c r="NVL82" s="12"/>
      <c r="NVM82" s="12"/>
      <c r="NVN82" s="12"/>
      <c r="NVO82" s="12"/>
      <c r="NVP82" s="12"/>
      <c r="NVQ82" s="12"/>
      <c r="NVR82" s="12"/>
      <c r="NVS82" s="12"/>
      <c r="NVT82" s="12"/>
      <c r="NVU82" s="12"/>
      <c r="NVV82" s="12"/>
      <c r="NVW82" s="12"/>
      <c r="NVX82" s="12"/>
      <c r="NVY82" s="12"/>
      <c r="NVZ82" s="12"/>
      <c r="NWA82" s="12"/>
      <c r="NWB82" s="12"/>
      <c r="NWC82" s="12"/>
      <c r="NWD82" s="12"/>
      <c r="NWE82" s="12"/>
      <c r="NWF82" s="12"/>
      <c r="NWG82" s="12"/>
      <c r="NWH82" s="12"/>
      <c r="NWI82" s="12"/>
      <c r="NWJ82" s="12"/>
      <c r="NWK82" s="12"/>
      <c r="NWL82" s="12"/>
      <c r="NWM82" s="12"/>
      <c r="NWN82" s="12"/>
      <c r="NWO82" s="12"/>
      <c r="NWP82" s="12"/>
      <c r="NWQ82" s="12"/>
      <c r="NWR82" s="12"/>
      <c r="NWS82" s="12"/>
      <c r="NWT82" s="12"/>
      <c r="NWU82" s="12"/>
      <c r="NWV82" s="12"/>
      <c r="NWW82" s="12"/>
      <c r="NWX82" s="12"/>
      <c r="NWY82" s="12"/>
      <c r="NWZ82" s="12"/>
      <c r="NXA82" s="12"/>
      <c r="NXB82" s="12"/>
      <c r="NXC82" s="12"/>
      <c r="NXD82" s="12"/>
      <c r="NXE82" s="12"/>
      <c r="NXF82" s="12"/>
      <c r="NXG82" s="12"/>
      <c r="NXH82" s="12"/>
      <c r="NXI82" s="12"/>
      <c r="NXJ82" s="12"/>
      <c r="NXK82" s="12"/>
      <c r="NXL82" s="12"/>
      <c r="NXM82" s="12"/>
      <c r="NXN82" s="12"/>
      <c r="NXO82" s="12"/>
      <c r="NXP82" s="12"/>
      <c r="NXQ82" s="12"/>
      <c r="NXR82" s="12"/>
      <c r="NXS82" s="12"/>
      <c r="NXT82" s="12"/>
      <c r="NXU82" s="12"/>
      <c r="NXV82" s="12"/>
      <c r="NXW82" s="12"/>
      <c r="NXX82" s="12"/>
      <c r="NXY82" s="12"/>
      <c r="NXZ82" s="12"/>
      <c r="NYA82" s="12"/>
      <c r="NYB82" s="12"/>
      <c r="NYC82" s="12"/>
      <c r="NYD82" s="12"/>
      <c r="NYE82" s="12"/>
      <c r="NYF82" s="12"/>
      <c r="NYG82" s="12"/>
      <c r="NYH82" s="12"/>
      <c r="NYI82" s="12"/>
      <c r="NYJ82" s="12"/>
      <c r="NYK82" s="12"/>
      <c r="NYL82" s="12"/>
      <c r="NYM82" s="12"/>
      <c r="NYN82" s="12"/>
      <c r="NYO82" s="12"/>
      <c r="NYP82" s="12"/>
      <c r="NYQ82" s="12"/>
      <c r="NYR82" s="12"/>
      <c r="NYS82" s="12"/>
      <c r="NYT82" s="12"/>
      <c r="NYU82" s="12"/>
      <c r="NYV82" s="12"/>
      <c r="NYW82" s="12"/>
      <c r="NYX82" s="12"/>
      <c r="NYY82" s="12"/>
      <c r="NYZ82" s="12"/>
      <c r="NZA82" s="12"/>
      <c r="NZB82" s="12"/>
      <c r="NZC82" s="12"/>
      <c r="NZD82" s="12"/>
      <c r="NZE82" s="12"/>
      <c r="NZF82" s="12"/>
      <c r="NZG82" s="12"/>
      <c r="NZH82" s="12"/>
      <c r="NZI82" s="12"/>
      <c r="NZJ82" s="12"/>
      <c r="NZK82" s="12"/>
      <c r="NZL82" s="12"/>
      <c r="NZM82" s="12"/>
      <c r="NZN82" s="12"/>
      <c r="NZO82" s="12"/>
      <c r="NZP82" s="12"/>
      <c r="NZQ82" s="12"/>
      <c r="NZR82" s="12"/>
      <c r="NZS82" s="12"/>
      <c r="NZT82" s="12"/>
      <c r="NZU82" s="12"/>
      <c r="NZV82" s="12"/>
      <c r="NZW82" s="12"/>
      <c r="NZX82" s="12"/>
      <c r="NZY82" s="12"/>
      <c r="NZZ82" s="12"/>
      <c r="OAA82" s="12"/>
      <c r="OAB82" s="12"/>
      <c r="OAC82" s="12"/>
      <c r="OAD82" s="12"/>
      <c r="OAE82" s="12"/>
      <c r="OAF82" s="12"/>
      <c r="OAG82" s="12"/>
      <c r="OAH82" s="12"/>
      <c r="OAI82" s="12"/>
      <c r="OAJ82" s="12"/>
      <c r="OAK82" s="12"/>
      <c r="OAL82" s="12"/>
      <c r="OAM82" s="12"/>
      <c r="OAN82" s="12"/>
      <c r="OAO82" s="12"/>
      <c r="OAP82" s="12"/>
      <c r="OAQ82" s="12"/>
      <c r="OAR82" s="12"/>
      <c r="OAS82" s="12"/>
      <c r="OAT82" s="12"/>
      <c r="OAU82" s="12"/>
      <c r="OAV82" s="12"/>
      <c r="OAW82" s="12"/>
      <c r="OAX82" s="12"/>
      <c r="OAY82" s="12"/>
      <c r="OAZ82" s="12"/>
      <c r="OBA82" s="12"/>
      <c r="OBB82" s="12"/>
      <c r="OBC82" s="12"/>
      <c r="OBD82" s="12"/>
      <c r="OBE82" s="12"/>
      <c r="OBF82" s="12"/>
      <c r="OBG82" s="12"/>
      <c r="OBH82" s="12"/>
      <c r="OBI82" s="12"/>
      <c r="OBJ82" s="12"/>
      <c r="OBK82" s="12"/>
      <c r="OBL82" s="12"/>
      <c r="OBM82" s="12"/>
      <c r="OBN82" s="12"/>
      <c r="OBO82" s="12"/>
      <c r="OBP82" s="12"/>
      <c r="OBQ82" s="12"/>
      <c r="OBR82" s="12"/>
      <c r="OBS82" s="12"/>
      <c r="OBT82" s="12"/>
      <c r="OBU82" s="12"/>
      <c r="OBV82" s="12"/>
      <c r="OBW82" s="12"/>
      <c r="OBX82" s="12"/>
      <c r="OBY82" s="12"/>
      <c r="OBZ82" s="12"/>
      <c r="OCA82" s="12"/>
      <c r="OCB82" s="12"/>
      <c r="OCC82" s="12"/>
      <c r="OCD82" s="12"/>
      <c r="OCE82" s="12"/>
      <c r="OCF82" s="12"/>
      <c r="OCG82" s="12"/>
      <c r="OCH82" s="12"/>
      <c r="OCI82" s="12"/>
      <c r="OCJ82" s="12"/>
      <c r="OCK82" s="12"/>
      <c r="OCL82" s="12"/>
      <c r="OCM82" s="12"/>
      <c r="OCN82" s="12"/>
      <c r="OCO82" s="12"/>
      <c r="OCP82" s="12"/>
      <c r="OCQ82" s="12"/>
      <c r="OCR82" s="12"/>
      <c r="OCS82" s="12"/>
      <c r="OCT82" s="12"/>
      <c r="OCU82" s="12"/>
      <c r="OCV82" s="12"/>
      <c r="OCW82" s="12"/>
      <c r="OCX82" s="12"/>
      <c r="OCY82" s="12"/>
      <c r="OCZ82" s="12"/>
      <c r="ODA82" s="12"/>
      <c r="ODB82" s="12"/>
      <c r="ODC82" s="12"/>
      <c r="ODD82" s="12"/>
      <c r="ODE82" s="12"/>
      <c r="ODF82" s="12"/>
      <c r="ODG82" s="12"/>
      <c r="ODH82" s="12"/>
      <c r="ODI82" s="12"/>
      <c r="ODJ82" s="12"/>
      <c r="ODK82" s="12"/>
      <c r="ODL82" s="12"/>
      <c r="ODM82" s="12"/>
      <c r="ODN82" s="12"/>
      <c r="ODO82" s="12"/>
      <c r="ODP82" s="12"/>
      <c r="ODQ82" s="12"/>
      <c r="ODR82" s="12"/>
      <c r="ODS82" s="12"/>
      <c r="ODT82" s="12"/>
      <c r="ODU82" s="12"/>
      <c r="ODV82" s="12"/>
      <c r="ODW82" s="12"/>
      <c r="ODX82" s="12"/>
      <c r="ODY82" s="12"/>
      <c r="ODZ82" s="12"/>
      <c r="OEA82" s="12"/>
      <c r="OEB82" s="12"/>
      <c r="OEC82" s="12"/>
      <c r="OED82" s="12"/>
      <c r="OEE82" s="12"/>
      <c r="OEF82" s="12"/>
      <c r="OEG82" s="12"/>
      <c r="OEH82" s="12"/>
      <c r="OEI82" s="12"/>
      <c r="OEJ82" s="12"/>
      <c r="OEK82" s="12"/>
      <c r="OEL82" s="12"/>
      <c r="OEM82" s="12"/>
      <c r="OEN82" s="12"/>
      <c r="OEO82" s="12"/>
      <c r="OEP82" s="12"/>
      <c r="OEQ82" s="12"/>
      <c r="OER82" s="12"/>
      <c r="OES82" s="12"/>
      <c r="OET82" s="12"/>
      <c r="OEU82" s="12"/>
      <c r="OEV82" s="12"/>
      <c r="OEW82" s="12"/>
      <c r="OEX82" s="12"/>
      <c r="OEY82" s="12"/>
      <c r="OEZ82" s="12"/>
      <c r="OFA82" s="12"/>
      <c r="OFB82" s="12"/>
      <c r="OFC82" s="12"/>
      <c r="OFD82" s="12"/>
      <c r="OFE82" s="12"/>
      <c r="OFF82" s="12"/>
      <c r="OFG82" s="12"/>
      <c r="OFH82" s="12"/>
      <c r="OFI82" s="12"/>
      <c r="OFJ82" s="12"/>
      <c r="OFK82" s="12"/>
      <c r="OFL82" s="12"/>
      <c r="OFM82" s="12"/>
      <c r="OFN82" s="12"/>
      <c r="OFO82" s="12"/>
      <c r="OFP82" s="12"/>
      <c r="OFQ82" s="12"/>
      <c r="OFR82" s="12"/>
      <c r="OFS82" s="12"/>
      <c r="OFT82" s="12"/>
      <c r="OFU82" s="12"/>
      <c r="OFV82" s="12"/>
      <c r="OFW82" s="12"/>
      <c r="OFX82" s="12"/>
      <c r="OFY82" s="12"/>
      <c r="OFZ82" s="12"/>
      <c r="OGA82" s="12"/>
      <c r="OGB82" s="12"/>
      <c r="OGC82" s="12"/>
      <c r="OGD82" s="12"/>
      <c r="OGE82" s="12"/>
      <c r="OGF82" s="12"/>
      <c r="OGG82" s="12"/>
      <c r="OGH82" s="12"/>
      <c r="OGI82" s="12"/>
      <c r="OGJ82" s="12"/>
      <c r="OGK82" s="12"/>
      <c r="OGL82" s="12"/>
      <c r="OGM82" s="12"/>
      <c r="OGN82" s="12"/>
      <c r="OGO82" s="12"/>
      <c r="OGP82" s="12"/>
      <c r="OGQ82" s="12"/>
      <c r="OGR82" s="12"/>
      <c r="OGS82" s="12"/>
      <c r="OGT82" s="12"/>
      <c r="OGU82" s="12"/>
      <c r="OGV82" s="12"/>
      <c r="OGW82" s="12"/>
      <c r="OGX82" s="12"/>
      <c r="OGY82" s="12"/>
      <c r="OGZ82" s="12"/>
      <c r="OHA82" s="12"/>
      <c r="OHB82" s="12"/>
      <c r="OHC82" s="12"/>
      <c r="OHD82" s="12"/>
      <c r="OHE82" s="12"/>
      <c r="OHF82" s="12"/>
      <c r="OHG82" s="12"/>
      <c r="OHH82" s="12"/>
      <c r="OHI82" s="12"/>
      <c r="OHJ82" s="12"/>
      <c r="OHK82" s="12"/>
      <c r="OHL82" s="12"/>
      <c r="OHM82" s="12"/>
      <c r="OHN82" s="12"/>
      <c r="OHO82" s="12"/>
      <c r="OHP82" s="12"/>
      <c r="OHQ82" s="12"/>
      <c r="OHR82" s="12"/>
      <c r="OHS82" s="12"/>
      <c r="OHT82" s="12"/>
      <c r="OHU82" s="12"/>
      <c r="OHV82" s="12"/>
      <c r="OHW82" s="12"/>
      <c r="OHX82" s="12"/>
      <c r="OHY82" s="12"/>
      <c r="OHZ82" s="12"/>
      <c r="OIA82" s="12"/>
      <c r="OIB82" s="12"/>
      <c r="OIC82" s="12"/>
      <c r="OID82" s="12"/>
      <c r="OIE82" s="12"/>
      <c r="OIF82" s="12"/>
      <c r="OIG82" s="12"/>
      <c r="OIH82" s="12"/>
      <c r="OII82" s="12"/>
      <c r="OIJ82" s="12"/>
      <c r="OIK82" s="12"/>
      <c r="OIL82" s="12"/>
      <c r="OIM82" s="12"/>
      <c r="OIN82" s="12"/>
      <c r="OIO82" s="12"/>
      <c r="OIP82" s="12"/>
      <c r="OIQ82" s="12"/>
      <c r="OIR82" s="12"/>
      <c r="OIS82" s="12"/>
      <c r="OIT82" s="12"/>
      <c r="OIU82" s="12"/>
      <c r="OIV82" s="12"/>
      <c r="OIW82" s="12"/>
      <c r="OIX82" s="12"/>
      <c r="OIY82" s="12"/>
      <c r="OIZ82" s="12"/>
      <c r="OJA82" s="12"/>
      <c r="OJB82" s="12"/>
      <c r="OJC82" s="12"/>
      <c r="OJD82" s="12"/>
      <c r="OJE82" s="12"/>
      <c r="OJF82" s="12"/>
      <c r="OJG82" s="12"/>
      <c r="OJH82" s="12"/>
      <c r="OJI82" s="12"/>
      <c r="OJJ82" s="12"/>
      <c r="OJK82" s="12"/>
      <c r="OJL82" s="12"/>
      <c r="OJM82" s="12"/>
      <c r="OJN82" s="12"/>
      <c r="OJO82" s="12"/>
      <c r="OJP82" s="12"/>
      <c r="OJQ82" s="12"/>
      <c r="OJR82" s="12"/>
      <c r="OJS82" s="12"/>
      <c r="OJT82" s="12"/>
      <c r="OJU82" s="12"/>
      <c r="OJV82" s="12"/>
      <c r="OJW82" s="12"/>
      <c r="OJX82" s="12"/>
      <c r="OJY82" s="12"/>
      <c r="OJZ82" s="12"/>
      <c r="OKA82" s="12"/>
      <c r="OKB82" s="12"/>
      <c r="OKC82" s="12"/>
      <c r="OKD82" s="12"/>
      <c r="OKE82" s="12"/>
      <c r="OKF82" s="12"/>
      <c r="OKG82" s="12"/>
      <c r="OKH82" s="12"/>
      <c r="OKI82" s="12"/>
      <c r="OKJ82" s="12"/>
      <c r="OKK82" s="12"/>
      <c r="OKL82" s="12"/>
      <c r="OKM82" s="12"/>
      <c r="OKN82" s="12"/>
      <c r="OKO82" s="12"/>
      <c r="OKP82" s="12"/>
      <c r="OKQ82" s="12"/>
      <c r="OKR82" s="12"/>
      <c r="OKS82" s="12"/>
      <c r="OKT82" s="12"/>
      <c r="OKU82" s="12"/>
      <c r="OKV82" s="12"/>
      <c r="OKW82" s="12"/>
      <c r="OKX82" s="12"/>
      <c r="OKY82" s="12"/>
      <c r="OKZ82" s="12"/>
      <c r="OLA82" s="12"/>
      <c r="OLB82" s="12"/>
      <c r="OLC82" s="12"/>
      <c r="OLD82" s="12"/>
      <c r="OLE82" s="12"/>
      <c r="OLF82" s="12"/>
      <c r="OLG82" s="12"/>
      <c r="OLH82" s="12"/>
      <c r="OLI82" s="12"/>
      <c r="OLJ82" s="12"/>
      <c r="OLK82" s="12"/>
      <c r="OLL82" s="12"/>
      <c r="OLM82" s="12"/>
      <c r="OLN82" s="12"/>
      <c r="OLO82" s="12"/>
      <c r="OLP82" s="12"/>
      <c r="OLQ82" s="12"/>
      <c r="OLR82" s="12"/>
      <c r="OLS82" s="12"/>
      <c r="OLT82" s="12"/>
      <c r="OLU82" s="12"/>
      <c r="OLV82" s="12"/>
      <c r="OLW82" s="12"/>
      <c r="OLX82" s="12"/>
      <c r="OLY82" s="12"/>
      <c r="OLZ82" s="12"/>
      <c r="OMA82" s="12"/>
      <c r="OMB82" s="12"/>
      <c r="OMC82" s="12"/>
      <c r="OMD82" s="12"/>
      <c r="OME82" s="12"/>
      <c r="OMF82" s="12"/>
      <c r="OMG82" s="12"/>
      <c r="OMH82" s="12"/>
      <c r="OMI82" s="12"/>
      <c r="OMJ82" s="12"/>
      <c r="OMK82" s="12"/>
      <c r="OML82" s="12"/>
      <c r="OMM82" s="12"/>
      <c r="OMN82" s="12"/>
      <c r="OMO82" s="12"/>
      <c r="OMP82" s="12"/>
      <c r="OMQ82" s="12"/>
      <c r="OMR82" s="12"/>
      <c r="OMS82" s="12"/>
      <c r="OMT82" s="12"/>
      <c r="OMU82" s="12"/>
      <c r="OMV82" s="12"/>
      <c r="OMW82" s="12"/>
      <c r="OMX82" s="12"/>
      <c r="OMY82" s="12"/>
      <c r="OMZ82" s="12"/>
      <c r="ONA82" s="12"/>
      <c r="ONB82" s="12"/>
      <c r="ONC82" s="12"/>
      <c r="OND82" s="12"/>
      <c r="ONE82" s="12"/>
      <c r="ONF82" s="12"/>
      <c r="ONG82" s="12"/>
      <c r="ONH82" s="12"/>
      <c r="ONI82" s="12"/>
      <c r="ONJ82" s="12"/>
      <c r="ONK82" s="12"/>
      <c r="ONL82" s="12"/>
      <c r="ONM82" s="12"/>
      <c r="ONN82" s="12"/>
      <c r="ONO82" s="12"/>
      <c r="ONP82" s="12"/>
      <c r="ONQ82" s="12"/>
      <c r="ONR82" s="12"/>
      <c r="ONS82" s="12"/>
      <c r="ONT82" s="12"/>
      <c r="ONU82" s="12"/>
      <c r="ONV82" s="12"/>
      <c r="ONW82" s="12"/>
      <c r="ONX82" s="12"/>
      <c r="ONY82" s="12"/>
      <c r="ONZ82" s="12"/>
      <c r="OOA82" s="12"/>
      <c r="OOB82" s="12"/>
      <c r="OOC82" s="12"/>
      <c r="OOD82" s="12"/>
      <c r="OOE82" s="12"/>
      <c r="OOF82" s="12"/>
      <c r="OOG82" s="12"/>
      <c r="OOH82" s="12"/>
      <c r="OOI82" s="12"/>
      <c r="OOJ82" s="12"/>
      <c r="OOK82" s="12"/>
      <c r="OOL82" s="12"/>
      <c r="OOM82" s="12"/>
      <c r="OON82" s="12"/>
      <c r="OOO82" s="12"/>
      <c r="OOP82" s="12"/>
      <c r="OOQ82" s="12"/>
      <c r="OOR82" s="12"/>
      <c r="OOS82" s="12"/>
      <c r="OOT82" s="12"/>
      <c r="OOU82" s="12"/>
      <c r="OOV82" s="12"/>
      <c r="OOW82" s="12"/>
      <c r="OOX82" s="12"/>
      <c r="OOY82" s="12"/>
      <c r="OOZ82" s="12"/>
      <c r="OPA82" s="12"/>
      <c r="OPB82" s="12"/>
      <c r="OPC82" s="12"/>
      <c r="OPD82" s="12"/>
      <c r="OPE82" s="12"/>
      <c r="OPF82" s="12"/>
      <c r="OPG82" s="12"/>
      <c r="OPH82" s="12"/>
      <c r="OPI82" s="12"/>
      <c r="OPJ82" s="12"/>
      <c r="OPK82" s="12"/>
      <c r="OPL82" s="12"/>
      <c r="OPM82" s="12"/>
      <c r="OPN82" s="12"/>
      <c r="OPO82" s="12"/>
      <c r="OPP82" s="12"/>
      <c r="OPQ82" s="12"/>
      <c r="OPR82" s="12"/>
      <c r="OPS82" s="12"/>
      <c r="OPT82" s="12"/>
      <c r="OPU82" s="12"/>
      <c r="OPV82" s="12"/>
      <c r="OPW82" s="12"/>
      <c r="OPX82" s="12"/>
      <c r="OPY82" s="12"/>
      <c r="OPZ82" s="12"/>
      <c r="OQA82" s="12"/>
      <c r="OQB82" s="12"/>
      <c r="OQC82" s="12"/>
      <c r="OQD82" s="12"/>
      <c r="OQE82" s="12"/>
      <c r="OQF82" s="12"/>
      <c r="OQG82" s="12"/>
      <c r="OQH82" s="12"/>
      <c r="OQI82" s="12"/>
      <c r="OQJ82" s="12"/>
      <c r="OQK82" s="12"/>
      <c r="OQL82" s="12"/>
      <c r="OQM82" s="12"/>
      <c r="OQN82" s="12"/>
      <c r="OQO82" s="12"/>
      <c r="OQP82" s="12"/>
      <c r="OQQ82" s="12"/>
      <c r="OQR82" s="12"/>
      <c r="OQS82" s="12"/>
      <c r="OQT82" s="12"/>
      <c r="OQU82" s="12"/>
      <c r="OQV82" s="12"/>
      <c r="OQW82" s="12"/>
      <c r="OQX82" s="12"/>
      <c r="OQY82" s="12"/>
      <c r="OQZ82" s="12"/>
      <c r="ORA82" s="12"/>
      <c r="ORB82" s="12"/>
      <c r="ORC82" s="12"/>
      <c r="ORD82" s="12"/>
      <c r="ORE82" s="12"/>
      <c r="ORF82" s="12"/>
      <c r="ORG82" s="12"/>
      <c r="ORH82" s="12"/>
      <c r="ORI82" s="12"/>
      <c r="ORJ82" s="12"/>
      <c r="ORK82" s="12"/>
      <c r="ORL82" s="12"/>
      <c r="ORM82" s="12"/>
      <c r="ORN82" s="12"/>
      <c r="ORO82" s="12"/>
      <c r="ORP82" s="12"/>
      <c r="ORQ82" s="12"/>
      <c r="ORR82" s="12"/>
      <c r="ORS82" s="12"/>
      <c r="ORT82" s="12"/>
      <c r="ORU82" s="12"/>
      <c r="ORV82" s="12"/>
      <c r="ORW82" s="12"/>
      <c r="ORX82" s="12"/>
      <c r="ORY82" s="12"/>
      <c r="ORZ82" s="12"/>
      <c r="OSA82" s="12"/>
      <c r="OSB82" s="12"/>
      <c r="OSC82" s="12"/>
      <c r="OSD82" s="12"/>
      <c r="OSE82" s="12"/>
      <c r="OSF82" s="12"/>
      <c r="OSG82" s="12"/>
      <c r="OSH82" s="12"/>
      <c r="OSI82" s="12"/>
      <c r="OSJ82" s="12"/>
      <c r="OSK82" s="12"/>
      <c r="OSL82" s="12"/>
      <c r="OSM82" s="12"/>
      <c r="OSN82" s="12"/>
      <c r="OSO82" s="12"/>
      <c r="OSP82" s="12"/>
      <c r="OSQ82" s="12"/>
      <c r="OSR82" s="12"/>
      <c r="OSS82" s="12"/>
      <c r="OST82" s="12"/>
      <c r="OSU82" s="12"/>
      <c r="OSV82" s="12"/>
      <c r="OSW82" s="12"/>
      <c r="OSX82" s="12"/>
      <c r="OSY82" s="12"/>
      <c r="OSZ82" s="12"/>
      <c r="OTA82" s="12"/>
      <c r="OTB82" s="12"/>
      <c r="OTC82" s="12"/>
      <c r="OTD82" s="12"/>
      <c r="OTE82" s="12"/>
      <c r="OTF82" s="12"/>
      <c r="OTG82" s="12"/>
      <c r="OTH82" s="12"/>
      <c r="OTI82" s="12"/>
      <c r="OTJ82" s="12"/>
      <c r="OTK82" s="12"/>
      <c r="OTL82" s="12"/>
      <c r="OTM82" s="12"/>
      <c r="OTN82" s="12"/>
      <c r="OTO82" s="12"/>
      <c r="OTP82" s="12"/>
      <c r="OTQ82" s="12"/>
      <c r="OTR82" s="12"/>
      <c r="OTS82" s="12"/>
      <c r="OTT82" s="12"/>
      <c r="OTU82" s="12"/>
      <c r="OTV82" s="12"/>
      <c r="OTW82" s="12"/>
      <c r="OTX82" s="12"/>
      <c r="OTY82" s="12"/>
      <c r="OTZ82" s="12"/>
      <c r="OUA82" s="12"/>
      <c r="OUB82" s="12"/>
      <c r="OUC82" s="12"/>
      <c r="OUD82" s="12"/>
      <c r="OUE82" s="12"/>
      <c r="OUF82" s="12"/>
      <c r="OUG82" s="12"/>
      <c r="OUH82" s="12"/>
      <c r="OUI82" s="12"/>
      <c r="OUJ82" s="12"/>
      <c r="OUK82" s="12"/>
      <c r="OUL82" s="12"/>
      <c r="OUM82" s="12"/>
      <c r="OUN82" s="12"/>
      <c r="OUO82" s="12"/>
      <c r="OUP82" s="12"/>
      <c r="OUQ82" s="12"/>
      <c r="OUR82" s="12"/>
      <c r="OUS82" s="12"/>
      <c r="OUT82" s="12"/>
      <c r="OUU82" s="12"/>
      <c r="OUV82" s="12"/>
      <c r="OUW82" s="12"/>
      <c r="OUX82" s="12"/>
      <c r="OUY82" s="12"/>
      <c r="OUZ82" s="12"/>
      <c r="OVA82" s="12"/>
      <c r="OVB82" s="12"/>
      <c r="OVC82" s="12"/>
      <c r="OVD82" s="12"/>
      <c r="OVE82" s="12"/>
      <c r="OVF82" s="12"/>
      <c r="OVG82" s="12"/>
      <c r="OVH82" s="12"/>
      <c r="OVI82" s="12"/>
      <c r="OVJ82" s="12"/>
      <c r="OVK82" s="12"/>
      <c r="OVL82" s="12"/>
      <c r="OVM82" s="12"/>
      <c r="OVN82" s="12"/>
      <c r="OVO82" s="12"/>
      <c r="OVP82" s="12"/>
      <c r="OVQ82" s="12"/>
      <c r="OVR82" s="12"/>
      <c r="OVS82" s="12"/>
      <c r="OVT82" s="12"/>
      <c r="OVU82" s="12"/>
      <c r="OVV82" s="12"/>
      <c r="OVW82" s="12"/>
      <c r="OVX82" s="12"/>
      <c r="OVY82" s="12"/>
      <c r="OVZ82" s="12"/>
      <c r="OWA82" s="12"/>
      <c r="OWB82" s="12"/>
      <c r="OWC82" s="12"/>
      <c r="OWD82" s="12"/>
      <c r="OWE82" s="12"/>
      <c r="OWF82" s="12"/>
      <c r="OWG82" s="12"/>
      <c r="OWH82" s="12"/>
      <c r="OWI82" s="12"/>
      <c r="OWJ82" s="12"/>
      <c r="OWK82" s="12"/>
      <c r="OWL82" s="12"/>
      <c r="OWM82" s="12"/>
      <c r="OWN82" s="12"/>
      <c r="OWO82" s="12"/>
      <c r="OWP82" s="12"/>
      <c r="OWQ82" s="12"/>
      <c r="OWR82" s="12"/>
      <c r="OWS82" s="12"/>
      <c r="OWT82" s="12"/>
      <c r="OWU82" s="12"/>
      <c r="OWV82" s="12"/>
      <c r="OWW82" s="12"/>
      <c r="OWX82" s="12"/>
      <c r="OWY82" s="12"/>
      <c r="OWZ82" s="12"/>
      <c r="OXA82" s="12"/>
      <c r="OXB82" s="12"/>
      <c r="OXC82" s="12"/>
      <c r="OXD82" s="12"/>
      <c r="OXE82" s="12"/>
      <c r="OXF82" s="12"/>
      <c r="OXG82" s="12"/>
      <c r="OXH82" s="12"/>
      <c r="OXI82" s="12"/>
      <c r="OXJ82" s="12"/>
      <c r="OXK82" s="12"/>
      <c r="OXL82" s="12"/>
      <c r="OXM82" s="12"/>
      <c r="OXN82" s="12"/>
      <c r="OXO82" s="12"/>
      <c r="OXP82" s="12"/>
      <c r="OXQ82" s="12"/>
      <c r="OXR82" s="12"/>
      <c r="OXS82" s="12"/>
      <c r="OXT82" s="12"/>
      <c r="OXU82" s="12"/>
      <c r="OXV82" s="12"/>
      <c r="OXW82" s="12"/>
      <c r="OXX82" s="12"/>
      <c r="OXY82" s="12"/>
      <c r="OXZ82" s="12"/>
      <c r="OYA82" s="12"/>
      <c r="OYB82" s="12"/>
      <c r="OYC82" s="12"/>
      <c r="OYD82" s="12"/>
      <c r="OYE82" s="12"/>
      <c r="OYF82" s="12"/>
      <c r="OYG82" s="12"/>
      <c r="OYH82" s="12"/>
      <c r="OYI82" s="12"/>
      <c r="OYJ82" s="12"/>
      <c r="OYK82" s="12"/>
      <c r="OYL82" s="12"/>
      <c r="OYM82" s="12"/>
      <c r="OYN82" s="12"/>
      <c r="OYO82" s="12"/>
      <c r="OYP82" s="12"/>
      <c r="OYQ82" s="12"/>
      <c r="OYR82" s="12"/>
      <c r="OYS82" s="12"/>
      <c r="OYT82" s="12"/>
      <c r="OYU82" s="12"/>
      <c r="OYV82" s="12"/>
      <c r="OYW82" s="12"/>
      <c r="OYX82" s="12"/>
      <c r="OYY82" s="12"/>
      <c r="OYZ82" s="12"/>
      <c r="OZA82" s="12"/>
      <c r="OZB82" s="12"/>
      <c r="OZC82" s="12"/>
      <c r="OZD82" s="12"/>
      <c r="OZE82" s="12"/>
      <c r="OZF82" s="12"/>
      <c r="OZG82" s="12"/>
      <c r="OZH82" s="12"/>
      <c r="OZI82" s="12"/>
      <c r="OZJ82" s="12"/>
      <c r="OZK82" s="12"/>
      <c r="OZL82" s="12"/>
      <c r="OZM82" s="12"/>
      <c r="OZN82" s="12"/>
      <c r="OZO82" s="12"/>
      <c r="OZP82" s="12"/>
      <c r="OZQ82" s="12"/>
      <c r="OZR82" s="12"/>
      <c r="OZS82" s="12"/>
      <c r="OZT82" s="12"/>
      <c r="OZU82" s="12"/>
      <c r="OZV82" s="12"/>
      <c r="OZW82" s="12"/>
      <c r="OZX82" s="12"/>
      <c r="OZY82" s="12"/>
      <c r="OZZ82" s="12"/>
      <c r="PAA82" s="12"/>
      <c r="PAB82" s="12"/>
      <c r="PAC82" s="12"/>
      <c r="PAD82" s="12"/>
      <c r="PAE82" s="12"/>
      <c r="PAF82" s="12"/>
      <c r="PAG82" s="12"/>
      <c r="PAH82" s="12"/>
      <c r="PAI82" s="12"/>
      <c r="PAJ82" s="12"/>
      <c r="PAK82" s="12"/>
      <c r="PAL82" s="12"/>
      <c r="PAM82" s="12"/>
      <c r="PAN82" s="12"/>
      <c r="PAO82" s="12"/>
      <c r="PAP82" s="12"/>
      <c r="PAQ82" s="12"/>
      <c r="PAR82" s="12"/>
      <c r="PAS82" s="12"/>
      <c r="PAT82" s="12"/>
      <c r="PAU82" s="12"/>
      <c r="PAV82" s="12"/>
      <c r="PAW82" s="12"/>
      <c r="PAX82" s="12"/>
      <c r="PAY82" s="12"/>
      <c r="PAZ82" s="12"/>
      <c r="PBA82" s="12"/>
      <c r="PBB82" s="12"/>
      <c r="PBC82" s="12"/>
      <c r="PBD82" s="12"/>
      <c r="PBE82" s="12"/>
      <c r="PBF82" s="12"/>
      <c r="PBG82" s="12"/>
      <c r="PBH82" s="12"/>
      <c r="PBI82" s="12"/>
      <c r="PBJ82" s="12"/>
      <c r="PBK82" s="12"/>
      <c r="PBL82" s="12"/>
      <c r="PBM82" s="12"/>
      <c r="PBN82" s="12"/>
      <c r="PBO82" s="12"/>
      <c r="PBP82" s="12"/>
      <c r="PBQ82" s="12"/>
      <c r="PBR82" s="12"/>
      <c r="PBS82" s="12"/>
      <c r="PBT82" s="12"/>
      <c r="PBU82" s="12"/>
      <c r="PBV82" s="12"/>
      <c r="PBW82" s="12"/>
      <c r="PBX82" s="12"/>
      <c r="PBY82" s="12"/>
      <c r="PBZ82" s="12"/>
      <c r="PCA82" s="12"/>
      <c r="PCB82" s="12"/>
      <c r="PCC82" s="12"/>
      <c r="PCD82" s="12"/>
      <c r="PCE82" s="12"/>
      <c r="PCF82" s="12"/>
      <c r="PCG82" s="12"/>
      <c r="PCH82" s="12"/>
      <c r="PCI82" s="12"/>
      <c r="PCJ82" s="12"/>
      <c r="PCK82" s="12"/>
      <c r="PCL82" s="12"/>
      <c r="PCM82" s="12"/>
      <c r="PCN82" s="12"/>
      <c r="PCO82" s="12"/>
      <c r="PCP82" s="12"/>
      <c r="PCQ82" s="12"/>
      <c r="PCR82" s="12"/>
      <c r="PCS82" s="12"/>
      <c r="PCT82" s="12"/>
      <c r="PCU82" s="12"/>
      <c r="PCV82" s="12"/>
      <c r="PCW82" s="12"/>
      <c r="PCX82" s="12"/>
      <c r="PCY82" s="12"/>
      <c r="PCZ82" s="12"/>
      <c r="PDA82" s="12"/>
      <c r="PDB82" s="12"/>
      <c r="PDC82" s="12"/>
      <c r="PDD82" s="12"/>
      <c r="PDE82" s="12"/>
      <c r="PDF82" s="12"/>
      <c r="PDG82" s="12"/>
      <c r="PDH82" s="12"/>
      <c r="PDI82" s="12"/>
      <c r="PDJ82" s="12"/>
      <c r="PDK82" s="12"/>
      <c r="PDL82" s="12"/>
      <c r="PDM82" s="12"/>
      <c r="PDN82" s="12"/>
      <c r="PDO82" s="12"/>
      <c r="PDP82" s="12"/>
      <c r="PDQ82" s="12"/>
      <c r="PDR82" s="12"/>
      <c r="PDS82" s="12"/>
      <c r="PDT82" s="12"/>
      <c r="PDU82" s="12"/>
      <c r="PDV82" s="12"/>
      <c r="PDW82" s="12"/>
      <c r="PDX82" s="12"/>
      <c r="PDY82" s="12"/>
      <c r="PDZ82" s="12"/>
      <c r="PEA82" s="12"/>
      <c r="PEB82" s="12"/>
      <c r="PEC82" s="12"/>
      <c r="PED82" s="12"/>
      <c r="PEE82" s="12"/>
      <c r="PEF82" s="12"/>
      <c r="PEG82" s="12"/>
      <c r="PEH82" s="12"/>
      <c r="PEI82" s="12"/>
      <c r="PEJ82" s="12"/>
      <c r="PEK82" s="12"/>
      <c r="PEL82" s="12"/>
      <c r="PEM82" s="12"/>
      <c r="PEN82" s="12"/>
      <c r="PEO82" s="12"/>
      <c r="PEP82" s="12"/>
      <c r="PEQ82" s="12"/>
      <c r="PER82" s="12"/>
      <c r="PES82" s="12"/>
      <c r="PET82" s="12"/>
      <c r="PEU82" s="12"/>
      <c r="PEV82" s="12"/>
      <c r="PEW82" s="12"/>
      <c r="PEX82" s="12"/>
      <c r="PEY82" s="12"/>
      <c r="PEZ82" s="12"/>
      <c r="PFA82" s="12"/>
      <c r="PFB82" s="12"/>
      <c r="PFC82" s="12"/>
      <c r="PFD82" s="12"/>
      <c r="PFE82" s="12"/>
      <c r="PFF82" s="12"/>
      <c r="PFG82" s="12"/>
      <c r="PFH82" s="12"/>
      <c r="PFI82" s="12"/>
      <c r="PFJ82" s="12"/>
      <c r="PFK82" s="12"/>
      <c r="PFL82" s="12"/>
      <c r="PFM82" s="12"/>
      <c r="PFN82" s="12"/>
      <c r="PFO82" s="12"/>
      <c r="PFP82" s="12"/>
      <c r="PFQ82" s="12"/>
      <c r="PFR82" s="12"/>
      <c r="PFS82" s="12"/>
      <c r="PFT82" s="12"/>
      <c r="PFU82" s="12"/>
      <c r="PFV82" s="12"/>
      <c r="PFW82" s="12"/>
      <c r="PFX82" s="12"/>
      <c r="PFY82" s="12"/>
      <c r="PFZ82" s="12"/>
      <c r="PGA82" s="12"/>
      <c r="PGB82" s="12"/>
      <c r="PGC82" s="12"/>
      <c r="PGD82" s="12"/>
      <c r="PGE82" s="12"/>
      <c r="PGF82" s="12"/>
      <c r="PGG82" s="12"/>
      <c r="PGH82" s="12"/>
      <c r="PGI82" s="12"/>
      <c r="PGJ82" s="12"/>
      <c r="PGK82" s="12"/>
      <c r="PGL82" s="12"/>
      <c r="PGM82" s="12"/>
      <c r="PGN82" s="12"/>
      <c r="PGO82" s="12"/>
      <c r="PGP82" s="12"/>
      <c r="PGQ82" s="12"/>
      <c r="PGR82" s="12"/>
      <c r="PGS82" s="12"/>
      <c r="PGT82" s="12"/>
      <c r="PGU82" s="12"/>
      <c r="PGV82" s="12"/>
      <c r="PGW82" s="12"/>
      <c r="PGX82" s="12"/>
      <c r="PGY82" s="12"/>
      <c r="PGZ82" s="12"/>
      <c r="PHA82" s="12"/>
      <c r="PHB82" s="12"/>
      <c r="PHC82" s="12"/>
      <c r="PHD82" s="12"/>
      <c r="PHE82" s="12"/>
      <c r="PHF82" s="12"/>
      <c r="PHG82" s="12"/>
      <c r="PHH82" s="12"/>
      <c r="PHI82" s="12"/>
      <c r="PHJ82" s="12"/>
      <c r="PHK82" s="12"/>
      <c r="PHL82" s="12"/>
      <c r="PHM82" s="12"/>
      <c r="PHN82" s="12"/>
      <c r="PHO82" s="12"/>
      <c r="PHP82" s="12"/>
      <c r="PHQ82" s="12"/>
      <c r="PHR82" s="12"/>
      <c r="PHS82" s="12"/>
      <c r="PHT82" s="12"/>
      <c r="PHU82" s="12"/>
      <c r="PHV82" s="12"/>
      <c r="PHW82" s="12"/>
      <c r="PHX82" s="12"/>
      <c r="PHY82" s="12"/>
      <c r="PHZ82" s="12"/>
      <c r="PIA82" s="12"/>
      <c r="PIB82" s="12"/>
      <c r="PIC82" s="12"/>
      <c r="PID82" s="12"/>
      <c r="PIE82" s="12"/>
      <c r="PIF82" s="12"/>
      <c r="PIG82" s="12"/>
      <c r="PIH82" s="12"/>
      <c r="PII82" s="12"/>
      <c r="PIJ82" s="12"/>
      <c r="PIK82" s="12"/>
      <c r="PIL82" s="12"/>
      <c r="PIM82" s="12"/>
      <c r="PIN82" s="12"/>
      <c r="PIO82" s="12"/>
      <c r="PIP82" s="12"/>
      <c r="PIQ82" s="12"/>
      <c r="PIR82" s="12"/>
      <c r="PIS82" s="12"/>
      <c r="PIT82" s="12"/>
      <c r="PIU82" s="12"/>
      <c r="PIV82" s="12"/>
      <c r="PIW82" s="12"/>
      <c r="PIX82" s="12"/>
      <c r="PIY82" s="12"/>
      <c r="PIZ82" s="12"/>
      <c r="PJA82" s="12"/>
      <c r="PJB82" s="12"/>
      <c r="PJC82" s="12"/>
      <c r="PJD82" s="12"/>
      <c r="PJE82" s="12"/>
      <c r="PJF82" s="12"/>
      <c r="PJG82" s="12"/>
      <c r="PJH82" s="12"/>
      <c r="PJI82" s="12"/>
      <c r="PJJ82" s="12"/>
      <c r="PJK82" s="12"/>
      <c r="PJL82" s="12"/>
      <c r="PJM82" s="12"/>
      <c r="PJN82" s="12"/>
      <c r="PJO82" s="12"/>
      <c r="PJP82" s="12"/>
      <c r="PJQ82" s="12"/>
      <c r="PJR82" s="12"/>
      <c r="PJS82" s="12"/>
      <c r="PJT82" s="12"/>
      <c r="PJU82" s="12"/>
      <c r="PJV82" s="12"/>
      <c r="PJW82" s="12"/>
      <c r="PJX82" s="12"/>
      <c r="PJY82" s="12"/>
      <c r="PJZ82" s="12"/>
      <c r="PKA82" s="12"/>
      <c r="PKB82" s="12"/>
      <c r="PKC82" s="12"/>
      <c r="PKD82" s="12"/>
      <c r="PKE82" s="12"/>
      <c r="PKF82" s="12"/>
      <c r="PKG82" s="12"/>
      <c r="PKH82" s="12"/>
      <c r="PKI82" s="12"/>
      <c r="PKJ82" s="12"/>
      <c r="PKK82" s="12"/>
      <c r="PKL82" s="12"/>
      <c r="PKM82" s="12"/>
      <c r="PKN82" s="12"/>
      <c r="PKO82" s="12"/>
      <c r="PKP82" s="12"/>
      <c r="PKQ82" s="12"/>
      <c r="PKR82" s="12"/>
      <c r="PKS82" s="12"/>
      <c r="PKT82" s="12"/>
      <c r="PKU82" s="12"/>
      <c r="PKV82" s="12"/>
      <c r="PKW82" s="12"/>
      <c r="PKX82" s="12"/>
      <c r="PKY82" s="12"/>
      <c r="PKZ82" s="12"/>
      <c r="PLA82" s="12"/>
      <c r="PLB82" s="12"/>
      <c r="PLC82" s="12"/>
      <c r="PLD82" s="12"/>
      <c r="PLE82" s="12"/>
      <c r="PLF82" s="12"/>
      <c r="PLG82" s="12"/>
      <c r="PLH82" s="12"/>
      <c r="PLI82" s="12"/>
      <c r="PLJ82" s="12"/>
      <c r="PLK82" s="12"/>
      <c r="PLL82" s="12"/>
      <c r="PLM82" s="12"/>
      <c r="PLN82" s="12"/>
      <c r="PLO82" s="12"/>
      <c r="PLP82" s="12"/>
      <c r="PLQ82" s="12"/>
      <c r="PLR82" s="12"/>
      <c r="PLS82" s="12"/>
      <c r="PLT82" s="12"/>
      <c r="PLU82" s="12"/>
      <c r="PLV82" s="12"/>
      <c r="PLW82" s="12"/>
      <c r="PLX82" s="12"/>
      <c r="PLY82" s="12"/>
      <c r="PLZ82" s="12"/>
      <c r="PMA82" s="12"/>
      <c r="PMB82" s="12"/>
      <c r="PMC82" s="12"/>
      <c r="PMD82" s="12"/>
      <c r="PME82" s="12"/>
      <c r="PMF82" s="12"/>
      <c r="PMG82" s="12"/>
      <c r="PMH82" s="12"/>
      <c r="PMI82" s="12"/>
      <c r="PMJ82" s="12"/>
      <c r="PMK82" s="12"/>
      <c r="PML82" s="12"/>
      <c r="PMM82" s="12"/>
      <c r="PMN82" s="12"/>
      <c r="PMO82" s="12"/>
      <c r="PMP82" s="12"/>
      <c r="PMQ82" s="12"/>
      <c r="PMR82" s="12"/>
      <c r="PMS82" s="12"/>
      <c r="PMT82" s="12"/>
      <c r="PMU82" s="12"/>
      <c r="PMV82" s="12"/>
      <c r="PMW82" s="12"/>
      <c r="PMX82" s="12"/>
      <c r="PMY82" s="12"/>
      <c r="PMZ82" s="12"/>
      <c r="PNA82" s="12"/>
      <c r="PNB82" s="12"/>
      <c r="PNC82" s="12"/>
      <c r="PND82" s="12"/>
      <c r="PNE82" s="12"/>
      <c r="PNF82" s="12"/>
      <c r="PNG82" s="12"/>
      <c r="PNH82" s="12"/>
      <c r="PNI82" s="12"/>
      <c r="PNJ82" s="12"/>
      <c r="PNK82" s="12"/>
      <c r="PNL82" s="12"/>
      <c r="PNM82" s="12"/>
      <c r="PNN82" s="12"/>
      <c r="PNO82" s="12"/>
      <c r="PNP82" s="12"/>
      <c r="PNQ82" s="12"/>
      <c r="PNR82" s="12"/>
      <c r="PNS82" s="12"/>
      <c r="PNT82" s="12"/>
      <c r="PNU82" s="12"/>
      <c r="PNV82" s="12"/>
      <c r="PNW82" s="12"/>
      <c r="PNX82" s="12"/>
      <c r="PNY82" s="12"/>
      <c r="PNZ82" s="12"/>
      <c r="POA82" s="12"/>
      <c r="POB82" s="12"/>
      <c r="POC82" s="12"/>
      <c r="POD82" s="12"/>
      <c r="POE82" s="12"/>
      <c r="POF82" s="12"/>
      <c r="POG82" s="12"/>
      <c r="POH82" s="12"/>
      <c r="POI82" s="12"/>
      <c r="POJ82" s="12"/>
      <c r="POK82" s="12"/>
      <c r="POL82" s="12"/>
      <c r="POM82" s="12"/>
      <c r="PON82" s="12"/>
      <c r="POO82" s="12"/>
      <c r="POP82" s="12"/>
      <c r="POQ82" s="12"/>
      <c r="POR82" s="12"/>
      <c r="POS82" s="12"/>
      <c r="POT82" s="12"/>
      <c r="POU82" s="12"/>
      <c r="POV82" s="12"/>
      <c r="POW82" s="12"/>
      <c r="POX82" s="12"/>
      <c r="POY82" s="12"/>
      <c r="POZ82" s="12"/>
      <c r="PPA82" s="12"/>
      <c r="PPB82" s="12"/>
      <c r="PPC82" s="12"/>
      <c r="PPD82" s="12"/>
      <c r="PPE82" s="12"/>
      <c r="PPF82" s="12"/>
      <c r="PPG82" s="12"/>
      <c r="PPH82" s="12"/>
      <c r="PPI82" s="12"/>
      <c r="PPJ82" s="12"/>
      <c r="PPK82" s="12"/>
      <c r="PPL82" s="12"/>
      <c r="PPM82" s="12"/>
      <c r="PPN82" s="12"/>
      <c r="PPO82" s="12"/>
      <c r="PPP82" s="12"/>
      <c r="PPQ82" s="12"/>
      <c r="PPR82" s="12"/>
      <c r="PPS82" s="12"/>
      <c r="PPT82" s="12"/>
      <c r="PPU82" s="12"/>
      <c r="PPV82" s="12"/>
      <c r="PPW82" s="12"/>
      <c r="PPX82" s="12"/>
      <c r="PPY82" s="12"/>
      <c r="PPZ82" s="12"/>
      <c r="PQA82" s="12"/>
      <c r="PQB82" s="12"/>
      <c r="PQC82" s="12"/>
      <c r="PQD82" s="12"/>
      <c r="PQE82" s="12"/>
      <c r="PQF82" s="12"/>
      <c r="PQG82" s="12"/>
      <c r="PQH82" s="12"/>
      <c r="PQI82" s="12"/>
      <c r="PQJ82" s="12"/>
      <c r="PQK82" s="12"/>
      <c r="PQL82" s="12"/>
      <c r="PQM82" s="12"/>
      <c r="PQN82" s="12"/>
      <c r="PQO82" s="12"/>
      <c r="PQP82" s="12"/>
      <c r="PQQ82" s="12"/>
      <c r="PQR82" s="12"/>
      <c r="PQS82" s="12"/>
      <c r="PQT82" s="12"/>
      <c r="PQU82" s="12"/>
      <c r="PQV82" s="12"/>
      <c r="PQW82" s="12"/>
      <c r="PQX82" s="12"/>
      <c r="PQY82" s="12"/>
      <c r="PQZ82" s="12"/>
      <c r="PRA82" s="12"/>
      <c r="PRB82" s="12"/>
      <c r="PRC82" s="12"/>
      <c r="PRD82" s="12"/>
      <c r="PRE82" s="12"/>
      <c r="PRF82" s="12"/>
      <c r="PRG82" s="12"/>
      <c r="PRH82" s="12"/>
      <c r="PRI82" s="12"/>
      <c r="PRJ82" s="12"/>
      <c r="PRK82" s="12"/>
      <c r="PRL82" s="12"/>
      <c r="PRM82" s="12"/>
      <c r="PRN82" s="12"/>
      <c r="PRO82" s="12"/>
      <c r="PRP82" s="12"/>
      <c r="PRQ82" s="12"/>
      <c r="PRR82" s="12"/>
      <c r="PRS82" s="12"/>
      <c r="PRT82" s="12"/>
      <c r="PRU82" s="12"/>
      <c r="PRV82" s="12"/>
      <c r="PRW82" s="12"/>
      <c r="PRX82" s="12"/>
      <c r="PRY82" s="12"/>
      <c r="PRZ82" s="12"/>
      <c r="PSA82" s="12"/>
      <c r="PSB82" s="12"/>
      <c r="PSC82" s="12"/>
      <c r="PSD82" s="12"/>
      <c r="PSE82" s="12"/>
      <c r="PSF82" s="12"/>
      <c r="PSG82" s="12"/>
      <c r="PSH82" s="12"/>
      <c r="PSI82" s="12"/>
      <c r="PSJ82" s="12"/>
      <c r="PSK82" s="12"/>
      <c r="PSL82" s="12"/>
      <c r="PSM82" s="12"/>
      <c r="PSN82" s="12"/>
      <c r="PSO82" s="12"/>
      <c r="PSP82" s="12"/>
      <c r="PSQ82" s="12"/>
      <c r="PSR82" s="12"/>
      <c r="PSS82" s="12"/>
      <c r="PST82" s="12"/>
      <c r="PSU82" s="12"/>
      <c r="PSV82" s="12"/>
      <c r="PSW82" s="12"/>
      <c r="PSX82" s="12"/>
      <c r="PSY82" s="12"/>
      <c r="PSZ82" s="12"/>
      <c r="PTA82" s="12"/>
      <c r="PTB82" s="12"/>
      <c r="PTC82" s="12"/>
      <c r="PTD82" s="12"/>
      <c r="PTE82" s="12"/>
      <c r="PTF82" s="12"/>
      <c r="PTG82" s="12"/>
      <c r="PTH82" s="12"/>
      <c r="PTI82" s="12"/>
      <c r="PTJ82" s="12"/>
      <c r="PTK82" s="12"/>
      <c r="PTL82" s="12"/>
      <c r="PTM82" s="12"/>
      <c r="PTN82" s="12"/>
      <c r="PTO82" s="12"/>
      <c r="PTP82" s="12"/>
      <c r="PTQ82" s="12"/>
      <c r="PTR82" s="12"/>
      <c r="PTS82" s="12"/>
      <c r="PTT82" s="12"/>
      <c r="PTU82" s="12"/>
      <c r="PTV82" s="12"/>
      <c r="PTW82" s="12"/>
      <c r="PTX82" s="12"/>
      <c r="PTY82" s="12"/>
      <c r="PTZ82" s="12"/>
      <c r="PUA82" s="12"/>
      <c r="PUB82" s="12"/>
      <c r="PUC82" s="12"/>
      <c r="PUD82" s="12"/>
      <c r="PUE82" s="12"/>
      <c r="PUF82" s="12"/>
      <c r="PUG82" s="12"/>
      <c r="PUH82" s="12"/>
      <c r="PUI82" s="12"/>
      <c r="PUJ82" s="12"/>
      <c r="PUK82" s="12"/>
      <c r="PUL82" s="12"/>
      <c r="PUM82" s="12"/>
      <c r="PUN82" s="12"/>
      <c r="PUO82" s="12"/>
      <c r="PUP82" s="12"/>
      <c r="PUQ82" s="12"/>
      <c r="PUR82" s="12"/>
      <c r="PUS82" s="12"/>
      <c r="PUT82" s="12"/>
      <c r="PUU82" s="12"/>
      <c r="PUV82" s="12"/>
      <c r="PUW82" s="12"/>
      <c r="PUX82" s="12"/>
      <c r="PUY82" s="12"/>
      <c r="PUZ82" s="12"/>
      <c r="PVA82" s="12"/>
      <c r="PVB82" s="12"/>
      <c r="PVC82" s="12"/>
      <c r="PVD82" s="12"/>
      <c r="PVE82" s="12"/>
      <c r="PVF82" s="12"/>
      <c r="PVG82" s="12"/>
      <c r="PVH82" s="12"/>
      <c r="PVI82" s="12"/>
      <c r="PVJ82" s="12"/>
      <c r="PVK82" s="12"/>
      <c r="PVL82" s="12"/>
      <c r="PVM82" s="12"/>
      <c r="PVN82" s="12"/>
      <c r="PVO82" s="12"/>
      <c r="PVP82" s="12"/>
      <c r="PVQ82" s="12"/>
      <c r="PVR82" s="12"/>
      <c r="PVS82" s="12"/>
      <c r="PVT82" s="12"/>
      <c r="PVU82" s="12"/>
      <c r="PVV82" s="12"/>
      <c r="PVW82" s="12"/>
      <c r="PVX82" s="12"/>
      <c r="PVY82" s="12"/>
      <c r="PVZ82" s="12"/>
      <c r="PWA82" s="12"/>
      <c r="PWB82" s="12"/>
      <c r="PWC82" s="12"/>
      <c r="PWD82" s="12"/>
      <c r="PWE82" s="12"/>
      <c r="PWF82" s="12"/>
      <c r="PWG82" s="12"/>
      <c r="PWH82" s="12"/>
      <c r="PWI82" s="12"/>
      <c r="PWJ82" s="12"/>
      <c r="PWK82" s="12"/>
      <c r="PWL82" s="12"/>
      <c r="PWM82" s="12"/>
      <c r="PWN82" s="12"/>
      <c r="PWO82" s="12"/>
      <c r="PWP82" s="12"/>
      <c r="PWQ82" s="12"/>
      <c r="PWR82" s="12"/>
      <c r="PWS82" s="12"/>
      <c r="PWT82" s="12"/>
      <c r="PWU82" s="12"/>
      <c r="PWV82" s="12"/>
      <c r="PWW82" s="12"/>
      <c r="PWX82" s="12"/>
      <c r="PWY82" s="12"/>
      <c r="PWZ82" s="12"/>
      <c r="PXA82" s="12"/>
      <c r="PXB82" s="12"/>
      <c r="PXC82" s="12"/>
      <c r="PXD82" s="12"/>
      <c r="PXE82" s="12"/>
      <c r="PXF82" s="12"/>
      <c r="PXG82" s="12"/>
      <c r="PXH82" s="12"/>
      <c r="PXI82" s="12"/>
      <c r="PXJ82" s="12"/>
      <c r="PXK82" s="12"/>
      <c r="PXL82" s="12"/>
      <c r="PXM82" s="12"/>
      <c r="PXN82" s="12"/>
      <c r="PXO82" s="12"/>
      <c r="PXP82" s="12"/>
      <c r="PXQ82" s="12"/>
      <c r="PXR82" s="12"/>
      <c r="PXS82" s="12"/>
      <c r="PXT82" s="12"/>
      <c r="PXU82" s="12"/>
      <c r="PXV82" s="12"/>
      <c r="PXW82" s="12"/>
      <c r="PXX82" s="12"/>
      <c r="PXY82" s="12"/>
      <c r="PXZ82" s="12"/>
      <c r="PYA82" s="12"/>
      <c r="PYB82" s="12"/>
      <c r="PYC82" s="12"/>
      <c r="PYD82" s="12"/>
      <c r="PYE82" s="12"/>
      <c r="PYF82" s="12"/>
      <c r="PYG82" s="12"/>
      <c r="PYH82" s="12"/>
      <c r="PYI82" s="12"/>
      <c r="PYJ82" s="12"/>
      <c r="PYK82" s="12"/>
      <c r="PYL82" s="12"/>
      <c r="PYM82" s="12"/>
      <c r="PYN82" s="12"/>
      <c r="PYO82" s="12"/>
      <c r="PYP82" s="12"/>
      <c r="PYQ82" s="12"/>
      <c r="PYR82" s="12"/>
      <c r="PYS82" s="12"/>
      <c r="PYT82" s="12"/>
      <c r="PYU82" s="12"/>
      <c r="PYV82" s="12"/>
      <c r="PYW82" s="12"/>
      <c r="PYX82" s="12"/>
      <c r="PYY82" s="12"/>
      <c r="PYZ82" s="12"/>
      <c r="PZA82" s="12"/>
      <c r="PZB82" s="12"/>
      <c r="PZC82" s="12"/>
      <c r="PZD82" s="12"/>
      <c r="PZE82" s="12"/>
      <c r="PZF82" s="12"/>
      <c r="PZG82" s="12"/>
      <c r="PZH82" s="12"/>
      <c r="PZI82" s="12"/>
      <c r="PZJ82" s="12"/>
      <c r="PZK82" s="12"/>
      <c r="PZL82" s="12"/>
      <c r="PZM82" s="12"/>
      <c r="PZN82" s="12"/>
      <c r="PZO82" s="12"/>
      <c r="PZP82" s="12"/>
      <c r="PZQ82" s="12"/>
      <c r="PZR82" s="12"/>
      <c r="PZS82" s="12"/>
      <c r="PZT82" s="12"/>
      <c r="PZU82" s="12"/>
      <c r="PZV82" s="12"/>
      <c r="PZW82" s="12"/>
      <c r="PZX82" s="12"/>
      <c r="PZY82" s="12"/>
      <c r="PZZ82" s="12"/>
      <c r="QAA82" s="12"/>
      <c r="QAB82" s="12"/>
      <c r="QAC82" s="12"/>
      <c r="QAD82" s="12"/>
      <c r="QAE82" s="12"/>
      <c r="QAF82" s="12"/>
      <c r="QAG82" s="12"/>
      <c r="QAH82" s="12"/>
      <c r="QAI82" s="12"/>
      <c r="QAJ82" s="12"/>
      <c r="QAK82" s="12"/>
      <c r="QAL82" s="12"/>
      <c r="QAM82" s="12"/>
      <c r="QAN82" s="12"/>
      <c r="QAO82" s="12"/>
      <c r="QAP82" s="12"/>
      <c r="QAQ82" s="12"/>
      <c r="QAR82" s="12"/>
      <c r="QAS82" s="12"/>
      <c r="QAT82" s="12"/>
      <c r="QAU82" s="12"/>
      <c r="QAV82" s="12"/>
      <c r="QAW82" s="12"/>
      <c r="QAX82" s="12"/>
      <c r="QAY82" s="12"/>
      <c r="QAZ82" s="12"/>
      <c r="QBA82" s="12"/>
      <c r="QBB82" s="12"/>
      <c r="QBC82" s="12"/>
      <c r="QBD82" s="12"/>
      <c r="QBE82" s="12"/>
      <c r="QBF82" s="12"/>
      <c r="QBG82" s="12"/>
      <c r="QBH82" s="12"/>
      <c r="QBI82" s="12"/>
      <c r="QBJ82" s="12"/>
      <c r="QBK82" s="12"/>
      <c r="QBL82" s="12"/>
      <c r="QBM82" s="12"/>
      <c r="QBN82" s="12"/>
      <c r="QBO82" s="12"/>
      <c r="QBP82" s="12"/>
      <c r="QBQ82" s="12"/>
      <c r="QBR82" s="12"/>
      <c r="QBS82" s="12"/>
      <c r="QBT82" s="12"/>
      <c r="QBU82" s="12"/>
      <c r="QBV82" s="12"/>
      <c r="QBW82" s="12"/>
      <c r="QBX82" s="12"/>
      <c r="QBY82" s="12"/>
      <c r="QBZ82" s="12"/>
      <c r="QCA82" s="12"/>
      <c r="QCB82" s="12"/>
      <c r="QCC82" s="12"/>
      <c r="QCD82" s="12"/>
      <c r="QCE82" s="12"/>
      <c r="QCF82" s="12"/>
      <c r="QCG82" s="12"/>
      <c r="QCH82" s="12"/>
      <c r="QCI82" s="12"/>
      <c r="QCJ82" s="12"/>
      <c r="QCK82" s="12"/>
      <c r="QCL82" s="12"/>
      <c r="QCM82" s="12"/>
      <c r="QCN82" s="12"/>
      <c r="QCO82" s="12"/>
      <c r="QCP82" s="12"/>
      <c r="QCQ82" s="12"/>
      <c r="QCR82" s="12"/>
      <c r="QCS82" s="12"/>
      <c r="QCT82" s="12"/>
      <c r="QCU82" s="12"/>
      <c r="QCV82" s="12"/>
      <c r="QCW82" s="12"/>
      <c r="QCX82" s="12"/>
      <c r="QCY82" s="12"/>
      <c r="QCZ82" s="12"/>
      <c r="QDA82" s="12"/>
      <c r="QDB82" s="12"/>
      <c r="QDC82" s="12"/>
      <c r="QDD82" s="12"/>
      <c r="QDE82" s="12"/>
      <c r="QDF82" s="12"/>
      <c r="QDG82" s="12"/>
      <c r="QDH82" s="12"/>
      <c r="QDI82" s="12"/>
      <c r="QDJ82" s="12"/>
      <c r="QDK82" s="12"/>
      <c r="QDL82" s="12"/>
      <c r="QDM82" s="12"/>
      <c r="QDN82" s="12"/>
      <c r="QDO82" s="12"/>
      <c r="QDP82" s="12"/>
      <c r="QDQ82" s="12"/>
      <c r="QDR82" s="12"/>
      <c r="QDS82" s="12"/>
      <c r="QDT82" s="12"/>
      <c r="QDU82" s="12"/>
      <c r="QDV82" s="12"/>
      <c r="QDW82" s="12"/>
      <c r="QDX82" s="12"/>
      <c r="QDY82" s="12"/>
      <c r="QDZ82" s="12"/>
      <c r="QEA82" s="12"/>
      <c r="QEB82" s="12"/>
      <c r="QEC82" s="12"/>
      <c r="QED82" s="12"/>
      <c r="QEE82" s="12"/>
      <c r="QEF82" s="12"/>
      <c r="QEG82" s="12"/>
      <c r="QEH82" s="12"/>
      <c r="QEI82" s="12"/>
      <c r="QEJ82" s="12"/>
      <c r="QEK82" s="12"/>
      <c r="QEL82" s="12"/>
      <c r="QEM82" s="12"/>
      <c r="QEN82" s="12"/>
      <c r="QEO82" s="12"/>
      <c r="QEP82" s="12"/>
      <c r="QEQ82" s="12"/>
      <c r="QER82" s="12"/>
      <c r="QES82" s="12"/>
      <c r="QET82" s="12"/>
      <c r="QEU82" s="12"/>
      <c r="QEV82" s="12"/>
      <c r="QEW82" s="12"/>
      <c r="QEX82" s="12"/>
      <c r="QEY82" s="12"/>
      <c r="QEZ82" s="12"/>
      <c r="QFA82" s="12"/>
      <c r="QFB82" s="12"/>
      <c r="QFC82" s="12"/>
      <c r="QFD82" s="12"/>
      <c r="QFE82" s="12"/>
      <c r="QFF82" s="12"/>
      <c r="QFG82" s="12"/>
      <c r="QFH82" s="12"/>
      <c r="QFI82" s="12"/>
      <c r="QFJ82" s="12"/>
      <c r="QFK82" s="12"/>
      <c r="QFL82" s="12"/>
      <c r="QFM82" s="12"/>
      <c r="QFN82" s="12"/>
      <c r="QFO82" s="12"/>
      <c r="QFP82" s="12"/>
      <c r="QFQ82" s="12"/>
      <c r="QFR82" s="12"/>
      <c r="QFS82" s="12"/>
      <c r="QFT82" s="12"/>
      <c r="QFU82" s="12"/>
      <c r="QFV82" s="12"/>
      <c r="QFW82" s="12"/>
      <c r="QFX82" s="12"/>
      <c r="QFY82" s="12"/>
      <c r="QFZ82" s="12"/>
      <c r="QGA82" s="12"/>
      <c r="QGB82" s="12"/>
      <c r="QGC82" s="12"/>
      <c r="QGD82" s="12"/>
      <c r="QGE82" s="12"/>
      <c r="QGF82" s="12"/>
      <c r="QGG82" s="12"/>
      <c r="QGH82" s="12"/>
      <c r="QGI82" s="12"/>
      <c r="QGJ82" s="12"/>
      <c r="QGK82" s="12"/>
      <c r="QGL82" s="12"/>
      <c r="QGM82" s="12"/>
      <c r="QGN82" s="12"/>
      <c r="QGO82" s="12"/>
      <c r="QGP82" s="12"/>
      <c r="QGQ82" s="12"/>
      <c r="QGR82" s="12"/>
      <c r="QGS82" s="12"/>
      <c r="QGT82" s="12"/>
      <c r="QGU82" s="12"/>
      <c r="QGV82" s="12"/>
      <c r="QGW82" s="12"/>
      <c r="QGX82" s="12"/>
      <c r="QGY82" s="12"/>
      <c r="QGZ82" s="12"/>
      <c r="QHA82" s="12"/>
      <c r="QHB82" s="12"/>
      <c r="QHC82" s="12"/>
      <c r="QHD82" s="12"/>
      <c r="QHE82" s="12"/>
      <c r="QHF82" s="12"/>
      <c r="QHG82" s="12"/>
      <c r="QHH82" s="12"/>
      <c r="QHI82" s="12"/>
      <c r="QHJ82" s="12"/>
      <c r="QHK82" s="12"/>
      <c r="QHL82" s="12"/>
      <c r="QHM82" s="12"/>
      <c r="QHN82" s="12"/>
      <c r="QHO82" s="12"/>
      <c r="QHP82" s="12"/>
      <c r="QHQ82" s="12"/>
      <c r="QHR82" s="12"/>
      <c r="QHS82" s="12"/>
      <c r="QHT82" s="12"/>
      <c r="QHU82" s="12"/>
      <c r="QHV82" s="12"/>
      <c r="QHW82" s="12"/>
      <c r="QHX82" s="12"/>
      <c r="QHY82" s="12"/>
      <c r="QHZ82" s="12"/>
      <c r="QIA82" s="12"/>
      <c r="QIB82" s="12"/>
      <c r="QIC82" s="12"/>
      <c r="QID82" s="12"/>
      <c r="QIE82" s="12"/>
      <c r="QIF82" s="12"/>
      <c r="QIG82" s="12"/>
      <c r="QIH82" s="12"/>
      <c r="QII82" s="12"/>
      <c r="QIJ82" s="12"/>
      <c r="QIK82" s="12"/>
      <c r="QIL82" s="12"/>
      <c r="QIM82" s="12"/>
      <c r="QIN82" s="12"/>
      <c r="QIO82" s="12"/>
      <c r="QIP82" s="12"/>
      <c r="QIQ82" s="12"/>
      <c r="QIR82" s="12"/>
      <c r="QIS82" s="12"/>
      <c r="QIT82" s="12"/>
      <c r="QIU82" s="12"/>
      <c r="QIV82" s="12"/>
      <c r="QIW82" s="12"/>
      <c r="QIX82" s="12"/>
      <c r="QIY82" s="12"/>
      <c r="QIZ82" s="12"/>
      <c r="QJA82" s="12"/>
      <c r="QJB82" s="12"/>
      <c r="QJC82" s="12"/>
      <c r="QJD82" s="12"/>
      <c r="QJE82" s="12"/>
      <c r="QJF82" s="12"/>
      <c r="QJG82" s="12"/>
      <c r="QJH82" s="12"/>
      <c r="QJI82" s="12"/>
      <c r="QJJ82" s="12"/>
      <c r="QJK82" s="12"/>
      <c r="QJL82" s="12"/>
      <c r="QJM82" s="12"/>
      <c r="QJN82" s="12"/>
      <c r="QJO82" s="12"/>
      <c r="QJP82" s="12"/>
      <c r="QJQ82" s="12"/>
      <c r="QJR82" s="12"/>
      <c r="QJS82" s="12"/>
      <c r="QJT82" s="12"/>
      <c r="QJU82" s="12"/>
      <c r="QJV82" s="12"/>
      <c r="QJW82" s="12"/>
      <c r="QJX82" s="12"/>
      <c r="QJY82" s="12"/>
      <c r="QJZ82" s="12"/>
      <c r="QKA82" s="12"/>
      <c r="QKB82" s="12"/>
      <c r="QKC82" s="12"/>
      <c r="QKD82" s="12"/>
      <c r="QKE82" s="12"/>
      <c r="QKF82" s="12"/>
      <c r="QKG82" s="12"/>
      <c r="QKH82" s="12"/>
      <c r="QKI82" s="12"/>
      <c r="QKJ82" s="12"/>
      <c r="QKK82" s="12"/>
      <c r="QKL82" s="12"/>
      <c r="QKM82" s="12"/>
      <c r="QKN82" s="12"/>
      <c r="QKO82" s="12"/>
      <c r="QKP82" s="12"/>
      <c r="QKQ82" s="12"/>
      <c r="QKR82" s="12"/>
      <c r="QKS82" s="12"/>
      <c r="QKT82" s="12"/>
      <c r="QKU82" s="12"/>
      <c r="QKV82" s="12"/>
      <c r="QKW82" s="12"/>
      <c r="QKX82" s="12"/>
      <c r="QKY82" s="12"/>
      <c r="QKZ82" s="12"/>
      <c r="QLA82" s="12"/>
      <c r="QLB82" s="12"/>
      <c r="QLC82" s="12"/>
      <c r="QLD82" s="12"/>
      <c r="QLE82" s="12"/>
      <c r="QLF82" s="12"/>
      <c r="QLG82" s="12"/>
      <c r="QLH82" s="12"/>
      <c r="QLI82" s="12"/>
      <c r="QLJ82" s="12"/>
      <c r="QLK82" s="12"/>
      <c r="QLL82" s="12"/>
      <c r="QLM82" s="12"/>
      <c r="QLN82" s="12"/>
      <c r="QLO82" s="12"/>
      <c r="QLP82" s="12"/>
      <c r="QLQ82" s="12"/>
      <c r="QLR82" s="12"/>
      <c r="QLS82" s="12"/>
      <c r="QLT82" s="12"/>
      <c r="QLU82" s="12"/>
      <c r="QLV82" s="12"/>
      <c r="QLW82" s="12"/>
      <c r="QLX82" s="12"/>
      <c r="QLY82" s="12"/>
      <c r="QLZ82" s="12"/>
      <c r="QMA82" s="12"/>
      <c r="QMB82" s="12"/>
      <c r="QMC82" s="12"/>
      <c r="QMD82" s="12"/>
      <c r="QME82" s="12"/>
      <c r="QMF82" s="12"/>
      <c r="QMG82" s="12"/>
      <c r="QMH82" s="12"/>
      <c r="QMI82" s="12"/>
      <c r="QMJ82" s="12"/>
      <c r="QMK82" s="12"/>
      <c r="QML82" s="12"/>
      <c r="QMM82" s="12"/>
      <c r="QMN82" s="12"/>
      <c r="QMO82" s="12"/>
      <c r="QMP82" s="12"/>
      <c r="QMQ82" s="12"/>
      <c r="QMR82" s="12"/>
      <c r="QMS82" s="12"/>
      <c r="QMT82" s="12"/>
      <c r="QMU82" s="12"/>
      <c r="QMV82" s="12"/>
      <c r="QMW82" s="12"/>
      <c r="QMX82" s="12"/>
      <c r="QMY82" s="12"/>
      <c r="QMZ82" s="12"/>
      <c r="QNA82" s="12"/>
      <c r="QNB82" s="12"/>
      <c r="QNC82" s="12"/>
      <c r="QND82" s="12"/>
      <c r="QNE82" s="12"/>
      <c r="QNF82" s="12"/>
      <c r="QNG82" s="12"/>
      <c r="QNH82" s="12"/>
      <c r="QNI82" s="12"/>
      <c r="QNJ82" s="12"/>
      <c r="QNK82" s="12"/>
      <c r="QNL82" s="12"/>
      <c r="QNM82" s="12"/>
      <c r="QNN82" s="12"/>
      <c r="QNO82" s="12"/>
      <c r="QNP82" s="12"/>
      <c r="QNQ82" s="12"/>
      <c r="QNR82" s="12"/>
      <c r="QNS82" s="12"/>
      <c r="QNT82" s="12"/>
      <c r="QNU82" s="12"/>
      <c r="QNV82" s="12"/>
      <c r="QNW82" s="12"/>
      <c r="QNX82" s="12"/>
      <c r="QNY82" s="12"/>
      <c r="QNZ82" s="12"/>
      <c r="QOA82" s="12"/>
      <c r="QOB82" s="12"/>
      <c r="QOC82" s="12"/>
      <c r="QOD82" s="12"/>
      <c r="QOE82" s="12"/>
      <c r="QOF82" s="12"/>
      <c r="QOG82" s="12"/>
      <c r="QOH82" s="12"/>
      <c r="QOI82" s="12"/>
      <c r="QOJ82" s="12"/>
      <c r="QOK82" s="12"/>
      <c r="QOL82" s="12"/>
      <c r="QOM82" s="12"/>
      <c r="QON82" s="12"/>
      <c r="QOO82" s="12"/>
      <c r="QOP82" s="12"/>
      <c r="QOQ82" s="12"/>
      <c r="QOR82" s="12"/>
      <c r="QOS82" s="12"/>
      <c r="QOT82" s="12"/>
      <c r="QOU82" s="12"/>
      <c r="QOV82" s="12"/>
      <c r="QOW82" s="12"/>
      <c r="QOX82" s="12"/>
      <c r="QOY82" s="12"/>
      <c r="QOZ82" s="12"/>
      <c r="QPA82" s="12"/>
      <c r="QPB82" s="12"/>
      <c r="QPC82" s="12"/>
      <c r="QPD82" s="12"/>
      <c r="QPE82" s="12"/>
      <c r="QPF82" s="12"/>
      <c r="QPG82" s="12"/>
      <c r="QPH82" s="12"/>
      <c r="QPI82" s="12"/>
      <c r="QPJ82" s="12"/>
      <c r="QPK82" s="12"/>
      <c r="QPL82" s="12"/>
      <c r="QPM82" s="12"/>
      <c r="QPN82" s="12"/>
      <c r="QPO82" s="12"/>
      <c r="QPP82" s="12"/>
      <c r="QPQ82" s="12"/>
      <c r="QPR82" s="12"/>
      <c r="QPS82" s="12"/>
      <c r="QPT82" s="12"/>
      <c r="QPU82" s="12"/>
      <c r="QPV82" s="12"/>
      <c r="QPW82" s="12"/>
      <c r="QPX82" s="12"/>
      <c r="QPY82" s="12"/>
      <c r="QPZ82" s="12"/>
      <c r="QQA82" s="12"/>
      <c r="QQB82" s="12"/>
      <c r="QQC82" s="12"/>
      <c r="QQD82" s="12"/>
      <c r="QQE82" s="12"/>
      <c r="QQF82" s="12"/>
      <c r="QQG82" s="12"/>
      <c r="QQH82" s="12"/>
      <c r="QQI82" s="12"/>
      <c r="QQJ82" s="12"/>
      <c r="QQK82" s="12"/>
      <c r="QQL82" s="12"/>
      <c r="QQM82" s="12"/>
      <c r="QQN82" s="12"/>
      <c r="QQO82" s="12"/>
      <c r="QQP82" s="12"/>
      <c r="QQQ82" s="12"/>
      <c r="QQR82" s="12"/>
      <c r="QQS82" s="12"/>
      <c r="QQT82" s="12"/>
      <c r="QQU82" s="12"/>
      <c r="QQV82" s="12"/>
      <c r="QQW82" s="12"/>
      <c r="QQX82" s="12"/>
      <c r="QQY82" s="12"/>
      <c r="QQZ82" s="12"/>
      <c r="QRA82" s="12"/>
      <c r="QRB82" s="12"/>
      <c r="QRC82" s="12"/>
      <c r="QRD82" s="12"/>
      <c r="QRE82" s="12"/>
      <c r="QRF82" s="12"/>
      <c r="QRG82" s="12"/>
      <c r="QRH82" s="12"/>
      <c r="QRI82" s="12"/>
      <c r="QRJ82" s="12"/>
      <c r="QRK82" s="12"/>
      <c r="QRL82" s="12"/>
      <c r="QRM82" s="12"/>
      <c r="QRN82" s="12"/>
      <c r="QRO82" s="12"/>
      <c r="QRP82" s="12"/>
      <c r="QRQ82" s="12"/>
      <c r="QRR82" s="12"/>
      <c r="QRS82" s="12"/>
      <c r="QRT82" s="12"/>
      <c r="QRU82" s="12"/>
      <c r="QRV82" s="12"/>
      <c r="QRW82" s="12"/>
      <c r="QRX82" s="12"/>
      <c r="QRY82" s="12"/>
      <c r="QRZ82" s="12"/>
      <c r="QSA82" s="12"/>
      <c r="QSB82" s="12"/>
      <c r="QSC82" s="12"/>
      <c r="QSD82" s="12"/>
      <c r="QSE82" s="12"/>
      <c r="QSF82" s="12"/>
      <c r="QSG82" s="12"/>
      <c r="QSH82" s="12"/>
      <c r="QSI82" s="12"/>
      <c r="QSJ82" s="12"/>
      <c r="QSK82" s="12"/>
      <c r="QSL82" s="12"/>
      <c r="QSM82" s="12"/>
      <c r="QSN82" s="12"/>
      <c r="QSO82" s="12"/>
      <c r="QSP82" s="12"/>
      <c r="QSQ82" s="12"/>
      <c r="QSR82" s="12"/>
      <c r="QSS82" s="12"/>
      <c r="QST82" s="12"/>
      <c r="QSU82" s="12"/>
      <c r="QSV82" s="12"/>
      <c r="QSW82" s="12"/>
      <c r="QSX82" s="12"/>
      <c r="QSY82" s="12"/>
      <c r="QSZ82" s="12"/>
      <c r="QTA82" s="12"/>
      <c r="QTB82" s="12"/>
      <c r="QTC82" s="12"/>
      <c r="QTD82" s="12"/>
      <c r="QTE82" s="12"/>
      <c r="QTF82" s="12"/>
      <c r="QTG82" s="12"/>
      <c r="QTH82" s="12"/>
      <c r="QTI82" s="12"/>
      <c r="QTJ82" s="12"/>
      <c r="QTK82" s="12"/>
      <c r="QTL82" s="12"/>
      <c r="QTM82" s="12"/>
      <c r="QTN82" s="12"/>
      <c r="QTO82" s="12"/>
      <c r="QTP82" s="12"/>
      <c r="QTQ82" s="12"/>
      <c r="QTR82" s="12"/>
      <c r="QTS82" s="12"/>
      <c r="QTT82" s="12"/>
      <c r="QTU82" s="12"/>
      <c r="QTV82" s="12"/>
      <c r="QTW82" s="12"/>
      <c r="QTX82" s="12"/>
      <c r="QTY82" s="12"/>
      <c r="QTZ82" s="12"/>
      <c r="QUA82" s="12"/>
      <c r="QUB82" s="12"/>
      <c r="QUC82" s="12"/>
      <c r="QUD82" s="12"/>
      <c r="QUE82" s="12"/>
      <c r="QUF82" s="12"/>
      <c r="QUG82" s="12"/>
      <c r="QUH82" s="12"/>
      <c r="QUI82" s="12"/>
      <c r="QUJ82" s="12"/>
      <c r="QUK82" s="12"/>
      <c r="QUL82" s="12"/>
      <c r="QUM82" s="12"/>
      <c r="QUN82" s="12"/>
      <c r="QUO82" s="12"/>
      <c r="QUP82" s="12"/>
      <c r="QUQ82" s="12"/>
      <c r="QUR82" s="12"/>
      <c r="QUS82" s="12"/>
      <c r="QUT82" s="12"/>
      <c r="QUU82" s="12"/>
      <c r="QUV82" s="12"/>
      <c r="QUW82" s="12"/>
      <c r="QUX82" s="12"/>
      <c r="QUY82" s="12"/>
      <c r="QUZ82" s="12"/>
      <c r="QVA82" s="12"/>
      <c r="QVB82" s="12"/>
      <c r="QVC82" s="12"/>
      <c r="QVD82" s="12"/>
      <c r="QVE82" s="12"/>
      <c r="QVF82" s="12"/>
      <c r="QVG82" s="12"/>
      <c r="QVH82" s="12"/>
      <c r="QVI82" s="12"/>
      <c r="QVJ82" s="12"/>
      <c r="QVK82" s="12"/>
      <c r="QVL82" s="12"/>
      <c r="QVM82" s="12"/>
      <c r="QVN82" s="12"/>
      <c r="QVO82" s="12"/>
      <c r="QVP82" s="12"/>
      <c r="QVQ82" s="12"/>
      <c r="QVR82" s="12"/>
      <c r="QVS82" s="12"/>
      <c r="QVT82" s="12"/>
      <c r="QVU82" s="12"/>
      <c r="QVV82" s="12"/>
      <c r="QVW82" s="12"/>
      <c r="QVX82" s="12"/>
      <c r="QVY82" s="12"/>
      <c r="QVZ82" s="12"/>
      <c r="QWA82" s="12"/>
      <c r="QWB82" s="12"/>
      <c r="QWC82" s="12"/>
      <c r="QWD82" s="12"/>
      <c r="QWE82" s="12"/>
      <c r="QWF82" s="12"/>
      <c r="QWG82" s="12"/>
      <c r="QWH82" s="12"/>
      <c r="QWI82" s="12"/>
      <c r="QWJ82" s="12"/>
      <c r="QWK82" s="12"/>
      <c r="QWL82" s="12"/>
      <c r="QWM82" s="12"/>
      <c r="QWN82" s="12"/>
      <c r="QWO82" s="12"/>
      <c r="QWP82" s="12"/>
      <c r="QWQ82" s="12"/>
      <c r="QWR82" s="12"/>
      <c r="QWS82" s="12"/>
      <c r="QWT82" s="12"/>
      <c r="QWU82" s="12"/>
      <c r="QWV82" s="12"/>
      <c r="QWW82" s="12"/>
      <c r="QWX82" s="12"/>
      <c r="QWY82" s="12"/>
      <c r="QWZ82" s="12"/>
      <c r="QXA82" s="12"/>
      <c r="QXB82" s="12"/>
      <c r="QXC82" s="12"/>
      <c r="QXD82" s="12"/>
      <c r="QXE82" s="12"/>
      <c r="QXF82" s="12"/>
      <c r="QXG82" s="12"/>
      <c r="QXH82" s="12"/>
      <c r="QXI82" s="12"/>
      <c r="QXJ82" s="12"/>
      <c r="QXK82" s="12"/>
      <c r="QXL82" s="12"/>
      <c r="QXM82" s="12"/>
      <c r="QXN82" s="12"/>
      <c r="QXO82" s="12"/>
      <c r="QXP82" s="12"/>
      <c r="QXQ82" s="12"/>
      <c r="QXR82" s="12"/>
      <c r="QXS82" s="12"/>
      <c r="QXT82" s="12"/>
      <c r="QXU82" s="12"/>
      <c r="QXV82" s="12"/>
      <c r="QXW82" s="12"/>
      <c r="QXX82" s="12"/>
      <c r="QXY82" s="12"/>
      <c r="QXZ82" s="12"/>
      <c r="QYA82" s="12"/>
      <c r="QYB82" s="12"/>
      <c r="QYC82" s="12"/>
      <c r="QYD82" s="12"/>
      <c r="QYE82" s="12"/>
      <c r="QYF82" s="12"/>
      <c r="QYG82" s="12"/>
      <c r="QYH82" s="12"/>
      <c r="QYI82" s="12"/>
      <c r="QYJ82" s="12"/>
      <c r="QYK82" s="12"/>
      <c r="QYL82" s="12"/>
      <c r="QYM82" s="12"/>
      <c r="QYN82" s="12"/>
      <c r="QYO82" s="12"/>
      <c r="QYP82" s="12"/>
      <c r="QYQ82" s="12"/>
      <c r="QYR82" s="12"/>
      <c r="QYS82" s="12"/>
      <c r="QYT82" s="12"/>
      <c r="QYU82" s="12"/>
      <c r="QYV82" s="12"/>
      <c r="QYW82" s="12"/>
      <c r="QYX82" s="12"/>
      <c r="QYY82" s="12"/>
      <c r="QYZ82" s="12"/>
      <c r="QZA82" s="12"/>
      <c r="QZB82" s="12"/>
      <c r="QZC82" s="12"/>
      <c r="QZD82" s="12"/>
      <c r="QZE82" s="12"/>
      <c r="QZF82" s="12"/>
      <c r="QZG82" s="12"/>
      <c r="QZH82" s="12"/>
      <c r="QZI82" s="12"/>
      <c r="QZJ82" s="12"/>
      <c r="QZK82" s="12"/>
      <c r="QZL82" s="12"/>
      <c r="QZM82" s="12"/>
      <c r="QZN82" s="12"/>
      <c r="QZO82" s="12"/>
      <c r="QZP82" s="12"/>
      <c r="QZQ82" s="12"/>
      <c r="QZR82" s="12"/>
      <c r="QZS82" s="12"/>
      <c r="QZT82" s="12"/>
      <c r="QZU82" s="12"/>
      <c r="QZV82" s="12"/>
      <c r="QZW82" s="12"/>
      <c r="QZX82" s="12"/>
      <c r="QZY82" s="12"/>
      <c r="QZZ82" s="12"/>
      <c r="RAA82" s="12"/>
      <c r="RAB82" s="12"/>
      <c r="RAC82" s="12"/>
      <c r="RAD82" s="12"/>
      <c r="RAE82" s="12"/>
      <c r="RAF82" s="12"/>
      <c r="RAG82" s="12"/>
      <c r="RAH82" s="12"/>
      <c r="RAI82" s="12"/>
      <c r="RAJ82" s="12"/>
      <c r="RAK82" s="12"/>
      <c r="RAL82" s="12"/>
      <c r="RAM82" s="12"/>
      <c r="RAN82" s="12"/>
      <c r="RAO82" s="12"/>
      <c r="RAP82" s="12"/>
      <c r="RAQ82" s="12"/>
      <c r="RAR82" s="12"/>
      <c r="RAS82" s="12"/>
      <c r="RAT82" s="12"/>
      <c r="RAU82" s="12"/>
      <c r="RAV82" s="12"/>
      <c r="RAW82" s="12"/>
      <c r="RAX82" s="12"/>
      <c r="RAY82" s="12"/>
      <c r="RAZ82" s="12"/>
      <c r="RBA82" s="12"/>
      <c r="RBB82" s="12"/>
      <c r="RBC82" s="12"/>
      <c r="RBD82" s="12"/>
      <c r="RBE82" s="12"/>
      <c r="RBF82" s="12"/>
      <c r="RBG82" s="12"/>
      <c r="RBH82" s="12"/>
      <c r="RBI82" s="12"/>
      <c r="RBJ82" s="12"/>
      <c r="RBK82" s="12"/>
      <c r="RBL82" s="12"/>
      <c r="RBM82" s="12"/>
      <c r="RBN82" s="12"/>
      <c r="RBO82" s="12"/>
      <c r="RBP82" s="12"/>
      <c r="RBQ82" s="12"/>
      <c r="RBR82" s="12"/>
      <c r="RBS82" s="12"/>
      <c r="RBT82" s="12"/>
      <c r="RBU82" s="12"/>
      <c r="RBV82" s="12"/>
      <c r="RBW82" s="12"/>
      <c r="RBX82" s="12"/>
      <c r="RBY82" s="12"/>
      <c r="RBZ82" s="12"/>
      <c r="RCA82" s="12"/>
      <c r="RCB82" s="12"/>
      <c r="RCC82" s="12"/>
      <c r="RCD82" s="12"/>
      <c r="RCE82" s="12"/>
      <c r="RCF82" s="12"/>
      <c r="RCG82" s="12"/>
      <c r="RCH82" s="12"/>
      <c r="RCI82" s="12"/>
      <c r="RCJ82" s="12"/>
      <c r="RCK82" s="12"/>
      <c r="RCL82" s="12"/>
      <c r="RCM82" s="12"/>
      <c r="RCN82" s="12"/>
      <c r="RCO82" s="12"/>
      <c r="RCP82" s="12"/>
      <c r="RCQ82" s="12"/>
      <c r="RCR82" s="12"/>
      <c r="RCS82" s="12"/>
      <c r="RCT82" s="12"/>
      <c r="RCU82" s="12"/>
      <c r="RCV82" s="12"/>
      <c r="RCW82" s="12"/>
      <c r="RCX82" s="12"/>
      <c r="RCY82" s="12"/>
      <c r="RCZ82" s="12"/>
      <c r="RDA82" s="12"/>
      <c r="RDB82" s="12"/>
      <c r="RDC82" s="12"/>
      <c r="RDD82" s="12"/>
      <c r="RDE82" s="12"/>
      <c r="RDF82" s="12"/>
      <c r="RDG82" s="12"/>
      <c r="RDH82" s="12"/>
      <c r="RDI82" s="12"/>
      <c r="RDJ82" s="12"/>
      <c r="RDK82" s="12"/>
      <c r="RDL82" s="12"/>
      <c r="RDM82" s="12"/>
      <c r="RDN82" s="12"/>
      <c r="RDO82" s="12"/>
      <c r="RDP82" s="12"/>
      <c r="RDQ82" s="12"/>
      <c r="RDR82" s="12"/>
      <c r="RDS82" s="12"/>
      <c r="RDT82" s="12"/>
      <c r="RDU82" s="12"/>
      <c r="RDV82" s="12"/>
      <c r="RDW82" s="12"/>
      <c r="RDX82" s="12"/>
      <c r="RDY82" s="12"/>
      <c r="RDZ82" s="12"/>
      <c r="REA82" s="12"/>
      <c r="REB82" s="12"/>
      <c r="REC82" s="12"/>
      <c r="RED82" s="12"/>
      <c r="REE82" s="12"/>
      <c r="REF82" s="12"/>
      <c r="REG82" s="12"/>
      <c r="REH82" s="12"/>
      <c r="REI82" s="12"/>
      <c r="REJ82" s="12"/>
      <c r="REK82" s="12"/>
      <c r="REL82" s="12"/>
      <c r="REM82" s="12"/>
      <c r="REN82" s="12"/>
      <c r="REO82" s="12"/>
      <c r="REP82" s="12"/>
      <c r="REQ82" s="12"/>
      <c r="RER82" s="12"/>
      <c r="RES82" s="12"/>
      <c r="RET82" s="12"/>
      <c r="REU82" s="12"/>
      <c r="REV82" s="12"/>
      <c r="REW82" s="12"/>
      <c r="REX82" s="12"/>
      <c r="REY82" s="12"/>
      <c r="REZ82" s="12"/>
      <c r="RFA82" s="12"/>
      <c r="RFB82" s="12"/>
      <c r="RFC82" s="12"/>
      <c r="RFD82" s="12"/>
      <c r="RFE82" s="12"/>
      <c r="RFF82" s="12"/>
      <c r="RFG82" s="12"/>
      <c r="RFH82" s="12"/>
      <c r="RFI82" s="12"/>
      <c r="RFJ82" s="12"/>
      <c r="RFK82" s="12"/>
      <c r="RFL82" s="12"/>
      <c r="RFM82" s="12"/>
      <c r="RFN82" s="12"/>
      <c r="RFO82" s="12"/>
      <c r="RFP82" s="12"/>
      <c r="RFQ82" s="12"/>
      <c r="RFR82" s="12"/>
      <c r="RFS82" s="12"/>
      <c r="RFT82" s="12"/>
      <c r="RFU82" s="12"/>
      <c r="RFV82" s="12"/>
      <c r="RFW82" s="12"/>
      <c r="RFX82" s="12"/>
      <c r="RFY82" s="12"/>
      <c r="RFZ82" s="12"/>
      <c r="RGA82" s="12"/>
      <c r="RGB82" s="12"/>
      <c r="RGC82" s="12"/>
      <c r="RGD82" s="12"/>
      <c r="RGE82" s="12"/>
      <c r="RGF82" s="12"/>
      <c r="RGG82" s="12"/>
      <c r="RGH82" s="12"/>
      <c r="RGI82" s="12"/>
      <c r="RGJ82" s="12"/>
      <c r="RGK82" s="12"/>
      <c r="RGL82" s="12"/>
      <c r="RGM82" s="12"/>
      <c r="RGN82" s="12"/>
      <c r="RGO82" s="12"/>
      <c r="RGP82" s="12"/>
      <c r="RGQ82" s="12"/>
      <c r="RGR82" s="12"/>
      <c r="RGS82" s="12"/>
      <c r="RGT82" s="12"/>
      <c r="RGU82" s="12"/>
      <c r="RGV82" s="12"/>
      <c r="RGW82" s="12"/>
      <c r="RGX82" s="12"/>
      <c r="RGY82" s="12"/>
      <c r="RGZ82" s="12"/>
      <c r="RHA82" s="12"/>
      <c r="RHB82" s="12"/>
      <c r="RHC82" s="12"/>
      <c r="RHD82" s="12"/>
      <c r="RHE82" s="12"/>
      <c r="RHF82" s="12"/>
      <c r="RHG82" s="12"/>
      <c r="RHH82" s="12"/>
      <c r="RHI82" s="12"/>
      <c r="RHJ82" s="12"/>
      <c r="RHK82" s="12"/>
      <c r="RHL82" s="12"/>
      <c r="RHM82" s="12"/>
      <c r="RHN82" s="12"/>
      <c r="RHO82" s="12"/>
      <c r="RHP82" s="12"/>
      <c r="RHQ82" s="12"/>
      <c r="RHR82" s="12"/>
      <c r="RHS82" s="12"/>
      <c r="RHT82" s="12"/>
      <c r="RHU82" s="12"/>
      <c r="RHV82" s="12"/>
      <c r="RHW82" s="12"/>
      <c r="RHX82" s="12"/>
      <c r="RHY82" s="12"/>
      <c r="RHZ82" s="12"/>
      <c r="RIA82" s="12"/>
      <c r="RIB82" s="12"/>
      <c r="RIC82" s="12"/>
      <c r="RID82" s="12"/>
      <c r="RIE82" s="12"/>
      <c r="RIF82" s="12"/>
      <c r="RIG82" s="12"/>
      <c r="RIH82" s="12"/>
      <c r="RII82" s="12"/>
      <c r="RIJ82" s="12"/>
      <c r="RIK82" s="12"/>
      <c r="RIL82" s="12"/>
      <c r="RIM82" s="12"/>
      <c r="RIN82" s="12"/>
      <c r="RIO82" s="12"/>
      <c r="RIP82" s="12"/>
      <c r="RIQ82" s="12"/>
      <c r="RIR82" s="12"/>
      <c r="RIS82" s="12"/>
      <c r="RIT82" s="12"/>
      <c r="RIU82" s="12"/>
      <c r="RIV82" s="12"/>
      <c r="RIW82" s="12"/>
      <c r="RIX82" s="12"/>
      <c r="RIY82" s="12"/>
      <c r="RIZ82" s="12"/>
      <c r="RJA82" s="12"/>
      <c r="RJB82" s="12"/>
      <c r="RJC82" s="12"/>
      <c r="RJD82" s="12"/>
      <c r="RJE82" s="12"/>
      <c r="RJF82" s="12"/>
      <c r="RJG82" s="12"/>
      <c r="RJH82" s="12"/>
      <c r="RJI82" s="12"/>
      <c r="RJJ82" s="12"/>
      <c r="RJK82" s="12"/>
      <c r="RJL82" s="12"/>
      <c r="RJM82" s="12"/>
      <c r="RJN82" s="12"/>
      <c r="RJO82" s="12"/>
      <c r="RJP82" s="12"/>
      <c r="RJQ82" s="12"/>
      <c r="RJR82" s="12"/>
      <c r="RJS82" s="12"/>
      <c r="RJT82" s="12"/>
      <c r="RJU82" s="12"/>
      <c r="RJV82" s="12"/>
      <c r="RJW82" s="12"/>
      <c r="RJX82" s="12"/>
      <c r="RJY82" s="12"/>
      <c r="RJZ82" s="12"/>
      <c r="RKA82" s="12"/>
      <c r="RKB82" s="12"/>
      <c r="RKC82" s="12"/>
      <c r="RKD82" s="12"/>
      <c r="RKE82" s="12"/>
      <c r="RKF82" s="12"/>
      <c r="RKG82" s="12"/>
      <c r="RKH82" s="12"/>
      <c r="RKI82" s="12"/>
      <c r="RKJ82" s="12"/>
      <c r="RKK82" s="12"/>
      <c r="RKL82" s="12"/>
      <c r="RKM82" s="12"/>
      <c r="RKN82" s="12"/>
      <c r="RKO82" s="12"/>
      <c r="RKP82" s="12"/>
      <c r="RKQ82" s="12"/>
      <c r="RKR82" s="12"/>
      <c r="RKS82" s="12"/>
      <c r="RKT82" s="12"/>
      <c r="RKU82" s="12"/>
      <c r="RKV82" s="12"/>
      <c r="RKW82" s="12"/>
      <c r="RKX82" s="12"/>
      <c r="RKY82" s="12"/>
      <c r="RKZ82" s="12"/>
      <c r="RLA82" s="12"/>
      <c r="RLB82" s="12"/>
      <c r="RLC82" s="12"/>
      <c r="RLD82" s="12"/>
      <c r="RLE82" s="12"/>
      <c r="RLF82" s="12"/>
      <c r="RLG82" s="12"/>
      <c r="RLH82" s="12"/>
      <c r="RLI82" s="12"/>
      <c r="RLJ82" s="12"/>
      <c r="RLK82" s="12"/>
      <c r="RLL82" s="12"/>
      <c r="RLM82" s="12"/>
      <c r="RLN82" s="12"/>
      <c r="RLO82" s="12"/>
      <c r="RLP82" s="12"/>
      <c r="RLQ82" s="12"/>
      <c r="RLR82" s="12"/>
      <c r="RLS82" s="12"/>
      <c r="RLT82" s="12"/>
      <c r="RLU82" s="12"/>
      <c r="RLV82" s="12"/>
      <c r="RLW82" s="12"/>
      <c r="RLX82" s="12"/>
      <c r="RLY82" s="12"/>
      <c r="RLZ82" s="12"/>
      <c r="RMA82" s="12"/>
      <c r="RMB82" s="12"/>
      <c r="RMC82" s="12"/>
      <c r="RMD82" s="12"/>
      <c r="RME82" s="12"/>
      <c r="RMF82" s="12"/>
      <c r="RMG82" s="12"/>
      <c r="RMH82" s="12"/>
      <c r="RMI82" s="12"/>
      <c r="RMJ82" s="12"/>
      <c r="RMK82" s="12"/>
      <c r="RML82" s="12"/>
      <c r="RMM82" s="12"/>
      <c r="RMN82" s="12"/>
      <c r="RMO82" s="12"/>
      <c r="RMP82" s="12"/>
      <c r="RMQ82" s="12"/>
      <c r="RMR82" s="12"/>
      <c r="RMS82" s="12"/>
      <c r="RMT82" s="12"/>
      <c r="RMU82" s="12"/>
      <c r="RMV82" s="12"/>
      <c r="RMW82" s="12"/>
      <c r="RMX82" s="12"/>
      <c r="RMY82" s="12"/>
      <c r="RMZ82" s="12"/>
      <c r="RNA82" s="12"/>
      <c r="RNB82" s="12"/>
      <c r="RNC82" s="12"/>
      <c r="RND82" s="12"/>
      <c r="RNE82" s="12"/>
      <c r="RNF82" s="12"/>
      <c r="RNG82" s="12"/>
      <c r="RNH82" s="12"/>
      <c r="RNI82" s="12"/>
      <c r="RNJ82" s="12"/>
      <c r="RNK82" s="12"/>
      <c r="RNL82" s="12"/>
      <c r="RNM82" s="12"/>
      <c r="RNN82" s="12"/>
      <c r="RNO82" s="12"/>
      <c r="RNP82" s="12"/>
      <c r="RNQ82" s="12"/>
      <c r="RNR82" s="12"/>
      <c r="RNS82" s="12"/>
      <c r="RNT82" s="12"/>
      <c r="RNU82" s="12"/>
      <c r="RNV82" s="12"/>
      <c r="RNW82" s="12"/>
      <c r="RNX82" s="12"/>
      <c r="RNY82" s="12"/>
      <c r="RNZ82" s="12"/>
      <c r="ROA82" s="12"/>
      <c r="ROB82" s="12"/>
      <c r="ROC82" s="12"/>
      <c r="ROD82" s="12"/>
      <c r="ROE82" s="12"/>
      <c r="ROF82" s="12"/>
      <c r="ROG82" s="12"/>
      <c r="ROH82" s="12"/>
      <c r="ROI82" s="12"/>
      <c r="ROJ82" s="12"/>
      <c r="ROK82" s="12"/>
      <c r="ROL82" s="12"/>
      <c r="ROM82" s="12"/>
      <c r="RON82" s="12"/>
      <c r="ROO82" s="12"/>
      <c r="ROP82" s="12"/>
      <c r="ROQ82" s="12"/>
      <c r="ROR82" s="12"/>
      <c r="ROS82" s="12"/>
      <c r="ROT82" s="12"/>
      <c r="ROU82" s="12"/>
      <c r="ROV82" s="12"/>
      <c r="ROW82" s="12"/>
      <c r="ROX82" s="12"/>
      <c r="ROY82" s="12"/>
      <c r="ROZ82" s="12"/>
      <c r="RPA82" s="12"/>
      <c r="RPB82" s="12"/>
      <c r="RPC82" s="12"/>
      <c r="RPD82" s="12"/>
      <c r="RPE82" s="12"/>
      <c r="RPF82" s="12"/>
      <c r="RPG82" s="12"/>
      <c r="RPH82" s="12"/>
      <c r="RPI82" s="12"/>
      <c r="RPJ82" s="12"/>
      <c r="RPK82" s="12"/>
      <c r="RPL82" s="12"/>
      <c r="RPM82" s="12"/>
      <c r="RPN82" s="12"/>
      <c r="RPO82" s="12"/>
      <c r="RPP82" s="12"/>
      <c r="RPQ82" s="12"/>
      <c r="RPR82" s="12"/>
      <c r="RPS82" s="12"/>
      <c r="RPT82" s="12"/>
      <c r="RPU82" s="12"/>
      <c r="RPV82" s="12"/>
      <c r="RPW82" s="12"/>
      <c r="RPX82" s="12"/>
      <c r="RPY82" s="12"/>
      <c r="RPZ82" s="12"/>
      <c r="RQA82" s="12"/>
      <c r="RQB82" s="12"/>
      <c r="RQC82" s="12"/>
      <c r="RQD82" s="12"/>
      <c r="RQE82" s="12"/>
      <c r="RQF82" s="12"/>
      <c r="RQG82" s="12"/>
      <c r="RQH82" s="12"/>
      <c r="RQI82" s="12"/>
      <c r="RQJ82" s="12"/>
      <c r="RQK82" s="12"/>
      <c r="RQL82" s="12"/>
      <c r="RQM82" s="12"/>
      <c r="RQN82" s="12"/>
      <c r="RQO82" s="12"/>
      <c r="RQP82" s="12"/>
      <c r="RQQ82" s="12"/>
      <c r="RQR82" s="12"/>
      <c r="RQS82" s="12"/>
      <c r="RQT82" s="12"/>
      <c r="RQU82" s="12"/>
      <c r="RQV82" s="12"/>
      <c r="RQW82" s="12"/>
      <c r="RQX82" s="12"/>
      <c r="RQY82" s="12"/>
      <c r="RQZ82" s="12"/>
      <c r="RRA82" s="12"/>
      <c r="RRB82" s="12"/>
      <c r="RRC82" s="12"/>
      <c r="RRD82" s="12"/>
      <c r="RRE82" s="12"/>
      <c r="RRF82" s="12"/>
      <c r="RRG82" s="12"/>
      <c r="RRH82" s="12"/>
      <c r="RRI82" s="12"/>
      <c r="RRJ82" s="12"/>
      <c r="RRK82" s="12"/>
      <c r="RRL82" s="12"/>
      <c r="RRM82" s="12"/>
      <c r="RRN82" s="12"/>
      <c r="RRO82" s="12"/>
      <c r="RRP82" s="12"/>
      <c r="RRQ82" s="12"/>
      <c r="RRR82" s="12"/>
      <c r="RRS82" s="12"/>
      <c r="RRT82" s="12"/>
      <c r="RRU82" s="12"/>
      <c r="RRV82" s="12"/>
      <c r="RRW82" s="12"/>
      <c r="RRX82" s="12"/>
      <c r="RRY82" s="12"/>
      <c r="RRZ82" s="12"/>
      <c r="RSA82" s="12"/>
      <c r="RSB82" s="12"/>
      <c r="RSC82" s="12"/>
      <c r="RSD82" s="12"/>
      <c r="RSE82" s="12"/>
      <c r="RSF82" s="12"/>
      <c r="RSG82" s="12"/>
      <c r="RSH82" s="12"/>
      <c r="RSI82" s="12"/>
      <c r="RSJ82" s="12"/>
      <c r="RSK82" s="12"/>
      <c r="RSL82" s="12"/>
      <c r="RSM82" s="12"/>
      <c r="RSN82" s="12"/>
      <c r="RSO82" s="12"/>
      <c r="RSP82" s="12"/>
      <c r="RSQ82" s="12"/>
      <c r="RSR82" s="12"/>
      <c r="RSS82" s="12"/>
      <c r="RST82" s="12"/>
      <c r="RSU82" s="12"/>
      <c r="RSV82" s="12"/>
      <c r="RSW82" s="12"/>
      <c r="RSX82" s="12"/>
      <c r="RSY82" s="12"/>
      <c r="RSZ82" s="12"/>
      <c r="RTA82" s="12"/>
      <c r="RTB82" s="12"/>
      <c r="RTC82" s="12"/>
      <c r="RTD82" s="12"/>
      <c r="RTE82" s="12"/>
      <c r="RTF82" s="12"/>
      <c r="RTG82" s="12"/>
      <c r="RTH82" s="12"/>
      <c r="RTI82" s="12"/>
      <c r="RTJ82" s="12"/>
      <c r="RTK82" s="12"/>
      <c r="RTL82" s="12"/>
      <c r="RTM82" s="12"/>
      <c r="RTN82" s="12"/>
      <c r="RTO82" s="12"/>
      <c r="RTP82" s="12"/>
      <c r="RTQ82" s="12"/>
      <c r="RTR82" s="12"/>
      <c r="RTS82" s="12"/>
      <c r="RTT82" s="12"/>
      <c r="RTU82" s="12"/>
      <c r="RTV82" s="12"/>
      <c r="RTW82" s="12"/>
      <c r="RTX82" s="12"/>
      <c r="RTY82" s="12"/>
      <c r="RTZ82" s="12"/>
      <c r="RUA82" s="12"/>
      <c r="RUB82" s="12"/>
      <c r="RUC82" s="12"/>
      <c r="RUD82" s="12"/>
      <c r="RUE82" s="12"/>
      <c r="RUF82" s="12"/>
      <c r="RUG82" s="12"/>
      <c r="RUH82" s="12"/>
      <c r="RUI82" s="12"/>
      <c r="RUJ82" s="12"/>
      <c r="RUK82" s="12"/>
      <c r="RUL82" s="12"/>
      <c r="RUM82" s="12"/>
      <c r="RUN82" s="12"/>
      <c r="RUO82" s="12"/>
      <c r="RUP82" s="12"/>
      <c r="RUQ82" s="12"/>
      <c r="RUR82" s="12"/>
      <c r="RUS82" s="12"/>
      <c r="RUT82" s="12"/>
      <c r="RUU82" s="12"/>
      <c r="RUV82" s="12"/>
      <c r="RUW82" s="12"/>
      <c r="RUX82" s="12"/>
      <c r="RUY82" s="12"/>
      <c r="RUZ82" s="12"/>
      <c r="RVA82" s="12"/>
      <c r="RVB82" s="12"/>
      <c r="RVC82" s="12"/>
      <c r="RVD82" s="12"/>
      <c r="RVE82" s="12"/>
      <c r="RVF82" s="12"/>
      <c r="RVG82" s="12"/>
      <c r="RVH82" s="12"/>
      <c r="RVI82" s="12"/>
      <c r="RVJ82" s="12"/>
      <c r="RVK82" s="12"/>
      <c r="RVL82" s="12"/>
      <c r="RVM82" s="12"/>
      <c r="RVN82" s="12"/>
      <c r="RVO82" s="12"/>
      <c r="RVP82" s="12"/>
      <c r="RVQ82" s="12"/>
      <c r="RVR82" s="12"/>
      <c r="RVS82" s="12"/>
      <c r="RVT82" s="12"/>
      <c r="RVU82" s="12"/>
      <c r="RVV82" s="12"/>
      <c r="RVW82" s="12"/>
      <c r="RVX82" s="12"/>
      <c r="RVY82" s="12"/>
      <c r="RVZ82" s="12"/>
      <c r="RWA82" s="12"/>
      <c r="RWB82" s="12"/>
      <c r="RWC82" s="12"/>
      <c r="RWD82" s="12"/>
      <c r="RWE82" s="12"/>
      <c r="RWF82" s="12"/>
      <c r="RWG82" s="12"/>
      <c r="RWH82" s="12"/>
      <c r="RWI82" s="12"/>
      <c r="RWJ82" s="12"/>
      <c r="RWK82" s="12"/>
      <c r="RWL82" s="12"/>
      <c r="RWM82" s="12"/>
      <c r="RWN82" s="12"/>
      <c r="RWO82" s="12"/>
      <c r="RWP82" s="12"/>
      <c r="RWQ82" s="12"/>
      <c r="RWR82" s="12"/>
      <c r="RWS82" s="12"/>
      <c r="RWT82" s="12"/>
      <c r="RWU82" s="12"/>
      <c r="RWV82" s="12"/>
      <c r="RWW82" s="12"/>
      <c r="RWX82" s="12"/>
      <c r="RWY82" s="12"/>
      <c r="RWZ82" s="12"/>
      <c r="RXA82" s="12"/>
      <c r="RXB82" s="12"/>
      <c r="RXC82" s="12"/>
      <c r="RXD82" s="12"/>
      <c r="RXE82" s="12"/>
      <c r="RXF82" s="12"/>
      <c r="RXG82" s="12"/>
      <c r="RXH82" s="12"/>
      <c r="RXI82" s="12"/>
      <c r="RXJ82" s="12"/>
      <c r="RXK82" s="12"/>
      <c r="RXL82" s="12"/>
      <c r="RXM82" s="12"/>
      <c r="RXN82" s="12"/>
      <c r="RXO82" s="12"/>
      <c r="RXP82" s="12"/>
      <c r="RXQ82" s="12"/>
      <c r="RXR82" s="12"/>
      <c r="RXS82" s="12"/>
      <c r="RXT82" s="12"/>
      <c r="RXU82" s="12"/>
      <c r="RXV82" s="12"/>
      <c r="RXW82" s="12"/>
      <c r="RXX82" s="12"/>
      <c r="RXY82" s="12"/>
      <c r="RXZ82" s="12"/>
      <c r="RYA82" s="12"/>
      <c r="RYB82" s="12"/>
      <c r="RYC82" s="12"/>
      <c r="RYD82" s="12"/>
      <c r="RYE82" s="12"/>
      <c r="RYF82" s="12"/>
      <c r="RYG82" s="12"/>
      <c r="RYH82" s="12"/>
      <c r="RYI82" s="12"/>
      <c r="RYJ82" s="12"/>
      <c r="RYK82" s="12"/>
      <c r="RYL82" s="12"/>
      <c r="RYM82" s="12"/>
      <c r="RYN82" s="12"/>
      <c r="RYO82" s="12"/>
      <c r="RYP82" s="12"/>
      <c r="RYQ82" s="12"/>
      <c r="RYR82" s="12"/>
      <c r="RYS82" s="12"/>
      <c r="RYT82" s="12"/>
      <c r="RYU82" s="12"/>
      <c r="RYV82" s="12"/>
      <c r="RYW82" s="12"/>
      <c r="RYX82" s="12"/>
      <c r="RYY82" s="12"/>
      <c r="RYZ82" s="12"/>
      <c r="RZA82" s="12"/>
      <c r="RZB82" s="12"/>
      <c r="RZC82" s="12"/>
      <c r="RZD82" s="12"/>
      <c r="RZE82" s="12"/>
      <c r="RZF82" s="12"/>
      <c r="RZG82" s="12"/>
      <c r="RZH82" s="12"/>
      <c r="RZI82" s="12"/>
      <c r="RZJ82" s="12"/>
      <c r="RZK82" s="12"/>
      <c r="RZL82" s="12"/>
      <c r="RZM82" s="12"/>
      <c r="RZN82" s="12"/>
      <c r="RZO82" s="12"/>
      <c r="RZP82" s="12"/>
      <c r="RZQ82" s="12"/>
      <c r="RZR82" s="12"/>
      <c r="RZS82" s="12"/>
      <c r="RZT82" s="12"/>
      <c r="RZU82" s="12"/>
      <c r="RZV82" s="12"/>
      <c r="RZW82" s="12"/>
      <c r="RZX82" s="12"/>
      <c r="RZY82" s="12"/>
      <c r="RZZ82" s="12"/>
      <c r="SAA82" s="12"/>
      <c r="SAB82" s="12"/>
      <c r="SAC82" s="12"/>
      <c r="SAD82" s="12"/>
      <c r="SAE82" s="12"/>
      <c r="SAF82" s="12"/>
      <c r="SAG82" s="12"/>
      <c r="SAH82" s="12"/>
      <c r="SAI82" s="12"/>
      <c r="SAJ82" s="12"/>
      <c r="SAK82" s="12"/>
      <c r="SAL82" s="12"/>
      <c r="SAM82" s="12"/>
      <c r="SAN82" s="12"/>
      <c r="SAO82" s="12"/>
      <c r="SAP82" s="12"/>
      <c r="SAQ82" s="12"/>
      <c r="SAR82" s="12"/>
      <c r="SAS82" s="12"/>
      <c r="SAT82" s="12"/>
      <c r="SAU82" s="12"/>
      <c r="SAV82" s="12"/>
      <c r="SAW82" s="12"/>
      <c r="SAX82" s="12"/>
      <c r="SAY82" s="12"/>
      <c r="SAZ82" s="12"/>
      <c r="SBA82" s="12"/>
      <c r="SBB82" s="12"/>
      <c r="SBC82" s="12"/>
      <c r="SBD82" s="12"/>
      <c r="SBE82" s="12"/>
      <c r="SBF82" s="12"/>
      <c r="SBG82" s="12"/>
      <c r="SBH82" s="12"/>
      <c r="SBI82" s="12"/>
      <c r="SBJ82" s="12"/>
      <c r="SBK82" s="12"/>
      <c r="SBL82" s="12"/>
      <c r="SBM82" s="12"/>
      <c r="SBN82" s="12"/>
      <c r="SBO82" s="12"/>
      <c r="SBP82" s="12"/>
      <c r="SBQ82" s="12"/>
      <c r="SBR82" s="12"/>
      <c r="SBS82" s="12"/>
      <c r="SBT82" s="12"/>
      <c r="SBU82" s="12"/>
      <c r="SBV82" s="12"/>
      <c r="SBW82" s="12"/>
      <c r="SBX82" s="12"/>
      <c r="SBY82" s="12"/>
      <c r="SBZ82" s="12"/>
      <c r="SCA82" s="12"/>
      <c r="SCB82" s="12"/>
      <c r="SCC82" s="12"/>
      <c r="SCD82" s="12"/>
      <c r="SCE82" s="12"/>
      <c r="SCF82" s="12"/>
      <c r="SCG82" s="12"/>
      <c r="SCH82" s="12"/>
      <c r="SCI82" s="12"/>
      <c r="SCJ82" s="12"/>
      <c r="SCK82" s="12"/>
      <c r="SCL82" s="12"/>
      <c r="SCM82" s="12"/>
      <c r="SCN82" s="12"/>
      <c r="SCO82" s="12"/>
      <c r="SCP82" s="12"/>
      <c r="SCQ82" s="12"/>
      <c r="SCR82" s="12"/>
      <c r="SCS82" s="12"/>
      <c r="SCT82" s="12"/>
      <c r="SCU82" s="12"/>
      <c r="SCV82" s="12"/>
      <c r="SCW82" s="12"/>
      <c r="SCX82" s="12"/>
      <c r="SCY82" s="12"/>
      <c r="SCZ82" s="12"/>
      <c r="SDA82" s="12"/>
      <c r="SDB82" s="12"/>
      <c r="SDC82" s="12"/>
      <c r="SDD82" s="12"/>
      <c r="SDE82" s="12"/>
      <c r="SDF82" s="12"/>
      <c r="SDG82" s="12"/>
      <c r="SDH82" s="12"/>
      <c r="SDI82" s="12"/>
      <c r="SDJ82" s="12"/>
      <c r="SDK82" s="12"/>
      <c r="SDL82" s="12"/>
      <c r="SDM82" s="12"/>
      <c r="SDN82" s="12"/>
      <c r="SDO82" s="12"/>
      <c r="SDP82" s="12"/>
      <c r="SDQ82" s="12"/>
      <c r="SDR82" s="12"/>
      <c r="SDS82" s="12"/>
      <c r="SDT82" s="12"/>
      <c r="SDU82" s="12"/>
      <c r="SDV82" s="12"/>
      <c r="SDW82" s="12"/>
      <c r="SDX82" s="12"/>
      <c r="SDY82" s="12"/>
      <c r="SDZ82" s="12"/>
      <c r="SEA82" s="12"/>
      <c r="SEB82" s="12"/>
      <c r="SEC82" s="12"/>
      <c r="SED82" s="12"/>
      <c r="SEE82" s="12"/>
      <c r="SEF82" s="12"/>
      <c r="SEG82" s="12"/>
      <c r="SEH82" s="12"/>
      <c r="SEI82" s="12"/>
      <c r="SEJ82" s="12"/>
      <c r="SEK82" s="12"/>
      <c r="SEL82" s="12"/>
      <c r="SEM82" s="12"/>
      <c r="SEN82" s="12"/>
      <c r="SEO82" s="12"/>
      <c r="SEP82" s="12"/>
      <c r="SEQ82" s="12"/>
      <c r="SER82" s="12"/>
      <c r="SES82" s="12"/>
      <c r="SET82" s="12"/>
      <c r="SEU82" s="12"/>
      <c r="SEV82" s="12"/>
      <c r="SEW82" s="12"/>
      <c r="SEX82" s="12"/>
      <c r="SEY82" s="12"/>
      <c r="SEZ82" s="12"/>
      <c r="SFA82" s="12"/>
      <c r="SFB82" s="12"/>
      <c r="SFC82" s="12"/>
      <c r="SFD82" s="12"/>
      <c r="SFE82" s="12"/>
      <c r="SFF82" s="12"/>
      <c r="SFG82" s="12"/>
      <c r="SFH82" s="12"/>
      <c r="SFI82" s="12"/>
      <c r="SFJ82" s="12"/>
      <c r="SFK82" s="12"/>
      <c r="SFL82" s="12"/>
      <c r="SFM82" s="12"/>
      <c r="SFN82" s="12"/>
      <c r="SFO82" s="12"/>
      <c r="SFP82" s="12"/>
      <c r="SFQ82" s="12"/>
      <c r="SFR82" s="12"/>
      <c r="SFS82" s="12"/>
      <c r="SFT82" s="12"/>
      <c r="SFU82" s="12"/>
      <c r="SFV82" s="12"/>
      <c r="SFW82" s="12"/>
      <c r="SFX82" s="12"/>
      <c r="SFY82" s="12"/>
      <c r="SFZ82" s="12"/>
      <c r="SGA82" s="12"/>
      <c r="SGB82" s="12"/>
      <c r="SGC82" s="12"/>
      <c r="SGD82" s="12"/>
      <c r="SGE82" s="12"/>
      <c r="SGF82" s="12"/>
      <c r="SGG82" s="12"/>
      <c r="SGH82" s="12"/>
      <c r="SGI82" s="12"/>
      <c r="SGJ82" s="12"/>
      <c r="SGK82" s="12"/>
      <c r="SGL82" s="12"/>
      <c r="SGM82" s="12"/>
      <c r="SGN82" s="12"/>
      <c r="SGO82" s="12"/>
      <c r="SGP82" s="12"/>
      <c r="SGQ82" s="12"/>
      <c r="SGR82" s="12"/>
      <c r="SGS82" s="12"/>
      <c r="SGT82" s="12"/>
      <c r="SGU82" s="12"/>
      <c r="SGV82" s="12"/>
      <c r="SGW82" s="12"/>
      <c r="SGX82" s="12"/>
      <c r="SGY82" s="12"/>
      <c r="SGZ82" s="12"/>
      <c r="SHA82" s="12"/>
      <c r="SHB82" s="12"/>
      <c r="SHC82" s="12"/>
      <c r="SHD82" s="12"/>
      <c r="SHE82" s="12"/>
      <c r="SHF82" s="12"/>
      <c r="SHG82" s="12"/>
      <c r="SHH82" s="12"/>
      <c r="SHI82" s="12"/>
      <c r="SHJ82" s="12"/>
      <c r="SHK82" s="12"/>
      <c r="SHL82" s="12"/>
      <c r="SHM82" s="12"/>
      <c r="SHN82" s="12"/>
      <c r="SHO82" s="12"/>
      <c r="SHP82" s="12"/>
      <c r="SHQ82" s="12"/>
      <c r="SHR82" s="12"/>
      <c r="SHS82" s="12"/>
      <c r="SHT82" s="12"/>
      <c r="SHU82" s="12"/>
      <c r="SHV82" s="12"/>
      <c r="SHW82" s="12"/>
      <c r="SHX82" s="12"/>
      <c r="SHY82" s="12"/>
      <c r="SHZ82" s="12"/>
      <c r="SIA82" s="12"/>
      <c r="SIB82" s="12"/>
      <c r="SIC82" s="12"/>
      <c r="SID82" s="12"/>
      <c r="SIE82" s="12"/>
      <c r="SIF82" s="12"/>
      <c r="SIG82" s="12"/>
      <c r="SIH82" s="12"/>
      <c r="SII82" s="12"/>
      <c r="SIJ82" s="12"/>
      <c r="SIK82" s="12"/>
      <c r="SIL82" s="12"/>
      <c r="SIM82" s="12"/>
      <c r="SIN82" s="12"/>
      <c r="SIO82" s="12"/>
      <c r="SIP82" s="12"/>
      <c r="SIQ82" s="12"/>
      <c r="SIR82" s="12"/>
      <c r="SIS82" s="12"/>
      <c r="SIT82" s="12"/>
      <c r="SIU82" s="12"/>
      <c r="SIV82" s="12"/>
      <c r="SIW82" s="12"/>
      <c r="SIX82" s="12"/>
      <c r="SIY82" s="12"/>
      <c r="SIZ82" s="12"/>
      <c r="SJA82" s="12"/>
      <c r="SJB82" s="12"/>
      <c r="SJC82" s="12"/>
      <c r="SJD82" s="12"/>
      <c r="SJE82" s="12"/>
      <c r="SJF82" s="12"/>
      <c r="SJG82" s="12"/>
      <c r="SJH82" s="12"/>
      <c r="SJI82" s="12"/>
      <c r="SJJ82" s="12"/>
      <c r="SJK82" s="12"/>
      <c r="SJL82" s="12"/>
      <c r="SJM82" s="12"/>
      <c r="SJN82" s="12"/>
      <c r="SJO82" s="12"/>
      <c r="SJP82" s="12"/>
      <c r="SJQ82" s="12"/>
      <c r="SJR82" s="12"/>
      <c r="SJS82" s="12"/>
      <c r="SJT82" s="12"/>
      <c r="SJU82" s="12"/>
      <c r="SJV82" s="12"/>
      <c r="SJW82" s="12"/>
      <c r="SJX82" s="12"/>
      <c r="SJY82" s="12"/>
      <c r="SJZ82" s="12"/>
      <c r="SKA82" s="12"/>
      <c r="SKB82" s="12"/>
      <c r="SKC82" s="12"/>
      <c r="SKD82" s="12"/>
      <c r="SKE82" s="12"/>
      <c r="SKF82" s="12"/>
      <c r="SKG82" s="12"/>
      <c r="SKH82" s="12"/>
      <c r="SKI82" s="12"/>
      <c r="SKJ82" s="12"/>
      <c r="SKK82" s="12"/>
      <c r="SKL82" s="12"/>
      <c r="SKM82" s="12"/>
      <c r="SKN82" s="12"/>
      <c r="SKO82" s="12"/>
      <c r="SKP82" s="12"/>
      <c r="SKQ82" s="12"/>
      <c r="SKR82" s="12"/>
      <c r="SKS82" s="12"/>
      <c r="SKT82" s="12"/>
      <c r="SKU82" s="12"/>
      <c r="SKV82" s="12"/>
      <c r="SKW82" s="12"/>
      <c r="SKX82" s="12"/>
      <c r="SKY82" s="12"/>
      <c r="SKZ82" s="12"/>
      <c r="SLA82" s="12"/>
      <c r="SLB82" s="12"/>
      <c r="SLC82" s="12"/>
      <c r="SLD82" s="12"/>
      <c r="SLE82" s="12"/>
      <c r="SLF82" s="12"/>
      <c r="SLG82" s="12"/>
      <c r="SLH82" s="12"/>
      <c r="SLI82" s="12"/>
      <c r="SLJ82" s="12"/>
      <c r="SLK82" s="12"/>
      <c r="SLL82" s="12"/>
      <c r="SLM82" s="12"/>
      <c r="SLN82" s="12"/>
      <c r="SLO82" s="12"/>
      <c r="SLP82" s="12"/>
      <c r="SLQ82" s="12"/>
      <c r="SLR82" s="12"/>
      <c r="SLS82" s="12"/>
      <c r="SLT82" s="12"/>
      <c r="SLU82" s="12"/>
      <c r="SLV82" s="12"/>
      <c r="SLW82" s="12"/>
      <c r="SLX82" s="12"/>
      <c r="SLY82" s="12"/>
      <c r="SLZ82" s="12"/>
      <c r="SMA82" s="12"/>
      <c r="SMB82" s="12"/>
      <c r="SMC82" s="12"/>
      <c r="SMD82" s="12"/>
      <c r="SME82" s="12"/>
      <c r="SMF82" s="12"/>
      <c r="SMG82" s="12"/>
      <c r="SMH82" s="12"/>
      <c r="SMI82" s="12"/>
      <c r="SMJ82" s="12"/>
      <c r="SMK82" s="12"/>
      <c r="SML82" s="12"/>
      <c r="SMM82" s="12"/>
      <c r="SMN82" s="12"/>
      <c r="SMO82" s="12"/>
      <c r="SMP82" s="12"/>
      <c r="SMQ82" s="12"/>
      <c r="SMR82" s="12"/>
      <c r="SMS82" s="12"/>
      <c r="SMT82" s="12"/>
      <c r="SMU82" s="12"/>
      <c r="SMV82" s="12"/>
      <c r="SMW82" s="12"/>
      <c r="SMX82" s="12"/>
      <c r="SMY82" s="12"/>
      <c r="SMZ82" s="12"/>
      <c r="SNA82" s="12"/>
      <c r="SNB82" s="12"/>
      <c r="SNC82" s="12"/>
      <c r="SND82" s="12"/>
      <c r="SNE82" s="12"/>
      <c r="SNF82" s="12"/>
      <c r="SNG82" s="12"/>
      <c r="SNH82" s="12"/>
      <c r="SNI82" s="12"/>
      <c r="SNJ82" s="12"/>
      <c r="SNK82" s="12"/>
      <c r="SNL82" s="12"/>
      <c r="SNM82" s="12"/>
      <c r="SNN82" s="12"/>
      <c r="SNO82" s="12"/>
      <c r="SNP82" s="12"/>
      <c r="SNQ82" s="12"/>
      <c r="SNR82" s="12"/>
      <c r="SNS82" s="12"/>
      <c r="SNT82" s="12"/>
      <c r="SNU82" s="12"/>
      <c r="SNV82" s="12"/>
      <c r="SNW82" s="12"/>
      <c r="SNX82" s="12"/>
      <c r="SNY82" s="12"/>
      <c r="SNZ82" s="12"/>
      <c r="SOA82" s="12"/>
      <c r="SOB82" s="12"/>
      <c r="SOC82" s="12"/>
      <c r="SOD82" s="12"/>
      <c r="SOE82" s="12"/>
      <c r="SOF82" s="12"/>
      <c r="SOG82" s="12"/>
      <c r="SOH82" s="12"/>
      <c r="SOI82" s="12"/>
      <c r="SOJ82" s="12"/>
      <c r="SOK82" s="12"/>
      <c r="SOL82" s="12"/>
      <c r="SOM82" s="12"/>
      <c r="SON82" s="12"/>
      <c r="SOO82" s="12"/>
      <c r="SOP82" s="12"/>
      <c r="SOQ82" s="12"/>
      <c r="SOR82" s="12"/>
      <c r="SOS82" s="12"/>
      <c r="SOT82" s="12"/>
      <c r="SOU82" s="12"/>
      <c r="SOV82" s="12"/>
      <c r="SOW82" s="12"/>
      <c r="SOX82" s="12"/>
      <c r="SOY82" s="12"/>
      <c r="SOZ82" s="12"/>
      <c r="SPA82" s="12"/>
      <c r="SPB82" s="12"/>
      <c r="SPC82" s="12"/>
      <c r="SPD82" s="12"/>
      <c r="SPE82" s="12"/>
      <c r="SPF82" s="12"/>
      <c r="SPG82" s="12"/>
      <c r="SPH82" s="12"/>
      <c r="SPI82" s="12"/>
      <c r="SPJ82" s="12"/>
      <c r="SPK82" s="12"/>
      <c r="SPL82" s="12"/>
      <c r="SPM82" s="12"/>
      <c r="SPN82" s="12"/>
      <c r="SPO82" s="12"/>
      <c r="SPP82" s="12"/>
      <c r="SPQ82" s="12"/>
      <c r="SPR82" s="12"/>
      <c r="SPS82" s="12"/>
      <c r="SPT82" s="12"/>
      <c r="SPU82" s="12"/>
      <c r="SPV82" s="12"/>
      <c r="SPW82" s="12"/>
      <c r="SPX82" s="12"/>
      <c r="SPY82" s="12"/>
      <c r="SPZ82" s="12"/>
      <c r="SQA82" s="12"/>
      <c r="SQB82" s="12"/>
      <c r="SQC82" s="12"/>
      <c r="SQD82" s="12"/>
      <c r="SQE82" s="12"/>
      <c r="SQF82" s="12"/>
      <c r="SQG82" s="12"/>
      <c r="SQH82" s="12"/>
      <c r="SQI82" s="12"/>
      <c r="SQJ82" s="12"/>
      <c r="SQK82" s="12"/>
      <c r="SQL82" s="12"/>
      <c r="SQM82" s="12"/>
      <c r="SQN82" s="12"/>
      <c r="SQO82" s="12"/>
      <c r="SQP82" s="12"/>
      <c r="SQQ82" s="12"/>
      <c r="SQR82" s="12"/>
      <c r="SQS82" s="12"/>
      <c r="SQT82" s="12"/>
      <c r="SQU82" s="12"/>
      <c r="SQV82" s="12"/>
      <c r="SQW82" s="12"/>
      <c r="SQX82" s="12"/>
      <c r="SQY82" s="12"/>
      <c r="SQZ82" s="12"/>
      <c r="SRA82" s="12"/>
      <c r="SRB82" s="12"/>
      <c r="SRC82" s="12"/>
      <c r="SRD82" s="12"/>
      <c r="SRE82" s="12"/>
      <c r="SRF82" s="12"/>
      <c r="SRG82" s="12"/>
      <c r="SRH82" s="12"/>
      <c r="SRI82" s="12"/>
      <c r="SRJ82" s="12"/>
      <c r="SRK82" s="12"/>
      <c r="SRL82" s="12"/>
      <c r="SRM82" s="12"/>
      <c r="SRN82" s="12"/>
      <c r="SRO82" s="12"/>
      <c r="SRP82" s="12"/>
      <c r="SRQ82" s="12"/>
      <c r="SRR82" s="12"/>
      <c r="SRS82" s="12"/>
      <c r="SRT82" s="12"/>
      <c r="SRU82" s="12"/>
      <c r="SRV82" s="12"/>
      <c r="SRW82" s="12"/>
      <c r="SRX82" s="12"/>
      <c r="SRY82" s="12"/>
      <c r="SRZ82" s="12"/>
      <c r="SSA82" s="12"/>
      <c r="SSB82" s="12"/>
      <c r="SSC82" s="12"/>
      <c r="SSD82" s="12"/>
      <c r="SSE82" s="12"/>
      <c r="SSF82" s="12"/>
      <c r="SSG82" s="12"/>
      <c r="SSH82" s="12"/>
      <c r="SSI82" s="12"/>
      <c r="SSJ82" s="12"/>
      <c r="SSK82" s="12"/>
      <c r="SSL82" s="12"/>
      <c r="SSM82" s="12"/>
      <c r="SSN82" s="12"/>
      <c r="SSO82" s="12"/>
      <c r="SSP82" s="12"/>
      <c r="SSQ82" s="12"/>
      <c r="SSR82" s="12"/>
      <c r="SSS82" s="12"/>
      <c r="SST82" s="12"/>
      <c r="SSU82" s="12"/>
      <c r="SSV82" s="12"/>
      <c r="SSW82" s="12"/>
      <c r="SSX82" s="12"/>
      <c r="SSY82" s="12"/>
      <c r="SSZ82" s="12"/>
      <c r="STA82" s="12"/>
      <c r="STB82" s="12"/>
      <c r="STC82" s="12"/>
      <c r="STD82" s="12"/>
      <c r="STE82" s="12"/>
      <c r="STF82" s="12"/>
      <c r="STG82" s="12"/>
      <c r="STH82" s="12"/>
      <c r="STI82" s="12"/>
      <c r="STJ82" s="12"/>
      <c r="STK82" s="12"/>
      <c r="STL82" s="12"/>
      <c r="STM82" s="12"/>
      <c r="STN82" s="12"/>
      <c r="STO82" s="12"/>
      <c r="STP82" s="12"/>
      <c r="STQ82" s="12"/>
      <c r="STR82" s="12"/>
      <c r="STS82" s="12"/>
      <c r="STT82" s="12"/>
      <c r="STU82" s="12"/>
      <c r="STV82" s="12"/>
      <c r="STW82" s="12"/>
      <c r="STX82" s="12"/>
      <c r="STY82" s="12"/>
      <c r="STZ82" s="12"/>
      <c r="SUA82" s="12"/>
      <c r="SUB82" s="12"/>
      <c r="SUC82" s="12"/>
      <c r="SUD82" s="12"/>
      <c r="SUE82" s="12"/>
      <c r="SUF82" s="12"/>
      <c r="SUG82" s="12"/>
      <c r="SUH82" s="12"/>
      <c r="SUI82" s="12"/>
      <c r="SUJ82" s="12"/>
      <c r="SUK82" s="12"/>
      <c r="SUL82" s="12"/>
      <c r="SUM82" s="12"/>
      <c r="SUN82" s="12"/>
      <c r="SUO82" s="12"/>
      <c r="SUP82" s="12"/>
      <c r="SUQ82" s="12"/>
      <c r="SUR82" s="12"/>
      <c r="SUS82" s="12"/>
      <c r="SUT82" s="12"/>
      <c r="SUU82" s="12"/>
      <c r="SUV82" s="12"/>
      <c r="SUW82" s="12"/>
      <c r="SUX82" s="12"/>
      <c r="SUY82" s="12"/>
      <c r="SUZ82" s="12"/>
      <c r="SVA82" s="12"/>
      <c r="SVB82" s="12"/>
      <c r="SVC82" s="12"/>
      <c r="SVD82" s="12"/>
      <c r="SVE82" s="12"/>
      <c r="SVF82" s="12"/>
      <c r="SVG82" s="12"/>
      <c r="SVH82" s="12"/>
      <c r="SVI82" s="12"/>
      <c r="SVJ82" s="12"/>
      <c r="SVK82" s="12"/>
      <c r="SVL82" s="12"/>
      <c r="SVM82" s="12"/>
      <c r="SVN82" s="12"/>
      <c r="SVO82" s="12"/>
      <c r="SVP82" s="12"/>
      <c r="SVQ82" s="12"/>
      <c r="SVR82" s="12"/>
      <c r="SVS82" s="12"/>
      <c r="SVT82" s="12"/>
      <c r="SVU82" s="12"/>
      <c r="SVV82" s="12"/>
      <c r="SVW82" s="12"/>
      <c r="SVX82" s="12"/>
      <c r="SVY82" s="12"/>
      <c r="SVZ82" s="12"/>
      <c r="SWA82" s="12"/>
      <c r="SWB82" s="12"/>
      <c r="SWC82" s="12"/>
      <c r="SWD82" s="12"/>
      <c r="SWE82" s="12"/>
      <c r="SWF82" s="12"/>
      <c r="SWG82" s="12"/>
      <c r="SWH82" s="12"/>
      <c r="SWI82" s="12"/>
      <c r="SWJ82" s="12"/>
      <c r="SWK82" s="12"/>
      <c r="SWL82" s="12"/>
      <c r="SWM82" s="12"/>
      <c r="SWN82" s="12"/>
      <c r="SWO82" s="12"/>
      <c r="SWP82" s="12"/>
      <c r="SWQ82" s="12"/>
      <c r="SWR82" s="12"/>
      <c r="SWS82" s="12"/>
      <c r="SWT82" s="12"/>
      <c r="SWU82" s="12"/>
      <c r="SWV82" s="12"/>
      <c r="SWW82" s="12"/>
      <c r="SWX82" s="12"/>
      <c r="SWY82" s="12"/>
      <c r="SWZ82" s="12"/>
      <c r="SXA82" s="12"/>
      <c r="SXB82" s="12"/>
      <c r="SXC82" s="12"/>
      <c r="SXD82" s="12"/>
      <c r="SXE82" s="12"/>
      <c r="SXF82" s="12"/>
      <c r="SXG82" s="12"/>
      <c r="SXH82" s="12"/>
      <c r="SXI82" s="12"/>
      <c r="SXJ82" s="12"/>
      <c r="SXK82" s="12"/>
      <c r="SXL82" s="12"/>
      <c r="SXM82" s="12"/>
      <c r="SXN82" s="12"/>
      <c r="SXO82" s="12"/>
      <c r="SXP82" s="12"/>
      <c r="SXQ82" s="12"/>
      <c r="SXR82" s="12"/>
      <c r="SXS82" s="12"/>
      <c r="SXT82" s="12"/>
      <c r="SXU82" s="12"/>
      <c r="SXV82" s="12"/>
      <c r="SXW82" s="12"/>
      <c r="SXX82" s="12"/>
      <c r="SXY82" s="12"/>
      <c r="SXZ82" s="12"/>
      <c r="SYA82" s="12"/>
      <c r="SYB82" s="12"/>
      <c r="SYC82" s="12"/>
      <c r="SYD82" s="12"/>
      <c r="SYE82" s="12"/>
      <c r="SYF82" s="12"/>
      <c r="SYG82" s="12"/>
      <c r="SYH82" s="12"/>
      <c r="SYI82" s="12"/>
      <c r="SYJ82" s="12"/>
      <c r="SYK82" s="12"/>
      <c r="SYL82" s="12"/>
      <c r="SYM82" s="12"/>
      <c r="SYN82" s="12"/>
      <c r="SYO82" s="12"/>
      <c r="SYP82" s="12"/>
      <c r="SYQ82" s="12"/>
      <c r="SYR82" s="12"/>
      <c r="SYS82" s="12"/>
      <c r="SYT82" s="12"/>
      <c r="SYU82" s="12"/>
      <c r="SYV82" s="12"/>
      <c r="SYW82" s="12"/>
      <c r="SYX82" s="12"/>
      <c r="SYY82" s="12"/>
      <c r="SYZ82" s="12"/>
      <c r="SZA82" s="12"/>
      <c r="SZB82" s="12"/>
      <c r="SZC82" s="12"/>
      <c r="SZD82" s="12"/>
      <c r="SZE82" s="12"/>
      <c r="SZF82" s="12"/>
      <c r="SZG82" s="12"/>
      <c r="SZH82" s="12"/>
      <c r="SZI82" s="12"/>
      <c r="SZJ82" s="12"/>
      <c r="SZK82" s="12"/>
      <c r="SZL82" s="12"/>
      <c r="SZM82" s="12"/>
      <c r="SZN82" s="12"/>
      <c r="SZO82" s="12"/>
      <c r="SZP82" s="12"/>
      <c r="SZQ82" s="12"/>
      <c r="SZR82" s="12"/>
      <c r="SZS82" s="12"/>
      <c r="SZT82" s="12"/>
      <c r="SZU82" s="12"/>
      <c r="SZV82" s="12"/>
      <c r="SZW82" s="12"/>
      <c r="SZX82" s="12"/>
      <c r="SZY82" s="12"/>
      <c r="SZZ82" s="12"/>
      <c r="TAA82" s="12"/>
      <c r="TAB82" s="12"/>
      <c r="TAC82" s="12"/>
      <c r="TAD82" s="12"/>
      <c r="TAE82" s="12"/>
      <c r="TAF82" s="12"/>
      <c r="TAG82" s="12"/>
      <c r="TAH82" s="12"/>
      <c r="TAI82" s="12"/>
      <c r="TAJ82" s="12"/>
      <c r="TAK82" s="12"/>
      <c r="TAL82" s="12"/>
      <c r="TAM82" s="12"/>
      <c r="TAN82" s="12"/>
      <c r="TAO82" s="12"/>
      <c r="TAP82" s="12"/>
      <c r="TAQ82" s="12"/>
      <c r="TAR82" s="12"/>
      <c r="TAS82" s="12"/>
      <c r="TAT82" s="12"/>
      <c r="TAU82" s="12"/>
      <c r="TAV82" s="12"/>
      <c r="TAW82" s="12"/>
      <c r="TAX82" s="12"/>
      <c r="TAY82" s="12"/>
      <c r="TAZ82" s="12"/>
      <c r="TBA82" s="12"/>
      <c r="TBB82" s="12"/>
      <c r="TBC82" s="12"/>
      <c r="TBD82" s="12"/>
      <c r="TBE82" s="12"/>
      <c r="TBF82" s="12"/>
      <c r="TBG82" s="12"/>
      <c r="TBH82" s="12"/>
      <c r="TBI82" s="12"/>
      <c r="TBJ82" s="12"/>
      <c r="TBK82" s="12"/>
      <c r="TBL82" s="12"/>
      <c r="TBM82" s="12"/>
      <c r="TBN82" s="12"/>
      <c r="TBO82" s="12"/>
      <c r="TBP82" s="12"/>
      <c r="TBQ82" s="12"/>
      <c r="TBR82" s="12"/>
      <c r="TBS82" s="12"/>
      <c r="TBT82" s="12"/>
      <c r="TBU82" s="12"/>
      <c r="TBV82" s="12"/>
      <c r="TBW82" s="12"/>
      <c r="TBX82" s="12"/>
      <c r="TBY82" s="12"/>
      <c r="TBZ82" s="12"/>
      <c r="TCA82" s="12"/>
      <c r="TCB82" s="12"/>
      <c r="TCC82" s="12"/>
      <c r="TCD82" s="12"/>
      <c r="TCE82" s="12"/>
      <c r="TCF82" s="12"/>
      <c r="TCG82" s="12"/>
      <c r="TCH82" s="12"/>
      <c r="TCI82" s="12"/>
      <c r="TCJ82" s="12"/>
      <c r="TCK82" s="12"/>
      <c r="TCL82" s="12"/>
      <c r="TCM82" s="12"/>
      <c r="TCN82" s="12"/>
      <c r="TCO82" s="12"/>
      <c r="TCP82" s="12"/>
      <c r="TCQ82" s="12"/>
      <c r="TCR82" s="12"/>
      <c r="TCS82" s="12"/>
      <c r="TCT82" s="12"/>
      <c r="TCU82" s="12"/>
      <c r="TCV82" s="12"/>
      <c r="TCW82" s="12"/>
      <c r="TCX82" s="12"/>
      <c r="TCY82" s="12"/>
      <c r="TCZ82" s="12"/>
      <c r="TDA82" s="12"/>
      <c r="TDB82" s="12"/>
      <c r="TDC82" s="12"/>
      <c r="TDD82" s="12"/>
      <c r="TDE82" s="12"/>
      <c r="TDF82" s="12"/>
      <c r="TDG82" s="12"/>
      <c r="TDH82" s="12"/>
      <c r="TDI82" s="12"/>
      <c r="TDJ82" s="12"/>
      <c r="TDK82" s="12"/>
      <c r="TDL82" s="12"/>
      <c r="TDM82" s="12"/>
      <c r="TDN82" s="12"/>
      <c r="TDO82" s="12"/>
      <c r="TDP82" s="12"/>
      <c r="TDQ82" s="12"/>
      <c r="TDR82" s="12"/>
      <c r="TDS82" s="12"/>
      <c r="TDT82" s="12"/>
      <c r="TDU82" s="12"/>
      <c r="TDV82" s="12"/>
      <c r="TDW82" s="12"/>
      <c r="TDX82" s="12"/>
      <c r="TDY82" s="12"/>
      <c r="TDZ82" s="12"/>
      <c r="TEA82" s="12"/>
      <c r="TEB82" s="12"/>
      <c r="TEC82" s="12"/>
      <c r="TED82" s="12"/>
      <c r="TEE82" s="12"/>
      <c r="TEF82" s="12"/>
      <c r="TEG82" s="12"/>
      <c r="TEH82" s="12"/>
      <c r="TEI82" s="12"/>
      <c r="TEJ82" s="12"/>
      <c r="TEK82" s="12"/>
      <c r="TEL82" s="12"/>
      <c r="TEM82" s="12"/>
      <c r="TEN82" s="12"/>
      <c r="TEO82" s="12"/>
      <c r="TEP82" s="12"/>
      <c r="TEQ82" s="12"/>
      <c r="TER82" s="12"/>
      <c r="TES82" s="12"/>
      <c r="TET82" s="12"/>
      <c r="TEU82" s="12"/>
      <c r="TEV82" s="12"/>
      <c r="TEW82" s="12"/>
      <c r="TEX82" s="12"/>
      <c r="TEY82" s="12"/>
      <c r="TEZ82" s="12"/>
      <c r="TFA82" s="12"/>
      <c r="TFB82" s="12"/>
      <c r="TFC82" s="12"/>
      <c r="TFD82" s="12"/>
      <c r="TFE82" s="12"/>
      <c r="TFF82" s="12"/>
      <c r="TFG82" s="12"/>
      <c r="TFH82" s="12"/>
      <c r="TFI82" s="12"/>
      <c r="TFJ82" s="12"/>
      <c r="TFK82" s="12"/>
      <c r="TFL82" s="12"/>
      <c r="TFM82" s="12"/>
      <c r="TFN82" s="12"/>
      <c r="TFO82" s="12"/>
      <c r="TFP82" s="12"/>
      <c r="TFQ82" s="12"/>
      <c r="TFR82" s="12"/>
      <c r="TFS82" s="12"/>
      <c r="TFT82" s="12"/>
      <c r="TFU82" s="12"/>
      <c r="TFV82" s="12"/>
      <c r="TFW82" s="12"/>
      <c r="TFX82" s="12"/>
      <c r="TFY82" s="12"/>
      <c r="TFZ82" s="12"/>
      <c r="TGA82" s="12"/>
      <c r="TGB82" s="12"/>
      <c r="TGC82" s="12"/>
      <c r="TGD82" s="12"/>
      <c r="TGE82" s="12"/>
      <c r="TGF82" s="12"/>
      <c r="TGG82" s="12"/>
      <c r="TGH82" s="12"/>
      <c r="TGI82" s="12"/>
      <c r="TGJ82" s="12"/>
      <c r="TGK82" s="12"/>
      <c r="TGL82" s="12"/>
      <c r="TGM82" s="12"/>
      <c r="TGN82" s="12"/>
      <c r="TGO82" s="12"/>
      <c r="TGP82" s="12"/>
      <c r="TGQ82" s="12"/>
      <c r="TGR82" s="12"/>
      <c r="TGS82" s="12"/>
      <c r="TGT82" s="12"/>
      <c r="TGU82" s="12"/>
      <c r="TGV82" s="12"/>
      <c r="TGW82" s="12"/>
      <c r="TGX82" s="12"/>
      <c r="TGY82" s="12"/>
      <c r="TGZ82" s="12"/>
      <c r="THA82" s="12"/>
      <c r="THB82" s="12"/>
      <c r="THC82" s="12"/>
      <c r="THD82" s="12"/>
      <c r="THE82" s="12"/>
      <c r="THF82" s="12"/>
      <c r="THG82" s="12"/>
      <c r="THH82" s="12"/>
      <c r="THI82" s="12"/>
      <c r="THJ82" s="12"/>
      <c r="THK82" s="12"/>
      <c r="THL82" s="12"/>
      <c r="THM82" s="12"/>
      <c r="THN82" s="12"/>
      <c r="THO82" s="12"/>
      <c r="THP82" s="12"/>
      <c r="THQ82" s="12"/>
      <c r="THR82" s="12"/>
      <c r="THS82" s="12"/>
      <c r="THT82" s="12"/>
      <c r="THU82" s="12"/>
      <c r="THV82" s="12"/>
      <c r="THW82" s="12"/>
      <c r="THX82" s="12"/>
      <c r="THY82" s="12"/>
      <c r="THZ82" s="12"/>
      <c r="TIA82" s="12"/>
      <c r="TIB82" s="12"/>
      <c r="TIC82" s="12"/>
      <c r="TID82" s="12"/>
      <c r="TIE82" s="12"/>
      <c r="TIF82" s="12"/>
      <c r="TIG82" s="12"/>
      <c r="TIH82" s="12"/>
      <c r="TII82" s="12"/>
      <c r="TIJ82" s="12"/>
      <c r="TIK82" s="12"/>
      <c r="TIL82" s="12"/>
      <c r="TIM82" s="12"/>
      <c r="TIN82" s="12"/>
      <c r="TIO82" s="12"/>
      <c r="TIP82" s="12"/>
      <c r="TIQ82" s="12"/>
      <c r="TIR82" s="12"/>
      <c r="TIS82" s="12"/>
      <c r="TIT82" s="12"/>
      <c r="TIU82" s="12"/>
      <c r="TIV82" s="12"/>
      <c r="TIW82" s="12"/>
      <c r="TIX82" s="12"/>
      <c r="TIY82" s="12"/>
      <c r="TIZ82" s="12"/>
      <c r="TJA82" s="12"/>
      <c r="TJB82" s="12"/>
      <c r="TJC82" s="12"/>
      <c r="TJD82" s="12"/>
      <c r="TJE82" s="12"/>
      <c r="TJF82" s="12"/>
      <c r="TJG82" s="12"/>
      <c r="TJH82" s="12"/>
      <c r="TJI82" s="12"/>
      <c r="TJJ82" s="12"/>
      <c r="TJK82" s="12"/>
      <c r="TJL82" s="12"/>
      <c r="TJM82" s="12"/>
      <c r="TJN82" s="12"/>
      <c r="TJO82" s="12"/>
      <c r="TJP82" s="12"/>
      <c r="TJQ82" s="12"/>
      <c r="TJR82" s="12"/>
      <c r="TJS82" s="12"/>
      <c r="TJT82" s="12"/>
      <c r="TJU82" s="12"/>
      <c r="TJV82" s="12"/>
      <c r="TJW82" s="12"/>
      <c r="TJX82" s="12"/>
      <c r="TJY82" s="12"/>
      <c r="TJZ82" s="12"/>
      <c r="TKA82" s="12"/>
      <c r="TKB82" s="12"/>
      <c r="TKC82" s="12"/>
      <c r="TKD82" s="12"/>
      <c r="TKE82" s="12"/>
      <c r="TKF82" s="12"/>
      <c r="TKG82" s="12"/>
      <c r="TKH82" s="12"/>
      <c r="TKI82" s="12"/>
      <c r="TKJ82" s="12"/>
      <c r="TKK82" s="12"/>
      <c r="TKL82" s="12"/>
      <c r="TKM82" s="12"/>
      <c r="TKN82" s="12"/>
      <c r="TKO82" s="12"/>
      <c r="TKP82" s="12"/>
      <c r="TKQ82" s="12"/>
      <c r="TKR82" s="12"/>
      <c r="TKS82" s="12"/>
      <c r="TKT82" s="12"/>
      <c r="TKU82" s="12"/>
      <c r="TKV82" s="12"/>
      <c r="TKW82" s="12"/>
      <c r="TKX82" s="12"/>
      <c r="TKY82" s="12"/>
      <c r="TKZ82" s="12"/>
      <c r="TLA82" s="12"/>
      <c r="TLB82" s="12"/>
      <c r="TLC82" s="12"/>
      <c r="TLD82" s="12"/>
      <c r="TLE82" s="12"/>
      <c r="TLF82" s="12"/>
      <c r="TLG82" s="12"/>
      <c r="TLH82" s="12"/>
      <c r="TLI82" s="12"/>
      <c r="TLJ82" s="12"/>
      <c r="TLK82" s="12"/>
      <c r="TLL82" s="12"/>
      <c r="TLM82" s="12"/>
      <c r="TLN82" s="12"/>
      <c r="TLO82" s="12"/>
      <c r="TLP82" s="12"/>
      <c r="TLQ82" s="12"/>
      <c r="TLR82" s="12"/>
      <c r="TLS82" s="12"/>
      <c r="TLT82" s="12"/>
      <c r="TLU82" s="12"/>
      <c r="TLV82" s="12"/>
      <c r="TLW82" s="12"/>
      <c r="TLX82" s="12"/>
      <c r="TLY82" s="12"/>
      <c r="TLZ82" s="12"/>
      <c r="TMA82" s="12"/>
      <c r="TMB82" s="12"/>
      <c r="TMC82" s="12"/>
      <c r="TMD82" s="12"/>
      <c r="TME82" s="12"/>
      <c r="TMF82" s="12"/>
      <c r="TMG82" s="12"/>
      <c r="TMH82" s="12"/>
      <c r="TMI82" s="12"/>
      <c r="TMJ82" s="12"/>
      <c r="TMK82" s="12"/>
      <c r="TML82" s="12"/>
      <c r="TMM82" s="12"/>
      <c r="TMN82" s="12"/>
      <c r="TMO82" s="12"/>
      <c r="TMP82" s="12"/>
      <c r="TMQ82" s="12"/>
      <c r="TMR82" s="12"/>
      <c r="TMS82" s="12"/>
      <c r="TMT82" s="12"/>
      <c r="TMU82" s="12"/>
      <c r="TMV82" s="12"/>
      <c r="TMW82" s="12"/>
      <c r="TMX82" s="12"/>
      <c r="TMY82" s="12"/>
      <c r="TMZ82" s="12"/>
      <c r="TNA82" s="12"/>
      <c r="TNB82" s="12"/>
      <c r="TNC82" s="12"/>
      <c r="TND82" s="12"/>
      <c r="TNE82" s="12"/>
      <c r="TNF82" s="12"/>
      <c r="TNG82" s="12"/>
      <c r="TNH82" s="12"/>
      <c r="TNI82" s="12"/>
      <c r="TNJ82" s="12"/>
      <c r="TNK82" s="12"/>
      <c r="TNL82" s="12"/>
      <c r="TNM82" s="12"/>
      <c r="TNN82" s="12"/>
      <c r="TNO82" s="12"/>
      <c r="TNP82" s="12"/>
      <c r="TNQ82" s="12"/>
      <c r="TNR82" s="12"/>
      <c r="TNS82" s="12"/>
      <c r="TNT82" s="12"/>
      <c r="TNU82" s="12"/>
      <c r="TNV82" s="12"/>
      <c r="TNW82" s="12"/>
      <c r="TNX82" s="12"/>
      <c r="TNY82" s="12"/>
      <c r="TNZ82" s="12"/>
      <c r="TOA82" s="12"/>
      <c r="TOB82" s="12"/>
      <c r="TOC82" s="12"/>
      <c r="TOD82" s="12"/>
      <c r="TOE82" s="12"/>
      <c r="TOF82" s="12"/>
      <c r="TOG82" s="12"/>
      <c r="TOH82" s="12"/>
      <c r="TOI82" s="12"/>
      <c r="TOJ82" s="12"/>
      <c r="TOK82" s="12"/>
      <c r="TOL82" s="12"/>
      <c r="TOM82" s="12"/>
      <c r="TON82" s="12"/>
      <c r="TOO82" s="12"/>
      <c r="TOP82" s="12"/>
      <c r="TOQ82" s="12"/>
      <c r="TOR82" s="12"/>
      <c r="TOS82" s="12"/>
      <c r="TOT82" s="12"/>
      <c r="TOU82" s="12"/>
      <c r="TOV82" s="12"/>
      <c r="TOW82" s="12"/>
      <c r="TOX82" s="12"/>
      <c r="TOY82" s="12"/>
      <c r="TOZ82" s="12"/>
      <c r="TPA82" s="12"/>
      <c r="TPB82" s="12"/>
      <c r="TPC82" s="12"/>
      <c r="TPD82" s="12"/>
      <c r="TPE82" s="12"/>
      <c r="TPF82" s="12"/>
      <c r="TPG82" s="12"/>
      <c r="TPH82" s="12"/>
      <c r="TPI82" s="12"/>
      <c r="TPJ82" s="12"/>
      <c r="TPK82" s="12"/>
      <c r="TPL82" s="12"/>
      <c r="TPM82" s="12"/>
      <c r="TPN82" s="12"/>
      <c r="TPO82" s="12"/>
      <c r="TPP82" s="12"/>
      <c r="TPQ82" s="12"/>
      <c r="TPR82" s="12"/>
      <c r="TPS82" s="12"/>
      <c r="TPT82" s="12"/>
      <c r="TPU82" s="12"/>
      <c r="TPV82" s="12"/>
      <c r="TPW82" s="12"/>
      <c r="TPX82" s="12"/>
      <c r="TPY82" s="12"/>
      <c r="TPZ82" s="12"/>
      <c r="TQA82" s="12"/>
      <c r="TQB82" s="12"/>
      <c r="TQC82" s="12"/>
      <c r="TQD82" s="12"/>
      <c r="TQE82" s="12"/>
      <c r="TQF82" s="12"/>
      <c r="TQG82" s="12"/>
      <c r="TQH82" s="12"/>
      <c r="TQI82" s="12"/>
      <c r="TQJ82" s="12"/>
      <c r="TQK82" s="12"/>
      <c r="TQL82" s="12"/>
      <c r="TQM82" s="12"/>
      <c r="TQN82" s="12"/>
      <c r="TQO82" s="12"/>
      <c r="TQP82" s="12"/>
      <c r="TQQ82" s="12"/>
      <c r="TQR82" s="12"/>
      <c r="TQS82" s="12"/>
      <c r="TQT82" s="12"/>
      <c r="TQU82" s="12"/>
      <c r="TQV82" s="12"/>
      <c r="TQW82" s="12"/>
      <c r="TQX82" s="12"/>
      <c r="TQY82" s="12"/>
      <c r="TQZ82" s="12"/>
      <c r="TRA82" s="12"/>
      <c r="TRB82" s="12"/>
      <c r="TRC82" s="12"/>
      <c r="TRD82" s="12"/>
      <c r="TRE82" s="12"/>
      <c r="TRF82" s="12"/>
      <c r="TRG82" s="12"/>
      <c r="TRH82" s="12"/>
      <c r="TRI82" s="12"/>
      <c r="TRJ82" s="12"/>
      <c r="TRK82" s="12"/>
      <c r="TRL82" s="12"/>
      <c r="TRM82" s="12"/>
      <c r="TRN82" s="12"/>
      <c r="TRO82" s="12"/>
      <c r="TRP82" s="12"/>
      <c r="TRQ82" s="12"/>
      <c r="TRR82" s="12"/>
      <c r="TRS82" s="12"/>
      <c r="TRT82" s="12"/>
      <c r="TRU82" s="12"/>
      <c r="TRV82" s="12"/>
      <c r="TRW82" s="12"/>
      <c r="TRX82" s="12"/>
      <c r="TRY82" s="12"/>
      <c r="TRZ82" s="12"/>
      <c r="TSA82" s="12"/>
      <c r="TSB82" s="12"/>
      <c r="TSC82" s="12"/>
      <c r="TSD82" s="12"/>
      <c r="TSE82" s="12"/>
      <c r="TSF82" s="12"/>
      <c r="TSG82" s="12"/>
      <c r="TSH82" s="12"/>
      <c r="TSI82" s="12"/>
      <c r="TSJ82" s="12"/>
      <c r="TSK82" s="12"/>
      <c r="TSL82" s="12"/>
      <c r="TSM82" s="12"/>
      <c r="TSN82" s="12"/>
      <c r="TSO82" s="12"/>
      <c r="TSP82" s="12"/>
      <c r="TSQ82" s="12"/>
      <c r="TSR82" s="12"/>
      <c r="TSS82" s="12"/>
      <c r="TST82" s="12"/>
      <c r="TSU82" s="12"/>
      <c r="TSV82" s="12"/>
      <c r="TSW82" s="12"/>
      <c r="TSX82" s="12"/>
      <c r="TSY82" s="12"/>
      <c r="TSZ82" s="12"/>
      <c r="TTA82" s="12"/>
      <c r="TTB82" s="12"/>
      <c r="TTC82" s="12"/>
      <c r="TTD82" s="12"/>
      <c r="TTE82" s="12"/>
      <c r="TTF82" s="12"/>
      <c r="TTG82" s="12"/>
      <c r="TTH82" s="12"/>
      <c r="TTI82" s="12"/>
      <c r="TTJ82" s="12"/>
      <c r="TTK82" s="12"/>
      <c r="TTL82" s="12"/>
      <c r="TTM82" s="12"/>
      <c r="TTN82" s="12"/>
      <c r="TTO82" s="12"/>
      <c r="TTP82" s="12"/>
      <c r="TTQ82" s="12"/>
      <c r="TTR82" s="12"/>
      <c r="TTS82" s="12"/>
      <c r="TTT82" s="12"/>
      <c r="TTU82" s="12"/>
      <c r="TTV82" s="12"/>
      <c r="TTW82" s="12"/>
      <c r="TTX82" s="12"/>
      <c r="TTY82" s="12"/>
      <c r="TTZ82" s="12"/>
      <c r="TUA82" s="12"/>
      <c r="TUB82" s="12"/>
      <c r="TUC82" s="12"/>
      <c r="TUD82" s="12"/>
      <c r="TUE82" s="12"/>
      <c r="TUF82" s="12"/>
      <c r="TUG82" s="12"/>
      <c r="TUH82" s="12"/>
      <c r="TUI82" s="12"/>
      <c r="TUJ82" s="12"/>
      <c r="TUK82" s="12"/>
      <c r="TUL82" s="12"/>
      <c r="TUM82" s="12"/>
      <c r="TUN82" s="12"/>
      <c r="TUO82" s="12"/>
      <c r="TUP82" s="12"/>
      <c r="TUQ82" s="12"/>
      <c r="TUR82" s="12"/>
      <c r="TUS82" s="12"/>
      <c r="TUT82" s="12"/>
      <c r="TUU82" s="12"/>
      <c r="TUV82" s="12"/>
      <c r="TUW82" s="12"/>
      <c r="TUX82" s="12"/>
      <c r="TUY82" s="12"/>
      <c r="TUZ82" s="12"/>
      <c r="TVA82" s="12"/>
      <c r="TVB82" s="12"/>
      <c r="TVC82" s="12"/>
      <c r="TVD82" s="12"/>
      <c r="TVE82" s="12"/>
      <c r="TVF82" s="12"/>
      <c r="TVG82" s="12"/>
      <c r="TVH82" s="12"/>
      <c r="TVI82" s="12"/>
      <c r="TVJ82" s="12"/>
      <c r="TVK82" s="12"/>
      <c r="TVL82" s="12"/>
      <c r="TVM82" s="12"/>
      <c r="TVN82" s="12"/>
      <c r="TVO82" s="12"/>
      <c r="TVP82" s="12"/>
      <c r="TVQ82" s="12"/>
      <c r="TVR82" s="12"/>
      <c r="TVS82" s="12"/>
      <c r="TVT82" s="12"/>
      <c r="TVU82" s="12"/>
      <c r="TVV82" s="12"/>
      <c r="TVW82" s="12"/>
      <c r="TVX82" s="12"/>
      <c r="TVY82" s="12"/>
      <c r="TVZ82" s="12"/>
      <c r="TWA82" s="12"/>
      <c r="TWB82" s="12"/>
      <c r="TWC82" s="12"/>
      <c r="TWD82" s="12"/>
      <c r="TWE82" s="12"/>
      <c r="TWF82" s="12"/>
      <c r="TWG82" s="12"/>
      <c r="TWH82" s="12"/>
      <c r="TWI82" s="12"/>
      <c r="TWJ82" s="12"/>
      <c r="TWK82" s="12"/>
      <c r="TWL82" s="12"/>
      <c r="TWM82" s="12"/>
      <c r="TWN82" s="12"/>
      <c r="TWO82" s="12"/>
      <c r="TWP82" s="12"/>
      <c r="TWQ82" s="12"/>
      <c r="TWR82" s="12"/>
      <c r="TWS82" s="12"/>
      <c r="TWT82" s="12"/>
      <c r="TWU82" s="12"/>
      <c r="TWV82" s="12"/>
      <c r="TWW82" s="12"/>
      <c r="TWX82" s="12"/>
      <c r="TWY82" s="12"/>
      <c r="TWZ82" s="12"/>
      <c r="TXA82" s="12"/>
      <c r="TXB82" s="12"/>
      <c r="TXC82" s="12"/>
      <c r="TXD82" s="12"/>
      <c r="TXE82" s="12"/>
      <c r="TXF82" s="12"/>
      <c r="TXG82" s="12"/>
      <c r="TXH82" s="12"/>
      <c r="TXI82" s="12"/>
      <c r="TXJ82" s="12"/>
      <c r="TXK82" s="12"/>
      <c r="TXL82" s="12"/>
      <c r="TXM82" s="12"/>
      <c r="TXN82" s="12"/>
      <c r="TXO82" s="12"/>
      <c r="TXP82" s="12"/>
      <c r="TXQ82" s="12"/>
      <c r="TXR82" s="12"/>
      <c r="TXS82" s="12"/>
      <c r="TXT82" s="12"/>
      <c r="TXU82" s="12"/>
      <c r="TXV82" s="12"/>
      <c r="TXW82" s="12"/>
      <c r="TXX82" s="12"/>
      <c r="TXY82" s="12"/>
      <c r="TXZ82" s="12"/>
      <c r="TYA82" s="12"/>
      <c r="TYB82" s="12"/>
      <c r="TYC82" s="12"/>
      <c r="TYD82" s="12"/>
      <c r="TYE82" s="12"/>
      <c r="TYF82" s="12"/>
      <c r="TYG82" s="12"/>
      <c r="TYH82" s="12"/>
      <c r="TYI82" s="12"/>
      <c r="TYJ82" s="12"/>
      <c r="TYK82" s="12"/>
      <c r="TYL82" s="12"/>
      <c r="TYM82" s="12"/>
      <c r="TYN82" s="12"/>
      <c r="TYO82" s="12"/>
      <c r="TYP82" s="12"/>
      <c r="TYQ82" s="12"/>
      <c r="TYR82" s="12"/>
      <c r="TYS82" s="12"/>
      <c r="TYT82" s="12"/>
      <c r="TYU82" s="12"/>
      <c r="TYV82" s="12"/>
      <c r="TYW82" s="12"/>
      <c r="TYX82" s="12"/>
      <c r="TYY82" s="12"/>
      <c r="TYZ82" s="12"/>
      <c r="TZA82" s="12"/>
      <c r="TZB82" s="12"/>
      <c r="TZC82" s="12"/>
      <c r="TZD82" s="12"/>
      <c r="TZE82" s="12"/>
      <c r="TZF82" s="12"/>
      <c r="TZG82" s="12"/>
      <c r="TZH82" s="12"/>
      <c r="TZI82" s="12"/>
      <c r="TZJ82" s="12"/>
      <c r="TZK82" s="12"/>
      <c r="TZL82" s="12"/>
      <c r="TZM82" s="12"/>
      <c r="TZN82" s="12"/>
      <c r="TZO82" s="12"/>
      <c r="TZP82" s="12"/>
      <c r="TZQ82" s="12"/>
      <c r="TZR82" s="12"/>
      <c r="TZS82" s="12"/>
      <c r="TZT82" s="12"/>
      <c r="TZU82" s="12"/>
      <c r="TZV82" s="12"/>
      <c r="TZW82" s="12"/>
      <c r="TZX82" s="12"/>
      <c r="TZY82" s="12"/>
      <c r="TZZ82" s="12"/>
      <c r="UAA82" s="12"/>
      <c r="UAB82" s="12"/>
      <c r="UAC82" s="12"/>
      <c r="UAD82" s="12"/>
      <c r="UAE82" s="12"/>
      <c r="UAF82" s="12"/>
      <c r="UAG82" s="12"/>
      <c r="UAH82" s="12"/>
      <c r="UAI82" s="12"/>
      <c r="UAJ82" s="12"/>
      <c r="UAK82" s="12"/>
      <c r="UAL82" s="12"/>
      <c r="UAM82" s="12"/>
      <c r="UAN82" s="12"/>
      <c r="UAO82" s="12"/>
      <c r="UAP82" s="12"/>
      <c r="UAQ82" s="12"/>
      <c r="UAR82" s="12"/>
      <c r="UAS82" s="12"/>
      <c r="UAT82" s="12"/>
      <c r="UAU82" s="12"/>
      <c r="UAV82" s="12"/>
      <c r="UAW82" s="12"/>
      <c r="UAX82" s="12"/>
      <c r="UAY82" s="12"/>
      <c r="UAZ82" s="12"/>
      <c r="UBA82" s="12"/>
      <c r="UBB82" s="12"/>
      <c r="UBC82" s="12"/>
      <c r="UBD82" s="12"/>
      <c r="UBE82" s="12"/>
      <c r="UBF82" s="12"/>
      <c r="UBG82" s="12"/>
      <c r="UBH82" s="12"/>
      <c r="UBI82" s="12"/>
      <c r="UBJ82" s="12"/>
      <c r="UBK82" s="12"/>
      <c r="UBL82" s="12"/>
      <c r="UBM82" s="12"/>
      <c r="UBN82" s="12"/>
      <c r="UBO82" s="12"/>
      <c r="UBP82" s="12"/>
      <c r="UBQ82" s="12"/>
      <c r="UBR82" s="12"/>
      <c r="UBS82" s="12"/>
      <c r="UBT82" s="12"/>
      <c r="UBU82" s="12"/>
      <c r="UBV82" s="12"/>
      <c r="UBW82" s="12"/>
      <c r="UBX82" s="12"/>
      <c r="UBY82" s="12"/>
      <c r="UBZ82" s="12"/>
      <c r="UCA82" s="12"/>
      <c r="UCB82" s="12"/>
      <c r="UCC82" s="12"/>
      <c r="UCD82" s="12"/>
      <c r="UCE82" s="12"/>
      <c r="UCF82" s="12"/>
      <c r="UCG82" s="12"/>
      <c r="UCH82" s="12"/>
      <c r="UCI82" s="12"/>
      <c r="UCJ82" s="12"/>
      <c r="UCK82" s="12"/>
      <c r="UCL82" s="12"/>
      <c r="UCM82" s="12"/>
      <c r="UCN82" s="12"/>
      <c r="UCO82" s="12"/>
      <c r="UCP82" s="12"/>
      <c r="UCQ82" s="12"/>
      <c r="UCR82" s="12"/>
      <c r="UCS82" s="12"/>
      <c r="UCT82" s="12"/>
      <c r="UCU82" s="12"/>
      <c r="UCV82" s="12"/>
      <c r="UCW82" s="12"/>
      <c r="UCX82" s="12"/>
      <c r="UCY82" s="12"/>
      <c r="UCZ82" s="12"/>
      <c r="UDA82" s="12"/>
      <c r="UDB82" s="12"/>
      <c r="UDC82" s="12"/>
      <c r="UDD82" s="12"/>
      <c r="UDE82" s="12"/>
      <c r="UDF82" s="12"/>
      <c r="UDG82" s="12"/>
      <c r="UDH82" s="12"/>
      <c r="UDI82" s="12"/>
      <c r="UDJ82" s="12"/>
      <c r="UDK82" s="12"/>
      <c r="UDL82" s="12"/>
      <c r="UDM82" s="12"/>
      <c r="UDN82" s="12"/>
      <c r="UDO82" s="12"/>
      <c r="UDP82" s="12"/>
      <c r="UDQ82" s="12"/>
      <c r="UDR82" s="12"/>
      <c r="UDS82" s="12"/>
      <c r="UDT82" s="12"/>
      <c r="UDU82" s="12"/>
      <c r="UDV82" s="12"/>
      <c r="UDW82" s="12"/>
      <c r="UDX82" s="12"/>
      <c r="UDY82" s="12"/>
      <c r="UDZ82" s="12"/>
      <c r="UEA82" s="12"/>
      <c r="UEB82" s="12"/>
      <c r="UEC82" s="12"/>
      <c r="UED82" s="12"/>
      <c r="UEE82" s="12"/>
      <c r="UEF82" s="12"/>
      <c r="UEG82" s="12"/>
      <c r="UEH82" s="12"/>
      <c r="UEI82" s="12"/>
      <c r="UEJ82" s="12"/>
      <c r="UEK82" s="12"/>
      <c r="UEL82" s="12"/>
      <c r="UEM82" s="12"/>
      <c r="UEN82" s="12"/>
      <c r="UEO82" s="12"/>
      <c r="UEP82" s="12"/>
      <c r="UEQ82" s="12"/>
      <c r="UER82" s="12"/>
      <c r="UES82" s="12"/>
      <c r="UET82" s="12"/>
      <c r="UEU82" s="12"/>
      <c r="UEV82" s="12"/>
      <c r="UEW82" s="12"/>
      <c r="UEX82" s="12"/>
      <c r="UEY82" s="12"/>
      <c r="UEZ82" s="12"/>
      <c r="UFA82" s="12"/>
      <c r="UFB82" s="12"/>
      <c r="UFC82" s="12"/>
      <c r="UFD82" s="12"/>
      <c r="UFE82" s="12"/>
      <c r="UFF82" s="12"/>
      <c r="UFG82" s="12"/>
      <c r="UFH82" s="12"/>
      <c r="UFI82" s="12"/>
      <c r="UFJ82" s="12"/>
      <c r="UFK82" s="12"/>
      <c r="UFL82" s="12"/>
      <c r="UFM82" s="12"/>
      <c r="UFN82" s="12"/>
      <c r="UFO82" s="12"/>
      <c r="UFP82" s="12"/>
      <c r="UFQ82" s="12"/>
      <c r="UFR82" s="12"/>
      <c r="UFS82" s="12"/>
      <c r="UFT82" s="12"/>
      <c r="UFU82" s="12"/>
      <c r="UFV82" s="12"/>
      <c r="UFW82" s="12"/>
      <c r="UFX82" s="12"/>
      <c r="UFY82" s="12"/>
      <c r="UFZ82" s="12"/>
      <c r="UGA82" s="12"/>
      <c r="UGB82" s="12"/>
      <c r="UGC82" s="12"/>
      <c r="UGD82" s="12"/>
      <c r="UGE82" s="12"/>
      <c r="UGF82" s="12"/>
      <c r="UGG82" s="12"/>
      <c r="UGH82" s="12"/>
      <c r="UGI82" s="12"/>
      <c r="UGJ82" s="12"/>
      <c r="UGK82" s="12"/>
      <c r="UGL82" s="12"/>
      <c r="UGM82" s="12"/>
      <c r="UGN82" s="12"/>
      <c r="UGO82" s="12"/>
      <c r="UGP82" s="12"/>
      <c r="UGQ82" s="12"/>
      <c r="UGR82" s="12"/>
      <c r="UGS82" s="12"/>
      <c r="UGT82" s="12"/>
      <c r="UGU82" s="12"/>
      <c r="UGV82" s="12"/>
      <c r="UGW82" s="12"/>
      <c r="UGX82" s="12"/>
      <c r="UGY82" s="12"/>
      <c r="UGZ82" s="12"/>
      <c r="UHA82" s="12"/>
      <c r="UHB82" s="12"/>
      <c r="UHC82" s="12"/>
      <c r="UHD82" s="12"/>
      <c r="UHE82" s="12"/>
      <c r="UHF82" s="12"/>
      <c r="UHG82" s="12"/>
      <c r="UHH82" s="12"/>
      <c r="UHI82" s="12"/>
      <c r="UHJ82" s="12"/>
      <c r="UHK82" s="12"/>
      <c r="UHL82" s="12"/>
      <c r="UHM82" s="12"/>
      <c r="UHN82" s="12"/>
      <c r="UHO82" s="12"/>
      <c r="UHP82" s="12"/>
      <c r="UHQ82" s="12"/>
      <c r="UHR82" s="12"/>
      <c r="UHS82" s="12"/>
      <c r="UHT82" s="12"/>
      <c r="UHU82" s="12"/>
      <c r="UHV82" s="12"/>
      <c r="UHW82" s="12"/>
      <c r="UHX82" s="12"/>
      <c r="UHY82" s="12"/>
      <c r="UHZ82" s="12"/>
      <c r="UIA82" s="12"/>
      <c r="UIB82" s="12"/>
      <c r="UIC82" s="12"/>
      <c r="UID82" s="12"/>
      <c r="UIE82" s="12"/>
      <c r="UIF82" s="12"/>
      <c r="UIG82" s="12"/>
      <c r="UIH82" s="12"/>
      <c r="UII82" s="12"/>
      <c r="UIJ82" s="12"/>
      <c r="UIK82" s="12"/>
      <c r="UIL82" s="12"/>
      <c r="UIM82" s="12"/>
      <c r="UIN82" s="12"/>
      <c r="UIO82" s="12"/>
      <c r="UIP82" s="12"/>
      <c r="UIQ82" s="12"/>
      <c r="UIR82" s="12"/>
      <c r="UIS82" s="12"/>
      <c r="UIT82" s="12"/>
      <c r="UIU82" s="12"/>
      <c r="UIV82" s="12"/>
      <c r="UIW82" s="12"/>
      <c r="UIX82" s="12"/>
      <c r="UIY82" s="12"/>
      <c r="UIZ82" s="12"/>
      <c r="UJA82" s="12"/>
      <c r="UJB82" s="12"/>
      <c r="UJC82" s="12"/>
      <c r="UJD82" s="12"/>
      <c r="UJE82" s="12"/>
      <c r="UJF82" s="12"/>
      <c r="UJG82" s="12"/>
      <c r="UJH82" s="12"/>
      <c r="UJI82" s="12"/>
      <c r="UJJ82" s="12"/>
      <c r="UJK82" s="12"/>
      <c r="UJL82" s="12"/>
      <c r="UJM82" s="12"/>
      <c r="UJN82" s="12"/>
      <c r="UJO82" s="12"/>
      <c r="UJP82" s="12"/>
      <c r="UJQ82" s="12"/>
      <c r="UJR82" s="12"/>
      <c r="UJS82" s="12"/>
      <c r="UJT82" s="12"/>
      <c r="UJU82" s="12"/>
      <c r="UJV82" s="12"/>
      <c r="UJW82" s="12"/>
      <c r="UJX82" s="12"/>
      <c r="UJY82" s="12"/>
      <c r="UJZ82" s="12"/>
      <c r="UKA82" s="12"/>
      <c r="UKB82" s="12"/>
      <c r="UKC82" s="12"/>
      <c r="UKD82" s="12"/>
      <c r="UKE82" s="12"/>
      <c r="UKF82" s="12"/>
      <c r="UKG82" s="12"/>
      <c r="UKH82" s="12"/>
      <c r="UKI82" s="12"/>
      <c r="UKJ82" s="12"/>
      <c r="UKK82" s="12"/>
      <c r="UKL82" s="12"/>
      <c r="UKM82" s="12"/>
      <c r="UKN82" s="12"/>
      <c r="UKO82" s="12"/>
      <c r="UKP82" s="12"/>
      <c r="UKQ82" s="12"/>
      <c r="UKR82" s="12"/>
      <c r="UKS82" s="12"/>
      <c r="UKT82" s="12"/>
      <c r="UKU82" s="12"/>
      <c r="UKV82" s="12"/>
      <c r="UKW82" s="12"/>
      <c r="UKX82" s="12"/>
      <c r="UKY82" s="12"/>
      <c r="UKZ82" s="12"/>
      <c r="ULA82" s="12"/>
      <c r="ULB82" s="12"/>
      <c r="ULC82" s="12"/>
      <c r="ULD82" s="12"/>
      <c r="ULE82" s="12"/>
      <c r="ULF82" s="12"/>
      <c r="ULG82" s="12"/>
      <c r="ULH82" s="12"/>
      <c r="ULI82" s="12"/>
      <c r="ULJ82" s="12"/>
      <c r="ULK82" s="12"/>
      <c r="ULL82" s="12"/>
      <c r="ULM82" s="12"/>
      <c r="ULN82" s="12"/>
      <c r="ULO82" s="12"/>
      <c r="ULP82" s="12"/>
      <c r="ULQ82" s="12"/>
      <c r="ULR82" s="12"/>
      <c r="ULS82" s="12"/>
      <c r="ULT82" s="12"/>
      <c r="ULU82" s="12"/>
      <c r="ULV82" s="12"/>
      <c r="ULW82" s="12"/>
      <c r="ULX82" s="12"/>
      <c r="ULY82" s="12"/>
      <c r="ULZ82" s="12"/>
      <c r="UMA82" s="12"/>
      <c r="UMB82" s="12"/>
      <c r="UMC82" s="12"/>
      <c r="UMD82" s="12"/>
      <c r="UME82" s="12"/>
      <c r="UMF82" s="12"/>
      <c r="UMG82" s="12"/>
      <c r="UMH82" s="12"/>
      <c r="UMI82" s="12"/>
      <c r="UMJ82" s="12"/>
      <c r="UMK82" s="12"/>
      <c r="UML82" s="12"/>
      <c r="UMM82" s="12"/>
      <c r="UMN82" s="12"/>
      <c r="UMO82" s="12"/>
      <c r="UMP82" s="12"/>
      <c r="UMQ82" s="12"/>
      <c r="UMR82" s="12"/>
      <c r="UMS82" s="12"/>
      <c r="UMT82" s="12"/>
      <c r="UMU82" s="12"/>
      <c r="UMV82" s="12"/>
      <c r="UMW82" s="12"/>
      <c r="UMX82" s="12"/>
      <c r="UMY82" s="12"/>
      <c r="UMZ82" s="12"/>
      <c r="UNA82" s="12"/>
      <c r="UNB82" s="12"/>
      <c r="UNC82" s="12"/>
      <c r="UND82" s="12"/>
      <c r="UNE82" s="12"/>
      <c r="UNF82" s="12"/>
      <c r="UNG82" s="12"/>
      <c r="UNH82" s="12"/>
      <c r="UNI82" s="12"/>
      <c r="UNJ82" s="12"/>
      <c r="UNK82" s="12"/>
      <c r="UNL82" s="12"/>
      <c r="UNM82" s="12"/>
      <c r="UNN82" s="12"/>
      <c r="UNO82" s="12"/>
      <c r="UNP82" s="12"/>
      <c r="UNQ82" s="12"/>
      <c r="UNR82" s="12"/>
      <c r="UNS82" s="12"/>
      <c r="UNT82" s="12"/>
      <c r="UNU82" s="12"/>
      <c r="UNV82" s="12"/>
      <c r="UNW82" s="12"/>
      <c r="UNX82" s="12"/>
      <c r="UNY82" s="12"/>
      <c r="UNZ82" s="12"/>
      <c r="UOA82" s="12"/>
      <c r="UOB82" s="12"/>
      <c r="UOC82" s="12"/>
      <c r="UOD82" s="12"/>
      <c r="UOE82" s="12"/>
      <c r="UOF82" s="12"/>
      <c r="UOG82" s="12"/>
      <c r="UOH82" s="12"/>
      <c r="UOI82" s="12"/>
      <c r="UOJ82" s="12"/>
      <c r="UOK82" s="12"/>
      <c r="UOL82" s="12"/>
      <c r="UOM82" s="12"/>
      <c r="UON82" s="12"/>
      <c r="UOO82" s="12"/>
      <c r="UOP82" s="12"/>
      <c r="UOQ82" s="12"/>
      <c r="UOR82" s="12"/>
      <c r="UOS82" s="12"/>
      <c r="UOT82" s="12"/>
      <c r="UOU82" s="12"/>
      <c r="UOV82" s="12"/>
      <c r="UOW82" s="12"/>
      <c r="UOX82" s="12"/>
      <c r="UOY82" s="12"/>
      <c r="UOZ82" s="12"/>
      <c r="UPA82" s="12"/>
      <c r="UPB82" s="12"/>
      <c r="UPC82" s="12"/>
      <c r="UPD82" s="12"/>
      <c r="UPE82" s="12"/>
      <c r="UPF82" s="12"/>
      <c r="UPG82" s="12"/>
      <c r="UPH82" s="12"/>
      <c r="UPI82" s="12"/>
      <c r="UPJ82" s="12"/>
      <c r="UPK82" s="12"/>
      <c r="UPL82" s="12"/>
      <c r="UPM82" s="12"/>
      <c r="UPN82" s="12"/>
      <c r="UPO82" s="12"/>
      <c r="UPP82" s="12"/>
      <c r="UPQ82" s="12"/>
      <c r="UPR82" s="12"/>
      <c r="UPS82" s="12"/>
      <c r="UPT82" s="12"/>
      <c r="UPU82" s="12"/>
      <c r="UPV82" s="12"/>
      <c r="UPW82" s="12"/>
      <c r="UPX82" s="12"/>
      <c r="UPY82" s="12"/>
      <c r="UPZ82" s="12"/>
      <c r="UQA82" s="12"/>
      <c r="UQB82" s="12"/>
      <c r="UQC82" s="12"/>
      <c r="UQD82" s="12"/>
      <c r="UQE82" s="12"/>
      <c r="UQF82" s="12"/>
      <c r="UQG82" s="12"/>
      <c r="UQH82" s="12"/>
      <c r="UQI82" s="12"/>
      <c r="UQJ82" s="12"/>
      <c r="UQK82" s="12"/>
      <c r="UQL82" s="12"/>
      <c r="UQM82" s="12"/>
      <c r="UQN82" s="12"/>
      <c r="UQO82" s="12"/>
      <c r="UQP82" s="12"/>
      <c r="UQQ82" s="12"/>
      <c r="UQR82" s="12"/>
      <c r="UQS82" s="12"/>
      <c r="UQT82" s="12"/>
      <c r="UQU82" s="12"/>
      <c r="UQV82" s="12"/>
      <c r="UQW82" s="12"/>
      <c r="UQX82" s="12"/>
      <c r="UQY82" s="12"/>
      <c r="UQZ82" s="12"/>
      <c r="URA82" s="12"/>
      <c r="URB82" s="12"/>
      <c r="URC82" s="12"/>
      <c r="URD82" s="12"/>
      <c r="URE82" s="12"/>
      <c r="URF82" s="12"/>
      <c r="URG82" s="12"/>
      <c r="URH82" s="12"/>
      <c r="URI82" s="12"/>
      <c r="URJ82" s="12"/>
      <c r="URK82" s="12"/>
      <c r="URL82" s="12"/>
      <c r="URM82" s="12"/>
      <c r="URN82" s="12"/>
      <c r="URO82" s="12"/>
      <c r="URP82" s="12"/>
      <c r="URQ82" s="12"/>
      <c r="URR82" s="12"/>
      <c r="URS82" s="12"/>
      <c r="URT82" s="12"/>
      <c r="URU82" s="12"/>
      <c r="URV82" s="12"/>
      <c r="URW82" s="12"/>
      <c r="URX82" s="12"/>
      <c r="URY82" s="12"/>
      <c r="URZ82" s="12"/>
      <c r="USA82" s="12"/>
      <c r="USB82" s="12"/>
      <c r="USC82" s="12"/>
      <c r="USD82" s="12"/>
      <c r="USE82" s="12"/>
      <c r="USF82" s="12"/>
      <c r="USG82" s="12"/>
      <c r="USH82" s="12"/>
      <c r="USI82" s="12"/>
      <c r="USJ82" s="12"/>
      <c r="USK82" s="12"/>
      <c r="USL82" s="12"/>
      <c r="USM82" s="12"/>
      <c r="USN82" s="12"/>
      <c r="USO82" s="12"/>
      <c r="USP82" s="12"/>
      <c r="USQ82" s="12"/>
      <c r="USR82" s="12"/>
      <c r="USS82" s="12"/>
      <c r="UST82" s="12"/>
      <c r="USU82" s="12"/>
      <c r="USV82" s="12"/>
      <c r="USW82" s="12"/>
      <c r="USX82" s="12"/>
      <c r="USY82" s="12"/>
      <c r="USZ82" s="12"/>
      <c r="UTA82" s="12"/>
      <c r="UTB82" s="12"/>
      <c r="UTC82" s="12"/>
      <c r="UTD82" s="12"/>
      <c r="UTE82" s="12"/>
      <c r="UTF82" s="12"/>
      <c r="UTG82" s="12"/>
      <c r="UTH82" s="12"/>
      <c r="UTI82" s="12"/>
      <c r="UTJ82" s="12"/>
      <c r="UTK82" s="12"/>
      <c r="UTL82" s="12"/>
      <c r="UTM82" s="12"/>
      <c r="UTN82" s="12"/>
      <c r="UTO82" s="12"/>
      <c r="UTP82" s="12"/>
      <c r="UTQ82" s="12"/>
      <c r="UTR82" s="12"/>
      <c r="UTS82" s="12"/>
      <c r="UTT82" s="12"/>
      <c r="UTU82" s="12"/>
      <c r="UTV82" s="12"/>
      <c r="UTW82" s="12"/>
      <c r="UTX82" s="12"/>
      <c r="UTY82" s="12"/>
      <c r="UTZ82" s="12"/>
      <c r="UUA82" s="12"/>
      <c r="UUB82" s="12"/>
      <c r="UUC82" s="12"/>
      <c r="UUD82" s="12"/>
      <c r="UUE82" s="12"/>
      <c r="UUF82" s="12"/>
      <c r="UUG82" s="12"/>
      <c r="UUH82" s="12"/>
      <c r="UUI82" s="12"/>
      <c r="UUJ82" s="12"/>
      <c r="UUK82" s="12"/>
      <c r="UUL82" s="12"/>
      <c r="UUM82" s="12"/>
      <c r="UUN82" s="12"/>
      <c r="UUO82" s="12"/>
      <c r="UUP82" s="12"/>
      <c r="UUQ82" s="12"/>
      <c r="UUR82" s="12"/>
      <c r="UUS82" s="12"/>
      <c r="UUT82" s="12"/>
      <c r="UUU82" s="12"/>
      <c r="UUV82" s="12"/>
      <c r="UUW82" s="12"/>
      <c r="UUX82" s="12"/>
      <c r="UUY82" s="12"/>
      <c r="UUZ82" s="12"/>
      <c r="UVA82" s="12"/>
      <c r="UVB82" s="12"/>
      <c r="UVC82" s="12"/>
      <c r="UVD82" s="12"/>
      <c r="UVE82" s="12"/>
      <c r="UVF82" s="12"/>
      <c r="UVG82" s="12"/>
      <c r="UVH82" s="12"/>
      <c r="UVI82" s="12"/>
      <c r="UVJ82" s="12"/>
      <c r="UVK82" s="12"/>
      <c r="UVL82" s="12"/>
      <c r="UVM82" s="12"/>
      <c r="UVN82" s="12"/>
      <c r="UVO82" s="12"/>
      <c r="UVP82" s="12"/>
      <c r="UVQ82" s="12"/>
      <c r="UVR82" s="12"/>
      <c r="UVS82" s="12"/>
      <c r="UVT82" s="12"/>
      <c r="UVU82" s="12"/>
      <c r="UVV82" s="12"/>
      <c r="UVW82" s="12"/>
      <c r="UVX82" s="12"/>
      <c r="UVY82" s="12"/>
      <c r="UVZ82" s="12"/>
      <c r="UWA82" s="12"/>
      <c r="UWB82" s="12"/>
      <c r="UWC82" s="12"/>
      <c r="UWD82" s="12"/>
      <c r="UWE82" s="12"/>
      <c r="UWF82" s="12"/>
      <c r="UWG82" s="12"/>
      <c r="UWH82" s="12"/>
      <c r="UWI82" s="12"/>
      <c r="UWJ82" s="12"/>
      <c r="UWK82" s="12"/>
      <c r="UWL82" s="12"/>
      <c r="UWM82" s="12"/>
      <c r="UWN82" s="12"/>
      <c r="UWO82" s="12"/>
      <c r="UWP82" s="12"/>
      <c r="UWQ82" s="12"/>
      <c r="UWR82" s="12"/>
      <c r="UWS82" s="12"/>
      <c r="UWT82" s="12"/>
      <c r="UWU82" s="12"/>
      <c r="UWV82" s="12"/>
      <c r="UWW82" s="12"/>
      <c r="UWX82" s="12"/>
      <c r="UWY82" s="12"/>
      <c r="UWZ82" s="12"/>
      <c r="UXA82" s="12"/>
      <c r="UXB82" s="12"/>
      <c r="UXC82" s="12"/>
      <c r="UXD82" s="12"/>
      <c r="UXE82" s="12"/>
      <c r="UXF82" s="12"/>
      <c r="UXG82" s="12"/>
      <c r="UXH82" s="12"/>
      <c r="UXI82" s="12"/>
      <c r="UXJ82" s="12"/>
      <c r="UXK82" s="12"/>
      <c r="UXL82" s="12"/>
      <c r="UXM82" s="12"/>
      <c r="UXN82" s="12"/>
      <c r="UXO82" s="12"/>
      <c r="UXP82" s="12"/>
      <c r="UXQ82" s="12"/>
      <c r="UXR82" s="12"/>
      <c r="UXS82" s="12"/>
      <c r="UXT82" s="12"/>
      <c r="UXU82" s="12"/>
      <c r="UXV82" s="12"/>
      <c r="UXW82" s="12"/>
      <c r="UXX82" s="12"/>
      <c r="UXY82" s="12"/>
      <c r="UXZ82" s="12"/>
      <c r="UYA82" s="12"/>
      <c r="UYB82" s="12"/>
      <c r="UYC82" s="12"/>
      <c r="UYD82" s="12"/>
      <c r="UYE82" s="12"/>
      <c r="UYF82" s="12"/>
      <c r="UYG82" s="12"/>
      <c r="UYH82" s="12"/>
      <c r="UYI82" s="12"/>
      <c r="UYJ82" s="12"/>
      <c r="UYK82" s="12"/>
      <c r="UYL82" s="12"/>
      <c r="UYM82" s="12"/>
      <c r="UYN82" s="12"/>
      <c r="UYO82" s="12"/>
      <c r="UYP82" s="12"/>
      <c r="UYQ82" s="12"/>
      <c r="UYR82" s="12"/>
      <c r="UYS82" s="12"/>
      <c r="UYT82" s="12"/>
      <c r="UYU82" s="12"/>
      <c r="UYV82" s="12"/>
      <c r="UYW82" s="12"/>
      <c r="UYX82" s="12"/>
      <c r="UYY82" s="12"/>
      <c r="UYZ82" s="12"/>
      <c r="UZA82" s="12"/>
      <c r="UZB82" s="12"/>
      <c r="UZC82" s="12"/>
      <c r="UZD82" s="12"/>
      <c r="UZE82" s="12"/>
      <c r="UZF82" s="12"/>
      <c r="UZG82" s="12"/>
      <c r="UZH82" s="12"/>
      <c r="UZI82" s="12"/>
      <c r="UZJ82" s="12"/>
      <c r="UZK82" s="12"/>
      <c r="UZL82" s="12"/>
      <c r="UZM82" s="12"/>
      <c r="UZN82" s="12"/>
      <c r="UZO82" s="12"/>
      <c r="UZP82" s="12"/>
      <c r="UZQ82" s="12"/>
      <c r="UZR82" s="12"/>
      <c r="UZS82" s="12"/>
      <c r="UZT82" s="12"/>
      <c r="UZU82" s="12"/>
      <c r="UZV82" s="12"/>
      <c r="UZW82" s="12"/>
      <c r="UZX82" s="12"/>
      <c r="UZY82" s="12"/>
      <c r="UZZ82" s="12"/>
      <c r="VAA82" s="12"/>
      <c r="VAB82" s="12"/>
      <c r="VAC82" s="12"/>
      <c r="VAD82" s="12"/>
      <c r="VAE82" s="12"/>
      <c r="VAF82" s="12"/>
      <c r="VAG82" s="12"/>
      <c r="VAH82" s="12"/>
      <c r="VAI82" s="12"/>
      <c r="VAJ82" s="12"/>
      <c r="VAK82" s="12"/>
      <c r="VAL82" s="12"/>
      <c r="VAM82" s="12"/>
      <c r="VAN82" s="12"/>
      <c r="VAO82" s="12"/>
      <c r="VAP82" s="12"/>
      <c r="VAQ82" s="12"/>
      <c r="VAR82" s="12"/>
      <c r="VAS82" s="12"/>
      <c r="VAT82" s="12"/>
      <c r="VAU82" s="12"/>
      <c r="VAV82" s="12"/>
      <c r="VAW82" s="12"/>
      <c r="VAX82" s="12"/>
      <c r="VAY82" s="12"/>
      <c r="VAZ82" s="12"/>
      <c r="VBA82" s="12"/>
      <c r="VBB82" s="12"/>
      <c r="VBC82" s="12"/>
      <c r="VBD82" s="12"/>
      <c r="VBE82" s="12"/>
      <c r="VBF82" s="12"/>
      <c r="VBG82" s="12"/>
      <c r="VBH82" s="12"/>
      <c r="VBI82" s="12"/>
      <c r="VBJ82" s="12"/>
      <c r="VBK82" s="12"/>
      <c r="VBL82" s="12"/>
      <c r="VBM82" s="12"/>
      <c r="VBN82" s="12"/>
      <c r="VBO82" s="12"/>
      <c r="VBP82" s="12"/>
      <c r="VBQ82" s="12"/>
      <c r="VBR82" s="12"/>
      <c r="VBS82" s="12"/>
      <c r="VBT82" s="12"/>
      <c r="VBU82" s="12"/>
      <c r="VBV82" s="12"/>
      <c r="VBW82" s="12"/>
      <c r="VBX82" s="12"/>
      <c r="VBY82" s="12"/>
      <c r="VBZ82" s="12"/>
      <c r="VCA82" s="12"/>
      <c r="VCB82" s="12"/>
      <c r="VCC82" s="12"/>
      <c r="VCD82" s="12"/>
      <c r="VCE82" s="12"/>
      <c r="VCF82" s="12"/>
      <c r="VCG82" s="12"/>
      <c r="VCH82" s="12"/>
      <c r="VCI82" s="12"/>
      <c r="VCJ82" s="12"/>
      <c r="VCK82" s="12"/>
      <c r="VCL82" s="12"/>
      <c r="VCM82" s="12"/>
      <c r="VCN82" s="12"/>
      <c r="VCO82" s="12"/>
      <c r="VCP82" s="12"/>
      <c r="VCQ82" s="12"/>
      <c r="VCR82" s="12"/>
      <c r="VCS82" s="12"/>
      <c r="VCT82" s="12"/>
      <c r="VCU82" s="12"/>
      <c r="VCV82" s="12"/>
      <c r="VCW82" s="12"/>
      <c r="VCX82" s="12"/>
      <c r="VCY82" s="12"/>
      <c r="VCZ82" s="12"/>
      <c r="VDA82" s="12"/>
      <c r="VDB82" s="12"/>
      <c r="VDC82" s="12"/>
      <c r="VDD82" s="12"/>
      <c r="VDE82" s="12"/>
      <c r="VDF82" s="12"/>
      <c r="VDG82" s="12"/>
      <c r="VDH82" s="12"/>
      <c r="VDI82" s="12"/>
      <c r="VDJ82" s="12"/>
      <c r="VDK82" s="12"/>
      <c r="VDL82" s="12"/>
      <c r="VDM82" s="12"/>
      <c r="VDN82" s="12"/>
      <c r="VDO82" s="12"/>
      <c r="VDP82" s="12"/>
      <c r="VDQ82" s="12"/>
      <c r="VDR82" s="12"/>
      <c r="VDS82" s="12"/>
      <c r="VDT82" s="12"/>
      <c r="VDU82" s="12"/>
      <c r="VDV82" s="12"/>
      <c r="VDW82" s="12"/>
      <c r="VDX82" s="12"/>
      <c r="VDY82" s="12"/>
      <c r="VDZ82" s="12"/>
      <c r="VEA82" s="12"/>
      <c r="VEB82" s="12"/>
      <c r="VEC82" s="12"/>
      <c r="VED82" s="12"/>
      <c r="VEE82" s="12"/>
      <c r="VEF82" s="12"/>
      <c r="VEG82" s="12"/>
      <c r="VEH82" s="12"/>
      <c r="VEI82" s="12"/>
      <c r="VEJ82" s="12"/>
      <c r="VEK82" s="12"/>
      <c r="VEL82" s="12"/>
      <c r="VEM82" s="12"/>
      <c r="VEN82" s="12"/>
      <c r="VEO82" s="12"/>
      <c r="VEP82" s="12"/>
      <c r="VEQ82" s="12"/>
      <c r="VER82" s="12"/>
      <c r="VES82" s="12"/>
      <c r="VET82" s="12"/>
      <c r="VEU82" s="12"/>
      <c r="VEV82" s="12"/>
      <c r="VEW82" s="12"/>
      <c r="VEX82" s="12"/>
      <c r="VEY82" s="12"/>
      <c r="VEZ82" s="12"/>
      <c r="VFA82" s="12"/>
      <c r="VFB82" s="12"/>
      <c r="VFC82" s="12"/>
      <c r="VFD82" s="12"/>
      <c r="VFE82" s="12"/>
      <c r="VFF82" s="12"/>
      <c r="VFG82" s="12"/>
      <c r="VFH82" s="12"/>
      <c r="VFI82" s="12"/>
      <c r="VFJ82" s="12"/>
      <c r="VFK82" s="12"/>
      <c r="VFL82" s="12"/>
      <c r="VFM82" s="12"/>
      <c r="VFN82" s="12"/>
      <c r="VFO82" s="12"/>
      <c r="VFP82" s="12"/>
      <c r="VFQ82" s="12"/>
      <c r="VFR82" s="12"/>
      <c r="VFS82" s="12"/>
      <c r="VFT82" s="12"/>
      <c r="VFU82" s="12"/>
      <c r="VFV82" s="12"/>
      <c r="VFW82" s="12"/>
      <c r="VFX82" s="12"/>
      <c r="VFY82" s="12"/>
      <c r="VFZ82" s="12"/>
      <c r="VGA82" s="12"/>
      <c r="VGB82" s="12"/>
      <c r="VGC82" s="12"/>
      <c r="VGD82" s="12"/>
      <c r="VGE82" s="12"/>
      <c r="VGF82" s="12"/>
      <c r="VGG82" s="12"/>
      <c r="VGH82" s="12"/>
      <c r="VGI82" s="12"/>
      <c r="VGJ82" s="12"/>
      <c r="VGK82" s="12"/>
      <c r="VGL82" s="12"/>
      <c r="VGM82" s="12"/>
      <c r="VGN82" s="12"/>
      <c r="VGO82" s="12"/>
      <c r="VGP82" s="12"/>
      <c r="VGQ82" s="12"/>
      <c r="VGR82" s="12"/>
      <c r="VGS82" s="12"/>
      <c r="VGT82" s="12"/>
      <c r="VGU82" s="12"/>
      <c r="VGV82" s="12"/>
      <c r="VGW82" s="12"/>
      <c r="VGX82" s="12"/>
      <c r="VGY82" s="12"/>
      <c r="VGZ82" s="12"/>
      <c r="VHA82" s="12"/>
      <c r="VHB82" s="12"/>
      <c r="VHC82" s="12"/>
      <c r="VHD82" s="12"/>
      <c r="VHE82" s="12"/>
      <c r="VHF82" s="12"/>
      <c r="VHG82" s="12"/>
      <c r="VHH82" s="12"/>
      <c r="VHI82" s="12"/>
      <c r="VHJ82" s="12"/>
      <c r="VHK82" s="12"/>
      <c r="VHL82" s="12"/>
      <c r="VHM82" s="12"/>
      <c r="VHN82" s="12"/>
      <c r="VHO82" s="12"/>
      <c r="VHP82" s="12"/>
      <c r="VHQ82" s="12"/>
      <c r="VHR82" s="12"/>
      <c r="VHS82" s="12"/>
      <c r="VHT82" s="12"/>
      <c r="VHU82" s="12"/>
      <c r="VHV82" s="12"/>
      <c r="VHW82" s="12"/>
      <c r="VHX82" s="12"/>
      <c r="VHY82" s="12"/>
      <c r="VHZ82" s="12"/>
      <c r="VIA82" s="12"/>
      <c r="VIB82" s="12"/>
      <c r="VIC82" s="12"/>
      <c r="VID82" s="12"/>
      <c r="VIE82" s="12"/>
      <c r="VIF82" s="12"/>
      <c r="VIG82" s="12"/>
      <c r="VIH82" s="12"/>
      <c r="VII82" s="12"/>
      <c r="VIJ82" s="12"/>
      <c r="VIK82" s="12"/>
      <c r="VIL82" s="12"/>
      <c r="VIM82" s="12"/>
      <c r="VIN82" s="12"/>
      <c r="VIO82" s="12"/>
      <c r="VIP82" s="12"/>
      <c r="VIQ82" s="12"/>
      <c r="VIR82" s="12"/>
      <c r="VIS82" s="12"/>
      <c r="VIT82" s="12"/>
      <c r="VIU82" s="12"/>
      <c r="VIV82" s="12"/>
      <c r="VIW82" s="12"/>
      <c r="VIX82" s="12"/>
      <c r="VIY82" s="12"/>
      <c r="VIZ82" s="12"/>
      <c r="VJA82" s="12"/>
      <c r="VJB82" s="12"/>
      <c r="VJC82" s="12"/>
      <c r="VJD82" s="12"/>
      <c r="VJE82" s="12"/>
      <c r="VJF82" s="12"/>
      <c r="VJG82" s="12"/>
      <c r="VJH82" s="12"/>
      <c r="VJI82" s="12"/>
      <c r="VJJ82" s="12"/>
      <c r="VJK82" s="12"/>
      <c r="VJL82" s="12"/>
      <c r="VJM82" s="12"/>
      <c r="VJN82" s="12"/>
      <c r="VJO82" s="12"/>
      <c r="VJP82" s="12"/>
      <c r="VJQ82" s="12"/>
      <c r="VJR82" s="12"/>
      <c r="VJS82" s="12"/>
      <c r="VJT82" s="12"/>
      <c r="VJU82" s="12"/>
      <c r="VJV82" s="12"/>
      <c r="VJW82" s="12"/>
      <c r="VJX82" s="12"/>
      <c r="VJY82" s="12"/>
      <c r="VJZ82" s="12"/>
      <c r="VKA82" s="12"/>
      <c r="VKB82" s="12"/>
      <c r="VKC82" s="12"/>
      <c r="VKD82" s="12"/>
      <c r="VKE82" s="12"/>
      <c r="VKF82" s="12"/>
      <c r="VKG82" s="12"/>
      <c r="VKH82" s="12"/>
      <c r="VKI82" s="12"/>
      <c r="VKJ82" s="12"/>
      <c r="VKK82" s="12"/>
      <c r="VKL82" s="12"/>
      <c r="VKM82" s="12"/>
      <c r="VKN82" s="12"/>
      <c r="VKO82" s="12"/>
      <c r="VKP82" s="12"/>
      <c r="VKQ82" s="12"/>
      <c r="VKR82" s="12"/>
      <c r="VKS82" s="12"/>
      <c r="VKT82" s="12"/>
      <c r="VKU82" s="12"/>
      <c r="VKV82" s="12"/>
      <c r="VKW82" s="12"/>
      <c r="VKX82" s="12"/>
      <c r="VKY82" s="12"/>
      <c r="VKZ82" s="12"/>
      <c r="VLA82" s="12"/>
      <c r="VLB82" s="12"/>
      <c r="VLC82" s="12"/>
      <c r="VLD82" s="12"/>
      <c r="VLE82" s="12"/>
      <c r="VLF82" s="12"/>
      <c r="VLG82" s="12"/>
      <c r="VLH82" s="12"/>
      <c r="VLI82" s="12"/>
      <c r="VLJ82" s="12"/>
      <c r="VLK82" s="12"/>
      <c r="VLL82" s="12"/>
      <c r="VLM82" s="12"/>
      <c r="VLN82" s="12"/>
      <c r="VLO82" s="12"/>
      <c r="VLP82" s="12"/>
      <c r="VLQ82" s="12"/>
      <c r="VLR82" s="12"/>
      <c r="VLS82" s="12"/>
      <c r="VLT82" s="12"/>
      <c r="VLU82" s="12"/>
      <c r="VLV82" s="12"/>
      <c r="VLW82" s="12"/>
      <c r="VLX82" s="12"/>
      <c r="VLY82" s="12"/>
      <c r="VLZ82" s="12"/>
      <c r="VMA82" s="12"/>
      <c r="VMB82" s="12"/>
      <c r="VMC82" s="12"/>
      <c r="VMD82" s="12"/>
      <c r="VME82" s="12"/>
      <c r="VMF82" s="12"/>
      <c r="VMG82" s="12"/>
      <c r="VMH82" s="12"/>
      <c r="VMI82" s="12"/>
      <c r="VMJ82" s="12"/>
      <c r="VMK82" s="12"/>
      <c r="VML82" s="12"/>
      <c r="VMM82" s="12"/>
      <c r="VMN82" s="12"/>
      <c r="VMO82" s="12"/>
      <c r="VMP82" s="12"/>
      <c r="VMQ82" s="12"/>
      <c r="VMR82" s="12"/>
      <c r="VMS82" s="12"/>
      <c r="VMT82" s="12"/>
      <c r="VMU82" s="12"/>
      <c r="VMV82" s="12"/>
      <c r="VMW82" s="12"/>
      <c r="VMX82" s="12"/>
      <c r="VMY82" s="12"/>
      <c r="VMZ82" s="12"/>
      <c r="VNA82" s="12"/>
      <c r="VNB82" s="12"/>
      <c r="VNC82" s="12"/>
      <c r="VND82" s="12"/>
      <c r="VNE82" s="12"/>
      <c r="VNF82" s="12"/>
      <c r="VNG82" s="12"/>
      <c r="VNH82" s="12"/>
      <c r="VNI82" s="12"/>
      <c r="VNJ82" s="12"/>
      <c r="VNK82" s="12"/>
      <c r="VNL82" s="12"/>
      <c r="VNM82" s="12"/>
      <c r="VNN82" s="12"/>
      <c r="VNO82" s="12"/>
      <c r="VNP82" s="12"/>
      <c r="VNQ82" s="12"/>
      <c r="VNR82" s="12"/>
      <c r="VNS82" s="12"/>
      <c r="VNT82" s="12"/>
      <c r="VNU82" s="12"/>
      <c r="VNV82" s="12"/>
      <c r="VNW82" s="12"/>
      <c r="VNX82" s="12"/>
      <c r="VNY82" s="12"/>
      <c r="VNZ82" s="12"/>
      <c r="VOA82" s="12"/>
      <c r="VOB82" s="12"/>
      <c r="VOC82" s="12"/>
      <c r="VOD82" s="12"/>
      <c r="VOE82" s="12"/>
      <c r="VOF82" s="12"/>
      <c r="VOG82" s="12"/>
      <c r="VOH82" s="12"/>
      <c r="VOI82" s="12"/>
      <c r="VOJ82" s="12"/>
      <c r="VOK82" s="12"/>
      <c r="VOL82" s="12"/>
      <c r="VOM82" s="12"/>
      <c r="VON82" s="12"/>
      <c r="VOO82" s="12"/>
      <c r="VOP82" s="12"/>
      <c r="VOQ82" s="12"/>
      <c r="VOR82" s="12"/>
      <c r="VOS82" s="12"/>
      <c r="VOT82" s="12"/>
      <c r="VOU82" s="12"/>
      <c r="VOV82" s="12"/>
      <c r="VOW82" s="12"/>
      <c r="VOX82" s="12"/>
      <c r="VOY82" s="12"/>
      <c r="VOZ82" s="12"/>
      <c r="VPA82" s="12"/>
      <c r="VPB82" s="12"/>
      <c r="VPC82" s="12"/>
      <c r="VPD82" s="12"/>
      <c r="VPE82" s="12"/>
      <c r="VPF82" s="12"/>
      <c r="VPG82" s="12"/>
      <c r="VPH82" s="12"/>
      <c r="VPI82" s="12"/>
      <c r="VPJ82" s="12"/>
      <c r="VPK82" s="12"/>
      <c r="VPL82" s="12"/>
      <c r="VPM82" s="12"/>
      <c r="VPN82" s="12"/>
      <c r="VPO82" s="12"/>
      <c r="VPP82" s="12"/>
      <c r="VPQ82" s="12"/>
      <c r="VPR82" s="12"/>
      <c r="VPS82" s="12"/>
      <c r="VPT82" s="12"/>
      <c r="VPU82" s="12"/>
      <c r="VPV82" s="12"/>
      <c r="VPW82" s="12"/>
      <c r="VPX82" s="12"/>
      <c r="VPY82" s="12"/>
      <c r="VPZ82" s="12"/>
      <c r="VQA82" s="12"/>
      <c r="VQB82" s="12"/>
      <c r="VQC82" s="12"/>
      <c r="VQD82" s="12"/>
      <c r="VQE82" s="12"/>
      <c r="VQF82" s="12"/>
      <c r="VQG82" s="12"/>
      <c r="VQH82" s="12"/>
      <c r="VQI82" s="12"/>
      <c r="VQJ82" s="12"/>
      <c r="VQK82" s="12"/>
      <c r="VQL82" s="12"/>
      <c r="VQM82" s="12"/>
      <c r="VQN82" s="12"/>
      <c r="VQO82" s="12"/>
      <c r="VQP82" s="12"/>
      <c r="VQQ82" s="12"/>
      <c r="VQR82" s="12"/>
      <c r="VQS82" s="12"/>
      <c r="VQT82" s="12"/>
      <c r="VQU82" s="12"/>
      <c r="VQV82" s="12"/>
      <c r="VQW82" s="12"/>
      <c r="VQX82" s="12"/>
      <c r="VQY82" s="12"/>
      <c r="VQZ82" s="12"/>
      <c r="VRA82" s="12"/>
      <c r="VRB82" s="12"/>
      <c r="VRC82" s="12"/>
      <c r="VRD82" s="12"/>
      <c r="VRE82" s="12"/>
      <c r="VRF82" s="12"/>
      <c r="VRG82" s="12"/>
      <c r="VRH82" s="12"/>
      <c r="VRI82" s="12"/>
      <c r="VRJ82" s="12"/>
      <c r="VRK82" s="12"/>
      <c r="VRL82" s="12"/>
      <c r="VRM82" s="12"/>
      <c r="VRN82" s="12"/>
      <c r="VRO82" s="12"/>
      <c r="VRP82" s="12"/>
      <c r="VRQ82" s="12"/>
      <c r="VRR82" s="12"/>
      <c r="VRS82" s="12"/>
      <c r="VRT82" s="12"/>
      <c r="VRU82" s="12"/>
      <c r="VRV82" s="12"/>
      <c r="VRW82" s="12"/>
      <c r="VRX82" s="12"/>
      <c r="VRY82" s="12"/>
      <c r="VRZ82" s="12"/>
      <c r="VSA82" s="12"/>
      <c r="VSB82" s="12"/>
      <c r="VSC82" s="12"/>
      <c r="VSD82" s="12"/>
      <c r="VSE82" s="12"/>
      <c r="VSF82" s="12"/>
      <c r="VSG82" s="12"/>
      <c r="VSH82" s="12"/>
      <c r="VSI82" s="12"/>
      <c r="VSJ82" s="12"/>
      <c r="VSK82" s="12"/>
      <c r="VSL82" s="12"/>
      <c r="VSM82" s="12"/>
      <c r="VSN82" s="12"/>
      <c r="VSO82" s="12"/>
      <c r="VSP82" s="12"/>
      <c r="VSQ82" s="12"/>
      <c r="VSR82" s="12"/>
      <c r="VSS82" s="12"/>
      <c r="VST82" s="12"/>
      <c r="VSU82" s="12"/>
      <c r="VSV82" s="12"/>
      <c r="VSW82" s="12"/>
      <c r="VSX82" s="12"/>
      <c r="VSY82" s="12"/>
      <c r="VSZ82" s="12"/>
      <c r="VTA82" s="12"/>
      <c r="VTB82" s="12"/>
      <c r="VTC82" s="12"/>
      <c r="VTD82" s="12"/>
      <c r="VTE82" s="12"/>
      <c r="VTF82" s="12"/>
      <c r="VTG82" s="12"/>
      <c r="VTH82" s="12"/>
      <c r="VTI82" s="12"/>
      <c r="VTJ82" s="12"/>
      <c r="VTK82" s="12"/>
      <c r="VTL82" s="12"/>
      <c r="VTM82" s="12"/>
      <c r="VTN82" s="12"/>
      <c r="VTO82" s="12"/>
      <c r="VTP82" s="12"/>
      <c r="VTQ82" s="12"/>
      <c r="VTR82" s="12"/>
      <c r="VTS82" s="12"/>
      <c r="VTT82" s="12"/>
      <c r="VTU82" s="12"/>
      <c r="VTV82" s="12"/>
      <c r="VTW82" s="12"/>
      <c r="VTX82" s="12"/>
      <c r="VTY82" s="12"/>
      <c r="VTZ82" s="12"/>
      <c r="VUA82" s="12"/>
      <c r="VUB82" s="12"/>
      <c r="VUC82" s="12"/>
      <c r="VUD82" s="12"/>
      <c r="VUE82" s="12"/>
      <c r="VUF82" s="12"/>
      <c r="VUG82" s="12"/>
      <c r="VUH82" s="12"/>
      <c r="VUI82" s="12"/>
      <c r="VUJ82" s="12"/>
      <c r="VUK82" s="12"/>
      <c r="VUL82" s="12"/>
      <c r="VUM82" s="12"/>
      <c r="VUN82" s="12"/>
      <c r="VUO82" s="12"/>
      <c r="VUP82" s="12"/>
      <c r="VUQ82" s="12"/>
      <c r="VUR82" s="12"/>
      <c r="VUS82" s="12"/>
      <c r="VUT82" s="12"/>
      <c r="VUU82" s="12"/>
      <c r="VUV82" s="12"/>
      <c r="VUW82" s="12"/>
      <c r="VUX82" s="12"/>
      <c r="VUY82" s="12"/>
      <c r="VUZ82" s="12"/>
      <c r="VVA82" s="12"/>
      <c r="VVB82" s="12"/>
      <c r="VVC82" s="12"/>
      <c r="VVD82" s="12"/>
      <c r="VVE82" s="12"/>
      <c r="VVF82" s="12"/>
      <c r="VVG82" s="12"/>
      <c r="VVH82" s="12"/>
      <c r="VVI82" s="12"/>
      <c r="VVJ82" s="12"/>
      <c r="VVK82" s="12"/>
      <c r="VVL82" s="12"/>
      <c r="VVM82" s="12"/>
      <c r="VVN82" s="12"/>
      <c r="VVO82" s="12"/>
      <c r="VVP82" s="12"/>
      <c r="VVQ82" s="12"/>
      <c r="VVR82" s="12"/>
      <c r="VVS82" s="12"/>
      <c r="VVT82" s="12"/>
      <c r="VVU82" s="12"/>
      <c r="VVV82" s="12"/>
      <c r="VVW82" s="12"/>
      <c r="VVX82" s="12"/>
      <c r="VVY82" s="12"/>
      <c r="VVZ82" s="12"/>
      <c r="VWA82" s="12"/>
      <c r="VWB82" s="12"/>
      <c r="VWC82" s="12"/>
      <c r="VWD82" s="12"/>
      <c r="VWE82" s="12"/>
      <c r="VWF82" s="12"/>
      <c r="VWG82" s="12"/>
      <c r="VWH82" s="12"/>
      <c r="VWI82" s="12"/>
      <c r="VWJ82" s="12"/>
      <c r="VWK82" s="12"/>
      <c r="VWL82" s="12"/>
      <c r="VWM82" s="12"/>
      <c r="VWN82" s="12"/>
      <c r="VWO82" s="12"/>
      <c r="VWP82" s="12"/>
      <c r="VWQ82" s="12"/>
      <c r="VWR82" s="12"/>
      <c r="VWS82" s="12"/>
      <c r="VWT82" s="12"/>
      <c r="VWU82" s="12"/>
      <c r="VWV82" s="12"/>
      <c r="VWW82" s="12"/>
      <c r="VWX82" s="12"/>
      <c r="VWY82" s="12"/>
      <c r="VWZ82" s="12"/>
      <c r="VXA82" s="12"/>
      <c r="VXB82" s="12"/>
      <c r="VXC82" s="12"/>
      <c r="VXD82" s="12"/>
      <c r="VXE82" s="12"/>
      <c r="VXF82" s="12"/>
      <c r="VXG82" s="12"/>
      <c r="VXH82" s="12"/>
      <c r="VXI82" s="12"/>
      <c r="VXJ82" s="12"/>
      <c r="VXK82" s="12"/>
      <c r="VXL82" s="12"/>
      <c r="VXM82" s="12"/>
      <c r="VXN82" s="12"/>
      <c r="VXO82" s="12"/>
      <c r="VXP82" s="12"/>
      <c r="VXQ82" s="12"/>
      <c r="VXR82" s="12"/>
      <c r="VXS82" s="12"/>
      <c r="VXT82" s="12"/>
      <c r="VXU82" s="12"/>
      <c r="VXV82" s="12"/>
      <c r="VXW82" s="12"/>
      <c r="VXX82" s="12"/>
      <c r="VXY82" s="12"/>
      <c r="VXZ82" s="12"/>
      <c r="VYA82" s="12"/>
      <c r="VYB82" s="12"/>
      <c r="VYC82" s="12"/>
      <c r="VYD82" s="12"/>
      <c r="VYE82" s="12"/>
      <c r="VYF82" s="12"/>
      <c r="VYG82" s="12"/>
      <c r="VYH82" s="12"/>
      <c r="VYI82" s="12"/>
      <c r="VYJ82" s="12"/>
      <c r="VYK82" s="12"/>
      <c r="VYL82" s="12"/>
      <c r="VYM82" s="12"/>
      <c r="VYN82" s="12"/>
      <c r="VYO82" s="12"/>
      <c r="VYP82" s="12"/>
      <c r="VYQ82" s="12"/>
      <c r="VYR82" s="12"/>
      <c r="VYS82" s="12"/>
      <c r="VYT82" s="12"/>
      <c r="VYU82" s="12"/>
      <c r="VYV82" s="12"/>
      <c r="VYW82" s="12"/>
      <c r="VYX82" s="12"/>
      <c r="VYY82" s="12"/>
      <c r="VYZ82" s="12"/>
      <c r="VZA82" s="12"/>
      <c r="VZB82" s="12"/>
      <c r="VZC82" s="12"/>
      <c r="VZD82" s="12"/>
      <c r="VZE82" s="12"/>
      <c r="VZF82" s="12"/>
      <c r="VZG82" s="12"/>
      <c r="VZH82" s="12"/>
      <c r="VZI82" s="12"/>
      <c r="VZJ82" s="12"/>
      <c r="VZK82" s="12"/>
      <c r="VZL82" s="12"/>
      <c r="VZM82" s="12"/>
      <c r="VZN82" s="12"/>
      <c r="VZO82" s="12"/>
      <c r="VZP82" s="12"/>
      <c r="VZQ82" s="12"/>
      <c r="VZR82" s="12"/>
      <c r="VZS82" s="12"/>
      <c r="VZT82" s="12"/>
      <c r="VZU82" s="12"/>
      <c r="VZV82" s="12"/>
      <c r="VZW82" s="12"/>
      <c r="VZX82" s="12"/>
      <c r="VZY82" s="12"/>
      <c r="VZZ82" s="12"/>
      <c r="WAA82" s="12"/>
      <c r="WAB82" s="12"/>
      <c r="WAC82" s="12"/>
      <c r="WAD82" s="12"/>
      <c r="WAE82" s="12"/>
      <c r="WAF82" s="12"/>
      <c r="WAG82" s="12"/>
      <c r="WAH82" s="12"/>
      <c r="WAI82" s="12"/>
      <c r="WAJ82" s="12"/>
      <c r="WAK82" s="12"/>
      <c r="WAL82" s="12"/>
      <c r="WAM82" s="12"/>
      <c r="WAN82" s="12"/>
      <c r="WAO82" s="12"/>
      <c r="WAP82" s="12"/>
      <c r="WAQ82" s="12"/>
      <c r="WAR82" s="12"/>
      <c r="WAS82" s="12"/>
      <c r="WAT82" s="12"/>
      <c r="WAU82" s="12"/>
      <c r="WAV82" s="12"/>
      <c r="WAW82" s="12"/>
      <c r="WAX82" s="12"/>
      <c r="WAY82" s="12"/>
      <c r="WAZ82" s="12"/>
      <c r="WBA82" s="12"/>
      <c r="WBB82" s="12"/>
      <c r="WBC82" s="12"/>
      <c r="WBD82" s="12"/>
      <c r="WBE82" s="12"/>
      <c r="WBF82" s="12"/>
      <c r="WBG82" s="12"/>
      <c r="WBH82" s="12"/>
      <c r="WBI82" s="12"/>
      <c r="WBJ82" s="12"/>
      <c r="WBK82" s="12"/>
      <c r="WBL82" s="12"/>
      <c r="WBM82" s="12"/>
      <c r="WBN82" s="12"/>
      <c r="WBO82" s="12"/>
      <c r="WBP82" s="12"/>
      <c r="WBQ82" s="12"/>
      <c r="WBR82" s="12"/>
      <c r="WBS82" s="12"/>
      <c r="WBT82" s="12"/>
      <c r="WBU82" s="12"/>
      <c r="WBV82" s="12"/>
      <c r="WBW82" s="12"/>
      <c r="WBX82" s="12"/>
      <c r="WBY82" s="12"/>
      <c r="WBZ82" s="12"/>
      <c r="WCA82" s="12"/>
      <c r="WCB82" s="12"/>
      <c r="WCC82" s="12"/>
      <c r="WCD82" s="12"/>
      <c r="WCE82" s="12"/>
      <c r="WCF82" s="12"/>
      <c r="WCG82" s="12"/>
      <c r="WCH82" s="12"/>
      <c r="WCI82" s="12"/>
      <c r="WCJ82" s="12"/>
      <c r="WCK82" s="12"/>
      <c r="WCL82" s="12"/>
      <c r="WCM82" s="12"/>
      <c r="WCN82" s="12"/>
      <c r="WCO82" s="12"/>
      <c r="WCP82" s="12"/>
      <c r="WCQ82" s="12"/>
      <c r="WCR82" s="12"/>
      <c r="WCS82" s="12"/>
      <c r="WCT82" s="12"/>
      <c r="WCU82" s="12"/>
      <c r="WCV82" s="12"/>
      <c r="WCW82" s="12"/>
      <c r="WCX82" s="12"/>
      <c r="WCY82" s="12"/>
      <c r="WCZ82" s="12"/>
      <c r="WDA82" s="12"/>
      <c r="WDB82" s="12"/>
      <c r="WDC82" s="12"/>
      <c r="WDD82" s="12"/>
      <c r="WDE82" s="12"/>
      <c r="WDF82" s="12"/>
      <c r="WDG82" s="12"/>
      <c r="WDH82" s="12"/>
      <c r="WDI82" s="12"/>
      <c r="WDJ82" s="12"/>
      <c r="WDK82" s="12"/>
      <c r="WDL82" s="12"/>
      <c r="WDM82" s="12"/>
      <c r="WDN82" s="12"/>
      <c r="WDO82" s="12"/>
      <c r="WDP82" s="12"/>
      <c r="WDQ82" s="12"/>
      <c r="WDR82" s="12"/>
      <c r="WDS82" s="12"/>
      <c r="WDT82" s="12"/>
      <c r="WDU82" s="12"/>
      <c r="WDV82" s="12"/>
      <c r="WDW82" s="12"/>
      <c r="WDX82" s="12"/>
      <c r="WDY82" s="12"/>
      <c r="WDZ82" s="12"/>
      <c r="WEA82" s="12"/>
      <c r="WEB82" s="12"/>
      <c r="WEC82" s="12"/>
      <c r="WED82" s="12"/>
      <c r="WEE82" s="12"/>
      <c r="WEF82" s="12"/>
      <c r="WEG82" s="12"/>
      <c r="WEH82" s="12"/>
      <c r="WEI82" s="12"/>
      <c r="WEJ82" s="12"/>
      <c r="WEK82" s="12"/>
      <c r="WEL82" s="12"/>
      <c r="WEM82" s="12"/>
      <c r="WEN82" s="12"/>
      <c r="WEO82" s="12"/>
      <c r="WEP82" s="12"/>
      <c r="WEQ82" s="12"/>
      <c r="WER82" s="12"/>
      <c r="WES82" s="12"/>
      <c r="WET82" s="12"/>
      <c r="WEU82" s="12"/>
      <c r="WEV82" s="12"/>
      <c r="WEW82" s="12"/>
      <c r="WEX82" s="12"/>
      <c r="WEY82" s="12"/>
      <c r="WEZ82" s="12"/>
      <c r="WFA82" s="12"/>
      <c r="WFB82" s="12"/>
      <c r="WFC82" s="12"/>
      <c r="WFD82" s="12"/>
      <c r="WFE82" s="12"/>
      <c r="WFF82" s="12"/>
      <c r="WFG82" s="12"/>
      <c r="WFH82" s="12"/>
      <c r="WFI82" s="12"/>
      <c r="WFJ82" s="12"/>
      <c r="WFK82" s="12"/>
      <c r="WFL82" s="12"/>
      <c r="WFM82" s="12"/>
      <c r="WFN82" s="12"/>
      <c r="WFO82" s="12"/>
      <c r="WFP82" s="12"/>
      <c r="WFQ82" s="12"/>
      <c r="WFR82" s="12"/>
      <c r="WFS82" s="12"/>
      <c r="WFT82" s="12"/>
      <c r="WFU82" s="12"/>
      <c r="WFV82" s="12"/>
      <c r="WFW82" s="12"/>
      <c r="WFX82" s="12"/>
      <c r="WFY82" s="12"/>
      <c r="WFZ82" s="12"/>
      <c r="WGA82" s="12"/>
      <c r="WGB82" s="12"/>
      <c r="WGC82" s="12"/>
      <c r="WGD82" s="12"/>
      <c r="WGE82" s="12"/>
      <c r="WGF82" s="12"/>
      <c r="WGG82" s="12"/>
      <c r="WGH82" s="12"/>
      <c r="WGI82" s="12"/>
      <c r="WGJ82" s="12"/>
      <c r="WGK82" s="12"/>
      <c r="WGL82" s="12"/>
      <c r="WGM82" s="12"/>
      <c r="WGN82" s="12"/>
      <c r="WGO82" s="12"/>
      <c r="WGP82" s="12"/>
      <c r="WGQ82" s="12"/>
      <c r="WGR82" s="12"/>
      <c r="WGS82" s="12"/>
      <c r="WGT82" s="12"/>
      <c r="WGU82" s="12"/>
      <c r="WGV82" s="12"/>
      <c r="WGW82" s="12"/>
      <c r="WGX82" s="12"/>
      <c r="WGY82" s="12"/>
      <c r="WGZ82" s="12"/>
      <c r="WHA82" s="12"/>
      <c r="WHB82" s="12"/>
      <c r="WHC82" s="12"/>
      <c r="WHD82" s="12"/>
      <c r="WHE82" s="12"/>
      <c r="WHF82" s="12"/>
      <c r="WHG82" s="12"/>
      <c r="WHH82" s="12"/>
      <c r="WHI82" s="12"/>
      <c r="WHJ82" s="12"/>
      <c r="WHK82" s="12"/>
      <c r="WHL82" s="12"/>
      <c r="WHM82" s="12"/>
      <c r="WHN82" s="12"/>
      <c r="WHO82" s="12"/>
      <c r="WHP82" s="12"/>
      <c r="WHQ82" s="12"/>
      <c r="WHR82" s="12"/>
      <c r="WHS82" s="12"/>
      <c r="WHT82" s="12"/>
      <c r="WHU82" s="12"/>
      <c r="WHV82" s="12"/>
      <c r="WHW82" s="12"/>
      <c r="WHX82" s="12"/>
      <c r="WHY82" s="12"/>
      <c r="WHZ82" s="12"/>
      <c r="WIA82" s="12"/>
      <c r="WIB82" s="12"/>
      <c r="WIC82" s="12"/>
      <c r="WID82" s="12"/>
      <c r="WIE82" s="12"/>
      <c r="WIF82" s="12"/>
      <c r="WIG82" s="12"/>
      <c r="WIH82" s="12"/>
      <c r="WII82" s="12"/>
      <c r="WIJ82" s="12"/>
      <c r="WIK82" s="12"/>
      <c r="WIL82" s="12"/>
      <c r="WIM82" s="12"/>
      <c r="WIN82" s="12"/>
      <c r="WIO82" s="12"/>
      <c r="WIP82" s="12"/>
      <c r="WIQ82" s="12"/>
      <c r="WIR82" s="12"/>
      <c r="WIS82" s="12"/>
      <c r="WIT82" s="12"/>
      <c r="WIU82" s="12"/>
      <c r="WIV82" s="12"/>
      <c r="WIW82" s="12"/>
      <c r="WIX82" s="12"/>
      <c r="WIY82" s="12"/>
      <c r="WIZ82" s="12"/>
      <c r="WJA82" s="12"/>
      <c r="WJB82" s="12"/>
      <c r="WJC82" s="12"/>
      <c r="WJD82" s="12"/>
      <c r="WJE82" s="12"/>
      <c r="WJF82" s="12"/>
      <c r="WJG82" s="12"/>
      <c r="WJH82" s="12"/>
      <c r="WJI82" s="12"/>
      <c r="WJJ82" s="12"/>
      <c r="WJK82" s="12"/>
      <c r="WJL82" s="12"/>
      <c r="WJM82" s="12"/>
      <c r="WJN82" s="12"/>
      <c r="WJO82" s="12"/>
      <c r="WJP82" s="12"/>
      <c r="WJQ82" s="12"/>
      <c r="WJR82" s="12"/>
      <c r="WJS82" s="12"/>
      <c r="WJT82" s="12"/>
      <c r="WJU82" s="12"/>
      <c r="WJV82" s="12"/>
      <c r="WJW82" s="12"/>
      <c r="WJX82" s="12"/>
      <c r="WJY82" s="12"/>
      <c r="WJZ82" s="12"/>
      <c r="WKA82" s="12"/>
      <c r="WKB82" s="12"/>
      <c r="WKC82" s="12"/>
      <c r="WKD82" s="12"/>
      <c r="WKE82" s="12"/>
      <c r="WKF82" s="12"/>
      <c r="WKG82" s="12"/>
      <c r="WKH82" s="12"/>
      <c r="WKI82" s="12"/>
      <c r="WKJ82" s="12"/>
      <c r="WKK82" s="12"/>
      <c r="WKL82" s="12"/>
      <c r="WKM82" s="12"/>
      <c r="WKN82" s="12"/>
      <c r="WKO82" s="12"/>
      <c r="WKP82" s="12"/>
      <c r="WKQ82" s="12"/>
      <c r="WKR82" s="12"/>
      <c r="WKS82" s="12"/>
      <c r="WKT82" s="12"/>
      <c r="WKU82" s="12"/>
      <c r="WKV82" s="12"/>
      <c r="WKW82" s="12"/>
      <c r="WKX82" s="12"/>
      <c r="WKY82" s="12"/>
      <c r="WKZ82" s="12"/>
      <c r="WLA82" s="12"/>
      <c r="WLB82" s="12"/>
      <c r="WLC82" s="12"/>
      <c r="WLD82" s="12"/>
      <c r="WLE82" s="12"/>
      <c r="WLF82" s="12"/>
      <c r="WLG82" s="12"/>
      <c r="WLH82" s="12"/>
      <c r="WLI82" s="12"/>
      <c r="WLJ82" s="12"/>
      <c r="WLK82" s="12"/>
      <c r="WLL82" s="12"/>
      <c r="WLM82" s="12"/>
      <c r="WLN82" s="12"/>
      <c r="WLO82" s="12"/>
      <c r="WLP82" s="12"/>
      <c r="WLQ82" s="12"/>
      <c r="WLR82" s="12"/>
      <c r="WLS82" s="12"/>
      <c r="WLT82" s="12"/>
      <c r="WLU82" s="12"/>
      <c r="WLV82" s="12"/>
      <c r="WLW82" s="12"/>
      <c r="WLX82" s="12"/>
      <c r="WLY82" s="12"/>
      <c r="WLZ82" s="12"/>
      <c r="WMA82" s="12"/>
      <c r="WMB82" s="12"/>
      <c r="WMC82" s="12"/>
      <c r="WMD82" s="12"/>
      <c r="WME82" s="12"/>
      <c r="WMF82" s="12"/>
      <c r="WMG82" s="12"/>
      <c r="WMH82" s="12"/>
      <c r="WMI82" s="12"/>
      <c r="WMJ82" s="12"/>
      <c r="WMK82" s="12"/>
      <c r="WML82" s="12"/>
      <c r="WMM82" s="12"/>
      <c r="WMN82" s="12"/>
      <c r="WMO82" s="12"/>
      <c r="WMP82" s="12"/>
      <c r="WMQ82" s="12"/>
      <c r="WMR82" s="12"/>
      <c r="WMS82" s="12"/>
      <c r="WMT82" s="12"/>
      <c r="WMU82" s="12"/>
      <c r="WMV82" s="12"/>
      <c r="WMW82" s="12"/>
      <c r="WMX82" s="12"/>
      <c r="WMY82" s="12"/>
      <c r="WMZ82" s="12"/>
      <c r="WNA82" s="12"/>
      <c r="WNB82" s="12"/>
      <c r="WNC82" s="12"/>
      <c r="WND82" s="12"/>
      <c r="WNE82" s="12"/>
      <c r="WNF82" s="12"/>
      <c r="WNG82" s="12"/>
      <c r="WNH82" s="12"/>
      <c r="WNI82" s="12"/>
      <c r="WNJ82" s="12"/>
      <c r="WNK82" s="12"/>
      <c r="WNL82" s="12"/>
      <c r="WNM82" s="12"/>
      <c r="WNN82" s="12"/>
      <c r="WNO82" s="12"/>
      <c r="WNP82" s="12"/>
      <c r="WNQ82" s="12"/>
      <c r="WNR82" s="12"/>
      <c r="WNS82" s="12"/>
      <c r="WNT82" s="12"/>
      <c r="WNU82" s="12"/>
      <c r="WNV82" s="12"/>
      <c r="WNW82" s="12"/>
      <c r="WNX82" s="12"/>
      <c r="WNY82" s="12"/>
      <c r="WNZ82" s="12"/>
      <c r="WOA82" s="12"/>
      <c r="WOB82" s="12"/>
      <c r="WOC82" s="12"/>
      <c r="WOD82" s="12"/>
      <c r="WOE82" s="12"/>
      <c r="WOF82" s="12"/>
      <c r="WOG82" s="12"/>
      <c r="WOH82" s="12"/>
      <c r="WOI82" s="12"/>
      <c r="WOJ82" s="12"/>
      <c r="WOK82" s="12"/>
      <c r="WOL82" s="12"/>
      <c r="WOM82" s="12"/>
      <c r="WON82" s="12"/>
      <c r="WOO82" s="12"/>
      <c r="WOP82" s="12"/>
      <c r="WOQ82" s="12"/>
      <c r="WOR82" s="12"/>
      <c r="WOS82" s="12"/>
      <c r="WOT82" s="12"/>
      <c r="WOU82" s="12"/>
      <c r="WOV82" s="12"/>
      <c r="WOW82" s="12"/>
      <c r="WOX82" s="12"/>
      <c r="WOY82" s="12"/>
      <c r="WOZ82" s="12"/>
      <c r="WPA82" s="12"/>
      <c r="WPB82" s="12"/>
      <c r="WPC82" s="12"/>
      <c r="WPD82" s="12"/>
      <c r="WPE82" s="12"/>
      <c r="WPF82" s="12"/>
      <c r="WPG82" s="12"/>
      <c r="WPH82" s="12"/>
      <c r="WPI82" s="12"/>
      <c r="WPJ82" s="12"/>
      <c r="WPK82" s="12"/>
      <c r="WPL82" s="12"/>
      <c r="WPM82" s="12"/>
      <c r="WPN82" s="12"/>
      <c r="WPO82" s="12"/>
      <c r="WPP82" s="12"/>
      <c r="WPQ82" s="12"/>
      <c r="WPR82" s="12"/>
      <c r="WPS82" s="12"/>
      <c r="WPT82" s="12"/>
      <c r="WPU82" s="12"/>
      <c r="WPV82" s="12"/>
      <c r="WPW82" s="12"/>
      <c r="WPX82" s="12"/>
      <c r="WPY82" s="12"/>
      <c r="WPZ82" s="12"/>
      <c r="WQA82" s="12"/>
      <c r="WQB82" s="12"/>
      <c r="WQC82" s="12"/>
      <c r="WQD82" s="12"/>
      <c r="WQE82" s="12"/>
      <c r="WQF82" s="12"/>
      <c r="WQG82" s="12"/>
      <c r="WQH82" s="12"/>
      <c r="WQI82" s="12"/>
      <c r="WQJ82" s="12"/>
      <c r="WQK82" s="12"/>
      <c r="WQL82" s="12"/>
      <c r="WQM82" s="12"/>
      <c r="WQN82" s="12"/>
      <c r="WQO82" s="12"/>
      <c r="WQP82" s="12"/>
      <c r="WQQ82" s="12"/>
      <c r="WQR82" s="12"/>
      <c r="WQS82" s="12"/>
      <c r="WQT82" s="12"/>
      <c r="WQU82" s="12"/>
      <c r="WQV82" s="12"/>
      <c r="WQW82" s="12"/>
      <c r="WQX82" s="12"/>
      <c r="WQY82" s="12"/>
      <c r="WQZ82" s="12"/>
      <c r="WRA82" s="12"/>
      <c r="WRB82" s="12"/>
      <c r="WRC82" s="12"/>
      <c r="WRD82" s="12"/>
      <c r="WRE82" s="12"/>
      <c r="WRF82" s="12"/>
      <c r="WRG82" s="12"/>
      <c r="WRH82" s="12"/>
      <c r="WRI82" s="12"/>
      <c r="WRJ82" s="12"/>
      <c r="WRK82" s="12"/>
      <c r="WRL82" s="12"/>
      <c r="WRM82" s="12"/>
      <c r="WRN82" s="12"/>
      <c r="WRO82" s="12"/>
      <c r="WRP82" s="12"/>
      <c r="WRQ82" s="12"/>
      <c r="WRR82" s="12"/>
      <c r="WRS82" s="12"/>
      <c r="WRT82" s="12"/>
      <c r="WRU82" s="12"/>
      <c r="WRV82" s="12"/>
      <c r="WRW82" s="12"/>
      <c r="WRX82" s="12"/>
      <c r="WRY82" s="12"/>
      <c r="WRZ82" s="12"/>
      <c r="WSA82" s="12"/>
      <c r="WSB82" s="12"/>
      <c r="WSC82" s="12"/>
      <c r="WSD82" s="12"/>
      <c r="WSE82" s="12"/>
      <c r="WSF82" s="12"/>
      <c r="WSG82" s="12"/>
      <c r="WSH82" s="12"/>
      <c r="WSI82" s="12"/>
      <c r="WSJ82" s="12"/>
      <c r="WSK82" s="12"/>
      <c r="WSL82" s="12"/>
      <c r="WSM82" s="12"/>
      <c r="WSN82" s="12"/>
      <c r="WSO82" s="12"/>
      <c r="WSP82" s="12"/>
      <c r="WSQ82" s="12"/>
      <c r="WSR82" s="12"/>
      <c r="WSS82" s="12"/>
      <c r="WST82" s="12"/>
      <c r="WSU82" s="12"/>
      <c r="WSV82" s="12"/>
      <c r="WSW82" s="12"/>
      <c r="WSX82" s="12"/>
      <c r="WSY82" s="12"/>
      <c r="WSZ82" s="12"/>
      <c r="WTA82" s="12"/>
      <c r="WTB82" s="12"/>
      <c r="WTC82" s="12"/>
      <c r="WTD82" s="12"/>
      <c r="WTE82" s="12"/>
      <c r="WTF82" s="12"/>
      <c r="WTG82" s="12"/>
      <c r="WTH82" s="12"/>
      <c r="WTI82" s="12"/>
      <c r="WTJ82" s="12"/>
      <c r="WTK82" s="12"/>
      <c r="WTL82" s="12"/>
      <c r="WTM82" s="12"/>
      <c r="WTN82" s="12"/>
      <c r="WTO82" s="12"/>
      <c r="WTP82" s="12"/>
      <c r="WTQ82" s="12"/>
      <c r="WTR82" s="12"/>
      <c r="WTS82" s="12"/>
      <c r="WTT82" s="12"/>
      <c r="WTU82" s="12"/>
      <c r="WTV82" s="12"/>
      <c r="WTW82" s="12"/>
      <c r="WTX82" s="12"/>
      <c r="WTY82" s="12"/>
      <c r="WTZ82" s="12"/>
      <c r="WUA82" s="12"/>
      <c r="WUB82" s="12"/>
      <c r="WUC82" s="12"/>
      <c r="WUD82" s="12"/>
      <c r="WUE82" s="12"/>
      <c r="WUF82" s="12"/>
      <c r="WUG82" s="12"/>
      <c r="WUH82" s="12"/>
      <c r="WUI82" s="12"/>
      <c r="WUJ82" s="12"/>
      <c r="WUK82" s="12"/>
      <c r="WUL82" s="12"/>
      <c r="WUM82" s="12"/>
      <c r="WUN82" s="12"/>
      <c r="WUO82" s="12"/>
      <c r="WUP82" s="12"/>
      <c r="WUQ82" s="12"/>
      <c r="WUR82" s="12"/>
      <c r="WUS82" s="12"/>
      <c r="WUT82" s="12"/>
      <c r="WUU82" s="12"/>
      <c r="WUV82" s="12"/>
      <c r="WUW82" s="12"/>
      <c r="WUX82" s="12"/>
      <c r="WUY82" s="12"/>
      <c r="WUZ82" s="12"/>
      <c r="WVA82" s="12"/>
      <c r="WVB82" s="12"/>
      <c r="WVC82" s="12"/>
      <c r="WVD82" s="12"/>
      <c r="WVE82" s="12"/>
      <c r="WVF82" s="12"/>
      <c r="WVG82" s="12"/>
      <c r="WVH82" s="12"/>
      <c r="WVI82" s="12"/>
      <c r="WVJ82" s="12"/>
      <c r="WVK82" s="12"/>
      <c r="WVL82" s="12"/>
      <c r="WVM82" s="12"/>
      <c r="WVN82" s="12"/>
      <c r="WVO82" s="12"/>
      <c r="WVP82" s="12"/>
      <c r="WVQ82" s="12"/>
      <c r="WVR82" s="12"/>
      <c r="WVS82" s="12"/>
      <c r="WVT82" s="12"/>
      <c r="WVU82" s="12"/>
      <c r="WVV82" s="12"/>
      <c r="WVW82" s="12"/>
      <c r="WVX82" s="12"/>
      <c r="WVY82" s="12"/>
      <c r="WVZ82" s="12"/>
      <c r="WWA82" s="12"/>
      <c r="WWB82" s="12"/>
      <c r="WWC82" s="12"/>
      <c r="WWD82" s="12"/>
      <c r="WWE82" s="12"/>
      <c r="WWF82" s="12"/>
      <c r="WWG82" s="12"/>
      <c r="WWH82" s="12"/>
      <c r="WWI82" s="12"/>
      <c r="WWJ82" s="12"/>
      <c r="WWK82" s="12"/>
      <c r="WWL82" s="12"/>
      <c r="WWM82" s="12"/>
      <c r="WWN82" s="12"/>
      <c r="WWO82" s="12"/>
      <c r="WWP82" s="12"/>
      <c r="WWQ82" s="12"/>
      <c r="WWR82" s="12"/>
      <c r="WWS82" s="12"/>
      <c r="WWT82" s="12"/>
      <c r="WWU82" s="12"/>
      <c r="WWV82" s="12"/>
      <c r="WWW82" s="12"/>
      <c r="WWX82" s="12"/>
      <c r="WWY82" s="12"/>
      <c r="WWZ82" s="12"/>
      <c r="WXA82" s="12"/>
      <c r="WXB82" s="12"/>
      <c r="WXC82" s="12"/>
      <c r="WXD82" s="12"/>
      <c r="WXE82" s="12"/>
      <c r="WXF82" s="12"/>
      <c r="WXG82" s="12"/>
      <c r="WXH82" s="12"/>
      <c r="WXI82" s="12"/>
      <c r="WXJ82" s="12"/>
      <c r="WXK82" s="12"/>
      <c r="WXL82" s="12"/>
      <c r="WXM82" s="12"/>
      <c r="WXN82" s="12"/>
      <c r="WXO82" s="12"/>
      <c r="WXP82" s="12"/>
      <c r="WXQ82" s="12"/>
      <c r="WXR82" s="12"/>
      <c r="WXS82" s="12"/>
      <c r="WXT82" s="12"/>
      <c r="WXU82" s="12"/>
      <c r="WXV82" s="12"/>
      <c r="WXW82" s="12"/>
      <c r="WXX82" s="12"/>
      <c r="WXY82" s="12"/>
      <c r="WXZ82" s="12"/>
      <c r="WYA82" s="12"/>
      <c r="WYB82" s="12"/>
      <c r="WYC82" s="12"/>
      <c r="WYD82" s="12"/>
      <c r="WYE82" s="12"/>
      <c r="WYF82" s="12"/>
      <c r="WYG82" s="12"/>
      <c r="WYH82" s="12"/>
      <c r="WYI82" s="12"/>
      <c r="WYJ82" s="12"/>
      <c r="WYK82" s="12"/>
      <c r="WYL82" s="12"/>
      <c r="WYM82" s="12"/>
      <c r="WYN82" s="12"/>
      <c r="WYO82" s="12"/>
      <c r="WYP82" s="12"/>
      <c r="WYQ82" s="12"/>
      <c r="WYR82" s="12"/>
      <c r="WYS82" s="12"/>
      <c r="WYT82" s="12"/>
      <c r="WYU82" s="12"/>
      <c r="WYV82" s="12"/>
      <c r="WYW82" s="12"/>
      <c r="WYX82" s="12"/>
      <c r="WYY82" s="12"/>
      <c r="WYZ82" s="12"/>
      <c r="WZA82" s="12"/>
      <c r="WZB82" s="12"/>
      <c r="WZC82" s="12"/>
      <c r="WZD82" s="12"/>
      <c r="WZE82" s="12"/>
      <c r="WZF82" s="12"/>
      <c r="WZG82" s="12"/>
      <c r="WZH82" s="12"/>
      <c r="WZI82" s="12"/>
      <c r="WZJ82" s="12"/>
      <c r="WZK82" s="12"/>
      <c r="WZL82" s="12"/>
      <c r="WZM82" s="12"/>
      <c r="WZN82" s="12"/>
      <c r="WZO82" s="12"/>
      <c r="WZP82" s="12"/>
      <c r="WZQ82" s="12"/>
      <c r="WZR82" s="12"/>
      <c r="WZS82" s="12"/>
      <c r="WZT82" s="12"/>
      <c r="WZU82" s="12"/>
      <c r="WZV82" s="12"/>
      <c r="WZW82" s="12"/>
      <c r="WZX82" s="12"/>
      <c r="WZY82" s="12"/>
      <c r="WZZ82" s="12"/>
      <c r="XAA82" s="12"/>
      <c r="XAB82" s="12"/>
      <c r="XAC82" s="12"/>
      <c r="XAD82" s="12"/>
      <c r="XAE82" s="12"/>
      <c r="XAF82" s="12"/>
      <c r="XAG82" s="12"/>
      <c r="XAH82" s="12"/>
      <c r="XAI82" s="12"/>
      <c r="XAJ82" s="12"/>
      <c r="XAK82" s="12"/>
      <c r="XAL82" s="12"/>
      <c r="XAM82" s="12"/>
      <c r="XAN82" s="12"/>
      <c r="XAO82" s="12"/>
      <c r="XAP82" s="12"/>
      <c r="XAQ82" s="12"/>
      <c r="XAR82" s="12"/>
      <c r="XAS82" s="12"/>
      <c r="XAT82" s="12"/>
      <c r="XAU82" s="12"/>
      <c r="XAV82" s="12"/>
      <c r="XAW82" s="12"/>
      <c r="XAX82" s="12"/>
      <c r="XAY82" s="12"/>
      <c r="XAZ82" s="12"/>
      <c r="XBA82" s="12"/>
      <c r="XBB82" s="12"/>
      <c r="XBC82" s="12"/>
      <c r="XBD82" s="12"/>
      <c r="XBE82" s="12"/>
      <c r="XBF82" s="12"/>
      <c r="XBG82" s="12"/>
      <c r="XBH82" s="12"/>
      <c r="XBI82" s="12"/>
      <c r="XBJ82" s="12"/>
      <c r="XBK82" s="12"/>
      <c r="XBL82" s="12"/>
      <c r="XBM82" s="12"/>
      <c r="XBN82" s="12"/>
      <c r="XBO82" s="12"/>
      <c r="XBP82" s="12"/>
      <c r="XBQ82" s="12"/>
      <c r="XBR82" s="12"/>
      <c r="XBS82" s="12"/>
      <c r="XBT82" s="12"/>
      <c r="XBU82" s="12"/>
      <c r="XBV82" s="12"/>
      <c r="XBW82" s="12"/>
      <c r="XBX82" s="12"/>
      <c r="XBY82" s="12"/>
      <c r="XBZ82" s="12"/>
      <c r="XCA82" s="12"/>
      <c r="XCB82" s="12"/>
      <c r="XCC82" s="12"/>
      <c r="XCD82" s="12"/>
      <c r="XCE82" s="12"/>
      <c r="XCF82" s="12"/>
      <c r="XCG82" s="12"/>
      <c r="XCH82" s="12"/>
      <c r="XCI82" s="12"/>
      <c r="XCJ82" s="12"/>
      <c r="XCK82" s="12"/>
      <c r="XCL82" s="12"/>
      <c r="XCM82" s="12"/>
      <c r="XCN82" s="12"/>
      <c r="XCO82" s="12"/>
      <c r="XCP82" s="12"/>
      <c r="XCQ82" s="12"/>
      <c r="XCR82" s="12"/>
      <c r="XCS82" s="12"/>
      <c r="XCT82" s="12"/>
      <c r="XCU82" s="12"/>
      <c r="XCV82" s="12"/>
      <c r="XCW82" s="12"/>
      <c r="XCX82" s="12"/>
      <c r="XCY82" s="12"/>
      <c r="XCZ82" s="12"/>
      <c r="XDA82" s="12"/>
      <c r="XDB82" s="12"/>
      <c r="XDC82" s="12"/>
      <c r="XDD82" s="12"/>
      <c r="XDE82" s="12"/>
      <c r="XDF82" s="12"/>
      <c r="XDG82" s="12"/>
      <c r="XDH82" s="12"/>
      <c r="XDI82" s="12"/>
      <c r="XDJ82" s="12"/>
      <c r="XDK82" s="12"/>
      <c r="XDL82" s="12"/>
      <c r="XDM82" s="12"/>
      <c r="XDN82" s="12"/>
      <c r="XDO82" s="12"/>
      <c r="XDP82" s="12"/>
      <c r="XDQ82" s="12"/>
      <c r="XDR82" s="12"/>
      <c r="XDS82" s="12"/>
      <c r="XDT82" s="12"/>
      <c r="XDU82" s="12"/>
      <c r="XDV82" s="12"/>
      <c r="XDW82" s="12"/>
      <c r="XDX82" s="12"/>
      <c r="XDY82" s="12"/>
      <c r="XDZ82" s="12"/>
      <c r="XEA82" s="12"/>
      <c r="XEB82" s="12"/>
      <c r="XEC82" s="12"/>
      <c r="XED82" s="12"/>
      <c r="XEE82" s="12"/>
      <c r="XEF82" s="12"/>
      <c r="XEG82" s="12"/>
      <c r="XEH82" s="12"/>
      <c r="XEI82" s="12"/>
      <c r="XEJ82" s="12"/>
      <c r="XEK82" s="12"/>
      <c r="XEL82" s="12"/>
      <c r="XEM82" s="12"/>
      <c r="XEN82" s="12"/>
      <c r="XEO82" s="12"/>
      <c r="XEP82" s="12"/>
    </row>
    <row r="83" spans="1:16370" s="9" customFormat="1" ht="28.5" x14ac:dyDescent="0.2">
      <c r="A83" s="58" t="s">
        <v>86</v>
      </c>
      <c r="B83" s="75" t="s">
        <v>7</v>
      </c>
      <c r="C83" s="58" t="s">
        <v>125</v>
      </c>
      <c r="D83" s="76" t="s">
        <v>420</v>
      </c>
      <c r="E83" s="106" t="s">
        <v>419</v>
      </c>
      <c r="F83" s="83" t="s">
        <v>5</v>
      </c>
      <c r="G83" s="25">
        <v>1</v>
      </c>
      <c r="H83" s="25">
        <v>1</v>
      </c>
      <c r="I83" s="25">
        <v>1</v>
      </c>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c r="RG83" s="12"/>
      <c r="RH83" s="12"/>
      <c r="RI83" s="12"/>
      <c r="RJ83" s="12"/>
      <c r="RK83" s="12"/>
      <c r="RL83" s="12"/>
      <c r="RM83" s="12"/>
      <c r="RN83" s="12"/>
      <c r="RO83" s="12"/>
      <c r="RP83" s="12"/>
      <c r="RQ83" s="12"/>
      <c r="RR83" s="12"/>
      <c r="RS83" s="12"/>
      <c r="RT83" s="12"/>
      <c r="RU83" s="12"/>
      <c r="RV83" s="12"/>
      <c r="RW83" s="12"/>
      <c r="RX83" s="12"/>
      <c r="RY83" s="12"/>
      <c r="RZ83" s="12"/>
      <c r="SA83" s="12"/>
      <c r="SB83" s="12"/>
      <c r="SC83" s="12"/>
      <c r="SD83" s="12"/>
      <c r="SE83" s="12"/>
      <c r="SF83" s="12"/>
      <c r="SG83" s="12"/>
      <c r="SH83" s="12"/>
      <c r="SI83" s="12"/>
      <c r="SJ83" s="12"/>
      <c r="SK83" s="12"/>
      <c r="SL83" s="12"/>
      <c r="SM83" s="12"/>
      <c r="SN83" s="12"/>
      <c r="SO83" s="12"/>
      <c r="SP83" s="12"/>
      <c r="SQ83" s="12"/>
      <c r="SR83" s="12"/>
      <c r="SS83" s="12"/>
      <c r="ST83" s="12"/>
      <c r="SU83" s="12"/>
      <c r="SV83" s="12"/>
      <c r="SW83" s="12"/>
      <c r="SX83" s="12"/>
      <c r="SY83" s="12"/>
      <c r="SZ83" s="12"/>
      <c r="TA83" s="12"/>
      <c r="TB83" s="12"/>
      <c r="TC83" s="12"/>
      <c r="TD83" s="12"/>
      <c r="TE83" s="12"/>
      <c r="TF83" s="12"/>
      <c r="TG83" s="12"/>
      <c r="TH83" s="12"/>
      <c r="TI83" s="12"/>
      <c r="TJ83" s="12"/>
      <c r="TK83" s="12"/>
      <c r="TL83" s="12"/>
      <c r="TM83" s="12"/>
      <c r="TN83" s="12"/>
      <c r="TO83" s="12"/>
      <c r="TP83" s="12"/>
      <c r="TQ83" s="12"/>
      <c r="TR83" s="12"/>
      <c r="TS83" s="12"/>
      <c r="TT83" s="12"/>
      <c r="TU83" s="12"/>
      <c r="TV83" s="12"/>
      <c r="TW83" s="12"/>
      <c r="TX83" s="12"/>
      <c r="TY83" s="12"/>
      <c r="TZ83" s="12"/>
      <c r="UA83" s="12"/>
      <c r="UB83" s="12"/>
      <c r="UC83" s="12"/>
      <c r="UD83" s="12"/>
      <c r="UE83" s="12"/>
      <c r="UF83" s="12"/>
      <c r="UG83" s="12"/>
      <c r="UH83" s="12"/>
      <c r="UI83" s="12"/>
      <c r="UJ83" s="12"/>
      <c r="UK83" s="12"/>
      <c r="UL83" s="12"/>
      <c r="UM83" s="12"/>
      <c r="UN83" s="12"/>
      <c r="UO83" s="12"/>
      <c r="UP83" s="12"/>
      <c r="UQ83" s="12"/>
      <c r="UR83" s="12"/>
      <c r="US83" s="12"/>
      <c r="UT83" s="12"/>
      <c r="UU83" s="12"/>
      <c r="UV83" s="12"/>
      <c r="UW83" s="12"/>
      <c r="UX83" s="12"/>
      <c r="UY83" s="12"/>
      <c r="UZ83" s="12"/>
      <c r="VA83" s="12"/>
      <c r="VB83" s="12"/>
      <c r="VC83" s="12"/>
      <c r="VD83" s="12"/>
      <c r="VE83" s="12"/>
      <c r="VF83" s="12"/>
      <c r="VG83" s="12"/>
      <c r="VH83" s="12"/>
      <c r="VI83" s="12"/>
      <c r="VJ83" s="12"/>
      <c r="VK83" s="12"/>
      <c r="VL83" s="12"/>
      <c r="VM83" s="12"/>
      <c r="VN83" s="12"/>
      <c r="VO83" s="12"/>
      <c r="VP83" s="12"/>
      <c r="VQ83" s="12"/>
      <c r="VR83" s="12"/>
      <c r="VS83" s="12"/>
      <c r="VT83" s="12"/>
      <c r="VU83" s="12"/>
      <c r="VV83" s="12"/>
      <c r="VW83" s="12"/>
      <c r="VX83" s="12"/>
      <c r="VY83" s="12"/>
      <c r="VZ83" s="12"/>
      <c r="WA83" s="12"/>
      <c r="WB83" s="12"/>
      <c r="WC83" s="12"/>
      <c r="WD83" s="12"/>
      <c r="WE83" s="12"/>
      <c r="WF83" s="12"/>
      <c r="WG83" s="12"/>
      <c r="WH83" s="12"/>
      <c r="WI83" s="12"/>
      <c r="WJ83" s="12"/>
      <c r="WK83" s="12"/>
      <c r="WL83" s="12"/>
      <c r="WM83" s="12"/>
      <c r="WN83" s="12"/>
      <c r="WO83" s="12"/>
      <c r="WP83" s="12"/>
      <c r="WQ83" s="12"/>
      <c r="WR83" s="12"/>
      <c r="WS83" s="12"/>
      <c r="WT83" s="12"/>
      <c r="WU83" s="12"/>
      <c r="WV83" s="12"/>
      <c r="WW83" s="12"/>
      <c r="WX83" s="12"/>
      <c r="WY83" s="12"/>
      <c r="WZ83" s="12"/>
      <c r="XA83" s="12"/>
      <c r="XB83" s="12"/>
      <c r="XC83" s="12"/>
      <c r="XD83" s="12"/>
      <c r="XE83" s="12"/>
      <c r="XF83" s="12"/>
      <c r="XG83" s="12"/>
      <c r="XH83" s="12"/>
      <c r="XI83" s="12"/>
      <c r="XJ83" s="12"/>
      <c r="XK83" s="12"/>
      <c r="XL83" s="12"/>
      <c r="XM83" s="12"/>
      <c r="XN83" s="12"/>
      <c r="XO83" s="12"/>
      <c r="XP83" s="12"/>
      <c r="XQ83" s="12"/>
      <c r="XR83" s="12"/>
      <c r="XS83" s="12"/>
      <c r="XT83" s="12"/>
      <c r="XU83" s="12"/>
      <c r="XV83" s="12"/>
      <c r="XW83" s="12"/>
      <c r="XX83" s="12"/>
      <c r="XY83" s="12"/>
      <c r="XZ83" s="12"/>
      <c r="YA83" s="12"/>
      <c r="YB83" s="12"/>
      <c r="YC83" s="12"/>
      <c r="YD83" s="12"/>
      <c r="YE83" s="12"/>
      <c r="YF83" s="12"/>
      <c r="YG83" s="12"/>
      <c r="YH83" s="12"/>
      <c r="YI83" s="12"/>
      <c r="YJ83" s="12"/>
      <c r="YK83" s="12"/>
      <c r="YL83" s="12"/>
      <c r="YM83" s="12"/>
      <c r="YN83" s="12"/>
      <c r="YO83" s="12"/>
      <c r="YP83" s="12"/>
      <c r="YQ83" s="12"/>
      <c r="YR83" s="12"/>
      <c r="YS83" s="12"/>
      <c r="YT83" s="12"/>
      <c r="YU83" s="12"/>
      <c r="YV83" s="12"/>
      <c r="YW83" s="12"/>
      <c r="YX83" s="12"/>
      <c r="YY83" s="12"/>
      <c r="YZ83" s="12"/>
      <c r="ZA83" s="12"/>
      <c r="ZB83" s="12"/>
      <c r="ZC83" s="12"/>
      <c r="ZD83" s="12"/>
      <c r="ZE83" s="12"/>
      <c r="ZF83" s="12"/>
      <c r="ZG83" s="12"/>
      <c r="ZH83" s="12"/>
      <c r="ZI83" s="12"/>
      <c r="ZJ83" s="12"/>
      <c r="ZK83" s="12"/>
      <c r="ZL83" s="12"/>
      <c r="ZM83" s="12"/>
      <c r="ZN83" s="12"/>
      <c r="ZO83" s="12"/>
      <c r="ZP83" s="12"/>
      <c r="ZQ83" s="12"/>
      <c r="ZR83" s="12"/>
      <c r="ZS83" s="12"/>
      <c r="ZT83" s="12"/>
      <c r="ZU83" s="12"/>
      <c r="ZV83" s="12"/>
      <c r="ZW83" s="12"/>
      <c r="ZX83" s="12"/>
      <c r="ZY83" s="12"/>
      <c r="ZZ83" s="12"/>
      <c r="AAA83" s="12"/>
      <c r="AAB83" s="12"/>
      <c r="AAC83" s="12"/>
      <c r="AAD83" s="12"/>
      <c r="AAE83" s="12"/>
      <c r="AAF83" s="12"/>
      <c r="AAG83" s="12"/>
      <c r="AAH83" s="12"/>
      <c r="AAI83" s="12"/>
      <c r="AAJ83" s="12"/>
      <c r="AAK83" s="12"/>
      <c r="AAL83" s="12"/>
      <c r="AAM83" s="12"/>
      <c r="AAN83" s="12"/>
      <c r="AAO83" s="12"/>
      <c r="AAP83" s="12"/>
      <c r="AAQ83" s="12"/>
      <c r="AAR83" s="12"/>
      <c r="AAS83" s="12"/>
      <c r="AAT83" s="12"/>
      <c r="AAU83" s="12"/>
      <c r="AAV83" s="12"/>
      <c r="AAW83" s="12"/>
      <c r="AAX83" s="12"/>
      <c r="AAY83" s="12"/>
      <c r="AAZ83" s="12"/>
      <c r="ABA83" s="12"/>
      <c r="ABB83" s="12"/>
      <c r="ABC83" s="12"/>
      <c r="ABD83" s="12"/>
      <c r="ABE83" s="12"/>
      <c r="ABF83" s="12"/>
      <c r="ABG83" s="12"/>
      <c r="ABH83" s="12"/>
      <c r="ABI83" s="12"/>
      <c r="ABJ83" s="12"/>
      <c r="ABK83" s="12"/>
      <c r="ABL83" s="12"/>
      <c r="ABM83" s="12"/>
      <c r="ABN83" s="12"/>
      <c r="ABO83" s="12"/>
      <c r="ABP83" s="12"/>
      <c r="ABQ83" s="12"/>
      <c r="ABR83" s="12"/>
      <c r="ABS83" s="12"/>
      <c r="ABT83" s="12"/>
      <c r="ABU83" s="12"/>
      <c r="ABV83" s="12"/>
      <c r="ABW83" s="12"/>
      <c r="ABX83" s="12"/>
      <c r="ABY83" s="12"/>
      <c r="ABZ83" s="12"/>
      <c r="ACA83" s="12"/>
      <c r="ACB83" s="12"/>
      <c r="ACC83" s="12"/>
      <c r="ACD83" s="12"/>
      <c r="ACE83" s="12"/>
      <c r="ACF83" s="12"/>
      <c r="ACG83" s="12"/>
      <c r="ACH83" s="12"/>
      <c r="ACI83" s="12"/>
      <c r="ACJ83" s="12"/>
      <c r="ACK83" s="12"/>
      <c r="ACL83" s="12"/>
      <c r="ACM83" s="12"/>
      <c r="ACN83" s="12"/>
      <c r="ACO83" s="12"/>
      <c r="ACP83" s="12"/>
      <c r="ACQ83" s="12"/>
      <c r="ACR83" s="12"/>
      <c r="ACS83" s="12"/>
      <c r="ACT83" s="12"/>
      <c r="ACU83" s="12"/>
      <c r="ACV83" s="12"/>
      <c r="ACW83" s="12"/>
      <c r="ACX83" s="12"/>
      <c r="ACY83" s="12"/>
      <c r="ACZ83" s="12"/>
      <c r="ADA83" s="12"/>
      <c r="ADB83" s="12"/>
      <c r="ADC83" s="12"/>
      <c r="ADD83" s="12"/>
      <c r="ADE83" s="12"/>
      <c r="ADF83" s="12"/>
      <c r="ADG83" s="12"/>
      <c r="ADH83" s="12"/>
      <c r="ADI83" s="12"/>
      <c r="ADJ83" s="12"/>
      <c r="ADK83" s="12"/>
      <c r="ADL83" s="12"/>
      <c r="ADM83" s="12"/>
      <c r="ADN83" s="12"/>
      <c r="ADO83" s="12"/>
      <c r="ADP83" s="12"/>
      <c r="ADQ83" s="12"/>
      <c r="ADR83" s="12"/>
      <c r="ADS83" s="12"/>
      <c r="ADT83" s="12"/>
      <c r="ADU83" s="12"/>
      <c r="ADV83" s="12"/>
      <c r="ADW83" s="12"/>
      <c r="ADX83" s="12"/>
      <c r="ADY83" s="12"/>
      <c r="ADZ83" s="12"/>
      <c r="AEA83" s="12"/>
      <c r="AEB83" s="12"/>
      <c r="AEC83" s="12"/>
      <c r="AED83" s="12"/>
      <c r="AEE83" s="12"/>
      <c r="AEF83" s="12"/>
      <c r="AEG83" s="12"/>
      <c r="AEH83" s="12"/>
      <c r="AEI83" s="12"/>
      <c r="AEJ83" s="12"/>
      <c r="AEK83" s="12"/>
      <c r="AEL83" s="12"/>
      <c r="AEM83" s="12"/>
      <c r="AEN83" s="12"/>
      <c r="AEO83" s="12"/>
      <c r="AEP83" s="12"/>
      <c r="AEQ83" s="12"/>
      <c r="AER83" s="12"/>
      <c r="AES83" s="12"/>
      <c r="AET83" s="12"/>
      <c r="AEU83" s="12"/>
      <c r="AEV83" s="12"/>
      <c r="AEW83" s="12"/>
      <c r="AEX83" s="12"/>
      <c r="AEY83" s="12"/>
      <c r="AEZ83" s="12"/>
      <c r="AFA83" s="12"/>
      <c r="AFB83" s="12"/>
      <c r="AFC83" s="12"/>
      <c r="AFD83" s="12"/>
      <c r="AFE83" s="12"/>
      <c r="AFF83" s="12"/>
      <c r="AFG83" s="12"/>
      <c r="AFH83" s="12"/>
      <c r="AFI83" s="12"/>
      <c r="AFJ83" s="12"/>
      <c r="AFK83" s="12"/>
      <c r="AFL83" s="12"/>
      <c r="AFM83" s="12"/>
      <c r="AFN83" s="12"/>
      <c r="AFO83" s="12"/>
      <c r="AFP83" s="12"/>
      <c r="AFQ83" s="12"/>
      <c r="AFR83" s="12"/>
      <c r="AFS83" s="12"/>
      <c r="AFT83" s="12"/>
      <c r="AFU83" s="12"/>
      <c r="AFV83" s="12"/>
      <c r="AFW83" s="12"/>
      <c r="AFX83" s="12"/>
      <c r="AFY83" s="12"/>
      <c r="AFZ83" s="12"/>
      <c r="AGA83" s="12"/>
      <c r="AGB83" s="12"/>
      <c r="AGC83" s="12"/>
      <c r="AGD83" s="12"/>
      <c r="AGE83" s="12"/>
      <c r="AGF83" s="12"/>
      <c r="AGG83" s="12"/>
      <c r="AGH83" s="12"/>
      <c r="AGI83" s="12"/>
      <c r="AGJ83" s="12"/>
      <c r="AGK83" s="12"/>
      <c r="AGL83" s="12"/>
      <c r="AGM83" s="12"/>
      <c r="AGN83" s="12"/>
      <c r="AGO83" s="12"/>
      <c r="AGP83" s="12"/>
      <c r="AGQ83" s="12"/>
      <c r="AGR83" s="12"/>
      <c r="AGS83" s="12"/>
      <c r="AGT83" s="12"/>
      <c r="AGU83" s="12"/>
      <c r="AGV83" s="12"/>
      <c r="AGW83" s="12"/>
      <c r="AGX83" s="12"/>
      <c r="AGY83" s="12"/>
      <c r="AGZ83" s="12"/>
      <c r="AHA83" s="12"/>
      <c r="AHB83" s="12"/>
      <c r="AHC83" s="12"/>
      <c r="AHD83" s="12"/>
      <c r="AHE83" s="12"/>
      <c r="AHF83" s="12"/>
      <c r="AHG83" s="12"/>
      <c r="AHH83" s="12"/>
      <c r="AHI83" s="12"/>
      <c r="AHJ83" s="12"/>
      <c r="AHK83" s="12"/>
      <c r="AHL83" s="12"/>
      <c r="AHM83" s="12"/>
      <c r="AHN83" s="12"/>
      <c r="AHO83" s="12"/>
      <c r="AHP83" s="12"/>
      <c r="AHQ83" s="12"/>
      <c r="AHR83" s="12"/>
      <c r="AHS83" s="12"/>
      <c r="AHT83" s="12"/>
      <c r="AHU83" s="12"/>
      <c r="AHV83" s="12"/>
      <c r="AHW83" s="12"/>
      <c r="AHX83" s="12"/>
      <c r="AHY83" s="12"/>
      <c r="AHZ83" s="12"/>
      <c r="AIA83" s="12"/>
      <c r="AIB83" s="12"/>
      <c r="AIC83" s="12"/>
      <c r="AID83" s="12"/>
      <c r="AIE83" s="12"/>
      <c r="AIF83" s="12"/>
      <c r="AIG83" s="12"/>
      <c r="AIH83" s="12"/>
      <c r="AII83" s="12"/>
      <c r="AIJ83" s="12"/>
      <c r="AIK83" s="12"/>
      <c r="AIL83" s="12"/>
      <c r="AIM83" s="12"/>
      <c r="AIN83" s="12"/>
      <c r="AIO83" s="12"/>
      <c r="AIP83" s="12"/>
      <c r="AIQ83" s="12"/>
      <c r="AIR83" s="12"/>
      <c r="AIS83" s="12"/>
      <c r="AIT83" s="12"/>
      <c r="AIU83" s="12"/>
      <c r="AIV83" s="12"/>
      <c r="AIW83" s="12"/>
      <c r="AIX83" s="12"/>
      <c r="AIY83" s="12"/>
      <c r="AIZ83" s="12"/>
      <c r="AJA83" s="12"/>
      <c r="AJB83" s="12"/>
      <c r="AJC83" s="12"/>
      <c r="AJD83" s="12"/>
      <c r="AJE83" s="12"/>
      <c r="AJF83" s="12"/>
      <c r="AJG83" s="12"/>
      <c r="AJH83" s="12"/>
      <c r="AJI83" s="12"/>
      <c r="AJJ83" s="12"/>
      <c r="AJK83" s="12"/>
      <c r="AJL83" s="12"/>
      <c r="AJM83" s="12"/>
      <c r="AJN83" s="12"/>
      <c r="AJO83" s="12"/>
      <c r="AJP83" s="12"/>
      <c r="AJQ83" s="12"/>
      <c r="AJR83" s="12"/>
      <c r="AJS83" s="12"/>
      <c r="AJT83" s="12"/>
      <c r="AJU83" s="12"/>
      <c r="AJV83" s="12"/>
      <c r="AJW83" s="12"/>
      <c r="AJX83" s="12"/>
      <c r="AJY83" s="12"/>
      <c r="AJZ83" s="12"/>
      <c r="AKA83" s="12"/>
      <c r="AKB83" s="12"/>
      <c r="AKC83" s="12"/>
      <c r="AKD83" s="12"/>
      <c r="AKE83" s="12"/>
      <c r="AKF83" s="12"/>
      <c r="AKG83" s="12"/>
      <c r="AKH83" s="12"/>
      <c r="AKI83" s="12"/>
      <c r="AKJ83" s="12"/>
      <c r="AKK83" s="12"/>
      <c r="AKL83" s="12"/>
      <c r="AKM83" s="12"/>
      <c r="AKN83" s="12"/>
      <c r="AKO83" s="12"/>
      <c r="AKP83" s="12"/>
      <c r="AKQ83" s="12"/>
      <c r="AKR83" s="12"/>
      <c r="AKS83" s="12"/>
      <c r="AKT83" s="12"/>
      <c r="AKU83" s="12"/>
      <c r="AKV83" s="12"/>
      <c r="AKW83" s="12"/>
      <c r="AKX83" s="12"/>
      <c r="AKY83" s="12"/>
      <c r="AKZ83" s="12"/>
      <c r="ALA83" s="12"/>
      <c r="ALB83" s="12"/>
      <c r="ALC83" s="12"/>
      <c r="ALD83" s="12"/>
      <c r="ALE83" s="12"/>
      <c r="ALF83" s="12"/>
      <c r="ALG83" s="12"/>
      <c r="ALH83" s="12"/>
      <c r="ALI83" s="12"/>
      <c r="ALJ83" s="12"/>
      <c r="ALK83" s="12"/>
      <c r="ALL83" s="12"/>
      <c r="ALM83" s="12"/>
      <c r="ALN83" s="12"/>
      <c r="ALO83" s="12"/>
      <c r="ALP83" s="12"/>
      <c r="ALQ83" s="12"/>
      <c r="ALR83" s="12"/>
      <c r="ALS83" s="12"/>
      <c r="ALT83" s="12"/>
      <c r="ALU83" s="12"/>
      <c r="ALV83" s="12"/>
      <c r="ALW83" s="12"/>
      <c r="ALX83" s="12"/>
      <c r="ALY83" s="12"/>
      <c r="ALZ83" s="12"/>
      <c r="AMA83" s="12"/>
      <c r="AMB83" s="12"/>
      <c r="AMC83" s="12"/>
      <c r="AMD83" s="12"/>
      <c r="AME83" s="12"/>
      <c r="AMF83" s="12"/>
      <c r="AMG83" s="12"/>
      <c r="AMH83" s="12"/>
      <c r="AMI83" s="12"/>
      <c r="AMJ83" s="12"/>
      <c r="AMK83" s="12"/>
      <c r="AML83" s="12"/>
      <c r="AMM83" s="12"/>
      <c r="AMN83" s="12"/>
      <c r="AMO83" s="12"/>
      <c r="AMP83" s="12"/>
      <c r="AMQ83" s="12"/>
      <c r="AMR83" s="12"/>
      <c r="AMS83" s="12"/>
      <c r="AMT83" s="12"/>
      <c r="AMU83" s="12"/>
      <c r="AMV83" s="12"/>
      <c r="AMW83" s="12"/>
      <c r="AMX83" s="12"/>
      <c r="AMY83" s="12"/>
      <c r="AMZ83" s="12"/>
      <c r="ANA83" s="12"/>
      <c r="ANB83" s="12"/>
      <c r="ANC83" s="12"/>
      <c r="AND83" s="12"/>
      <c r="ANE83" s="12"/>
      <c r="ANF83" s="12"/>
      <c r="ANG83" s="12"/>
      <c r="ANH83" s="12"/>
      <c r="ANI83" s="12"/>
      <c r="ANJ83" s="12"/>
      <c r="ANK83" s="12"/>
      <c r="ANL83" s="12"/>
      <c r="ANM83" s="12"/>
      <c r="ANN83" s="12"/>
      <c r="ANO83" s="12"/>
      <c r="ANP83" s="12"/>
      <c r="ANQ83" s="12"/>
      <c r="ANR83" s="12"/>
      <c r="ANS83" s="12"/>
      <c r="ANT83" s="12"/>
      <c r="ANU83" s="12"/>
      <c r="ANV83" s="12"/>
      <c r="ANW83" s="12"/>
      <c r="ANX83" s="12"/>
      <c r="ANY83" s="12"/>
      <c r="ANZ83" s="12"/>
      <c r="AOA83" s="12"/>
      <c r="AOB83" s="12"/>
      <c r="AOC83" s="12"/>
      <c r="AOD83" s="12"/>
      <c r="AOE83" s="12"/>
      <c r="AOF83" s="12"/>
      <c r="AOG83" s="12"/>
      <c r="AOH83" s="12"/>
      <c r="AOI83" s="12"/>
      <c r="AOJ83" s="12"/>
      <c r="AOK83" s="12"/>
      <c r="AOL83" s="12"/>
      <c r="AOM83" s="12"/>
      <c r="AON83" s="12"/>
      <c r="AOO83" s="12"/>
      <c r="AOP83" s="12"/>
      <c r="AOQ83" s="12"/>
      <c r="AOR83" s="12"/>
      <c r="AOS83" s="12"/>
      <c r="AOT83" s="12"/>
      <c r="AOU83" s="12"/>
      <c r="AOV83" s="12"/>
      <c r="AOW83" s="12"/>
      <c r="AOX83" s="12"/>
      <c r="AOY83" s="12"/>
      <c r="AOZ83" s="12"/>
      <c r="APA83" s="12"/>
      <c r="APB83" s="12"/>
      <c r="APC83" s="12"/>
      <c r="APD83" s="12"/>
      <c r="APE83" s="12"/>
      <c r="APF83" s="12"/>
      <c r="APG83" s="12"/>
      <c r="APH83" s="12"/>
      <c r="API83" s="12"/>
      <c r="APJ83" s="12"/>
      <c r="APK83" s="12"/>
      <c r="APL83" s="12"/>
      <c r="APM83" s="12"/>
      <c r="APN83" s="12"/>
      <c r="APO83" s="12"/>
      <c r="APP83" s="12"/>
      <c r="APQ83" s="12"/>
      <c r="APR83" s="12"/>
      <c r="APS83" s="12"/>
      <c r="APT83" s="12"/>
      <c r="APU83" s="12"/>
      <c r="APV83" s="12"/>
      <c r="APW83" s="12"/>
      <c r="APX83" s="12"/>
      <c r="APY83" s="12"/>
      <c r="APZ83" s="12"/>
      <c r="AQA83" s="12"/>
      <c r="AQB83" s="12"/>
      <c r="AQC83" s="12"/>
      <c r="AQD83" s="12"/>
      <c r="AQE83" s="12"/>
      <c r="AQF83" s="12"/>
      <c r="AQG83" s="12"/>
      <c r="AQH83" s="12"/>
      <c r="AQI83" s="12"/>
      <c r="AQJ83" s="12"/>
      <c r="AQK83" s="12"/>
      <c r="AQL83" s="12"/>
      <c r="AQM83" s="12"/>
      <c r="AQN83" s="12"/>
      <c r="AQO83" s="12"/>
      <c r="AQP83" s="12"/>
      <c r="AQQ83" s="12"/>
      <c r="AQR83" s="12"/>
      <c r="AQS83" s="12"/>
      <c r="AQT83" s="12"/>
      <c r="AQU83" s="12"/>
      <c r="AQV83" s="12"/>
      <c r="AQW83" s="12"/>
      <c r="AQX83" s="12"/>
      <c r="AQY83" s="12"/>
      <c r="AQZ83" s="12"/>
      <c r="ARA83" s="12"/>
      <c r="ARB83" s="12"/>
      <c r="ARC83" s="12"/>
      <c r="ARD83" s="12"/>
      <c r="ARE83" s="12"/>
      <c r="ARF83" s="12"/>
      <c r="ARG83" s="12"/>
      <c r="ARH83" s="12"/>
      <c r="ARI83" s="12"/>
      <c r="ARJ83" s="12"/>
      <c r="ARK83" s="12"/>
      <c r="ARL83" s="12"/>
      <c r="ARM83" s="12"/>
      <c r="ARN83" s="12"/>
      <c r="ARO83" s="12"/>
      <c r="ARP83" s="12"/>
      <c r="ARQ83" s="12"/>
      <c r="ARR83" s="12"/>
      <c r="ARS83" s="12"/>
      <c r="ART83" s="12"/>
      <c r="ARU83" s="12"/>
      <c r="ARV83" s="12"/>
      <c r="ARW83" s="12"/>
      <c r="ARX83" s="12"/>
      <c r="ARY83" s="12"/>
      <c r="ARZ83" s="12"/>
      <c r="ASA83" s="12"/>
      <c r="ASB83" s="12"/>
      <c r="ASC83" s="12"/>
      <c r="ASD83" s="12"/>
      <c r="ASE83" s="12"/>
      <c r="ASF83" s="12"/>
      <c r="ASG83" s="12"/>
      <c r="ASH83" s="12"/>
      <c r="ASI83" s="12"/>
      <c r="ASJ83" s="12"/>
      <c r="ASK83" s="12"/>
      <c r="ASL83" s="12"/>
      <c r="ASM83" s="12"/>
      <c r="ASN83" s="12"/>
      <c r="ASO83" s="12"/>
      <c r="ASP83" s="12"/>
      <c r="ASQ83" s="12"/>
      <c r="ASR83" s="12"/>
      <c r="ASS83" s="12"/>
      <c r="AST83" s="12"/>
      <c r="ASU83" s="12"/>
      <c r="ASV83" s="12"/>
      <c r="ASW83" s="12"/>
      <c r="ASX83" s="12"/>
      <c r="ASY83" s="12"/>
      <c r="ASZ83" s="12"/>
      <c r="ATA83" s="12"/>
      <c r="ATB83" s="12"/>
      <c r="ATC83" s="12"/>
      <c r="ATD83" s="12"/>
      <c r="ATE83" s="12"/>
      <c r="ATF83" s="12"/>
      <c r="ATG83" s="12"/>
      <c r="ATH83" s="12"/>
      <c r="ATI83" s="12"/>
      <c r="ATJ83" s="12"/>
      <c r="ATK83" s="12"/>
      <c r="ATL83" s="12"/>
      <c r="ATM83" s="12"/>
      <c r="ATN83" s="12"/>
      <c r="ATO83" s="12"/>
      <c r="ATP83" s="12"/>
      <c r="ATQ83" s="12"/>
      <c r="ATR83" s="12"/>
      <c r="ATS83" s="12"/>
      <c r="ATT83" s="12"/>
      <c r="ATU83" s="12"/>
      <c r="ATV83" s="12"/>
      <c r="ATW83" s="12"/>
      <c r="ATX83" s="12"/>
      <c r="ATY83" s="12"/>
      <c r="ATZ83" s="12"/>
      <c r="AUA83" s="12"/>
      <c r="AUB83" s="12"/>
      <c r="AUC83" s="12"/>
      <c r="AUD83" s="12"/>
      <c r="AUE83" s="12"/>
      <c r="AUF83" s="12"/>
      <c r="AUG83" s="12"/>
      <c r="AUH83" s="12"/>
      <c r="AUI83" s="12"/>
      <c r="AUJ83" s="12"/>
      <c r="AUK83" s="12"/>
      <c r="AUL83" s="12"/>
      <c r="AUM83" s="12"/>
      <c r="AUN83" s="12"/>
      <c r="AUO83" s="12"/>
      <c r="AUP83" s="12"/>
      <c r="AUQ83" s="12"/>
      <c r="AUR83" s="12"/>
      <c r="AUS83" s="12"/>
      <c r="AUT83" s="12"/>
      <c r="AUU83" s="12"/>
      <c r="AUV83" s="12"/>
      <c r="AUW83" s="12"/>
      <c r="AUX83" s="12"/>
      <c r="AUY83" s="12"/>
      <c r="AUZ83" s="12"/>
      <c r="AVA83" s="12"/>
      <c r="AVB83" s="12"/>
      <c r="AVC83" s="12"/>
      <c r="AVD83" s="12"/>
      <c r="AVE83" s="12"/>
      <c r="AVF83" s="12"/>
      <c r="AVG83" s="12"/>
      <c r="AVH83" s="12"/>
      <c r="AVI83" s="12"/>
      <c r="AVJ83" s="12"/>
      <c r="AVK83" s="12"/>
      <c r="AVL83" s="12"/>
      <c r="AVM83" s="12"/>
      <c r="AVN83" s="12"/>
      <c r="AVO83" s="12"/>
      <c r="AVP83" s="12"/>
      <c r="AVQ83" s="12"/>
      <c r="AVR83" s="12"/>
      <c r="AVS83" s="12"/>
      <c r="AVT83" s="12"/>
      <c r="AVU83" s="12"/>
      <c r="AVV83" s="12"/>
      <c r="AVW83" s="12"/>
      <c r="AVX83" s="12"/>
      <c r="AVY83" s="12"/>
      <c r="AVZ83" s="12"/>
      <c r="AWA83" s="12"/>
      <c r="AWB83" s="12"/>
      <c r="AWC83" s="12"/>
      <c r="AWD83" s="12"/>
      <c r="AWE83" s="12"/>
      <c r="AWF83" s="12"/>
      <c r="AWG83" s="12"/>
      <c r="AWH83" s="12"/>
      <c r="AWI83" s="12"/>
      <c r="AWJ83" s="12"/>
      <c r="AWK83" s="12"/>
      <c r="AWL83" s="12"/>
      <c r="AWM83" s="12"/>
      <c r="AWN83" s="12"/>
      <c r="AWO83" s="12"/>
      <c r="AWP83" s="12"/>
      <c r="AWQ83" s="12"/>
      <c r="AWR83" s="12"/>
      <c r="AWS83" s="12"/>
      <c r="AWT83" s="12"/>
      <c r="AWU83" s="12"/>
      <c r="AWV83" s="12"/>
      <c r="AWW83" s="12"/>
      <c r="AWX83" s="12"/>
      <c r="AWY83" s="12"/>
      <c r="AWZ83" s="12"/>
      <c r="AXA83" s="12"/>
      <c r="AXB83" s="12"/>
      <c r="AXC83" s="12"/>
      <c r="AXD83" s="12"/>
      <c r="AXE83" s="12"/>
      <c r="AXF83" s="12"/>
      <c r="AXG83" s="12"/>
      <c r="AXH83" s="12"/>
      <c r="AXI83" s="12"/>
      <c r="AXJ83" s="12"/>
      <c r="AXK83" s="12"/>
      <c r="AXL83" s="12"/>
      <c r="AXM83" s="12"/>
      <c r="AXN83" s="12"/>
      <c r="AXO83" s="12"/>
      <c r="AXP83" s="12"/>
      <c r="AXQ83" s="12"/>
      <c r="AXR83" s="12"/>
      <c r="AXS83" s="12"/>
      <c r="AXT83" s="12"/>
      <c r="AXU83" s="12"/>
      <c r="AXV83" s="12"/>
      <c r="AXW83" s="12"/>
      <c r="AXX83" s="12"/>
      <c r="AXY83" s="12"/>
      <c r="AXZ83" s="12"/>
      <c r="AYA83" s="12"/>
      <c r="AYB83" s="12"/>
      <c r="AYC83" s="12"/>
      <c r="AYD83" s="12"/>
      <c r="AYE83" s="12"/>
      <c r="AYF83" s="12"/>
      <c r="AYG83" s="12"/>
      <c r="AYH83" s="12"/>
      <c r="AYI83" s="12"/>
      <c r="AYJ83" s="12"/>
      <c r="AYK83" s="12"/>
      <c r="AYL83" s="12"/>
      <c r="AYM83" s="12"/>
      <c r="AYN83" s="12"/>
      <c r="AYO83" s="12"/>
      <c r="AYP83" s="12"/>
      <c r="AYQ83" s="12"/>
      <c r="AYR83" s="12"/>
      <c r="AYS83" s="12"/>
      <c r="AYT83" s="12"/>
      <c r="AYU83" s="12"/>
      <c r="AYV83" s="12"/>
      <c r="AYW83" s="12"/>
      <c r="AYX83" s="12"/>
      <c r="AYY83" s="12"/>
      <c r="AYZ83" s="12"/>
      <c r="AZA83" s="12"/>
      <c r="AZB83" s="12"/>
      <c r="AZC83" s="12"/>
      <c r="AZD83" s="12"/>
      <c r="AZE83" s="12"/>
      <c r="AZF83" s="12"/>
      <c r="AZG83" s="12"/>
      <c r="AZH83" s="12"/>
      <c r="AZI83" s="12"/>
      <c r="AZJ83" s="12"/>
      <c r="AZK83" s="12"/>
      <c r="AZL83" s="12"/>
      <c r="AZM83" s="12"/>
      <c r="AZN83" s="12"/>
      <c r="AZO83" s="12"/>
      <c r="AZP83" s="12"/>
      <c r="AZQ83" s="12"/>
      <c r="AZR83" s="12"/>
      <c r="AZS83" s="12"/>
      <c r="AZT83" s="12"/>
      <c r="AZU83" s="12"/>
      <c r="AZV83" s="12"/>
      <c r="AZW83" s="12"/>
      <c r="AZX83" s="12"/>
      <c r="AZY83" s="12"/>
      <c r="AZZ83" s="12"/>
      <c r="BAA83" s="12"/>
      <c r="BAB83" s="12"/>
      <c r="BAC83" s="12"/>
      <c r="BAD83" s="12"/>
      <c r="BAE83" s="12"/>
      <c r="BAF83" s="12"/>
      <c r="BAG83" s="12"/>
      <c r="BAH83" s="12"/>
      <c r="BAI83" s="12"/>
      <c r="BAJ83" s="12"/>
      <c r="BAK83" s="12"/>
      <c r="BAL83" s="12"/>
      <c r="BAM83" s="12"/>
      <c r="BAN83" s="12"/>
      <c r="BAO83" s="12"/>
      <c r="BAP83" s="12"/>
      <c r="BAQ83" s="12"/>
      <c r="BAR83" s="12"/>
      <c r="BAS83" s="12"/>
      <c r="BAT83" s="12"/>
      <c r="BAU83" s="12"/>
      <c r="BAV83" s="12"/>
      <c r="BAW83" s="12"/>
      <c r="BAX83" s="12"/>
      <c r="BAY83" s="12"/>
      <c r="BAZ83" s="12"/>
      <c r="BBA83" s="12"/>
      <c r="BBB83" s="12"/>
      <c r="BBC83" s="12"/>
      <c r="BBD83" s="12"/>
      <c r="BBE83" s="12"/>
      <c r="BBF83" s="12"/>
      <c r="BBG83" s="12"/>
      <c r="BBH83" s="12"/>
      <c r="BBI83" s="12"/>
      <c r="BBJ83" s="12"/>
      <c r="BBK83" s="12"/>
      <c r="BBL83" s="12"/>
      <c r="BBM83" s="12"/>
      <c r="BBN83" s="12"/>
      <c r="BBO83" s="12"/>
      <c r="BBP83" s="12"/>
      <c r="BBQ83" s="12"/>
      <c r="BBR83" s="12"/>
      <c r="BBS83" s="12"/>
      <c r="BBT83" s="12"/>
      <c r="BBU83" s="12"/>
      <c r="BBV83" s="12"/>
      <c r="BBW83" s="12"/>
      <c r="BBX83" s="12"/>
      <c r="BBY83" s="12"/>
      <c r="BBZ83" s="12"/>
      <c r="BCA83" s="12"/>
      <c r="BCB83" s="12"/>
      <c r="BCC83" s="12"/>
      <c r="BCD83" s="12"/>
      <c r="BCE83" s="12"/>
      <c r="BCF83" s="12"/>
      <c r="BCG83" s="12"/>
      <c r="BCH83" s="12"/>
      <c r="BCI83" s="12"/>
      <c r="BCJ83" s="12"/>
      <c r="BCK83" s="12"/>
      <c r="BCL83" s="12"/>
      <c r="BCM83" s="12"/>
      <c r="BCN83" s="12"/>
      <c r="BCO83" s="12"/>
      <c r="BCP83" s="12"/>
      <c r="BCQ83" s="12"/>
      <c r="BCR83" s="12"/>
      <c r="BCS83" s="12"/>
      <c r="BCT83" s="12"/>
      <c r="BCU83" s="12"/>
      <c r="BCV83" s="12"/>
      <c r="BCW83" s="12"/>
      <c r="BCX83" s="12"/>
      <c r="BCY83" s="12"/>
      <c r="BCZ83" s="12"/>
      <c r="BDA83" s="12"/>
      <c r="BDB83" s="12"/>
      <c r="BDC83" s="12"/>
      <c r="BDD83" s="12"/>
      <c r="BDE83" s="12"/>
      <c r="BDF83" s="12"/>
      <c r="BDG83" s="12"/>
      <c r="BDH83" s="12"/>
      <c r="BDI83" s="12"/>
      <c r="BDJ83" s="12"/>
      <c r="BDK83" s="12"/>
      <c r="BDL83" s="12"/>
      <c r="BDM83" s="12"/>
      <c r="BDN83" s="12"/>
      <c r="BDO83" s="12"/>
      <c r="BDP83" s="12"/>
      <c r="BDQ83" s="12"/>
      <c r="BDR83" s="12"/>
      <c r="BDS83" s="12"/>
      <c r="BDT83" s="12"/>
      <c r="BDU83" s="12"/>
      <c r="BDV83" s="12"/>
      <c r="BDW83" s="12"/>
      <c r="BDX83" s="12"/>
      <c r="BDY83" s="12"/>
      <c r="BDZ83" s="12"/>
      <c r="BEA83" s="12"/>
      <c r="BEB83" s="12"/>
      <c r="BEC83" s="12"/>
      <c r="BED83" s="12"/>
      <c r="BEE83" s="12"/>
      <c r="BEF83" s="12"/>
      <c r="BEG83" s="12"/>
      <c r="BEH83" s="12"/>
      <c r="BEI83" s="12"/>
      <c r="BEJ83" s="12"/>
      <c r="BEK83" s="12"/>
      <c r="BEL83" s="12"/>
      <c r="BEM83" s="12"/>
      <c r="BEN83" s="12"/>
      <c r="BEO83" s="12"/>
      <c r="BEP83" s="12"/>
      <c r="BEQ83" s="12"/>
      <c r="BER83" s="12"/>
      <c r="BES83" s="12"/>
      <c r="BET83" s="12"/>
      <c r="BEU83" s="12"/>
      <c r="BEV83" s="12"/>
      <c r="BEW83" s="12"/>
      <c r="BEX83" s="12"/>
      <c r="BEY83" s="12"/>
      <c r="BEZ83" s="12"/>
      <c r="BFA83" s="12"/>
      <c r="BFB83" s="12"/>
      <c r="BFC83" s="12"/>
      <c r="BFD83" s="12"/>
      <c r="BFE83" s="12"/>
      <c r="BFF83" s="12"/>
      <c r="BFG83" s="12"/>
      <c r="BFH83" s="12"/>
      <c r="BFI83" s="12"/>
      <c r="BFJ83" s="12"/>
      <c r="BFK83" s="12"/>
      <c r="BFL83" s="12"/>
      <c r="BFM83" s="12"/>
      <c r="BFN83" s="12"/>
      <c r="BFO83" s="12"/>
      <c r="BFP83" s="12"/>
      <c r="BFQ83" s="12"/>
      <c r="BFR83" s="12"/>
      <c r="BFS83" s="12"/>
      <c r="BFT83" s="12"/>
      <c r="BFU83" s="12"/>
      <c r="BFV83" s="12"/>
      <c r="BFW83" s="12"/>
      <c r="BFX83" s="12"/>
      <c r="BFY83" s="12"/>
      <c r="BFZ83" s="12"/>
      <c r="BGA83" s="12"/>
      <c r="BGB83" s="12"/>
      <c r="BGC83" s="12"/>
      <c r="BGD83" s="12"/>
      <c r="BGE83" s="12"/>
      <c r="BGF83" s="12"/>
      <c r="BGG83" s="12"/>
      <c r="BGH83" s="12"/>
      <c r="BGI83" s="12"/>
      <c r="BGJ83" s="12"/>
      <c r="BGK83" s="12"/>
      <c r="BGL83" s="12"/>
      <c r="BGM83" s="12"/>
      <c r="BGN83" s="12"/>
      <c r="BGO83" s="12"/>
      <c r="BGP83" s="12"/>
      <c r="BGQ83" s="12"/>
      <c r="BGR83" s="12"/>
      <c r="BGS83" s="12"/>
      <c r="BGT83" s="12"/>
      <c r="BGU83" s="12"/>
      <c r="BGV83" s="12"/>
      <c r="BGW83" s="12"/>
      <c r="BGX83" s="12"/>
      <c r="BGY83" s="12"/>
      <c r="BGZ83" s="12"/>
      <c r="BHA83" s="12"/>
      <c r="BHB83" s="12"/>
      <c r="BHC83" s="12"/>
      <c r="BHD83" s="12"/>
      <c r="BHE83" s="12"/>
      <c r="BHF83" s="12"/>
      <c r="BHG83" s="12"/>
      <c r="BHH83" s="12"/>
      <c r="BHI83" s="12"/>
      <c r="BHJ83" s="12"/>
      <c r="BHK83" s="12"/>
      <c r="BHL83" s="12"/>
      <c r="BHM83" s="12"/>
      <c r="BHN83" s="12"/>
      <c r="BHO83" s="12"/>
      <c r="BHP83" s="12"/>
      <c r="BHQ83" s="12"/>
      <c r="BHR83" s="12"/>
      <c r="BHS83" s="12"/>
      <c r="BHT83" s="12"/>
      <c r="BHU83" s="12"/>
      <c r="BHV83" s="12"/>
      <c r="BHW83" s="12"/>
      <c r="BHX83" s="12"/>
      <c r="BHY83" s="12"/>
      <c r="BHZ83" s="12"/>
      <c r="BIA83" s="12"/>
      <c r="BIB83" s="12"/>
      <c r="BIC83" s="12"/>
      <c r="BID83" s="12"/>
      <c r="BIE83" s="12"/>
      <c r="BIF83" s="12"/>
      <c r="BIG83" s="12"/>
      <c r="BIH83" s="12"/>
      <c r="BII83" s="12"/>
      <c r="BIJ83" s="12"/>
      <c r="BIK83" s="12"/>
      <c r="BIL83" s="12"/>
      <c r="BIM83" s="12"/>
      <c r="BIN83" s="12"/>
      <c r="BIO83" s="12"/>
      <c r="BIP83" s="12"/>
      <c r="BIQ83" s="12"/>
      <c r="BIR83" s="12"/>
      <c r="BIS83" s="12"/>
      <c r="BIT83" s="12"/>
      <c r="BIU83" s="12"/>
      <c r="BIV83" s="12"/>
      <c r="BIW83" s="12"/>
      <c r="BIX83" s="12"/>
      <c r="BIY83" s="12"/>
      <c r="BIZ83" s="12"/>
      <c r="BJA83" s="12"/>
      <c r="BJB83" s="12"/>
      <c r="BJC83" s="12"/>
      <c r="BJD83" s="12"/>
      <c r="BJE83" s="12"/>
      <c r="BJF83" s="12"/>
      <c r="BJG83" s="12"/>
      <c r="BJH83" s="12"/>
      <c r="BJI83" s="12"/>
      <c r="BJJ83" s="12"/>
      <c r="BJK83" s="12"/>
      <c r="BJL83" s="12"/>
      <c r="BJM83" s="12"/>
      <c r="BJN83" s="12"/>
      <c r="BJO83" s="12"/>
      <c r="BJP83" s="12"/>
      <c r="BJQ83" s="12"/>
      <c r="BJR83" s="12"/>
      <c r="BJS83" s="12"/>
      <c r="BJT83" s="12"/>
      <c r="BJU83" s="12"/>
      <c r="BJV83" s="12"/>
      <c r="BJW83" s="12"/>
      <c r="BJX83" s="12"/>
      <c r="BJY83" s="12"/>
      <c r="BJZ83" s="12"/>
      <c r="BKA83" s="12"/>
      <c r="BKB83" s="12"/>
      <c r="BKC83" s="12"/>
      <c r="BKD83" s="12"/>
      <c r="BKE83" s="12"/>
      <c r="BKF83" s="12"/>
      <c r="BKG83" s="12"/>
      <c r="BKH83" s="12"/>
      <c r="BKI83" s="12"/>
      <c r="BKJ83" s="12"/>
      <c r="BKK83" s="12"/>
      <c r="BKL83" s="12"/>
      <c r="BKM83" s="12"/>
      <c r="BKN83" s="12"/>
      <c r="BKO83" s="12"/>
      <c r="BKP83" s="12"/>
      <c r="BKQ83" s="12"/>
      <c r="BKR83" s="12"/>
      <c r="BKS83" s="12"/>
      <c r="BKT83" s="12"/>
      <c r="BKU83" s="12"/>
      <c r="BKV83" s="12"/>
      <c r="BKW83" s="12"/>
      <c r="BKX83" s="12"/>
      <c r="BKY83" s="12"/>
      <c r="BKZ83" s="12"/>
      <c r="BLA83" s="12"/>
      <c r="BLB83" s="12"/>
      <c r="BLC83" s="12"/>
      <c r="BLD83" s="12"/>
      <c r="BLE83" s="12"/>
      <c r="BLF83" s="12"/>
      <c r="BLG83" s="12"/>
      <c r="BLH83" s="12"/>
      <c r="BLI83" s="12"/>
      <c r="BLJ83" s="12"/>
      <c r="BLK83" s="12"/>
      <c r="BLL83" s="12"/>
      <c r="BLM83" s="12"/>
      <c r="BLN83" s="12"/>
      <c r="BLO83" s="12"/>
      <c r="BLP83" s="12"/>
      <c r="BLQ83" s="12"/>
      <c r="BLR83" s="12"/>
      <c r="BLS83" s="12"/>
      <c r="BLT83" s="12"/>
      <c r="BLU83" s="12"/>
      <c r="BLV83" s="12"/>
      <c r="BLW83" s="12"/>
      <c r="BLX83" s="12"/>
      <c r="BLY83" s="12"/>
      <c r="BLZ83" s="12"/>
      <c r="BMA83" s="12"/>
      <c r="BMB83" s="12"/>
      <c r="BMC83" s="12"/>
      <c r="BMD83" s="12"/>
      <c r="BME83" s="12"/>
      <c r="BMF83" s="12"/>
      <c r="BMG83" s="12"/>
      <c r="BMH83" s="12"/>
      <c r="BMI83" s="12"/>
      <c r="BMJ83" s="12"/>
      <c r="BMK83" s="12"/>
      <c r="BML83" s="12"/>
      <c r="BMM83" s="12"/>
      <c r="BMN83" s="12"/>
      <c r="BMO83" s="12"/>
      <c r="BMP83" s="12"/>
      <c r="BMQ83" s="12"/>
      <c r="BMR83" s="12"/>
      <c r="BMS83" s="12"/>
      <c r="BMT83" s="12"/>
      <c r="BMU83" s="12"/>
      <c r="BMV83" s="12"/>
      <c r="BMW83" s="12"/>
      <c r="BMX83" s="12"/>
      <c r="BMY83" s="12"/>
      <c r="BMZ83" s="12"/>
      <c r="BNA83" s="12"/>
      <c r="BNB83" s="12"/>
      <c r="BNC83" s="12"/>
      <c r="BND83" s="12"/>
      <c r="BNE83" s="12"/>
      <c r="BNF83" s="12"/>
      <c r="BNG83" s="12"/>
      <c r="BNH83" s="12"/>
      <c r="BNI83" s="12"/>
      <c r="BNJ83" s="12"/>
      <c r="BNK83" s="12"/>
      <c r="BNL83" s="12"/>
      <c r="BNM83" s="12"/>
      <c r="BNN83" s="12"/>
      <c r="BNO83" s="12"/>
      <c r="BNP83" s="12"/>
      <c r="BNQ83" s="12"/>
      <c r="BNR83" s="12"/>
      <c r="BNS83" s="12"/>
      <c r="BNT83" s="12"/>
      <c r="BNU83" s="12"/>
      <c r="BNV83" s="12"/>
      <c r="BNW83" s="12"/>
      <c r="BNX83" s="12"/>
      <c r="BNY83" s="12"/>
      <c r="BNZ83" s="12"/>
      <c r="BOA83" s="12"/>
      <c r="BOB83" s="12"/>
      <c r="BOC83" s="12"/>
      <c r="BOD83" s="12"/>
      <c r="BOE83" s="12"/>
      <c r="BOF83" s="12"/>
      <c r="BOG83" s="12"/>
      <c r="BOH83" s="12"/>
      <c r="BOI83" s="12"/>
      <c r="BOJ83" s="12"/>
      <c r="BOK83" s="12"/>
      <c r="BOL83" s="12"/>
      <c r="BOM83" s="12"/>
      <c r="BON83" s="12"/>
      <c r="BOO83" s="12"/>
      <c r="BOP83" s="12"/>
      <c r="BOQ83" s="12"/>
      <c r="BOR83" s="12"/>
      <c r="BOS83" s="12"/>
      <c r="BOT83" s="12"/>
      <c r="BOU83" s="12"/>
      <c r="BOV83" s="12"/>
      <c r="BOW83" s="12"/>
      <c r="BOX83" s="12"/>
      <c r="BOY83" s="12"/>
      <c r="BOZ83" s="12"/>
      <c r="BPA83" s="12"/>
      <c r="BPB83" s="12"/>
      <c r="BPC83" s="12"/>
      <c r="BPD83" s="12"/>
      <c r="BPE83" s="12"/>
      <c r="BPF83" s="12"/>
      <c r="BPG83" s="12"/>
      <c r="BPH83" s="12"/>
      <c r="BPI83" s="12"/>
      <c r="BPJ83" s="12"/>
      <c r="BPK83" s="12"/>
      <c r="BPL83" s="12"/>
      <c r="BPM83" s="12"/>
      <c r="BPN83" s="12"/>
      <c r="BPO83" s="12"/>
      <c r="BPP83" s="12"/>
      <c r="BPQ83" s="12"/>
      <c r="BPR83" s="12"/>
      <c r="BPS83" s="12"/>
      <c r="BPT83" s="12"/>
      <c r="BPU83" s="12"/>
      <c r="BPV83" s="12"/>
      <c r="BPW83" s="12"/>
      <c r="BPX83" s="12"/>
      <c r="BPY83" s="12"/>
      <c r="BPZ83" s="12"/>
      <c r="BQA83" s="12"/>
      <c r="BQB83" s="12"/>
      <c r="BQC83" s="12"/>
      <c r="BQD83" s="12"/>
      <c r="BQE83" s="12"/>
      <c r="BQF83" s="12"/>
      <c r="BQG83" s="12"/>
      <c r="BQH83" s="12"/>
      <c r="BQI83" s="12"/>
      <c r="BQJ83" s="12"/>
      <c r="BQK83" s="12"/>
      <c r="BQL83" s="12"/>
      <c r="BQM83" s="12"/>
      <c r="BQN83" s="12"/>
      <c r="BQO83" s="12"/>
      <c r="BQP83" s="12"/>
      <c r="BQQ83" s="12"/>
      <c r="BQR83" s="12"/>
      <c r="BQS83" s="12"/>
      <c r="BQT83" s="12"/>
      <c r="BQU83" s="12"/>
      <c r="BQV83" s="12"/>
      <c r="BQW83" s="12"/>
      <c r="BQX83" s="12"/>
      <c r="BQY83" s="12"/>
      <c r="BQZ83" s="12"/>
      <c r="BRA83" s="12"/>
      <c r="BRB83" s="12"/>
      <c r="BRC83" s="12"/>
      <c r="BRD83" s="12"/>
      <c r="BRE83" s="12"/>
      <c r="BRF83" s="12"/>
      <c r="BRG83" s="12"/>
      <c r="BRH83" s="12"/>
      <c r="BRI83" s="12"/>
      <c r="BRJ83" s="12"/>
      <c r="BRK83" s="12"/>
      <c r="BRL83" s="12"/>
      <c r="BRM83" s="12"/>
      <c r="BRN83" s="12"/>
      <c r="BRO83" s="12"/>
      <c r="BRP83" s="12"/>
      <c r="BRQ83" s="12"/>
      <c r="BRR83" s="12"/>
      <c r="BRS83" s="12"/>
      <c r="BRT83" s="12"/>
      <c r="BRU83" s="12"/>
      <c r="BRV83" s="12"/>
      <c r="BRW83" s="12"/>
      <c r="BRX83" s="12"/>
      <c r="BRY83" s="12"/>
      <c r="BRZ83" s="12"/>
      <c r="BSA83" s="12"/>
      <c r="BSB83" s="12"/>
      <c r="BSC83" s="12"/>
      <c r="BSD83" s="12"/>
      <c r="BSE83" s="12"/>
      <c r="BSF83" s="12"/>
      <c r="BSG83" s="12"/>
      <c r="BSH83" s="12"/>
      <c r="BSI83" s="12"/>
      <c r="BSJ83" s="12"/>
      <c r="BSK83" s="12"/>
      <c r="BSL83" s="12"/>
      <c r="BSM83" s="12"/>
      <c r="BSN83" s="12"/>
      <c r="BSO83" s="12"/>
      <c r="BSP83" s="12"/>
      <c r="BSQ83" s="12"/>
      <c r="BSR83" s="12"/>
      <c r="BSS83" s="12"/>
      <c r="BST83" s="12"/>
      <c r="BSU83" s="12"/>
      <c r="BSV83" s="12"/>
      <c r="BSW83" s="12"/>
      <c r="BSX83" s="12"/>
      <c r="BSY83" s="12"/>
      <c r="BSZ83" s="12"/>
      <c r="BTA83" s="12"/>
      <c r="BTB83" s="12"/>
      <c r="BTC83" s="12"/>
      <c r="BTD83" s="12"/>
      <c r="BTE83" s="12"/>
      <c r="BTF83" s="12"/>
      <c r="BTG83" s="12"/>
      <c r="BTH83" s="12"/>
      <c r="BTI83" s="12"/>
      <c r="BTJ83" s="12"/>
      <c r="BTK83" s="12"/>
      <c r="BTL83" s="12"/>
      <c r="BTM83" s="12"/>
      <c r="BTN83" s="12"/>
      <c r="BTO83" s="12"/>
      <c r="BTP83" s="12"/>
      <c r="BTQ83" s="12"/>
      <c r="BTR83" s="12"/>
      <c r="BTS83" s="12"/>
      <c r="BTT83" s="12"/>
      <c r="BTU83" s="12"/>
      <c r="BTV83" s="12"/>
      <c r="BTW83" s="12"/>
      <c r="BTX83" s="12"/>
      <c r="BTY83" s="12"/>
      <c r="BTZ83" s="12"/>
      <c r="BUA83" s="12"/>
      <c r="BUB83" s="12"/>
      <c r="BUC83" s="12"/>
      <c r="BUD83" s="12"/>
      <c r="BUE83" s="12"/>
      <c r="BUF83" s="12"/>
      <c r="BUG83" s="12"/>
      <c r="BUH83" s="12"/>
      <c r="BUI83" s="12"/>
      <c r="BUJ83" s="12"/>
      <c r="BUK83" s="12"/>
      <c r="BUL83" s="12"/>
      <c r="BUM83" s="12"/>
      <c r="BUN83" s="12"/>
      <c r="BUO83" s="12"/>
      <c r="BUP83" s="12"/>
      <c r="BUQ83" s="12"/>
      <c r="BUR83" s="12"/>
      <c r="BUS83" s="12"/>
      <c r="BUT83" s="12"/>
      <c r="BUU83" s="12"/>
      <c r="BUV83" s="12"/>
      <c r="BUW83" s="12"/>
      <c r="BUX83" s="12"/>
      <c r="BUY83" s="12"/>
      <c r="BUZ83" s="12"/>
      <c r="BVA83" s="12"/>
      <c r="BVB83" s="12"/>
      <c r="BVC83" s="12"/>
      <c r="BVD83" s="12"/>
      <c r="BVE83" s="12"/>
      <c r="BVF83" s="12"/>
      <c r="BVG83" s="12"/>
      <c r="BVH83" s="12"/>
      <c r="BVI83" s="12"/>
      <c r="BVJ83" s="12"/>
      <c r="BVK83" s="12"/>
      <c r="BVL83" s="12"/>
      <c r="BVM83" s="12"/>
      <c r="BVN83" s="12"/>
      <c r="BVO83" s="12"/>
      <c r="BVP83" s="12"/>
      <c r="BVQ83" s="12"/>
      <c r="BVR83" s="12"/>
      <c r="BVS83" s="12"/>
      <c r="BVT83" s="12"/>
      <c r="BVU83" s="12"/>
      <c r="BVV83" s="12"/>
      <c r="BVW83" s="12"/>
      <c r="BVX83" s="12"/>
      <c r="BVY83" s="12"/>
      <c r="BVZ83" s="12"/>
      <c r="BWA83" s="12"/>
      <c r="BWB83" s="12"/>
      <c r="BWC83" s="12"/>
      <c r="BWD83" s="12"/>
      <c r="BWE83" s="12"/>
      <c r="BWF83" s="12"/>
      <c r="BWG83" s="12"/>
      <c r="BWH83" s="12"/>
      <c r="BWI83" s="12"/>
      <c r="BWJ83" s="12"/>
      <c r="BWK83" s="12"/>
      <c r="BWL83" s="12"/>
      <c r="BWM83" s="12"/>
      <c r="BWN83" s="12"/>
      <c r="BWO83" s="12"/>
      <c r="BWP83" s="12"/>
      <c r="BWQ83" s="12"/>
      <c r="BWR83" s="12"/>
      <c r="BWS83" s="12"/>
      <c r="BWT83" s="12"/>
      <c r="BWU83" s="12"/>
      <c r="BWV83" s="12"/>
      <c r="BWW83" s="12"/>
      <c r="BWX83" s="12"/>
      <c r="BWY83" s="12"/>
      <c r="BWZ83" s="12"/>
      <c r="BXA83" s="12"/>
      <c r="BXB83" s="12"/>
      <c r="BXC83" s="12"/>
      <c r="BXD83" s="12"/>
      <c r="BXE83" s="12"/>
      <c r="BXF83" s="12"/>
      <c r="BXG83" s="12"/>
      <c r="BXH83" s="12"/>
      <c r="BXI83" s="12"/>
      <c r="BXJ83" s="12"/>
      <c r="BXK83" s="12"/>
      <c r="BXL83" s="12"/>
      <c r="BXM83" s="12"/>
      <c r="BXN83" s="12"/>
      <c r="BXO83" s="12"/>
      <c r="BXP83" s="12"/>
      <c r="BXQ83" s="12"/>
      <c r="BXR83" s="12"/>
      <c r="BXS83" s="12"/>
      <c r="BXT83" s="12"/>
      <c r="BXU83" s="12"/>
      <c r="BXV83" s="12"/>
      <c r="BXW83" s="12"/>
      <c r="BXX83" s="12"/>
      <c r="BXY83" s="12"/>
      <c r="BXZ83" s="12"/>
      <c r="BYA83" s="12"/>
      <c r="BYB83" s="12"/>
      <c r="BYC83" s="12"/>
      <c r="BYD83" s="12"/>
      <c r="BYE83" s="12"/>
      <c r="BYF83" s="12"/>
      <c r="BYG83" s="12"/>
      <c r="BYH83" s="12"/>
      <c r="BYI83" s="12"/>
      <c r="BYJ83" s="12"/>
      <c r="BYK83" s="12"/>
      <c r="BYL83" s="12"/>
      <c r="BYM83" s="12"/>
      <c r="BYN83" s="12"/>
      <c r="BYO83" s="12"/>
      <c r="BYP83" s="12"/>
      <c r="BYQ83" s="12"/>
      <c r="BYR83" s="12"/>
      <c r="BYS83" s="12"/>
      <c r="BYT83" s="12"/>
      <c r="BYU83" s="12"/>
      <c r="BYV83" s="12"/>
      <c r="BYW83" s="12"/>
      <c r="BYX83" s="12"/>
      <c r="BYY83" s="12"/>
      <c r="BYZ83" s="12"/>
      <c r="BZA83" s="12"/>
      <c r="BZB83" s="12"/>
      <c r="BZC83" s="12"/>
      <c r="BZD83" s="12"/>
      <c r="BZE83" s="12"/>
      <c r="BZF83" s="12"/>
      <c r="BZG83" s="12"/>
      <c r="BZH83" s="12"/>
      <c r="BZI83" s="12"/>
      <c r="BZJ83" s="12"/>
      <c r="BZK83" s="12"/>
      <c r="BZL83" s="12"/>
      <c r="BZM83" s="12"/>
      <c r="BZN83" s="12"/>
      <c r="BZO83" s="12"/>
      <c r="BZP83" s="12"/>
      <c r="BZQ83" s="12"/>
      <c r="BZR83" s="12"/>
      <c r="BZS83" s="12"/>
      <c r="BZT83" s="12"/>
      <c r="BZU83" s="12"/>
      <c r="BZV83" s="12"/>
      <c r="BZW83" s="12"/>
      <c r="BZX83" s="12"/>
      <c r="BZY83" s="12"/>
      <c r="BZZ83" s="12"/>
      <c r="CAA83" s="12"/>
      <c r="CAB83" s="12"/>
      <c r="CAC83" s="12"/>
      <c r="CAD83" s="12"/>
      <c r="CAE83" s="12"/>
      <c r="CAF83" s="12"/>
      <c r="CAG83" s="12"/>
      <c r="CAH83" s="12"/>
      <c r="CAI83" s="12"/>
      <c r="CAJ83" s="12"/>
      <c r="CAK83" s="12"/>
      <c r="CAL83" s="12"/>
      <c r="CAM83" s="12"/>
      <c r="CAN83" s="12"/>
      <c r="CAO83" s="12"/>
      <c r="CAP83" s="12"/>
      <c r="CAQ83" s="12"/>
      <c r="CAR83" s="12"/>
      <c r="CAS83" s="12"/>
      <c r="CAT83" s="12"/>
      <c r="CAU83" s="12"/>
      <c r="CAV83" s="12"/>
      <c r="CAW83" s="12"/>
      <c r="CAX83" s="12"/>
      <c r="CAY83" s="12"/>
      <c r="CAZ83" s="12"/>
      <c r="CBA83" s="12"/>
      <c r="CBB83" s="12"/>
      <c r="CBC83" s="12"/>
      <c r="CBD83" s="12"/>
      <c r="CBE83" s="12"/>
      <c r="CBF83" s="12"/>
      <c r="CBG83" s="12"/>
      <c r="CBH83" s="12"/>
      <c r="CBI83" s="12"/>
      <c r="CBJ83" s="12"/>
      <c r="CBK83" s="12"/>
      <c r="CBL83" s="12"/>
      <c r="CBM83" s="12"/>
      <c r="CBN83" s="12"/>
      <c r="CBO83" s="12"/>
      <c r="CBP83" s="12"/>
      <c r="CBQ83" s="12"/>
      <c r="CBR83" s="12"/>
      <c r="CBS83" s="12"/>
      <c r="CBT83" s="12"/>
      <c r="CBU83" s="12"/>
      <c r="CBV83" s="12"/>
      <c r="CBW83" s="12"/>
      <c r="CBX83" s="12"/>
      <c r="CBY83" s="12"/>
      <c r="CBZ83" s="12"/>
      <c r="CCA83" s="12"/>
      <c r="CCB83" s="12"/>
      <c r="CCC83" s="12"/>
      <c r="CCD83" s="12"/>
      <c r="CCE83" s="12"/>
      <c r="CCF83" s="12"/>
      <c r="CCG83" s="12"/>
      <c r="CCH83" s="12"/>
      <c r="CCI83" s="12"/>
      <c r="CCJ83" s="12"/>
      <c r="CCK83" s="12"/>
      <c r="CCL83" s="12"/>
      <c r="CCM83" s="12"/>
      <c r="CCN83" s="12"/>
      <c r="CCO83" s="12"/>
      <c r="CCP83" s="12"/>
      <c r="CCQ83" s="12"/>
      <c r="CCR83" s="12"/>
      <c r="CCS83" s="12"/>
      <c r="CCT83" s="12"/>
      <c r="CCU83" s="12"/>
      <c r="CCV83" s="12"/>
      <c r="CCW83" s="12"/>
      <c r="CCX83" s="12"/>
      <c r="CCY83" s="12"/>
      <c r="CCZ83" s="12"/>
      <c r="CDA83" s="12"/>
      <c r="CDB83" s="12"/>
      <c r="CDC83" s="12"/>
      <c r="CDD83" s="12"/>
      <c r="CDE83" s="12"/>
      <c r="CDF83" s="12"/>
      <c r="CDG83" s="12"/>
      <c r="CDH83" s="12"/>
      <c r="CDI83" s="12"/>
      <c r="CDJ83" s="12"/>
      <c r="CDK83" s="12"/>
      <c r="CDL83" s="12"/>
      <c r="CDM83" s="12"/>
      <c r="CDN83" s="12"/>
      <c r="CDO83" s="12"/>
      <c r="CDP83" s="12"/>
      <c r="CDQ83" s="12"/>
      <c r="CDR83" s="12"/>
      <c r="CDS83" s="12"/>
      <c r="CDT83" s="12"/>
      <c r="CDU83" s="12"/>
      <c r="CDV83" s="12"/>
      <c r="CDW83" s="12"/>
      <c r="CDX83" s="12"/>
      <c r="CDY83" s="12"/>
      <c r="CDZ83" s="12"/>
      <c r="CEA83" s="12"/>
      <c r="CEB83" s="12"/>
      <c r="CEC83" s="12"/>
      <c r="CED83" s="12"/>
      <c r="CEE83" s="12"/>
      <c r="CEF83" s="12"/>
      <c r="CEG83" s="12"/>
      <c r="CEH83" s="12"/>
      <c r="CEI83" s="12"/>
      <c r="CEJ83" s="12"/>
      <c r="CEK83" s="12"/>
      <c r="CEL83" s="12"/>
      <c r="CEM83" s="12"/>
      <c r="CEN83" s="12"/>
      <c r="CEO83" s="12"/>
      <c r="CEP83" s="12"/>
      <c r="CEQ83" s="12"/>
      <c r="CER83" s="12"/>
      <c r="CES83" s="12"/>
      <c r="CET83" s="12"/>
      <c r="CEU83" s="12"/>
      <c r="CEV83" s="12"/>
      <c r="CEW83" s="12"/>
      <c r="CEX83" s="12"/>
      <c r="CEY83" s="12"/>
      <c r="CEZ83" s="12"/>
      <c r="CFA83" s="12"/>
      <c r="CFB83" s="12"/>
      <c r="CFC83" s="12"/>
      <c r="CFD83" s="12"/>
      <c r="CFE83" s="12"/>
      <c r="CFF83" s="12"/>
      <c r="CFG83" s="12"/>
      <c r="CFH83" s="12"/>
      <c r="CFI83" s="12"/>
      <c r="CFJ83" s="12"/>
      <c r="CFK83" s="12"/>
      <c r="CFL83" s="12"/>
      <c r="CFM83" s="12"/>
      <c r="CFN83" s="12"/>
      <c r="CFO83" s="12"/>
      <c r="CFP83" s="12"/>
      <c r="CFQ83" s="12"/>
      <c r="CFR83" s="12"/>
      <c r="CFS83" s="12"/>
      <c r="CFT83" s="12"/>
      <c r="CFU83" s="12"/>
      <c r="CFV83" s="12"/>
      <c r="CFW83" s="12"/>
      <c r="CFX83" s="12"/>
      <c r="CFY83" s="12"/>
      <c r="CFZ83" s="12"/>
      <c r="CGA83" s="12"/>
      <c r="CGB83" s="12"/>
      <c r="CGC83" s="12"/>
      <c r="CGD83" s="12"/>
      <c r="CGE83" s="12"/>
      <c r="CGF83" s="12"/>
      <c r="CGG83" s="12"/>
      <c r="CGH83" s="12"/>
      <c r="CGI83" s="12"/>
      <c r="CGJ83" s="12"/>
      <c r="CGK83" s="12"/>
      <c r="CGL83" s="12"/>
      <c r="CGM83" s="12"/>
      <c r="CGN83" s="12"/>
      <c r="CGO83" s="12"/>
      <c r="CGP83" s="12"/>
      <c r="CGQ83" s="12"/>
      <c r="CGR83" s="12"/>
      <c r="CGS83" s="12"/>
      <c r="CGT83" s="12"/>
      <c r="CGU83" s="12"/>
      <c r="CGV83" s="12"/>
      <c r="CGW83" s="12"/>
      <c r="CGX83" s="12"/>
      <c r="CGY83" s="12"/>
      <c r="CGZ83" s="12"/>
      <c r="CHA83" s="12"/>
      <c r="CHB83" s="12"/>
      <c r="CHC83" s="12"/>
      <c r="CHD83" s="12"/>
      <c r="CHE83" s="12"/>
      <c r="CHF83" s="12"/>
      <c r="CHG83" s="12"/>
      <c r="CHH83" s="12"/>
      <c r="CHI83" s="12"/>
      <c r="CHJ83" s="12"/>
      <c r="CHK83" s="12"/>
      <c r="CHL83" s="12"/>
      <c r="CHM83" s="12"/>
      <c r="CHN83" s="12"/>
      <c r="CHO83" s="12"/>
      <c r="CHP83" s="12"/>
      <c r="CHQ83" s="12"/>
      <c r="CHR83" s="12"/>
      <c r="CHS83" s="12"/>
      <c r="CHT83" s="12"/>
      <c r="CHU83" s="12"/>
      <c r="CHV83" s="12"/>
      <c r="CHW83" s="12"/>
      <c r="CHX83" s="12"/>
      <c r="CHY83" s="12"/>
      <c r="CHZ83" s="12"/>
      <c r="CIA83" s="12"/>
      <c r="CIB83" s="12"/>
      <c r="CIC83" s="12"/>
      <c r="CID83" s="12"/>
      <c r="CIE83" s="12"/>
      <c r="CIF83" s="12"/>
      <c r="CIG83" s="12"/>
      <c r="CIH83" s="12"/>
      <c r="CII83" s="12"/>
      <c r="CIJ83" s="12"/>
      <c r="CIK83" s="12"/>
      <c r="CIL83" s="12"/>
      <c r="CIM83" s="12"/>
      <c r="CIN83" s="12"/>
      <c r="CIO83" s="12"/>
      <c r="CIP83" s="12"/>
      <c r="CIQ83" s="12"/>
      <c r="CIR83" s="12"/>
      <c r="CIS83" s="12"/>
      <c r="CIT83" s="12"/>
      <c r="CIU83" s="12"/>
      <c r="CIV83" s="12"/>
      <c r="CIW83" s="12"/>
      <c r="CIX83" s="12"/>
      <c r="CIY83" s="12"/>
      <c r="CIZ83" s="12"/>
      <c r="CJA83" s="12"/>
      <c r="CJB83" s="12"/>
      <c r="CJC83" s="12"/>
      <c r="CJD83" s="12"/>
      <c r="CJE83" s="12"/>
      <c r="CJF83" s="12"/>
      <c r="CJG83" s="12"/>
      <c r="CJH83" s="12"/>
      <c r="CJI83" s="12"/>
      <c r="CJJ83" s="12"/>
      <c r="CJK83" s="12"/>
      <c r="CJL83" s="12"/>
      <c r="CJM83" s="12"/>
      <c r="CJN83" s="12"/>
      <c r="CJO83" s="12"/>
      <c r="CJP83" s="12"/>
      <c r="CJQ83" s="12"/>
      <c r="CJR83" s="12"/>
      <c r="CJS83" s="12"/>
      <c r="CJT83" s="12"/>
      <c r="CJU83" s="12"/>
      <c r="CJV83" s="12"/>
      <c r="CJW83" s="12"/>
      <c r="CJX83" s="12"/>
      <c r="CJY83" s="12"/>
      <c r="CJZ83" s="12"/>
      <c r="CKA83" s="12"/>
      <c r="CKB83" s="12"/>
      <c r="CKC83" s="12"/>
      <c r="CKD83" s="12"/>
      <c r="CKE83" s="12"/>
      <c r="CKF83" s="12"/>
      <c r="CKG83" s="12"/>
      <c r="CKH83" s="12"/>
      <c r="CKI83" s="12"/>
      <c r="CKJ83" s="12"/>
      <c r="CKK83" s="12"/>
      <c r="CKL83" s="12"/>
      <c r="CKM83" s="12"/>
      <c r="CKN83" s="12"/>
      <c r="CKO83" s="12"/>
      <c r="CKP83" s="12"/>
      <c r="CKQ83" s="12"/>
      <c r="CKR83" s="12"/>
      <c r="CKS83" s="12"/>
      <c r="CKT83" s="12"/>
      <c r="CKU83" s="12"/>
      <c r="CKV83" s="12"/>
      <c r="CKW83" s="12"/>
      <c r="CKX83" s="12"/>
      <c r="CKY83" s="12"/>
      <c r="CKZ83" s="12"/>
      <c r="CLA83" s="12"/>
      <c r="CLB83" s="12"/>
      <c r="CLC83" s="12"/>
      <c r="CLD83" s="12"/>
      <c r="CLE83" s="12"/>
      <c r="CLF83" s="12"/>
      <c r="CLG83" s="12"/>
      <c r="CLH83" s="12"/>
      <c r="CLI83" s="12"/>
      <c r="CLJ83" s="12"/>
      <c r="CLK83" s="12"/>
      <c r="CLL83" s="12"/>
      <c r="CLM83" s="12"/>
      <c r="CLN83" s="12"/>
      <c r="CLO83" s="12"/>
      <c r="CLP83" s="12"/>
      <c r="CLQ83" s="12"/>
      <c r="CLR83" s="12"/>
      <c r="CLS83" s="12"/>
      <c r="CLT83" s="12"/>
      <c r="CLU83" s="12"/>
      <c r="CLV83" s="12"/>
      <c r="CLW83" s="12"/>
      <c r="CLX83" s="12"/>
      <c r="CLY83" s="12"/>
      <c r="CLZ83" s="12"/>
      <c r="CMA83" s="12"/>
      <c r="CMB83" s="12"/>
      <c r="CMC83" s="12"/>
      <c r="CMD83" s="12"/>
      <c r="CME83" s="12"/>
      <c r="CMF83" s="12"/>
      <c r="CMG83" s="12"/>
      <c r="CMH83" s="12"/>
      <c r="CMI83" s="12"/>
      <c r="CMJ83" s="12"/>
      <c r="CMK83" s="12"/>
      <c r="CML83" s="12"/>
      <c r="CMM83" s="12"/>
      <c r="CMN83" s="12"/>
      <c r="CMO83" s="12"/>
      <c r="CMP83" s="12"/>
      <c r="CMQ83" s="12"/>
      <c r="CMR83" s="12"/>
      <c r="CMS83" s="12"/>
      <c r="CMT83" s="12"/>
      <c r="CMU83" s="12"/>
      <c r="CMV83" s="12"/>
      <c r="CMW83" s="12"/>
      <c r="CMX83" s="12"/>
      <c r="CMY83" s="12"/>
      <c r="CMZ83" s="12"/>
      <c r="CNA83" s="12"/>
      <c r="CNB83" s="12"/>
      <c r="CNC83" s="12"/>
      <c r="CND83" s="12"/>
      <c r="CNE83" s="12"/>
      <c r="CNF83" s="12"/>
      <c r="CNG83" s="12"/>
      <c r="CNH83" s="12"/>
      <c r="CNI83" s="12"/>
      <c r="CNJ83" s="12"/>
      <c r="CNK83" s="12"/>
      <c r="CNL83" s="12"/>
      <c r="CNM83" s="12"/>
      <c r="CNN83" s="12"/>
      <c r="CNO83" s="12"/>
      <c r="CNP83" s="12"/>
      <c r="CNQ83" s="12"/>
      <c r="CNR83" s="12"/>
      <c r="CNS83" s="12"/>
      <c r="CNT83" s="12"/>
      <c r="CNU83" s="12"/>
      <c r="CNV83" s="12"/>
      <c r="CNW83" s="12"/>
      <c r="CNX83" s="12"/>
      <c r="CNY83" s="12"/>
      <c r="CNZ83" s="12"/>
      <c r="COA83" s="12"/>
      <c r="COB83" s="12"/>
      <c r="COC83" s="12"/>
      <c r="COD83" s="12"/>
      <c r="COE83" s="12"/>
      <c r="COF83" s="12"/>
      <c r="COG83" s="12"/>
      <c r="COH83" s="12"/>
      <c r="COI83" s="12"/>
      <c r="COJ83" s="12"/>
      <c r="COK83" s="12"/>
      <c r="COL83" s="12"/>
      <c r="COM83" s="12"/>
      <c r="CON83" s="12"/>
      <c r="COO83" s="12"/>
      <c r="COP83" s="12"/>
      <c r="COQ83" s="12"/>
      <c r="COR83" s="12"/>
      <c r="COS83" s="12"/>
      <c r="COT83" s="12"/>
      <c r="COU83" s="12"/>
      <c r="COV83" s="12"/>
      <c r="COW83" s="12"/>
      <c r="COX83" s="12"/>
      <c r="COY83" s="12"/>
      <c r="COZ83" s="12"/>
      <c r="CPA83" s="12"/>
      <c r="CPB83" s="12"/>
      <c r="CPC83" s="12"/>
      <c r="CPD83" s="12"/>
      <c r="CPE83" s="12"/>
      <c r="CPF83" s="12"/>
      <c r="CPG83" s="12"/>
      <c r="CPH83" s="12"/>
      <c r="CPI83" s="12"/>
      <c r="CPJ83" s="12"/>
      <c r="CPK83" s="12"/>
      <c r="CPL83" s="12"/>
      <c r="CPM83" s="12"/>
      <c r="CPN83" s="12"/>
      <c r="CPO83" s="12"/>
      <c r="CPP83" s="12"/>
      <c r="CPQ83" s="12"/>
      <c r="CPR83" s="12"/>
      <c r="CPS83" s="12"/>
      <c r="CPT83" s="12"/>
      <c r="CPU83" s="12"/>
      <c r="CPV83" s="12"/>
      <c r="CPW83" s="12"/>
      <c r="CPX83" s="12"/>
      <c r="CPY83" s="12"/>
      <c r="CPZ83" s="12"/>
      <c r="CQA83" s="12"/>
      <c r="CQB83" s="12"/>
      <c r="CQC83" s="12"/>
      <c r="CQD83" s="12"/>
      <c r="CQE83" s="12"/>
      <c r="CQF83" s="12"/>
      <c r="CQG83" s="12"/>
      <c r="CQH83" s="12"/>
      <c r="CQI83" s="12"/>
      <c r="CQJ83" s="12"/>
      <c r="CQK83" s="12"/>
      <c r="CQL83" s="12"/>
      <c r="CQM83" s="12"/>
      <c r="CQN83" s="12"/>
      <c r="CQO83" s="12"/>
      <c r="CQP83" s="12"/>
      <c r="CQQ83" s="12"/>
      <c r="CQR83" s="12"/>
      <c r="CQS83" s="12"/>
      <c r="CQT83" s="12"/>
      <c r="CQU83" s="12"/>
      <c r="CQV83" s="12"/>
      <c r="CQW83" s="12"/>
      <c r="CQX83" s="12"/>
      <c r="CQY83" s="12"/>
      <c r="CQZ83" s="12"/>
      <c r="CRA83" s="12"/>
      <c r="CRB83" s="12"/>
      <c r="CRC83" s="12"/>
      <c r="CRD83" s="12"/>
      <c r="CRE83" s="12"/>
      <c r="CRF83" s="12"/>
      <c r="CRG83" s="12"/>
      <c r="CRH83" s="12"/>
      <c r="CRI83" s="12"/>
      <c r="CRJ83" s="12"/>
      <c r="CRK83" s="12"/>
      <c r="CRL83" s="12"/>
      <c r="CRM83" s="12"/>
      <c r="CRN83" s="12"/>
      <c r="CRO83" s="12"/>
      <c r="CRP83" s="12"/>
      <c r="CRQ83" s="12"/>
      <c r="CRR83" s="12"/>
      <c r="CRS83" s="12"/>
      <c r="CRT83" s="12"/>
      <c r="CRU83" s="12"/>
      <c r="CRV83" s="12"/>
      <c r="CRW83" s="12"/>
      <c r="CRX83" s="12"/>
      <c r="CRY83" s="12"/>
      <c r="CRZ83" s="12"/>
      <c r="CSA83" s="12"/>
      <c r="CSB83" s="12"/>
      <c r="CSC83" s="12"/>
      <c r="CSD83" s="12"/>
      <c r="CSE83" s="12"/>
      <c r="CSF83" s="12"/>
      <c r="CSG83" s="12"/>
      <c r="CSH83" s="12"/>
      <c r="CSI83" s="12"/>
      <c r="CSJ83" s="12"/>
      <c r="CSK83" s="12"/>
      <c r="CSL83" s="12"/>
      <c r="CSM83" s="12"/>
      <c r="CSN83" s="12"/>
      <c r="CSO83" s="12"/>
      <c r="CSP83" s="12"/>
      <c r="CSQ83" s="12"/>
      <c r="CSR83" s="12"/>
      <c r="CSS83" s="12"/>
      <c r="CST83" s="12"/>
      <c r="CSU83" s="12"/>
      <c r="CSV83" s="12"/>
      <c r="CSW83" s="12"/>
      <c r="CSX83" s="12"/>
      <c r="CSY83" s="12"/>
      <c r="CSZ83" s="12"/>
      <c r="CTA83" s="12"/>
      <c r="CTB83" s="12"/>
      <c r="CTC83" s="12"/>
      <c r="CTD83" s="12"/>
      <c r="CTE83" s="12"/>
      <c r="CTF83" s="12"/>
      <c r="CTG83" s="12"/>
      <c r="CTH83" s="12"/>
      <c r="CTI83" s="12"/>
      <c r="CTJ83" s="12"/>
      <c r="CTK83" s="12"/>
      <c r="CTL83" s="12"/>
      <c r="CTM83" s="12"/>
      <c r="CTN83" s="12"/>
      <c r="CTO83" s="12"/>
      <c r="CTP83" s="12"/>
      <c r="CTQ83" s="12"/>
      <c r="CTR83" s="12"/>
      <c r="CTS83" s="12"/>
      <c r="CTT83" s="12"/>
      <c r="CTU83" s="12"/>
      <c r="CTV83" s="12"/>
      <c r="CTW83" s="12"/>
      <c r="CTX83" s="12"/>
      <c r="CTY83" s="12"/>
      <c r="CTZ83" s="12"/>
      <c r="CUA83" s="12"/>
      <c r="CUB83" s="12"/>
      <c r="CUC83" s="12"/>
      <c r="CUD83" s="12"/>
      <c r="CUE83" s="12"/>
      <c r="CUF83" s="12"/>
      <c r="CUG83" s="12"/>
      <c r="CUH83" s="12"/>
      <c r="CUI83" s="12"/>
      <c r="CUJ83" s="12"/>
      <c r="CUK83" s="12"/>
      <c r="CUL83" s="12"/>
      <c r="CUM83" s="12"/>
      <c r="CUN83" s="12"/>
      <c r="CUO83" s="12"/>
      <c r="CUP83" s="12"/>
      <c r="CUQ83" s="12"/>
      <c r="CUR83" s="12"/>
      <c r="CUS83" s="12"/>
      <c r="CUT83" s="12"/>
      <c r="CUU83" s="12"/>
      <c r="CUV83" s="12"/>
      <c r="CUW83" s="12"/>
      <c r="CUX83" s="12"/>
      <c r="CUY83" s="12"/>
      <c r="CUZ83" s="12"/>
      <c r="CVA83" s="12"/>
      <c r="CVB83" s="12"/>
      <c r="CVC83" s="12"/>
      <c r="CVD83" s="12"/>
      <c r="CVE83" s="12"/>
      <c r="CVF83" s="12"/>
      <c r="CVG83" s="12"/>
      <c r="CVH83" s="12"/>
      <c r="CVI83" s="12"/>
      <c r="CVJ83" s="12"/>
      <c r="CVK83" s="12"/>
      <c r="CVL83" s="12"/>
      <c r="CVM83" s="12"/>
      <c r="CVN83" s="12"/>
      <c r="CVO83" s="12"/>
      <c r="CVP83" s="12"/>
      <c r="CVQ83" s="12"/>
      <c r="CVR83" s="12"/>
      <c r="CVS83" s="12"/>
      <c r="CVT83" s="12"/>
      <c r="CVU83" s="12"/>
      <c r="CVV83" s="12"/>
      <c r="CVW83" s="12"/>
      <c r="CVX83" s="12"/>
      <c r="CVY83" s="12"/>
      <c r="CVZ83" s="12"/>
      <c r="CWA83" s="12"/>
      <c r="CWB83" s="12"/>
      <c r="CWC83" s="12"/>
      <c r="CWD83" s="12"/>
      <c r="CWE83" s="12"/>
      <c r="CWF83" s="12"/>
      <c r="CWG83" s="12"/>
      <c r="CWH83" s="12"/>
      <c r="CWI83" s="12"/>
      <c r="CWJ83" s="12"/>
      <c r="CWK83" s="12"/>
      <c r="CWL83" s="12"/>
      <c r="CWM83" s="12"/>
      <c r="CWN83" s="12"/>
      <c r="CWO83" s="12"/>
      <c r="CWP83" s="12"/>
      <c r="CWQ83" s="12"/>
      <c r="CWR83" s="12"/>
      <c r="CWS83" s="12"/>
      <c r="CWT83" s="12"/>
      <c r="CWU83" s="12"/>
      <c r="CWV83" s="12"/>
      <c r="CWW83" s="12"/>
      <c r="CWX83" s="12"/>
      <c r="CWY83" s="12"/>
      <c r="CWZ83" s="12"/>
      <c r="CXA83" s="12"/>
      <c r="CXB83" s="12"/>
      <c r="CXC83" s="12"/>
      <c r="CXD83" s="12"/>
      <c r="CXE83" s="12"/>
      <c r="CXF83" s="12"/>
      <c r="CXG83" s="12"/>
      <c r="CXH83" s="12"/>
      <c r="CXI83" s="12"/>
      <c r="CXJ83" s="12"/>
      <c r="CXK83" s="12"/>
      <c r="CXL83" s="12"/>
      <c r="CXM83" s="12"/>
      <c r="CXN83" s="12"/>
      <c r="CXO83" s="12"/>
      <c r="CXP83" s="12"/>
      <c r="CXQ83" s="12"/>
      <c r="CXR83" s="12"/>
      <c r="CXS83" s="12"/>
      <c r="CXT83" s="12"/>
      <c r="CXU83" s="12"/>
      <c r="CXV83" s="12"/>
      <c r="CXW83" s="12"/>
      <c r="CXX83" s="12"/>
      <c r="CXY83" s="12"/>
      <c r="CXZ83" s="12"/>
      <c r="CYA83" s="12"/>
      <c r="CYB83" s="12"/>
      <c r="CYC83" s="12"/>
      <c r="CYD83" s="12"/>
      <c r="CYE83" s="12"/>
      <c r="CYF83" s="12"/>
      <c r="CYG83" s="12"/>
      <c r="CYH83" s="12"/>
      <c r="CYI83" s="12"/>
      <c r="CYJ83" s="12"/>
      <c r="CYK83" s="12"/>
      <c r="CYL83" s="12"/>
      <c r="CYM83" s="12"/>
      <c r="CYN83" s="12"/>
      <c r="CYO83" s="12"/>
      <c r="CYP83" s="12"/>
      <c r="CYQ83" s="12"/>
      <c r="CYR83" s="12"/>
      <c r="CYS83" s="12"/>
      <c r="CYT83" s="12"/>
      <c r="CYU83" s="12"/>
      <c r="CYV83" s="12"/>
      <c r="CYW83" s="12"/>
      <c r="CYX83" s="12"/>
      <c r="CYY83" s="12"/>
      <c r="CYZ83" s="12"/>
      <c r="CZA83" s="12"/>
      <c r="CZB83" s="12"/>
      <c r="CZC83" s="12"/>
      <c r="CZD83" s="12"/>
      <c r="CZE83" s="12"/>
      <c r="CZF83" s="12"/>
      <c r="CZG83" s="12"/>
      <c r="CZH83" s="12"/>
      <c r="CZI83" s="12"/>
      <c r="CZJ83" s="12"/>
      <c r="CZK83" s="12"/>
      <c r="CZL83" s="12"/>
      <c r="CZM83" s="12"/>
      <c r="CZN83" s="12"/>
      <c r="CZO83" s="12"/>
      <c r="CZP83" s="12"/>
      <c r="CZQ83" s="12"/>
      <c r="CZR83" s="12"/>
      <c r="CZS83" s="12"/>
      <c r="CZT83" s="12"/>
      <c r="CZU83" s="12"/>
      <c r="CZV83" s="12"/>
      <c r="CZW83" s="12"/>
      <c r="CZX83" s="12"/>
      <c r="CZY83" s="12"/>
      <c r="CZZ83" s="12"/>
      <c r="DAA83" s="12"/>
      <c r="DAB83" s="12"/>
      <c r="DAC83" s="12"/>
      <c r="DAD83" s="12"/>
      <c r="DAE83" s="12"/>
      <c r="DAF83" s="12"/>
      <c r="DAG83" s="12"/>
      <c r="DAH83" s="12"/>
      <c r="DAI83" s="12"/>
      <c r="DAJ83" s="12"/>
      <c r="DAK83" s="12"/>
      <c r="DAL83" s="12"/>
      <c r="DAM83" s="12"/>
      <c r="DAN83" s="12"/>
      <c r="DAO83" s="12"/>
      <c r="DAP83" s="12"/>
      <c r="DAQ83" s="12"/>
      <c r="DAR83" s="12"/>
      <c r="DAS83" s="12"/>
      <c r="DAT83" s="12"/>
      <c r="DAU83" s="12"/>
      <c r="DAV83" s="12"/>
      <c r="DAW83" s="12"/>
      <c r="DAX83" s="12"/>
      <c r="DAY83" s="12"/>
      <c r="DAZ83" s="12"/>
      <c r="DBA83" s="12"/>
      <c r="DBB83" s="12"/>
      <c r="DBC83" s="12"/>
      <c r="DBD83" s="12"/>
      <c r="DBE83" s="12"/>
      <c r="DBF83" s="12"/>
      <c r="DBG83" s="12"/>
      <c r="DBH83" s="12"/>
      <c r="DBI83" s="12"/>
      <c r="DBJ83" s="12"/>
      <c r="DBK83" s="12"/>
      <c r="DBL83" s="12"/>
      <c r="DBM83" s="12"/>
      <c r="DBN83" s="12"/>
      <c r="DBO83" s="12"/>
      <c r="DBP83" s="12"/>
      <c r="DBQ83" s="12"/>
      <c r="DBR83" s="12"/>
      <c r="DBS83" s="12"/>
      <c r="DBT83" s="12"/>
      <c r="DBU83" s="12"/>
      <c r="DBV83" s="12"/>
      <c r="DBW83" s="12"/>
      <c r="DBX83" s="12"/>
      <c r="DBY83" s="12"/>
      <c r="DBZ83" s="12"/>
      <c r="DCA83" s="12"/>
      <c r="DCB83" s="12"/>
      <c r="DCC83" s="12"/>
      <c r="DCD83" s="12"/>
      <c r="DCE83" s="12"/>
      <c r="DCF83" s="12"/>
      <c r="DCG83" s="12"/>
      <c r="DCH83" s="12"/>
      <c r="DCI83" s="12"/>
      <c r="DCJ83" s="12"/>
      <c r="DCK83" s="12"/>
      <c r="DCL83" s="12"/>
      <c r="DCM83" s="12"/>
      <c r="DCN83" s="12"/>
      <c r="DCO83" s="12"/>
      <c r="DCP83" s="12"/>
      <c r="DCQ83" s="12"/>
      <c r="DCR83" s="12"/>
      <c r="DCS83" s="12"/>
      <c r="DCT83" s="12"/>
      <c r="DCU83" s="12"/>
      <c r="DCV83" s="12"/>
      <c r="DCW83" s="12"/>
      <c r="DCX83" s="12"/>
      <c r="DCY83" s="12"/>
      <c r="DCZ83" s="12"/>
      <c r="DDA83" s="12"/>
      <c r="DDB83" s="12"/>
      <c r="DDC83" s="12"/>
      <c r="DDD83" s="12"/>
      <c r="DDE83" s="12"/>
      <c r="DDF83" s="12"/>
      <c r="DDG83" s="12"/>
      <c r="DDH83" s="12"/>
      <c r="DDI83" s="12"/>
      <c r="DDJ83" s="12"/>
      <c r="DDK83" s="12"/>
      <c r="DDL83" s="12"/>
      <c r="DDM83" s="12"/>
      <c r="DDN83" s="12"/>
      <c r="DDO83" s="12"/>
      <c r="DDP83" s="12"/>
      <c r="DDQ83" s="12"/>
      <c r="DDR83" s="12"/>
      <c r="DDS83" s="12"/>
      <c r="DDT83" s="12"/>
      <c r="DDU83" s="12"/>
      <c r="DDV83" s="12"/>
      <c r="DDW83" s="12"/>
      <c r="DDX83" s="12"/>
      <c r="DDY83" s="12"/>
      <c r="DDZ83" s="12"/>
      <c r="DEA83" s="12"/>
      <c r="DEB83" s="12"/>
      <c r="DEC83" s="12"/>
      <c r="DED83" s="12"/>
      <c r="DEE83" s="12"/>
      <c r="DEF83" s="12"/>
      <c r="DEG83" s="12"/>
      <c r="DEH83" s="12"/>
      <c r="DEI83" s="12"/>
      <c r="DEJ83" s="12"/>
      <c r="DEK83" s="12"/>
      <c r="DEL83" s="12"/>
      <c r="DEM83" s="12"/>
      <c r="DEN83" s="12"/>
      <c r="DEO83" s="12"/>
      <c r="DEP83" s="12"/>
      <c r="DEQ83" s="12"/>
      <c r="DER83" s="12"/>
      <c r="DES83" s="12"/>
      <c r="DET83" s="12"/>
      <c r="DEU83" s="12"/>
      <c r="DEV83" s="12"/>
      <c r="DEW83" s="12"/>
      <c r="DEX83" s="12"/>
      <c r="DEY83" s="12"/>
      <c r="DEZ83" s="12"/>
      <c r="DFA83" s="12"/>
      <c r="DFB83" s="12"/>
      <c r="DFC83" s="12"/>
      <c r="DFD83" s="12"/>
      <c r="DFE83" s="12"/>
      <c r="DFF83" s="12"/>
      <c r="DFG83" s="12"/>
      <c r="DFH83" s="12"/>
      <c r="DFI83" s="12"/>
      <c r="DFJ83" s="12"/>
      <c r="DFK83" s="12"/>
      <c r="DFL83" s="12"/>
      <c r="DFM83" s="12"/>
      <c r="DFN83" s="12"/>
      <c r="DFO83" s="12"/>
      <c r="DFP83" s="12"/>
      <c r="DFQ83" s="12"/>
      <c r="DFR83" s="12"/>
      <c r="DFS83" s="12"/>
      <c r="DFT83" s="12"/>
      <c r="DFU83" s="12"/>
      <c r="DFV83" s="12"/>
      <c r="DFW83" s="12"/>
      <c r="DFX83" s="12"/>
      <c r="DFY83" s="12"/>
      <c r="DFZ83" s="12"/>
      <c r="DGA83" s="12"/>
      <c r="DGB83" s="12"/>
      <c r="DGC83" s="12"/>
      <c r="DGD83" s="12"/>
      <c r="DGE83" s="12"/>
      <c r="DGF83" s="12"/>
      <c r="DGG83" s="12"/>
      <c r="DGH83" s="12"/>
      <c r="DGI83" s="12"/>
      <c r="DGJ83" s="12"/>
      <c r="DGK83" s="12"/>
      <c r="DGL83" s="12"/>
      <c r="DGM83" s="12"/>
      <c r="DGN83" s="12"/>
      <c r="DGO83" s="12"/>
      <c r="DGP83" s="12"/>
      <c r="DGQ83" s="12"/>
      <c r="DGR83" s="12"/>
      <c r="DGS83" s="12"/>
      <c r="DGT83" s="12"/>
      <c r="DGU83" s="12"/>
      <c r="DGV83" s="12"/>
      <c r="DGW83" s="12"/>
      <c r="DGX83" s="12"/>
      <c r="DGY83" s="12"/>
      <c r="DGZ83" s="12"/>
      <c r="DHA83" s="12"/>
      <c r="DHB83" s="12"/>
      <c r="DHC83" s="12"/>
      <c r="DHD83" s="12"/>
      <c r="DHE83" s="12"/>
      <c r="DHF83" s="12"/>
      <c r="DHG83" s="12"/>
      <c r="DHH83" s="12"/>
      <c r="DHI83" s="12"/>
      <c r="DHJ83" s="12"/>
      <c r="DHK83" s="12"/>
      <c r="DHL83" s="12"/>
      <c r="DHM83" s="12"/>
      <c r="DHN83" s="12"/>
      <c r="DHO83" s="12"/>
      <c r="DHP83" s="12"/>
      <c r="DHQ83" s="12"/>
      <c r="DHR83" s="12"/>
      <c r="DHS83" s="12"/>
      <c r="DHT83" s="12"/>
      <c r="DHU83" s="12"/>
      <c r="DHV83" s="12"/>
      <c r="DHW83" s="12"/>
      <c r="DHX83" s="12"/>
      <c r="DHY83" s="12"/>
      <c r="DHZ83" s="12"/>
      <c r="DIA83" s="12"/>
      <c r="DIB83" s="12"/>
      <c r="DIC83" s="12"/>
      <c r="DID83" s="12"/>
      <c r="DIE83" s="12"/>
      <c r="DIF83" s="12"/>
      <c r="DIG83" s="12"/>
      <c r="DIH83" s="12"/>
      <c r="DII83" s="12"/>
      <c r="DIJ83" s="12"/>
      <c r="DIK83" s="12"/>
      <c r="DIL83" s="12"/>
      <c r="DIM83" s="12"/>
      <c r="DIN83" s="12"/>
      <c r="DIO83" s="12"/>
      <c r="DIP83" s="12"/>
      <c r="DIQ83" s="12"/>
      <c r="DIR83" s="12"/>
      <c r="DIS83" s="12"/>
      <c r="DIT83" s="12"/>
      <c r="DIU83" s="12"/>
      <c r="DIV83" s="12"/>
      <c r="DIW83" s="12"/>
      <c r="DIX83" s="12"/>
      <c r="DIY83" s="12"/>
      <c r="DIZ83" s="12"/>
      <c r="DJA83" s="12"/>
      <c r="DJB83" s="12"/>
      <c r="DJC83" s="12"/>
      <c r="DJD83" s="12"/>
      <c r="DJE83" s="12"/>
      <c r="DJF83" s="12"/>
      <c r="DJG83" s="12"/>
      <c r="DJH83" s="12"/>
      <c r="DJI83" s="12"/>
      <c r="DJJ83" s="12"/>
      <c r="DJK83" s="12"/>
      <c r="DJL83" s="12"/>
      <c r="DJM83" s="12"/>
      <c r="DJN83" s="12"/>
      <c r="DJO83" s="12"/>
      <c r="DJP83" s="12"/>
      <c r="DJQ83" s="12"/>
      <c r="DJR83" s="12"/>
      <c r="DJS83" s="12"/>
      <c r="DJT83" s="12"/>
      <c r="DJU83" s="12"/>
      <c r="DJV83" s="12"/>
      <c r="DJW83" s="12"/>
      <c r="DJX83" s="12"/>
      <c r="DJY83" s="12"/>
      <c r="DJZ83" s="12"/>
      <c r="DKA83" s="12"/>
      <c r="DKB83" s="12"/>
      <c r="DKC83" s="12"/>
      <c r="DKD83" s="12"/>
      <c r="DKE83" s="12"/>
      <c r="DKF83" s="12"/>
      <c r="DKG83" s="12"/>
      <c r="DKH83" s="12"/>
      <c r="DKI83" s="12"/>
      <c r="DKJ83" s="12"/>
      <c r="DKK83" s="12"/>
      <c r="DKL83" s="12"/>
      <c r="DKM83" s="12"/>
      <c r="DKN83" s="12"/>
      <c r="DKO83" s="12"/>
      <c r="DKP83" s="12"/>
      <c r="DKQ83" s="12"/>
      <c r="DKR83" s="12"/>
      <c r="DKS83" s="12"/>
      <c r="DKT83" s="12"/>
      <c r="DKU83" s="12"/>
      <c r="DKV83" s="12"/>
      <c r="DKW83" s="12"/>
      <c r="DKX83" s="12"/>
      <c r="DKY83" s="12"/>
      <c r="DKZ83" s="12"/>
      <c r="DLA83" s="12"/>
      <c r="DLB83" s="12"/>
      <c r="DLC83" s="12"/>
      <c r="DLD83" s="12"/>
      <c r="DLE83" s="12"/>
      <c r="DLF83" s="12"/>
      <c r="DLG83" s="12"/>
      <c r="DLH83" s="12"/>
      <c r="DLI83" s="12"/>
      <c r="DLJ83" s="12"/>
      <c r="DLK83" s="12"/>
      <c r="DLL83" s="12"/>
      <c r="DLM83" s="12"/>
      <c r="DLN83" s="12"/>
      <c r="DLO83" s="12"/>
      <c r="DLP83" s="12"/>
      <c r="DLQ83" s="12"/>
      <c r="DLR83" s="12"/>
      <c r="DLS83" s="12"/>
      <c r="DLT83" s="12"/>
      <c r="DLU83" s="12"/>
      <c r="DLV83" s="12"/>
      <c r="DLW83" s="12"/>
      <c r="DLX83" s="12"/>
      <c r="DLY83" s="12"/>
      <c r="DLZ83" s="12"/>
      <c r="DMA83" s="12"/>
      <c r="DMB83" s="12"/>
      <c r="DMC83" s="12"/>
      <c r="DMD83" s="12"/>
      <c r="DME83" s="12"/>
      <c r="DMF83" s="12"/>
      <c r="DMG83" s="12"/>
      <c r="DMH83" s="12"/>
      <c r="DMI83" s="12"/>
      <c r="DMJ83" s="12"/>
      <c r="DMK83" s="12"/>
      <c r="DML83" s="12"/>
      <c r="DMM83" s="12"/>
      <c r="DMN83" s="12"/>
      <c r="DMO83" s="12"/>
      <c r="DMP83" s="12"/>
      <c r="DMQ83" s="12"/>
      <c r="DMR83" s="12"/>
      <c r="DMS83" s="12"/>
      <c r="DMT83" s="12"/>
      <c r="DMU83" s="12"/>
      <c r="DMV83" s="12"/>
      <c r="DMW83" s="12"/>
      <c r="DMX83" s="12"/>
      <c r="DMY83" s="12"/>
      <c r="DMZ83" s="12"/>
      <c r="DNA83" s="12"/>
      <c r="DNB83" s="12"/>
      <c r="DNC83" s="12"/>
      <c r="DND83" s="12"/>
      <c r="DNE83" s="12"/>
      <c r="DNF83" s="12"/>
      <c r="DNG83" s="12"/>
      <c r="DNH83" s="12"/>
      <c r="DNI83" s="12"/>
      <c r="DNJ83" s="12"/>
      <c r="DNK83" s="12"/>
      <c r="DNL83" s="12"/>
      <c r="DNM83" s="12"/>
      <c r="DNN83" s="12"/>
      <c r="DNO83" s="12"/>
      <c r="DNP83" s="12"/>
      <c r="DNQ83" s="12"/>
      <c r="DNR83" s="12"/>
      <c r="DNS83" s="12"/>
      <c r="DNT83" s="12"/>
      <c r="DNU83" s="12"/>
      <c r="DNV83" s="12"/>
      <c r="DNW83" s="12"/>
      <c r="DNX83" s="12"/>
      <c r="DNY83" s="12"/>
      <c r="DNZ83" s="12"/>
      <c r="DOA83" s="12"/>
      <c r="DOB83" s="12"/>
      <c r="DOC83" s="12"/>
      <c r="DOD83" s="12"/>
      <c r="DOE83" s="12"/>
      <c r="DOF83" s="12"/>
      <c r="DOG83" s="12"/>
      <c r="DOH83" s="12"/>
      <c r="DOI83" s="12"/>
      <c r="DOJ83" s="12"/>
      <c r="DOK83" s="12"/>
      <c r="DOL83" s="12"/>
      <c r="DOM83" s="12"/>
      <c r="DON83" s="12"/>
      <c r="DOO83" s="12"/>
      <c r="DOP83" s="12"/>
      <c r="DOQ83" s="12"/>
      <c r="DOR83" s="12"/>
      <c r="DOS83" s="12"/>
      <c r="DOT83" s="12"/>
      <c r="DOU83" s="12"/>
      <c r="DOV83" s="12"/>
      <c r="DOW83" s="12"/>
      <c r="DOX83" s="12"/>
      <c r="DOY83" s="12"/>
      <c r="DOZ83" s="12"/>
      <c r="DPA83" s="12"/>
      <c r="DPB83" s="12"/>
      <c r="DPC83" s="12"/>
      <c r="DPD83" s="12"/>
      <c r="DPE83" s="12"/>
      <c r="DPF83" s="12"/>
      <c r="DPG83" s="12"/>
      <c r="DPH83" s="12"/>
      <c r="DPI83" s="12"/>
      <c r="DPJ83" s="12"/>
      <c r="DPK83" s="12"/>
      <c r="DPL83" s="12"/>
      <c r="DPM83" s="12"/>
      <c r="DPN83" s="12"/>
      <c r="DPO83" s="12"/>
      <c r="DPP83" s="12"/>
      <c r="DPQ83" s="12"/>
      <c r="DPR83" s="12"/>
      <c r="DPS83" s="12"/>
      <c r="DPT83" s="12"/>
      <c r="DPU83" s="12"/>
      <c r="DPV83" s="12"/>
      <c r="DPW83" s="12"/>
      <c r="DPX83" s="12"/>
      <c r="DPY83" s="12"/>
      <c r="DPZ83" s="12"/>
      <c r="DQA83" s="12"/>
      <c r="DQB83" s="12"/>
      <c r="DQC83" s="12"/>
      <c r="DQD83" s="12"/>
      <c r="DQE83" s="12"/>
      <c r="DQF83" s="12"/>
      <c r="DQG83" s="12"/>
      <c r="DQH83" s="12"/>
      <c r="DQI83" s="12"/>
      <c r="DQJ83" s="12"/>
      <c r="DQK83" s="12"/>
      <c r="DQL83" s="12"/>
      <c r="DQM83" s="12"/>
      <c r="DQN83" s="12"/>
      <c r="DQO83" s="12"/>
      <c r="DQP83" s="12"/>
      <c r="DQQ83" s="12"/>
      <c r="DQR83" s="12"/>
      <c r="DQS83" s="12"/>
      <c r="DQT83" s="12"/>
      <c r="DQU83" s="12"/>
      <c r="DQV83" s="12"/>
      <c r="DQW83" s="12"/>
      <c r="DQX83" s="12"/>
      <c r="DQY83" s="12"/>
      <c r="DQZ83" s="12"/>
      <c r="DRA83" s="12"/>
      <c r="DRB83" s="12"/>
      <c r="DRC83" s="12"/>
      <c r="DRD83" s="12"/>
      <c r="DRE83" s="12"/>
      <c r="DRF83" s="12"/>
      <c r="DRG83" s="12"/>
      <c r="DRH83" s="12"/>
      <c r="DRI83" s="12"/>
      <c r="DRJ83" s="12"/>
      <c r="DRK83" s="12"/>
      <c r="DRL83" s="12"/>
      <c r="DRM83" s="12"/>
      <c r="DRN83" s="12"/>
      <c r="DRO83" s="12"/>
      <c r="DRP83" s="12"/>
      <c r="DRQ83" s="12"/>
      <c r="DRR83" s="12"/>
      <c r="DRS83" s="12"/>
      <c r="DRT83" s="12"/>
      <c r="DRU83" s="12"/>
      <c r="DRV83" s="12"/>
      <c r="DRW83" s="12"/>
      <c r="DRX83" s="12"/>
      <c r="DRY83" s="12"/>
      <c r="DRZ83" s="12"/>
      <c r="DSA83" s="12"/>
      <c r="DSB83" s="12"/>
      <c r="DSC83" s="12"/>
      <c r="DSD83" s="12"/>
      <c r="DSE83" s="12"/>
      <c r="DSF83" s="12"/>
      <c r="DSG83" s="12"/>
      <c r="DSH83" s="12"/>
      <c r="DSI83" s="12"/>
      <c r="DSJ83" s="12"/>
      <c r="DSK83" s="12"/>
      <c r="DSL83" s="12"/>
      <c r="DSM83" s="12"/>
      <c r="DSN83" s="12"/>
      <c r="DSO83" s="12"/>
      <c r="DSP83" s="12"/>
      <c r="DSQ83" s="12"/>
      <c r="DSR83" s="12"/>
      <c r="DSS83" s="12"/>
      <c r="DST83" s="12"/>
      <c r="DSU83" s="12"/>
      <c r="DSV83" s="12"/>
      <c r="DSW83" s="12"/>
      <c r="DSX83" s="12"/>
      <c r="DSY83" s="12"/>
      <c r="DSZ83" s="12"/>
      <c r="DTA83" s="12"/>
      <c r="DTB83" s="12"/>
      <c r="DTC83" s="12"/>
      <c r="DTD83" s="12"/>
      <c r="DTE83" s="12"/>
      <c r="DTF83" s="12"/>
      <c r="DTG83" s="12"/>
      <c r="DTH83" s="12"/>
      <c r="DTI83" s="12"/>
      <c r="DTJ83" s="12"/>
      <c r="DTK83" s="12"/>
      <c r="DTL83" s="12"/>
      <c r="DTM83" s="12"/>
      <c r="DTN83" s="12"/>
      <c r="DTO83" s="12"/>
      <c r="DTP83" s="12"/>
      <c r="DTQ83" s="12"/>
      <c r="DTR83" s="12"/>
      <c r="DTS83" s="12"/>
      <c r="DTT83" s="12"/>
      <c r="DTU83" s="12"/>
      <c r="DTV83" s="12"/>
      <c r="DTW83" s="12"/>
      <c r="DTX83" s="12"/>
      <c r="DTY83" s="12"/>
      <c r="DTZ83" s="12"/>
      <c r="DUA83" s="12"/>
      <c r="DUB83" s="12"/>
      <c r="DUC83" s="12"/>
      <c r="DUD83" s="12"/>
      <c r="DUE83" s="12"/>
      <c r="DUF83" s="12"/>
      <c r="DUG83" s="12"/>
      <c r="DUH83" s="12"/>
      <c r="DUI83" s="12"/>
      <c r="DUJ83" s="12"/>
      <c r="DUK83" s="12"/>
      <c r="DUL83" s="12"/>
      <c r="DUM83" s="12"/>
      <c r="DUN83" s="12"/>
      <c r="DUO83" s="12"/>
      <c r="DUP83" s="12"/>
      <c r="DUQ83" s="12"/>
      <c r="DUR83" s="12"/>
      <c r="DUS83" s="12"/>
      <c r="DUT83" s="12"/>
      <c r="DUU83" s="12"/>
      <c r="DUV83" s="12"/>
      <c r="DUW83" s="12"/>
      <c r="DUX83" s="12"/>
      <c r="DUY83" s="12"/>
      <c r="DUZ83" s="12"/>
      <c r="DVA83" s="12"/>
      <c r="DVB83" s="12"/>
      <c r="DVC83" s="12"/>
      <c r="DVD83" s="12"/>
      <c r="DVE83" s="12"/>
      <c r="DVF83" s="12"/>
      <c r="DVG83" s="12"/>
      <c r="DVH83" s="12"/>
      <c r="DVI83" s="12"/>
      <c r="DVJ83" s="12"/>
      <c r="DVK83" s="12"/>
      <c r="DVL83" s="12"/>
      <c r="DVM83" s="12"/>
      <c r="DVN83" s="12"/>
      <c r="DVO83" s="12"/>
      <c r="DVP83" s="12"/>
      <c r="DVQ83" s="12"/>
      <c r="DVR83" s="12"/>
      <c r="DVS83" s="12"/>
      <c r="DVT83" s="12"/>
      <c r="DVU83" s="12"/>
      <c r="DVV83" s="12"/>
      <c r="DVW83" s="12"/>
      <c r="DVX83" s="12"/>
      <c r="DVY83" s="12"/>
      <c r="DVZ83" s="12"/>
      <c r="DWA83" s="12"/>
      <c r="DWB83" s="12"/>
      <c r="DWC83" s="12"/>
      <c r="DWD83" s="12"/>
      <c r="DWE83" s="12"/>
      <c r="DWF83" s="12"/>
      <c r="DWG83" s="12"/>
      <c r="DWH83" s="12"/>
      <c r="DWI83" s="12"/>
      <c r="DWJ83" s="12"/>
      <c r="DWK83" s="12"/>
      <c r="DWL83" s="12"/>
      <c r="DWM83" s="12"/>
      <c r="DWN83" s="12"/>
      <c r="DWO83" s="12"/>
      <c r="DWP83" s="12"/>
      <c r="DWQ83" s="12"/>
      <c r="DWR83" s="12"/>
      <c r="DWS83" s="12"/>
      <c r="DWT83" s="12"/>
      <c r="DWU83" s="12"/>
      <c r="DWV83" s="12"/>
      <c r="DWW83" s="12"/>
      <c r="DWX83" s="12"/>
      <c r="DWY83" s="12"/>
      <c r="DWZ83" s="12"/>
      <c r="DXA83" s="12"/>
      <c r="DXB83" s="12"/>
      <c r="DXC83" s="12"/>
      <c r="DXD83" s="12"/>
      <c r="DXE83" s="12"/>
      <c r="DXF83" s="12"/>
      <c r="DXG83" s="12"/>
      <c r="DXH83" s="12"/>
      <c r="DXI83" s="12"/>
      <c r="DXJ83" s="12"/>
      <c r="DXK83" s="12"/>
      <c r="DXL83" s="12"/>
      <c r="DXM83" s="12"/>
      <c r="DXN83" s="12"/>
      <c r="DXO83" s="12"/>
      <c r="DXP83" s="12"/>
      <c r="DXQ83" s="12"/>
      <c r="DXR83" s="12"/>
      <c r="DXS83" s="12"/>
      <c r="DXT83" s="12"/>
      <c r="DXU83" s="12"/>
      <c r="DXV83" s="12"/>
      <c r="DXW83" s="12"/>
      <c r="DXX83" s="12"/>
      <c r="DXY83" s="12"/>
      <c r="DXZ83" s="12"/>
      <c r="DYA83" s="12"/>
      <c r="DYB83" s="12"/>
      <c r="DYC83" s="12"/>
      <c r="DYD83" s="12"/>
      <c r="DYE83" s="12"/>
      <c r="DYF83" s="12"/>
      <c r="DYG83" s="12"/>
      <c r="DYH83" s="12"/>
      <c r="DYI83" s="12"/>
      <c r="DYJ83" s="12"/>
      <c r="DYK83" s="12"/>
      <c r="DYL83" s="12"/>
      <c r="DYM83" s="12"/>
      <c r="DYN83" s="12"/>
      <c r="DYO83" s="12"/>
      <c r="DYP83" s="12"/>
      <c r="DYQ83" s="12"/>
      <c r="DYR83" s="12"/>
      <c r="DYS83" s="12"/>
      <c r="DYT83" s="12"/>
      <c r="DYU83" s="12"/>
      <c r="DYV83" s="12"/>
      <c r="DYW83" s="12"/>
      <c r="DYX83" s="12"/>
      <c r="DYY83" s="12"/>
      <c r="DYZ83" s="12"/>
      <c r="DZA83" s="12"/>
      <c r="DZB83" s="12"/>
      <c r="DZC83" s="12"/>
      <c r="DZD83" s="12"/>
      <c r="DZE83" s="12"/>
      <c r="DZF83" s="12"/>
      <c r="DZG83" s="12"/>
      <c r="DZH83" s="12"/>
      <c r="DZI83" s="12"/>
      <c r="DZJ83" s="12"/>
      <c r="DZK83" s="12"/>
      <c r="DZL83" s="12"/>
      <c r="DZM83" s="12"/>
      <c r="DZN83" s="12"/>
      <c r="DZO83" s="12"/>
      <c r="DZP83" s="12"/>
      <c r="DZQ83" s="12"/>
      <c r="DZR83" s="12"/>
      <c r="DZS83" s="12"/>
      <c r="DZT83" s="12"/>
      <c r="DZU83" s="12"/>
      <c r="DZV83" s="12"/>
      <c r="DZW83" s="12"/>
      <c r="DZX83" s="12"/>
      <c r="DZY83" s="12"/>
      <c r="DZZ83" s="12"/>
      <c r="EAA83" s="12"/>
      <c r="EAB83" s="12"/>
      <c r="EAC83" s="12"/>
      <c r="EAD83" s="12"/>
      <c r="EAE83" s="12"/>
      <c r="EAF83" s="12"/>
      <c r="EAG83" s="12"/>
      <c r="EAH83" s="12"/>
      <c r="EAI83" s="12"/>
      <c r="EAJ83" s="12"/>
      <c r="EAK83" s="12"/>
      <c r="EAL83" s="12"/>
      <c r="EAM83" s="12"/>
      <c r="EAN83" s="12"/>
      <c r="EAO83" s="12"/>
      <c r="EAP83" s="12"/>
      <c r="EAQ83" s="12"/>
      <c r="EAR83" s="12"/>
      <c r="EAS83" s="12"/>
      <c r="EAT83" s="12"/>
      <c r="EAU83" s="12"/>
      <c r="EAV83" s="12"/>
      <c r="EAW83" s="12"/>
      <c r="EAX83" s="12"/>
      <c r="EAY83" s="12"/>
      <c r="EAZ83" s="12"/>
      <c r="EBA83" s="12"/>
      <c r="EBB83" s="12"/>
      <c r="EBC83" s="12"/>
      <c r="EBD83" s="12"/>
      <c r="EBE83" s="12"/>
      <c r="EBF83" s="12"/>
      <c r="EBG83" s="12"/>
      <c r="EBH83" s="12"/>
      <c r="EBI83" s="12"/>
      <c r="EBJ83" s="12"/>
      <c r="EBK83" s="12"/>
      <c r="EBL83" s="12"/>
      <c r="EBM83" s="12"/>
      <c r="EBN83" s="12"/>
      <c r="EBO83" s="12"/>
      <c r="EBP83" s="12"/>
      <c r="EBQ83" s="12"/>
      <c r="EBR83" s="12"/>
      <c r="EBS83" s="12"/>
      <c r="EBT83" s="12"/>
      <c r="EBU83" s="12"/>
      <c r="EBV83" s="12"/>
      <c r="EBW83" s="12"/>
      <c r="EBX83" s="12"/>
      <c r="EBY83" s="12"/>
      <c r="EBZ83" s="12"/>
      <c r="ECA83" s="12"/>
      <c r="ECB83" s="12"/>
      <c r="ECC83" s="12"/>
      <c r="ECD83" s="12"/>
      <c r="ECE83" s="12"/>
      <c r="ECF83" s="12"/>
      <c r="ECG83" s="12"/>
      <c r="ECH83" s="12"/>
      <c r="ECI83" s="12"/>
      <c r="ECJ83" s="12"/>
      <c r="ECK83" s="12"/>
      <c r="ECL83" s="12"/>
      <c r="ECM83" s="12"/>
      <c r="ECN83" s="12"/>
      <c r="ECO83" s="12"/>
      <c r="ECP83" s="12"/>
      <c r="ECQ83" s="12"/>
      <c r="ECR83" s="12"/>
      <c r="ECS83" s="12"/>
      <c r="ECT83" s="12"/>
      <c r="ECU83" s="12"/>
      <c r="ECV83" s="12"/>
      <c r="ECW83" s="12"/>
      <c r="ECX83" s="12"/>
      <c r="ECY83" s="12"/>
      <c r="ECZ83" s="12"/>
      <c r="EDA83" s="12"/>
      <c r="EDB83" s="12"/>
      <c r="EDC83" s="12"/>
      <c r="EDD83" s="12"/>
      <c r="EDE83" s="12"/>
      <c r="EDF83" s="12"/>
      <c r="EDG83" s="12"/>
      <c r="EDH83" s="12"/>
      <c r="EDI83" s="12"/>
      <c r="EDJ83" s="12"/>
      <c r="EDK83" s="12"/>
      <c r="EDL83" s="12"/>
      <c r="EDM83" s="12"/>
      <c r="EDN83" s="12"/>
      <c r="EDO83" s="12"/>
      <c r="EDP83" s="12"/>
      <c r="EDQ83" s="12"/>
      <c r="EDR83" s="12"/>
      <c r="EDS83" s="12"/>
      <c r="EDT83" s="12"/>
      <c r="EDU83" s="12"/>
      <c r="EDV83" s="12"/>
      <c r="EDW83" s="12"/>
      <c r="EDX83" s="12"/>
      <c r="EDY83" s="12"/>
      <c r="EDZ83" s="12"/>
      <c r="EEA83" s="12"/>
      <c r="EEB83" s="12"/>
      <c r="EEC83" s="12"/>
      <c r="EED83" s="12"/>
      <c r="EEE83" s="12"/>
      <c r="EEF83" s="12"/>
      <c r="EEG83" s="12"/>
      <c r="EEH83" s="12"/>
      <c r="EEI83" s="12"/>
      <c r="EEJ83" s="12"/>
      <c r="EEK83" s="12"/>
      <c r="EEL83" s="12"/>
      <c r="EEM83" s="12"/>
      <c r="EEN83" s="12"/>
      <c r="EEO83" s="12"/>
      <c r="EEP83" s="12"/>
      <c r="EEQ83" s="12"/>
      <c r="EER83" s="12"/>
      <c r="EES83" s="12"/>
      <c r="EET83" s="12"/>
      <c r="EEU83" s="12"/>
      <c r="EEV83" s="12"/>
      <c r="EEW83" s="12"/>
      <c r="EEX83" s="12"/>
      <c r="EEY83" s="12"/>
      <c r="EEZ83" s="12"/>
      <c r="EFA83" s="12"/>
      <c r="EFB83" s="12"/>
      <c r="EFC83" s="12"/>
      <c r="EFD83" s="12"/>
      <c r="EFE83" s="12"/>
      <c r="EFF83" s="12"/>
      <c r="EFG83" s="12"/>
      <c r="EFH83" s="12"/>
      <c r="EFI83" s="12"/>
      <c r="EFJ83" s="12"/>
      <c r="EFK83" s="12"/>
      <c r="EFL83" s="12"/>
      <c r="EFM83" s="12"/>
      <c r="EFN83" s="12"/>
      <c r="EFO83" s="12"/>
      <c r="EFP83" s="12"/>
      <c r="EFQ83" s="12"/>
      <c r="EFR83" s="12"/>
      <c r="EFS83" s="12"/>
      <c r="EFT83" s="12"/>
      <c r="EFU83" s="12"/>
      <c r="EFV83" s="12"/>
      <c r="EFW83" s="12"/>
      <c r="EFX83" s="12"/>
      <c r="EFY83" s="12"/>
      <c r="EFZ83" s="12"/>
      <c r="EGA83" s="12"/>
      <c r="EGB83" s="12"/>
      <c r="EGC83" s="12"/>
      <c r="EGD83" s="12"/>
      <c r="EGE83" s="12"/>
      <c r="EGF83" s="12"/>
      <c r="EGG83" s="12"/>
      <c r="EGH83" s="12"/>
      <c r="EGI83" s="12"/>
      <c r="EGJ83" s="12"/>
      <c r="EGK83" s="12"/>
      <c r="EGL83" s="12"/>
      <c r="EGM83" s="12"/>
      <c r="EGN83" s="12"/>
      <c r="EGO83" s="12"/>
      <c r="EGP83" s="12"/>
      <c r="EGQ83" s="12"/>
      <c r="EGR83" s="12"/>
      <c r="EGS83" s="12"/>
      <c r="EGT83" s="12"/>
      <c r="EGU83" s="12"/>
      <c r="EGV83" s="12"/>
      <c r="EGW83" s="12"/>
      <c r="EGX83" s="12"/>
      <c r="EGY83" s="12"/>
      <c r="EGZ83" s="12"/>
      <c r="EHA83" s="12"/>
      <c r="EHB83" s="12"/>
      <c r="EHC83" s="12"/>
      <c r="EHD83" s="12"/>
      <c r="EHE83" s="12"/>
      <c r="EHF83" s="12"/>
      <c r="EHG83" s="12"/>
      <c r="EHH83" s="12"/>
      <c r="EHI83" s="12"/>
      <c r="EHJ83" s="12"/>
      <c r="EHK83" s="12"/>
      <c r="EHL83" s="12"/>
      <c r="EHM83" s="12"/>
      <c r="EHN83" s="12"/>
      <c r="EHO83" s="12"/>
      <c r="EHP83" s="12"/>
      <c r="EHQ83" s="12"/>
      <c r="EHR83" s="12"/>
      <c r="EHS83" s="12"/>
      <c r="EHT83" s="12"/>
      <c r="EHU83" s="12"/>
      <c r="EHV83" s="12"/>
      <c r="EHW83" s="12"/>
      <c r="EHX83" s="12"/>
      <c r="EHY83" s="12"/>
      <c r="EHZ83" s="12"/>
      <c r="EIA83" s="12"/>
      <c r="EIB83" s="12"/>
      <c r="EIC83" s="12"/>
      <c r="EID83" s="12"/>
      <c r="EIE83" s="12"/>
      <c r="EIF83" s="12"/>
      <c r="EIG83" s="12"/>
      <c r="EIH83" s="12"/>
      <c r="EII83" s="12"/>
      <c r="EIJ83" s="12"/>
      <c r="EIK83" s="12"/>
      <c r="EIL83" s="12"/>
      <c r="EIM83" s="12"/>
      <c r="EIN83" s="12"/>
      <c r="EIO83" s="12"/>
      <c r="EIP83" s="12"/>
      <c r="EIQ83" s="12"/>
      <c r="EIR83" s="12"/>
      <c r="EIS83" s="12"/>
      <c r="EIT83" s="12"/>
      <c r="EIU83" s="12"/>
      <c r="EIV83" s="12"/>
      <c r="EIW83" s="12"/>
      <c r="EIX83" s="12"/>
      <c r="EIY83" s="12"/>
      <c r="EIZ83" s="12"/>
      <c r="EJA83" s="12"/>
      <c r="EJB83" s="12"/>
      <c r="EJC83" s="12"/>
      <c r="EJD83" s="12"/>
      <c r="EJE83" s="12"/>
      <c r="EJF83" s="12"/>
      <c r="EJG83" s="12"/>
      <c r="EJH83" s="12"/>
      <c r="EJI83" s="12"/>
      <c r="EJJ83" s="12"/>
      <c r="EJK83" s="12"/>
      <c r="EJL83" s="12"/>
      <c r="EJM83" s="12"/>
      <c r="EJN83" s="12"/>
      <c r="EJO83" s="12"/>
      <c r="EJP83" s="12"/>
      <c r="EJQ83" s="12"/>
      <c r="EJR83" s="12"/>
      <c r="EJS83" s="12"/>
      <c r="EJT83" s="12"/>
      <c r="EJU83" s="12"/>
      <c r="EJV83" s="12"/>
      <c r="EJW83" s="12"/>
      <c r="EJX83" s="12"/>
      <c r="EJY83" s="12"/>
      <c r="EJZ83" s="12"/>
      <c r="EKA83" s="12"/>
      <c r="EKB83" s="12"/>
      <c r="EKC83" s="12"/>
      <c r="EKD83" s="12"/>
      <c r="EKE83" s="12"/>
      <c r="EKF83" s="12"/>
      <c r="EKG83" s="12"/>
      <c r="EKH83" s="12"/>
      <c r="EKI83" s="12"/>
      <c r="EKJ83" s="12"/>
      <c r="EKK83" s="12"/>
      <c r="EKL83" s="12"/>
      <c r="EKM83" s="12"/>
      <c r="EKN83" s="12"/>
      <c r="EKO83" s="12"/>
      <c r="EKP83" s="12"/>
      <c r="EKQ83" s="12"/>
      <c r="EKR83" s="12"/>
      <c r="EKS83" s="12"/>
      <c r="EKT83" s="12"/>
      <c r="EKU83" s="12"/>
      <c r="EKV83" s="12"/>
      <c r="EKW83" s="12"/>
      <c r="EKX83" s="12"/>
      <c r="EKY83" s="12"/>
      <c r="EKZ83" s="12"/>
      <c r="ELA83" s="12"/>
      <c r="ELB83" s="12"/>
      <c r="ELC83" s="12"/>
      <c r="ELD83" s="12"/>
      <c r="ELE83" s="12"/>
      <c r="ELF83" s="12"/>
      <c r="ELG83" s="12"/>
      <c r="ELH83" s="12"/>
      <c r="ELI83" s="12"/>
      <c r="ELJ83" s="12"/>
      <c r="ELK83" s="12"/>
      <c r="ELL83" s="12"/>
      <c r="ELM83" s="12"/>
      <c r="ELN83" s="12"/>
      <c r="ELO83" s="12"/>
      <c r="ELP83" s="12"/>
      <c r="ELQ83" s="12"/>
      <c r="ELR83" s="12"/>
      <c r="ELS83" s="12"/>
      <c r="ELT83" s="12"/>
      <c r="ELU83" s="12"/>
      <c r="ELV83" s="12"/>
      <c r="ELW83" s="12"/>
      <c r="ELX83" s="12"/>
      <c r="ELY83" s="12"/>
      <c r="ELZ83" s="12"/>
      <c r="EMA83" s="12"/>
      <c r="EMB83" s="12"/>
      <c r="EMC83" s="12"/>
      <c r="EMD83" s="12"/>
      <c r="EME83" s="12"/>
      <c r="EMF83" s="12"/>
      <c r="EMG83" s="12"/>
      <c r="EMH83" s="12"/>
      <c r="EMI83" s="12"/>
      <c r="EMJ83" s="12"/>
      <c r="EMK83" s="12"/>
      <c r="EML83" s="12"/>
      <c r="EMM83" s="12"/>
      <c r="EMN83" s="12"/>
      <c r="EMO83" s="12"/>
      <c r="EMP83" s="12"/>
      <c r="EMQ83" s="12"/>
      <c r="EMR83" s="12"/>
      <c r="EMS83" s="12"/>
      <c r="EMT83" s="12"/>
      <c r="EMU83" s="12"/>
      <c r="EMV83" s="12"/>
      <c r="EMW83" s="12"/>
      <c r="EMX83" s="12"/>
      <c r="EMY83" s="12"/>
      <c r="EMZ83" s="12"/>
      <c r="ENA83" s="12"/>
      <c r="ENB83" s="12"/>
      <c r="ENC83" s="12"/>
      <c r="END83" s="12"/>
      <c r="ENE83" s="12"/>
      <c r="ENF83" s="12"/>
      <c r="ENG83" s="12"/>
      <c r="ENH83" s="12"/>
      <c r="ENI83" s="12"/>
      <c r="ENJ83" s="12"/>
      <c r="ENK83" s="12"/>
      <c r="ENL83" s="12"/>
      <c r="ENM83" s="12"/>
      <c r="ENN83" s="12"/>
      <c r="ENO83" s="12"/>
      <c r="ENP83" s="12"/>
      <c r="ENQ83" s="12"/>
      <c r="ENR83" s="12"/>
      <c r="ENS83" s="12"/>
      <c r="ENT83" s="12"/>
      <c r="ENU83" s="12"/>
      <c r="ENV83" s="12"/>
      <c r="ENW83" s="12"/>
      <c r="ENX83" s="12"/>
      <c r="ENY83" s="12"/>
      <c r="ENZ83" s="12"/>
      <c r="EOA83" s="12"/>
      <c r="EOB83" s="12"/>
      <c r="EOC83" s="12"/>
      <c r="EOD83" s="12"/>
      <c r="EOE83" s="12"/>
      <c r="EOF83" s="12"/>
      <c r="EOG83" s="12"/>
      <c r="EOH83" s="12"/>
      <c r="EOI83" s="12"/>
      <c r="EOJ83" s="12"/>
      <c r="EOK83" s="12"/>
      <c r="EOL83" s="12"/>
      <c r="EOM83" s="12"/>
      <c r="EON83" s="12"/>
      <c r="EOO83" s="12"/>
      <c r="EOP83" s="12"/>
      <c r="EOQ83" s="12"/>
      <c r="EOR83" s="12"/>
      <c r="EOS83" s="12"/>
      <c r="EOT83" s="12"/>
      <c r="EOU83" s="12"/>
      <c r="EOV83" s="12"/>
      <c r="EOW83" s="12"/>
      <c r="EOX83" s="12"/>
      <c r="EOY83" s="12"/>
      <c r="EOZ83" s="12"/>
      <c r="EPA83" s="12"/>
      <c r="EPB83" s="12"/>
      <c r="EPC83" s="12"/>
      <c r="EPD83" s="12"/>
      <c r="EPE83" s="12"/>
      <c r="EPF83" s="12"/>
      <c r="EPG83" s="12"/>
      <c r="EPH83" s="12"/>
      <c r="EPI83" s="12"/>
      <c r="EPJ83" s="12"/>
      <c r="EPK83" s="12"/>
      <c r="EPL83" s="12"/>
      <c r="EPM83" s="12"/>
      <c r="EPN83" s="12"/>
      <c r="EPO83" s="12"/>
      <c r="EPP83" s="12"/>
      <c r="EPQ83" s="12"/>
      <c r="EPR83" s="12"/>
      <c r="EPS83" s="12"/>
      <c r="EPT83" s="12"/>
      <c r="EPU83" s="12"/>
      <c r="EPV83" s="12"/>
      <c r="EPW83" s="12"/>
      <c r="EPX83" s="12"/>
      <c r="EPY83" s="12"/>
      <c r="EPZ83" s="12"/>
      <c r="EQA83" s="12"/>
      <c r="EQB83" s="12"/>
      <c r="EQC83" s="12"/>
      <c r="EQD83" s="12"/>
      <c r="EQE83" s="12"/>
      <c r="EQF83" s="12"/>
      <c r="EQG83" s="12"/>
      <c r="EQH83" s="12"/>
      <c r="EQI83" s="12"/>
      <c r="EQJ83" s="12"/>
      <c r="EQK83" s="12"/>
      <c r="EQL83" s="12"/>
      <c r="EQM83" s="12"/>
      <c r="EQN83" s="12"/>
      <c r="EQO83" s="12"/>
      <c r="EQP83" s="12"/>
      <c r="EQQ83" s="12"/>
      <c r="EQR83" s="12"/>
      <c r="EQS83" s="12"/>
      <c r="EQT83" s="12"/>
      <c r="EQU83" s="12"/>
      <c r="EQV83" s="12"/>
      <c r="EQW83" s="12"/>
      <c r="EQX83" s="12"/>
      <c r="EQY83" s="12"/>
      <c r="EQZ83" s="12"/>
      <c r="ERA83" s="12"/>
      <c r="ERB83" s="12"/>
      <c r="ERC83" s="12"/>
      <c r="ERD83" s="12"/>
      <c r="ERE83" s="12"/>
      <c r="ERF83" s="12"/>
      <c r="ERG83" s="12"/>
      <c r="ERH83" s="12"/>
      <c r="ERI83" s="12"/>
      <c r="ERJ83" s="12"/>
      <c r="ERK83" s="12"/>
      <c r="ERL83" s="12"/>
      <c r="ERM83" s="12"/>
      <c r="ERN83" s="12"/>
      <c r="ERO83" s="12"/>
      <c r="ERP83" s="12"/>
      <c r="ERQ83" s="12"/>
      <c r="ERR83" s="12"/>
      <c r="ERS83" s="12"/>
      <c r="ERT83" s="12"/>
      <c r="ERU83" s="12"/>
      <c r="ERV83" s="12"/>
      <c r="ERW83" s="12"/>
      <c r="ERX83" s="12"/>
      <c r="ERY83" s="12"/>
      <c r="ERZ83" s="12"/>
      <c r="ESA83" s="12"/>
      <c r="ESB83" s="12"/>
      <c r="ESC83" s="12"/>
      <c r="ESD83" s="12"/>
      <c r="ESE83" s="12"/>
      <c r="ESF83" s="12"/>
      <c r="ESG83" s="12"/>
      <c r="ESH83" s="12"/>
      <c r="ESI83" s="12"/>
      <c r="ESJ83" s="12"/>
      <c r="ESK83" s="12"/>
      <c r="ESL83" s="12"/>
      <c r="ESM83" s="12"/>
      <c r="ESN83" s="12"/>
      <c r="ESO83" s="12"/>
      <c r="ESP83" s="12"/>
      <c r="ESQ83" s="12"/>
      <c r="ESR83" s="12"/>
      <c r="ESS83" s="12"/>
      <c r="EST83" s="12"/>
      <c r="ESU83" s="12"/>
      <c r="ESV83" s="12"/>
      <c r="ESW83" s="12"/>
      <c r="ESX83" s="12"/>
      <c r="ESY83" s="12"/>
      <c r="ESZ83" s="12"/>
      <c r="ETA83" s="12"/>
      <c r="ETB83" s="12"/>
      <c r="ETC83" s="12"/>
      <c r="ETD83" s="12"/>
      <c r="ETE83" s="12"/>
      <c r="ETF83" s="12"/>
      <c r="ETG83" s="12"/>
      <c r="ETH83" s="12"/>
      <c r="ETI83" s="12"/>
      <c r="ETJ83" s="12"/>
      <c r="ETK83" s="12"/>
      <c r="ETL83" s="12"/>
      <c r="ETM83" s="12"/>
      <c r="ETN83" s="12"/>
      <c r="ETO83" s="12"/>
      <c r="ETP83" s="12"/>
      <c r="ETQ83" s="12"/>
      <c r="ETR83" s="12"/>
      <c r="ETS83" s="12"/>
      <c r="ETT83" s="12"/>
      <c r="ETU83" s="12"/>
      <c r="ETV83" s="12"/>
      <c r="ETW83" s="12"/>
      <c r="ETX83" s="12"/>
      <c r="ETY83" s="12"/>
      <c r="ETZ83" s="12"/>
      <c r="EUA83" s="12"/>
      <c r="EUB83" s="12"/>
      <c r="EUC83" s="12"/>
      <c r="EUD83" s="12"/>
      <c r="EUE83" s="12"/>
      <c r="EUF83" s="12"/>
      <c r="EUG83" s="12"/>
      <c r="EUH83" s="12"/>
      <c r="EUI83" s="12"/>
      <c r="EUJ83" s="12"/>
      <c r="EUK83" s="12"/>
      <c r="EUL83" s="12"/>
      <c r="EUM83" s="12"/>
      <c r="EUN83" s="12"/>
      <c r="EUO83" s="12"/>
      <c r="EUP83" s="12"/>
      <c r="EUQ83" s="12"/>
      <c r="EUR83" s="12"/>
      <c r="EUS83" s="12"/>
      <c r="EUT83" s="12"/>
      <c r="EUU83" s="12"/>
      <c r="EUV83" s="12"/>
      <c r="EUW83" s="12"/>
      <c r="EUX83" s="12"/>
      <c r="EUY83" s="12"/>
      <c r="EUZ83" s="12"/>
      <c r="EVA83" s="12"/>
      <c r="EVB83" s="12"/>
      <c r="EVC83" s="12"/>
      <c r="EVD83" s="12"/>
      <c r="EVE83" s="12"/>
      <c r="EVF83" s="12"/>
      <c r="EVG83" s="12"/>
      <c r="EVH83" s="12"/>
      <c r="EVI83" s="12"/>
      <c r="EVJ83" s="12"/>
      <c r="EVK83" s="12"/>
      <c r="EVL83" s="12"/>
      <c r="EVM83" s="12"/>
      <c r="EVN83" s="12"/>
      <c r="EVO83" s="12"/>
      <c r="EVP83" s="12"/>
      <c r="EVQ83" s="12"/>
      <c r="EVR83" s="12"/>
      <c r="EVS83" s="12"/>
      <c r="EVT83" s="12"/>
      <c r="EVU83" s="12"/>
      <c r="EVV83" s="12"/>
      <c r="EVW83" s="12"/>
      <c r="EVX83" s="12"/>
      <c r="EVY83" s="12"/>
      <c r="EVZ83" s="12"/>
      <c r="EWA83" s="12"/>
      <c r="EWB83" s="12"/>
      <c r="EWC83" s="12"/>
      <c r="EWD83" s="12"/>
      <c r="EWE83" s="12"/>
      <c r="EWF83" s="12"/>
      <c r="EWG83" s="12"/>
      <c r="EWH83" s="12"/>
      <c r="EWI83" s="12"/>
      <c r="EWJ83" s="12"/>
      <c r="EWK83" s="12"/>
      <c r="EWL83" s="12"/>
      <c r="EWM83" s="12"/>
      <c r="EWN83" s="12"/>
      <c r="EWO83" s="12"/>
      <c r="EWP83" s="12"/>
      <c r="EWQ83" s="12"/>
      <c r="EWR83" s="12"/>
      <c r="EWS83" s="12"/>
      <c r="EWT83" s="12"/>
      <c r="EWU83" s="12"/>
      <c r="EWV83" s="12"/>
      <c r="EWW83" s="12"/>
      <c r="EWX83" s="12"/>
      <c r="EWY83" s="12"/>
      <c r="EWZ83" s="12"/>
      <c r="EXA83" s="12"/>
      <c r="EXB83" s="12"/>
      <c r="EXC83" s="12"/>
      <c r="EXD83" s="12"/>
      <c r="EXE83" s="12"/>
      <c r="EXF83" s="12"/>
      <c r="EXG83" s="12"/>
      <c r="EXH83" s="12"/>
      <c r="EXI83" s="12"/>
      <c r="EXJ83" s="12"/>
      <c r="EXK83" s="12"/>
      <c r="EXL83" s="12"/>
      <c r="EXM83" s="12"/>
      <c r="EXN83" s="12"/>
      <c r="EXO83" s="12"/>
      <c r="EXP83" s="12"/>
      <c r="EXQ83" s="12"/>
      <c r="EXR83" s="12"/>
      <c r="EXS83" s="12"/>
      <c r="EXT83" s="12"/>
      <c r="EXU83" s="12"/>
      <c r="EXV83" s="12"/>
      <c r="EXW83" s="12"/>
      <c r="EXX83" s="12"/>
      <c r="EXY83" s="12"/>
      <c r="EXZ83" s="12"/>
      <c r="EYA83" s="12"/>
      <c r="EYB83" s="12"/>
      <c r="EYC83" s="12"/>
      <c r="EYD83" s="12"/>
      <c r="EYE83" s="12"/>
      <c r="EYF83" s="12"/>
      <c r="EYG83" s="12"/>
      <c r="EYH83" s="12"/>
      <c r="EYI83" s="12"/>
      <c r="EYJ83" s="12"/>
      <c r="EYK83" s="12"/>
      <c r="EYL83" s="12"/>
      <c r="EYM83" s="12"/>
      <c r="EYN83" s="12"/>
      <c r="EYO83" s="12"/>
      <c r="EYP83" s="12"/>
      <c r="EYQ83" s="12"/>
      <c r="EYR83" s="12"/>
      <c r="EYS83" s="12"/>
      <c r="EYT83" s="12"/>
      <c r="EYU83" s="12"/>
      <c r="EYV83" s="12"/>
      <c r="EYW83" s="12"/>
      <c r="EYX83" s="12"/>
      <c r="EYY83" s="12"/>
      <c r="EYZ83" s="12"/>
      <c r="EZA83" s="12"/>
      <c r="EZB83" s="12"/>
      <c r="EZC83" s="12"/>
      <c r="EZD83" s="12"/>
      <c r="EZE83" s="12"/>
      <c r="EZF83" s="12"/>
      <c r="EZG83" s="12"/>
      <c r="EZH83" s="12"/>
      <c r="EZI83" s="12"/>
      <c r="EZJ83" s="12"/>
      <c r="EZK83" s="12"/>
      <c r="EZL83" s="12"/>
      <c r="EZM83" s="12"/>
      <c r="EZN83" s="12"/>
      <c r="EZO83" s="12"/>
      <c r="EZP83" s="12"/>
      <c r="EZQ83" s="12"/>
      <c r="EZR83" s="12"/>
      <c r="EZS83" s="12"/>
      <c r="EZT83" s="12"/>
      <c r="EZU83" s="12"/>
      <c r="EZV83" s="12"/>
      <c r="EZW83" s="12"/>
      <c r="EZX83" s="12"/>
      <c r="EZY83" s="12"/>
      <c r="EZZ83" s="12"/>
      <c r="FAA83" s="12"/>
      <c r="FAB83" s="12"/>
      <c r="FAC83" s="12"/>
      <c r="FAD83" s="12"/>
      <c r="FAE83" s="12"/>
      <c r="FAF83" s="12"/>
      <c r="FAG83" s="12"/>
      <c r="FAH83" s="12"/>
      <c r="FAI83" s="12"/>
      <c r="FAJ83" s="12"/>
      <c r="FAK83" s="12"/>
      <c r="FAL83" s="12"/>
      <c r="FAM83" s="12"/>
      <c r="FAN83" s="12"/>
      <c r="FAO83" s="12"/>
      <c r="FAP83" s="12"/>
      <c r="FAQ83" s="12"/>
      <c r="FAR83" s="12"/>
      <c r="FAS83" s="12"/>
      <c r="FAT83" s="12"/>
      <c r="FAU83" s="12"/>
      <c r="FAV83" s="12"/>
      <c r="FAW83" s="12"/>
      <c r="FAX83" s="12"/>
      <c r="FAY83" s="12"/>
      <c r="FAZ83" s="12"/>
      <c r="FBA83" s="12"/>
      <c r="FBB83" s="12"/>
      <c r="FBC83" s="12"/>
      <c r="FBD83" s="12"/>
      <c r="FBE83" s="12"/>
      <c r="FBF83" s="12"/>
      <c r="FBG83" s="12"/>
      <c r="FBH83" s="12"/>
      <c r="FBI83" s="12"/>
      <c r="FBJ83" s="12"/>
      <c r="FBK83" s="12"/>
      <c r="FBL83" s="12"/>
      <c r="FBM83" s="12"/>
      <c r="FBN83" s="12"/>
      <c r="FBO83" s="12"/>
      <c r="FBP83" s="12"/>
      <c r="FBQ83" s="12"/>
      <c r="FBR83" s="12"/>
      <c r="FBS83" s="12"/>
      <c r="FBT83" s="12"/>
      <c r="FBU83" s="12"/>
      <c r="FBV83" s="12"/>
      <c r="FBW83" s="12"/>
      <c r="FBX83" s="12"/>
      <c r="FBY83" s="12"/>
      <c r="FBZ83" s="12"/>
      <c r="FCA83" s="12"/>
      <c r="FCB83" s="12"/>
      <c r="FCC83" s="12"/>
      <c r="FCD83" s="12"/>
      <c r="FCE83" s="12"/>
      <c r="FCF83" s="12"/>
      <c r="FCG83" s="12"/>
      <c r="FCH83" s="12"/>
      <c r="FCI83" s="12"/>
      <c r="FCJ83" s="12"/>
      <c r="FCK83" s="12"/>
      <c r="FCL83" s="12"/>
      <c r="FCM83" s="12"/>
      <c r="FCN83" s="12"/>
      <c r="FCO83" s="12"/>
      <c r="FCP83" s="12"/>
      <c r="FCQ83" s="12"/>
      <c r="FCR83" s="12"/>
      <c r="FCS83" s="12"/>
      <c r="FCT83" s="12"/>
      <c r="FCU83" s="12"/>
      <c r="FCV83" s="12"/>
      <c r="FCW83" s="12"/>
      <c r="FCX83" s="12"/>
      <c r="FCY83" s="12"/>
      <c r="FCZ83" s="12"/>
      <c r="FDA83" s="12"/>
      <c r="FDB83" s="12"/>
      <c r="FDC83" s="12"/>
      <c r="FDD83" s="12"/>
      <c r="FDE83" s="12"/>
      <c r="FDF83" s="12"/>
      <c r="FDG83" s="12"/>
      <c r="FDH83" s="12"/>
      <c r="FDI83" s="12"/>
      <c r="FDJ83" s="12"/>
      <c r="FDK83" s="12"/>
      <c r="FDL83" s="12"/>
      <c r="FDM83" s="12"/>
      <c r="FDN83" s="12"/>
      <c r="FDO83" s="12"/>
      <c r="FDP83" s="12"/>
      <c r="FDQ83" s="12"/>
      <c r="FDR83" s="12"/>
      <c r="FDS83" s="12"/>
      <c r="FDT83" s="12"/>
      <c r="FDU83" s="12"/>
      <c r="FDV83" s="12"/>
      <c r="FDW83" s="12"/>
      <c r="FDX83" s="12"/>
      <c r="FDY83" s="12"/>
      <c r="FDZ83" s="12"/>
      <c r="FEA83" s="12"/>
      <c r="FEB83" s="12"/>
      <c r="FEC83" s="12"/>
      <c r="FED83" s="12"/>
      <c r="FEE83" s="12"/>
      <c r="FEF83" s="12"/>
      <c r="FEG83" s="12"/>
      <c r="FEH83" s="12"/>
      <c r="FEI83" s="12"/>
      <c r="FEJ83" s="12"/>
      <c r="FEK83" s="12"/>
      <c r="FEL83" s="12"/>
      <c r="FEM83" s="12"/>
      <c r="FEN83" s="12"/>
      <c r="FEO83" s="12"/>
      <c r="FEP83" s="12"/>
      <c r="FEQ83" s="12"/>
      <c r="FER83" s="12"/>
      <c r="FES83" s="12"/>
      <c r="FET83" s="12"/>
      <c r="FEU83" s="12"/>
      <c r="FEV83" s="12"/>
      <c r="FEW83" s="12"/>
      <c r="FEX83" s="12"/>
      <c r="FEY83" s="12"/>
      <c r="FEZ83" s="12"/>
      <c r="FFA83" s="12"/>
      <c r="FFB83" s="12"/>
      <c r="FFC83" s="12"/>
      <c r="FFD83" s="12"/>
      <c r="FFE83" s="12"/>
      <c r="FFF83" s="12"/>
      <c r="FFG83" s="12"/>
      <c r="FFH83" s="12"/>
      <c r="FFI83" s="12"/>
      <c r="FFJ83" s="12"/>
      <c r="FFK83" s="12"/>
      <c r="FFL83" s="12"/>
      <c r="FFM83" s="12"/>
      <c r="FFN83" s="12"/>
      <c r="FFO83" s="12"/>
      <c r="FFP83" s="12"/>
      <c r="FFQ83" s="12"/>
      <c r="FFR83" s="12"/>
      <c r="FFS83" s="12"/>
      <c r="FFT83" s="12"/>
      <c r="FFU83" s="12"/>
      <c r="FFV83" s="12"/>
      <c r="FFW83" s="12"/>
      <c r="FFX83" s="12"/>
      <c r="FFY83" s="12"/>
      <c r="FFZ83" s="12"/>
      <c r="FGA83" s="12"/>
      <c r="FGB83" s="12"/>
      <c r="FGC83" s="12"/>
      <c r="FGD83" s="12"/>
      <c r="FGE83" s="12"/>
      <c r="FGF83" s="12"/>
      <c r="FGG83" s="12"/>
      <c r="FGH83" s="12"/>
      <c r="FGI83" s="12"/>
      <c r="FGJ83" s="12"/>
      <c r="FGK83" s="12"/>
      <c r="FGL83" s="12"/>
      <c r="FGM83" s="12"/>
      <c r="FGN83" s="12"/>
      <c r="FGO83" s="12"/>
      <c r="FGP83" s="12"/>
      <c r="FGQ83" s="12"/>
      <c r="FGR83" s="12"/>
      <c r="FGS83" s="12"/>
      <c r="FGT83" s="12"/>
      <c r="FGU83" s="12"/>
      <c r="FGV83" s="12"/>
      <c r="FGW83" s="12"/>
      <c r="FGX83" s="12"/>
      <c r="FGY83" s="12"/>
      <c r="FGZ83" s="12"/>
      <c r="FHA83" s="12"/>
      <c r="FHB83" s="12"/>
      <c r="FHC83" s="12"/>
      <c r="FHD83" s="12"/>
      <c r="FHE83" s="12"/>
      <c r="FHF83" s="12"/>
      <c r="FHG83" s="12"/>
      <c r="FHH83" s="12"/>
      <c r="FHI83" s="12"/>
      <c r="FHJ83" s="12"/>
      <c r="FHK83" s="12"/>
      <c r="FHL83" s="12"/>
      <c r="FHM83" s="12"/>
      <c r="FHN83" s="12"/>
      <c r="FHO83" s="12"/>
      <c r="FHP83" s="12"/>
      <c r="FHQ83" s="12"/>
      <c r="FHR83" s="12"/>
      <c r="FHS83" s="12"/>
      <c r="FHT83" s="12"/>
      <c r="FHU83" s="12"/>
      <c r="FHV83" s="12"/>
      <c r="FHW83" s="12"/>
      <c r="FHX83" s="12"/>
      <c r="FHY83" s="12"/>
      <c r="FHZ83" s="12"/>
      <c r="FIA83" s="12"/>
      <c r="FIB83" s="12"/>
      <c r="FIC83" s="12"/>
      <c r="FID83" s="12"/>
      <c r="FIE83" s="12"/>
      <c r="FIF83" s="12"/>
      <c r="FIG83" s="12"/>
      <c r="FIH83" s="12"/>
      <c r="FII83" s="12"/>
      <c r="FIJ83" s="12"/>
      <c r="FIK83" s="12"/>
      <c r="FIL83" s="12"/>
      <c r="FIM83" s="12"/>
      <c r="FIN83" s="12"/>
      <c r="FIO83" s="12"/>
      <c r="FIP83" s="12"/>
      <c r="FIQ83" s="12"/>
      <c r="FIR83" s="12"/>
      <c r="FIS83" s="12"/>
      <c r="FIT83" s="12"/>
      <c r="FIU83" s="12"/>
      <c r="FIV83" s="12"/>
      <c r="FIW83" s="12"/>
      <c r="FIX83" s="12"/>
      <c r="FIY83" s="12"/>
      <c r="FIZ83" s="12"/>
      <c r="FJA83" s="12"/>
      <c r="FJB83" s="12"/>
      <c r="FJC83" s="12"/>
      <c r="FJD83" s="12"/>
      <c r="FJE83" s="12"/>
      <c r="FJF83" s="12"/>
      <c r="FJG83" s="12"/>
      <c r="FJH83" s="12"/>
      <c r="FJI83" s="12"/>
      <c r="FJJ83" s="12"/>
      <c r="FJK83" s="12"/>
      <c r="FJL83" s="12"/>
      <c r="FJM83" s="12"/>
      <c r="FJN83" s="12"/>
      <c r="FJO83" s="12"/>
      <c r="FJP83" s="12"/>
      <c r="FJQ83" s="12"/>
      <c r="FJR83" s="12"/>
      <c r="FJS83" s="12"/>
      <c r="FJT83" s="12"/>
      <c r="FJU83" s="12"/>
      <c r="FJV83" s="12"/>
      <c r="FJW83" s="12"/>
      <c r="FJX83" s="12"/>
      <c r="FJY83" s="12"/>
      <c r="FJZ83" s="12"/>
      <c r="FKA83" s="12"/>
      <c r="FKB83" s="12"/>
      <c r="FKC83" s="12"/>
      <c r="FKD83" s="12"/>
      <c r="FKE83" s="12"/>
      <c r="FKF83" s="12"/>
      <c r="FKG83" s="12"/>
      <c r="FKH83" s="12"/>
      <c r="FKI83" s="12"/>
      <c r="FKJ83" s="12"/>
      <c r="FKK83" s="12"/>
      <c r="FKL83" s="12"/>
      <c r="FKM83" s="12"/>
      <c r="FKN83" s="12"/>
      <c r="FKO83" s="12"/>
      <c r="FKP83" s="12"/>
      <c r="FKQ83" s="12"/>
      <c r="FKR83" s="12"/>
      <c r="FKS83" s="12"/>
      <c r="FKT83" s="12"/>
      <c r="FKU83" s="12"/>
      <c r="FKV83" s="12"/>
      <c r="FKW83" s="12"/>
      <c r="FKX83" s="12"/>
      <c r="FKY83" s="12"/>
      <c r="FKZ83" s="12"/>
      <c r="FLA83" s="12"/>
      <c r="FLB83" s="12"/>
      <c r="FLC83" s="12"/>
      <c r="FLD83" s="12"/>
      <c r="FLE83" s="12"/>
      <c r="FLF83" s="12"/>
      <c r="FLG83" s="12"/>
      <c r="FLH83" s="12"/>
      <c r="FLI83" s="12"/>
      <c r="FLJ83" s="12"/>
      <c r="FLK83" s="12"/>
      <c r="FLL83" s="12"/>
      <c r="FLM83" s="12"/>
      <c r="FLN83" s="12"/>
      <c r="FLO83" s="12"/>
      <c r="FLP83" s="12"/>
      <c r="FLQ83" s="12"/>
      <c r="FLR83" s="12"/>
      <c r="FLS83" s="12"/>
      <c r="FLT83" s="12"/>
      <c r="FLU83" s="12"/>
      <c r="FLV83" s="12"/>
      <c r="FLW83" s="12"/>
      <c r="FLX83" s="12"/>
      <c r="FLY83" s="12"/>
      <c r="FLZ83" s="12"/>
      <c r="FMA83" s="12"/>
      <c r="FMB83" s="12"/>
      <c r="FMC83" s="12"/>
      <c r="FMD83" s="12"/>
      <c r="FME83" s="12"/>
      <c r="FMF83" s="12"/>
      <c r="FMG83" s="12"/>
      <c r="FMH83" s="12"/>
      <c r="FMI83" s="12"/>
      <c r="FMJ83" s="12"/>
      <c r="FMK83" s="12"/>
      <c r="FML83" s="12"/>
      <c r="FMM83" s="12"/>
      <c r="FMN83" s="12"/>
      <c r="FMO83" s="12"/>
      <c r="FMP83" s="12"/>
      <c r="FMQ83" s="12"/>
      <c r="FMR83" s="12"/>
      <c r="FMS83" s="12"/>
      <c r="FMT83" s="12"/>
      <c r="FMU83" s="12"/>
      <c r="FMV83" s="12"/>
      <c r="FMW83" s="12"/>
      <c r="FMX83" s="12"/>
      <c r="FMY83" s="12"/>
      <c r="FMZ83" s="12"/>
      <c r="FNA83" s="12"/>
      <c r="FNB83" s="12"/>
      <c r="FNC83" s="12"/>
      <c r="FND83" s="12"/>
      <c r="FNE83" s="12"/>
      <c r="FNF83" s="12"/>
      <c r="FNG83" s="12"/>
      <c r="FNH83" s="12"/>
      <c r="FNI83" s="12"/>
      <c r="FNJ83" s="12"/>
      <c r="FNK83" s="12"/>
      <c r="FNL83" s="12"/>
      <c r="FNM83" s="12"/>
      <c r="FNN83" s="12"/>
      <c r="FNO83" s="12"/>
      <c r="FNP83" s="12"/>
      <c r="FNQ83" s="12"/>
      <c r="FNR83" s="12"/>
      <c r="FNS83" s="12"/>
      <c r="FNT83" s="12"/>
      <c r="FNU83" s="12"/>
      <c r="FNV83" s="12"/>
      <c r="FNW83" s="12"/>
      <c r="FNX83" s="12"/>
      <c r="FNY83" s="12"/>
      <c r="FNZ83" s="12"/>
      <c r="FOA83" s="12"/>
      <c r="FOB83" s="12"/>
      <c r="FOC83" s="12"/>
      <c r="FOD83" s="12"/>
      <c r="FOE83" s="12"/>
      <c r="FOF83" s="12"/>
      <c r="FOG83" s="12"/>
      <c r="FOH83" s="12"/>
      <c r="FOI83" s="12"/>
      <c r="FOJ83" s="12"/>
      <c r="FOK83" s="12"/>
      <c r="FOL83" s="12"/>
      <c r="FOM83" s="12"/>
      <c r="FON83" s="12"/>
      <c r="FOO83" s="12"/>
      <c r="FOP83" s="12"/>
      <c r="FOQ83" s="12"/>
      <c r="FOR83" s="12"/>
      <c r="FOS83" s="12"/>
      <c r="FOT83" s="12"/>
      <c r="FOU83" s="12"/>
      <c r="FOV83" s="12"/>
      <c r="FOW83" s="12"/>
      <c r="FOX83" s="12"/>
      <c r="FOY83" s="12"/>
      <c r="FOZ83" s="12"/>
      <c r="FPA83" s="12"/>
      <c r="FPB83" s="12"/>
      <c r="FPC83" s="12"/>
      <c r="FPD83" s="12"/>
      <c r="FPE83" s="12"/>
      <c r="FPF83" s="12"/>
      <c r="FPG83" s="12"/>
      <c r="FPH83" s="12"/>
      <c r="FPI83" s="12"/>
      <c r="FPJ83" s="12"/>
      <c r="FPK83" s="12"/>
      <c r="FPL83" s="12"/>
      <c r="FPM83" s="12"/>
      <c r="FPN83" s="12"/>
      <c r="FPO83" s="12"/>
      <c r="FPP83" s="12"/>
      <c r="FPQ83" s="12"/>
      <c r="FPR83" s="12"/>
      <c r="FPS83" s="12"/>
      <c r="FPT83" s="12"/>
      <c r="FPU83" s="12"/>
      <c r="FPV83" s="12"/>
      <c r="FPW83" s="12"/>
      <c r="FPX83" s="12"/>
      <c r="FPY83" s="12"/>
      <c r="FPZ83" s="12"/>
      <c r="FQA83" s="12"/>
      <c r="FQB83" s="12"/>
      <c r="FQC83" s="12"/>
      <c r="FQD83" s="12"/>
      <c r="FQE83" s="12"/>
      <c r="FQF83" s="12"/>
      <c r="FQG83" s="12"/>
      <c r="FQH83" s="12"/>
      <c r="FQI83" s="12"/>
      <c r="FQJ83" s="12"/>
      <c r="FQK83" s="12"/>
      <c r="FQL83" s="12"/>
      <c r="FQM83" s="12"/>
      <c r="FQN83" s="12"/>
      <c r="FQO83" s="12"/>
      <c r="FQP83" s="12"/>
      <c r="FQQ83" s="12"/>
      <c r="FQR83" s="12"/>
      <c r="FQS83" s="12"/>
      <c r="FQT83" s="12"/>
      <c r="FQU83" s="12"/>
      <c r="FQV83" s="12"/>
      <c r="FQW83" s="12"/>
      <c r="FQX83" s="12"/>
      <c r="FQY83" s="12"/>
      <c r="FQZ83" s="12"/>
      <c r="FRA83" s="12"/>
      <c r="FRB83" s="12"/>
      <c r="FRC83" s="12"/>
      <c r="FRD83" s="12"/>
      <c r="FRE83" s="12"/>
      <c r="FRF83" s="12"/>
      <c r="FRG83" s="12"/>
      <c r="FRH83" s="12"/>
      <c r="FRI83" s="12"/>
      <c r="FRJ83" s="12"/>
      <c r="FRK83" s="12"/>
      <c r="FRL83" s="12"/>
      <c r="FRM83" s="12"/>
      <c r="FRN83" s="12"/>
      <c r="FRO83" s="12"/>
      <c r="FRP83" s="12"/>
      <c r="FRQ83" s="12"/>
      <c r="FRR83" s="12"/>
      <c r="FRS83" s="12"/>
      <c r="FRT83" s="12"/>
      <c r="FRU83" s="12"/>
      <c r="FRV83" s="12"/>
      <c r="FRW83" s="12"/>
      <c r="FRX83" s="12"/>
      <c r="FRY83" s="12"/>
      <c r="FRZ83" s="12"/>
      <c r="FSA83" s="12"/>
      <c r="FSB83" s="12"/>
      <c r="FSC83" s="12"/>
      <c r="FSD83" s="12"/>
      <c r="FSE83" s="12"/>
      <c r="FSF83" s="12"/>
      <c r="FSG83" s="12"/>
      <c r="FSH83" s="12"/>
      <c r="FSI83" s="12"/>
      <c r="FSJ83" s="12"/>
      <c r="FSK83" s="12"/>
      <c r="FSL83" s="12"/>
      <c r="FSM83" s="12"/>
      <c r="FSN83" s="12"/>
      <c r="FSO83" s="12"/>
      <c r="FSP83" s="12"/>
      <c r="FSQ83" s="12"/>
      <c r="FSR83" s="12"/>
      <c r="FSS83" s="12"/>
      <c r="FST83" s="12"/>
      <c r="FSU83" s="12"/>
      <c r="FSV83" s="12"/>
      <c r="FSW83" s="12"/>
      <c r="FSX83" s="12"/>
      <c r="FSY83" s="12"/>
      <c r="FSZ83" s="12"/>
      <c r="FTA83" s="12"/>
      <c r="FTB83" s="12"/>
      <c r="FTC83" s="12"/>
      <c r="FTD83" s="12"/>
      <c r="FTE83" s="12"/>
      <c r="FTF83" s="12"/>
      <c r="FTG83" s="12"/>
      <c r="FTH83" s="12"/>
      <c r="FTI83" s="12"/>
      <c r="FTJ83" s="12"/>
      <c r="FTK83" s="12"/>
      <c r="FTL83" s="12"/>
      <c r="FTM83" s="12"/>
      <c r="FTN83" s="12"/>
      <c r="FTO83" s="12"/>
      <c r="FTP83" s="12"/>
      <c r="FTQ83" s="12"/>
      <c r="FTR83" s="12"/>
      <c r="FTS83" s="12"/>
      <c r="FTT83" s="12"/>
      <c r="FTU83" s="12"/>
      <c r="FTV83" s="12"/>
      <c r="FTW83" s="12"/>
      <c r="FTX83" s="12"/>
      <c r="FTY83" s="12"/>
      <c r="FTZ83" s="12"/>
      <c r="FUA83" s="12"/>
      <c r="FUB83" s="12"/>
      <c r="FUC83" s="12"/>
      <c r="FUD83" s="12"/>
      <c r="FUE83" s="12"/>
      <c r="FUF83" s="12"/>
      <c r="FUG83" s="12"/>
      <c r="FUH83" s="12"/>
      <c r="FUI83" s="12"/>
      <c r="FUJ83" s="12"/>
      <c r="FUK83" s="12"/>
      <c r="FUL83" s="12"/>
      <c r="FUM83" s="12"/>
      <c r="FUN83" s="12"/>
      <c r="FUO83" s="12"/>
      <c r="FUP83" s="12"/>
      <c r="FUQ83" s="12"/>
      <c r="FUR83" s="12"/>
      <c r="FUS83" s="12"/>
      <c r="FUT83" s="12"/>
      <c r="FUU83" s="12"/>
      <c r="FUV83" s="12"/>
      <c r="FUW83" s="12"/>
      <c r="FUX83" s="12"/>
      <c r="FUY83" s="12"/>
      <c r="FUZ83" s="12"/>
      <c r="FVA83" s="12"/>
      <c r="FVB83" s="12"/>
      <c r="FVC83" s="12"/>
      <c r="FVD83" s="12"/>
      <c r="FVE83" s="12"/>
      <c r="FVF83" s="12"/>
      <c r="FVG83" s="12"/>
      <c r="FVH83" s="12"/>
      <c r="FVI83" s="12"/>
      <c r="FVJ83" s="12"/>
      <c r="FVK83" s="12"/>
      <c r="FVL83" s="12"/>
      <c r="FVM83" s="12"/>
      <c r="FVN83" s="12"/>
      <c r="FVO83" s="12"/>
      <c r="FVP83" s="12"/>
      <c r="FVQ83" s="12"/>
      <c r="FVR83" s="12"/>
      <c r="FVS83" s="12"/>
      <c r="FVT83" s="12"/>
      <c r="FVU83" s="12"/>
      <c r="FVV83" s="12"/>
      <c r="FVW83" s="12"/>
      <c r="FVX83" s="12"/>
      <c r="FVY83" s="12"/>
      <c r="FVZ83" s="12"/>
      <c r="FWA83" s="12"/>
      <c r="FWB83" s="12"/>
      <c r="FWC83" s="12"/>
      <c r="FWD83" s="12"/>
      <c r="FWE83" s="12"/>
      <c r="FWF83" s="12"/>
      <c r="FWG83" s="12"/>
      <c r="FWH83" s="12"/>
      <c r="FWI83" s="12"/>
      <c r="FWJ83" s="12"/>
      <c r="FWK83" s="12"/>
      <c r="FWL83" s="12"/>
      <c r="FWM83" s="12"/>
      <c r="FWN83" s="12"/>
      <c r="FWO83" s="12"/>
      <c r="FWP83" s="12"/>
      <c r="FWQ83" s="12"/>
      <c r="FWR83" s="12"/>
      <c r="FWS83" s="12"/>
      <c r="FWT83" s="12"/>
      <c r="FWU83" s="12"/>
      <c r="FWV83" s="12"/>
      <c r="FWW83" s="12"/>
      <c r="FWX83" s="12"/>
      <c r="FWY83" s="12"/>
      <c r="FWZ83" s="12"/>
      <c r="FXA83" s="12"/>
      <c r="FXB83" s="12"/>
      <c r="FXC83" s="12"/>
      <c r="FXD83" s="12"/>
      <c r="FXE83" s="12"/>
      <c r="FXF83" s="12"/>
      <c r="FXG83" s="12"/>
      <c r="FXH83" s="12"/>
      <c r="FXI83" s="12"/>
      <c r="FXJ83" s="12"/>
      <c r="FXK83" s="12"/>
      <c r="FXL83" s="12"/>
      <c r="FXM83" s="12"/>
      <c r="FXN83" s="12"/>
      <c r="FXO83" s="12"/>
      <c r="FXP83" s="12"/>
      <c r="FXQ83" s="12"/>
      <c r="FXR83" s="12"/>
      <c r="FXS83" s="12"/>
      <c r="FXT83" s="12"/>
      <c r="FXU83" s="12"/>
      <c r="FXV83" s="12"/>
      <c r="FXW83" s="12"/>
      <c r="FXX83" s="12"/>
      <c r="FXY83" s="12"/>
      <c r="FXZ83" s="12"/>
      <c r="FYA83" s="12"/>
      <c r="FYB83" s="12"/>
      <c r="FYC83" s="12"/>
      <c r="FYD83" s="12"/>
      <c r="FYE83" s="12"/>
      <c r="FYF83" s="12"/>
      <c r="FYG83" s="12"/>
      <c r="FYH83" s="12"/>
      <c r="FYI83" s="12"/>
      <c r="FYJ83" s="12"/>
      <c r="FYK83" s="12"/>
      <c r="FYL83" s="12"/>
      <c r="FYM83" s="12"/>
      <c r="FYN83" s="12"/>
      <c r="FYO83" s="12"/>
      <c r="FYP83" s="12"/>
      <c r="FYQ83" s="12"/>
      <c r="FYR83" s="12"/>
      <c r="FYS83" s="12"/>
      <c r="FYT83" s="12"/>
      <c r="FYU83" s="12"/>
      <c r="FYV83" s="12"/>
      <c r="FYW83" s="12"/>
      <c r="FYX83" s="12"/>
      <c r="FYY83" s="12"/>
      <c r="FYZ83" s="12"/>
      <c r="FZA83" s="12"/>
      <c r="FZB83" s="12"/>
      <c r="FZC83" s="12"/>
      <c r="FZD83" s="12"/>
      <c r="FZE83" s="12"/>
      <c r="FZF83" s="12"/>
      <c r="FZG83" s="12"/>
      <c r="FZH83" s="12"/>
      <c r="FZI83" s="12"/>
      <c r="FZJ83" s="12"/>
      <c r="FZK83" s="12"/>
      <c r="FZL83" s="12"/>
      <c r="FZM83" s="12"/>
      <c r="FZN83" s="12"/>
      <c r="FZO83" s="12"/>
      <c r="FZP83" s="12"/>
      <c r="FZQ83" s="12"/>
      <c r="FZR83" s="12"/>
      <c r="FZS83" s="12"/>
      <c r="FZT83" s="12"/>
      <c r="FZU83" s="12"/>
      <c r="FZV83" s="12"/>
      <c r="FZW83" s="12"/>
      <c r="FZX83" s="12"/>
      <c r="FZY83" s="12"/>
      <c r="FZZ83" s="12"/>
      <c r="GAA83" s="12"/>
      <c r="GAB83" s="12"/>
      <c r="GAC83" s="12"/>
      <c r="GAD83" s="12"/>
      <c r="GAE83" s="12"/>
      <c r="GAF83" s="12"/>
      <c r="GAG83" s="12"/>
      <c r="GAH83" s="12"/>
      <c r="GAI83" s="12"/>
      <c r="GAJ83" s="12"/>
      <c r="GAK83" s="12"/>
      <c r="GAL83" s="12"/>
      <c r="GAM83" s="12"/>
      <c r="GAN83" s="12"/>
      <c r="GAO83" s="12"/>
      <c r="GAP83" s="12"/>
      <c r="GAQ83" s="12"/>
      <c r="GAR83" s="12"/>
      <c r="GAS83" s="12"/>
      <c r="GAT83" s="12"/>
      <c r="GAU83" s="12"/>
      <c r="GAV83" s="12"/>
      <c r="GAW83" s="12"/>
      <c r="GAX83" s="12"/>
      <c r="GAY83" s="12"/>
      <c r="GAZ83" s="12"/>
      <c r="GBA83" s="12"/>
      <c r="GBB83" s="12"/>
      <c r="GBC83" s="12"/>
      <c r="GBD83" s="12"/>
      <c r="GBE83" s="12"/>
      <c r="GBF83" s="12"/>
      <c r="GBG83" s="12"/>
      <c r="GBH83" s="12"/>
      <c r="GBI83" s="12"/>
      <c r="GBJ83" s="12"/>
      <c r="GBK83" s="12"/>
      <c r="GBL83" s="12"/>
      <c r="GBM83" s="12"/>
      <c r="GBN83" s="12"/>
      <c r="GBO83" s="12"/>
      <c r="GBP83" s="12"/>
      <c r="GBQ83" s="12"/>
      <c r="GBR83" s="12"/>
      <c r="GBS83" s="12"/>
      <c r="GBT83" s="12"/>
      <c r="GBU83" s="12"/>
      <c r="GBV83" s="12"/>
      <c r="GBW83" s="12"/>
      <c r="GBX83" s="12"/>
      <c r="GBY83" s="12"/>
      <c r="GBZ83" s="12"/>
      <c r="GCA83" s="12"/>
      <c r="GCB83" s="12"/>
      <c r="GCC83" s="12"/>
      <c r="GCD83" s="12"/>
      <c r="GCE83" s="12"/>
      <c r="GCF83" s="12"/>
      <c r="GCG83" s="12"/>
      <c r="GCH83" s="12"/>
      <c r="GCI83" s="12"/>
      <c r="GCJ83" s="12"/>
      <c r="GCK83" s="12"/>
      <c r="GCL83" s="12"/>
      <c r="GCM83" s="12"/>
      <c r="GCN83" s="12"/>
      <c r="GCO83" s="12"/>
      <c r="GCP83" s="12"/>
      <c r="GCQ83" s="12"/>
      <c r="GCR83" s="12"/>
      <c r="GCS83" s="12"/>
      <c r="GCT83" s="12"/>
      <c r="GCU83" s="12"/>
      <c r="GCV83" s="12"/>
      <c r="GCW83" s="12"/>
      <c r="GCX83" s="12"/>
      <c r="GCY83" s="12"/>
      <c r="GCZ83" s="12"/>
      <c r="GDA83" s="12"/>
      <c r="GDB83" s="12"/>
      <c r="GDC83" s="12"/>
      <c r="GDD83" s="12"/>
      <c r="GDE83" s="12"/>
      <c r="GDF83" s="12"/>
      <c r="GDG83" s="12"/>
      <c r="GDH83" s="12"/>
      <c r="GDI83" s="12"/>
      <c r="GDJ83" s="12"/>
      <c r="GDK83" s="12"/>
      <c r="GDL83" s="12"/>
      <c r="GDM83" s="12"/>
      <c r="GDN83" s="12"/>
      <c r="GDO83" s="12"/>
      <c r="GDP83" s="12"/>
      <c r="GDQ83" s="12"/>
      <c r="GDR83" s="12"/>
      <c r="GDS83" s="12"/>
      <c r="GDT83" s="12"/>
      <c r="GDU83" s="12"/>
      <c r="GDV83" s="12"/>
      <c r="GDW83" s="12"/>
      <c r="GDX83" s="12"/>
      <c r="GDY83" s="12"/>
      <c r="GDZ83" s="12"/>
      <c r="GEA83" s="12"/>
      <c r="GEB83" s="12"/>
      <c r="GEC83" s="12"/>
      <c r="GED83" s="12"/>
      <c r="GEE83" s="12"/>
      <c r="GEF83" s="12"/>
      <c r="GEG83" s="12"/>
      <c r="GEH83" s="12"/>
      <c r="GEI83" s="12"/>
      <c r="GEJ83" s="12"/>
      <c r="GEK83" s="12"/>
      <c r="GEL83" s="12"/>
      <c r="GEM83" s="12"/>
      <c r="GEN83" s="12"/>
      <c r="GEO83" s="12"/>
      <c r="GEP83" s="12"/>
      <c r="GEQ83" s="12"/>
      <c r="GER83" s="12"/>
      <c r="GES83" s="12"/>
      <c r="GET83" s="12"/>
      <c r="GEU83" s="12"/>
      <c r="GEV83" s="12"/>
      <c r="GEW83" s="12"/>
      <c r="GEX83" s="12"/>
      <c r="GEY83" s="12"/>
      <c r="GEZ83" s="12"/>
      <c r="GFA83" s="12"/>
      <c r="GFB83" s="12"/>
      <c r="GFC83" s="12"/>
      <c r="GFD83" s="12"/>
      <c r="GFE83" s="12"/>
      <c r="GFF83" s="12"/>
      <c r="GFG83" s="12"/>
      <c r="GFH83" s="12"/>
      <c r="GFI83" s="12"/>
      <c r="GFJ83" s="12"/>
      <c r="GFK83" s="12"/>
      <c r="GFL83" s="12"/>
      <c r="GFM83" s="12"/>
      <c r="GFN83" s="12"/>
      <c r="GFO83" s="12"/>
      <c r="GFP83" s="12"/>
      <c r="GFQ83" s="12"/>
      <c r="GFR83" s="12"/>
      <c r="GFS83" s="12"/>
      <c r="GFT83" s="12"/>
      <c r="GFU83" s="12"/>
      <c r="GFV83" s="12"/>
      <c r="GFW83" s="12"/>
      <c r="GFX83" s="12"/>
      <c r="GFY83" s="12"/>
      <c r="GFZ83" s="12"/>
      <c r="GGA83" s="12"/>
      <c r="GGB83" s="12"/>
      <c r="GGC83" s="12"/>
      <c r="GGD83" s="12"/>
      <c r="GGE83" s="12"/>
      <c r="GGF83" s="12"/>
      <c r="GGG83" s="12"/>
      <c r="GGH83" s="12"/>
      <c r="GGI83" s="12"/>
      <c r="GGJ83" s="12"/>
      <c r="GGK83" s="12"/>
      <c r="GGL83" s="12"/>
      <c r="GGM83" s="12"/>
      <c r="GGN83" s="12"/>
      <c r="GGO83" s="12"/>
      <c r="GGP83" s="12"/>
      <c r="GGQ83" s="12"/>
      <c r="GGR83" s="12"/>
      <c r="GGS83" s="12"/>
      <c r="GGT83" s="12"/>
      <c r="GGU83" s="12"/>
      <c r="GGV83" s="12"/>
      <c r="GGW83" s="12"/>
      <c r="GGX83" s="12"/>
      <c r="GGY83" s="12"/>
      <c r="GGZ83" s="12"/>
      <c r="GHA83" s="12"/>
      <c r="GHB83" s="12"/>
      <c r="GHC83" s="12"/>
      <c r="GHD83" s="12"/>
      <c r="GHE83" s="12"/>
      <c r="GHF83" s="12"/>
      <c r="GHG83" s="12"/>
      <c r="GHH83" s="12"/>
      <c r="GHI83" s="12"/>
      <c r="GHJ83" s="12"/>
      <c r="GHK83" s="12"/>
      <c r="GHL83" s="12"/>
      <c r="GHM83" s="12"/>
      <c r="GHN83" s="12"/>
      <c r="GHO83" s="12"/>
      <c r="GHP83" s="12"/>
      <c r="GHQ83" s="12"/>
      <c r="GHR83" s="12"/>
      <c r="GHS83" s="12"/>
      <c r="GHT83" s="12"/>
      <c r="GHU83" s="12"/>
      <c r="GHV83" s="12"/>
      <c r="GHW83" s="12"/>
      <c r="GHX83" s="12"/>
      <c r="GHY83" s="12"/>
      <c r="GHZ83" s="12"/>
      <c r="GIA83" s="12"/>
      <c r="GIB83" s="12"/>
      <c r="GIC83" s="12"/>
      <c r="GID83" s="12"/>
      <c r="GIE83" s="12"/>
      <c r="GIF83" s="12"/>
      <c r="GIG83" s="12"/>
      <c r="GIH83" s="12"/>
      <c r="GII83" s="12"/>
      <c r="GIJ83" s="12"/>
      <c r="GIK83" s="12"/>
      <c r="GIL83" s="12"/>
      <c r="GIM83" s="12"/>
      <c r="GIN83" s="12"/>
      <c r="GIO83" s="12"/>
      <c r="GIP83" s="12"/>
      <c r="GIQ83" s="12"/>
      <c r="GIR83" s="12"/>
      <c r="GIS83" s="12"/>
      <c r="GIT83" s="12"/>
      <c r="GIU83" s="12"/>
      <c r="GIV83" s="12"/>
      <c r="GIW83" s="12"/>
      <c r="GIX83" s="12"/>
      <c r="GIY83" s="12"/>
      <c r="GIZ83" s="12"/>
      <c r="GJA83" s="12"/>
      <c r="GJB83" s="12"/>
      <c r="GJC83" s="12"/>
      <c r="GJD83" s="12"/>
      <c r="GJE83" s="12"/>
      <c r="GJF83" s="12"/>
      <c r="GJG83" s="12"/>
      <c r="GJH83" s="12"/>
      <c r="GJI83" s="12"/>
      <c r="GJJ83" s="12"/>
      <c r="GJK83" s="12"/>
      <c r="GJL83" s="12"/>
      <c r="GJM83" s="12"/>
      <c r="GJN83" s="12"/>
      <c r="GJO83" s="12"/>
      <c r="GJP83" s="12"/>
      <c r="GJQ83" s="12"/>
      <c r="GJR83" s="12"/>
      <c r="GJS83" s="12"/>
      <c r="GJT83" s="12"/>
      <c r="GJU83" s="12"/>
      <c r="GJV83" s="12"/>
      <c r="GJW83" s="12"/>
      <c r="GJX83" s="12"/>
      <c r="GJY83" s="12"/>
      <c r="GJZ83" s="12"/>
      <c r="GKA83" s="12"/>
      <c r="GKB83" s="12"/>
      <c r="GKC83" s="12"/>
      <c r="GKD83" s="12"/>
      <c r="GKE83" s="12"/>
      <c r="GKF83" s="12"/>
      <c r="GKG83" s="12"/>
      <c r="GKH83" s="12"/>
      <c r="GKI83" s="12"/>
      <c r="GKJ83" s="12"/>
      <c r="GKK83" s="12"/>
      <c r="GKL83" s="12"/>
      <c r="GKM83" s="12"/>
      <c r="GKN83" s="12"/>
      <c r="GKO83" s="12"/>
      <c r="GKP83" s="12"/>
      <c r="GKQ83" s="12"/>
      <c r="GKR83" s="12"/>
      <c r="GKS83" s="12"/>
      <c r="GKT83" s="12"/>
      <c r="GKU83" s="12"/>
      <c r="GKV83" s="12"/>
      <c r="GKW83" s="12"/>
      <c r="GKX83" s="12"/>
      <c r="GKY83" s="12"/>
      <c r="GKZ83" s="12"/>
      <c r="GLA83" s="12"/>
      <c r="GLB83" s="12"/>
      <c r="GLC83" s="12"/>
      <c r="GLD83" s="12"/>
      <c r="GLE83" s="12"/>
      <c r="GLF83" s="12"/>
      <c r="GLG83" s="12"/>
      <c r="GLH83" s="12"/>
      <c r="GLI83" s="12"/>
      <c r="GLJ83" s="12"/>
      <c r="GLK83" s="12"/>
      <c r="GLL83" s="12"/>
      <c r="GLM83" s="12"/>
      <c r="GLN83" s="12"/>
      <c r="GLO83" s="12"/>
      <c r="GLP83" s="12"/>
      <c r="GLQ83" s="12"/>
      <c r="GLR83" s="12"/>
      <c r="GLS83" s="12"/>
      <c r="GLT83" s="12"/>
      <c r="GLU83" s="12"/>
      <c r="GLV83" s="12"/>
      <c r="GLW83" s="12"/>
      <c r="GLX83" s="12"/>
      <c r="GLY83" s="12"/>
      <c r="GLZ83" s="12"/>
      <c r="GMA83" s="12"/>
      <c r="GMB83" s="12"/>
      <c r="GMC83" s="12"/>
      <c r="GMD83" s="12"/>
      <c r="GME83" s="12"/>
      <c r="GMF83" s="12"/>
      <c r="GMG83" s="12"/>
      <c r="GMH83" s="12"/>
      <c r="GMI83" s="12"/>
      <c r="GMJ83" s="12"/>
      <c r="GMK83" s="12"/>
      <c r="GML83" s="12"/>
      <c r="GMM83" s="12"/>
      <c r="GMN83" s="12"/>
      <c r="GMO83" s="12"/>
      <c r="GMP83" s="12"/>
      <c r="GMQ83" s="12"/>
      <c r="GMR83" s="12"/>
      <c r="GMS83" s="12"/>
      <c r="GMT83" s="12"/>
      <c r="GMU83" s="12"/>
      <c r="GMV83" s="12"/>
      <c r="GMW83" s="12"/>
      <c r="GMX83" s="12"/>
      <c r="GMY83" s="12"/>
      <c r="GMZ83" s="12"/>
      <c r="GNA83" s="12"/>
      <c r="GNB83" s="12"/>
      <c r="GNC83" s="12"/>
      <c r="GND83" s="12"/>
      <c r="GNE83" s="12"/>
      <c r="GNF83" s="12"/>
      <c r="GNG83" s="12"/>
      <c r="GNH83" s="12"/>
      <c r="GNI83" s="12"/>
      <c r="GNJ83" s="12"/>
      <c r="GNK83" s="12"/>
      <c r="GNL83" s="12"/>
      <c r="GNM83" s="12"/>
      <c r="GNN83" s="12"/>
      <c r="GNO83" s="12"/>
      <c r="GNP83" s="12"/>
      <c r="GNQ83" s="12"/>
      <c r="GNR83" s="12"/>
      <c r="GNS83" s="12"/>
      <c r="GNT83" s="12"/>
      <c r="GNU83" s="12"/>
      <c r="GNV83" s="12"/>
      <c r="GNW83" s="12"/>
      <c r="GNX83" s="12"/>
      <c r="GNY83" s="12"/>
      <c r="GNZ83" s="12"/>
      <c r="GOA83" s="12"/>
      <c r="GOB83" s="12"/>
      <c r="GOC83" s="12"/>
      <c r="GOD83" s="12"/>
      <c r="GOE83" s="12"/>
      <c r="GOF83" s="12"/>
      <c r="GOG83" s="12"/>
      <c r="GOH83" s="12"/>
      <c r="GOI83" s="12"/>
      <c r="GOJ83" s="12"/>
      <c r="GOK83" s="12"/>
      <c r="GOL83" s="12"/>
      <c r="GOM83" s="12"/>
      <c r="GON83" s="12"/>
      <c r="GOO83" s="12"/>
      <c r="GOP83" s="12"/>
      <c r="GOQ83" s="12"/>
      <c r="GOR83" s="12"/>
      <c r="GOS83" s="12"/>
      <c r="GOT83" s="12"/>
      <c r="GOU83" s="12"/>
      <c r="GOV83" s="12"/>
      <c r="GOW83" s="12"/>
      <c r="GOX83" s="12"/>
      <c r="GOY83" s="12"/>
      <c r="GOZ83" s="12"/>
      <c r="GPA83" s="12"/>
      <c r="GPB83" s="12"/>
      <c r="GPC83" s="12"/>
      <c r="GPD83" s="12"/>
      <c r="GPE83" s="12"/>
      <c r="GPF83" s="12"/>
      <c r="GPG83" s="12"/>
      <c r="GPH83" s="12"/>
      <c r="GPI83" s="12"/>
      <c r="GPJ83" s="12"/>
      <c r="GPK83" s="12"/>
      <c r="GPL83" s="12"/>
      <c r="GPM83" s="12"/>
      <c r="GPN83" s="12"/>
      <c r="GPO83" s="12"/>
      <c r="GPP83" s="12"/>
      <c r="GPQ83" s="12"/>
      <c r="GPR83" s="12"/>
      <c r="GPS83" s="12"/>
      <c r="GPT83" s="12"/>
      <c r="GPU83" s="12"/>
      <c r="GPV83" s="12"/>
      <c r="GPW83" s="12"/>
      <c r="GPX83" s="12"/>
      <c r="GPY83" s="12"/>
      <c r="GPZ83" s="12"/>
      <c r="GQA83" s="12"/>
      <c r="GQB83" s="12"/>
      <c r="GQC83" s="12"/>
      <c r="GQD83" s="12"/>
      <c r="GQE83" s="12"/>
      <c r="GQF83" s="12"/>
      <c r="GQG83" s="12"/>
      <c r="GQH83" s="12"/>
      <c r="GQI83" s="12"/>
      <c r="GQJ83" s="12"/>
      <c r="GQK83" s="12"/>
      <c r="GQL83" s="12"/>
      <c r="GQM83" s="12"/>
      <c r="GQN83" s="12"/>
      <c r="GQO83" s="12"/>
      <c r="GQP83" s="12"/>
      <c r="GQQ83" s="12"/>
      <c r="GQR83" s="12"/>
      <c r="GQS83" s="12"/>
      <c r="GQT83" s="12"/>
      <c r="GQU83" s="12"/>
      <c r="GQV83" s="12"/>
      <c r="GQW83" s="12"/>
      <c r="GQX83" s="12"/>
      <c r="GQY83" s="12"/>
      <c r="GQZ83" s="12"/>
      <c r="GRA83" s="12"/>
      <c r="GRB83" s="12"/>
      <c r="GRC83" s="12"/>
      <c r="GRD83" s="12"/>
      <c r="GRE83" s="12"/>
      <c r="GRF83" s="12"/>
      <c r="GRG83" s="12"/>
      <c r="GRH83" s="12"/>
      <c r="GRI83" s="12"/>
      <c r="GRJ83" s="12"/>
      <c r="GRK83" s="12"/>
      <c r="GRL83" s="12"/>
      <c r="GRM83" s="12"/>
      <c r="GRN83" s="12"/>
      <c r="GRO83" s="12"/>
      <c r="GRP83" s="12"/>
      <c r="GRQ83" s="12"/>
      <c r="GRR83" s="12"/>
      <c r="GRS83" s="12"/>
      <c r="GRT83" s="12"/>
      <c r="GRU83" s="12"/>
      <c r="GRV83" s="12"/>
      <c r="GRW83" s="12"/>
      <c r="GRX83" s="12"/>
      <c r="GRY83" s="12"/>
      <c r="GRZ83" s="12"/>
      <c r="GSA83" s="12"/>
      <c r="GSB83" s="12"/>
      <c r="GSC83" s="12"/>
      <c r="GSD83" s="12"/>
      <c r="GSE83" s="12"/>
      <c r="GSF83" s="12"/>
      <c r="GSG83" s="12"/>
      <c r="GSH83" s="12"/>
      <c r="GSI83" s="12"/>
      <c r="GSJ83" s="12"/>
      <c r="GSK83" s="12"/>
      <c r="GSL83" s="12"/>
      <c r="GSM83" s="12"/>
      <c r="GSN83" s="12"/>
      <c r="GSO83" s="12"/>
      <c r="GSP83" s="12"/>
      <c r="GSQ83" s="12"/>
      <c r="GSR83" s="12"/>
      <c r="GSS83" s="12"/>
      <c r="GST83" s="12"/>
      <c r="GSU83" s="12"/>
      <c r="GSV83" s="12"/>
      <c r="GSW83" s="12"/>
      <c r="GSX83" s="12"/>
      <c r="GSY83" s="12"/>
      <c r="GSZ83" s="12"/>
      <c r="GTA83" s="12"/>
      <c r="GTB83" s="12"/>
      <c r="GTC83" s="12"/>
      <c r="GTD83" s="12"/>
      <c r="GTE83" s="12"/>
      <c r="GTF83" s="12"/>
      <c r="GTG83" s="12"/>
      <c r="GTH83" s="12"/>
      <c r="GTI83" s="12"/>
      <c r="GTJ83" s="12"/>
      <c r="GTK83" s="12"/>
      <c r="GTL83" s="12"/>
      <c r="GTM83" s="12"/>
      <c r="GTN83" s="12"/>
      <c r="GTO83" s="12"/>
      <c r="GTP83" s="12"/>
      <c r="GTQ83" s="12"/>
      <c r="GTR83" s="12"/>
      <c r="GTS83" s="12"/>
      <c r="GTT83" s="12"/>
      <c r="GTU83" s="12"/>
      <c r="GTV83" s="12"/>
      <c r="GTW83" s="12"/>
      <c r="GTX83" s="12"/>
      <c r="GTY83" s="12"/>
      <c r="GTZ83" s="12"/>
      <c r="GUA83" s="12"/>
      <c r="GUB83" s="12"/>
      <c r="GUC83" s="12"/>
      <c r="GUD83" s="12"/>
      <c r="GUE83" s="12"/>
      <c r="GUF83" s="12"/>
      <c r="GUG83" s="12"/>
      <c r="GUH83" s="12"/>
      <c r="GUI83" s="12"/>
      <c r="GUJ83" s="12"/>
      <c r="GUK83" s="12"/>
      <c r="GUL83" s="12"/>
      <c r="GUM83" s="12"/>
      <c r="GUN83" s="12"/>
      <c r="GUO83" s="12"/>
      <c r="GUP83" s="12"/>
      <c r="GUQ83" s="12"/>
      <c r="GUR83" s="12"/>
      <c r="GUS83" s="12"/>
      <c r="GUT83" s="12"/>
      <c r="GUU83" s="12"/>
      <c r="GUV83" s="12"/>
      <c r="GUW83" s="12"/>
      <c r="GUX83" s="12"/>
      <c r="GUY83" s="12"/>
      <c r="GUZ83" s="12"/>
      <c r="GVA83" s="12"/>
      <c r="GVB83" s="12"/>
      <c r="GVC83" s="12"/>
      <c r="GVD83" s="12"/>
      <c r="GVE83" s="12"/>
      <c r="GVF83" s="12"/>
      <c r="GVG83" s="12"/>
      <c r="GVH83" s="12"/>
      <c r="GVI83" s="12"/>
      <c r="GVJ83" s="12"/>
      <c r="GVK83" s="12"/>
      <c r="GVL83" s="12"/>
      <c r="GVM83" s="12"/>
      <c r="GVN83" s="12"/>
      <c r="GVO83" s="12"/>
      <c r="GVP83" s="12"/>
      <c r="GVQ83" s="12"/>
      <c r="GVR83" s="12"/>
      <c r="GVS83" s="12"/>
      <c r="GVT83" s="12"/>
      <c r="GVU83" s="12"/>
      <c r="GVV83" s="12"/>
      <c r="GVW83" s="12"/>
      <c r="GVX83" s="12"/>
      <c r="GVY83" s="12"/>
      <c r="GVZ83" s="12"/>
      <c r="GWA83" s="12"/>
      <c r="GWB83" s="12"/>
      <c r="GWC83" s="12"/>
      <c r="GWD83" s="12"/>
      <c r="GWE83" s="12"/>
      <c r="GWF83" s="12"/>
      <c r="GWG83" s="12"/>
      <c r="GWH83" s="12"/>
      <c r="GWI83" s="12"/>
      <c r="GWJ83" s="12"/>
      <c r="GWK83" s="12"/>
      <c r="GWL83" s="12"/>
      <c r="GWM83" s="12"/>
      <c r="GWN83" s="12"/>
      <c r="GWO83" s="12"/>
      <c r="GWP83" s="12"/>
      <c r="GWQ83" s="12"/>
      <c r="GWR83" s="12"/>
      <c r="GWS83" s="12"/>
      <c r="GWT83" s="12"/>
      <c r="GWU83" s="12"/>
      <c r="GWV83" s="12"/>
      <c r="GWW83" s="12"/>
      <c r="GWX83" s="12"/>
      <c r="GWY83" s="12"/>
      <c r="GWZ83" s="12"/>
      <c r="GXA83" s="12"/>
      <c r="GXB83" s="12"/>
      <c r="GXC83" s="12"/>
      <c r="GXD83" s="12"/>
      <c r="GXE83" s="12"/>
      <c r="GXF83" s="12"/>
      <c r="GXG83" s="12"/>
      <c r="GXH83" s="12"/>
      <c r="GXI83" s="12"/>
      <c r="GXJ83" s="12"/>
      <c r="GXK83" s="12"/>
      <c r="GXL83" s="12"/>
      <c r="GXM83" s="12"/>
      <c r="GXN83" s="12"/>
      <c r="GXO83" s="12"/>
      <c r="GXP83" s="12"/>
      <c r="GXQ83" s="12"/>
      <c r="GXR83" s="12"/>
      <c r="GXS83" s="12"/>
      <c r="GXT83" s="12"/>
      <c r="GXU83" s="12"/>
      <c r="GXV83" s="12"/>
      <c r="GXW83" s="12"/>
      <c r="GXX83" s="12"/>
      <c r="GXY83" s="12"/>
      <c r="GXZ83" s="12"/>
      <c r="GYA83" s="12"/>
      <c r="GYB83" s="12"/>
      <c r="GYC83" s="12"/>
      <c r="GYD83" s="12"/>
      <c r="GYE83" s="12"/>
      <c r="GYF83" s="12"/>
      <c r="GYG83" s="12"/>
      <c r="GYH83" s="12"/>
      <c r="GYI83" s="12"/>
      <c r="GYJ83" s="12"/>
      <c r="GYK83" s="12"/>
      <c r="GYL83" s="12"/>
      <c r="GYM83" s="12"/>
      <c r="GYN83" s="12"/>
      <c r="GYO83" s="12"/>
      <c r="GYP83" s="12"/>
      <c r="GYQ83" s="12"/>
      <c r="GYR83" s="12"/>
      <c r="GYS83" s="12"/>
      <c r="GYT83" s="12"/>
      <c r="GYU83" s="12"/>
      <c r="GYV83" s="12"/>
      <c r="GYW83" s="12"/>
      <c r="GYX83" s="12"/>
      <c r="GYY83" s="12"/>
      <c r="GYZ83" s="12"/>
      <c r="GZA83" s="12"/>
      <c r="GZB83" s="12"/>
      <c r="GZC83" s="12"/>
      <c r="GZD83" s="12"/>
      <c r="GZE83" s="12"/>
      <c r="GZF83" s="12"/>
      <c r="GZG83" s="12"/>
      <c r="GZH83" s="12"/>
      <c r="GZI83" s="12"/>
      <c r="GZJ83" s="12"/>
      <c r="GZK83" s="12"/>
      <c r="GZL83" s="12"/>
      <c r="GZM83" s="12"/>
      <c r="GZN83" s="12"/>
      <c r="GZO83" s="12"/>
      <c r="GZP83" s="12"/>
      <c r="GZQ83" s="12"/>
      <c r="GZR83" s="12"/>
      <c r="GZS83" s="12"/>
      <c r="GZT83" s="12"/>
      <c r="GZU83" s="12"/>
      <c r="GZV83" s="12"/>
      <c r="GZW83" s="12"/>
      <c r="GZX83" s="12"/>
      <c r="GZY83" s="12"/>
      <c r="GZZ83" s="12"/>
      <c r="HAA83" s="12"/>
      <c r="HAB83" s="12"/>
      <c r="HAC83" s="12"/>
      <c r="HAD83" s="12"/>
      <c r="HAE83" s="12"/>
      <c r="HAF83" s="12"/>
      <c r="HAG83" s="12"/>
      <c r="HAH83" s="12"/>
      <c r="HAI83" s="12"/>
      <c r="HAJ83" s="12"/>
      <c r="HAK83" s="12"/>
      <c r="HAL83" s="12"/>
      <c r="HAM83" s="12"/>
      <c r="HAN83" s="12"/>
      <c r="HAO83" s="12"/>
      <c r="HAP83" s="12"/>
      <c r="HAQ83" s="12"/>
      <c r="HAR83" s="12"/>
      <c r="HAS83" s="12"/>
      <c r="HAT83" s="12"/>
      <c r="HAU83" s="12"/>
      <c r="HAV83" s="12"/>
      <c r="HAW83" s="12"/>
      <c r="HAX83" s="12"/>
      <c r="HAY83" s="12"/>
      <c r="HAZ83" s="12"/>
      <c r="HBA83" s="12"/>
      <c r="HBB83" s="12"/>
      <c r="HBC83" s="12"/>
      <c r="HBD83" s="12"/>
      <c r="HBE83" s="12"/>
      <c r="HBF83" s="12"/>
      <c r="HBG83" s="12"/>
      <c r="HBH83" s="12"/>
      <c r="HBI83" s="12"/>
      <c r="HBJ83" s="12"/>
      <c r="HBK83" s="12"/>
      <c r="HBL83" s="12"/>
      <c r="HBM83" s="12"/>
      <c r="HBN83" s="12"/>
      <c r="HBO83" s="12"/>
      <c r="HBP83" s="12"/>
      <c r="HBQ83" s="12"/>
      <c r="HBR83" s="12"/>
      <c r="HBS83" s="12"/>
      <c r="HBT83" s="12"/>
      <c r="HBU83" s="12"/>
      <c r="HBV83" s="12"/>
      <c r="HBW83" s="12"/>
      <c r="HBX83" s="12"/>
      <c r="HBY83" s="12"/>
      <c r="HBZ83" s="12"/>
      <c r="HCA83" s="12"/>
      <c r="HCB83" s="12"/>
      <c r="HCC83" s="12"/>
      <c r="HCD83" s="12"/>
      <c r="HCE83" s="12"/>
      <c r="HCF83" s="12"/>
      <c r="HCG83" s="12"/>
      <c r="HCH83" s="12"/>
      <c r="HCI83" s="12"/>
      <c r="HCJ83" s="12"/>
      <c r="HCK83" s="12"/>
      <c r="HCL83" s="12"/>
      <c r="HCM83" s="12"/>
      <c r="HCN83" s="12"/>
      <c r="HCO83" s="12"/>
      <c r="HCP83" s="12"/>
      <c r="HCQ83" s="12"/>
      <c r="HCR83" s="12"/>
      <c r="HCS83" s="12"/>
      <c r="HCT83" s="12"/>
      <c r="HCU83" s="12"/>
      <c r="HCV83" s="12"/>
      <c r="HCW83" s="12"/>
      <c r="HCX83" s="12"/>
      <c r="HCY83" s="12"/>
      <c r="HCZ83" s="12"/>
      <c r="HDA83" s="12"/>
      <c r="HDB83" s="12"/>
      <c r="HDC83" s="12"/>
      <c r="HDD83" s="12"/>
      <c r="HDE83" s="12"/>
      <c r="HDF83" s="12"/>
      <c r="HDG83" s="12"/>
      <c r="HDH83" s="12"/>
      <c r="HDI83" s="12"/>
      <c r="HDJ83" s="12"/>
      <c r="HDK83" s="12"/>
      <c r="HDL83" s="12"/>
      <c r="HDM83" s="12"/>
      <c r="HDN83" s="12"/>
      <c r="HDO83" s="12"/>
      <c r="HDP83" s="12"/>
      <c r="HDQ83" s="12"/>
      <c r="HDR83" s="12"/>
      <c r="HDS83" s="12"/>
      <c r="HDT83" s="12"/>
      <c r="HDU83" s="12"/>
      <c r="HDV83" s="12"/>
      <c r="HDW83" s="12"/>
      <c r="HDX83" s="12"/>
      <c r="HDY83" s="12"/>
      <c r="HDZ83" s="12"/>
      <c r="HEA83" s="12"/>
      <c r="HEB83" s="12"/>
      <c r="HEC83" s="12"/>
      <c r="HED83" s="12"/>
      <c r="HEE83" s="12"/>
      <c r="HEF83" s="12"/>
      <c r="HEG83" s="12"/>
      <c r="HEH83" s="12"/>
      <c r="HEI83" s="12"/>
      <c r="HEJ83" s="12"/>
      <c r="HEK83" s="12"/>
      <c r="HEL83" s="12"/>
      <c r="HEM83" s="12"/>
      <c r="HEN83" s="12"/>
      <c r="HEO83" s="12"/>
      <c r="HEP83" s="12"/>
      <c r="HEQ83" s="12"/>
      <c r="HER83" s="12"/>
      <c r="HES83" s="12"/>
      <c r="HET83" s="12"/>
      <c r="HEU83" s="12"/>
      <c r="HEV83" s="12"/>
      <c r="HEW83" s="12"/>
      <c r="HEX83" s="12"/>
      <c r="HEY83" s="12"/>
      <c r="HEZ83" s="12"/>
      <c r="HFA83" s="12"/>
      <c r="HFB83" s="12"/>
      <c r="HFC83" s="12"/>
      <c r="HFD83" s="12"/>
      <c r="HFE83" s="12"/>
      <c r="HFF83" s="12"/>
      <c r="HFG83" s="12"/>
      <c r="HFH83" s="12"/>
      <c r="HFI83" s="12"/>
      <c r="HFJ83" s="12"/>
      <c r="HFK83" s="12"/>
      <c r="HFL83" s="12"/>
      <c r="HFM83" s="12"/>
      <c r="HFN83" s="12"/>
      <c r="HFO83" s="12"/>
      <c r="HFP83" s="12"/>
      <c r="HFQ83" s="12"/>
      <c r="HFR83" s="12"/>
      <c r="HFS83" s="12"/>
      <c r="HFT83" s="12"/>
      <c r="HFU83" s="12"/>
      <c r="HFV83" s="12"/>
      <c r="HFW83" s="12"/>
      <c r="HFX83" s="12"/>
      <c r="HFY83" s="12"/>
      <c r="HFZ83" s="12"/>
      <c r="HGA83" s="12"/>
      <c r="HGB83" s="12"/>
      <c r="HGC83" s="12"/>
      <c r="HGD83" s="12"/>
      <c r="HGE83" s="12"/>
      <c r="HGF83" s="12"/>
      <c r="HGG83" s="12"/>
      <c r="HGH83" s="12"/>
      <c r="HGI83" s="12"/>
      <c r="HGJ83" s="12"/>
      <c r="HGK83" s="12"/>
      <c r="HGL83" s="12"/>
      <c r="HGM83" s="12"/>
      <c r="HGN83" s="12"/>
      <c r="HGO83" s="12"/>
      <c r="HGP83" s="12"/>
      <c r="HGQ83" s="12"/>
      <c r="HGR83" s="12"/>
      <c r="HGS83" s="12"/>
      <c r="HGT83" s="12"/>
      <c r="HGU83" s="12"/>
      <c r="HGV83" s="12"/>
      <c r="HGW83" s="12"/>
      <c r="HGX83" s="12"/>
      <c r="HGY83" s="12"/>
      <c r="HGZ83" s="12"/>
      <c r="HHA83" s="12"/>
      <c r="HHB83" s="12"/>
      <c r="HHC83" s="12"/>
      <c r="HHD83" s="12"/>
      <c r="HHE83" s="12"/>
      <c r="HHF83" s="12"/>
      <c r="HHG83" s="12"/>
      <c r="HHH83" s="12"/>
      <c r="HHI83" s="12"/>
      <c r="HHJ83" s="12"/>
      <c r="HHK83" s="12"/>
      <c r="HHL83" s="12"/>
      <c r="HHM83" s="12"/>
      <c r="HHN83" s="12"/>
      <c r="HHO83" s="12"/>
      <c r="HHP83" s="12"/>
      <c r="HHQ83" s="12"/>
      <c r="HHR83" s="12"/>
      <c r="HHS83" s="12"/>
      <c r="HHT83" s="12"/>
      <c r="HHU83" s="12"/>
      <c r="HHV83" s="12"/>
      <c r="HHW83" s="12"/>
      <c r="HHX83" s="12"/>
      <c r="HHY83" s="12"/>
      <c r="HHZ83" s="12"/>
      <c r="HIA83" s="12"/>
      <c r="HIB83" s="12"/>
      <c r="HIC83" s="12"/>
      <c r="HID83" s="12"/>
      <c r="HIE83" s="12"/>
      <c r="HIF83" s="12"/>
      <c r="HIG83" s="12"/>
      <c r="HIH83" s="12"/>
      <c r="HII83" s="12"/>
      <c r="HIJ83" s="12"/>
      <c r="HIK83" s="12"/>
      <c r="HIL83" s="12"/>
      <c r="HIM83" s="12"/>
      <c r="HIN83" s="12"/>
      <c r="HIO83" s="12"/>
      <c r="HIP83" s="12"/>
      <c r="HIQ83" s="12"/>
      <c r="HIR83" s="12"/>
      <c r="HIS83" s="12"/>
      <c r="HIT83" s="12"/>
      <c r="HIU83" s="12"/>
      <c r="HIV83" s="12"/>
      <c r="HIW83" s="12"/>
      <c r="HIX83" s="12"/>
      <c r="HIY83" s="12"/>
      <c r="HIZ83" s="12"/>
      <c r="HJA83" s="12"/>
      <c r="HJB83" s="12"/>
      <c r="HJC83" s="12"/>
      <c r="HJD83" s="12"/>
      <c r="HJE83" s="12"/>
      <c r="HJF83" s="12"/>
      <c r="HJG83" s="12"/>
      <c r="HJH83" s="12"/>
      <c r="HJI83" s="12"/>
      <c r="HJJ83" s="12"/>
      <c r="HJK83" s="12"/>
      <c r="HJL83" s="12"/>
      <c r="HJM83" s="12"/>
      <c r="HJN83" s="12"/>
      <c r="HJO83" s="12"/>
      <c r="HJP83" s="12"/>
      <c r="HJQ83" s="12"/>
      <c r="HJR83" s="12"/>
      <c r="HJS83" s="12"/>
      <c r="HJT83" s="12"/>
      <c r="HJU83" s="12"/>
      <c r="HJV83" s="12"/>
      <c r="HJW83" s="12"/>
      <c r="HJX83" s="12"/>
      <c r="HJY83" s="12"/>
      <c r="HJZ83" s="12"/>
      <c r="HKA83" s="12"/>
      <c r="HKB83" s="12"/>
      <c r="HKC83" s="12"/>
      <c r="HKD83" s="12"/>
      <c r="HKE83" s="12"/>
      <c r="HKF83" s="12"/>
      <c r="HKG83" s="12"/>
      <c r="HKH83" s="12"/>
      <c r="HKI83" s="12"/>
      <c r="HKJ83" s="12"/>
      <c r="HKK83" s="12"/>
      <c r="HKL83" s="12"/>
      <c r="HKM83" s="12"/>
      <c r="HKN83" s="12"/>
      <c r="HKO83" s="12"/>
      <c r="HKP83" s="12"/>
      <c r="HKQ83" s="12"/>
      <c r="HKR83" s="12"/>
      <c r="HKS83" s="12"/>
      <c r="HKT83" s="12"/>
      <c r="HKU83" s="12"/>
      <c r="HKV83" s="12"/>
      <c r="HKW83" s="12"/>
      <c r="HKX83" s="12"/>
      <c r="HKY83" s="12"/>
      <c r="HKZ83" s="12"/>
      <c r="HLA83" s="12"/>
      <c r="HLB83" s="12"/>
      <c r="HLC83" s="12"/>
      <c r="HLD83" s="12"/>
      <c r="HLE83" s="12"/>
      <c r="HLF83" s="12"/>
      <c r="HLG83" s="12"/>
      <c r="HLH83" s="12"/>
      <c r="HLI83" s="12"/>
      <c r="HLJ83" s="12"/>
      <c r="HLK83" s="12"/>
      <c r="HLL83" s="12"/>
      <c r="HLM83" s="12"/>
      <c r="HLN83" s="12"/>
      <c r="HLO83" s="12"/>
      <c r="HLP83" s="12"/>
      <c r="HLQ83" s="12"/>
      <c r="HLR83" s="12"/>
      <c r="HLS83" s="12"/>
      <c r="HLT83" s="12"/>
      <c r="HLU83" s="12"/>
      <c r="HLV83" s="12"/>
      <c r="HLW83" s="12"/>
      <c r="HLX83" s="12"/>
      <c r="HLY83" s="12"/>
      <c r="HLZ83" s="12"/>
      <c r="HMA83" s="12"/>
      <c r="HMB83" s="12"/>
      <c r="HMC83" s="12"/>
      <c r="HMD83" s="12"/>
      <c r="HME83" s="12"/>
      <c r="HMF83" s="12"/>
      <c r="HMG83" s="12"/>
      <c r="HMH83" s="12"/>
      <c r="HMI83" s="12"/>
      <c r="HMJ83" s="12"/>
      <c r="HMK83" s="12"/>
      <c r="HML83" s="12"/>
      <c r="HMM83" s="12"/>
      <c r="HMN83" s="12"/>
      <c r="HMO83" s="12"/>
      <c r="HMP83" s="12"/>
      <c r="HMQ83" s="12"/>
      <c r="HMR83" s="12"/>
      <c r="HMS83" s="12"/>
      <c r="HMT83" s="12"/>
      <c r="HMU83" s="12"/>
      <c r="HMV83" s="12"/>
      <c r="HMW83" s="12"/>
      <c r="HMX83" s="12"/>
      <c r="HMY83" s="12"/>
      <c r="HMZ83" s="12"/>
      <c r="HNA83" s="12"/>
      <c r="HNB83" s="12"/>
      <c r="HNC83" s="12"/>
      <c r="HND83" s="12"/>
      <c r="HNE83" s="12"/>
      <c r="HNF83" s="12"/>
      <c r="HNG83" s="12"/>
      <c r="HNH83" s="12"/>
      <c r="HNI83" s="12"/>
      <c r="HNJ83" s="12"/>
      <c r="HNK83" s="12"/>
      <c r="HNL83" s="12"/>
      <c r="HNM83" s="12"/>
      <c r="HNN83" s="12"/>
      <c r="HNO83" s="12"/>
      <c r="HNP83" s="12"/>
      <c r="HNQ83" s="12"/>
      <c r="HNR83" s="12"/>
      <c r="HNS83" s="12"/>
      <c r="HNT83" s="12"/>
      <c r="HNU83" s="12"/>
      <c r="HNV83" s="12"/>
      <c r="HNW83" s="12"/>
      <c r="HNX83" s="12"/>
      <c r="HNY83" s="12"/>
      <c r="HNZ83" s="12"/>
      <c r="HOA83" s="12"/>
      <c r="HOB83" s="12"/>
      <c r="HOC83" s="12"/>
      <c r="HOD83" s="12"/>
      <c r="HOE83" s="12"/>
      <c r="HOF83" s="12"/>
      <c r="HOG83" s="12"/>
      <c r="HOH83" s="12"/>
      <c r="HOI83" s="12"/>
      <c r="HOJ83" s="12"/>
      <c r="HOK83" s="12"/>
      <c r="HOL83" s="12"/>
      <c r="HOM83" s="12"/>
      <c r="HON83" s="12"/>
      <c r="HOO83" s="12"/>
      <c r="HOP83" s="12"/>
      <c r="HOQ83" s="12"/>
      <c r="HOR83" s="12"/>
      <c r="HOS83" s="12"/>
      <c r="HOT83" s="12"/>
      <c r="HOU83" s="12"/>
      <c r="HOV83" s="12"/>
      <c r="HOW83" s="12"/>
      <c r="HOX83" s="12"/>
      <c r="HOY83" s="12"/>
      <c r="HOZ83" s="12"/>
      <c r="HPA83" s="12"/>
      <c r="HPB83" s="12"/>
      <c r="HPC83" s="12"/>
      <c r="HPD83" s="12"/>
      <c r="HPE83" s="12"/>
      <c r="HPF83" s="12"/>
      <c r="HPG83" s="12"/>
      <c r="HPH83" s="12"/>
      <c r="HPI83" s="12"/>
      <c r="HPJ83" s="12"/>
      <c r="HPK83" s="12"/>
      <c r="HPL83" s="12"/>
      <c r="HPM83" s="12"/>
      <c r="HPN83" s="12"/>
      <c r="HPO83" s="12"/>
      <c r="HPP83" s="12"/>
      <c r="HPQ83" s="12"/>
      <c r="HPR83" s="12"/>
      <c r="HPS83" s="12"/>
      <c r="HPT83" s="12"/>
      <c r="HPU83" s="12"/>
      <c r="HPV83" s="12"/>
      <c r="HPW83" s="12"/>
      <c r="HPX83" s="12"/>
      <c r="HPY83" s="12"/>
      <c r="HPZ83" s="12"/>
      <c r="HQA83" s="12"/>
      <c r="HQB83" s="12"/>
      <c r="HQC83" s="12"/>
      <c r="HQD83" s="12"/>
      <c r="HQE83" s="12"/>
      <c r="HQF83" s="12"/>
      <c r="HQG83" s="12"/>
      <c r="HQH83" s="12"/>
      <c r="HQI83" s="12"/>
      <c r="HQJ83" s="12"/>
      <c r="HQK83" s="12"/>
      <c r="HQL83" s="12"/>
      <c r="HQM83" s="12"/>
      <c r="HQN83" s="12"/>
      <c r="HQO83" s="12"/>
      <c r="HQP83" s="12"/>
      <c r="HQQ83" s="12"/>
      <c r="HQR83" s="12"/>
      <c r="HQS83" s="12"/>
      <c r="HQT83" s="12"/>
      <c r="HQU83" s="12"/>
      <c r="HQV83" s="12"/>
      <c r="HQW83" s="12"/>
      <c r="HQX83" s="12"/>
      <c r="HQY83" s="12"/>
      <c r="HQZ83" s="12"/>
      <c r="HRA83" s="12"/>
      <c r="HRB83" s="12"/>
      <c r="HRC83" s="12"/>
      <c r="HRD83" s="12"/>
      <c r="HRE83" s="12"/>
      <c r="HRF83" s="12"/>
      <c r="HRG83" s="12"/>
      <c r="HRH83" s="12"/>
      <c r="HRI83" s="12"/>
      <c r="HRJ83" s="12"/>
      <c r="HRK83" s="12"/>
      <c r="HRL83" s="12"/>
      <c r="HRM83" s="12"/>
      <c r="HRN83" s="12"/>
      <c r="HRO83" s="12"/>
      <c r="HRP83" s="12"/>
      <c r="HRQ83" s="12"/>
      <c r="HRR83" s="12"/>
      <c r="HRS83" s="12"/>
      <c r="HRT83" s="12"/>
      <c r="HRU83" s="12"/>
      <c r="HRV83" s="12"/>
      <c r="HRW83" s="12"/>
      <c r="HRX83" s="12"/>
      <c r="HRY83" s="12"/>
      <c r="HRZ83" s="12"/>
      <c r="HSA83" s="12"/>
      <c r="HSB83" s="12"/>
      <c r="HSC83" s="12"/>
      <c r="HSD83" s="12"/>
      <c r="HSE83" s="12"/>
      <c r="HSF83" s="12"/>
      <c r="HSG83" s="12"/>
      <c r="HSH83" s="12"/>
      <c r="HSI83" s="12"/>
      <c r="HSJ83" s="12"/>
      <c r="HSK83" s="12"/>
      <c r="HSL83" s="12"/>
      <c r="HSM83" s="12"/>
      <c r="HSN83" s="12"/>
      <c r="HSO83" s="12"/>
      <c r="HSP83" s="12"/>
      <c r="HSQ83" s="12"/>
      <c r="HSR83" s="12"/>
      <c r="HSS83" s="12"/>
      <c r="HST83" s="12"/>
      <c r="HSU83" s="12"/>
      <c r="HSV83" s="12"/>
      <c r="HSW83" s="12"/>
      <c r="HSX83" s="12"/>
      <c r="HSY83" s="12"/>
      <c r="HSZ83" s="12"/>
      <c r="HTA83" s="12"/>
      <c r="HTB83" s="12"/>
      <c r="HTC83" s="12"/>
      <c r="HTD83" s="12"/>
      <c r="HTE83" s="12"/>
      <c r="HTF83" s="12"/>
      <c r="HTG83" s="12"/>
      <c r="HTH83" s="12"/>
      <c r="HTI83" s="12"/>
      <c r="HTJ83" s="12"/>
      <c r="HTK83" s="12"/>
      <c r="HTL83" s="12"/>
      <c r="HTM83" s="12"/>
      <c r="HTN83" s="12"/>
      <c r="HTO83" s="12"/>
      <c r="HTP83" s="12"/>
      <c r="HTQ83" s="12"/>
      <c r="HTR83" s="12"/>
      <c r="HTS83" s="12"/>
      <c r="HTT83" s="12"/>
      <c r="HTU83" s="12"/>
      <c r="HTV83" s="12"/>
      <c r="HTW83" s="12"/>
      <c r="HTX83" s="12"/>
      <c r="HTY83" s="12"/>
      <c r="HTZ83" s="12"/>
      <c r="HUA83" s="12"/>
      <c r="HUB83" s="12"/>
      <c r="HUC83" s="12"/>
      <c r="HUD83" s="12"/>
      <c r="HUE83" s="12"/>
      <c r="HUF83" s="12"/>
      <c r="HUG83" s="12"/>
      <c r="HUH83" s="12"/>
      <c r="HUI83" s="12"/>
      <c r="HUJ83" s="12"/>
      <c r="HUK83" s="12"/>
      <c r="HUL83" s="12"/>
      <c r="HUM83" s="12"/>
      <c r="HUN83" s="12"/>
      <c r="HUO83" s="12"/>
      <c r="HUP83" s="12"/>
      <c r="HUQ83" s="12"/>
      <c r="HUR83" s="12"/>
      <c r="HUS83" s="12"/>
      <c r="HUT83" s="12"/>
      <c r="HUU83" s="12"/>
      <c r="HUV83" s="12"/>
      <c r="HUW83" s="12"/>
      <c r="HUX83" s="12"/>
      <c r="HUY83" s="12"/>
      <c r="HUZ83" s="12"/>
      <c r="HVA83" s="12"/>
      <c r="HVB83" s="12"/>
      <c r="HVC83" s="12"/>
      <c r="HVD83" s="12"/>
      <c r="HVE83" s="12"/>
      <c r="HVF83" s="12"/>
      <c r="HVG83" s="12"/>
      <c r="HVH83" s="12"/>
      <c r="HVI83" s="12"/>
      <c r="HVJ83" s="12"/>
      <c r="HVK83" s="12"/>
      <c r="HVL83" s="12"/>
      <c r="HVM83" s="12"/>
      <c r="HVN83" s="12"/>
      <c r="HVO83" s="12"/>
      <c r="HVP83" s="12"/>
      <c r="HVQ83" s="12"/>
      <c r="HVR83" s="12"/>
      <c r="HVS83" s="12"/>
      <c r="HVT83" s="12"/>
      <c r="HVU83" s="12"/>
      <c r="HVV83" s="12"/>
      <c r="HVW83" s="12"/>
      <c r="HVX83" s="12"/>
      <c r="HVY83" s="12"/>
      <c r="HVZ83" s="12"/>
      <c r="HWA83" s="12"/>
      <c r="HWB83" s="12"/>
      <c r="HWC83" s="12"/>
      <c r="HWD83" s="12"/>
      <c r="HWE83" s="12"/>
      <c r="HWF83" s="12"/>
      <c r="HWG83" s="12"/>
      <c r="HWH83" s="12"/>
      <c r="HWI83" s="12"/>
      <c r="HWJ83" s="12"/>
      <c r="HWK83" s="12"/>
      <c r="HWL83" s="12"/>
      <c r="HWM83" s="12"/>
      <c r="HWN83" s="12"/>
      <c r="HWO83" s="12"/>
      <c r="HWP83" s="12"/>
      <c r="HWQ83" s="12"/>
      <c r="HWR83" s="12"/>
      <c r="HWS83" s="12"/>
      <c r="HWT83" s="12"/>
      <c r="HWU83" s="12"/>
      <c r="HWV83" s="12"/>
      <c r="HWW83" s="12"/>
      <c r="HWX83" s="12"/>
      <c r="HWY83" s="12"/>
      <c r="HWZ83" s="12"/>
      <c r="HXA83" s="12"/>
      <c r="HXB83" s="12"/>
      <c r="HXC83" s="12"/>
      <c r="HXD83" s="12"/>
      <c r="HXE83" s="12"/>
      <c r="HXF83" s="12"/>
      <c r="HXG83" s="12"/>
      <c r="HXH83" s="12"/>
      <c r="HXI83" s="12"/>
      <c r="HXJ83" s="12"/>
      <c r="HXK83" s="12"/>
      <c r="HXL83" s="12"/>
      <c r="HXM83" s="12"/>
      <c r="HXN83" s="12"/>
      <c r="HXO83" s="12"/>
      <c r="HXP83" s="12"/>
      <c r="HXQ83" s="12"/>
      <c r="HXR83" s="12"/>
      <c r="HXS83" s="12"/>
      <c r="HXT83" s="12"/>
      <c r="HXU83" s="12"/>
      <c r="HXV83" s="12"/>
      <c r="HXW83" s="12"/>
      <c r="HXX83" s="12"/>
      <c r="HXY83" s="12"/>
      <c r="HXZ83" s="12"/>
      <c r="HYA83" s="12"/>
      <c r="HYB83" s="12"/>
      <c r="HYC83" s="12"/>
      <c r="HYD83" s="12"/>
      <c r="HYE83" s="12"/>
      <c r="HYF83" s="12"/>
      <c r="HYG83" s="12"/>
      <c r="HYH83" s="12"/>
      <c r="HYI83" s="12"/>
      <c r="HYJ83" s="12"/>
      <c r="HYK83" s="12"/>
      <c r="HYL83" s="12"/>
      <c r="HYM83" s="12"/>
      <c r="HYN83" s="12"/>
      <c r="HYO83" s="12"/>
      <c r="HYP83" s="12"/>
      <c r="HYQ83" s="12"/>
      <c r="HYR83" s="12"/>
      <c r="HYS83" s="12"/>
      <c r="HYT83" s="12"/>
      <c r="HYU83" s="12"/>
      <c r="HYV83" s="12"/>
      <c r="HYW83" s="12"/>
      <c r="HYX83" s="12"/>
      <c r="HYY83" s="12"/>
      <c r="HYZ83" s="12"/>
      <c r="HZA83" s="12"/>
      <c r="HZB83" s="12"/>
      <c r="HZC83" s="12"/>
      <c r="HZD83" s="12"/>
      <c r="HZE83" s="12"/>
      <c r="HZF83" s="12"/>
      <c r="HZG83" s="12"/>
      <c r="HZH83" s="12"/>
      <c r="HZI83" s="12"/>
      <c r="HZJ83" s="12"/>
      <c r="HZK83" s="12"/>
      <c r="HZL83" s="12"/>
      <c r="HZM83" s="12"/>
      <c r="HZN83" s="12"/>
      <c r="HZO83" s="12"/>
      <c r="HZP83" s="12"/>
      <c r="HZQ83" s="12"/>
      <c r="HZR83" s="12"/>
      <c r="HZS83" s="12"/>
      <c r="HZT83" s="12"/>
      <c r="HZU83" s="12"/>
      <c r="HZV83" s="12"/>
      <c r="HZW83" s="12"/>
      <c r="HZX83" s="12"/>
      <c r="HZY83" s="12"/>
      <c r="HZZ83" s="12"/>
      <c r="IAA83" s="12"/>
      <c r="IAB83" s="12"/>
      <c r="IAC83" s="12"/>
      <c r="IAD83" s="12"/>
      <c r="IAE83" s="12"/>
      <c r="IAF83" s="12"/>
      <c r="IAG83" s="12"/>
      <c r="IAH83" s="12"/>
      <c r="IAI83" s="12"/>
      <c r="IAJ83" s="12"/>
      <c r="IAK83" s="12"/>
      <c r="IAL83" s="12"/>
      <c r="IAM83" s="12"/>
      <c r="IAN83" s="12"/>
      <c r="IAO83" s="12"/>
      <c r="IAP83" s="12"/>
      <c r="IAQ83" s="12"/>
      <c r="IAR83" s="12"/>
      <c r="IAS83" s="12"/>
      <c r="IAT83" s="12"/>
      <c r="IAU83" s="12"/>
      <c r="IAV83" s="12"/>
      <c r="IAW83" s="12"/>
      <c r="IAX83" s="12"/>
      <c r="IAY83" s="12"/>
      <c r="IAZ83" s="12"/>
      <c r="IBA83" s="12"/>
      <c r="IBB83" s="12"/>
      <c r="IBC83" s="12"/>
      <c r="IBD83" s="12"/>
      <c r="IBE83" s="12"/>
      <c r="IBF83" s="12"/>
      <c r="IBG83" s="12"/>
      <c r="IBH83" s="12"/>
      <c r="IBI83" s="12"/>
      <c r="IBJ83" s="12"/>
      <c r="IBK83" s="12"/>
      <c r="IBL83" s="12"/>
      <c r="IBM83" s="12"/>
      <c r="IBN83" s="12"/>
      <c r="IBO83" s="12"/>
      <c r="IBP83" s="12"/>
      <c r="IBQ83" s="12"/>
      <c r="IBR83" s="12"/>
      <c r="IBS83" s="12"/>
      <c r="IBT83" s="12"/>
      <c r="IBU83" s="12"/>
      <c r="IBV83" s="12"/>
      <c r="IBW83" s="12"/>
      <c r="IBX83" s="12"/>
      <c r="IBY83" s="12"/>
      <c r="IBZ83" s="12"/>
      <c r="ICA83" s="12"/>
      <c r="ICB83" s="12"/>
      <c r="ICC83" s="12"/>
      <c r="ICD83" s="12"/>
      <c r="ICE83" s="12"/>
      <c r="ICF83" s="12"/>
      <c r="ICG83" s="12"/>
      <c r="ICH83" s="12"/>
      <c r="ICI83" s="12"/>
      <c r="ICJ83" s="12"/>
      <c r="ICK83" s="12"/>
      <c r="ICL83" s="12"/>
      <c r="ICM83" s="12"/>
      <c r="ICN83" s="12"/>
      <c r="ICO83" s="12"/>
      <c r="ICP83" s="12"/>
      <c r="ICQ83" s="12"/>
      <c r="ICR83" s="12"/>
      <c r="ICS83" s="12"/>
      <c r="ICT83" s="12"/>
      <c r="ICU83" s="12"/>
      <c r="ICV83" s="12"/>
      <c r="ICW83" s="12"/>
      <c r="ICX83" s="12"/>
      <c r="ICY83" s="12"/>
      <c r="ICZ83" s="12"/>
      <c r="IDA83" s="12"/>
      <c r="IDB83" s="12"/>
      <c r="IDC83" s="12"/>
      <c r="IDD83" s="12"/>
      <c r="IDE83" s="12"/>
      <c r="IDF83" s="12"/>
      <c r="IDG83" s="12"/>
      <c r="IDH83" s="12"/>
      <c r="IDI83" s="12"/>
      <c r="IDJ83" s="12"/>
      <c r="IDK83" s="12"/>
      <c r="IDL83" s="12"/>
      <c r="IDM83" s="12"/>
      <c r="IDN83" s="12"/>
      <c r="IDO83" s="12"/>
      <c r="IDP83" s="12"/>
      <c r="IDQ83" s="12"/>
      <c r="IDR83" s="12"/>
      <c r="IDS83" s="12"/>
      <c r="IDT83" s="12"/>
      <c r="IDU83" s="12"/>
      <c r="IDV83" s="12"/>
      <c r="IDW83" s="12"/>
      <c r="IDX83" s="12"/>
      <c r="IDY83" s="12"/>
      <c r="IDZ83" s="12"/>
      <c r="IEA83" s="12"/>
      <c r="IEB83" s="12"/>
      <c r="IEC83" s="12"/>
      <c r="IED83" s="12"/>
      <c r="IEE83" s="12"/>
      <c r="IEF83" s="12"/>
      <c r="IEG83" s="12"/>
      <c r="IEH83" s="12"/>
      <c r="IEI83" s="12"/>
      <c r="IEJ83" s="12"/>
      <c r="IEK83" s="12"/>
      <c r="IEL83" s="12"/>
      <c r="IEM83" s="12"/>
      <c r="IEN83" s="12"/>
      <c r="IEO83" s="12"/>
      <c r="IEP83" s="12"/>
      <c r="IEQ83" s="12"/>
      <c r="IER83" s="12"/>
      <c r="IES83" s="12"/>
      <c r="IET83" s="12"/>
      <c r="IEU83" s="12"/>
      <c r="IEV83" s="12"/>
      <c r="IEW83" s="12"/>
      <c r="IEX83" s="12"/>
      <c r="IEY83" s="12"/>
      <c r="IEZ83" s="12"/>
      <c r="IFA83" s="12"/>
      <c r="IFB83" s="12"/>
      <c r="IFC83" s="12"/>
      <c r="IFD83" s="12"/>
      <c r="IFE83" s="12"/>
      <c r="IFF83" s="12"/>
      <c r="IFG83" s="12"/>
      <c r="IFH83" s="12"/>
      <c r="IFI83" s="12"/>
      <c r="IFJ83" s="12"/>
      <c r="IFK83" s="12"/>
      <c r="IFL83" s="12"/>
      <c r="IFM83" s="12"/>
      <c r="IFN83" s="12"/>
      <c r="IFO83" s="12"/>
      <c r="IFP83" s="12"/>
      <c r="IFQ83" s="12"/>
      <c r="IFR83" s="12"/>
      <c r="IFS83" s="12"/>
      <c r="IFT83" s="12"/>
      <c r="IFU83" s="12"/>
      <c r="IFV83" s="12"/>
      <c r="IFW83" s="12"/>
      <c r="IFX83" s="12"/>
      <c r="IFY83" s="12"/>
      <c r="IFZ83" s="12"/>
      <c r="IGA83" s="12"/>
      <c r="IGB83" s="12"/>
      <c r="IGC83" s="12"/>
      <c r="IGD83" s="12"/>
      <c r="IGE83" s="12"/>
      <c r="IGF83" s="12"/>
      <c r="IGG83" s="12"/>
      <c r="IGH83" s="12"/>
      <c r="IGI83" s="12"/>
      <c r="IGJ83" s="12"/>
      <c r="IGK83" s="12"/>
      <c r="IGL83" s="12"/>
      <c r="IGM83" s="12"/>
      <c r="IGN83" s="12"/>
      <c r="IGO83" s="12"/>
      <c r="IGP83" s="12"/>
      <c r="IGQ83" s="12"/>
      <c r="IGR83" s="12"/>
      <c r="IGS83" s="12"/>
      <c r="IGT83" s="12"/>
      <c r="IGU83" s="12"/>
      <c r="IGV83" s="12"/>
      <c r="IGW83" s="12"/>
      <c r="IGX83" s="12"/>
      <c r="IGY83" s="12"/>
      <c r="IGZ83" s="12"/>
      <c r="IHA83" s="12"/>
      <c r="IHB83" s="12"/>
      <c r="IHC83" s="12"/>
      <c r="IHD83" s="12"/>
      <c r="IHE83" s="12"/>
      <c r="IHF83" s="12"/>
      <c r="IHG83" s="12"/>
      <c r="IHH83" s="12"/>
      <c r="IHI83" s="12"/>
      <c r="IHJ83" s="12"/>
      <c r="IHK83" s="12"/>
      <c r="IHL83" s="12"/>
      <c r="IHM83" s="12"/>
      <c r="IHN83" s="12"/>
      <c r="IHO83" s="12"/>
      <c r="IHP83" s="12"/>
      <c r="IHQ83" s="12"/>
      <c r="IHR83" s="12"/>
      <c r="IHS83" s="12"/>
      <c r="IHT83" s="12"/>
      <c r="IHU83" s="12"/>
      <c r="IHV83" s="12"/>
      <c r="IHW83" s="12"/>
      <c r="IHX83" s="12"/>
      <c r="IHY83" s="12"/>
      <c r="IHZ83" s="12"/>
      <c r="IIA83" s="12"/>
      <c r="IIB83" s="12"/>
      <c r="IIC83" s="12"/>
      <c r="IID83" s="12"/>
      <c r="IIE83" s="12"/>
      <c r="IIF83" s="12"/>
      <c r="IIG83" s="12"/>
      <c r="IIH83" s="12"/>
      <c r="III83" s="12"/>
      <c r="IIJ83" s="12"/>
      <c r="IIK83" s="12"/>
      <c r="IIL83" s="12"/>
      <c r="IIM83" s="12"/>
      <c r="IIN83" s="12"/>
      <c r="IIO83" s="12"/>
      <c r="IIP83" s="12"/>
      <c r="IIQ83" s="12"/>
      <c r="IIR83" s="12"/>
      <c r="IIS83" s="12"/>
      <c r="IIT83" s="12"/>
      <c r="IIU83" s="12"/>
      <c r="IIV83" s="12"/>
      <c r="IIW83" s="12"/>
      <c r="IIX83" s="12"/>
      <c r="IIY83" s="12"/>
      <c r="IIZ83" s="12"/>
      <c r="IJA83" s="12"/>
      <c r="IJB83" s="12"/>
      <c r="IJC83" s="12"/>
      <c r="IJD83" s="12"/>
      <c r="IJE83" s="12"/>
      <c r="IJF83" s="12"/>
      <c r="IJG83" s="12"/>
      <c r="IJH83" s="12"/>
      <c r="IJI83" s="12"/>
      <c r="IJJ83" s="12"/>
      <c r="IJK83" s="12"/>
      <c r="IJL83" s="12"/>
      <c r="IJM83" s="12"/>
      <c r="IJN83" s="12"/>
      <c r="IJO83" s="12"/>
      <c r="IJP83" s="12"/>
      <c r="IJQ83" s="12"/>
      <c r="IJR83" s="12"/>
      <c r="IJS83" s="12"/>
      <c r="IJT83" s="12"/>
      <c r="IJU83" s="12"/>
      <c r="IJV83" s="12"/>
      <c r="IJW83" s="12"/>
      <c r="IJX83" s="12"/>
      <c r="IJY83" s="12"/>
      <c r="IJZ83" s="12"/>
      <c r="IKA83" s="12"/>
      <c r="IKB83" s="12"/>
      <c r="IKC83" s="12"/>
      <c r="IKD83" s="12"/>
      <c r="IKE83" s="12"/>
      <c r="IKF83" s="12"/>
      <c r="IKG83" s="12"/>
      <c r="IKH83" s="12"/>
      <c r="IKI83" s="12"/>
      <c r="IKJ83" s="12"/>
      <c r="IKK83" s="12"/>
      <c r="IKL83" s="12"/>
      <c r="IKM83" s="12"/>
      <c r="IKN83" s="12"/>
      <c r="IKO83" s="12"/>
      <c r="IKP83" s="12"/>
      <c r="IKQ83" s="12"/>
      <c r="IKR83" s="12"/>
      <c r="IKS83" s="12"/>
      <c r="IKT83" s="12"/>
      <c r="IKU83" s="12"/>
      <c r="IKV83" s="12"/>
      <c r="IKW83" s="12"/>
      <c r="IKX83" s="12"/>
      <c r="IKY83" s="12"/>
      <c r="IKZ83" s="12"/>
      <c r="ILA83" s="12"/>
      <c r="ILB83" s="12"/>
      <c r="ILC83" s="12"/>
      <c r="ILD83" s="12"/>
      <c r="ILE83" s="12"/>
      <c r="ILF83" s="12"/>
      <c r="ILG83" s="12"/>
      <c r="ILH83" s="12"/>
      <c r="ILI83" s="12"/>
      <c r="ILJ83" s="12"/>
      <c r="ILK83" s="12"/>
      <c r="ILL83" s="12"/>
      <c r="ILM83" s="12"/>
      <c r="ILN83" s="12"/>
      <c r="ILO83" s="12"/>
      <c r="ILP83" s="12"/>
      <c r="ILQ83" s="12"/>
      <c r="ILR83" s="12"/>
      <c r="ILS83" s="12"/>
      <c r="ILT83" s="12"/>
      <c r="ILU83" s="12"/>
      <c r="ILV83" s="12"/>
      <c r="ILW83" s="12"/>
      <c r="ILX83" s="12"/>
      <c r="ILY83" s="12"/>
      <c r="ILZ83" s="12"/>
      <c r="IMA83" s="12"/>
      <c r="IMB83" s="12"/>
      <c r="IMC83" s="12"/>
      <c r="IMD83" s="12"/>
      <c r="IME83" s="12"/>
      <c r="IMF83" s="12"/>
      <c r="IMG83" s="12"/>
      <c r="IMH83" s="12"/>
      <c r="IMI83" s="12"/>
      <c r="IMJ83" s="12"/>
      <c r="IMK83" s="12"/>
      <c r="IML83" s="12"/>
      <c r="IMM83" s="12"/>
      <c r="IMN83" s="12"/>
      <c r="IMO83" s="12"/>
      <c r="IMP83" s="12"/>
      <c r="IMQ83" s="12"/>
      <c r="IMR83" s="12"/>
      <c r="IMS83" s="12"/>
      <c r="IMT83" s="12"/>
      <c r="IMU83" s="12"/>
      <c r="IMV83" s="12"/>
      <c r="IMW83" s="12"/>
      <c r="IMX83" s="12"/>
      <c r="IMY83" s="12"/>
      <c r="IMZ83" s="12"/>
      <c r="INA83" s="12"/>
      <c r="INB83" s="12"/>
      <c r="INC83" s="12"/>
      <c r="IND83" s="12"/>
      <c r="INE83" s="12"/>
      <c r="INF83" s="12"/>
      <c r="ING83" s="12"/>
      <c r="INH83" s="12"/>
      <c r="INI83" s="12"/>
      <c r="INJ83" s="12"/>
      <c r="INK83" s="12"/>
      <c r="INL83" s="12"/>
      <c r="INM83" s="12"/>
      <c r="INN83" s="12"/>
      <c r="INO83" s="12"/>
      <c r="INP83" s="12"/>
      <c r="INQ83" s="12"/>
      <c r="INR83" s="12"/>
      <c r="INS83" s="12"/>
      <c r="INT83" s="12"/>
      <c r="INU83" s="12"/>
      <c r="INV83" s="12"/>
      <c r="INW83" s="12"/>
      <c r="INX83" s="12"/>
      <c r="INY83" s="12"/>
      <c r="INZ83" s="12"/>
      <c r="IOA83" s="12"/>
      <c r="IOB83" s="12"/>
      <c r="IOC83" s="12"/>
      <c r="IOD83" s="12"/>
      <c r="IOE83" s="12"/>
      <c r="IOF83" s="12"/>
      <c r="IOG83" s="12"/>
      <c r="IOH83" s="12"/>
      <c r="IOI83" s="12"/>
      <c r="IOJ83" s="12"/>
      <c r="IOK83" s="12"/>
      <c r="IOL83" s="12"/>
      <c r="IOM83" s="12"/>
      <c r="ION83" s="12"/>
      <c r="IOO83" s="12"/>
      <c r="IOP83" s="12"/>
      <c r="IOQ83" s="12"/>
      <c r="IOR83" s="12"/>
      <c r="IOS83" s="12"/>
      <c r="IOT83" s="12"/>
      <c r="IOU83" s="12"/>
      <c r="IOV83" s="12"/>
      <c r="IOW83" s="12"/>
      <c r="IOX83" s="12"/>
      <c r="IOY83" s="12"/>
      <c r="IOZ83" s="12"/>
      <c r="IPA83" s="12"/>
      <c r="IPB83" s="12"/>
      <c r="IPC83" s="12"/>
      <c r="IPD83" s="12"/>
      <c r="IPE83" s="12"/>
      <c r="IPF83" s="12"/>
      <c r="IPG83" s="12"/>
      <c r="IPH83" s="12"/>
      <c r="IPI83" s="12"/>
      <c r="IPJ83" s="12"/>
      <c r="IPK83" s="12"/>
      <c r="IPL83" s="12"/>
      <c r="IPM83" s="12"/>
      <c r="IPN83" s="12"/>
      <c r="IPO83" s="12"/>
      <c r="IPP83" s="12"/>
      <c r="IPQ83" s="12"/>
      <c r="IPR83" s="12"/>
      <c r="IPS83" s="12"/>
      <c r="IPT83" s="12"/>
      <c r="IPU83" s="12"/>
      <c r="IPV83" s="12"/>
      <c r="IPW83" s="12"/>
      <c r="IPX83" s="12"/>
      <c r="IPY83" s="12"/>
      <c r="IPZ83" s="12"/>
      <c r="IQA83" s="12"/>
      <c r="IQB83" s="12"/>
      <c r="IQC83" s="12"/>
      <c r="IQD83" s="12"/>
      <c r="IQE83" s="12"/>
      <c r="IQF83" s="12"/>
      <c r="IQG83" s="12"/>
      <c r="IQH83" s="12"/>
      <c r="IQI83" s="12"/>
      <c r="IQJ83" s="12"/>
      <c r="IQK83" s="12"/>
      <c r="IQL83" s="12"/>
      <c r="IQM83" s="12"/>
      <c r="IQN83" s="12"/>
      <c r="IQO83" s="12"/>
      <c r="IQP83" s="12"/>
      <c r="IQQ83" s="12"/>
      <c r="IQR83" s="12"/>
      <c r="IQS83" s="12"/>
      <c r="IQT83" s="12"/>
      <c r="IQU83" s="12"/>
      <c r="IQV83" s="12"/>
      <c r="IQW83" s="12"/>
      <c r="IQX83" s="12"/>
      <c r="IQY83" s="12"/>
      <c r="IQZ83" s="12"/>
      <c r="IRA83" s="12"/>
      <c r="IRB83" s="12"/>
      <c r="IRC83" s="12"/>
      <c r="IRD83" s="12"/>
      <c r="IRE83" s="12"/>
      <c r="IRF83" s="12"/>
      <c r="IRG83" s="12"/>
      <c r="IRH83" s="12"/>
      <c r="IRI83" s="12"/>
      <c r="IRJ83" s="12"/>
      <c r="IRK83" s="12"/>
      <c r="IRL83" s="12"/>
      <c r="IRM83" s="12"/>
      <c r="IRN83" s="12"/>
      <c r="IRO83" s="12"/>
      <c r="IRP83" s="12"/>
      <c r="IRQ83" s="12"/>
      <c r="IRR83" s="12"/>
      <c r="IRS83" s="12"/>
      <c r="IRT83" s="12"/>
      <c r="IRU83" s="12"/>
      <c r="IRV83" s="12"/>
      <c r="IRW83" s="12"/>
      <c r="IRX83" s="12"/>
      <c r="IRY83" s="12"/>
      <c r="IRZ83" s="12"/>
      <c r="ISA83" s="12"/>
      <c r="ISB83" s="12"/>
      <c r="ISC83" s="12"/>
      <c r="ISD83" s="12"/>
      <c r="ISE83" s="12"/>
      <c r="ISF83" s="12"/>
      <c r="ISG83" s="12"/>
      <c r="ISH83" s="12"/>
      <c r="ISI83" s="12"/>
      <c r="ISJ83" s="12"/>
      <c r="ISK83" s="12"/>
      <c r="ISL83" s="12"/>
      <c r="ISM83" s="12"/>
      <c r="ISN83" s="12"/>
      <c r="ISO83" s="12"/>
      <c r="ISP83" s="12"/>
      <c r="ISQ83" s="12"/>
      <c r="ISR83" s="12"/>
      <c r="ISS83" s="12"/>
      <c r="IST83" s="12"/>
      <c r="ISU83" s="12"/>
      <c r="ISV83" s="12"/>
      <c r="ISW83" s="12"/>
      <c r="ISX83" s="12"/>
      <c r="ISY83" s="12"/>
      <c r="ISZ83" s="12"/>
      <c r="ITA83" s="12"/>
      <c r="ITB83" s="12"/>
      <c r="ITC83" s="12"/>
      <c r="ITD83" s="12"/>
      <c r="ITE83" s="12"/>
      <c r="ITF83" s="12"/>
      <c r="ITG83" s="12"/>
      <c r="ITH83" s="12"/>
      <c r="ITI83" s="12"/>
      <c r="ITJ83" s="12"/>
      <c r="ITK83" s="12"/>
      <c r="ITL83" s="12"/>
      <c r="ITM83" s="12"/>
      <c r="ITN83" s="12"/>
      <c r="ITO83" s="12"/>
      <c r="ITP83" s="12"/>
      <c r="ITQ83" s="12"/>
      <c r="ITR83" s="12"/>
      <c r="ITS83" s="12"/>
      <c r="ITT83" s="12"/>
      <c r="ITU83" s="12"/>
      <c r="ITV83" s="12"/>
      <c r="ITW83" s="12"/>
      <c r="ITX83" s="12"/>
      <c r="ITY83" s="12"/>
      <c r="ITZ83" s="12"/>
      <c r="IUA83" s="12"/>
      <c r="IUB83" s="12"/>
      <c r="IUC83" s="12"/>
      <c r="IUD83" s="12"/>
      <c r="IUE83" s="12"/>
      <c r="IUF83" s="12"/>
      <c r="IUG83" s="12"/>
      <c r="IUH83" s="12"/>
      <c r="IUI83" s="12"/>
      <c r="IUJ83" s="12"/>
      <c r="IUK83" s="12"/>
      <c r="IUL83" s="12"/>
      <c r="IUM83" s="12"/>
      <c r="IUN83" s="12"/>
      <c r="IUO83" s="12"/>
      <c r="IUP83" s="12"/>
      <c r="IUQ83" s="12"/>
      <c r="IUR83" s="12"/>
      <c r="IUS83" s="12"/>
      <c r="IUT83" s="12"/>
      <c r="IUU83" s="12"/>
      <c r="IUV83" s="12"/>
      <c r="IUW83" s="12"/>
      <c r="IUX83" s="12"/>
      <c r="IUY83" s="12"/>
      <c r="IUZ83" s="12"/>
      <c r="IVA83" s="12"/>
      <c r="IVB83" s="12"/>
      <c r="IVC83" s="12"/>
      <c r="IVD83" s="12"/>
      <c r="IVE83" s="12"/>
      <c r="IVF83" s="12"/>
      <c r="IVG83" s="12"/>
      <c r="IVH83" s="12"/>
      <c r="IVI83" s="12"/>
      <c r="IVJ83" s="12"/>
      <c r="IVK83" s="12"/>
      <c r="IVL83" s="12"/>
      <c r="IVM83" s="12"/>
      <c r="IVN83" s="12"/>
      <c r="IVO83" s="12"/>
      <c r="IVP83" s="12"/>
      <c r="IVQ83" s="12"/>
      <c r="IVR83" s="12"/>
      <c r="IVS83" s="12"/>
      <c r="IVT83" s="12"/>
      <c r="IVU83" s="12"/>
      <c r="IVV83" s="12"/>
      <c r="IVW83" s="12"/>
      <c r="IVX83" s="12"/>
      <c r="IVY83" s="12"/>
      <c r="IVZ83" s="12"/>
      <c r="IWA83" s="12"/>
      <c r="IWB83" s="12"/>
      <c r="IWC83" s="12"/>
      <c r="IWD83" s="12"/>
      <c r="IWE83" s="12"/>
      <c r="IWF83" s="12"/>
      <c r="IWG83" s="12"/>
      <c r="IWH83" s="12"/>
      <c r="IWI83" s="12"/>
      <c r="IWJ83" s="12"/>
      <c r="IWK83" s="12"/>
      <c r="IWL83" s="12"/>
      <c r="IWM83" s="12"/>
      <c r="IWN83" s="12"/>
      <c r="IWO83" s="12"/>
      <c r="IWP83" s="12"/>
      <c r="IWQ83" s="12"/>
      <c r="IWR83" s="12"/>
      <c r="IWS83" s="12"/>
      <c r="IWT83" s="12"/>
      <c r="IWU83" s="12"/>
      <c r="IWV83" s="12"/>
      <c r="IWW83" s="12"/>
      <c r="IWX83" s="12"/>
      <c r="IWY83" s="12"/>
      <c r="IWZ83" s="12"/>
      <c r="IXA83" s="12"/>
      <c r="IXB83" s="12"/>
      <c r="IXC83" s="12"/>
      <c r="IXD83" s="12"/>
      <c r="IXE83" s="12"/>
      <c r="IXF83" s="12"/>
      <c r="IXG83" s="12"/>
      <c r="IXH83" s="12"/>
      <c r="IXI83" s="12"/>
      <c r="IXJ83" s="12"/>
      <c r="IXK83" s="12"/>
      <c r="IXL83" s="12"/>
      <c r="IXM83" s="12"/>
      <c r="IXN83" s="12"/>
      <c r="IXO83" s="12"/>
      <c r="IXP83" s="12"/>
      <c r="IXQ83" s="12"/>
      <c r="IXR83" s="12"/>
      <c r="IXS83" s="12"/>
      <c r="IXT83" s="12"/>
      <c r="IXU83" s="12"/>
      <c r="IXV83" s="12"/>
      <c r="IXW83" s="12"/>
      <c r="IXX83" s="12"/>
      <c r="IXY83" s="12"/>
      <c r="IXZ83" s="12"/>
      <c r="IYA83" s="12"/>
      <c r="IYB83" s="12"/>
      <c r="IYC83" s="12"/>
      <c r="IYD83" s="12"/>
      <c r="IYE83" s="12"/>
      <c r="IYF83" s="12"/>
      <c r="IYG83" s="12"/>
      <c r="IYH83" s="12"/>
      <c r="IYI83" s="12"/>
      <c r="IYJ83" s="12"/>
      <c r="IYK83" s="12"/>
      <c r="IYL83" s="12"/>
      <c r="IYM83" s="12"/>
      <c r="IYN83" s="12"/>
      <c r="IYO83" s="12"/>
      <c r="IYP83" s="12"/>
      <c r="IYQ83" s="12"/>
      <c r="IYR83" s="12"/>
      <c r="IYS83" s="12"/>
      <c r="IYT83" s="12"/>
      <c r="IYU83" s="12"/>
      <c r="IYV83" s="12"/>
      <c r="IYW83" s="12"/>
      <c r="IYX83" s="12"/>
      <c r="IYY83" s="12"/>
      <c r="IYZ83" s="12"/>
      <c r="IZA83" s="12"/>
      <c r="IZB83" s="12"/>
      <c r="IZC83" s="12"/>
      <c r="IZD83" s="12"/>
      <c r="IZE83" s="12"/>
      <c r="IZF83" s="12"/>
      <c r="IZG83" s="12"/>
      <c r="IZH83" s="12"/>
      <c r="IZI83" s="12"/>
      <c r="IZJ83" s="12"/>
      <c r="IZK83" s="12"/>
      <c r="IZL83" s="12"/>
      <c r="IZM83" s="12"/>
      <c r="IZN83" s="12"/>
      <c r="IZO83" s="12"/>
      <c r="IZP83" s="12"/>
      <c r="IZQ83" s="12"/>
      <c r="IZR83" s="12"/>
      <c r="IZS83" s="12"/>
      <c r="IZT83" s="12"/>
      <c r="IZU83" s="12"/>
      <c r="IZV83" s="12"/>
      <c r="IZW83" s="12"/>
      <c r="IZX83" s="12"/>
      <c r="IZY83" s="12"/>
      <c r="IZZ83" s="12"/>
      <c r="JAA83" s="12"/>
      <c r="JAB83" s="12"/>
      <c r="JAC83" s="12"/>
      <c r="JAD83" s="12"/>
      <c r="JAE83" s="12"/>
      <c r="JAF83" s="12"/>
      <c r="JAG83" s="12"/>
      <c r="JAH83" s="12"/>
      <c r="JAI83" s="12"/>
      <c r="JAJ83" s="12"/>
      <c r="JAK83" s="12"/>
      <c r="JAL83" s="12"/>
      <c r="JAM83" s="12"/>
      <c r="JAN83" s="12"/>
      <c r="JAO83" s="12"/>
      <c r="JAP83" s="12"/>
      <c r="JAQ83" s="12"/>
      <c r="JAR83" s="12"/>
      <c r="JAS83" s="12"/>
      <c r="JAT83" s="12"/>
      <c r="JAU83" s="12"/>
      <c r="JAV83" s="12"/>
      <c r="JAW83" s="12"/>
      <c r="JAX83" s="12"/>
      <c r="JAY83" s="12"/>
      <c r="JAZ83" s="12"/>
      <c r="JBA83" s="12"/>
      <c r="JBB83" s="12"/>
      <c r="JBC83" s="12"/>
      <c r="JBD83" s="12"/>
      <c r="JBE83" s="12"/>
      <c r="JBF83" s="12"/>
      <c r="JBG83" s="12"/>
      <c r="JBH83" s="12"/>
      <c r="JBI83" s="12"/>
      <c r="JBJ83" s="12"/>
      <c r="JBK83" s="12"/>
      <c r="JBL83" s="12"/>
      <c r="JBM83" s="12"/>
      <c r="JBN83" s="12"/>
      <c r="JBO83" s="12"/>
      <c r="JBP83" s="12"/>
      <c r="JBQ83" s="12"/>
      <c r="JBR83" s="12"/>
      <c r="JBS83" s="12"/>
      <c r="JBT83" s="12"/>
      <c r="JBU83" s="12"/>
      <c r="JBV83" s="12"/>
      <c r="JBW83" s="12"/>
      <c r="JBX83" s="12"/>
      <c r="JBY83" s="12"/>
      <c r="JBZ83" s="12"/>
      <c r="JCA83" s="12"/>
      <c r="JCB83" s="12"/>
      <c r="JCC83" s="12"/>
      <c r="JCD83" s="12"/>
      <c r="JCE83" s="12"/>
      <c r="JCF83" s="12"/>
      <c r="JCG83" s="12"/>
      <c r="JCH83" s="12"/>
      <c r="JCI83" s="12"/>
      <c r="JCJ83" s="12"/>
      <c r="JCK83" s="12"/>
      <c r="JCL83" s="12"/>
      <c r="JCM83" s="12"/>
      <c r="JCN83" s="12"/>
      <c r="JCO83" s="12"/>
      <c r="JCP83" s="12"/>
      <c r="JCQ83" s="12"/>
      <c r="JCR83" s="12"/>
      <c r="JCS83" s="12"/>
      <c r="JCT83" s="12"/>
      <c r="JCU83" s="12"/>
      <c r="JCV83" s="12"/>
      <c r="JCW83" s="12"/>
      <c r="JCX83" s="12"/>
      <c r="JCY83" s="12"/>
      <c r="JCZ83" s="12"/>
      <c r="JDA83" s="12"/>
      <c r="JDB83" s="12"/>
      <c r="JDC83" s="12"/>
      <c r="JDD83" s="12"/>
      <c r="JDE83" s="12"/>
      <c r="JDF83" s="12"/>
      <c r="JDG83" s="12"/>
      <c r="JDH83" s="12"/>
      <c r="JDI83" s="12"/>
      <c r="JDJ83" s="12"/>
      <c r="JDK83" s="12"/>
      <c r="JDL83" s="12"/>
      <c r="JDM83" s="12"/>
      <c r="JDN83" s="12"/>
      <c r="JDO83" s="12"/>
      <c r="JDP83" s="12"/>
      <c r="JDQ83" s="12"/>
      <c r="JDR83" s="12"/>
      <c r="JDS83" s="12"/>
      <c r="JDT83" s="12"/>
      <c r="JDU83" s="12"/>
      <c r="JDV83" s="12"/>
      <c r="JDW83" s="12"/>
      <c r="JDX83" s="12"/>
      <c r="JDY83" s="12"/>
      <c r="JDZ83" s="12"/>
      <c r="JEA83" s="12"/>
      <c r="JEB83" s="12"/>
      <c r="JEC83" s="12"/>
      <c r="JED83" s="12"/>
      <c r="JEE83" s="12"/>
      <c r="JEF83" s="12"/>
      <c r="JEG83" s="12"/>
      <c r="JEH83" s="12"/>
      <c r="JEI83" s="12"/>
      <c r="JEJ83" s="12"/>
      <c r="JEK83" s="12"/>
      <c r="JEL83" s="12"/>
      <c r="JEM83" s="12"/>
      <c r="JEN83" s="12"/>
      <c r="JEO83" s="12"/>
      <c r="JEP83" s="12"/>
      <c r="JEQ83" s="12"/>
      <c r="JER83" s="12"/>
      <c r="JES83" s="12"/>
      <c r="JET83" s="12"/>
      <c r="JEU83" s="12"/>
      <c r="JEV83" s="12"/>
      <c r="JEW83" s="12"/>
      <c r="JEX83" s="12"/>
      <c r="JEY83" s="12"/>
      <c r="JEZ83" s="12"/>
      <c r="JFA83" s="12"/>
      <c r="JFB83" s="12"/>
      <c r="JFC83" s="12"/>
      <c r="JFD83" s="12"/>
      <c r="JFE83" s="12"/>
      <c r="JFF83" s="12"/>
      <c r="JFG83" s="12"/>
      <c r="JFH83" s="12"/>
      <c r="JFI83" s="12"/>
      <c r="JFJ83" s="12"/>
      <c r="JFK83" s="12"/>
      <c r="JFL83" s="12"/>
      <c r="JFM83" s="12"/>
      <c r="JFN83" s="12"/>
      <c r="JFO83" s="12"/>
      <c r="JFP83" s="12"/>
      <c r="JFQ83" s="12"/>
      <c r="JFR83" s="12"/>
      <c r="JFS83" s="12"/>
      <c r="JFT83" s="12"/>
      <c r="JFU83" s="12"/>
      <c r="JFV83" s="12"/>
      <c r="JFW83" s="12"/>
      <c r="JFX83" s="12"/>
      <c r="JFY83" s="12"/>
      <c r="JFZ83" s="12"/>
      <c r="JGA83" s="12"/>
      <c r="JGB83" s="12"/>
      <c r="JGC83" s="12"/>
      <c r="JGD83" s="12"/>
      <c r="JGE83" s="12"/>
      <c r="JGF83" s="12"/>
      <c r="JGG83" s="12"/>
      <c r="JGH83" s="12"/>
      <c r="JGI83" s="12"/>
      <c r="JGJ83" s="12"/>
      <c r="JGK83" s="12"/>
      <c r="JGL83" s="12"/>
      <c r="JGM83" s="12"/>
      <c r="JGN83" s="12"/>
      <c r="JGO83" s="12"/>
      <c r="JGP83" s="12"/>
      <c r="JGQ83" s="12"/>
      <c r="JGR83" s="12"/>
      <c r="JGS83" s="12"/>
      <c r="JGT83" s="12"/>
      <c r="JGU83" s="12"/>
      <c r="JGV83" s="12"/>
      <c r="JGW83" s="12"/>
      <c r="JGX83" s="12"/>
      <c r="JGY83" s="12"/>
      <c r="JGZ83" s="12"/>
      <c r="JHA83" s="12"/>
      <c r="JHB83" s="12"/>
      <c r="JHC83" s="12"/>
      <c r="JHD83" s="12"/>
      <c r="JHE83" s="12"/>
      <c r="JHF83" s="12"/>
      <c r="JHG83" s="12"/>
      <c r="JHH83" s="12"/>
      <c r="JHI83" s="12"/>
      <c r="JHJ83" s="12"/>
      <c r="JHK83" s="12"/>
      <c r="JHL83" s="12"/>
      <c r="JHM83" s="12"/>
      <c r="JHN83" s="12"/>
      <c r="JHO83" s="12"/>
      <c r="JHP83" s="12"/>
      <c r="JHQ83" s="12"/>
      <c r="JHR83" s="12"/>
      <c r="JHS83" s="12"/>
      <c r="JHT83" s="12"/>
      <c r="JHU83" s="12"/>
      <c r="JHV83" s="12"/>
      <c r="JHW83" s="12"/>
      <c r="JHX83" s="12"/>
      <c r="JHY83" s="12"/>
      <c r="JHZ83" s="12"/>
      <c r="JIA83" s="12"/>
      <c r="JIB83" s="12"/>
      <c r="JIC83" s="12"/>
      <c r="JID83" s="12"/>
      <c r="JIE83" s="12"/>
      <c r="JIF83" s="12"/>
      <c r="JIG83" s="12"/>
      <c r="JIH83" s="12"/>
      <c r="JII83" s="12"/>
      <c r="JIJ83" s="12"/>
      <c r="JIK83" s="12"/>
      <c r="JIL83" s="12"/>
      <c r="JIM83" s="12"/>
      <c r="JIN83" s="12"/>
      <c r="JIO83" s="12"/>
      <c r="JIP83" s="12"/>
      <c r="JIQ83" s="12"/>
      <c r="JIR83" s="12"/>
      <c r="JIS83" s="12"/>
      <c r="JIT83" s="12"/>
      <c r="JIU83" s="12"/>
      <c r="JIV83" s="12"/>
      <c r="JIW83" s="12"/>
      <c r="JIX83" s="12"/>
      <c r="JIY83" s="12"/>
      <c r="JIZ83" s="12"/>
      <c r="JJA83" s="12"/>
      <c r="JJB83" s="12"/>
      <c r="JJC83" s="12"/>
      <c r="JJD83" s="12"/>
      <c r="JJE83" s="12"/>
      <c r="JJF83" s="12"/>
      <c r="JJG83" s="12"/>
      <c r="JJH83" s="12"/>
      <c r="JJI83" s="12"/>
      <c r="JJJ83" s="12"/>
      <c r="JJK83" s="12"/>
      <c r="JJL83" s="12"/>
      <c r="JJM83" s="12"/>
      <c r="JJN83" s="12"/>
      <c r="JJO83" s="12"/>
      <c r="JJP83" s="12"/>
      <c r="JJQ83" s="12"/>
      <c r="JJR83" s="12"/>
      <c r="JJS83" s="12"/>
      <c r="JJT83" s="12"/>
      <c r="JJU83" s="12"/>
      <c r="JJV83" s="12"/>
      <c r="JJW83" s="12"/>
      <c r="JJX83" s="12"/>
      <c r="JJY83" s="12"/>
      <c r="JJZ83" s="12"/>
      <c r="JKA83" s="12"/>
      <c r="JKB83" s="12"/>
      <c r="JKC83" s="12"/>
      <c r="JKD83" s="12"/>
      <c r="JKE83" s="12"/>
      <c r="JKF83" s="12"/>
      <c r="JKG83" s="12"/>
      <c r="JKH83" s="12"/>
      <c r="JKI83" s="12"/>
      <c r="JKJ83" s="12"/>
      <c r="JKK83" s="12"/>
      <c r="JKL83" s="12"/>
      <c r="JKM83" s="12"/>
      <c r="JKN83" s="12"/>
      <c r="JKO83" s="12"/>
      <c r="JKP83" s="12"/>
      <c r="JKQ83" s="12"/>
      <c r="JKR83" s="12"/>
      <c r="JKS83" s="12"/>
      <c r="JKT83" s="12"/>
      <c r="JKU83" s="12"/>
      <c r="JKV83" s="12"/>
      <c r="JKW83" s="12"/>
      <c r="JKX83" s="12"/>
      <c r="JKY83" s="12"/>
      <c r="JKZ83" s="12"/>
      <c r="JLA83" s="12"/>
      <c r="JLB83" s="12"/>
      <c r="JLC83" s="12"/>
      <c r="JLD83" s="12"/>
      <c r="JLE83" s="12"/>
      <c r="JLF83" s="12"/>
      <c r="JLG83" s="12"/>
      <c r="JLH83" s="12"/>
      <c r="JLI83" s="12"/>
      <c r="JLJ83" s="12"/>
      <c r="JLK83" s="12"/>
      <c r="JLL83" s="12"/>
      <c r="JLM83" s="12"/>
      <c r="JLN83" s="12"/>
      <c r="JLO83" s="12"/>
      <c r="JLP83" s="12"/>
      <c r="JLQ83" s="12"/>
      <c r="JLR83" s="12"/>
      <c r="JLS83" s="12"/>
      <c r="JLT83" s="12"/>
      <c r="JLU83" s="12"/>
      <c r="JLV83" s="12"/>
      <c r="JLW83" s="12"/>
      <c r="JLX83" s="12"/>
      <c r="JLY83" s="12"/>
      <c r="JLZ83" s="12"/>
      <c r="JMA83" s="12"/>
      <c r="JMB83" s="12"/>
      <c r="JMC83" s="12"/>
      <c r="JMD83" s="12"/>
      <c r="JME83" s="12"/>
      <c r="JMF83" s="12"/>
      <c r="JMG83" s="12"/>
      <c r="JMH83" s="12"/>
      <c r="JMI83" s="12"/>
      <c r="JMJ83" s="12"/>
      <c r="JMK83" s="12"/>
      <c r="JML83" s="12"/>
      <c r="JMM83" s="12"/>
      <c r="JMN83" s="12"/>
      <c r="JMO83" s="12"/>
      <c r="JMP83" s="12"/>
      <c r="JMQ83" s="12"/>
      <c r="JMR83" s="12"/>
      <c r="JMS83" s="12"/>
      <c r="JMT83" s="12"/>
      <c r="JMU83" s="12"/>
      <c r="JMV83" s="12"/>
      <c r="JMW83" s="12"/>
      <c r="JMX83" s="12"/>
      <c r="JMY83" s="12"/>
      <c r="JMZ83" s="12"/>
      <c r="JNA83" s="12"/>
      <c r="JNB83" s="12"/>
      <c r="JNC83" s="12"/>
      <c r="JND83" s="12"/>
      <c r="JNE83" s="12"/>
      <c r="JNF83" s="12"/>
      <c r="JNG83" s="12"/>
      <c r="JNH83" s="12"/>
      <c r="JNI83" s="12"/>
      <c r="JNJ83" s="12"/>
      <c r="JNK83" s="12"/>
      <c r="JNL83" s="12"/>
      <c r="JNM83" s="12"/>
      <c r="JNN83" s="12"/>
      <c r="JNO83" s="12"/>
      <c r="JNP83" s="12"/>
      <c r="JNQ83" s="12"/>
      <c r="JNR83" s="12"/>
      <c r="JNS83" s="12"/>
      <c r="JNT83" s="12"/>
      <c r="JNU83" s="12"/>
      <c r="JNV83" s="12"/>
      <c r="JNW83" s="12"/>
      <c r="JNX83" s="12"/>
      <c r="JNY83" s="12"/>
      <c r="JNZ83" s="12"/>
      <c r="JOA83" s="12"/>
      <c r="JOB83" s="12"/>
      <c r="JOC83" s="12"/>
      <c r="JOD83" s="12"/>
      <c r="JOE83" s="12"/>
      <c r="JOF83" s="12"/>
      <c r="JOG83" s="12"/>
      <c r="JOH83" s="12"/>
      <c r="JOI83" s="12"/>
      <c r="JOJ83" s="12"/>
      <c r="JOK83" s="12"/>
      <c r="JOL83" s="12"/>
      <c r="JOM83" s="12"/>
      <c r="JON83" s="12"/>
      <c r="JOO83" s="12"/>
      <c r="JOP83" s="12"/>
      <c r="JOQ83" s="12"/>
      <c r="JOR83" s="12"/>
      <c r="JOS83" s="12"/>
      <c r="JOT83" s="12"/>
      <c r="JOU83" s="12"/>
      <c r="JOV83" s="12"/>
      <c r="JOW83" s="12"/>
      <c r="JOX83" s="12"/>
      <c r="JOY83" s="12"/>
      <c r="JOZ83" s="12"/>
      <c r="JPA83" s="12"/>
      <c r="JPB83" s="12"/>
      <c r="JPC83" s="12"/>
      <c r="JPD83" s="12"/>
      <c r="JPE83" s="12"/>
      <c r="JPF83" s="12"/>
      <c r="JPG83" s="12"/>
      <c r="JPH83" s="12"/>
      <c r="JPI83" s="12"/>
      <c r="JPJ83" s="12"/>
      <c r="JPK83" s="12"/>
      <c r="JPL83" s="12"/>
      <c r="JPM83" s="12"/>
      <c r="JPN83" s="12"/>
      <c r="JPO83" s="12"/>
      <c r="JPP83" s="12"/>
      <c r="JPQ83" s="12"/>
      <c r="JPR83" s="12"/>
      <c r="JPS83" s="12"/>
      <c r="JPT83" s="12"/>
      <c r="JPU83" s="12"/>
      <c r="JPV83" s="12"/>
      <c r="JPW83" s="12"/>
      <c r="JPX83" s="12"/>
      <c r="JPY83" s="12"/>
      <c r="JPZ83" s="12"/>
      <c r="JQA83" s="12"/>
      <c r="JQB83" s="12"/>
      <c r="JQC83" s="12"/>
      <c r="JQD83" s="12"/>
      <c r="JQE83" s="12"/>
      <c r="JQF83" s="12"/>
      <c r="JQG83" s="12"/>
      <c r="JQH83" s="12"/>
      <c r="JQI83" s="12"/>
      <c r="JQJ83" s="12"/>
      <c r="JQK83" s="12"/>
      <c r="JQL83" s="12"/>
      <c r="JQM83" s="12"/>
      <c r="JQN83" s="12"/>
      <c r="JQO83" s="12"/>
      <c r="JQP83" s="12"/>
      <c r="JQQ83" s="12"/>
      <c r="JQR83" s="12"/>
      <c r="JQS83" s="12"/>
      <c r="JQT83" s="12"/>
      <c r="JQU83" s="12"/>
      <c r="JQV83" s="12"/>
      <c r="JQW83" s="12"/>
      <c r="JQX83" s="12"/>
      <c r="JQY83" s="12"/>
      <c r="JQZ83" s="12"/>
      <c r="JRA83" s="12"/>
      <c r="JRB83" s="12"/>
      <c r="JRC83" s="12"/>
      <c r="JRD83" s="12"/>
      <c r="JRE83" s="12"/>
      <c r="JRF83" s="12"/>
      <c r="JRG83" s="12"/>
      <c r="JRH83" s="12"/>
      <c r="JRI83" s="12"/>
      <c r="JRJ83" s="12"/>
      <c r="JRK83" s="12"/>
      <c r="JRL83" s="12"/>
      <c r="JRM83" s="12"/>
      <c r="JRN83" s="12"/>
      <c r="JRO83" s="12"/>
      <c r="JRP83" s="12"/>
      <c r="JRQ83" s="12"/>
      <c r="JRR83" s="12"/>
      <c r="JRS83" s="12"/>
      <c r="JRT83" s="12"/>
      <c r="JRU83" s="12"/>
      <c r="JRV83" s="12"/>
      <c r="JRW83" s="12"/>
      <c r="JRX83" s="12"/>
      <c r="JRY83" s="12"/>
      <c r="JRZ83" s="12"/>
      <c r="JSA83" s="12"/>
      <c r="JSB83" s="12"/>
      <c r="JSC83" s="12"/>
      <c r="JSD83" s="12"/>
      <c r="JSE83" s="12"/>
      <c r="JSF83" s="12"/>
      <c r="JSG83" s="12"/>
      <c r="JSH83" s="12"/>
      <c r="JSI83" s="12"/>
      <c r="JSJ83" s="12"/>
      <c r="JSK83" s="12"/>
      <c r="JSL83" s="12"/>
      <c r="JSM83" s="12"/>
      <c r="JSN83" s="12"/>
      <c r="JSO83" s="12"/>
      <c r="JSP83" s="12"/>
      <c r="JSQ83" s="12"/>
      <c r="JSR83" s="12"/>
      <c r="JSS83" s="12"/>
      <c r="JST83" s="12"/>
      <c r="JSU83" s="12"/>
      <c r="JSV83" s="12"/>
      <c r="JSW83" s="12"/>
      <c r="JSX83" s="12"/>
      <c r="JSY83" s="12"/>
      <c r="JSZ83" s="12"/>
      <c r="JTA83" s="12"/>
      <c r="JTB83" s="12"/>
      <c r="JTC83" s="12"/>
      <c r="JTD83" s="12"/>
      <c r="JTE83" s="12"/>
      <c r="JTF83" s="12"/>
      <c r="JTG83" s="12"/>
      <c r="JTH83" s="12"/>
      <c r="JTI83" s="12"/>
      <c r="JTJ83" s="12"/>
      <c r="JTK83" s="12"/>
      <c r="JTL83" s="12"/>
      <c r="JTM83" s="12"/>
      <c r="JTN83" s="12"/>
      <c r="JTO83" s="12"/>
      <c r="JTP83" s="12"/>
      <c r="JTQ83" s="12"/>
      <c r="JTR83" s="12"/>
      <c r="JTS83" s="12"/>
      <c r="JTT83" s="12"/>
      <c r="JTU83" s="12"/>
      <c r="JTV83" s="12"/>
      <c r="JTW83" s="12"/>
      <c r="JTX83" s="12"/>
      <c r="JTY83" s="12"/>
      <c r="JTZ83" s="12"/>
      <c r="JUA83" s="12"/>
      <c r="JUB83" s="12"/>
      <c r="JUC83" s="12"/>
      <c r="JUD83" s="12"/>
      <c r="JUE83" s="12"/>
      <c r="JUF83" s="12"/>
      <c r="JUG83" s="12"/>
      <c r="JUH83" s="12"/>
      <c r="JUI83" s="12"/>
      <c r="JUJ83" s="12"/>
      <c r="JUK83" s="12"/>
      <c r="JUL83" s="12"/>
      <c r="JUM83" s="12"/>
      <c r="JUN83" s="12"/>
      <c r="JUO83" s="12"/>
      <c r="JUP83" s="12"/>
      <c r="JUQ83" s="12"/>
      <c r="JUR83" s="12"/>
      <c r="JUS83" s="12"/>
      <c r="JUT83" s="12"/>
      <c r="JUU83" s="12"/>
      <c r="JUV83" s="12"/>
      <c r="JUW83" s="12"/>
      <c r="JUX83" s="12"/>
      <c r="JUY83" s="12"/>
      <c r="JUZ83" s="12"/>
      <c r="JVA83" s="12"/>
      <c r="JVB83" s="12"/>
      <c r="JVC83" s="12"/>
      <c r="JVD83" s="12"/>
      <c r="JVE83" s="12"/>
      <c r="JVF83" s="12"/>
      <c r="JVG83" s="12"/>
      <c r="JVH83" s="12"/>
      <c r="JVI83" s="12"/>
      <c r="JVJ83" s="12"/>
      <c r="JVK83" s="12"/>
      <c r="JVL83" s="12"/>
      <c r="JVM83" s="12"/>
      <c r="JVN83" s="12"/>
      <c r="JVO83" s="12"/>
      <c r="JVP83" s="12"/>
      <c r="JVQ83" s="12"/>
      <c r="JVR83" s="12"/>
      <c r="JVS83" s="12"/>
      <c r="JVT83" s="12"/>
      <c r="JVU83" s="12"/>
      <c r="JVV83" s="12"/>
      <c r="JVW83" s="12"/>
      <c r="JVX83" s="12"/>
      <c r="JVY83" s="12"/>
      <c r="JVZ83" s="12"/>
      <c r="JWA83" s="12"/>
      <c r="JWB83" s="12"/>
      <c r="JWC83" s="12"/>
      <c r="JWD83" s="12"/>
      <c r="JWE83" s="12"/>
      <c r="JWF83" s="12"/>
      <c r="JWG83" s="12"/>
      <c r="JWH83" s="12"/>
      <c r="JWI83" s="12"/>
      <c r="JWJ83" s="12"/>
      <c r="JWK83" s="12"/>
      <c r="JWL83" s="12"/>
      <c r="JWM83" s="12"/>
      <c r="JWN83" s="12"/>
      <c r="JWO83" s="12"/>
      <c r="JWP83" s="12"/>
      <c r="JWQ83" s="12"/>
      <c r="JWR83" s="12"/>
      <c r="JWS83" s="12"/>
      <c r="JWT83" s="12"/>
      <c r="JWU83" s="12"/>
      <c r="JWV83" s="12"/>
      <c r="JWW83" s="12"/>
      <c r="JWX83" s="12"/>
      <c r="JWY83" s="12"/>
      <c r="JWZ83" s="12"/>
      <c r="JXA83" s="12"/>
      <c r="JXB83" s="12"/>
      <c r="JXC83" s="12"/>
      <c r="JXD83" s="12"/>
      <c r="JXE83" s="12"/>
      <c r="JXF83" s="12"/>
      <c r="JXG83" s="12"/>
      <c r="JXH83" s="12"/>
      <c r="JXI83" s="12"/>
      <c r="JXJ83" s="12"/>
      <c r="JXK83" s="12"/>
      <c r="JXL83" s="12"/>
      <c r="JXM83" s="12"/>
      <c r="JXN83" s="12"/>
      <c r="JXO83" s="12"/>
      <c r="JXP83" s="12"/>
      <c r="JXQ83" s="12"/>
      <c r="JXR83" s="12"/>
      <c r="JXS83" s="12"/>
      <c r="JXT83" s="12"/>
      <c r="JXU83" s="12"/>
      <c r="JXV83" s="12"/>
      <c r="JXW83" s="12"/>
      <c r="JXX83" s="12"/>
      <c r="JXY83" s="12"/>
      <c r="JXZ83" s="12"/>
      <c r="JYA83" s="12"/>
      <c r="JYB83" s="12"/>
      <c r="JYC83" s="12"/>
      <c r="JYD83" s="12"/>
      <c r="JYE83" s="12"/>
      <c r="JYF83" s="12"/>
      <c r="JYG83" s="12"/>
      <c r="JYH83" s="12"/>
      <c r="JYI83" s="12"/>
      <c r="JYJ83" s="12"/>
      <c r="JYK83" s="12"/>
      <c r="JYL83" s="12"/>
      <c r="JYM83" s="12"/>
      <c r="JYN83" s="12"/>
      <c r="JYO83" s="12"/>
      <c r="JYP83" s="12"/>
      <c r="JYQ83" s="12"/>
      <c r="JYR83" s="12"/>
      <c r="JYS83" s="12"/>
      <c r="JYT83" s="12"/>
      <c r="JYU83" s="12"/>
      <c r="JYV83" s="12"/>
      <c r="JYW83" s="12"/>
      <c r="JYX83" s="12"/>
      <c r="JYY83" s="12"/>
      <c r="JYZ83" s="12"/>
      <c r="JZA83" s="12"/>
      <c r="JZB83" s="12"/>
      <c r="JZC83" s="12"/>
      <c r="JZD83" s="12"/>
      <c r="JZE83" s="12"/>
      <c r="JZF83" s="12"/>
      <c r="JZG83" s="12"/>
      <c r="JZH83" s="12"/>
      <c r="JZI83" s="12"/>
      <c r="JZJ83" s="12"/>
      <c r="JZK83" s="12"/>
      <c r="JZL83" s="12"/>
      <c r="JZM83" s="12"/>
      <c r="JZN83" s="12"/>
      <c r="JZO83" s="12"/>
      <c r="JZP83" s="12"/>
      <c r="JZQ83" s="12"/>
      <c r="JZR83" s="12"/>
      <c r="JZS83" s="12"/>
      <c r="JZT83" s="12"/>
      <c r="JZU83" s="12"/>
      <c r="JZV83" s="12"/>
      <c r="JZW83" s="12"/>
      <c r="JZX83" s="12"/>
      <c r="JZY83" s="12"/>
      <c r="JZZ83" s="12"/>
      <c r="KAA83" s="12"/>
      <c r="KAB83" s="12"/>
      <c r="KAC83" s="12"/>
      <c r="KAD83" s="12"/>
      <c r="KAE83" s="12"/>
      <c r="KAF83" s="12"/>
      <c r="KAG83" s="12"/>
      <c r="KAH83" s="12"/>
      <c r="KAI83" s="12"/>
      <c r="KAJ83" s="12"/>
      <c r="KAK83" s="12"/>
      <c r="KAL83" s="12"/>
      <c r="KAM83" s="12"/>
      <c r="KAN83" s="12"/>
      <c r="KAO83" s="12"/>
      <c r="KAP83" s="12"/>
      <c r="KAQ83" s="12"/>
      <c r="KAR83" s="12"/>
      <c r="KAS83" s="12"/>
      <c r="KAT83" s="12"/>
      <c r="KAU83" s="12"/>
      <c r="KAV83" s="12"/>
      <c r="KAW83" s="12"/>
      <c r="KAX83" s="12"/>
      <c r="KAY83" s="12"/>
      <c r="KAZ83" s="12"/>
      <c r="KBA83" s="12"/>
      <c r="KBB83" s="12"/>
      <c r="KBC83" s="12"/>
      <c r="KBD83" s="12"/>
      <c r="KBE83" s="12"/>
      <c r="KBF83" s="12"/>
      <c r="KBG83" s="12"/>
      <c r="KBH83" s="12"/>
      <c r="KBI83" s="12"/>
      <c r="KBJ83" s="12"/>
      <c r="KBK83" s="12"/>
      <c r="KBL83" s="12"/>
      <c r="KBM83" s="12"/>
      <c r="KBN83" s="12"/>
      <c r="KBO83" s="12"/>
      <c r="KBP83" s="12"/>
      <c r="KBQ83" s="12"/>
      <c r="KBR83" s="12"/>
      <c r="KBS83" s="12"/>
      <c r="KBT83" s="12"/>
      <c r="KBU83" s="12"/>
      <c r="KBV83" s="12"/>
      <c r="KBW83" s="12"/>
      <c r="KBX83" s="12"/>
      <c r="KBY83" s="12"/>
      <c r="KBZ83" s="12"/>
      <c r="KCA83" s="12"/>
      <c r="KCB83" s="12"/>
      <c r="KCC83" s="12"/>
      <c r="KCD83" s="12"/>
      <c r="KCE83" s="12"/>
      <c r="KCF83" s="12"/>
      <c r="KCG83" s="12"/>
      <c r="KCH83" s="12"/>
      <c r="KCI83" s="12"/>
      <c r="KCJ83" s="12"/>
      <c r="KCK83" s="12"/>
      <c r="KCL83" s="12"/>
      <c r="KCM83" s="12"/>
      <c r="KCN83" s="12"/>
      <c r="KCO83" s="12"/>
      <c r="KCP83" s="12"/>
      <c r="KCQ83" s="12"/>
      <c r="KCR83" s="12"/>
      <c r="KCS83" s="12"/>
      <c r="KCT83" s="12"/>
      <c r="KCU83" s="12"/>
      <c r="KCV83" s="12"/>
      <c r="KCW83" s="12"/>
      <c r="KCX83" s="12"/>
      <c r="KCY83" s="12"/>
      <c r="KCZ83" s="12"/>
      <c r="KDA83" s="12"/>
      <c r="KDB83" s="12"/>
      <c r="KDC83" s="12"/>
      <c r="KDD83" s="12"/>
      <c r="KDE83" s="12"/>
      <c r="KDF83" s="12"/>
      <c r="KDG83" s="12"/>
      <c r="KDH83" s="12"/>
      <c r="KDI83" s="12"/>
      <c r="KDJ83" s="12"/>
      <c r="KDK83" s="12"/>
      <c r="KDL83" s="12"/>
      <c r="KDM83" s="12"/>
      <c r="KDN83" s="12"/>
      <c r="KDO83" s="12"/>
      <c r="KDP83" s="12"/>
      <c r="KDQ83" s="12"/>
      <c r="KDR83" s="12"/>
      <c r="KDS83" s="12"/>
      <c r="KDT83" s="12"/>
      <c r="KDU83" s="12"/>
      <c r="KDV83" s="12"/>
      <c r="KDW83" s="12"/>
      <c r="KDX83" s="12"/>
      <c r="KDY83" s="12"/>
      <c r="KDZ83" s="12"/>
      <c r="KEA83" s="12"/>
      <c r="KEB83" s="12"/>
      <c r="KEC83" s="12"/>
      <c r="KED83" s="12"/>
      <c r="KEE83" s="12"/>
      <c r="KEF83" s="12"/>
      <c r="KEG83" s="12"/>
      <c r="KEH83" s="12"/>
      <c r="KEI83" s="12"/>
      <c r="KEJ83" s="12"/>
      <c r="KEK83" s="12"/>
      <c r="KEL83" s="12"/>
      <c r="KEM83" s="12"/>
      <c r="KEN83" s="12"/>
      <c r="KEO83" s="12"/>
      <c r="KEP83" s="12"/>
      <c r="KEQ83" s="12"/>
      <c r="KER83" s="12"/>
      <c r="KES83" s="12"/>
      <c r="KET83" s="12"/>
      <c r="KEU83" s="12"/>
      <c r="KEV83" s="12"/>
      <c r="KEW83" s="12"/>
      <c r="KEX83" s="12"/>
      <c r="KEY83" s="12"/>
      <c r="KEZ83" s="12"/>
      <c r="KFA83" s="12"/>
      <c r="KFB83" s="12"/>
      <c r="KFC83" s="12"/>
      <c r="KFD83" s="12"/>
      <c r="KFE83" s="12"/>
      <c r="KFF83" s="12"/>
      <c r="KFG83" s="12"/>
      <c r="KFH83" s="12"/>
      <c r="KFI83" s="12"/>
      <c r="KFJ83" s="12"/>
      <c r="KFK83" s="12"/>
      <c r="KFL83" s="12"/>
      <c r="KFM83" s="12"/>
      <c r="KFN83" s="12"/>
      <c r="KFO83" s="12"/>
      <c r="KFP83" s="12"/>
      <c r="KFQ83" s="12"/>
      <c r="KFR83" s="12"/>
      <c r="KFS83" s="12"/>
      <c r="KFT83" s="12"/>
      <c r="KFU83" s="12"/>
      <c r="KFV83" s="12"/>
      <c r="KFW83" s="12"/>
      <c r="KFX83" s="12"/>
      <c r="KFY83" s="12"/>
      <c r="KFZ83" s="12"/>
      <c r="KGA83" s="12"/>
      <c r="KGB83" s="12"/>
      <c r="KGC83" s="12"/>
      <c r="KGD83" s="12"/>
      <c r="KGE83" s="12"/>
      <c r="KGF83" s="12"/>
      <c r="KGG83" s="12"/>
      <c r="KGH83" s="12"/>
      <c r="KGI83" s="12"/>
      <c r="KGJ83" s="12"/>
      <c r="KGK83" s="12"/>
      <c r="KGL83" s="12"/>
      <c r="KGM83" s="12"/>
      <c r="KGN83" s="12"/>
      <c r="KGO83" s="12"/>
      <c r="KGP83" s="12"/>
      <c r="KGQ83" s="12"/>
      <c r="KGR83" s="12"/>
      <c r="KGS83" s="12"/>
      <c r="KGT83" s="12"/>
      <c r="KGU83" s="12"/>
      <c r="KGV83" s="12"/>
      <c r="KGW83" s="12"/>
      <c r="KGX83" s="12"/>
      <c r="KGY83" s="12"/>
      <c r="KGZ83" s="12"/>
      <c r="KHA83" s="12"/>
      <c r="KHB83" s="12"/>
      <c r="KHC83" s="12"/>
      <c r="KHD83" s="12"/>
      <c r="KHE83" s="12"/>
      <c r="KHF83" s="12"/>
      <c r="KHG83" s="12"/>
      <c r="KHH83" s="12"/>
      <c r="KHI83" s="12"/>
      <c r="KHJ83" s="12"/>
      <c r="KHK83" s="12"/>
      <c r="KHL83" s="12"/>
      <c r="KHM83" s="12"/>
      <c r="KHN83" s="12"/>
      <c r="KHO83" s="12"/>
      <c r="KHP83" s="12"/>
      <c r="KHQ83" s="12"/>
      <c r="KHR83" s="12"/>
      <c r="KHS83" s="12"/>
      <c r="KHT83" s="12"/>
      <c r="KHU83" s="12"/>
      <c r="KHV83" s="12"/>
      <c r="KHW83" s="12"/>
      <c r="KHX83" s="12"/>
      <c r="KHY83" s="12"/>
      <c r="KHZ83" s="12"/>
      <c r="KIA83" s="12"/>
      <c r="KIB83" s="12"/>
      <c r="KIC83" s="12"/>
      <c r="KID83" s="12"/>
      <c r="KIE83" s="12"/>
      <c r="KIF83" s="12"/>
      <c r="KIG83" s="12"/>
      <c r="KIH83" s="12"/>
      <c r="KII83" s="12"/>
      <c r="KIJ83" s="12"/>
      <c r="KIK83" s="12"/>
      <c r="KIL83" s="12"/>
      <c r="KIM83" s="12"/>
      <c r="KIN83" s="12"/>
      <c r="KIO83" s="12"/>
      <c r="KIP83" s="12"/>
      <c r="KIQ83" s="12"/>
      <c r="KIR83" s="12"/>
      <c r="KIS83" s="12"/>
      <c r="KIT83" s="12"/>
      <c r="KIU83" s="12"/>
      <c r="KIV83" s="12"/>
      <c r="KIW83" s="12"/>
      <c r="KIX83" s="12"/>
      <c r="KIY83" s="12"/>
      <c r="KIZ83" s="12"/>
      <c r="KJA83" s="12"/>
      <c r="KJB83" s="12"/>
      <c r="KJC83" s="12"/>
      <c r="KJD83" s="12"/>
      <c r="KJE83" s="12"/>
      <c r="KJF83" s="12"/>
      <c r="KJG83" s="12"/>
      <c r="KJH83" s="12"/>
      <c r="KJI83" s="12"/>
      <c r="KJJ83" s="12"/>
      <c r="KJK83" s="12"/>
      <c r="KJL83" s="12"/>
      <c r="KJM83" s="12"/>
      <c r="KJN83" s="12"/>
      <c r="KJO83" s="12"/>
      <c r="KJP83" s="12"/>
      <c r="KJQ83" s="12"/>
      <c r="KJR83" s="12"/>
      <c r="KJS83" s="12"/>
      <c r="KJT83" s="12"/>
      <c r="KJU83" s="12"/>
      <c r="KJV83" s="12"/>
      <c r="KJW83" s="12"/>
      <c r="KJX83" s="12"/>
      <c r="KJY83" s="12"/>
      <c r="KJZ83" s="12"/>
      <c r="KKA83" s="12"/>
      <c r="KKB83" s="12"/>
      <c r="KKC83" s="12"/>
      <c r="KKD83" s="12"/>
      <c r="KKE83" s="12"/>
      <c r="KKF83" s="12"/>
      <c r="KKG83" s="12"/>
      <c r="KKH83" s="12"/>
      <c r="KKI83" s="12"/>
      <c r="KKJ83" s="12"/>
      <c r="KKK83" s="12"/>
      <c r="KKL83" s="12"/>
      <c r="KKM83" s="12"/>
      <c r="KKN83" s="12"/>
      <c r="KKO83" s="12"/>
      <c r="KKP83" s="12"/>
      <c r="KKQ83" s="12"/>
      <c r="KKR83" s="12"/>
      <c r="KKS83" s="12"/>
      <c r="KKT83" s="12"/>
      <c r="KKU83" s="12"/>
      <c r="KKV83" s="12"/>
      <c r="KKW83" s="12"/>
      <c r="KKX83" s="12"/>
      <c r="KKY83" s="12"/>
      <c r="KKZ83" s="12"/>
      <c r="KLA83" s="12"/>
      <c r="KLB83" s="12"/>
      <c r="KLC83" s="12"/>
      <c r="KLD83" s="12"/>
      <c r="KLE83" s="12"/>
      <c r="KLF83" s="12"/>
      <c r="KLG83" s="12"/>
      <c r="KLH83" s="12"/>
      <c r="KLI83" s="12"/>
      <c r="KLJ83" s="12"/>
      <c r="KLK83" s="12"/>
      <c r="KLL83" s="12"/>
      <c r="KLM83" s="12"/>
      <c r="KLN83" s="12"/>
      <c r="KLO83" s="12"/>
      <c r="KLP83" s="12"/>
      <c r="KLQ83" s="12"/>
      <c r="KLR83" s="12"/>
      <c r="KLS83" s="12"/>
      <c r="KLT83" s="12"/>
      <c r="KLU83" s="12"/>
      <c r="KLV83" s="12"/>
      <c r="KLW83" s="12"/>
      <c r="KLX83" s="12"/>
      <c r="KLY83" s="12"/>
      <c r="KLZ83" s="12"/>
      <c r="KMA83" s="12"/>
      <c r="KMB83" s="12"/>
      <c r="KMC83" s="12"/>
      <c r="KMD83" s="12"/>
      <c r="KME83" s="12"/>
      <c r="KMF83" s="12"/>
      <c r="KMG83" s="12"/>
      <c r="KMH83" s="12"/>
      <c r="KMI83" s="12"/>
      <c r="KMJ83" s="12"/>
      <c r="KMK83" s="12"/>
      <c r="KML83" s="12"/>
      <c r="KMM83" s="12"/>
      <c r="KMN83" s="12"/>
      <c r="KMO83" s="12"/>
      <c r="KMP83" s="12"/>
      <c r="KMQ83" s="12"/>
      <c r="KMR83" s="12"/>
      <c r="KMS83" s="12"/>
      <c r="KMT83" s="12"/>
      <c r="KMU83" s="12"/>
      <c r="KMV83" s="12"/>
      <c r="KMW83" s="12"/>
      <c r="KMX83" s="12"/>
      <c r="KMY83" s="12"/>
      <c r="KMZ83" s="12"/>
      <c r="KNA83" s="12"/>
      <c r="KNB83" s="12"/>
      <c r="KNC83" s="12"/>
      <c r="KND83" s="12"/>
      <c r="KNE83" s="12"/>
      <c r="KNF83" s="12"/>
      <c r="KNG83" s="12"/>
      <c r="KNH83" s="12"/>
      <c r="KNI83" s="12"/>
      <c r="KNJ83" s="12"/>
      <c r="KNK83" s="12"/>
      <c r="KNL83" s="12"/>
      <c r="KNM83" s="12"/>
      <c r="KNN83" s="12"/>
      <c r="KNO83" s="12"/>
      <c r="KNP83" s="12"/>
      <c r="KNQ83" s="12"/>
      <c r="KNR83" s="12"/>
      <c r="KNS83" s="12"/>
      <c r="KNT83" s="12"/>
      <c r="KNU83" s="12"/>
      <c r="KNV83" s="12"/>
      <c r="KNW83" s="12"/>
      <c r="KNX83" s="12"/>
      <c r="KNY83" s="12"/>
      <c r="KNZ83" s="12"/>
      <c r="KOA83" s="12"/>
      <c r="KOB83" s="12"/>
      <c r="KOC83" s="12"/>
      <c r="KOD83" s="12"/>
      <c r="KOE83" s="12"/>
      <c r="KOF83" s="12"/>
      <c r="KOG83" s="12"/>
      <c r="KOH83" s="12"/>
      <c r="KOI83" s="12"/>
      <c r="KOJ83" s="12"/>
      <c r="KOK83" s="12"/>
      <c r="KOL83" s="12"/>
      <c r="KOM83" s="12"/>
      <c r="KON83" s="12"/>
      <c r="KOO83" s="12"/>
      <c r="KOP83" s="12"/>
      <c r="KOQ83" s="12"/>
      <c r="KOR83" s="12"/>
      <c r="KOS83" s="12"/>
      <c r="KOT83" s="12"/>
      <c r="KOU83" s="12"/>
      <c r="KOV83" s="12"/>
      <c r="KOW83" s="12"/>
      <c r="KOX83" s="12"/>
      <c r="KOY83" s="12"/>
      <c r="KOZ83" s="12"/>
      <c r="KPA83" s="12"/>
      <c r="KPB83" s="12"/>
      <c r="KPC83" s="12"/>
      <c r="KPD83" s="12"/>
      <c r="KPE83" s="12"/>
      <c r="KPF83" s="12"/>
      <c r="KPG83" s="12"/>
      <c r="KPH83" s="12"/>
      <c r="KPI83" s="12"/>
      <c r="KPJ83" s="12"/>
      <c r="KPK83" s="12"/>
      <c r="KPL83" s="12"/>
      <c r="KPM83" s="12"/>
      <c r="KPN83" s="12"/>
      <c r="KPO83" s="12"/>
      <c r="KPP83" s="12"/>
      <c r="KPQ83" s="12"/>
      <c r="KPR83" s="12"/>
      <c r="KPS83" s="12"/>
      <c r="KPT83" s="12"/>
      <c r="KPU83" s="12"/>
      <c r="KPV83" s="12"/>
      <c r="KPW83" s="12"/>
      <c r="KPX83" s="12"/>
      <c r="KPY83" s="12"/>
      <c r="KPZ83" s="12"/>
      <c r="KQA83" s="12"/>
      <c r="KQB83" s="12"/>
      <c r="KQC83" s="12"/>
      <c r="KQD83" s="12"/>
      <c r="KQE83" s="12"/>
      <c r="KQF83" s="12"/>
      <c r="KQG83" s="12"/>
      <c r="KQH83" s="12"/>
      <c r="KQI83" s="12"/>
      <c r="KQJ83" s="12"/>
      <c r="KQK83" s="12"/>
      <c r="KQL83" s="12"/>
      <c r="KQM83" s="12"/>
      <c r="KQN83" s="12"/>
      <c r="KQO83" s="12"/>
      <c r="KQP83" s="12"/>
      <c r="KQQ83" s="12"/>
      <c r="KQR83" s="12"/>
      <c r="KQS83" s="12"/>
      <c r="KQT83" s="12"/>
      <c r="KQU83" s="12"/>
      <c r="KQV83" s="12"/>
      <c r="KQW83" s="12"/>
      <c r="KQX83" s="12"/>
      <c r="KQY83" s="12"/>
      <c r="KQZ83" s="12"/>
      <c r="KRA83" s="12"/>
      <c r="KRB83" s="12"/>
      <c r="KRC83" s="12"/>
      <c r="KRD83" s="12"/>
      <c r="KRE83" s="12"/>
      <c r="KRF83" s="12"/>
      <c r="KRG83" s="12"/>
      <c r="KRH83" s="12"/>
      <c r="KRI83" s="12"/>
      <c r="KRJ83" s="12"/>
      <c r="KRK83" s="12"/>
      <c r="KRL83" s="12"/>
      <c r="KRM83" s="12"/>
      <c r="KRN83" s="12"/>
      <c r="KRO83" s="12"/>
      <c r="KRP83" s="12"/>
      <c r="KRQ83" s="12"/>
      <c r="KRR83" s="12"/>
      <c r="KRS83" s="12"/>
      <c r="KRT83" s="12"/>
      <c r="KRU83" s="12"/>
      <c r="KRV83" s="12"/>
      <c r="KRW83" s="12"/>
      <c r="KRX83" s="12"/>
      <c r="KRY83" s="12"/>
      <c r="KRZ83" s="12"/>
      <c r="KSA83" s="12"/>
      <c r="KSB83" s="12"/>
      <c r="KSC83" s="12"/>
      <c r="KSD83" s="12"/>
      <c r="KSE83" s="12"/>
      <c r="KSF83" s="12"/>
      <c r="KSG83" s="12"/>
      <c r="KSH83" s="12"/>
      <c r="KSI83" s="12"/>
      <c r="KSJ83" s="12"/>
      <c r="KSK83" s="12"/>
      <c r="KSL83" s="12"/>
      <c r="KSM83" s="12"/>
      <c r="KSN83" s="12"/>
      <c r="KSO83" s="12"/>
      <c r="KSP83" s="12"/>
      <c r="KSQ83" s="12"/>
      <c r="KSR83" s="12"/>
      <c r="KSS83" s="12"/>
      <c r="KST83" s="12"/>
      <c r="KSU83" s="12"/>
      <c r="KSV83" s="12"/>
      <c r="KSW83" s="12"/>
      <c r="KSX83" s="12"/>
      <c r="KSY83" s="12"/>
      <c r="KSZ83" s="12"/>
      <c r="KTA83" s="12"/>
      <c r="KTB83" s="12"/>
      <c r="KTC83" s="12"/>
      <c r="KTD83" s="12"/>
      <c r="KTE83" s="12"/>
      <c r="KTF83" s="12"/>
      <c r="KTG83" s="12"/>
      <c r="KTH83" s="12"/>
      <c r="KTI83" s="12"/>
      <c r="KTJ83" s="12"/>
      <c r="KTK83" s="12"/>
      <c r="KTL83" s="12"/>
      <c r="KTM83" s="12"/>
      <c r="KTN83" s="12"/>
      <c r="KTO83" s="12"/>
      <c r="KTP83" s="12"/>
      <c r="KTQ83" s="12"/>
      <c r="KTR83" s="12"/>
      <c r="KTS83" s="12"/>
      <c r="KTT83" s="12"/>
      <c r="KTU83" s="12"/>
      <c r="KTV83" s="12"/>
      <c r="KTW83" s="12"/>
      <c r="KTX83" s="12"/>
      <c r="KTY83" s="12"/>
      <c r="KTZ83" s="12"/>
      <c r="KUA83" s="12"/>
      <c r="KUB83" s="12"/>
      <c r="KUC83" s="12"/>
      <c r="KUD83" s="12"/>
      <c r="KUE83" s="12"/>
      <c r="KUF83" s="12"/>
      <c r="KUG83" s="12"/>
      <c r="KUH83" s="12"/>
      <c r="KUI83" s="12"/>
      <c r="KUJ83" s="12"/>
      <c r="KUK83" s="12"/>
      <c r="KUL83" s="12"/>
      <c r="KUM83" s="12"/>
      <c r="KUN83" s="12"/>
      <c r="KUO83" s="12"/>
      <c r="KUP83" s="12"/>
      <c r="KUQ83" s="12"/>
      <c r="KUR83" s="12"/>
      <c r="KUS83" s="12"/>
      <c r="KUT83" s="12"/>
      <c r="KUU83" s="12"/>
      <c r="KUV83" s="12"/>
      <c r="KUW83" s="12"/>
      <c r="KUX83" s="12"/>
      <c r="KUY83" s="12"/>
      <c r="KUZ83" s="12"/>
      <c r="KVA83" s="12"/>
      <c r="KVB83" s="12"/>
      <c r="KVC83" s="12"/>
      <c r="KVD83" s="12"/>
      <c r="KVE83" s="12"/>
      <c r="KVF83" s="12"/>
      <c r="KVG83" s="12"/>
      <c r="KVH83" s="12"/>
      <c r="KVI83" s="12"/>
      <c r="KVJ83" s="12"/>
      <c r="KVK83" s="12"/>
      <c r="KVL83" s="12"/>
      <c r="KVM83" s="12"/>
      <c r="KVN83" s="12"/>
      <c r="KVO83" s="12"/>
      <c r="KVP83" s="12"/>
      <c r="KVQ83" s="12"/>
      <c r="KVR83" s="12"/>
      <c r="KVS83" s="12"/>
      <c r="KVT83" s="12"/>
      <c r="KVU83" s="12"/>
      <c r="KVV83" s="12"/>
      <c r="KVW83" s="12"/>
      <c r="KVX83" s="12"/>
      <c r="KVY83" s="12"/>
      <c r="KVZ83" s="12"/>
      <c r="KWA83" s="12"/>
      <c r="KWB83" s="12"/>
      <c r="KWC83" s="12"/>
      <c r="KWD83" s="12"/>
      <c r="KWE83" s="12"/>
      <c r="KWF83" s="12"/>
      <c r="KWG83" s="12"/>
      <c r="KWH83" s="12"/>
      <c r="KWI83" s="12"/>
      <c r="KWJ83" s="12"/>
      <c r="KWK83" s="12"/>
      <c r="KWL83" s="12"/>
      <c r="KWM83" s="12"/>
      <c r="KWN83" s="12"/>
      <c r="KWO83" s="12"/>
      <c r="KWP83" s="12"/>
      <c r="KWQ83" s="12"/>
      <c r="KWR83" s="12"/>
      <c r="KWS83" s="12"/>
      <c r="KWT83" s="12"/>
      <c r="KWU83" s="12"/>
      <c r="KWV83" s="12"/>
      <c r="KWW83" s="12"/>
      <c r="KWX83" s="12"/>
      <c r="KWY83" s="12"/>
      <c r="KWZ83" s="12"/>
      <c r="KXA83" s="12"/>
      <c r="KXB83" s="12"/>
      <c r="KXC83" s="12"/>
      <c r="KXD83" s="12"/>
      <c r="KXE83" s="12"/>
      <c r="KXF83" s="12"/>
      <c r="KXG83" s="12"/>
      <c r="KXH83" s="12"/>
      <c r="KXI83" s="12"/>
      <c r="KXJ83" s="12"/>
      <c r="KXK83" s="12"/>
      <c r="KXL83" s="12"/>
      <c r="KXM83" s="12"/>
      <c r="KXN83" s="12"/>
      <c r="KXO83" s="12"/>
      <c r="KXP83" s="12"/>
      <c r="KXQ83" s="12"/>
      <c r="KXR83" s="12"/>
      <c r="KXS83" s="12"/>
      <c r="KXT83" s="12"/>
      <c r="KXU83" s="12"/>
      <c r="KXV83" s="12"/>
      <c r="KXW83" s="12"/>
      <c r="KXX83" s="12"/>
      <c r="KXY83" s="12"/>
      <c r="KXZ83" s="12"/>
      <c r="KYA83" s="12"/>
      <c r="KYB83" s="12"/>
      <c r="KYC83" s="12"/>
      <c r="KYD83" s="12"/>
      <c r="KYE83" s="12"/>
      <c r="KYF83" s="12"/>
      <c r="KYG83" s="12"/>
      <c r="KYH83" s="12"/>
      <c r="KYI83" s="12"/>
      <c r="KYJ83" s="12"/>
      <c r="KYK83" s="12"/>
      <c r="KYL83" s="12"/>
      <c r="KYM83" s="12"/>
      <c r="KYN83" s="12"/>
      <c r="KYO83" s="12"/>
      <c r="KYP83" s="12"/>
      <c r="KYQ83" s="12"/>
      <c r="KYR83" s="12"/>
      <c r="KYS83" s="12"/>
      <c r="KYT83" s="12"/>
      <c r="KYU83" s="12"/>
      <c r="KYV83" s="12"/>
      <c r="KYW83" s="12"/>
      <c r="KYX83" s="12"/>
      <c r="KYY83" s="12"/>
      <c r="KYZ83" s="12"/>
      <c r="KZA83" s="12"/>
      <c r="KZB83" s="12"/>
      <c r="KZC83" s="12"/>
      <c r="KZD83" s="12"/>
      <c r="KZE83" s="12"/>
      <c r="KZF83" s="12"/>
      <c r="KZG83" s="12"/>
      <c r="KZH83" s="12"/>
      <c r="KZI83" s="12"/>
      <c r="KZJ83" s="12"/>
      <c r="KZK83" s="12"/>
      <c r="KZL83" s="12"/>
      <c r="KZM83" s="12"/>
      <c r="KZN83" s="12"/>
      <c r="KZO83" s="12"/>
      <c r="KZP83" s="12"/>
      <c r="KZQ83" s="12"/>
      <c r="KZR83" s="12"/>
      <c r="KZS83" s="12"/>
      <c r="KZT83" s="12"/>
      <c r="KZU83" s="12"/>
      <c r="KZV83" s="12"/>
      <c r="KZW83" s="12"/>
      <c r="KZX83" s="12"/>
      <c r="KZY83" s="12"/>
      <c r="KZZ83" s="12"/>
      <c r="LAA83" s="12"/>
      <c r="LAB83" s="12"/>
      <c r="LAC83" s="12"/>
      <c r="LAD83" s="12"/>
      <c r="LAE83" s="12"/>
      <c r="LAF83" s="12"/>
      <c r="LAG83" s="12"/>
      <c r="LAH83" s="12"/>
      <c r="LAI83" s="12"/>
      <c r="LAJ83" s="12"/>
      <c r="LAK83" s="12"/>
      <c r="LAL83" s="12"/>
      <c r="LAM83" s="12"/>
      <c r="LAN83" s="12"/>
      <c r="LAO83" s="12"/>
      <c r="LAP83" s="12"/>
      <c r="LAQ83" s="12"/>
      <c r="LAR83" s="12"/>
      <c r="LAS83" s="12"/>
      <c r="LAT83" s="12"/>
      <c r="LAU83" s="12"/>
      <c r="LAV83" s="12"/>
      <c r="LAW83" s="12"/>
      <c r="LAX83" s="12"/>
      <c r="LAY83" s="12"/>
      <c r="LAZ83" s="12"/>
      <c r="LBA83" s="12"/>
      <c r="LBB83" s="12"/>
      <c r="LBC83" s="12"/>
      <c r="LBD83" s="12"/>
      <c r="LBE83" s="12"/>
      <c r="LBF83" s="12"/>
      <c r="LBG83" s="12"/>
      <c r="LBH83" s="12"/>
      <c r="LBI83" s="12"/>
      <c r="LBJ83" s="12"/>
      <c r="LBK83" s="12"/>
      <c r="LBL83" s="12"/>
      <c r="LBM83" s="12"/>
      <c r="LBN83" s="12"/>
      <c r="LBO83" s="12"/>
      <c r="LBP83" s="12"/>
      <c r="LBQ83" s="12"/>
      <c r="LBR83" s="12"/>
      <c r="LBS83" s="12"/>
      <c r="LBT83" s="12"/>
      <c r="LBU83" s="12"/>
      <c r="LBV83" s="12"/>
      <c r="LBW83" s="12"/>
      <c r="LBX83" s="12"/>
      <c r="LBY83" s="12"/>
      <c r="LBZ83" s="12"/>
      <c r="LCA83" s="12"/>
      <c r="LCB83" s="12"/>
      <c r="LCC83" s="12"/>
      <c r="LCD83" s="12"/>
      <c r="LCE83" s="12"/>
      <c r="LCF83" s="12"/>
      <c r="LCG83" s="12"/>
      <c r="LCH83" s="12"/>
      <c r="LCI83" s="12"/>
      <c r="LCJ83" s="12"/>
      <c r="LCK83" s="12"/>
      <c r="LCL83" s="12"/>
      <c r="LCM83" s="12"/>
      <c r="LCN83" s="12"/>
      <c r="LCO83" s="12"/>
      <c r="LCP83" s="12"/>
      <c r="LCQ83" s="12"/>
      <c r="LCR83" s="12"/>
      <c r="LCS83" s="12"/>
      <c r="LCT83" s="12"/>
      <c r="LCU83" s="12"/>
      <c r="LCV83" s="12"/>
      <c r="LCW83" s="12"/>
      <c r="LCX83" s="12"/>
      <c r="LCY83" s="12"/>
      <c r="LCZ83" s="12"/>
      <c r="LDA83" s="12"/>
      <c r="LDB83" s="12"/>
      <c r="LDC83" s="12"/>
      <c r="LDD83" s="12"/>
      <c r="LDE83" s="12"/>
      <c r="LDF83" s="12"/>
      <c r="LDG83" s="12"/>
      <c r="LDH83" s="12"/>
      <c r="LDI83" s="12"/>
      <c r="LDJ83" s="12"/>
      <c r="LDK83" s="12"/>
      <c r="LDL83" s="12"/>
      <c r="LDM83" s="12"/>
      <c r="LDN83" s="12"/>
      <c r="LDO83" s="12"/>
      <c r="LDP83" s="12"/>
      <c r="LDQ83" s="12"/>
      <c r="LDR83" s="12"/>
      <c r="LDS83" s="12"/>
      <c r="LDT83" s="12"/>
      <c r="LDU83" s="12"/>
      <c r="LDV83" s="12"/>
      <c r="LDW83" s="12"/>
      <c r="LDX83" s="12"/>
      <c r="LDY83" s="12"/>
      <c r="LDZ83" s="12"/>
      <c r="LEA83" s="12"/>
      <c r="LEB83" s="12"/>
      <c r="LEC83" s="12"/>
      <c r="LED83" s="12"/>
      <c r="LEE83" s="12"/>
      <c r="LEF83" s="12"/>
      <c r="LEG83" s="12"/>
      <c r="LEH83" s="12"/>
      <c r="LEI83" s="12"/>
      <c r="LEJ83" s="12"/>
      <c r="LEK83" s="12"/>
      <c r="LEL83" s="12"/>
      <c r="LEM83" s="12"/>
      <c r="LEN83" s="12"/>
      <c r="LEO83" s="12"/>
      <c r="LEP83" s="12"/>
      <c r="LEQ83" s="12"/>
      <c r="LER83" s="12"/>
      <c r="LES83" s="12"/>
      <c r="LET83" s="12"/>
      <c r="LEU83" s="12"/>
      <c r="LEV83" s="12"/>
      <c r="LEW83" s="12"/>
      <c r="LEX83" s="12"/>
      <c r="LEY83" s="12"/>
      <c r="LEZ83" s="12"/>
      <c r="LFA83" s="12"/>
      <c r="LFB83" s="12"/>
      <c r="LFC83" s="12"/>
      <c r="LFD83" s="12"/>
      <c r="LFE83" s="12"/>
      <c r="LFF83" s="12"/>
      <c r="LFG83" s="12"/>
      <c r="LFH83" s="12"/>
      <c r="LFI83" s="12"/>
      <c r="LFJ83" s="12"/>
      <c r="LFK83" s="12"/>
      <c r="LFL83" s="12"/>
      <c r="LFM83" s="12"/>
      <c r="LFN83" s="12"/>
      <c r="LFO83" s="12"/>
      <c r="LFP83" s="12"/>
      <c r="LFQ83" s="12"/>
      <c r="LFR83" s="12"/>
      <c r="LFS83" s="12"/>
      <c r="LFT83" s="12"/>
      <c r="LFU83" s="12"/>
      <c r="LFV83" s="12"/>
      <c r="LFW83" s="12"/>
      <c r="LFX83" s="12"/>
      <c r="LFY83" s="12"/>
      <c r="LFZ83" s="12"/>
      <c r="LGA83" s="12"/>
      <c r="LGB83" s="12"/>
      <c r="LGC83" s="12"/>
      <c r="LGD83" s="12"/>
      <c r="LGE83" s="12"/>
      <c r="LGF83" s="12"/>
      <c r="LGG83" s="12"/>
      <c r="LGH83" s="12"/>
      <c r="LGI83" s="12"/>
      <c r="LGJ83" s="12"/>
      <c r="LGK83" s="12"/>
      <c r="LGL83" s="12"/>
      <c r="LGM83" s="12"/>
      <c r="LGN83" s="12"/>
      <c r="LGO83" s="12"/>
      <c r="LGP83" s="12"/>
      <c r="LGQ83" s="12"/>
      <c r="LGR83" s="12"/>
      <c r="LGS83" s="12"/>
      <c r="LGT83" s="12"/>
      <c r="LGU83" s="12"/>
      <c r="LGV83" s="12"/>
      <c r="LGW83" s="12"/>
      <c r="LGX83" s="12"/>
      <c r="LGY83" s="12"/>
      <c r="LGZ83" s="12"/>
      <c r="LHA83" s="12"/>
      <c r="LHB83" s="12"/>
      <c r="LHC83" s="12"/>
      <c r="LHD83" s="12"/>
      <c r="LHE83" s="12"/>
      <c r="LHF83" s="12"/>
      <c r="LHG83" s="12"/>
      <c r="LHH83" s="12"/>
      <c r="LHI83" s="12"/>
      <c r="LHJ83" s="12"/>
      <c r="LHK83" s="12"/>
      <c r="LHL83" s="12"/>
      <c r="LHM83" s="12"/>
      <c r="LHN83" s="12"/>
      <c r="LHO83" s="12"/>
      <c r="LHP83" s="12"/>
      <c r="LHQ83" s="12"/>
      <c r="LHR83" s="12"/>
      <c r="LHS83" s="12"/>
      <c r="LHT83" s="12"/>
      <c r="LHU83" s="12"/>
      <c r="LHV83" s="12"/>
      <c r="LHW83" s="12"/>
      <c r="LHX83" s="12"/>
      <c r="LHY83" s="12"/>
      <c r="LHZ83" s="12"/>
      <c r="LIA83" s="12"/>
      <c r="LIB83" s="12"/>
      <c r="LIC83" s="12"/>
      <c r="LID83" s="12"/>
      <c r="LIE83" s="12"/>
      <c r="LIF83" s="12"/>
      <c r="LIG83" s="12"/>
      <c r="LIH83" s="12"/>
      <c r="LII83" s="12"/>
      <c r="LIJ83" s="12"/>
      <c r="LIK83" s="12"/>
      <c r="LIL83" s="12"/>
      <c r="LIM83" s="12"/>
      <c r="LIN83" s="12"/>
      <c r="LIO83" s="12"/>
      <c r="LIP83" s="12"/>
      <c r="LIQ83" s="12"/>
      <c r="LIR83" s="12"/>
      <c r="LIS83" s="12"/>
      <c r="LIT83" s="12"/>
      <c r="LIU83" s="12"/>
      <c r="LIV83" s="12"/>
      <c r="LIW83" s="12"/>
      <c r="LIX83" s="12"/>
      <c r="LIY83" s="12"/>
      <c r="LIZ83" s="12"/>
      <c r="LJA83" s="12"/>
      <c r="LJB83" s="12"/>
      <c r="LJC83" s="12"/>
      <c r="LJD83" s="12"/>
      <c r="LJE83" s="12"/>
      <c r="LJF83" s="12"/>
      <c r="LJG83" s="12"/>
      <c r="LJH83" s="12"/>
      <c r="LJI83" s="12"/>
      <c r="LJJ83" s="12"/>
      <c r="LJK83" s="12"/>
      <c r="LJL83" s="12"/>
      <c r="LJM83" s="12"/>
      <c r="LJN83" s="12"/>
      <c r="LJO83" s="12"/>
      <c r="LJP83" s="12"/>
      <c r="LJQ83" s="12"/>
      <c r="LJR83" s="12"/>
      <c r="LJS83" s="12"/>
      <c r="LJT83" s="12"/>
      <c r="LJU83" s="12"/>
      <c r="LJV83" s="12"/>
      <c r="LJW83" s="12"/>
      <c r="LJX83" s="12"/>
      <c r="LJY83" s="12"/>
      <c r="LJZ83" s="12"/>
      <c r="LKA83" s="12"/>
      <c r="LKB83" s="12"/>
      <c r="LKC83" s="12"/>
      <c r="LKD83" s="12"/>
      <c r="LKE83" s="12"/>
      <c r="LKF83" s="12"/>
      <c r="LKG83" s="12"/>
      <c r="LKH83" s="12"/>
      <c r="LKI83" s="12"/>
      <c r="LKJ83" s="12"/>
      <c r="LKK83" s="12"/>
      <c r="LKL83" s="12"/>
      <c r="LKM83" s="12"/>
      <c r="LKN83" s="12"/>
      <c r="LKO83" s="12"/>
      <c r="LKP83" s="12"/>
      <c r="LKQ83" s="12"/>
      <c r="LKR83" s="12"/>
      <c r="LKS83" s="12"/>
      <c r="LKT83" s="12"/>
      <c r="LKU83" s="12"/>
      <c r="LKV83" s="12"/>
      <c r="LKW83" s="12"/>
      <c r="LKX83" s="12"/>
      <c r="LKY83" s="12"/>
      <c r="LKZ83" s="12"/>
      <c r="LLA83" s="12"/>
      <c r="LLB83" s="12"/>
      <c r="LLC83" s="12"/>
      <c r="LLD83" s="12"/>
      <c r="LLE83" s="12"/>
      <c r="LLF83" s="12"/>
      <c r="LLG83" s="12"/>
      <c r="LLH83" s="12"/>
      <c r="LLI83" s="12"/>
      <c r="LLJ83" s="12"/>
      <c r="LLK83" s="12"/>
      <c r="LLL83" s="12"/>
      <c r="LLM83" s="12"/>
      <c r="LLN83" s="12"/>
      <c r="LLO83" s="12"/>
      <c r="LLP83" s="12"/>
      <c r="LLQ83" s="12"/>
      <c r="LLR83" s="12"/>
      <c r="LLS83" s="12"/>
      <c r="LLT83" s="12"/>
      <c r="LLU83" s="12"/>
      <c r="LLV83" s="12"/>
      <c r="LLW83" s="12"/>
      <c r="LLX83" s="12"/>
      <c r="LLY83" s="12"/>
      <c r="LLZ83" s="12"/>
      <c r="LMA83" s="12"/>
      <c r="LMB83" s="12"/>
      <c r="LMC83" s="12"/>
      <c r="LMD83" s="12"/>
      <c r="LME83" s="12"/>
      <c r="LMF83" s="12"/>
      <c r="LMG83" s="12"/>
      <c r="LMH83" s="12"/>
      <c r="LMI83" s="12"/>
      <c r="LMJ83" s="12"/>
      <c r="LMK83" s="12"/>
      <c r="LML83" s="12"/>
      <c r="LMM83" s="12"/>
      <c r="LMN83" s="12"/>
      <c r="LMO83" s="12"/>
      <c r="LMP83" s="12"/>
      <c r="LMQ83" s="12"/>
      <c r="LMR83" s="12"/>
      <c r="LMS83" s="12"/>
      <c r="LMT83" s="12"/>
      <c r="LMU83" s="12"/>
      <c r="LMV83" s="12"/>
      <c r="LMW83" s="12"/>
      <c r="LMX83" s="12"/>
      <c r="LMY83" s="12"/>
      <c r="LMZ83" s="12"/>
      <c r="LNA83" s="12"/>
      <c r="LNB83" s="12"/>
      <c r="LNC83" s="12"/>
      <c r="LND83" s="12"/>
      <c r="LNE83" s="12"/>
      <c r="LNF83" s="12"/>
      <c r="LNG83" s="12"/>
      <c r="LNH83" s="12"/>
      <c r="LNI83" s="12"/>
      <c r="LNJ83" s="12"/>
      <c r="LNK83" s="12"/>
      <c r="LNL83" s="12"/>
      <c r="LNM83" s="12"/>
      <c r="LNN83" s="12"/>
      <c r="LNO83" s="12"/>
      <c r="LNP83" s="12"/>
      <c r="LNQ83" s="12"/>
      <c r="LNR83" s="12"/>
      <c r="LNS83" s="12"/>
      <c r="LNT83" s="12"/>
      <c r="LNU83" s="12"/>
      <c r="LNV83" s="12"/>
      <c r="LNW83" s="12"/>
      <c r="LNX83" s="12"/>
      <c r="LNY83" s="12"/>
      <c r="LNZ83" s="12"/>
      <c r="LOA83" s="12"/>
      <c r="LOB83" s="12"/>
      <c r="LOC83" s="12"/>
      <c r="LOD83" s="12"/>
      <c r="LOE83" s="12"/>
      <c r="LOF83" s="12"/>
      <c r="LOG83" s="12"/>
      <c r="LOH83" s="12"/>
      <c r="LOI83" s="12"/>
      <c r="LOJ83" s="12"/>
      <c r="LOK83" s="12"/>
      <c r="LOL83" s="12"/>
      <c r="LOM83" s="12"/>
      <c r="LON83" s="12"/>
      <c r="LOO83" s="12"/>
      <c r="LOP83" s="12"/>
      <c r="LOQ83" s="12"/>
      <c r="LOR83" s="12"/>
      <c r="LOS83" s="12"/>
      <c r="LOT83" s="12"/>
      <c r="LOU83" s="12"/>
      <c r="LOV83" s="12"/>
      <c r="LOW83" s="12"/>
      <c r="LOX83" s="12"/>
      <c r="LOY83" s="12"/>
      <c r="LOZ83" s="12"/>
      <c r="LPA83" s="12"/>
      <c r="LPB83" s="12"/>
      <c r="LPC83" s="12"/>
      <c r="LPD83" s="12"/>
      <c r="LPE83" s="12"/>
      <c r="LPF83" s="12"/>
      <c r="LPG83" s="12"/>
      <c r="LPH83" s="12"/>
      <c r="LPI83" s="12"/>
      <c r="LPJ83" s="12"/>
      <c r="LPK83" s="12"/>
      <c r="LPL83" s="12"/>
      <c r="LPM83" s="12"/>
      <c r="LPN83" s="12"/>
      <c r="LPO83" s="12"/>
      <c r="LPP83" s="12"/>
      <c r="LPQ83" s="12"/>
      <c r="LPR83" s="12"/>
      <c r="LPS83" s="12"/>
      <c r="LPT83" s="12"/>
      <c r="LPU83" s="12"/>
      <c r="LPV83" s="12"/>
      <c r="LPW83" s="12"/>
      <c r="LPX83" s="12"/>
      <c r="LPY83" s="12"/>
      <c r="LPZ83" s="12"/>
      <c r="LQA83" s="12"/>
      <c r="LQB83" s="12"/>
      <c r="LQC83" s="12"/>
      <c r="LQD83" s="12"/>
      <c r="LQE83" s="12"/>
      <c r="LQF83" s="12"/>
      <c r="LQG83" s="12"/>
      <c r="LQH83" s="12"/>
      <c r="LQI83" s="12"/>
      <c r="LQJ83" s="12"/>
      <c r="LQK83" s="12"/>
      <c r="LQL83" s="12"/>
      <c r="LQM83" s="12"/>
      <c r="LQN83" s="12"/>
      <c r="LQO83" s="12"/>
      <c r="LQP83" s="12"/>
      <c r="LQQ83" s="12"/>
      <c r="LQR83" s="12"/>
      <c r="LQS83" s="12"/>
      <c r="LQT83" s="12"/>
      <c r="LQU83" s="12"/>
      <c r="LQV83" s="12"/>
      <c r="LQW83" s="12"/>
      <c r="LQX83" s="12"/>
      <c r="LQY83" s="12"/>
      <c r="LQZ83" s="12"/>
      <c r="LRA83" s="12"/>
      <c r="LRB83" s="12"/>
      <c r="LRC83" s="12"/>
      <c r="LRD83" s="12"/>
      <c r="LRE83" s="12"/>
      <c r="LRF83" s="12"/>
      <c r="LRG83" s="12"/>
      <c r="LRH83" s="12"/>
      <c r="LRI83" s="12"/>
      <c r="LRJ83" s="12"/>
      <c r="LRK83" s="12"/>
      <c r="LRL83" s="12"/>
      <c r="LRM83" s="12"/>
      <c r="LRN83" s="12"/>
      <c r="LRO83" s="12"/>
      <c r="LRP83" s="12"/>
      <c r="LRQ83" s="12"/>
      <c r="LRR83" s="12"/>
      <c r="LRS83" s="12"/>
      <c r="LRT83" s="12"/>
      <c r="LRU83" s="12"/>
      <c r="LRV83" s="12"/>
      <c r="LRW83" s="12"/>
      <c r="LRX83" s="12"/>
      <c r="LRY83" s="12"/>
      <c r="LRZ83" s="12"/>
      <c r="LSA83" s="12"/>
      <c r="LSB83" s="12"/>
      <c r="LSC83" s="12"/>
      <c r="LSD83" s="12"/>
      <c r="LSE83" s="12"/>
      <c r="LSF83" s="12"/>
      <c r="LSG83" s="12"/>
      <c r="LSH83" s="12"/>
      <c r="LSI83" s="12"/>
      <c r="LSJ83" s="12"/>
      <c r="LSK83" s="12"/>
      <c r="LSL83" s="12"/>
      <c r="LSM83" s="12"/>
      <c r="LSN83" s="12"/>
      <c r="LSO83" s="12"/>
      <c r="LSP83" s="12"/>
      <c r="LSQ83" s="12"/>
      <c r="LSR83" s="12"/>
      <c r="LSS83" s="12"/>
      <c r="LST83" s="12"/>
      <c r="LSU83" s="12"/>
      <c r="LSV83" s="12"/>
      <c r="LSW83" s="12"/>
      <c r="LSX83" s="12"/>
      <c r="LSY83" s="12"/>
      <c r="LSZ83" s="12"/>
      <c r="LTA83" s="12"/>
      <c r="LTB83" s="12"/>
      <c r="LTC83" s="12"/>
      <c r="LTD83" s="12"/>
      <c r="LTE83" s="12"/>
      <c r="LTF83" s="12"/>
      <c r="LTG83" s="12"/>
      <c r="LTH83" s="12"/>
      <c r="LTI83" s="12"/>
      <c r="LTJ83" s="12"/>
      <c r="LTK83" s="12"/>
      <c r="LTL83" s="12"/>
      <c r="LTM83" s="12"/>
      <c r="LTN83" s="12"/>
      <c r="LTO83" s="12"/>
      <c r="LTP83" s="12"/>
      <c r="LTQ83" s="12"/>
      <c r="LTR83" s="12"/>
      <c r="LTS83" s="12"/>
      <c r="LTT83" s="12"/>
      <c r="LTU83" s="12"/>
      <c r="LTV83" s="12"/>
      <c r="LTW83" s="12"/>
      <c r="LTX83" s="12"/>
      <c r="LTY83" s="12"/>
      <c r="LTZ83" s="12"/>
      <c r="LUA83" s="12"/>
      <c r="LUB83" s="12"/>
      <c r="LUC83" s="12"/>
      <c r="LUD83" s="12"/>
      <c r="LUE83" s="12"/>
      <c r="LUF83" s="12"/>
      <c r="LUG83" s="12"/>
      <c r="LUH83" s="12"/>
      <c r="LUI83" s="12"/>
      <c r="LUJ83" s="12"/>
      <c r="LUK83" s="12"/>
      <c r="LUL83" s="12"/>
      <c r="LUM83" s="12"/>
      <c r="LUN83" s="12"/>
      <c r="LUO83" s="12"/>
      <c r="LUP83" s="12"/>
      <c r="LUQ83" s="12"/>
      <c r="LUR83" s="12"/>
      <c r="LUS83" s="12"/>
      <c r="LUT83" s="12"/>
      <c r="LUU83" s="12"/>
      <c r="LUV83" s="12"/>
      <c r="LUW83" s="12"/>
      <c r="LUX83" s="12"/>
      <c r="LUY83" s="12"/>
      <c r="LUZ83" s="12"/>
      <c r="LVA83" s="12"/>
      <c r="LVB83" s="12"/>
      <c r="LVC83" s="12"/>
      <c r="LVD83" s="12"/>
      <c r="LVE83" s="12"/>
      <c r="LVF83" s="12"/>
      <c r="LVG83" s="12"/>
      <c r="LVH83" s="12"/>
      <c r="LVI83" s="12"/>
      <c r="LVJ83" s="12"/>
      <c r="LVK83" s="12"/>
      <c r="LVL83" s="12"/>
      <c r="LVM83" s="12"/>
      <c r="LVN83" s="12"/>
      <c r="LVO83" s="12"/>
      <c r="LVP83" s="12"/>
      <c r="LVQ83" s="12"/>
      <c r="LVR83" s="12"/>
      <c r="LVS83" s="12"/>
      <c r="LVT83" s="12"/>
      <c r="LVU83" s="12"/>
      <c r="LVV83" s="12"/>
      <c r="LVW83" s="12"/>
      <c r="LVX83" s="12"/>
      <c r="LVY83" s="12"/>
      <c r="LVZ83" s="12"/>
      <c r="LWA83" s="12"/>
      <c r="LWB83" s="12"/>
      <c r="LWC83" s="12"/>
      <c r="LWD83" s="12"/>
      <c r="LWE83" s="12"/>
      <c r="LWF83" s="12"/>
      <c r="LWG83" s="12"/>
      <c r="LWH83" s="12"/>
      <c r="LWI83" s="12"/>
      <c r="LWJ83" s="12"/>
      <c r="LWK83" s="12"/>
      <c r="LWL83" s="12"/>
      <c r="LWM83" s="12"/>
      <c r="LWN83" s="12"/>
      <c r="LWO83" s="12"/>
      <c r="LWP83" s="12"/>
      <c r="LWQ83" s="12"/>
      <c r="LWR83" s="12"/>
      <c r="LWS83" s="12"/>
      <c r="LWT83" s="12"/>
      <c r="LWU83" s="12"/>
      <c r="LWV83" s="12"/>
      <c r="LWW83" s="12"/>
      <c r="LWX83" s="12"/>
      <c r="LWY83" s="12"/>
      <c r="LWZ83" s="12"/>
      <c r="LXA83" s="12"/>
      <c r="LXB83" s="12"/>
      <c r="LXC83" s="12"/>
      <c r="LXD83" s="12"/>
      <c r="LXE83" s="12"/>
      <c r="LXF83" s="12"/>
      <c r="LXG83" s="12"/>
      <c r="LXH83" s="12"/>
      <c r="LXI83" s="12"/>
      <c r="LXJ83" s="12"/>
      <c r="LXK83" s="12"/>
      <c r="LXL83" s="12"/>
      <c r="LXM83" s="12"/>
      <c r="LXN83" s="12"/>
      <c r="LXO83" s="12"/>
      <c r="LXP83" s="12"/>
      <c r="LXQ83" s="12"/>
      <c r="LXR83" s="12"/>
      <c r="LXS83" s="12"/>
      <c r="LXT83" s="12"/>
      <c r="LXU83" s="12"/>
      <c r="LXV83" s="12"/>
      <c r="LXW83" s="12"/>
      <c r="LXX83" s="12"/>
      <c r="LXY83" s="12"/>
      <c r="LXZ83" s="12"/>
      <c r="LYA83" s="12"/>
      <c r="LYB83" s="12"/>
      <c r="LYC83" s="12"/>
      <c r="LYD83" s="12"/>
      <c r="LYE83" s="12"/>
      <c r="LYF83" s="12"/>
      <c r="LYG83" s="12"/>
      <c r="LYH83" s="12"/>
      <c r="LYI83" s="12"/>
      <c r="LYJ83" s="12"/>
      <c r="LYK83" s="12"/>
      <c r="LYL83" s="12"/>
      <c r="LYM83" s="12"/>
      <c r="LYN83" s="12"/>
      <c r="LYO83" s="12"/>
      <c r="LYP83" s="12"/>
      <c r="LYQ83" s="12"/>
      <c r="LYR83" s="12"/>
      <c r="LYS83" s="12"/>
      <c r="LYT83" s="12"/>
      <c r="LYU83" s="12"/>
      <c r="LYV83" s="12"/>
      <c r="LYW83" s="12"/>
      <c r="LYX83" s="12"/>
      <c r="LYY83" s="12"/>
      <c r="LYZ83" s="12"/>
      <c r="LZA83" s="12"/>
      <c r="LZB83" s="12"/>
      <c r="LZC83" s="12"/>
      <c r="LZD83" s="12"/>
      <c r="LZE83" s="12"/>
      <c r="LZF83" s="12"/>
      <c r="LZG83" s="12"/>
      <c r="LZH83" s="12"/>
      <c r="LZI83" s="12"/>
      <c r="LZJ83" s="12"/>
      <c r="LZK83" s="12"/>
      <c r="LZL83" s="12"/>
      <c r="LZM83" s="12"/>
      <c r="LZN83" s="12"/>
      <c r="LZO83" s="12"/>
      <c r="LZP83" s="12"/>
      <c r="LZQ83" s="12"/>
      <c r="LZR83" s="12"/>
      <c r="LZS83" s="12"/>
      <c r="LZT83" s="12"/>
      <c r="LZU83" s="12"/>
      <c r="LZV83" s="12"/>
      <c r="LZW83" s="12"/>
      <c r="LZX83" s="12"/>
      <c r="LZY83" s="12"/>
      <c r="LZZ83" s="12"/>
      <c r="MAA83" s="12"/>
      <c r="MAB83" s="12"/>
      <c r="MAC83" s="12"/>
      <c r="MAD83" s="12"/>
      <c r="MAE83" s="12"/>
      <c r="MAF83" s="12"/>
      <c r="MAG83" s="12"/>
      <c r="MAH83" s="12"/>
      <c r="MAI83" s="12"/>
      <c r="MAJ83" s="12"/>
      <c r="MAK83" s="12"/>
      <c r="MAL83" s="12"/>
      <c r="MAM83" s="12"/>
      <c r="MAN83" s="12"/>
      <c r="MAO83" s="12"/>
      <c r="MAP83" s="12"/>
      <c r="MAQ83" s="12"/>
      <c r="MAR83" s="12"/>
      <c r="MAS83" s="12"/>
      <c r="MAT83" s="12"/>
      <c r="MAU83" s="12"/>
      <c r="MAV83" s="12"/>
      <c r="MAW83" s="12"/>
      <c r="MAX83" s="12"/>
      <c r="MAY83" s="12"/>
      <c r="MAZ83" s="12"/>
      <c r="MBA83" s="12"/>
      <c r="MBB83" s="12"/>
      <c r="MBC83" s="12"/>
      <c r="MBD83" s="12"/>
      <c r="MBE83" s="12"/>
      <c r="MBF83" s="12"/>
      <c r="MBG83" s="12"/>
      <c r="MBH83" s="12"/>
      <c r="MBI83" s="12"/>
      <c r="MBJ83" s="12"/>
      <c r="MBK83" s="12"/>
      <c r="MBL83" s="12"/>
      <c r="MBM83" s="12"/>
      <c r="MBN83" s="12"/>
      <c r="MBO83" s="12"/>
      <c r="MBP83" s="12"/>
      <c r="MBQ83" s="12"/>
      <c r="MBR83" s="12"/>
      <c r="MBS83" s="12"/>
      <c r="MBT83" s="12"/>
      <c r="MBU83" s="12"/>
      <c r="MBV83" s="12"/>
      <c r="MBW83" s="12"/>
      <c r="MBX83" s="12"/>
      <c r="MBY83" s="12"/>
      <c r="MBZ83" s="12"/>
      <c r="MCA83" s="12"/>
      <c r="MCB83" s="12"/>
      <c r="MCC83" s="12"/>
      <c r="MCD83" s="12"/>
      <c r="MCE83" s="12"/>
      <c r="MCF83" s="12"/>
      <c r="MCG83" s="12"/>
      <c r="MCH83" s="12"/>
      <c r="MCI83" s="12"/>
      <c r="MCJ83" s="12"/>
      <c r="MCK83" s="12"/>
      <c r="MCL83" s="12"/>
      <c r="MCM83" s="12"/>
      <c r="MCN83" s="12"/>
      <c r="MCO83" s="12"/>
      <c r="MCP83" s="12"/>
      <c r="MCQ83" s="12"/>
      <c r="MCR83" s="12"/>
      <c r="MCS83" s="12"/>
      <c r="MCT83" s="12"/>
      <c r="MCU83" s="12"/>
      <c r="MCV83" s="12"/>
      <c r="MCW83" s="12"/>
      <c r="MCX83" s="12"/>
      <c r="MCY83" s="12"/>
      <c r="MCZ83" s="12"/>
      <c r="MDA83" s="12"/>
      <c r="MDB83" s="12"/>
      <c r="MDC83" s="12"/>
      <c r="MDD83" s="12"/>
      <c r="MDE83" s="12"/>
      <c r="MDF83" s="12"/>
      <c r="MDG83" s="12"/>
      <c r="MDH83" s="12"/>
      <c r="MDI83" s="12"/>
      <c r="MDJ83" s="12"/>
      <c r="MDK83" s="12"/>
      <c r="MDL83" s="12"/>
      <c r="MDM83" s="12"/>
      <c r="MDN83" s="12"/>
      <c r="MDO83" s="12"/>
      <c r="MDP83" s="12"/>
      <c r="MDQ83" s="12"/>
      <c r="MDR83" s="12"/>
      <c r="MDS83" s="12"/>
      <c r="MDT83" s="12"/>
      <c r="MDU83" s="12"/>
      <c r="MDV83" s="12"/>
      <c r="MDW83" s="12"/>
      <c r="MDX83" s="12"/>
      <c r="MDY83" s="12"/>
      <c r="MDZ83" s="12"/>
      <c r="MEA83" s="12"/>
      <c r="MEB83" s="12"/>
      <c r="MEC83" s="12"/>
      <c r="MED83" s="12"/>
      <c r="MEE83" s="12"/>
      <c r="MEF83" s="12"/>
      <c r="MEG83" s="12"/>
      <c r="MEH83" s="12"/>
      <c r="MEI83" s="12"/>
      <c r="MEJ83" s="12"/>
      <c r="MEK83" s="12"/>
      <c r="MEL83" s="12"/>
      <c r="MEM83" s="12"/>
      <c r="MEN83" s="12"/>
      <c r="MEO83" s="12"/>
      <c r="MEP83" s="12"/>
      <c r="MEQ83" s="12"/>
      <c r="MER83" s="12"/>
      <c r="MES83" s="12"/>
      <c r="MET83" s="12"/>
      <c r="MEU83" s="12"/>
      <c r="MEV83" s="12"/>
      <c r="MEW83" s="12"/>
      <c r="MEX83" s="12"/>
      <c r="MEY83" s="12"/>
      <c r="MEZ83" s="12"/>
      <c r="MFA83" s="12"/>
      <c r="MFB83" s="12"/>
      <c r="MFC83" s="12"/>
      <c r="MFD83" s="12"/>
      <c r="MFE83" s="12"/>
      <c r="MFF83" s="12"/>
      <c r="MFG83" s="12"/>
      <c r="MFH83" s="12"/>
      <c r="MFI83" s="12"/>
      <c r="MFJ83" s="12"/>
      <c r="MFK83" s="12"/>
      <c r="MFL83" s="12"/>
      <c r="MFM83" s="12"/>
      <c r="MFN83" s="12"/>
      <c r="MFO83" s="12"/>
      <c r="MFP83" s="12"/>
      <c r="MFQ83" s="12"/>
      <c r="MFR83" s="12"/>
      <c r="MFS83" s="12"/>
      <c r="MFT83" s="12"/>
      <c r="MFU83" s="12"/>
      <c r="MFV83" s="12"/>
      <c r="MFW83" s="12"/>
      <c r="MFX83" s="12"/>
      <c r="MFY83" s="12"/>
      <c r="MFZ83" s="12"/>
      <c r="MGA83" s="12"/>
      <c r="MGB83" s="12"/>
      <c r="MGC83" s="12"/>
      <c r="MGD83" s="12"/>
      <c r="MGE83" s="12"/>
      <c r="MGF83" s="12"/>
      <c r="MGG83" s="12"/>
      <c r="MGH83" s="12"/>
      <c r="MGI83" s="12"/>
      <c r="MGJ83" s="12"/>
      <c r="MGK83" s="12"/>
      <c r="MGL83" s="12"/>
      <c r="MGM83" s="12"/>
      <c r="MGN83" s="12"/>
      <c r="MGO83" s="12"/>
      <c r="MGP83" s="12"/>
      <c r="MGQ83" s="12"/>
      <c r="MGR83" s="12"/>
      <c r="MGS83" s="12"/>
      <c r="MGT83" s="12"/>
      <c r="MGU83" s="12"/>
      <c r="MGV83" s="12"/>
      <c r="MGW83" s="12"/>
      <c r="MGX83" s="12"/>
      <c r="MGY83" s="12"/>
      <c r="MGZ83" s="12"/>
      <c r="MHA83" s="12"/>
      <c r="MHB83" s="12"/>
      <c r="MHC83" s="12"/>
      <c r="MHD83" s="12"/>
      <c r="MHE83" s="12"/>
      <c r="MHF83" s="12"/>
      <c r="MHG83" s="12"/>
      <c r="MHH83" s="12"/>
      <c r="MHI83" s="12"/>
      <c r="MHJ83" s="12"/>
      <c r="MHK83" s="12"/>
      <c r="MHL83" s="12"/>
      <c r="MHM83" s="12"/>
      <c r="MHN83" s="12"/>
      <c r="MHO83" s="12"/>
      <c r="MHP83" s="12"/>
      <c r="MHQ83" s="12"/>
      <c r="MHR83" s="12"/>
      <c r="MHS83" s="12"/>
      <c r="MHT83" s="12"/>
      <c r="MHU83" s="12"/>
      <c r="MHV83" s="12"/>
      <c r="MHW83" s="12"/>
      <c r="MHX83" s="12"/>
      <c r="MHY83" s="12"/>
      <c r="MHZ83" s="12"/>
      <c r="MIA83" s="12"/>
      <c r="MIB83" s="12"/>
      <c r="MIC83" s="12"/>
      <c r="MID83" s="12"/>
      <c r="MIE83" s="12"/>
      <c r="MIF83" s="12"/>
      <c r="MIG83" s="12"/>
      <c r="MIH83" s="12"/>
      <c r="MII83" s="12"/>
      <c r="MIJ83" s="12"/>
      <c r="MIK83" s="12"/>
      <c r="MIL83" s="12"/>
      <c r="MIM83" s="12"/>
      <c r="MIN83" s="12"/>
      <c r="MIO83" s="12"/>
      <c r="MIP83" s="12"/>
      <c r="MIQ83" s="12"/>
      <c r="MIR83" s="12"/>
      <c r="MIS83" s="12"/>
      <c r="MIT83" s="12"/>
      <c r="MIU83" s="12"/>
      <c r="MIV83" s="12"/>
      <c r="MIW83" s="12"/>
      <c r="MIX83" s="12"/>
      <c r="MIY83" s="12"/>
      <c r="MIZ83" s="12"/>
      <c r="MJA83" s="12"/>
      <c r="MJB83" s="12"/>
      <c r="MJC83" s="12"/>
      <c r="MJD83" s="12"/>
      <c r="MJE83" s="12"/>
      <c r="MJF83" s="12"/>
      <c r="MJG83" s="12"/>
      <c r="MJH83" s="12"/>
      <c r="MJI83" s="12"/>
      <c r="MJJ83" s="12"/>
      <c r="MJK83" s="12"/>
      <c r="MJL83" s="12"/>
      <c r="MJM83" s="12"/>
      <c r="MJN83" s="12"/>
      <c r="MJO83" s="12"/>
      <c r="MJP83" s="12"/>
      <c r="MJQ83" s="12"/>
      <c r="MJR83" s="12"/>
      <c r="MJS83" s="12"/>
      <c r="MJT83" s="12"/>
      <c r="MJU83" s="12"/>
      <c r="MJV83" s="12"/>
      <c r="MJW83" s="12"/>
      <c r="MJX83" s="12"/>
      <c r="MJY83" s="12"/>
      <c r="MJZ83" s="12"/>
      <c r="MKA83" s="12"/>
      <c r="MKB83" s="12"/>
      <c r="MKC83" s="12"/>
      <c r="MKD83" s="12"/>
      <c r="MKE83" s="12"/>
      <c r="MKF83" s="12"/>
      <c r="MKG83" s="12"/>
      <c r="MKH83" s="12"/>
      <c r="MKI83" s="12"/>
      <c r="MKJ83" s="12"/>
      <c r="MKK83" s="12"/>
      <c r="MKL83" s="12"/>
      <c r="MKM83" s="12"/>
      <c r="MKN83" s="12"/>
      <c r="MKO83" s="12"/>
      <c r="MKP83" s="12"/>
      <c r="MKQ83" s="12"/>
      <c r="MKR83" s="12"/>
      <c r="MKS83" s="12"/>
      <c r="MKT83" s="12"/>
      <c r="MKU83" s="12"/>
      <c r="MKV83" s="12"/>
      <c r="MKW83" s="12"/>
      <c r="MKX83" s="12"/>
      <c r="MKY83" s="12"/>
      <c r="MKZ83" s="12"/>
      <c r="MLA83" s="12"/>
      <c r="MLB83" s="12"/>
      <c r="MLC83" s="12"/>
      <c r="MLD83" s="12"/>
      <c r="MLE83" s="12"/>
      <c r="MLF83" s="12"/>
      <c r="MLG83" s="12"/>
      <c r="MLH83" s="12"/>
      <c r="MLI83" s="12"/>
      <c r="MLJ83" s="12"/>
      <c r="MLK83" s="12"/>
      <c r="MLL83" s="12"/>
      <c r="MLM83" s="12"/>
      <c r="MLN83" s="12"/>
      <c r="MLO83" s="12"/>
      <c r="MLP83" s="12"/>
      <c r="MLQ83" s="12"/>
      <c r="MLR83" s="12"/>
      <c r="MLS83" s="12"/>
      <c r="MLT83" s="12"/>
      <c r="MLU83" s="12"/>
      <c r="MLV83" s="12"/>
      <c r="MLW83" s="12"/>
      <c r="MLX83" s="12"/>
      <c r="MLY83" s="12"/>
      <c r="MLZ83" s="12"/>
      <c r="MMA83" s="12"/>
      <c r="MMB83" s="12"/>
      <c r="MMC83" s="12"/>
      <c r="MMD83" s="12"/>
      <c r="MME83" s="12"/>
      <c r="MMF83" s="12"/>
      <c r="MMG83" s="12"/>
      <c r="MMH83" s="12"/>
      <c r="MMI83" s="12"/>
      <c r="MMJ83" s="12"/>
      <c r="MMK83" s="12"/>
      <c r="MML83" s="12"/>
      <c r="MMM83" s="12"/>
      <c r="MMN83" s="12"/>
      <c r="MMO83" s="12"/>
      <c r="MMP83" s="12"/>
      <c r="MMQ83" s="12"/>
      <c r="MMR83" s="12"/>
      <c r="MMS83" s="12"/>
      <c r="MMT83" s="12"/>
      <c r="MMU83" s="12"/>
      <c r="MMV83" s="12"/>
      <c r="MMW83" s="12"/>
      <c r="MMX83" s="12"/>
      <c r="MMY83" s="12"/>
      <c r="MMZ83" s="12"/>
      <c r="MNA83" s="12"/>
      <c r="MNB83" s="12"/>
      <c r="MNC83" s="12"/>
      <c r="MND83" s="12"/>
      <c r="MNE83" s="12"/>
      <c r="MNF83" s="12"/>
      <c r="MNG83" s="12"/>
      <c r="MNH83" s="12"/>
      <c r="MNI83" s="12"/>
      <c r="MNJ83" s="12"/>
      <c r="MNK83" s="12"/>
      <c r="MNL83" s="12"/>
      <c r="MNM83" s="12"/>
      <c r="MNN83" s="12"/>
      <c r="MNO83" s="12"/>
      <c r="MNP83" s="12"/>
      <c r="MNQ83" s="12"/>
      <c r="MNR83" s="12"/>
      <c r="MNS83" s="12"/>
      <c r="MNT83" s="12"/>
      <c r="MNU83" s="12"/>
      <c r="MNV83" s="12"/>
      <c r="MNW83" s="12"/>
      <c r="MNX83" s="12"/>
      <c r="MNY83" s="12"/>
      <c r="MNZ83" s="12"/>
      <c r="MOA83" s="12"/>
      <c r="MOB83" s="12"/>
      <c r="MOC83" s="12"/>
      <c r="MOD83" s="12"/>
      <c r="MOE83" s="12"/>
      <c r="MOF83" s="12"/>
      <c r="MOG83" s="12"/>
      <c r="MOH83" s="12"/>
      <c r="MOI83" s="12"/>
      <c r="MOJ83" s="12"/>
      <c r="MOK83" s="12"/>
      <c r="MOL83" s="12"/>
      <c r="MOM83" s="12"/>
      <c r="MON83" s="12"/>
      <c r="MOO83" s="12"/>
      <c r="MOP83" s="12"/>
      <c r="MOQ83" s="12"/>
      <c r="MOR83" s="12"/>
      <c r="MOS83" s="12"/>
      <c r="MOT83" s="12"/>
      <c r="MOU83" s="12"/>
      <c r="MOV83" s="12"/>
      <c r="MOW83" s="12"/>
      <c r="MOX83" s="12"/>
      <c r="MOY83" s="12"/>
      <c r="MOZ83" s="12"/>
      <c r="MPA83" s="12"/>
      <c r="MPB83" s="12"/>
      <c r="MPC83" s="12"/>
      <c r="MPD83" s="12"/>
      <c r="MPE83" s="12"/>
      <c r="MPF83" s="12"/>
      <c r="MPG83" s="12"/>
      <c r="MPH83" s="12"/>
      <c r="MPI83" s="12"/>
      <c r="MPJ83" s="12"/>
      <c r="MPK83" s="12"/>
      <c r="MPL83" s="12"/>
      <c r="MPM83" s="12"/>
      <c r="MPN83" s="12"/>
      <c r="MPO83" s="12"/>
      <c r="MPP83" s="12"/>
      <c r="MPQ83" s="12"/>
      <c r="MPR83" s="12"/>
      <c r="MPS83" s="12"/>
      <c r="MPT83" s="12"/>
      <c r="MPU83" s="12"/>
      <c r="MPV83" s="12"/>
      <c r="MPW83" s="12"/>
      <c r="MPX83" s="12"/>
      <c r="MPY83" s="12"/>
      <c r="MPZ83" s="12"/>
      <c r="MQA83" s="12"/>
      <c r="MQB83" s="12"/>
      <c r="MQC83" s="12"/>
      <c r="MQD83" s="12"/>
      <c r="MQE83" s="12"/>
      <c r="MQF83" s="12"/>
      <c r="MQG83" s="12"/>
      <c r="MQH83" s="12"/>
      <c r="MQI83" s="12"/>
      <c r="MQJ83" s="12"/>
      <c r="MQK83" s="12"/>
      <c r="MQL83" s="12"/>
      <c r="MQM83" s="12"/>
      <c r="MQN83" s="12"/>
      <c r="MQO83" s="12"/>
      <c r="MQP83" s="12"/>
      <c r="MQQ83" s="12"/>
      <c r="MQR83" s="12"/>
      <c r="MQS83" s="12"/>
      <c r="MQT83" s="12"/>
      <c r="MQU83" s="12"/>
      <c r="MQV83" s="12"/>
      <c r="MQW83" s="12"/>
      <c r="MQX83" s="12"/>
      <c r="MQY83" s="12"/>
      <c r="MQZ83" s="12"/>
      <c r="MRA83" s="12"/>
      <c r="MRB83" s="12"/>
      <c r="MRC83" s="12"/>
      <c r="MRD83" s="12"/>
      <c r="MRE83" s="12"/>
      <c r="MRF83" s="12"/>
      <c r="MRG83" s="12"/>
      <c r="MRH83" s="12"/>
      <c r="MRI83" s="12"/>
      <c r="MRJ83" s="12"/>
      <c r="MRK83" s="12"/>
      <c r="MRL83" s="12"/>
      <c r="MRM83" s="12"/>
      <c r="MRN83" s="12"/>
      <c r="MRO83" s="12"/>
      <c r="MRP83" s="12"/>
      <c r="MRQ83" s="12"/>
      <c r="MRR83" s="12"/>
      <c r="MRS83" s="12"/>
      <c r="MRT83" s="12"/>
      <c r="MRU83" s="12"/>
      <c r="MRV83" s="12"/>
      <c r="MRW83" s="12"/>
      <c r="MRX83" s="12"/>
      <c r="MRY83" s="12"/>
      <c r="MRZ83" s="12"/>
      <c r="MSA83" s="12"/>
      <c r="MSB83" s="12"/>
      <c r="MSC83" s="12"/>
      <c r="MSD83" s="12"/>
      <c r="MSE83" s="12"/>
      <c r="MSF83" s="12"/>
      <c r="MSG83" s="12"/>
      <c r="MSH83" s="12"/>
      <c r="MSI83" s="12"/>
      <c r="MSJ83" s="12"/>
      <c r="MSK83" s="12"/>
      <c r="MSL83" s="12"/>
      <c r="MSM83" s="12"/>
      <c r="MSN83" s="12"/>
      <c r="MSO83" s="12"/>
      <c r="MSP83" s="12"/>
      <c r="MSQ83" s="12"/>
      <c r="MSR83" s="12"/>
      <c r="MSS83" s="12"/>
      <c r="MST83" s="12"/>
      <c r="MSU83" s="12"/>
      <c r="MSV83" s="12"/>
      <c r="MSW83" s="12"/>
      <c r="MSX83" s="12"/>
      <c r="MSY83" s="12"/>
      <c r="MSZ83" s="12"/>
      <c r="MTA83" s="12"/>
      <c r="MTB83" s="12"/>
      <c r="MTC83" s="12"/>
      <c r="MTD83" s="12"/>
      <c r="MTE83" s="12"/>
      <c r="MTF83" s="12"/>
      <c r="MTG83" s="12"/>
      <c r="MTH83" s="12"/>
      <c r="MTI83" s="12"/>
      <c r="MTJ83" s="12"/>
      <c r="MTK83" s="12"/>
      <c r="MTL83" s="12"/>
      <c r="MTM83" s="12"/>
      <c r="MTN83" s="12"/>
      <c r="MTO83" s="12"/>
      <c r="MTP83" s="12"/>
      <c r="MTQ83" s="12"/>
      <c r="MTR83" s="12"/>
      <c r="MTS83" s="12"/>
      <c r="MTT83" s="12"/>
      <c r="MTU83" s="12"/>
      <c r="MTV83" s="12"/>
      <c r="MTW83" s="12"/>
      <c r="MTX83" s="12"/>
      <c r="MTY83" s="12"/>
      <c r="MTZ83" s="12"/>
      <c r="MUA83" s="12"/>
      <c r="MUB83" s="12"/>
      <c r="MUC83" s="12"/>
      <c r="MUD83" s="12"/>
      <c r="MUE83" s="12"/>
      <c r="MUF83" s="12"/>
      <c r="MUG83" s="12"/>
      <c r="MUH83" s="12"/>
      <c r="MUI83" s="12"/>
      <c r="MUJ83" s="12"/>
      <c r="MUK83" s="12"/>
      <c r="MUL83" s="12"/>
      <c r="MUM83" s="12"/>
      <c r="MUN83" s="12"/>
      <c r="MUO83" s="12"/>
      <c r="MUP83" s="12"/>
      <c r="MUQ83" s="12"/>
      <c r="MUR83" s="12"/>
      <c r="MUS83" s="12"/>
      <c r="MUT83" s="12"/>
      <c r="MUU83" s="12"/>
      <c r="MUV83" s="12"/>
      <c r="MUW83" s="12"/>
      <c r="MUX83" s="12"/>
      <c r="MUY83" s="12"/>
      <c r="MUZ83" s="12"/>
      <c r="MVA83" s="12"/>
      <c r="MVB83" s="12"/>
      <c r="MVC83" s="12"/>
      <c r="MVD83" s="12"/>
      <c r="MVE83" s="12"/>
      <c r="MVF83" s="12"/>
      <c r="MVG83" s="12"/>
      <c r="MVH83" s="12"/>
      <c r="MVI83" s="12"/>
      <c r="MVJ83" s="12"/>
      <c r="MVK83" s="12"/>
      <c r="MVL83" s="12"/>
      <c r="MVM83" s="12"/>
      <c r="MVN83" s="12"/>
      <c r="MVO83" s="12"/>
      <c r="MVP83" s="12"/>
      <c r="MVQ83" s="12"/>
      <c r="MVR83" s="12"/>
      <c r="MVS83" s="12"/>
      <c r="MVT83" s="12"/>
      <c r="MVU83" s="12"/>
      <c r="MVV83" s="12"/>
      <c r="MVW83" s="12"/>
      <c r="MVX83" s="12"/>
      <c r="MVY83" s="12"/>
      <c r="MVZ83" s="12"/>
      <c r="MWA83" s="12"/>
      <c r="MWB83" s="12"/>
      <c r="MWC83" s="12"/>
      <c r="MWD83" s="12"/>
      <c r="MWE83" s="12"/>
      <c r="MWF83" s="12"/>
      <c r="MWG83" s="12"/>
      <c r="MWH83" s="12"/>
      <c r="MWI83" s="12"/>
      <c r="MWJ83" s="12"/>
      <c r="MWK83" s="12"/>
      <c r="MWL83" s="12"/>
      <c r="MWM83" s="12"/>
      <c r="MWN83" s="12"/>
      <c r="MWO83" s="12"/>
      <c r="MWP83" s="12"/>
      <c r="MWQ83" s="12"/>
      <c r="MWR83" s="12"/>
      <c r="MWS83" s="12"/>
      <c r="MWT83" s="12"/>
      <c r="MWU83" s="12"/>
      <c r="MWV83" s="12"/>
      <c r="MWW83" s="12"/>
      <c r="MWX83" s="12"/>
      <c r="MWY83" s="12"/>
      <c r="MWZ83" s="12"/>
      <c r="MXA83" s="12"/>
      <c r="MXB83" s="12"/>
      <c r="MXC83" s="12"/>
      <c r="MXD83" s="12"/>
      <c r="MXE83" s="12"/>
      <c r="MXF83" s="12"/>
      <c r="MXG83" s="12"/>
      <c r="MXH83" s="12"/>
      <c r="MXI83" s="12"/>
      <c r="MXJ83" s="12"/>
      <c r="MXK83" s="12"/>
      <c r="MXL83" s="12"/>
      <c r="MXM83" s="12"/>
      <c r="MXN83" s="12"/>
      <c r="MXO83" s="12"/>
      <c r="MXP83" s="12"/>
      <c r="MXQ83" s="12"/>
      <c r="MXR83" s="12"/>
      <c r="MXS83" s="12"/>
      <c r="MXT83" s="12"/>
      <c r="MXU83" s="12"/>
      <c r="MXV83" s="12"/>
      <c r="MXW83" s="12"/>
      <c r="MXX83" s="12"/>
      <c r="MXY83" s="12"/>
      <c r="MXZ83" s="12"/>
      <c r="MYA83" s="12"/>
      <c r="MYB83" s="12"/>
      <c r="MYC83" s="12"/>
      <c r="MYD83" s="12"/>
      <c r="MYE83" s="12"/>
      <c r="MYF83" s="12"/>
      <c r="MYG83" s="12"/>
      <c r="MYH83" s="12"/>
      <c r="MYI83" s="12"/>
      <c r="MYJ83" s="12"/>
      <c r="MYK83" s="12"/>
      <c r="MYL83" s="12"/>
      <c r="MYM83" s="12"/>
      <c r="MYN83" s="12"/>
      <c r="MYO83" s="12"/>
      <c r="MYP83" s="12"/>
      <c r="MYQ83" s="12"/>
      <c r="MYR83" s="12"/>
      <c r="MYS83" s="12"/>
      <c r="MYT83" s="12"/>
      <c r="MYU83" s="12"/>
      <c r="MYV83" s="12"/>
      <c r="MYW83" s="12"/>
      <c r="MYX83" s="12"/>
      <c r="MYY83" s="12"/>
      <c r="MYZ83" s="12"/>
      <c r="MZA83" s="12"/>
      <c r="MZB83" s="12"/>
      <c r="MZC83" s="12"/>
      <c r="MZD83" s="12"/>
      <c r="MZE83" s="12"/>
      <c r="MZF83" s="12"/>
      <c r="MZG83" s="12"/>
      <c r="MZH83" s="12"/>
      <c r="MZI83" s="12"/>
      <c r="MZJ83" s="12"/>
      <c r="MZK83" s="12"/>
      <c r="MZL83" s="12"/>
      <c r="MZM83" s="12"/>
      <c r="MZN83" s="12"/>
      <c r="MZO83" s="12"/>
      <c r="MZP83" s="12"/>
      <c r="MZQ83" s="12"/>
      <c r="MZR83" s="12"/>
      <c r="MZS83" s="12"/>
      <c r="MZT83" s="12"/>
      <c r="MZU83" s="12"/>
      <c r="MZV83" s="12"/>
      <c r="MZW83" s="12"/>
      <c r="MZX83" s="12"/>
      <c r="MZY83" s="12"/>
      <c r="MZZ83" s="12"/>
      <c r="NAA83" s="12"/>
      <c r="NAB83" s="12"/>
      <c r="NAC83" s="12"/>
      <c r="NAD83" s="12"/>
      <c r="NAE83" s="12"/>
      <c r="NAF83" s="12"/>
      <c r="NAG83" s="12"/>
      <c r="NAH83" s="12"/>
      <c r="NAI83" s="12"/>
      <c r="NAJ83" s="12"/>
      <c r="NAK83" s="12"/>
      <c r="NAL83" s="12"/>
      <c r="NAM83" s="12"/>
      <c r="NAN83" s="12"/>
      <c r="NAO83" s="12"/>
      <c r="NAP83" s="12"/>
      <c r="NAQ83" s="12"/>
      <c r="NAR83" s="12"/>
      <c r="NAS83" s="12"/>
      <c r="NAT83" s="12"/>
      <c r="NAU83" s="12"/>
      <c r="NAV83" s="12"/>
      <c r="NAW83" s="12"/>
      <c r="NAX83" s="12"/>
      <c r="NAY83" s="12"/>
      <c r="NAZ83" s="12"/>
      <c r="NBA83" s="12"/>
      <c r="NBB83" s="12"/>
      <c r="NBC83" s="12"/>
      <c r="NBD83" s="12"/>
      <c r="NBE83" s="12"/>
      <c r="NBF83" s="12"/>
      <c r="NBG83" s="12"/>
      <c r="NBH83" s="12"/>
      <c r="NBI83" s="12"/>
      <c r="NBJ83" s="12"/>
      <c r="NBK83" s="12"/>
      <c r="NBL83" s="12"/>
      <c r="NBM83" s="12"/>
      <c r="NBN83" s="12"/>
      <c r="NBO83" s="12"/>
      <c r="NBP83" s="12"/>
      <c r="NBQ83" s="12"/>
      <c r="NBR83" s="12"/>
      <c r="NBS83" s="12"/>
      <c r="NBT83" s="12"/>
      <c r="NBU83" s="12"/>
      <c r="NBV83" s="12"/>
      <c r="NBW83" s="12"/>
      <c r="NBX83" s="12"/>
      <c r="NBY83" s="12"/>
      <c r="NBZ83" s="12"/>
      <c r="NCA83" s="12"/>
      <c r="NCB83" s="12"/>
      <c r="NCC83" s="12"/>
      <c r="NCD83" s="12"/>
      <c r="NCE83" s="12"/>
      <c r="NCF83" s="12"/>
      <c r="NCG83" s="12"/>
      <c r="NCH83" s="12"/>
      <c r="NCI83" s="12"/>
      <c r="NCJ83" s="12"/>
      <c r="NCK83" s="12"/>
      <c r="NCL83" s="12"/>
      <c r="NCM83" s="12"/>
      <c r="NCN83" s="12"/>
      <c r="NCO83" s="12"/>
      <c r="NCP83" s="12"/>
      <c r="NCQ83" s="12"/>
      <c r="NCR83" s="12"/>
      <c r="NCS83" s="12"/>
      <c r="NCT83" s="12"/>
      <c r="NCU83" s="12"/>
      <c r="NCV83" s="12"/>
      <c r="NCW83" s="12"/>
      <c r="NCX83" s="12"/>
      <c r="NCY83" s="12"/>
      <c r="NCZ83" s="12"/>
      <c r="NDA83" s="12"/>
      <c r="NDB83" s="12"/>
      <c r="NDC83" s="12"/>
      <c r="NDD83" s="12"/>
      <c r="NDE83" s="12"/>
      <c r="NDF83" s="12"/>
      <c r="NDG83" s="12"/>
      <c r="NDH83" s="12"/>
      <c r="NDI83" s="12"/>
      <c r="NDJ83" s="12"/>
      <c r="NDK83" s="12"/>
      <c r="NDL83" s="12"/>
      <c r="NDM83" s="12"/>
      <c r="NDN83" s="12"/>
      <c r="NDO83" s="12"/>
      <c r="NDP83" s="12"/>
      <c r="NDQ83" s="12"/>
      <c r="NDR83" s="12"/>
      <c r="NDS83" s="12"/>
      <c r="NDT83" s="12"/>
      <c r="NDU83" s="12"/>
      <c r="NDV83" s="12"/>
      <c r="NDW83" s="12"/>
      <c r="NDX83" s="12"/>
      <c r="NDY83" s="12"/>
      <c r="NDZ83" s="12"/>
      <c r="NEA83" s="12"/>
      <c r="NEB83" s="12"/>
      <c r="NEC83" s="12"/>
      <c r="NED83" s="12"/>
      <c r="NEE83" s="12"/>
      <c r="NEF83" s="12"/>
      <c r="NEG83" s="12"/>
      <c r="NEH83" s="12"/>
      <c r="NEI83" s="12"/>
      <c r="NEJ83" s="12"/>
      <c r="NEK83" s="12"/>
      <c r="NEL83" s="12"/>
      <c r="NEM83" s="12"/>
      <c r="NEN83" s="12"/>
      <c r="NEO83" s="12"/>
      <c r="NEP83" s="12"/>
      <c r="NEQ83" s="12"/>
      <c r="NER83" s="12"/>
      <c r="NES83" s="12"/>
      <c r="NET83" s="12"/>
      <c r="NEU83" s="12"/>
      <c r="NEV83" s="12"/>
      <c r="NEW83" s="12"/>
      <c r="NEX83" s="12"/>
      <c r="NEY83" s="12"/>
      <c r="NEZ83" s="12"/>
      <c r="NFA83" s="12"/>
      <c r="NFB83" s="12"/>
      <c r="NFC83" s="12"/>
      <c r="NFD83" s="12"/>
      <c r="NFE83" s="12"/>
      <c r="NFF83" s="12"/>
      <c r="NFG83" s="12"/>
      <c r="NFH83" s="12"/>
      <c r="NFI83" s="12"/>
      <c r="NFJ83" s="12"/>
      <c r="NFK83" s="12"/>
      <c r="NFL83" s="12"/>
      <c r="NFM83" s="12"/>
      <c r="NFN83" s="12"/>
      <c r="NFO83" s="12"/>
      <c r="NFP83" s="12"/>
      <c r="NFQ83" s="12"/>
      <c r="NFR83" s="12"/>
      <c r="NFS83" s="12"/>
      <c r="NFT83" s="12"/>
      <c r="NFU83" s="12"/>
      <c r="NFV83" s="12"/>
      <c r="NFW83" s="12"/>
      <c r="NFX83" s="12"/>
      <c r="NFY83" s="12"/>
      <c r="NFZ83" s="12"/>
      <c r="NGA83" s="12"/>
      <c r="NGB83" s="12"/>
      <c r="NGC83" s="12"/>
      <c r="NGD83" s="12"/>
      <c r="NGE83" s="12"/>
      <c r="NGF83" s="12"/>
      <c r="NGG83" s="12"/>
      <c r="NGH83" s="12"/>
      <c r="NGI83" s="12"/>
      <c r="NGJ83" s="12"/>
      <c r="NGK83" s="12"/>
      <c r="NGL83" s="12"/>
      <c r="NGM83" s="12"/>
      <c r="NGN83" s="12"/>
      <c r="NGO83" s="12"/>
      <c r="NGP83" s="12"/>
      <c r="NGQ83" s="12"/>
      <c r="NGR83" s="12"/>
      <c r="NGS83" s="12"/>
      <c r="NGT83" s="12"/>
      <c r="NGU83" s="12"/>
      <c r="NGV83" s="12"/>
      <c r="NGW83" s="12"/>
      <c r="NGX83" s="12"/>
      <c r="NGY83" s="12"/>
      <c r="NGZ83" s="12"/>
      <c r="NHA83" s="12"/>
      <c r="NHB83" s="12"/>
      <c r="NHC83" s="12"/>
      <c r="NHD83" s="12"/>
      <c r="NHE83" s="12"/>
      <c r="NHF83" s="12"/>
      <c r="NHG83" s="12"/>
      <c r="NHH83" s="12"/>
      <c r="NHI83" s="12"/>
      <c r="NHJ83" s="12"/>
      <c r="NHK83" s="12"/>
      <c r="NHL83" s="12"/>
      <c r="NHM83" s="12"/>
      <c r="NHN83" s="12"/>
      <c r="NHO83" s="12"/>
      <c r="NHP83" s="12"/>
      <c r="NHQ83" s="12"/>
      <c r="NHR83" s="12"/>
      <c r="NHS83" s="12"/>
      <c r="NHT83" s="12"/>
      <c r="NHU83" s="12"/>
      <c r="NHV83" s="12"/>
      <c r="NHW83" s="12"/>
      <c r="NHX83" s="12"/>
      <c r="NHY83" s="12"/>
      <c r="NHZ83" s="12"/>
      <c r="NIA83" s="12"/>
      <c r="NIB83" s="12"/>
      <c r="NIC83" s="12"/>
      <c r="NID83" s="12"/>
      <c r="NIE83" s="12"/>
      <c r="NIF83" s="12"/>
      <c r="NIG83" s="12"/>
      <c r="NIH83" s="12"/>
      <c r="NII83" s="12"/>
      <c r="NIJ83" s="12"/>
      <c r="NIK83" s="12"/>
      <c r="NIL83" s="12"/>
      <c r="NIM83" s="12"/>
      <c r="NIN83" s="12"/>
      <c r="NIO83" s="12"/>
      <c r="NIP83" s="12"/>
      <c r="NIQ83" s="12"/>
      <c r="NIR83" s="12"/>
      <c r="NIS83" s="12"/>
      <c r="NIT83" s="12"/>
      <c r="NIU83" s="12"/>
      <c r="NIV83" s="12"/>
      <c r="NIW83" s="12"/>
      <c r="NIX83" s="12"/>
      <c r="NIY83" s="12"/>
      <c r="NIZ83" s="12"/>
      <c r="NJA83" s="12"/>
      <c r="NJB83" s="12"/>
      <c r="NJC83" s="12"/>
      <c r="NJD83" s="12"/>
      <c r="NJE83" s="12"/>
      <c r="NJF83" s="12"/>
      <c r="NJG83" s="12"/>
      <c r="NJH83" s="12"/>
      <c r="NJI83" s="12"/>
      <c r="NJJ83" s="12"/>
      <c r="NJK83" s="12"/>
      <c r="NJL83" s="12"/>
      <c r="NJM83" s="12"/>
      <c r="NJN83" s="12"/>
      <c r="NJO83" s="12"/>
      <c r="NJP83" s="12"/>
      <c r="NJQ83" s="12"/>
      <c r="NJR83" s="12"/>
      <c r="NJS83" s="12"/>
      <c r="NJT83" s="12"/>
      <c r="NJU83" s="12"/>
      <c r="NJV83" s="12"/>
      <c r="NJW83" s="12"/>
      <c r="NJX83" s="12"/>
      <c r="NJY83" s="12"/>
      <c r="NJZ83" s="12"/>
      <c r="NKA83" s="12"/>
      <c r="NKB83" s="12"/>
      <c r="NKC83" s="12"/>
      <c r="NKD83" s="12"/>
      <c r="NKE83" s="12"/>
      <c r="NKF83" s="12"/>
      <c r="NKG83" s="12"/>
      <c r="NKH83" s="12"/>
      <c r="NKI83" s="12"/>
      <c r="NKJ83" s="12"/>
      <c r="NKK83" s="12"/>
      <c r="NKL83" s="12"/>
      <c r="NKM83" s="12"/>
      <c r="NKN83" s="12"/>
      <c r="NKO83" s="12"/>
      <c r="NKP83" s="12"/>
      <c r="NKQ83" s="12"/>
      <c r="NKR83" s="12"/>
      <c r="NKS83" s="12"/>
      <c r="NKT83" s="12"/>
      <c r="NKU83" s="12"/>
      <c r="NKV83" s="12"/>
      <c r="NKW83" s="12"/>
      <c r="NKX83" s="12"/>
      <c r="NKY83" s="12"/>
      <c r="NKZ83" s="12"/>
      <c r="NLA83" s="12"/>
      <c r="NLB83" s="12"/>
      <c r="NLC83" s="12"/>
      <c r="NLD83" s="12"/>
      <c r="NLE83" s="12"/>
      <c r="NLF83" s="12"/>
      <c r="NLG83" s="12"/>
      <c r="NLH83" s="12"/>
      <c r="NLI83" s="12"/>
      <c r="NLJ83" s="12"/>
      <c r="NLK83" s="12"/>
      <c r="NLL83" s="12"/>
      <c r="NLM83" s="12"/>
      <c r="NLN83" s="12"/>
      <c r="NLO83" s="12"/>
      <c r="NLP83" s="12"/>
      <c r="NLQ83" s="12"/>
      <c r="NLR83" s="12"/>
      <c r="NLS83" s="12"/>
      <c r="NLT83" s="12"/>
      <c r="NLU83" s="12"/>
      <c r="NLV83" s="12"/>
      <c r="NLW83" s="12"/>
      <c r="NLX83" s="12"/>
      <c r="NLY83" s="12"/>
      <c r="NLZ83" s="12"/>
      <c r="NMA83" s="12"/>
      <c r="NMB83" s="12"/>
      <c r="NMC83" s="12"/>
      <c r="NMD83" s="12"/>
      <c r="NME83" s="12"/>
      <c r="NMF83" s="12"/>
      <c r="NMG83" s="12"/>
      <c r="NMH83" s="12"/>
      <c r="NMI83" s="12"/>
      <c r="NMJ83" s="12"/>
      <c r="NMK83" s="12"/>
      <c r="NML83" s="12"/>
      <c r="NMM83" s="12"/>
      <c r="NMN83" s="12"/>
      <c r="NMO83" s="12"/>
      <c r="NMP83" s="12"/>
      <c r="NMQ83" s="12"/>
      <c r="NMR83" s="12"/>
      <c r="NMS83" s="12"/>
      <c r="NMT83" s="12"/>
      <c r="NMU83" s="12"/>
      <c r="NMV83" s="12"/>
      <c r="NMW83" s="12"/>
      <c r="NMX83" s="12"/>
      <c r="NMY83" s="12"/>
      <c r="NMZ83" s="12"/>
      <c r="NNA83" s="12"/>
      <c r="NNB83" s="12"/>
      <c r="NNC83" s="12"/>
      <c r="NND83" s="12"/>
      <c r="NNE83" s="12"/>
      <c r="NNF83" s="12"/>
      <c r="NNG83" s="12"/>
      <c r="NNH83" s="12"/>
      <c r="NNI83" s="12"/>
      <c r="NNJ83" s="12"/>
      <c r="NNK83" s="12"/>
      <c r="NNL83" s="12"/>
      <c r="NNM83" s="12"/>
      <c r="NNN83" s="12"/>
      <c r="NNO83" s="12"/>
      <c r="NNP83" s="12"/>
      <c r="NNQ83" s="12"/>
      <c r="NNR83" s="12"/>
      <c r="NNS83" s="12"/>
      <c r="NNT83" s="12"/>
      <c r="NNU83" s="12"/>
      <c r="NNV83" s="12"/>
      <c r="NNW83" s="12"/>
      <c r="NNX83" s="12"/>
      <c r="NNY83" s="12"/>
      <c r="NNZ83" s="12"/>
      <c r="NOA83" s="12"/>
      <c r="NOB83" s="12"/>
      <c r="NOC83" s="12"/>
      <c r="NOD83" s="12"/>
      <c r="NOE83" s="12"/>
      <c r="NOF83" s="12"/>
      <c r="NOG83" s="12"/>
      <c r="NOH83" s="12"/>
      <c r="NOI83" s="12"/>
      <c r="NOJ83" s="12"/>
      <c r="NOK83" s="12"/>
      <c r="NOL83" s="12"/>
      <c r="NOM83" s="12"/>
      <c r="NON83" s="12"/>
      <c r="NOO83" s="12"/>
      <c r="NOP83" s="12"/>
      <c r="NOQ83" s="12"/>
      <c r="NOR83" s="12"/>
      <c r="NOS83" s="12"/>
      <c r="NOT83" s="12"/>
      <c r="NOU83" s="12"/>
      <c r="NOV83" s="12"/>
      <c r="NOW83" s="12"/>
      <c r="NOX83" s="12"/>
      <c r="NOY83" s="12"/>
      <c r="NOZ83" s="12"/>
      <c r="NPA83" s="12"/>
      <c r="NPB83" s="12"/>
      <c r="NPC83" s="12"/>
      <c r="NPD83" s="12"/>
      <c r="NPE83" s="12"/>
      <c r="NPF83" s="12"/>
      <c r="NPG83" s="12"/>
      <c r="NPH83" s="12"/>
      <c r="NPI83" s="12"/>
      <c r="NPJ83" s="12"/>
      <c r="NPK83" s="12"/>
      <c r="NPL83" s="12"/>
      <c r="NPM83" s="12"/>
      <c r="NPN83" s="12"/>
      <c r="NPO83" s="12"/>
      <c r="NPP83" s="12"/>
      <c r="NPQ83" s="12"/>
      <c r="NPR83" s="12"/>
      <c r="NPS83" s="12"/>
      <c r="NPT83" s="12"/>
      <c r="NPU83" s="12"/>
      <c r="NPV83" s="12"/>
      <c r="NPW83" s="12"/>
      <c r="NPX83" s="12"/>
      <c r="NPY83" s="12"/>
      <c r="NPZ83" s="12"/>
      <c r="NQA83" s="12"/>
      <c r="NQB83" s="12"/>
      <c r="NQC83" s="12"/>
      <c r="NQD83" s="12"/>
      <c r="NQE83" s="12"/>
      <c r="NQF83" s="12"/>
      <c r="NQG83" s="12"/>
      <c r="NQH83" s="12"/>
      <c r="NQI83" s="12"/>
      <c r="NQJ83" s="12"/>
      <c r="NQK83" s="12"/>
      <c r="NQL83" s="12"/>
      <c r="NQM83" s="12"/>
      <c r="NQN83" s="12"/>
      <c r="NQO83" s="12"/>
      <c r="NQP83" s="12"/>
      <c r="NQQ83" s="12"/>
      <c r="NQR83" s="12"/>
      <c r="NQS83" s="12"/>
      <c r="NQT83" s="12"/>
      <c r="NQU83" s="12"/>
      <c r="NQV83" s="12"/>
      <c r="NQW83" s="12"/>
      <c r="NQX83" s="12"/>
      <c r="NQY83" s="12"/>
      <c r="NQZ83" s="12"/>
      <c r="NRA83" s="12"/>
      <c r="NRB83" s="12"/>
      <c r="NRC83" s="12"/>
      <c r="NRD83" s="12"/>
      <c r="NRE83" s="12"/>
      <c r="NRF83" s="12"/>
      <c r="NRG83" s="12"/>
      <c r="NRH83" s="12"/>
      <c r="NRI83" s="12"/>
      <c r="NRJ83" s="12"/>
      <c r="NRK83" s="12"/>
      <c r="NRL83" s="12"/>
      <c r="NRM83" s="12"/>
      <c r="NRN83" s="12"/>
      <c r="NRO83" s="12"/>
      <c r="NRP83" s="12"/>
      <c r="NRQ83" s="12"/>
      <c r="NRR83" s="12"/>
      <c r="NRS83" s="12"/>
      <c r="NRT83" s="12"/>
      <c r="NRU83" s="12"/>
      <c r="NRV83" s="12"/>
      <c r="NRW83" s="12"/>
      <c r="NRX83" s="12"/>
      <c r="NRY83" s="12"/>
      <c r="NRZ83" s="12"/>
      <c r="NSA83" s="12"/>
      <c r="NSB83" s="12"/>
      <c r="NSC83" s="12"/>
      <c r="NSD83" s="12"/>
      <c r="NSE83" s="12"/>
      <c r="NSF83" s="12"/>
      <c r="NSG83" s="12"/>
      <c r="NSH83" s="12"/>
      <c r="NSI83" s="12"/>
      <c r="NSJ83" s="12"/>
      <c r="NSK83" s="12"/>
      <c r="NSL83" s="12"/>
      <c r="NSM83" s="12"/>
      <c r="NSN83" s="12"/>
      <c r="NSO83" s="12"/>
      <c r="NSP83" s="12"/>
      <c r="NSQ83" s="12"/>
      <c r="NSR83" s="12"/>
      <c r="NSS83" s="12"/>
      <c r="NST83" s="12"/>
      <c r="NSU83" s="12"/>
      <c r="NSV83" s="12"/>
      <c r="NSW83" s="12"/>
      <c r="NSX83" s="12"/>
      <c r="NSY83" s="12"/>
      <c r="NSZ83" s="12"/>
      <c r="NTA83" s="12"/>
      <c r="NTB83" s="12"/>
      <c r="NTC83" s="12"/>
      <c r="NTD83" s="12"/>
      <c r="NTE83" s="12"/>
      <c r="NTF83" s="12"/>
      <c r="NTG83" s="12"/>
      <c r="NTH83" s="12"/>
      <c r="NTI83" s="12"/>
      <c r="NTJ83" s="12"/>
      <c r="NTK83" s="12"/>
      <c r="NTL83" s="12"/>
      <c r="NTM83" s="12"/>
      <c r="NTN83" s="12"/>
      <c r="NTO83" s="12"/>
      <c r="NTP83" s="12"/>
      <c r="NTQ83" s="12"/>
      <c r="NTR83" s="12"/>
      <c r="NTS83" s="12"/>
      <c r="NTT83" s="12"/>
      <c r="NTU83" s="12"/>
      <c r="NTV83" s="12"/>
      <c r="NTW83" s="12"/>
      <c r="NTX83" s="12"/>
      <c r="NTY83" s="12"/>
      <c r="NTZ83" s="12"/>
      <c r="NUA83" s="12"/>
      <c r="NUB83" s="12"/>
      <c r="NUC83" s="12"/>
      <c r="NUD83" s="12"/>
      <c r="NUE83" s="12"/>
      <c r="NUF83" s="12"/>
      <c r="NUG83" s="12"/>
      <c r="NUH83" s="12"/>
      <c r="NUI83" s="12"/>
      <c r="NUJ83" s="12"/>
      <c r="NUK83" s="12"/>
      <c r="NUL83" s="12"/>
      <c r="NUM83" s="12"/>
      <c r="NUN83" s="12"/>
      <c r="NUO83" s="12"/>
      <c r="NUP83" s="12"/>
      <c r="NUQ83" s="12"/>
      <c r="NUR83" s="12"/>
      <c r="NUS83" s="12"/>
      <c r="NUT83" s="12"/>
      <c r="NUU83" s="12"/>
      <c r="NUV83" s="12"/>
      <c r="NUW83" s="12"/>
      <c r="NUX83" s="12"/>
      <c r="NUY83" s="12"/>
      <c r="NUZ83" s="12"/>
      <c r="NVA83" s="12"/>
      <c r="NVB83" s="12"/>
      <c r="NVC83" s="12"/>
      <c r="NVD83" s="12"/>
      <c r="NVE83" s="12"/>
      <c r="NVF83" s="12"/>
      <c r="NVG83" s="12"/>
      <c r="NVH83" s="12"/>
      <c r="NVI83" s="12"/>
      <c r="NVJ83" s="12"/>
      <c r="NVK83" s="12"/>
      <c r="NVL83" s="12"/>
      <c r="NVM83" s="12"/>
      <c r="NVN83" s="12"/>
      <c r="NVO83" s="12"/>
      <c r="NVP83" s="12"/>
      <c r="NVQ83" s="12"/>
      <c r="NVR83" s="12"/>
      <c r="NVS83" s="12"/>
      <c r="NVT83" s="12"/>
      <c r="NVU83" s="12"/>
      <c r="NVV83" s="12"/>
      <c r="NVW83" s="12"/>
      <c r="NVX83" s="12"/>
      <c r="NVY83" s="12"/>
      <c r="NVZ83" s="12"/>
      <c r="NWA83" s="12"/>
      <c r="NWB83" s="12"/>
      <c r="NWC83" s="12"/>
      <c r="NWD83" s="12"/>
      <c r="NWE83" s="12"/>
      <c r="NWF83" s="12"/>
      <c r="NWG83" s="12"/>
      <c r="NWH83" s="12"/>
      <c r="NWI83" s="12"/>
      <c r="NWJ83" s="12"/>
      <c r="NWK83" s="12"/>
      <c r="NWL83" s="12"/>
      <c r="NWM83" s="12"/>
      <c r="NWN83" s="12"/>
      <c r="NWO83" s="12"/>
      <c r="NWP83" s="12"/>
      <c r="NWQ83" s="12"/>
      <c r="NWR83" s="12"/>
      <c r="NWS83" s="12"/>
      <c r="NWT83" s="12"/>
      <c r="NWU83" s="12"/>
      <c r="NWV83" s="12"/>
      <c r="NWW83" s="12"/>
      <c r="NWX83" s="12"/>
      <c r="NWY83" s="12"/>
      <c r="NWZ83" s="12"/>
      <c r="NXA83" s="12"/>
      <c r="NXB83" s="12"/>
      <c r="NXC83" s="12"/>
      <c r="NXD83" s="12"/>
      <c r="NXE83" s="12"/>
      <c r="NXF83" s="12"/>
      <c r="NXG83" s="12"/>
      <c r="NXH83" s="12"/>
      <c r="NXI83" s="12"/>
      <c r="NXJ83" s="12"/>
      <c r="NXK83" s="12"/>
      <c r="NXL83" s="12"/>
      <c r="NXM83" s="12"/>
      <c r="NXN83" s="12"/>
      <c r="NXO83" s="12"/>
      <c r="NXP83" s="12"/>
      <c r="NXQ83" s="12"/>
      <c r="NXR83" s="12"/>
      <c r="NXS83" s="12"/>
      <c r="NXT83" s="12"/>
      <c r="NXU83" s="12"/>
      <c r="NXV83" s="12"/>
      <c r="NXW83" s="12"/>
      <c r="NXX83" s="12"/>
      <c r="NXY83" s="12"/>
      <c r="NXZ83" s="12"/>
      <c r="NYA83" s="12"/>
      <c r="NYB83" s="12"/>
      <c r="NYC83" s="12"/>
      <c r="NYD83" s="12"/>
      <c r="NYE83" s="12"/>
      <c r="NYF83" s="12"/>
      <c r="NYG83" s="12"/>
      <c r="NYH83" s="12"/>
      <c r="NYI83" s="12"/>
      <c r="NYJ83" s="12"/>
      <c r="NYK83" s="12"/>
      <c r="NYL83" s="12"/>
      <c r="NYM83" s="12"/>
      <c r="NYN83" s="12"/>
      <c r="NYO83" s="12"/>
      <c r="NYP83" s="12"/>
      <c r="NYQ83" s="12"/>
      <c r="NYR83" s="12"/>
      <c r="NYS83" s="12"/>
      <c r="NYT83" s="12"/>
      <c r="NYU83" s="12"/>
      <c r="NYV83" s="12"/>
      <c r="NYW83" s="12"/>
      <c r="NYX83" s="12"/>
      <c r="NYY83" s="12"/>
      <c r="NYZ83" s="12"/>
      <c r="NZA83" s="12"/>
      <c r="NZB83" s="12"/>
      <c r="NZC83" s="12"/>
      <c r="NZD83" s="12"/>
      <c r="NZE83" s="12"/>
      <c r="NZF83" s="12"/>
      <c r="NZG83" s="12"/>
      <c r="NZH83" s="12"/>
      <c r="NZI83" s="12"/>
      <c r="NZJ83" s="12"/>
      <c r="NZK83" s="12"/>
      <c r="NZL83" s="12"/>
      <c r="NZM83" s="12"/>
      <c r="NZN83" s="12"/>
      <c r="NZO83" s="12"/>
      <c r="NZP83" s="12"/>
      <c r="NZQ83" s="12"/>
      <c r="NZR83" s="12"/>
      <c r="NZS83" s="12"/>
      <c r="NZT83" s="12"/>
      <c r="NZU83" s="12"/>
      <c r="NZV83" s="12"/>
      <c r="NZW83" s="12"/>
      <c r="NZX83" s="12"/>
      <c r="NZY83" s="12"/>
      <c r="NZZ83" s="12"/>
      <c r="OAA83" s="12"/>
      <c r="OAB83" s="12"/>
      <c r="OAC83" s="12"/>
      <c r="OAD83" s="12"/>
      <c r="OAE83" s="12"/>
      <c r="OAF83" s="12"/>
      <c r="OAG83" s="12"/>
      <c r="OAH83" s="12"/>
      <c r="OAI83" s="12"/>
      <c r="OAJ83" s="12"/>
      <c r="OAK83" s="12"/>
      <c r="OAL83" s="12"/>
      <c r="OAM83" s="12"/>
      <c r="OAN83" s="12"/>
      <c r="OAO83" s="12"/>
      <c r="OAP83" s="12"/>
      <c r="OAQ83" s="12"/>
      <c r="OAR83" s="12"/>
      <c r="OAS83" s="12"/>
      <c r="OAT83" s="12"/>
      <c r="OAU83" s="12"/>
      <c r="OAV83" s="12"/>
      <c r="OAW83" s="12"/>
      <c r="OAX83" s="12"/>
      <c r="OAY83" s="12"/>
      <c r="OAZ83" s="12"/>
      <c r="OBA83" s="12"/>
      <c r="OBB83" s="12"/>
      <c r="OBC83" s="12"/>
      <c r="OBD83" s="12"/>
      <c r="OBE83" s="12"/>
      <c r="OBF83" s="12"/>
      <c r="OBG83" s="12"/>
      <c r="OBH83" s="12"/>
      <c r="OBI83" s="12"/>
      <c r="OBJ83" s="12"/>
      <c r="OBK83" s="12"/>
      <c r="OBL83" s="12"/>
      <c r="OBM83" s="12"/>
      <c r="OBN83" s="12"/>
      <c r="OBO83" s="12"/>
      <c r="OBP83" s="12"/>
      <c r="OBQ83" s="12"/>
      <c r="OBR83" s="12"/>
      <c r="OBS83" s="12"/>
      <c r="OBT83" s="12"/>
      <c r="OBU83" s="12"/>
      <c r="OBV83" s="12"/>
      <c r="OBW83" s="12"/>
      <c r="OBX83" s="12"/>
      <c r="OBY83" s="12"/>
      <c r="OBZ83" s="12"/>
      <c r="OCA83" s="12"/>
      <c r="OCB83" s="12"/>
      <c r="OCC83" s="12"/>
      <c r="OCD83" s="12"/>
      <c r="OCE83" s="12"/>
      <c r="OCF83" s="12"/>
      <c r="OCG83" s="12"/>
      <c r="OCH83" s="12"/>
      <c r="OCI83" s="12"/>
      <c r="OCJ83" s="12"/>
      <c r="OCK83" s="12"/>
      <c r="OCL83" s="12"/>
      <c r="OCM83" s="12"/>
      <c r="OCN83" s="12"/>
      <c r="OCO83" s="12"/>
      <c r="OCP83" s="12"/>
      <c r="OCQ83" s="12"/>
      <c r="OCR83" s="12"/>
      <c r="OCS83" s="12"/>
      <c r="OCT83" s="12"/>
      <c r="OCU83" s="12"/>
      <c r="OCV83" s="12"/>
      <c r="OCW83" s="12"/>
      <c r="OCX83" s="12"/>
      <c r="OCY83" s="12"/>
      <c r="OCZ83" s="12"/>
      <c r="ODA83" s="12"/>
      <c r="ODB83" s="12"/>
      <c r="ODC83" s="12"/>
      <c r="ODD83" s="12"/>
      <c r="ODE83" s="12"/>
      <c r="ODF83" s="12"/>
      <c r="ODG83" s="12"/>
      <c r="ODH83" s="12"/>
      <c r="ODI83" s="12"/>
      <c r="ODJ83" s="12"/>
      <c r="ODK83" s="12"/>
      <c r="ODL83" s="12"/>
      <c r="ODM83" s="12"/>
      <c r="ODN83" s="12"/>
      <c r="ODO83" s="12"/>
      <c r="ODP83" s="12"/>
      <c r="ODQ83" s="12"/>
      <c r="ODR83" s="12"/>
      <c r="ODS83" s="12"/>
      <c r="ODT83" s="12"/>
      <c r="ODU83" s="12"/>
      <c r="ODV83" s="12"/>
      <c r="ODW83" s="12"/>
      <c r="ODX83" s="12"/>
      <c r="ODY83" s="12"/>
      <c r="ODZ83" s="12"/>
      <c r="OEA83" s="12"/>
      <c r="OEB83" s="12"/>
      <c r="OEC83" s="12"/>
      <c r="OED83" s="12"/>
      <c r="OEE83" s="12"/>
      <c r="OEF83" s="12"/>
      <c r="OEG83" s="12"/>
      <c r="OEH83" s="12"/>
      <c r="OEI83" s="12"/>
      <c r="OEJ83" s="12"/>
      <c r="OEK83" s="12"/>
      <c r="OEL83" s="12"/>
      <c r="OEM83" s="12"/>
      <c r="OEN83" s="12"/>
      <c r="OEO83" s="12"/>
      <c r="OEP83" s="12"/>
      <c r="OEQ83" s="12"/>
      <c r="OER83" s="12"/>
      <c r="OES83" s="12"/>
      <c r="OET83" s="12"/>
      <c r="OEU83" s="12"/>
      <c r="OEV83" s="12"/>
      <c r="OEW83" s="12"/>
      <c r="OEX83" s="12"/>
      <c r="OEY83" s="12"/>
      <c r="OEZ83" s="12"/>
      <c r="OFA83" s="12"/>
      <c r="OFB83" s="12"/>
      <c r="OFC83" s="12"/>
      <c r="OFD83" s="12"/>
      <c r="OFE83" s="12"/>
      <c r="OFF83" s="12"/>
      <c r="OFG83" s="12"/>
      <c r="OFH83" s="12"/>
      <c r="OFI83" s="12"/>
      <c r="OFJ83" s="12"/>
      <c r="OFK83" s="12"/>
      <c r="OFL83" s="12"/>
      <c r="OFM83" s="12"/>
      <c r="OFN83" s="12"/>
      <c r="OFO83" s="12"/>
      <c r="OFP83" s="12"/>
      <c r="OFQ83" s="12"/>
      <c r="OFR83" s="12"/>
      <c r="OFS83" s="12"/>
      <c r="OFT83" s="12"/>
      <c r="OFU83" s="12"/>
      <c r="OFV83" s="12"/>
      <c r="OFW83" s="12"/>
      <c r="OFX83" s="12"/>
      <c r="OFY83" s="12"/>
      <c r="OFZ83" s="12"/>
      <c r="OGA83" s="12"/>
      <c r="OGB83" s="12"/>
      <c r="OGC83" s="12"/>
      <c r="OGD83" s="12"/>
      <c r="OGE83" s="12"/>
      <c r="OGF83" s="12"/>
      <c r="OGG83" s="12"/>
      <c r="OGH83" s="12"/>
      <c r="OGI83" s="12"/>
      <c r="OGJ83" s="12"/>
      <c r="OGK83" s="12"/>
      <c r="OGL83" s="12"/>
      <c r="OGM83" s="12"/>
      <c r="OGN83" s="12"/>
      <c r="OGO83" s="12"/>
      <c r="OGP83" s="12"/>
      <c r="OGQ83" s="12"/>
      <c r="OGR83" s="12"/>
      <c r="OGS83" s="12"/>
      <c r="OGT83" s="12"/>
      <c r="OGU83" s="12"/>
      <c r="OGV83" s="12"/>
      <c r="OGW83" s="12"/>
      <c r="OGX83" s="12"/>
      <c r="OGY83" s="12"/>
      <c r="OGZ83" s="12"/>
      <c r="OHA83" s="12"/>
      <c r="OHB83" s="12"/>
      <c r="OHC83" s="12"/>
      <c r="OHD83" s="12"/>
      <c r="OHE83" s="12"/>
      <c r="OHF83" s="12"/>
      <c r="OHG83" s="12"/>
      <c r="OHH83" s="12"/>
      <c r="OHI83" s="12"/>
      <c r="OHJ83" s="12"/>
      <c r="OHK83" s="12"/>
      <c r="OHL83" s="12"/>
      <c r="OHM83" s="12"/>
      <c r="OHN83" s="12"/>
      <c r="OHO83" s="12"/>
      <c r="OHP83" s="12"/>
      <c r="OHQ83" s="12"/>
      <c r="OHR83" s="12"/>
      <c r="OHS83" s="12"/>
      <c r="OHT83" s="12"/>
      <c r="OHU83" s="12"/>
      <c r="OHV83" s="12"/>
      <c r="OHW83" s="12"/>
      <c r="OHX83" s="12"/>
      <c r="OHY83" s="12"/>
      <c r="OHZ83" s="12"/>
      <c r="OIA83" s="12"/>
      <c r="OIB83" s="12"/>
      <c r="OIC83" s="12"/>
      <c r="OID83" s="12"/>
      <c r="OIE83" s="12"/>
      <c r="OIF83" s="12"/>
      <c r="OIG83" s="12"/>
      <c r="OIH83" s="12"/>
      <c r="OII83" s="12"/>
      <c r="OIJ83" s="12"/>
      <c r="OIK83" s="12"/>
      <c r="OIL83" s="12"/>
      <c r="OIM83" s="12"/>
      <c r="OIN83" s="12"/>
      <c r="OIO83" s="12"/>
      <c r="OIP83" s="12"/>
      <c r="OIQ83" s="12"/>
      <c r="OIR83" s="12"/>
      <c r="OIS83" s="12"/>
      <c r="OIT83" s="12"/>
      <c r="OIU83" s="12"/>
      <c r="OIV83" s="12"/>
      <c r="OIW83" s="12"/>
      <c r="OIX83" s="12"/>
      <c r="OIY83" s="12"/>
      <c r="OIZ83" s="12"/>
      <c r="OJA83" s="12"/>
      <c r="OJB83" s="12"/>
      <c r="OJC83" s="12"/>
      <c r="OJD83" s="12"/>
      <c r="OJE83" s="12"/>
      <c r="OJF83" s="12"/>
      <c r="OJG83" s="12"/>
      <c r="OJH83" s="12"/>
      <c r="OJI83" s="12"/>
      <c r="OJJ83" s="12"/>
      <c r="OJK83" s="12"/>
      <c r="OJL83" s="12"/>
      <c r="OJM83" s="12"/>
      <c r="OJN83" s="12"/>
      <c r="OJO83" s="12"/>
      <c r="OJP83" s="12"/>
      <c r="OJQ83" s="12"/>
      <c r="OJR83" s="12"/>
      <c r="OJS83" s="12"/>
      <c r="OJT83" s="12"/>
      <c r="OJU83" s="12"/>
      <c r="OJV83" s="12"/>
      <c r="OJW83" s="12"/>
      <c r="OJX83" s="12"/>
      <c r="OJY83" s="12"/>
      <c r="OJZ83" s="12"/>
      <c r="OKA83" s="12"/>
      <c r="OKB83" s="12"/>
      <c r="OKC83" s="12"/>
      <c r="OKD83" s="12"/>
      <c r="OKE83" s="12"/>
      <c r="OKF83" s="12"/>
      <c r="OKG83" s="12"/>
      <c r="OKH83" s="12"/>
      <c r="OKI83" s="12"/>
      <c r="OKJ83" s="12"/>
      <c r="OKK83" s="12"/>
      <c r="OKL83" s="12"/>
      <c r="OKM83" s="12"/>
      <c r="OKN83" s="12"/>
      <c r="OKO83" s="12"/>
      <c r="OKP83" s="12"/>
      <c r="OKQ83" s="12"/>
      <c r="OKR83" s="12"/>
      <c r="OKS83" s="12"/>
      <c r="OKT83" s="12"/>
      <c r="OKU83" s="12"/>
      <c r="OKV83" s="12"/>
      <c r="OKW83" s="12"/>
      <c r="OKX83" s="12"/>
      <c r="OKY83" s="12"/>
      <c r="OKZ83" s="12"/>
      <c r="OLA83" s="12"/>
      <c r="OLB83" s="12"/>
      <c r="OLC83" s="12"/>
      <c r="OLD83" s="12"/>
      <c r="OLE83" s="12"/>
      <c r="OLF83" s="12"/>
      <c r="OLG83" s="12"/>
      <c r="OLH83" s="12"/>
      <c r="OLI83" s="12"/>
      <c r="OLJ83" s="12"/>
      <c r="OLK83" s="12"/>
      <c r="OLL83" s="12"/>
      <c r="OLM83" s="12"/>
      <c r="OLN83" s="12"/>
      <c r="OLO83" s="12"/>
      <c r="OLP83" s="12"/>
      <c r="OLQ83" s="12"/>
      <c r="OLR83" s="12"/>
      <c r="OLS83" s="12"/>
      <c r="OLT83" s="12"/>
      <c r="OLU83" s="12"/>
      <c r="OLV83" s="12"/>
      <c r="OLW83" s="12"/>
      <c r="OLX83" s="12"/>
      <c r="OLY83" s="12"/>
      <c r="OLZ83" s="12"/>
      <c r="OMA83" s="12"/>
      <c r="OMB83" s="12"/>
      <c r="OMC83" s="12"/>
      <c r="OMD83" s="12"/>
      <c r="OME83" s="12"/>
      <c r="OMF83" s="12"/>
      <c r="OMG83" s="12"/>
      <c r="OMH83" s="12"/>
      <c r="OMI83" s="12"/>
      <c r="OMJ83" s="12"/>
      <c r="OMK83" s="12"/>
      <c r="OML83" s="12"/>
      <c r="OMM83" s="12"/>
      <c r="OMN83" s="12"/>
      <c r="OMO83" s="12"/>
      <c r="OMP83" s="12"/>
      <c r="OMQ83" s="12"/>
      <c r="OMR83" s="12"/>
      <c r="OMS83" s="12"/>
      <c r="OMT83" s="12"/>
      <c r="OMU83" s="12"/>
      <c r="OMV83" s="12"/>
      <c r="OMW83" s="12"/>
      <c r="OMX83" s="12"/>
      <c r="OMY83" s="12"/>
      <c r="OMZ83" s="12"/>
      <c r="ONA83" s="12"/>
      <c r="ONB83" s="12"/>
      <c r="ONC83" s="12"/>
      <c r="OND83" s="12"/>
      <c r="ONE83" s="12"/>
      <c r="ONF83" s="12"/>
      <c r="ONG83" s="12"/>
      <c r="ONH83" s="12"/>
      <c r="ONI83" s="12"/>
      <c r="ONJ83" s="12"/>
      <c r="ONK83" s="12"/>
      <c r="ONL83" s="12"/>
      <c r="ONM83" s="12"/>
      <c r="ONN83" s="12"/>
      <c r="ONO83" s="12"/>
      <c r="ONP83" s="12"/>
      <c r="ONQ83" s="12"/>
      <c r="ONR83" s="12"/>
      <c r="ONS83" s="12"/>
      <c r="ONT83" s="12"/>
      <c r="ONU83" s="12"/>
      <c r="ONV83" s="12"/>
      <c r="ONW83" s="12"/>
      <c r="ONX83" s="12"/>
      <c r="ONY83" s="12"/>
      <c r="ONZ83" s="12"/>
      <c r="OOA83" s="12"/>
      <c r="OOB83" s="12"/>
      <c r="OOC83" s="12"/>
      <c r="OOD83" s="12"/>
      <c r="OOE83" s="12"/>
      <c r="OOF83" s="12"/>
      <c r="OOG83" s="12"/>
      <c r="OOH83" s="12"/>
      <c r="OOI83" s="12"/>
      <c r="OOJ83" s="12"/>
      <c r="OOK83" s="12"/>
      <c r="OOL83" s="12"/>
      <c r="OOM83" s="12"/>
      <c r="OON83" s="12"/>
      <c r="OOO83" s="12"/>
      <c r="OOP83" s="12"/>
      <c r="OOQ83" s="12"/>
      <c r="OOR83" s="12"/>
      <c r="OOS83" s="12"/>
      <c r="OOT83" s="12"/>
      <c r="OOU83" s="12"/>
      <c r="OOV83" s="12"/>
      <c r="OOW83" s="12"/>
      <c r="OOX83" s="12"/>
      <c r="OOY83" s="12"/>
      <c r="OOZ83" s="12"/>
      <c r="OPA83" s="12"/>
      <c r="OPB83" s="12"/>
      <c r="OPC83" s="12"/>
      <c r="OPD83" s="12"/>
      <c r="OPE83" s="12"/>
      <c r="OPF83" s="12"/>
      <c r="OPG83" s="12"/>
      <c r="OPH83" s="12"/>
      <c r="OPI83" s="12"/>
      <c r="OPJ83" s="12"/>
      <c r="OPK83" s="12"/>
      <c r="OPL83" s="12"/>
      <c r="OPM83" s="12"/>
      <c r="OPN83" s="12"/>
      <c r="OPO83" s="12"/>
      <c r="OPP83" s="12"/>
      <c r="OPQ83" s="12"/>
      <c r="OPR83" s="12"/>
      <c r="OPS83" s="12"/>
      <c r="OPT83" s="12"/>
      <c r="OPU83" s="12"/>
      <c r="OPV83" s="12"/>
      <c r="OPW83" s="12"/>
      <c r="OPX83" s="12"/>
      <c r="OPY83" s="12"/>
      <c r="OPZ83" s="12"/>
      <c r="OQA83" s="12"/>
      <c r="OQB83" s="12"/>
      <c r="OQC83" s="12"/>
      <c r="OQD83" s="12"/>
      <c r="OQE83" s="12"/>
      <c r="OQF83" s="12"/>
      <c r="OQG83" s="12"/>
      <c r="OQH83" s="12"/>
      <c r="OQI83" s="12"/>
      <c r="OQJ83" s="12"/>
      <c r="OQK83" s="12"/>
      <c r="OQL83" s="12"/>
      <c r="OQM83" s="12"/>
      <c r="OQN83" s="12"/>
      <c r="OQO83" s="12"/>
      <c r="OQP83" s="12"/>
      <c r="OQQ83" s="12"/>
      <c r="OQR83" s="12"/>
      <c r="OQS83" s="12"/>
      <c r="OQT83" s="12"/>
      <c r="OQU83" s="12"/>
      <c r="OQV83" s="12"/>
      <c r="OQW83" s="12"/>
      <c r="OQX83" s="12"/>
      <c r="OQY83" s="12"/>
      <c r="OQZ83" s="12"/>
      <c r="ORA83" s="12"/>
      <c r="ORB83" s="12"/>
      <c r="ORC83" s="12"/>
      <c r="ORD83" s="12"/>
      <c r="ORE83" s="12"/>
      <c r="ORF83" s="12"/>
      <c r="ORG83" s="12"/>
      <c r="ORH83" s="12"/>
      <c r="ORI83" s="12"/>
      <c r="ORJ83" s="12"/>
      <c r="ORK83" s="12"/>
      <c r="ORL83" s="12"/>
      <c r="ORM83" s="12"/>
      <c r="ORN83" s="12"/>
      <c r="ORO83" s="12"/>
      <c r="ORP83" s="12"/>
      <c r="ORQ83" s="12"/>
      <c r="ORR83" s="12"/>
      <c r="ORS83" s="12"/>
      <c r="ORT83" s="12"/>
      <c r="ORU83" s="12"/>
      <c r="ORV83" s="12"/>
      <c r="ORW83" s="12"/>
      <c r="ORX83" s="12"/>
      <c r="ORY83" s="12"/>
      <c r="ORZ83" s="12"/>
      <c r="OSA83" s="12"/>
      <c r="OSB83" s="12"/>
      <c r="OSC83" s="12"/>
      <c r="OSD83" s="12"/>
      <c r="OSE83" s="12"/>
      <c r="OSF83" s="12"/>
      <c r="OSG83" s="12"/>
      <c r="OSH83" s="12"/>
      <c r="OSI83" s="12"/>
      <c r="OSJ83" s="12"/>
      <c r="OSK83" s="12"/>
      <c r="OSL83" s="12"/>
      <c r="OSM83" s="12"/>
      <c r="OSN83" s="12"/>
      <c r="OSO83" s="12"/>
      <c r="OSP83" s="12"/>
      <c r="OSQ83" s="12"/>
      <c r="OSR83" s="12"/>
      <c r="OSS83" s="12"/>
      <c r="OST83" s="12"/>
      <c r="OSU83" s="12"/>
      <c r="OSV83" s="12"/>
      <c r="OSW83" s="12"/>
      <c r="OSX83" s="12"/>
      <c r="OSY83" s="12"/>
      <c r="OSZ83" s="12"/>
      <c r="OTA83" s="12"/>
      <c r="OTB83" s="12"/>
      <c r="OTC83" s="12"/>
      <c r="OTD83" s="12"/>
      <c r="OTE83" s="12"/>
      <c r="OTF83" s="12"/>
      <c r="OTG83" s="12"/>
      <c r="OTH83" s="12"/>
      <c r="OTI83" s="12"/>
      <c r="OTJ83" s="12"/>
      <c r="OTK83" s="12"/>
      <c r="OTL83" s="12"/>
      <c r="OTM83" s="12"/>
      <c r="OTN83" s="12"/>
      <c r="OTO83" s="12"/>
      <c r="OTP83" s="12"/>
      <c r="OTQ83" s="12"/>
      <c r="OTR83" s="12"/>
      <c r="OTS83" s="12"/>
      <c r="OTT83" s="12"/>
      <c r="OTU83" s="12"/>
      <c r="OTV83" s="12"/>
      <c r="OTW83" s="12"/>
      <c r="OTX83" s="12"/>
      <c r="OTY83" s="12"/>
      <c r="OTZ83" s="12"/>
      <c r="OUA83" s="12"/>
      <c r="OUB83" s="12"/>
      <c r="OUC83" s="12"/>
      <c r="OUD83" s="12"/>
      <c r="OUE83" s="12"/>
      <c r="OUF83" s="12"/>
      <c r="OUG83" s="12"/>
      <c r="OUH83" s="12"/>
      <c r="OUI83" s="12"/>
      <c r="OUJ83" s="12"/>
      <c r="OUK83" s="12"/>
      <c r="OUL83" s="12"/>
      <c r="OUM83" s="12"/>
      <c r="OUN83" s="12"/>
      <c r="OUO83" s="12"/>
      <c r="OUP83" s="12"/>
      <c r="OUQ83" s="12"/>
      <c r="OUR83" s="12"/>
      <c r="OUS83" s="12"/>
      <c r="OUT83" s="12"/>
      <c r="OUU83" s="12"/>
      <c r="OUV83" s="12"/>
      <c r="OUW83" s="12"/>
      <c r="OUX83" s="12"/>
      <c r="OUY83" s="12"/>
      <c r="OUZ83" s="12"/>
      <c r="OVA83" s="12"/>
      <c r="OVB83" s="12"/>
      <c r="OVC83" s="12"/>
      <c r="OVD83" s="12"/>
      <c r="OVE83" s="12"/>
      <c r="OVF83" s="12"/>
      <c r="OVG83" s="12"/>
      <c r="OVH83" s="12"/>
      <c r="OVI83" s="12"/>
      <c r="OVJ83" s="12"/>
      <c r="OVK83" s="12"/>
      <c r="OVL83" s="12"/>
      <c r="OVM83" s="12"/>
      <c r="OVN83" s="12"/>
      <c r="OVO83" s="12"/>
      <c r="OVP83" s="12"/>
      <c r="OVQ83" s="12"/>
      <c r="OVR83" s="12"/>
      <c r="OVS83" s="12"/>
      <c r="OVT83" s="12"/>
      <c r="OVU83" s="12"/>
      <c r="OVV83" s="12"/>
      <c r="OVW83" s="12"/>
      <c r="OVX83" s="12"/>
      <c r="OVY83" s="12"/>
      <c r="OVZ83" s="12"/>
      <c r="OWA83" s="12"/>
      <c r="OWB83" s="12"/>
      <c r="OWC83" s="12"/>
      <c r="OWD83" s="12"/>
      <c r="OWE83" s="12"/>
      <c r="OWF83" s="12"/>
      <c r="OWG83" s="12"/>
      <c r="OWH83" s="12"/>
      <c r="OWI83" s="12"/>
      <c r="OWJ83" s="12"/>
      <c r="OWK83" s="12"/>
      <c r="OWL83" s="12"/>
      <c r="OWM83" s="12"/>
      <c r="OWN83" s="12"/>
      <c r="OWO83" s="12"/>
      <c r="OWP83" s="12"/>
      <c r="OWQ83" s="12"/>
      <c r="OWR83" s="12"/>
      <c r="OWS83" s="12"/>
      <c r="OWT83" s="12"/>
      <c r="OWU83" s="12"/>
      <c r="OWV83" s="12"/>
      <c r="OWW83" s="12"/>
      <c r="OWX83" s="12"/>
      <c r="OWY83" s="12"/>
      <c r="OWZ83" s="12"/>
      <c r="OXA83" s="12"/>
      <c r="OXB83" s="12"/>
      <c r="OXC83" s="12"/>
      <c r="OXD83" s="12"/>
      <c r="OXE83" s="12"/>
      <c r="OXF83" s="12"/>
      <c r="OXG83" s="12"/>
      <c r="OXH83" s="12"/>
      <c r="OXI83" s="12"/>
      <c r="OXJ83" s="12"/>
      <c r="OXK83" s="12"/>
      <c r="OXL83" s="12"/>
      <c r="OXM83" s="12"/>
      <c r="OXN83" s="12"/>
      <c r="OXO83" s="12"/>
      <c r="OXP83" s="12"/>
      <c r="OXQ83" s="12"/>
      <c r="OXR83" s="12"/>
      <c r="OXS83" s="12"/>
      <c r="OXT83" s="12"/>
      <c r="OXU83" s="12"/>
      <c r="OXV83" s="12"/>
      <c r="OXW83" s="12"/>
      <c r="OXX83" s="12"/>
      <c r="OXY83" s="12"/>
      <c r="OXZ83" s="12"/>
      <c r="OYA83" s="12"/>
      <c r="OYB83" s="12"/>
      <c r="OYC83" s="12"/>
      <c r="OYD83" s="12"/>
      <c r="OYE83" s="12"/>
      <c r="OYF83" s="12"/>
      <c r="OYG83" s="12"/>
      <c r="OYH83" s="12"/>
      <c r="OYI83" s="12"/>
      <c r="OYJ83" s="12"/>
      <c r="OYK83" s="12"/>
      <c r="OYL83" s="12"/>
      <c r="OYM83" s="12"/>
      <c r="OYN83" s="12"/>
      <c r="OYO83" s="12"/>
      <c r="OYP83" s="12"/>
      <c r="OYQ83" s="12"/>
      <c r="OYR83" s="12"/>
      <c r="OYS83" s="12"/>
      <c r="OYT83" s="12"/>
      <c r="OYU83" s="12"/>
      <c r="OYV83" s="12"/>
      <c r="OYW83" s="12"/>
      <c r="OYX83" s="12"/>
      <c r="OYY83" s="12"/>
      <c r="OYZ83" s="12"/>
      <c r="OZA83" s="12"/>
      <c r="OZB83" s="12"/>
      <c r="OZC83" s="12"/>
      <c r="OZD83" s="12"/>
      <c r="OZE83" s="12"/>
      <c r="OZF83" s="12"/>
      <c r="OZG83" s="12"/>
      <c r="OZH83" s="12"/>
      <c r="OZI83" s="12"/>
      <c r="OZJ83" s="12"/>
      <c r="OZK83" s="12"/>
      <c r="OZL83" s="12"/>
      <c r="OZM83" s="12"/>
      <c r="OZN83" s="12"/>
      <c r="OZO83" s="12"/>
      <c r="OZP83" s="12"/>
      <c r="OZQ83" s="12"/>
      <c r="OZR83" s="12"/>
      <c r="OZS83" s="12"/>
      <c r="OZT83" s="12"/>
      <c r="OZU83" s="12"/>
      <c r="OZV83" s="12"/>
      <c r="OZW83" s="12"/>
      <c r="OZX83" s="12"/>
      <c r="OZY83" s="12"/>
      <c r="OZZ83" s="12"/>
      <c r="PAA83" s="12"/>
      <c r="PAB83" s="12"/>
      <c r="PAC83" s="12"/>
      <c r="PAD83" s="12"/>
      <c r="PAE83" s="12"/>
      <c r="PAF83" s="12"/>
      <c r="PAG83" s="12"/>
      <c r="PAH83" s="12"/>
      <c r="PAI83" s="12"/>
      <c r="PAJ83" s="12"/>
      <c r="PAK83" s="12"/>
      <c r="PAL83" s="12"/>
      <c r="PAM83" s="12"/>
      <c r="PAN83" s="12"/>
      <c r="PAO83" s="12"/>
      <c r="PAP83" s="12"/>
      <c r="PAQ83" s="12"/>
      <c r="PAR83" s="12"/>
      <c r="PAS83" s="12"/>
      <c r="PAT83" s="12"/>
      <c r="PAU83" s="12"/>
      <c r="PAV83" s="12"/>
      <c r="PAW83" s="12"/>
      <c r="PAX83" s="12"/>
      <c r="PAY83" s="12"/>
      <c r="PAZ83" s="12"/>
      <c r="PBA83" s="12"/>
      <c r="PBB83" s="12"/>
      <c r="PBC83" s="12"/>
      <c r="PBD83" s="12"/>
      <c r="PBE83" s="12"/>
      <c r="PBF83" s="12"/>
      <c r="PBG83" s="12"/>
      <c r="PBH83" s="12"/>
      <c r="PBI83" s="12"/>
      <c r="PBJ83" s="12"/>
      <c r="PBK83" s="12"/>
      <c r="PBL83" s="12"/>
      <c r="PBM83" s="12"/>
      <c r="PBN83" s="12"/>
      <c r="PBO83" s="12"/>
      <c r="PBP83" s="12"/>
      <c r="PBQ83" s="12"/>
      <c r="PBR83" s="12"/>
      <c r="PBS83" s="12"/>
      <c r="PBT83" s="12"/>
      <c r="PBU83" s="12"/>
      <c r="PBV83" s="12"/>
      <c r="PBW83" s="12"/>
      <c r="PBX83" s="12"/>
      <c r="PBY83" s="12"/>
      <c r="PBZ83" s="12"/>
      <c r="PCA83" s="12"/>
      <c r="PCB83" s="12"/>
      <c r="PCC83" s="12"/>
      <c r="PCD83" s="12"/>
      <c r="PCE83" s="12"/>
      <c r="PCF83" s="12"/>
      <c r="PCG83" s="12"/>
      <c r="PCH83" s="12"/>
      <c r="PCI83" s="12"/>
      <c r="PCJ83" s="12"/>
      <c r="PCK83" s="12"/>
      <c r="PCL83" s="12"/>
      <c r="PCM83" s="12"/>
      <c r="PCN83" s="12"/>
      <c r="PCO83" s="12"/>
      <c r="PCP83" s="12"/>
      <c r="PCQ83" s="12"/>
      <c r="PCR83" s="12"/>
      <c r="PCS83" s="12"/>
      <c r="PCT83" s="12"/>
      <c r="PCU83" s="12"/>
      <c r="PCV83" s="12"/>
      <c r="PCW83" s="12"/>
      <c r="PCX83" s="12"/>
      <c r="PCY83" s="12"/>
      <c r="PCZ83" s="12"/>
      <c r="PDA83" s="12"/>
      <c r="PDB83" s="12"/>
      <c r="PDC83" s="12"/>
      <c r="PDD83" s="12"/>
      <c r="PDE83" s="12"/>
      <c r="PDF83" s="12"/>
      <c r="PDG83" s="12"/>
      <c r="PDH83" s="12"/>
      <c r="PDI83" s="12"/>
      <c r="PDJ83" s="12"/>
      <c r="PDK83" s="12"/>
      <c r="PDL83" s="12"/>
      <c r="PDM83" s="12"/>
      <c r="PDN83" s="12"/>
      <c r="PDO83" s="12"/>
      <c r="PDP83" s="12"/>
      <c r="PDQ83" s="12"/>
      <c r="PDR83" s="12"/>
      <c r="PDS83" s="12"/>
      <c r="PDT83" s="12"/>
      <c r="PDU83" s="12"/>
      <c r="PDV83" s="12"/>
      <c r="PDW83" s="12"/>
      <c r="PDX83" s="12"/>
      <c r="PDY83" s="12"/>
      <c r="PDZ83" s="12"/>
      <c r="PEA83" s="12"/>
      <c r="PEB83" s="12"/>
      <c r="PEC83" s="12"/>
      <c r="PED83" s="12"/>
      <c r="PEE83" s="12"/>
      <c r="PEF83" s="12"/>
      <c r="PEG83" s="12"/>
      <c r="PEH83" s="12"/>
      <c r="PEI83" s="12"/>
      <c r="PEJ83" s="12"/>
      <c r="PEK83" s="12"/>
      <c r="PEL83" s="12"/>
      <c r="PEM83" s="12"/>
      <c r="PEN83" s="12"/>
      <c r="PEO83" s="12"/>
      <c r="PEP83" s="12"/>
      <c r="PEQ83" s="12"/>
      <c r="PER83" s="12"/>
      <c r="PES83" s="12"/>
      <c r="PET83" s="12"/>
      <c r="PEU83" s="12"/>
      <c r="PEV83" s="12"/>
      <c r="PEW83" s="12"/>
      <c r="PEX83" s="12"/>
      <c r="PEY83" s="12"/>
      <c r="PEZ83" s="12"/>
      <c r="PFA83" s="12"/>
      <c r="PFB83" s="12"/>
      <c r="PFC83" s="12"/>
      <c r="PFD83" s="12"/>
      <c r="PFE83" s="12"/>
      <c r="PFF83" s="12"/>
      <c r="PFG83" s="12"/>
      <c r="PFH83" s="12"/>
      <c r="PFI83" s="12"/>
      <c r="PFJ83" s="12"/>
      <c r="PFK83" s="12"/>
      <c r="PFL83" s="12"/>
      <c r="PFM83" s="12"/>
      <c r="PFN83" s="12"/>
      <c r="PFO83" s="12"/>
      <c r="PFP83" s="12"/>
      <c r="PFQ83" s="12"/>
      <c r="PFR83" s="12"/>
      <c r="PFS83" s="12"/>
      <c r="PFT83" s="12"/>
      <c r="PFU83" s="12"/>
      <c r="PFV83" s="12"/>
      <c r="PFW83" s="12"/>
      <c r="PFX83" s="12"/>
      <c r="PFY83" s="12"/>
      <c r="PFZ83" s="12"/>
      <c r="PGA83" s="12"/>
      <c r="PGB83" s="12"/>
      <c r="PGC83" s="12"/>
      <c r="PGD83" s="12"/>
      <c r="PGE83" s="12"/>
      <c r="PGF83" s="12"/>
      <c r="PGG83" s="12"/>
      <c r="PGH83" s="12"/>
      <c r="PGI83" s="12"/>
      <c r="PGJ83" s="12"/>
      <c r="PGK83" s="12"/>
      <c r="PGL83" s="12"/>
      <c r="PGM83" s="12"/>
      <c r="PGN83" s="12"/>
      <c r="PGO83" s="12"/>
      <c r="PGP83" s="12"/>
      <c r="PGQ83" s="12"/>
      <c r="PGR83" s="12"/>
      <c r="PGS83" s="12"/>
      <c r="PGT83" s="12"/>
      <c r="PGU83" s="12"/>
      <c r="PGV83" s="12"/>
      <c r="PGW83" s="12"/>
      <c r="PGX83" s="12"/>
      <c r="PGY83" s="12"/>
      <c r="PGZ83" s="12"/>
      <c r="PHA83" s="12"/>
      <c r="PHB83" s="12"/>
      <c r="PHC83" s="12"/>
      <c r="PHD83" s="12"/>
      <c r="PHE83" s="12"/>
      <c r="PHF83" s="12"/>
      <c r="PHG83" s="12"/>
      <c r="PHH83" s="12"/>
      <c r="PHI83" s="12"/>
      <c r="PHJ83" s="12"/>
      <c r="PHK83" s="12"/>
      <c r="PHL83" s="12"/>
      <c r="PHM83" s="12"/>
      <c r="PHN83" s="12"/>
      <c r="PHO83" s="12"/>
      <c r="PHP83" s="12"/>
      <c r="PHQ83" s="12"/>
      <c r="PHR83" s="12"/>
      <c r="PHS83" s="12"/>
      <c r="PHT83" s="12"/>
      <c r="PHU83" s="12"/>
      <c r="PHV83" s="12"/>
      <c r="PHW83" s="12"/>
      <c r="PHX83" s="12"/>
      <c r="PHY83" s="12"/>
      <c r="PHZ83" s="12"/>
      <c r="PIA83" s="12"/>
      <c r="PIB83" s="12"/>
      <c r="PIC83" s="12"/>
      <c r="PID83" s="12"/>
      <c r="PIE83" s="12"/>
      <c r="PIF83" s="12"/>
      <c r="PIG83" s="12"/>
      <c r="PIH83" s="12"/>
      <c r="PII83" s="12"/>
      <c r="PIJ83" s="12"/>
      <c r="PIK83" s="12"/>
      <c r="PIL83" s="12"/>
      <c r="PIM83" s="12"/>
      <c r="PIN83" s="12"/>
      <c r="PIO83" s="12"/>
      <c r="PIP83" s="12"/>
      <c r="PIQ83" s="12"/>
      <c r="PIR83" s="12"/>
      <c r="PIS83" s="12"/>
      <c r="PIT83" s="12"/>
      <c r="PIU83" s="12"/>
      <c r="PIV83" s="12"/>
      <c r="PIW83" s="12"/>
      <c r="PIX83" s="12"/>
      <c r="PIY83" s="12"/>
      <c r="PIZ83" s="12"/>
      <c r="PJA83" s="12"/>
      <c r="PJB83" s="12"/>
      <c r="PJC83" s="12"/>
      <c r="PJD83" s="12"/>
      <c r="PJE83" s="12"/>
      <c r="PJF83" s="12"/>
      <c r="PJG83" s="12"/>
      <c r="PJH83" s="12"/>
      <c r="PJI83" s="12"/>
      <c r="PJJ83" s="12"/>
      <c r="PJK83" s="12"/>
      <c r="PJL83" s="12"/>
      <c r="PJM83" s="12"/>
      <c r="PJN83" s="12"/>
      <c r="PJO83" s="12"/>
      <c r="PJP83" s="12"/>
      <c r="PJQ83" s="12"/>
      <c r="PJR83" s="12"/>
      <c r="PJS83" s="12"/>
      <c r="PJT83" s="12"/>
      <c r="PJU83" s="12"/>
      <c r="PJV83" s="12"/>
      <c r="PJW83" s="12"/>
      <c r="PJX83" s="12"/>
      <c r="PJY83" s="12"/>
      <c r="PJZ83" s="12"/>
      <c r="PKA83" s="12"/>
      <c r="PKB83" s="12"/>
      <c r="PKC83" s="12"/>
      <c r="PKD83" s="12"/>
      <c r="PKE83" s="12"/>
      <c r="PKF83" s="12"/>
      <c r="PKG83" s="12"/>
      <c r="PKH83" s="12"/>
      <c r="PKI83" s="12"/>
      <c r="PKJ83" s="12"/>
      <c r="PKK83" s="12"/>
      <c r="PKL83" s="12"/>
      <c r="PKM83" s="12"/>
      <c r="PKN83" s="12"/>
      <c r="PKO83" s="12"/>
      <c r="PKP83" s="12"/>
      <c r="PKQ83" s="12"/>
      <c r="PKR83" s="12"/>
      <c r="PKS83" s="12"/>
      <c r="PKT83" s="12"/>
      <c r="PKU83" s="12"/>
      <c r="PKV83" s="12"/>
      <c r="PKW83" s="12"/>
      <c r="PKX83" s="12"/>
      <c r="PKY83" s="12"/>
      <c r="PKZ83" s="12"/>
      <c r="PLA83" s="12"/>
      <c r="PLB83" s="12"/>
      <c r="PLC83" s="12"/>
      <c r="PLD83" s="12"/>
      <c r="PLE83" s="12"/>
      <c r="PLF83" s="12"/>
      <c r="PLG83" s="12"/>
      <c r="PLH83" s="12"/>
      <c r="PLI83" s="12"/>
      <c r="PLJ83" s="12"/>
      <c r="PLK83" s="12"/>
      <c r="PLL83" s="12"/>
      <c r="PLM83" s="12"/>
      <c r="PLN83" s="12"/>
      <c r="PLO83" s="12"/>
      <c r="PLP83" s="12"/>
      <c r="PLQ83" s="12"/>
      <c r="PLR83" s="12"/>
      <c r="PLS83" s="12"/>
      <c r="PLT83" s="12"/>
      <c r="PLU83" s="12"/>
      <c r="PLV83" s="12"/>
      <c r="PLW83" s="12"/>
      <c r="PLX83" s="12"/>
      <c r="PLY83" s="12"/>
      <c r="PLZ83" s="12"/>
      <c r="PMA83" s="12"/>
      <c r="PMB83" s="12"/>
      <c r="PMC83" s="12"/>
      <c r="PMD83" s="12"/>
      <c r="PME83" s="12"/>
      <c r="PMF83" s="12"/>
      <c r="PMG83" s="12"/>
      <c r="PMH83" s="12"/>
      <c r="PMI83" s="12"/>
      <c r="PMJ83" s="12"/>
      <c r="PMK83" s="12"/>
      <c r="PML83" s="12"/>
      <c r="PMM83" s="12"/>
      <c r="PMN83" s="12"/>
      <c r="PMO83" s="12"/>
      <c r="PMP83" s="12"/>
      <c r="PMQ83" s="12"/>
      <c r="PMR83" s="12"/>
      <c r="PMS83" s="12"/>
      <c r="PMT83" s="12"/>
      <c r="PMU83" s="12"/>
      <c r="PMV83" s="12"/>
      <c r="PMW83" s="12"/>
      <c r="PMX83" s="12"/>
      <c r="PMY83" s="12"/>
      <c r="PMZ83" s="12"/>
      <c r="PNA83" s="12"/>
      <c r="PNB83" s="12"/>
      <c r="PNC83" s="12"/>
      <c r="PND83" s="12"/>
      <c r="PNE83" s="12"/>
      <c r="PNF83" s="12"/>
      <c r="PNG83" s="12"/>
      <c r="PNH83" s="12"/>
      <c r="PNI83" s="12"/>
      <c r="PNJ83" s="12"/>
      <c r="PNK83" s="12"/>
      <c r="PNL83" s="12"/>
      <c r="PNM83" s="12"/>
      <c r="PNN83" s="12"/>
      <c r="PNO83" s="12"/>
      <c r="PNP83" s="12"/>
      <c r="PNQ83" s="12"/>
      <c r="PNR83" s="12"/>
      <c r="PNS83" s="12"/>
      <c r="PNT83" s="12"/>
      <c r="PNU83" s="12"/>
      <c r="PNV83" s="12"/>
      <c r="PNW83" s="12"/>
      <c r="PNX83" s="12"/>
      <c r="PNY83" s="12"/>
      <c r="PNZ83" s="12"/>
      <c r="POA83" s="12"/>
      <c r="POB83" s="12"/>
      <c r="POC83" s="12"/>
      <c r="POD83" s="12"/>
      <c r="POE83" s="12"/>
      <c r="POF83" s="12"/>
      <c r="POG83" s="12"/>
      <c r="POH83" s="12"/>
      <c r="POI83" s="12"/>
      <c r="POJ83" s="12"/>
      <c r="POK83" s="12"/>
      <c r="POL83" s="12"/>
      <c r="POM83" s="12"/>
      <c r="PON83" s="12"/>
      <c r="POO83" s="12"/>
      <c r="POP83" s="12"/>
      <c r="POQ83" s="12"/>
      <c r="POR83" s="12"/>
      <c r="POS83" s="12"/>
      <c r="POT83" s="12"/>
      <c r="POU83" s="12"/>
      <c r="POV83" s="12"/>
      <c r="POW83" s="12"/>
      <c r="POX83" s="12"/>
      <c r="POY83" s="12"/>
      <c r="POZ83" s="12"/>
      <c r="PPA83" s="12"/>
      <c r="PPB83" s="12"/>
      <c r="PPC83" s="12"/>
      <c r="PPD83" s="12"/>
      <c r="PPE83" s="12"/>
      <c r="PPF83" s="12"/>
      <c r="PPG83" s="12"/>
      <c r="PPH83" s="12"/>
      <c r="PPI83" s="12"/>
      <c r="PPJ83" s="12"/>
      <c r="PPK83" s="12"/>
      <c r="PPL83" s="12"/>
      <c r="PPM83" s="12"/>
      <c r="PPN83" s="12"/>
      <c r="PPO83" s="12"/>
      <c r="PPP83" s="12"/>
      <c r="PPQ83" s="12"/>
      <c r="PPR83" s="12"/>
      <c r="PPS83" s="12"/>
      <c r="PPT83" s="12"/>
      <c r="PPU83" s="12"/>
      <c r="PPV83" s="12"/>
      <c r="PPW83" s="12"/>
      <c r="PPX83" s="12"/>
      <c r="PPY83" s="12"/>
      <c r="PPZ83" s="12"/>
      <c r="PQA83" s="12"/>
      <c r="PQB83" s="12"/>
      <c r="PQC83" s="12"/>
      <c r="PQD83" s="12"/>
      <c r="PQE83" s="12"/>
      <c r="PQF83" s="12"/>
      <c r="PQG83" s="12"/>
      <c r="PQH83" s="12"/>
      <c r="PQI83" s="12"/>
      <c r="PQJ83" s="12"/>
      <c r="PQK83" s="12"/>
      <c r="PQL83" s="12"/>
      <c r="PQM83" s="12"/>
      <c r="PQN83" s="12"/>
      <c r="PQO83" s="12"/>
      <c r="PQP83" s="12"/>
      <c r="PQQ83" s="12"/>
      <c r="PQR83" s="12"/>
      <c r="PQS83" s="12"/>
      <c r="PQT83" s="12"/>
      <c r="PQU83" s="12"/>
      <c r="PQV83" s="12"/>
      <c r="PQW83" s="12"/>
      <c r="PQX83" s="12"/>
      <c r="PQY83" s="12"/>
      <c r="PQZ83" s="12"/>
      <c r="PRA83" s="12"/>
      <c r="PRB83" s="12"/>
      <c r="PRC83" s="12"/>
      <c r="PRD83" s="12"/>
      <c r="PRE83" s="12"/>
      <c r="PRF83" s="12"/>
      <c r="PRG83" s="12"/>
      <c r="PRH83" s="12"/>
      <c r="PRI83" s="12"/>
      <c r="PRJ83" s="12"/>
      <c r="PRK83" s="12"/>
      <c r="PRL83" s="12"/>
      <c r="PRM83" s="12"/>
      <c r="PRN83" s="12"/>
      <c r="PRO83" s="12"/>
      <c r="PRP83" s="12"/>
      <c r="PRQ83" s="12"/>
      <c r="PRR83" s="12"/>
      <c r="PRS83" s="12"/>
      <c r="PRT83" s="12"/>
      <c r="PRU83" s="12"/>
      <c r="PRV83" s="12"/>
      <c r="PRW83" s="12"/>
      <c r="PRX83" s="12"/>
      <c r="PRY83" s="12"/>
      <c r="PRZ83" s="12"/>
      <c r="PSA83" s="12"/>
      <c r="PSB83" s="12"/>
      <c r="PSC83" s="12"/>
      <c r="PSD83" s="12"/>
      <c r="PSE83" s="12"/>
      <c r="PSF83" s="12"/>
      <c r="PSG83" s="12"/>
      <c r="PSH83" s="12"/>
      <c r="PSI83" s="12"/>
      <c r="PSJ83" s="12"/>
      <c r="PSK83" s="12"/>
      <c r="PSL83" s="12"/>
      <c r="PSM83" s="12"/>
      <c r="PSN83" s="12"/>
      <c r="PSO83" s="12"/>
      <c r="PSP83" s="12"/>
      <c r="PSQ83" s="12"/>
      <c r="PSR83" s="12"/>
      <c r="PSS83" s="12"/>
      <c r="PST83" s="12"/>
      <c r="PSU83" s="12"/>
      <c r="PSV83" s="12"/>
      <c r="PSW83" s="12"/>
      <c r="PSX83" s="12"/>
      <c r="PSY83" s="12"/>
      <c r="PSZ83" s="12"/>
      <c r="PTA83" s="12"/>
      <c r="PTB83" s="12"/>
      <c r="PTC83" s="12"/>
      <c r="PTD83" s="12"/>
      <c r="PTE83" s="12"/>
      <c r="PTF83" s="12"/>
      <c r="PTG83" s="12"/>
      <c r="PTH83" s="12"/>
      <c r="PTI83" s="12"/>
      <c r="PTJ83" s="12"/>
      <c r="PTK83" s="12"/>
      <c r="PTL83" s="12"/>
      <c r="PTM83" s="12"/>
      <c r="PTN83" s="12"/>
      <c r="PTO83" s="12"/>
      <c r="PTP83" s="12"/>
      <c r="PTQ83" s="12"/>
      <c r="PTR83" s="12"/>
      <c r="PTS83" s="12"/>
      <c r="PTT83" s="12"/>
      <c r="PTU83" s="12"/>
      <c r="PTV83" s="12"/>
      <c r="PTW83" s="12"/>
      <c r="PTX83" s="12"/>
      <c r="PTY83" s="12"/>
      <c r="PTZ83" s="12"/>
      <c r="PUA83" s="12"/>
      <c r="PUB83" s="12"/>
      <c r="PUC83" s="12"/>
      <c r="PUD83" s="12"/>
      <c r="PUE83" s="12"/>
      <c r="PUF83" s="12"/>
      <c r="PUG83" s="12"/>
      <c r="PUH83" s="12"/>
      <c r="PUI83" s="12"/>
      <c r="PUJ83" s="12"/>
      <c r="PUK83" s="12"/>
      <c r="PUL83" s="12"/>
      <c r="PUM83" s="12"/>
      <c r="PUN83" s="12"/>
      <c r="PUO83" s="12"/>
      <c r="PUP83" s="12"/>
      <c r="PUQ83" s="12"/>
      <c r="PUR83" s="12"/>
      <c r="PUS83" s="12"/>
      <c r="PUT83" s="12"/>
      <c r="PUU83" s="12"/>
      <c r="PUV83" s="12"/>
      <c r="PUW83" s="12"/>
      <c r="PUX83" s="12"/>
      <c r="PUY83" s="12"/>
      <c r="PUZ83" s="12"/>
      <c r="PVA83" s="12"/>
      <c r="PVB83" s="12"/>
      <c r="PVC83" s="12"/>
      <c r="PVD83" s="12"/>
      <c r="PVE83" s="12"/>
      <c r="PVF83" s="12"/>
      <c r="PVG83" s="12"/>
      <c r="PVH83" s="12"/>
      <c r="PVI83" s="12"/>
      <c r="PVJ83" s="12"/>
      <c r="PVK83" s="12"/>
      <c r="PVL83" s="12"/>
      <c r="PVM83" s="12"/>
      <c r="PVN83" s="12"/>
      <c r="PVO83" s="12"/>
      <c r="PVP83" s="12"/>
      <c r="PVQ83" s="12"/>
      <c r="PVR83" s="12"/>
      <c r="PVS83" s="12"/>
      <c r="PVT83" s="12"/>
      <c r="PVU83" s="12"/>
      <c r="PVV83" s="12"/>
      <c r="PVW83" s="12"/>
      <c r="PVX83" s="12"/>
      <c r="PVY83" s="12"/>
      <c r="PVZ83" s="12"/>
      <c r="PWA83" s="12"/>
      <c r="PWB83" s="12"/>
      <c r="PWC83" s="12"/>
      <c r="PWD83" s="12"/>
      <c r="PWE83" s="12"/>
      <c r="PWF83" s="12"/>
      <c r="PWG83" s="12"/>
      <c r="PWH83" s="12"/>
      <c r="PWI83" s="12"/>
      <c r="PWJ83" s="12"/>
      <c r="PWK83" s="12"/>
      <c r="PWL83" s="12"/>
      <c r="PWM83" s="12"/>
      <c r="PWN83" s="12"/>
      <c r="PWO83" s="12"/>
      <c r="PWP83" s="12"/>
      <c r="PWQ83" s="12"/>
      <c r="PWR83" s="12"/>
      <c r="PWS83" s="12"/>
      <c r="PWT83" s="12"/>
      <c r="PWU83" s="12"/>
      <c r="PWV83" s="12"/>
      <c r="PWW83" s="12"/>
      <c r="PWX83" s="12"/>
      <c r="PWY83" s="12"/>
      <c r="PWZ83" s="12"/>
      <c r="PXA83" s="12"/>
      <c r="PXB83" s="12"/>
      <c r="PXC83" s="12"/>
      <c r="PXD83" s="12"/>
      <c r="PXE83" s="12"/>
      <c r="PXF83" s="12"/>
      <c r="PXG83" s="12"/>
      <c r="PXH83" s="12"/>
      <c r="PXI83" s="12"/>
      <c r="PXJ83" s="12"/>
      <c r="PXK83" s="12"/>
      <c r="PXL83" s="12"/>
      <c r="PXM83" s="12"/>
      <c r="PXN83" s="12"/>
      <c r="PXO83" s="12"/>
      <c r="PXP83" s="12"/>
      <c r="PXQ83" s="12"/>
      <c r="PXR83" s="12"/>
      <c r="PXS83" s="12"/>
      <c r="PXT83" s="12"/>
      <c r="PXU83" s="12"/>
      <c r="PXV83" s="12"/>
      <c r="PXW83" s="12"/>
      <c r="PXX83" s="12"/>
      <c r="PXY83" s="12"/>
      <c r="PXZ83" s="12"/>
      <c r="PYA83" s="12"/>
      <c r="PYB83" s="12"/>
      <c r="PYC83" s="12"/>
      <c r="PYD83" s="12"/>
      <c r="PYE83" s="12"/>
      <c r="PYF83" s="12"/>
      <c r="PYG83" s="12"/>
      <c r="PYH83" s="12"/>
      <c r="PYI83" s="12"/>
      <c r="PYJ83" s="12"/>
      <c r="PYK83" s="12"/>
      <c r="PYL83" s="12"/>
      <c r="PYM83" s="12"/>
      <c r="PYN83" s="12"/>
      <c r="PYO83" s="12"/>
      <c r="PYP83" s="12"/>
      <c r="PYQ83" s="12"/>
      <c r="PYR83" s="12"/>
      <c r="PYS83" s="12"/>
      <c r="PYT83" s="12"/>
      <c r="PYU83" s="12"/>
      <c r="PYV83" s="12"/>
      <c r="PYW83" s="12"/>
      <c r="PYX83" s="12"/>
      <c r="PYY83" s="12"/>
      <c r="PYZ83" s="12"/>
      <c r="PZA83" s="12"/>
      <c r="PZB83" s="12"/>
      <c r="PZC83" s="12"/>
      <c r="PZD83" s="12"/>
      <c r="PZE83" s="12"/>
      <c r="PZF83" s="12"/>
      <c r="PZG83" s="12"/>
      <c r="PZH83" s="12"/>
      <c r="PZI83" s="12"/>
      <c r="PZJ83" s="12"/>
      <c r="PZK83" s="12"/>
      <c r="PZL83" s="12"/>
      <c r="PZM83" s="12"/>
      <c r="PZN83" s="12"/>
      <c r="PZO83" s="12"/>
      <c r="PZP83" s="12"/>
      <c r="PZQ83" s="12"/>
      <c r="PZR83" s="12"/>
      <c r="PZS83" s="12"/>
      <c r="PZT83" s="12"/>
      <c r="PZU83" s="12"/>
      <c r="PZV83" s="12"/>
      <c r="PZW83" s="12"/>
      <c r="PZX83" s="12"/>
      <c r="PZY83" s="12"/>
      <c r="PZZ83" s="12"/>
      <c r="QAA83" s="12"/>
      <c r="QAB83" s="12"/>
      <c r="QAC83" s="12"/>
      <c r="QAD83" s="12"/>
      <c r="QAE83" s="12"/>
      <c r="QAF83" s="12"/>
      <c r="QAG83" s="12"/>
      <c r="QAH83" s="12"/>
      <c r="QAI83" s="12"/>
      <c r="QAJ83" s="12"/>
      <c r="QAK83" s="12"/>
      <c r="QAL83" s="12"/>
      <c r="QAM83" s="12"/>
      <c r="QAN83" s="12"/>
      <c r="QAO83" s="12"/>
      <c r="QAP83" s="12"/>
      <c r="QAQ83" s="12"/>
      <c r="QAR83" s="12"/>
      <c r="QAS83" s="12"/>
      <c r="QAT83" s="12"/>
      <c r="QAU83" s="12"/>
      <c r="QAV83" s="12"/>
      <c r="QAW83" s="12"/>
      <c r="QAX83" s="12"/>
      <c r="QAY83" s="12"/>
      <c r="QAZ83" s="12"/>
      <c r="QBA83" s="12"/>
      <c r="QBB83" s="12"/>
      <c r="QBC83" s="12"/>
      <c r="QBD83" s="12"/>
      <c r="QBE83" s="12"/>
      <c r="QBF83" s="12"/>
      <c r="QBG83" s="12"/>
      <c r="QBH83" s="12"/>
      <c r="QBI83" s="12"/>
      <c r="QBJ83" s="12"/>
      <c r="QBK83" s="12"/>
      <c r="QBL83" s="12"/>
      <c r="QBM83" s="12"/>
      <c r="QBN83" s="12"/>
      <c r="QBO83" s="12"/>
      <c r="QBP83" s="12"/>
      <c r="QBQ83" s="12"/>
      <c r="QBR83" s="12"/>
      <c r="QBS83" s="12"/>
      <c r="QBT83" s="12"/>
      <c r="QBU83" s="12"/>
      <c r="QBV83" s="12"/>
      <c r="QBW83" s="12"/>
      <c r="QBX83" s="12"/>
      <c r="QBY83" s="12"/>
      <c r="QBZ83" s="12"/>
      <c r="QCA83" s="12"/>
      <c r="QCB83" s="12"/>
      <c r="QCC83" s="12"/>
      <c r="QCD83" s="12"/>
      <c r="QCE83" s="12"/>
      <c r="QCF83" s="12"/>
      <c r="QCG83" s="12"/>
      <c r="QCH83" s="12"/>
      <c r="QCI83" s="12"/>
      <c r="QCJ83" s="12"/>
      <c r="QCK83" s="12"/>
      <c r="QCL83" s="12"/>
      <c r="QCM83" s="12"/>
      <c r="QCN83" s="12"/>
      <c r="QCO83" s="12"/>
      <c r="QCP83" s="12"/>
      <c r="QCQ83" s="12"/>
      <c r="QCR83" s="12"/>
      <c r="QCS83" s="12"/>
      <c r="QCT83" s="12"/>
      <c r="QCU83" s="12"/>
      <c r="QCV83" s="12"/>
      <c r="QCW83" s="12"/>
      <c r="QCX83" s="12"/>
      <c r="QCY83" s="12"/>
      <c r="QCZ83" s="12"/>
      <c r="QDA83" s="12"/>
      <c r="QDB83" s="12"/>
      <c r="QDC83" s="12"/>
      <c r="QDD83" s="12"/>
      <c r="QDE83" s="12"/>
      <c r="QDF83" s="12"/>
      <c r="QDG83" s="12"/>
      <c r="QDH83" s="12"/>
      <c r="QDI83" s="12"/>
      <c r="QDJ83" s="12"/>
      <c r="QDK83" s="12"/>
      <c r="QDL83" s="12"/>
      <c r="QDM83" s="12"/>
      <c r="QDN83" s="12"/>
      <c r="QDO83" s="12"/>
      <c r="QDP83" s="12"/>
      <c r="QDQ83" s="12"/>
      <c r="QDR83" s="12"/>
      <c r="QDS83" s="12"/>
      <c r="QDT83" s="12"/>
      <c r="QDU83" s="12"/>
      <c r="QDV83" s="12"/>
      <c r="QDW83" s="12"/>
      <c r="QDX83" s="12"/>
      <c r="QDY83" s="12"/>
      <c r="QDZ83" s="12"/>
      <c r="QEA83" s="12"/>
      <c r="QEB83" s="12"/>
      <c r="QEC83" s="12"/>
      <c r="QED83" s="12"/>
      <c r="QEE83" s="12"/>
      <c r="QEF83" s="12"/>
      <c r="QEG83" s="12"/>
      <c r="QEH83" s="12"/>
      <c r="QEI83" s="12"/>
      <c r="QEJ83" s="12"/>
      <c r="QEK83" s="12"/>
      <c r="QEL83" s="12"/>
      <c r="QEM83" s="12"/>
      <c r="QEN83" s="12"/>
      <c r="QEO83" s="12"/>
      <c r="QEP83" s="12"/>
      <c r="QEQ83" s="12"/>
      <c r="QER83" s="12"/>
      <c r="QES83" s="12"/>
      <c r="QET83" s="12"/>
      <c r="QEU83" s="12"/>
      <c r="QEV83" s="12"/>
      <c r="QEW83" s="12"/>
      <c r="QEX83" s="12"/>
      <c r="QEY83" s="12"/>
      <c r="QEZ83" s="12"/>
      <c r="QFA83" s="12"/>
      <c r="QFB83" s="12"/>
      <c r="QFC83" s="12"/>
      <c r="QFD83" s="12"/>
      <c r="QFE83" s="12"/>
      <c r="QFF83" s="12"/>
      <c r="QFG83" s="12"/>
      <c r="QFH83" s="12"/>
      <c r="QFI83" s="12"/>
      <c r="QFJ83" s="12"/>
      <c r="QFK83" s="12"/>
      <c r="QFL83" s="12"/>
      <c r="QFM83" s="12"/>
      <c r="QFN83" s="12"/>
      <c r="QFO83" s="12"/>
      <c r="QFP83" s="12"/>
      <c r="QFQ83" s="12"/>
      <c r="QFR83" s="12"/>
      <c r="QFS83" s="12"/>
      <c r="QFT83" s="12"/>
      <c r="QFU83" s="12"/>
      <c r="QFV83" s="12"/>
      <c r="QFW83" s="12"/>
      <c r="QFX83" s="12"/>
      <c r="QFY83" s="12"/>
      <c r="QFZ83" s="12"/>
      <c r="QGA83" s="12"/>
      <c r="QGB83" s="12"/>
      <c r="QGC83" s="12"/>
      <c r="QGD83" s="12"/>
      <c r="QGE83" s="12"/>
      <c r="QGF83" s="12"/>
      <c r="QGG83" s="12"/>
      <c r="QGH83" s="12"/>
      <c r="QGI83" s="12"/>
      <c r="QGJ83" s="12"/>
      <c r="QGK83" s="12"/>
      <c r="QGL83" s="12"/>
      <c r="QGM83" s="12"/>
      <c r="QGN83" s="12"/>
      <c r="QGO83" s="12"/>
      <c r="QGP83" s="12"/>
      <c r="QGQ83" s="12"/>
      <c r="QGR83" s="12"/>
      <c r="QGS83" s="12"/>
      <c r="QGT83" s="12"/>
      <c r="QGU83" s="12"/>
      <c r="QGV83" s="12"/>
      <c r="QGW83" s="12"/>
      <c r="QGX83" s="12"/>
      <c r="QGY83" s="12"/>
      <c r="QGZ83" s="12"/>
      <c r="QHA83" s="12"/>
      <c r="QHB83" s="12"/>
      <c r="QHC83" s="12"/>
      <c r="QHD83" s="12"/>
      <c r="QHE83" s="12"/>
      <c r="QHF83" s="12"/>
      <c r="QHG83" s="12"/>
      <c r="QHH83" s="12"/>
      <c r="QHI83" s="12"/>
      <c r="QHJ83" s="12"/>
      <c r="QHK83" s="12"/>
      <c r="QHL83" s="12"/>
      <c r="QHM83" s="12"/>
      <c r="QHN83" s="12"/>
      <c r="QHO83" s="12"/>
      <c r="QHP83" s="12"/>
      <c r="QHQ83" s="12"/>
      <c r="QHR83" s="12"/>
      <c r="QHS83" s="12"/>
      <c r="QHT83" s="12"/>
      <c r="QHU83" s="12"/>
      <c r="QHV83" s="12"/>
      <c r="QHW83" s="12"/>
      <c r="QHX83" s="12"/>
      <c r="QHY83" s="12"/>
      <c r="QHZ83" s="12"/>
      <c r="QIA83" s="12"/>
      <c r="QIB83" s="12"/>
      <c r="QIC83" s="12"/>
      <c r="QID83" s="12"/>
      <c r="QIE83" s="12"/>
      <c r="QIF83" s="12"/>
      <c r="QIG83" s="12"/>
      <c r="QIH83" s="12"/>
      <c r="QII83" s="12"/>
      <c r="QIJ83" s="12"/>
      <c r="QIK83" s="12"/>
      <c r="QIL83" s="12"/>
      <c r="QIM83" s="12"/>
      <c r="QIN83" s="12"/>
      <c r="QIO83" s="12"/>
      <c r="QIP83" s="12"/>
      <c r="QIQ83" s="12"/>
      <c r="QIR83" s="12"/>
      <c r="QIS83" s="12"/>
      <c r="QIT83" s="12"/>
      <c r="QIU83" s="12"/>
      <c r="QIV83" s="12"/>
      <c r="QIW83" s="12"/>
      <c r="QIX83" s="12"/>
      <c r="QIY83" s="12"/>
      <c r="QIZ83" s="12"/>
      <c r="QJA83" s="12"/>
      <c r="QJB83" s="12"/>
      <c r="QJC83" s="12"/>
      <c r="QJD83" s="12"/>
      <c r="QJE83" s="12"/>
      <c r="QJF83" s="12"/>
      <c r="QJG83" s="12"/>
      <c r="QJH83" s="12"/>
      <c r="QJI83" s="12"/>
      <c r="QJJ83" s="12"/>
      <c r="QJK83" s="12"/>
      <c r="QJL83" s="12"/>
      <c r="QJM83" s="12"/>
      <c r="QJN83" s="12"/>
      <c r="QJO83" s="12"/>
      <c r="QJP83" s="12"/>
      <c r="QJQ83" s="12"/>
      <c r="QJR83" s="12"/>
      <c r="QJS83" s="12"/>
      <c r="QJT83" s="12"/>
      <c r="QJU83" s="12"/>
      <c r="QJV83" s="12"/>
      <c r="QJW83" s="12"/>
      <c r="QJX83" s="12"/>
      <c r="QJY83" s="12"/>
      <c r="QJZ83" s="12"/>
      <c r="QKA83" s="12"/>
      <c r="QKB83" s="12"/>
      <c r="QKC83" s="12"/>
      <c r="QKD83" s="12"/>
      <c r="QKE83" s="12"/>
      <c r="QKF83" s="12"/>
      <c r="QKG83" s="12"/>
      <c r="QKH83" s="12"/>
      <c r="QKI83" s="12"/>
      <c r="QKJ83" s="12"/>
      <c r="QKK83" s="12"/>
      <c r="QKL83" s="12"/>
      <c r="QKM83" s="12"/>
      <c r="QKN83" s="12"/>
      <c r="QKO83" s="12"/>
      <c r="QKP83" s="12"/>
      <c r="QKQ83" s="12"/>
      <c r="QKR83" s="12"/>
      <c r="QKS83" s="12"/>
      <c r="QKT83" s="12"/>
      <c r="QKU83" s="12"/>
      <c r="QKV83" s="12"/>
      <c r="QKW83" s="12"/>
      <c r="QKX83" s="12"/>
      <c r="QKY83" s="12"/>
      <c r="QKZ83" s="12"/>
      <c r="QLA83" s="12"/>
      <c r="QLB83" s="12"/>
      <c r="QLC83" s="12"/>
      <c r="QLD83" s="12"/>
      <c r="QLE83" s="12"/>
      <c r="QLF83" s="12"/>
      <c r="QLG83" s="12"/>
      <c r="QLH83" s="12"/>
      <c r="QLI83" s="12"/>
      <c r="QLJ83" s="12"/>
      <c r="QLK83" s="12"/>
      <c r="QLL83" s="12"/>
      <c r="QLM83" s="12"/>
      <c r="QLN83" s="12"/>
      <c r="QLO83" s="12"/>
      <c r="QLP83" s="12"/>
      <c r="QLQ83" s="12"/>
      <c r="QLR83" s="12"/>
      <c r="QLS83" s="12"/>
      <c r="QLT83" s="12"/>
      <c r="QLU83" s="12"/>
      <c r="QLV83" s="12"/>
      <c r="QLW83" s="12"/>
      <c r="QLX83" s="12"/>
      <c r="QLY83" s="12"/>
      <c r="QLZ83" s="12"/>
      <c r="QMA83" s="12"/>
      <c r="QMB83" s="12"/>
      <c r="QMC83" s="12"/>
      <c r="QMD83" s="12"/>
      <c r="QME83" s="12"/>
      <c r="QMF83" s="12"/>
      <c r="QMG83" s="12"/>
      <c r="QMH83" s="12"/>
      <c r="QMI83" s="12"/>
      <c r="QMJ83" s="12"/>
      <c r="QMK83" s="12"/>
      <c r="QML83" s="12"/>
      <c r="QMM83" s="12"/>
      <c r="QMN83" s="12"/>
      <c r="QMO83" s="12"/>
      <c r="QMP83" s="12"/>
      <c r="QMQ83" s="12"/>
      <c r="QMR83" s="12"/>
      <c r="QMS83" s="12"/>
      <c r="QMT83" s="12"/>
      <c r="QMU83" s="12"/>
      <c r="QMV83" s="12"/>
      <c r="QMW83" s="12"/>
      <c r="QMX83" s="12"/>
      <c r="QMY83" s="12"/>
      <c r="QMZ83" s="12"/>
      <c r="QNA83" s="12"/>
      <c r="QNB83" s="12"/>
      <c r="QNC83" s="12"/>
      <c r="QND83" s="12"/>
      <c r="QNE83" s="12"/>
      <c r="QNF83" s="12"/>
      <c r="QNG83" s="12"/>
      <c r="QNH83" s="12"/>
      <c r="QNI83" s="12"/>
      <c r="QNJ83" s="12"/>
      <c r="QNK83" s="12"/>
      <c r="QNL83" s="12"/>
      <c r="QNM83" s="12"/>
      <c r="QNN83" s="12"/>
      <c r="QNO83" s="12"/>
      <c r="QNP83" s="12"/>
      <c r="QNQ83" s="12"/>
      <c r="QNR83" s="12"/>
      <c r="QNS83" s="12"/>
      <c r="QNT83" s="12"/>
      <c r="QNU83" s="12"/>
      <c r="QNV83" s="12"/>
      <c r="QNW83" s="12"/>
      <c r="QNX83" s="12"/>
      <c r="QNY83" s="12"/>
      <c r="QNZ83" s="12"/>
      <c r="QOA83" s="12"/>
      <c r="QOB83" s="12"/>
      <c r="QOC83" s="12"/>
      <c r="QOD83" s="12"/>
      <c r="QOE83" s="12"/>
      <c r="QOF83" s="12"/>
      <c r="QOG83" s="12"/>
      <c r="QOH83" s="12"/>
      <c r="QOI83" s="12"/>
      <c r="QOJ83" s="12"/>
      <c r="QOK83" s="12"/>
      <c r="QOL83" s="12"/>
      <c r="QOM83" s="12"/>
      <c r="QON83" s="12"/>
      <c r="QOO83" s="12"/>
      <c r="QOP83" s="12"/>
      <c r="QOQ83" s="12"/>
      <c r="QOR83" s="12"/>
      <c r="QOS83" s="12"/>
      <c r="QOT83" s="12"/>
      <c r="QOU83" s="12"/>
      <c r="QOV83" s="12"/>
      <c r="QOW83" s="12"/>
      <c r="QOX83" s="12"/>
      <c r="QOY83" s="12"/>
      <c r="QOZ83" s="12"/>
      <c r="QPA83" s="12"/>
      <c r="QPB83" s="12"/>
      <c r="QPC83" s="12"/>
      <c r="QPD83" s="12"/>
      <c r="QPE83" s="12"/>
      <c r="QPF83" s="12"/>
      <c r="QPG83" s="12"/>
      <c r="QPH83" s="12"/>
      <c r="QPI83" s="12"/>
      <c r="QPJ83" s="12"/>
      <c r="QPK83" s="12"/>
      <c r="QPL83" s="12"/>
      <c r="QPM83" s="12"/>
      <c r="QPN83" s="12"/>
      <c r="QPO83" s="12"/>
      <c r="QPP83" s="12"/>
      <c r="QPQ83" s="12"/>
      <c r="QPR83" s="12"/>
      <c r="QPS83" s="12"/>
      <c r="QPT83" s="12"/>
      <c r="QPU83" s="12"/>
      <c r="QPV83" s="12"/>
      <c r="QPW83" s="12"/>
      <c r="QPX83" s="12"/>
      <c r="QPY83" s="12"/>
      <c r="QPZ83" s="12"/>
      <c r="QQA83" s="12"/>
      <c r="QQB83" s="12"/>
      <c r="QQC83" s="12"/>
      <c r="QQD83" s="12"/>
      <c r="QQE83" s="12"/>
      <c r="QQF83" s="12"/>
      <c r="QQG83" s="12"/>
      <c r="QQH83" s="12"/>
      <c r="QQI83" s="12"/>
      <c r="QQJ83" s="12"/>
      <c r="QQK83" s="12"/>
      <c r="QQL83" s="12"/>
      <c r="QQM83" s="12"/>
      <c r="QQN83" s="12"/>
      <c r="QQO83" s="12"/>
      <c r="QQP83" s="12"/>
      <c r="QQQ83" s="12"/>
      <c r="QQR83" s="12"/>
      <c r="QQS83" s="12"/>
      <c r="QQT83" s="12"/>
      <c r="QQU83" s="12"/>
      <c r="QQV83" s="12"/>
      <c r="QQW83" s="12"/>
      <c r="QQX83" s="12"/>
      <c r="QQY83" s="12"/>
      <c r="QQZ83" s="12"/>
      <c r="QRA83" s="12"/>
      <c r="QRB83" s="12"/>
      <c r="QRC83" s="12"/>
      <c r="QRD83" s="12"/>
      <c r="QRE83" s="12"/>
      <c r="QRF83" s="12"/>
      <c r="QRG83" s="12"/>
      <c r="QRH83" s="12"/>
      <c r="QRI83" s="12"/>
      <c r="QRJ83" s="12"/>
      <c r="QRK83" s="12"/>
      <c r="QRL83" s="12"/>
      <c r="QRM83" s="12"/>
      <c r="QRN83" s="12"/>
      <c r="QRO83" s="12"/>
      <c r="QRP83" s="12"/>
      <c r="QRQ83" s="12"/>
      <c r="QRR83" s="12"/>
      <c r="QRS83" s="12"/>
      <c r="QRT83" s="12"/>
      <c r="QRU83" s="12"/>
      <c r="QRV83" s="12"/>
      <c r="QRW83" s="12"/>
      <c r="QRX83" s="12"/>
      <c r="QRY83" s="12"/>
      <c r="QRZ83" s="12"/>
      <c r="QSA83" s="12"/>
      <c r="QSB83" s="12"/>
      <c r="QSC83" s="12"/>
      <c r="QSD83" s="12"/>
      <c r="QSE83" s="12"/>
      <c r="QSF83" s="12"/>
      <c r="QSG83" s="12"/>
      <c r="QSH83" s="12"/>
      <c r="QSI83" s="12"/>
      <c r="QSJ83" s="12"/>
      <c r="QSK83" s="12"/>
      <c r="QSL83" s="12"/>
      <c r="QSM83" s="12"/>
      <c r="QSN83" s="12"/>
      <c r="QSO83" s="12"/>
      <c r="QSP83" s="12"/>
      <c r="QSQ83" s="12"/>
      <c r="QSR83" s="12"/>
      <c r="QSS83" s="12"/>
      <c r="QST83" s="12"/>
      <c r="QSU83" s="12"/>
      <c r="QSV83" s="12"/>
      <c r="QSW83" s="12"/>
      <c r="QSX83" s="12"/>
      <c r="QSY83" s="12"/>
      <c r="QSZ83" s="12"/>
      <c r="QTA83" s="12"/>
      <c r="QTB83" s="12"/>
      <c r="QTC83" s="12"/>
      <c r="QTD83" s="12"/>
      <c r="QTE83" s="12"/>
      <c r="QTF83" s="12"/>
      <c r="QTG83" s="12"/>
      <c r="QTH83" s="12"/>
      <c r="QTI83" s="12"/>
      <c r="QTJ83" s="12"/>
      <c r="QTK83" s="12"/>
      <c r="QTL83" s="12"/>
      <c r="QTM83" s="12"/>
      <c r="QTN83" s="12"/>
      <c r="QTO83" s="12"/>
      <c r="QTP83" s="12"/>
      <c r="QTQ83" s="12"/>
      <c r="QTR83" s="12"/>
      <c r="QTS83" s="12"/>
      <c r="QTT83" s="12"/>
      <c r="QTU83" s="12"/>
      <c r="QTV83" s="12"/>
      <c r="QTW83" s="12"/>
      <c r="QTX83" s="12"/>
      <c r="QTY83" s="12"/>
      <c r="QTZ83" s="12"/>
      <c r="QUA83" s="12"/>
      <c r="QUB83" s="12"/>
      <c r="QUC83" s="12"/>
      <c r="QUD83" s="12"/>
      <c r="QUE83" s="12"/>
      <c r="QUF83" s="12"/>
      <c r="QUG83" s="12"/>
      <c r="QUH83" s="12"/>
      <c r="QUI83" s="12"/>
      <c r="QUJ83" s="12"/>
      <c r="QUK83" s="12"/>
      <c r="QUL83" s="12"/>
      <c r="QUM83" s="12"/>
      <c r="QUN83" s="12"/>
      <c r="QUO83" s="12"/>
      <c r="QUP83" s="12"/>
      <c r="QUQ83" s="12"/>
      <c r="QUR83" s="12"/>
      <c r="QUS83" s="12"/>
      <c r="QUT83" s="12"/>
      <c r="QUU83" s="12"/>
      <c r="QUV83" s="12"/>
      <c r="QUW83" s="12"/>
      <c r="QUX83" s="12"/>
      <c r="QUY83" s="12"/>
      <c r="QUZ83" s="12"/>
      <c r="QVA83" s="12"/>
      <c r="QVB83" s="12"/>
      <c r="QVC83" s="12"/>
      <c r="QVD83" s="12"/>
      <c r="QVE83" s="12"/>
      <c r="QVF83" s="12"/>
      <c r="QVG83" s="12"/>
      <c r="QVH83" s="12"/>
      <c r="QVI83" s="12"/>
      <c r="QVJ83" s="12"/>
      <c r="QVK83" s="12"/>
      <c r="QVL83" s="12"/>
      <c r="QVM83" s="12"/>
      <c r="QVN83" s="12"/>
      <c r="QVO83" s="12"/>
      <c r="QVP83" s="12"/>
      <c r="QVQ83" s="12"/>
      <c r="QVR83" s="12"/>
      <c r="QVS83" s="12"/>
      <c r="QVT83" s="12"/>
      <c r="QVU83" s="12"/>
      <c r="QVV83" s="12"/>
      <c r="QVW83" s="12"/>
      <c r="QVX83" s="12"/>
      <c r="QVY83" s="12"/>
      <c r="QVZ83" s="12"/>
      <c r="QWA83" s="12"/>
      <c r="QWB83" s="12"/>
      <c r="QWC83" s="12"/>
      <c r="QWD83" s="12"/>
      <c r="QWE83" s="12"/>
      <c r="QWF83" s="12"/>
      <c r="QWG83" s="12"/>
      <c r="QWH83" s="12"/>
      <c r="QWI83" s="12"/>
      <c r="QWJ83" s="12"/>
      <c r="QWK83" s="12"/>
      <c r="QWL83" s="12"/>
      <c r="QWM83" s="12"/>
      <c r="QWN83" s="12"/>
      <c r="QWO83" s="12"/>
      <c r="QWP83" s="12"/>
      <c r="QWQ83" s="12"/>
      <c r="QWR83" s="12"/>
      <c r="QWS83" s="12"/>
      <c r="QWT83" s="12"/>
      <c r="QWU83" s="12"/>
      <c r="QWV83" s="12"/>
      <c r="QWW83" s="12"/>
      <c r="QWX83" s="12"/>
      <c r="QWY83" s="12"/>
      <c r="QWZ83" s="12"/>
      <c r="QXA83" s="12"/>
      <c r="QXB83" s="12"/>
      <c r="QXC83" s="12"/>
      <c r="QXD83" s="12"/>
      <c r="QXE83" s="12"/>
      <c r="QXF83" s="12"/>
      <c r="QXG83" s="12"/>
      <c r="QXH83" s="12"/>
      <c r="QXI83" s="12"/>
      <c r="QXJ83" s="12"/>
      <c r="QXK83" s="12"/>
      <c r="QXL83" s="12"/>
      <c r="QXM83" s="12"/>
      <c r="QXN83" s="12"/>
      <c r="QXO83" s="12"/>
      <c r="QXP83" s="12"/>
      <c r="QXQ83" s="12"/>
      <c r="QXR83" s="12"/>
      <c r="QXS83" s="12"/>
      <c r="QXT83" s="12"/>
      <c r="QXU83" s="12"/>
      <c r="QXV83" s="12"/>
      <c r="QXW83" s="12"/>
      <c r="QXX83" s="12"/>
      <c r="QXY83" s="12"/>
      <c r="QXZ83" s="12"/>
      <c r="QYA83" s="12"/>
      <c r="QYB83" s="12"/>
      <c r="QYC83" s="12"/>
      <c r="QYD83" s="12"/>
      <c r="QYE83" s="12"/>
      <c r="QYF83" s="12"/>
      <c r="QYG83" s="12"/>
      <c r="QYH83" s="12"/>
      <c r="QYI83" s="12"/>
      <c r="QYJ83" s="12"/>
      <c r="QYK83" s="12"/>
      <c r="QYL83" s="12"/>
      <c r="QYM83" s="12"/>
      <c r="QYN83" s="12"/>
      <c r="QYO83" s="12"/>
      <c r="QYP83" s="12"/>
      <c r="QYQ83" s="12"/>
      <c r="QYR83" s="12"/>
      <c r="QYS83" s="12"/>
      <c r="QYT83" s="12"/>
      <c r="QYU83" s="12"/>
      <c r="QYV83" s="12"/>
      <c r="QYW83" s="12"/>
      <c r="QYX83" s="12"/>
      <c r="QYY83" s="12"/>
      <c r="QYZ83" s="12"/>
      <c r="QZA83" s="12"/>
      <c r="QZB83" s="12"/>
      <c r="QZC83" s="12"/>
      <c r="QZD83" s="12"/>
      <c r="QZE83" s="12"/>
      <c r="QZF83" s="12"/>
      <c r="QZG83" s="12"/>
      <c r="QZH83" s="12"/>
      <c r="QZI83" s="12"/>
      <c r="QZJ83" s="12"/>
      <c r="QZK83" s="12"/>
      <c r="QZL83" s="12"/>
      <c r="QZM83" s="12"/>
      <c r="QZN83" s="12"/>
      <c r="QZO83" s="12"/>
      <c r="QZP83" s="12"/>
      <c r="QZQ83" s="12"/>
      <c r="QZR83" s="12"/>
      <c r="QZS83" s="12"/>
      <c r="QZT83" s="12"/>
      <c r="QZU83" s="12"/>
      <c r="QZV83" s="12"/>
      <c r="QZW83" s="12"/>
      <c r="QZX83" s="12"/>
      <c r="QZY83" s="12"/>
      <c r="QZZ83" s="12"/>
      <c r="RAA83" s="12"/>
      <c r="RAB83" s="12"/>
      <c r="RAC83" s="12"/>
      <c r="RAD83" s="12"/>
      <c r="RAE83" s="12"/>
      <c r="RAF83" s="12"/>
      <c r="RAG83" s="12"/>
      <c r="RAH83" s="12"/>
      <c r="RAI83" s="12"/>
      <c r="RAJ83" s="12"/>
      <c r="RAK83" s="12"/>
      <c r="RAL83" s="12"/>
      <c r="RAM83" s="12"/>
      <c r="RAN83" s="12"/>
      <c r="RAO83" s="12"/>
      <c r="RAP83" s="12"/>
      <c r="RAQ83" s="12"/>
      <c r="RAR83" s="12"/>
      <c r="RAS83" s="12"/>
      <c r="RAT83" s="12"/>
      <c r="RAU83" s="12"/>
      <c r="RAV83" s="12"/>
      <c r="RAW83" s="12"/>
      <c r="RAX83" s="12"/>
      <c r="RAY83" s="12"/>
      <c r="RAZ83" s="12"/>
      <c r="RBA83" s="12"/>
      <c r="RBB83" s="12"/>
      <c r="RBC83" s="12"/>
      <c r="RBD83" s="12"/>
      <c r="RBE83" s="12"/>
      <c r="RBF83" s="12"/>
      <c r="RBG83" s="12"/>
      <c r="RBH83" s="12"/>
      <c r="RBI83" s="12"/>
      <c r="RBJ83" s="12"/>
      <c r="RBK83" s="12"/>
      <c r="RBL83" s="12"/>
      <c r="RBM83" s="12"/>
      <c r="RBN83" s="12"/>
      <c r="RBO83" s="12"/>
      <c r="RBP83" s="12"/>
      <c r="RBQ83" s="12"/>
      <c r="RBR83" s="12"/>
      <c r="RBS83" s="12"/>
      <c r="RBT83" s="12"/>
      <c r="RBU83" s="12"/>
      <c r="RBV83" s="12"/>
      <c r="RBW83" s="12"/>
      <c r="RBX83" s="12"/>
      <c r="RBY83" s="12"/>
      <c r="RBZ83" s="12"/>
      <c r="RCA83" s="12"/>
      <c r="RCB83" s="12"/>
      <c r="RCC83" s="12"/>
      <c r="RCD83" s="12"/>
      <c r="RCE83" s="12"/>
      <c r="RCF83" s="12"/>
      <c r="RCG83" s="12"/>
      <c r="RCH83" s="12"/>
      <c r="RCI83" s="12"/>
      <c r="RCJ83" s="12"/>
      <c r="RCK83" s="12"/>
      <c r="RCL83" s="12"/>
      <c r="RCM83" s="12"/>
      <c r="RCN83" s="12"/>
      <c r="RCO83" s="12"/>
      <c r="RCP83" s="12"/>
      <c r="RCQ83" s="12"/>
      <c r="RCR83" s="12"/>
      <c r="RCS83" s="12"/>
      <c r="RCT83" s="12"/>
      <c r="RCU83" s="12"/>
      <c r="RCV83" s="12"/>
      <c r="RCW83" s="12"/>
      <c r="RCX83" s="12"/>
      <c r="RCY83" s="12"/>
      <c r="RCZ83" s="12"/>
      <c r="RDA83" s="12"/>
      <c r="RDB83" s="12"/>
      <c r="RDC83" s="12"/>
      <c r="RDD83" s="12"/>
      <c r="RDE83" s="12"/>
      <c r="RDF83" s="12"/>
      <c r="RDG83" s="12"/>
      <c r="RDH83" s="12"/>
      <c r="RDI83" s="12"/>
      <c r="RDJ83" s="12"/>
      <c r="RDK83" s="12"/>
      <c r="RDL83" s="12"/>
      <c r="RDM83" s="12"/>
      <c r="RDN83" s="12"/>
      <c r="RDO83" s="12"/>
      <c r="RDP83" s="12"/>
      <c r="RDQ83" s="12"/>
      <c r="RDR83" s="12"/>
      <c r="RDS83" s="12"/>
      <c r="RDT83" s="12"/>
      <c r="RDU83" s="12"/>
      <c r="RDV83" s="12"/>
      <c r="RDW83" s="12"/>
      <c r="RDX83" s="12"/>
      <c r="RDY83" s="12"/>
      <c r="RDZ83" s="12"/>
      <c r="REA83" s="12"/>
      <c r="REB83" s="12"/>
      <c r="REC83" s="12"/>
      <c r="RED83" s="12"/>
      <c r="REE83" s="12"/>
      <c r="REF83" s="12"/>
      <c r="REG83" s="12"/>
      <c r="REH83" s="12"/>
      <c r="REI83" s="12"/>
      <c r="REJ83" s="12"/>
      <c r="REK83" s="12"/>
      <c r="REL83" s="12"/>
      <c r="REM83" s="12"/>
      <c r="REN83" s="12"/>
      <c r="REO83" s="12"/>
      <c r="REP83" s="12"/>
      <c r="REQ83" s="12"/>
      <c r="RER83" s="12"/>
      <c r="RES83" s="12"/>
      <c r="RET83" s="12"/>
      <c r="REU83" s="12"/>
      <c r="REV83" s="12"/>
      <c r="REW83" s="12"/>
      <c r="REX83" s="12"/>
      <c r="REY83" s="12"/>
      <c r="REZ83" s="12"/>
      <c r="RFA83" s="12"/>
      <c r="RFB83" s="12"/>
      <c r="RFC83" s="12"/>
      <c r="RFD83" s="12"/>
      <c r="RFE83" s="12"/>
      <c r="RFF83" s="12"/>
      <c r="RFG83" s="12"/>
      <c r="RFH83" s="12"/>
      <c r="RFI83" s="12"/>
      <c r="RFJ83" s="12"/>
      <c r="RFK83" s="12"/>
      <c r="RFL83" s="12"/>
      <c r="RFM83" s="12"/>
      <c r="RFN83" s="12"/>
      <c r="RFO83" s="12"/>
      <c r="RFP83" s="12"/>
      <c r="RFQ83" s="12"/>
      <c r="RFR83" s="12"/>
      <c r="RFS83" s="12"/>
      <c r="RFT83" s="12"/>
      <c r="RFU83" s="12"/>
      <c r="RFV83" s="12"/>
      <c r="RFW83" s="12"/>
      <c r="RFX83" s="12"/>
      <c r="RFY83" s="12"/>
      <c r="RFZ83" s="12"/>
      <c r="RGA83" s="12"/>
      <c r="RGB83" s="12"/>
      <c r="RGC83" s="12"/>
      <c r="RGD83" s="12"/>
      <c r="RGE83" s="12"/>
      <c r="RGF83" s="12"/>
      <c r="RGG83" s="12"/>
      <c r="RGH83" s="12"/>
      <c r="RGI83" s="12"/>
      <c r="RGJ83" s="12"/>
      <c r="RGK83" s="12"/>
      <c r="RGL83" s="12"/>
      <c r="RGM83" s="12"/>
      <c r="RGN83" s="12"/>
      <c r="RGO83" s="12"/>
      <c r="RGP83" s="12"/>
      <c r="RGQ83" s="12"/>
      <c r="RGR83" s="12"/>
      <c r="RGS83" s="12"/>
      <c r="RGT83" s="12"/>
      <c r="RGU83" s="12"/>
      <c r="RGV83" s="12"/>
      <c r="RGW83" s="12"/>
      <c r="RGX83" s="12"/>
      <c r="RGY83" s="12"/>
      <c r="RGZ83" s="12"/>
      <c r="RHA83" s="12"/>
      <c r="RHB83" s="12"/>
      <c r="RHC83" s="12"/>
      <c r="RHD83" s="12"/>
      <c r="RHE83" s="12"/>
      <c r="RHF83" s="12"/>
      <c r="RHG83" s="12"/>
      <c r="RHH83" s="12"/>
      <c r="RHI83" s="12"/>
      <c r="RHJ83" s="12"/>
      <c r="RHK83" s="12"/>
      <c r="RHL83" s="12"/>
      <c r="RHM83" s="12"/>
      <c r="RHN83" s="12"/>
      <c r="RHO83" s="12"/>
      <c r="RHP83" s="12"/>
      <c r="RHQ83" s="12"/>
      <c r="RHR83" s="12"/>
      <c r="RHS83" s="12"/>
      <c r="RHT83" s="12"/>
      <c r="RHU83" s="12"/>
      <c r="RHV83" s="12"/>
      <c r="RHW83" s="12"/>
      <c r="RHX83" s="12"/>
      <c r="RHY83" s="12"/>
      <c r="RHZ83" s="12"/>
      <c r="RIA83" s="12"/>
      <c r="RIB83" s="12"/>
      <c r="RIC83" s="12"/>
      <c r="RID83" s="12"/>
      <c r="RIE83" s="12"/>
      <c r="RIF83" s="12"/>
      <c r="RIG83" s="12"/>
      <c r="RIH83" s="12"/>
      <c r="RII83" s="12"/>
      <c r="RIJ83" s="12"/>
      <c r="RIK83" s="12"/>
      <c r="RIL83" s="12"/>
      <c r="RIM83" s="12"/>
      <c r="RIN83" s="12"/>
      <c r="RIO83" s="12"/>
      <c r="RIP83" s="12"/>
      <c r="RIQ83" s="12"/>
      <c r="RIR83" s="12"/>
      <c r="RIS83" s="12"/>
      <c r="RIT83" s="12"/>
      <c r="RIU83" s="12"/>
      <c r="RIV83" s="12"/>
      <c r="RIW83" s="12"/>
      <c r="RIX83" s="12"/>
      <c r="RIY83" s="12"/>
      <c r="RIZ83" s="12"/>
      <c r="RJA83" s="12"/>
      <c r="RJB83" s="12"/>
      <c r="RJC83" s="12"/>
      <c r="RJD83" s="12"/>
      <c r="RJE83" s="12"/>
      <c r="RJF83" s="12"/>
      <c r="RJG83" s="12"/>
      <c r="RJH83" s="12"/>
      <c r="RJI83" s="12"/>
      <c r="RJJ83" s="12"/>
      <c r="RJK83" s="12"/>
      <c r="RJL83" s="12"/>
      <c r="RJM83" s="12"/>
      <c r="RJN83" s="12"/>
      <c r="RJO83" s="12"/>
      <c r="RJP83" s="12"/>
      <c r="RJQ83" s="12"/>
      <c r="RJR83" s="12"/>
      <c r="RJS83" s="12"/>
      <c r="RJT83" s="12"/>
      <c r="RJU83" s="12"/>
      <c r="RJV83" s="12"/>
      <c r="RJW83" s="12"/>
      <c r="RJX83" s="12"/>
      <c r="RJY83" s="12"/>
      <c r="RJZ83" s="12"/>
      <c r="RKA83" s="12"/>
      <c r="RKB83" s="12"/>
      <c r="RKC83" s="12"/>
      <c r="RKD83" s="12"/>
      <c r="RKE83" s="12"/>
      <c r="RKF83" s="12"/>
      <c r="RKG83" s="12"/>
      <c r="RKH83" s="12"/>
      <c r="RKI83" s="12"/>
      <c r="RKJ83" s="12"/>
      <c r="RKK83" s="12"/>
      <c r="RKL83" s="12"/>
      <c r="RKM83" s="12"/>
      <c r="RKN83" s="12"/>
      <c r="RKO83" s="12"/>
      <c r="RKP83" s="12"/>
      <c r="RKQ83" s="12"/>
      <c r="RKR83" s="12"/>
      <c r="RKS83" s="12"/>
      <c r="RKT83" s="12"/>
      <c r="RKU83" s="12"/>
      <c r="RKV83" s="12"/>
      <c r="RKW83" s="12"/>
      <c r="RKX83" s="12"/>
      <c r="RKY83" s="12"/>
      <c r="RKZ83" s="12"/>
      <c r="RLA83" s="12"/>
      <c r="RLB83" s="12"/>
      <c r="RLC83" s="12"/>
      <c r="RLD83" s="12"/>
      <c r="RLE83" s="12"/>
      <c r="RLF83" s="12"/>
      <c r="RLG83" s="12"/>
      <c r="RLH83" s="12"/>
      <c r="RLI83" s="12"/>
      <c r="RLJ83" s="12"/>
      <c r="RLK83" s="12"/>
      <c r="RLL83" s="12"/>
      <c r="RLM83" s="12"/>
      <c r="RLN83" s="12"/>
      <c r="RLO83" s="12"/>
      <c r="RLP83" s="12"/>
      <c r="RLQ83" s="12"/>
      <c r="RLR83" s="12"/>
      <c r="RLS83" s="12"/>
      <c r="RLT83" s="12"/>
      <c r="RLU83" s="12"/>
      <c r="RLV83" s="12"/>
      <c r="RLW83" s="12"/>
      <c r="RLX83" s="12"/>
      <c r="RLY83" s="12"/>
      <c r="RLZ83" s="12"/>
      <c r="RMA83" s="12"/>
      <c r="RMB83" s="12"/>
      <c r="RMC83" s="12"/>
      <c r="RMD83" s="12"/>
      <c r="RME83" s="12"/>
      <c r="RMF83" s="12"/>
      <c r="RMG83" s="12"/>
      <c r="RMH83" s="12"/>
      <c r="RMI83" s="12"/>
      <c r="RMJ83" s="12"/>
      <c r="RMK83" s="12"/>
      <c r="RML83" s="12"/>
      <c r="RMM83" s="12"/>
      <c r="RMN83" s="12"/>
      <c r="RMO83" s="12"/>
      <c r="RMP83" s="12"/>
      <c r="RMQ83" s="12"/>
      <c r="RMR83" s="12"/>
      <c r="RMS83" s="12"/>
      <c r="RMT83" s="12"/>
      <c r="RMU83" s="12"/>
      <c r="RMV83" s="12"/>
      <c r="RMW83" s="12"/>
      <c r="RMX83" s="12"/>
      <c r="RMY83" s="12"/>
      <c r="RMZ83" s="12"/>
      <c r="RNA83" s="12"/>
      <c r="RNB83" s="12"/>
      <c r="RNC83" s="12"/>
      <c r="RND83" s="12"/>
      <c r="RNE83" s="12"/>
      <c r="RNF83" s="12"/>
      <c r="RNG83" s="12"/>
      <c r="RNH83" s="12"/>
      <c r="RNI83" s="12"/>
      <c r="RNJ83" s="12"/>
      <c r="RNK83" s="12"/>
      <c r="RNL83" s="12"/>
      <c r="RNM83" s="12"/>
      <c r="RNN83" s="12"/>
      <c r="RNO83" s="12"/>
      <c r="RNP83" s="12"/>
      <c r="RNQ83" s="12"/>
      <c r="RNR83" s="12"/>
      <c r="RNS83" s="12"/>
      <c r="RNT83" s="12"/>
      <c r="RNU83" s="12"/>
      <c r="RNV83" s="12"/>
      <c r="RNW83" s="12"/>
      <c r="RNX83" s="12"/>
      <c r="RNY83" s="12"/>
      <c r="RNZ83" s="12"/>
      <c r="ROA83" s="12"/>
      <c r="ROB83" s="12"/>
      <c r="ROC83" s="12"/>
      <c r="ROD83" s="12"/>
      <c r="ROE83" s="12"/>
      <c r="ROF83" s="12"/>
      <c r="ROG83" s="12"/>
      <c r="ROH83" s="12"/>
      <c r="ROI83" s="12"/>
      <c r="ROJ83" s="12"/>
      <c r="ROK83" s="12"/>
      <c r="ROL83" s="12"/>
      <c r="ROM83" s="12"/>
      <c r="RON83" s="12"/>
      <c r="ROO83" s="12"/>
      <c r="ROP83" s="12"/>
      <c r="ROQ83" s="12"/>
      <c r="ROR83" s="12"/>
      <c r="ROS83" s="12"/>
      <c r="ROT83" s="12"/>
      <c r="ROU83" s="12"/>
      <c r="ROV83" s="12"/>
      <c r="ROW83" s="12"/>
      <c r="ROX83" s="12"/>
      <c r="ROY83" s="12"/>
      <c r="ROZ83" s="12"/>
      <c r="RPA83" s="12"/>
      <c r="RPB83" s="12"/>
      <c r="RPC83" s="12"/>
      <c r="RPD83" s="12"/>
      <c r="RPE83" s="12"/>
      <c r="RPF83" s="12"/>
      <c r="RPG83" s="12"/>
      <c r="RPH83" s="12"/>
      <c r="RPI83" s="12"/>
      <c r="RPJ83" s="12"/>
      <c r="RPK83" s="12"/>
      <c r="RPL83" s="12"/>
      <c r="RPM83" s="12"/>
      <c r="RPN83" s="12"/>
      <c r="RPO83" s="12"/>
      <c r="RPP83" s="12"/>
      <c r="RPQ83" s="12"/>
      <c r="RPR83" s="12"/>
      <c r="RPS83" s="12"/>
      <c r="RPT83" s="12"/>
      <c r="RPU83" s="12"/>
      <c r="RPV83" s="12"/>
      <c r="RPW83" s="12"/>
      <c r="RPX83" s="12"/>
      <c r="RPY83" s="12"/>
      <c r="RPZ83" s="12"/>
      <c r="RQA83" s="12"/>
      <c r="RQB83" s="12"/>
      <c r="RQC83" s="12"/>
      <c r="RQD83" s="12"/>
      <c r="RQE83" s="12"/>
      <c r="RQF83" s="12"/>
      <c r="RQG83" s="12"/>
      <c r="RQH83" s="12"/>
      <c r="RQI83" s="12"/>
      <c r="RQJ83" s="12"/>
      <c r="RQK83" s="12"/>
      <c r="RQL83" s="12"/>
      <c r="RQM83" s="12"/>
      <c r="RQN83" s="12"/>
      <c r="RQO83" s="12"/>
      <c r="RQP83" s="12"/>
      <c r="RQQ83" s="12"/>
      <c r="RQR83" s="12"/>
      <c r="RQS83" s="12"/>
      <c r="RQT83" s="12"/>
      <c r="RQU83" s="12"/>
      <c r="RQV83" s="12"/>
      <c r="RQW83" s="12"/>
      <c r="RQX83" s="12"/>
      <c r="RQY83" s="12"/>
      <c r="RQZ83" s="12"/>
      <c r="RRA83" s="12"/>
      <c r="RRB83" s="12"/>
      <c r="RRC83" s="12"/>
      <c r="RRD83" s="12"/>
      <c r="RRE83" s="12"/>
      <c r="RRF83" s="12"/>
      <c r="RRG83" s="12"/>
      <c r="RRH83" s="12"/>
      <c r="RRI83" s="12"/>
      <c r="RRJ83" s="12"/>
      <c r="RRK83" s="12"/>
      <c r="RRL83" s="12"/>
      <c r="RRM83" s="12"/>
      <c r="RRN83" s="12"/>
      <c r="RRO83" s="12"/>
      <c r="RRP83" s="12"/>
      <c r="RRQ83" s="12"/>
      <c r="RRR83" s="12"/>
      <c r="RRS83" s="12"/>
      <c r="RRT83" s="12"/>
      <c r="RRU83" s="12"/>
      <c r="RRV83" s="12"/>
      <c r="RRW83" s="12"/>
      <c r="RRX83" s="12"/>
      <c r="RRY83" s="12"/>
      <c r="RRZ83" s="12"/>
      <c r="RSA83" s="12"/>
      <c r="RSB83" s="12"/>
      <c r="RSC83" s="12"/>
      <c r="RSD83" s="12"/>
      <c r="RSE83" s="12"/>
      <c r="RSF83" s="12"/>
      <c r="RSG83" s="12"/>
      <c r="RSH83" s="12"/>
      <c r="RSI83" s="12"/>
      <c r="RSJ83" s="12"/>
      <c r="RSK83" s="12"/>
      <c r="RSL83" s="12"/>
      <c r="RSM83" s="12"/>
      <c r="RSN83" s="12"/>
      <c r="RSO83" s="12"/>
      <c r="RSP83" s="12"/>
      <c r="RSQ83" s="12"/>
      <c r="RSR83" s="12"/>
      <c r="RSS83" s="12"/>
      <c r="RST83" s="12"/>
      <c r="RSU83" s="12"/>
      <c r="RSV83" s="12"/>
      <c r="RSW83" s="12"/>
      <c r="RSX83" s="12"/>
      <c r="RSY83" s="12"/>
      <c r="RSZ83" s="12"/>
      <c r="RTA83" s="12"/>
      <c r="RTB83" s="12"/>
      <c r="RTC83" s="12"/>
      <c r="RTD83" s="12"/>
      <c r="RTE83" s="12"/>
      <c r="RTF83" s="12"/>
      <c r="RTG83" s="12"/>
      <c r="RTH83" s="12"/>
      <c r="RTI83" s="12"/>
      <c r="RTJ83" s="12"/>
      <c r="RTK83" s="12"/>
      <c r="RTL83" s="12"/>
      <c r="RTM83" s="12"/>
      <c r="RTN83" s="12"/>
      <c r="RTO83" s="12"/>
      <c r="RTP83" s="12"/>
      <c r="RTQ83" s="12"/>
      <c r="RTR83" s="12"/>
      <c r="RTS83" s="12"/>
      <c r="RTT83" s="12"/>
      <c r="RTU83" s="12"/>
      <c r="RTV83" s="12"/>
      <c r="RTW83" s="12"/>
      <c r="RTX83" s="12"/>
      <c r="RTY83" s="12"/>
      <c r="RTZ83" s="12"/>
      <c r="RUA83" s="12"/>
      <c r="RUB83" s="12"/>
      <c r="RUC83" s="12"/>
      <c r="RUD83" s="12"/>
      <c r="RUE83" s="12"/>
      <c r="RUF83" s="12"/>
      <c r="RUG83" s="12"/>
      <c r="RUH83" s="12"/>
      <c r="RUI83" s="12"/>
      <c r="RUJ83" s="12"/>
      <c r="RUK83" s="12"/>
      <c r="RUL83" s="12"/>
      <c r="RUM83" s="12"/>
      <c r="RUN83" s="12"/>
      <c r="RUO83" s="12"/>
      <c r="RUP83" s="12"/>
      <c r="RUQ83" s="12"/>
      <c r="RUR83" s="12"/>
      <c r="RUS83" s="12"/>
      <c r="RUT83" s="12"/>
      <c r="RUU83" s="12"/>
      <c r="RUV83" s="12"/>
      <c r="RUW83" s="12"/>
      <c r="RUX83" s="12"/>
      <c r="RUY83" s="12"/>
      <c r="RUZ83" s="12"/>
      <c r="RVA83" s="12"/>
      <c r="RVB83" s="12"/>
      <c r="RVC83" s="12"/>
      <c r="RVD83" s="12"/>
      <c r="RVE83" s="12"/>
      <c r="RVF83" s="12"/>
      <c r="RVG83" s="12"/>
      <c r="RVH83" s="12"/>
      <c r="RVI83" s="12"/>
      <c r="RVJ83" s="12"/>
      <c r="RVK83" s="12"/>
      <c r="RVL83" s="12"/>
      <c r="RVM83" s="12"/>
      <c r="RVN83" s="12"/>
      <c r="RVO83" s="12"/>
      <c r="RVP83" s="12"/>
      <c r="RVQ83" s="12"/>
      <c r="RVR83" s="12"/>
      <c r="RVS83" s="12"/>
      <c r="RVT83" s="12"/>
      <c r="RVU83" s="12"/>
      <c r="RVV83" s="12"/>
      <c r="RVW83" s="12"/>
      <c r="RVX83" s="12"/>
      <c r="RVY83" s="12"/>
      <c r="RVZ83" s="12"/>
      <c r="RWA83" s="12"/>
      <c r="RWB83" s="12"/>
      <c r="RWC83" s="12"/>
      <c r="RWD83" s="12"/>
      <c r="RWE83" s="12"/>
      <c r="RWF83" s="12"/>
      <c r="RWG83" s="12"/>
      <c r="RWH83" s="12"/>
      <c r="RWI83" s="12"/>
      <c r="RWJ83" s="12"/>
      <c r="RWK83" s="12"/>
      <c r="RWL83" s="12"/>
      <c r="RWM83" s="12"/>
      <c r="RWN83" s="12"/>
      <c r="RWO83" s="12"/>
      <c r="RWP83" s="12"/>
      <c r="RWQ83" s="12"/>
      <c r="RWR83" s="12"/>
      <c r="RWS83" s="12"/>
      <c r="RWT83" s="12"/>
      <c r="RWU83" s="12"/>
      <c r="RWV83" s="12"/>
      <c r="RWW83" s="12"/>
      <c r="RWX83" s="12"/>
      <c r="RWY83" s="12"/>
      <c r="RWZ83" s="12"/>
      <c r="RXA83" s="12"/>
      <c r="RXB83" s="12"/>
      <c r="RXC83" s="12"/>
      <c r="RXD83" s="12"/>
      <c r="RXE83" s="12"/>
      <c r="RXF83" s="12"/>
      <c r="RXG83" s="12"/>
      <c r="RXH83" s="12"/>
      <c r="RXI83" s="12"/>
      <c r="RXJ83" s="12"/>
      <c r="RXK83" s="12"/>
      <c r="RXL83" s="12"/>
      <c r="RXM83" s="12"/>
      <c r="RXN83" s="12"/>
      <c r="RXO83" s="12"/>
      <c r="RXP83" s="12"/>
      <c r="RXQ83" s="12"/>
      <c r="RXR83" s="12"/>
      <c r="RXS83" s="12"/>
      <c r="RXT83" s="12"/>
      <c r="RXU83" s="12"/>
      <c r="RXV83" s="12"/>
      <c r="RXW83" s="12"/>
      <c r="RXX83" s="12"/>
      <c r="RXY83" s="12"/>
      <c r="RXZ83" s="12"/>
      <c r="RYA83" s="12"/>
      <c r="RYB83" s="12"/>
      <c r="RYC83" s="12"/>
      <c r="RYD83" s="12"/>
      <c r="RYE83" s="12"/>
      <c r="RYF83" s="12"/>
      <c r="RYG83" s="12"/>
      <c r="RYH83" s="12"/>
      <c r="RYI83" s="12"/>
      <c r="RYJ83" s="12"/>
      <c r="RYK83" s="12"/>
      <c r="RYL83" s="12"/>
      <c r="RYM83" s="12"/>
      <c r="RYN83" s="12"/>
      <c r="RYO83" s="12"/>
      <c r="RYP83" s="12"/>
      <c r="RYQ83" s="12"/>
      <c r="RYR83" s="12"/>
      <c r="RYS83" s="12"/>
      <c r="RYT83" s="12"/>
      <c r="RYU83" s="12"/>
      <c r="RYV83" s="12"/>
      <c r="RYW83" s="12"/>
      <c r="RYX83" s="12"/>
      <c r="RYY83" s="12"/>
      <c r="RYZ83" s="12"/>
      <c r="RZA83" s="12"/>
      <c r="RZB83" s="12"/>
      <c r="RZC83" s="12"/>
      <c r="RZD83" s="12"/>
      <c r="RZE83" s="12"/>
      <c r="RZF83" s="12"/>
      <c r="RZG83" s="12"/>
      <c r="RZH83" s="12"/>
      <c r="RZI83" s="12"/>
      <c r="RZJ83" s="12"/>
      <c r="RZK83" s="12"/>
      <c r="RZL83" s="12"/>
      <c r="RZM83" s="12"/>
      <c r="RZN83" s="12"/>
      <c r="RZO83" s="12"/>
      <c r="RZP83" s="12"/>
      <c r="RZQ83" s="12"/>
      <c r="RZR83" s="12"/>
      <c r="RZS83" s="12"/>
      <c r="RZT83" s="12"/>
      <c r="RZU83" s="12"/>
      <c r="RZV83" s="12"/>
      <c r="RZW83" s="12"/>
      <c r="RZX83" s="12"/>
      <c r="RZY83" s="12"/>
      <c r="RZZ83" s="12"/>
      <c r="SAA83" s="12"/>
      <c r="SAB83" s="12"/>
      <c r="SAC83" s="12"/>
      <c r="SAD83" s="12"/>
      <c r="SAE83" s="12"/>
      <c r="SAF83" s="12"/>
      <c r="SAG83" s="12"/>
      <c r="SAH83" s="12"/>
      <c r="SAI83" s="12"/>
      <c r="SAJ83" s="12"/>
      <c r="SAK83" s="12"/>
      <c r="SAL83" s="12"/>
      <c r="SAM83" s="12"/>
      <c r="SAN83" s="12"/>
      <c r="SAO83" s="12"/>
      <c r="SAP83" s="12"/>
      <c r="SAQ83" s="12"/>
      <c r="SAR83" s="12"/>
      <c r="SAS83" s="12"/>
      <c r="SAT83" s="12"/>
      <c r="SAU83" s="12"/>
      <c r="SAV83" s="12"/>
      <c r="SAW83" s="12"/>
      <c r="SAX83" s="12"/>
      <c r="SAY83" s="12"/>
      <c r="SAZ83" s="12"/>
      <c r="SBA83" s="12"/>
      <c r="SBB83" s="12"/>
      <c r="SBC83" s="12"/>
      <c r="SBD83" s="12"/>
      <c r="SBE83" s="12"/>
      <c r="SBF83" s="12"/>
      <c r="SBG83" s="12"/>
      <c r="SBH83" s="12"/>
      <c r="SBI83" s="12"/>
      <c r="SBJ83" s="12"/>
      <c r="SBK83" s="12"/>
      <c r="SBL83" s="12"/>
      <c r="SBM83" s="12"/>
      <c r="SBN83" s="12"/>
      <c r="SBO83" s="12"/>
      <c r="SBP83" s="12"/>
      <c r="SBQ83" s="12"/>
      <c r="SBR83" s="12"/>
      <c r="SBS83" s="12"/>
      <c r="SBT83" s="12"/>
      <c r="SBU83" s="12"/>
      <c r="SBV83" s="12"/>
      <c r="SBW83" s="12"/>
      <c r="SBX83" s="12"/>
      <c r="SBY83" s="12"/>
      <c r="SBZ83" s="12"/>
      <c r="SCA83" s="12"/>
      <c r="SCB83" s="12"/>
      <c r="SCC83" s="12"/>
      <c r="SCD83" s="12"/>
      <c r="SCE83" s="12"/>
      <c r="SCF83" s="12"/>
      <c r="SCG83" s="12"/>
      <c r="SCH83" s="12"/>
      <c r="SCI83" s="12"/>
      <c r="SCJ83" s="12"/>
      <c r="SCK83" s="12"/>
      <c r="SCL83" s="12"/>
      <c r="SCM83" s="12"/>
      <c r="SCN83" s="12"/>
      <c r="SCO83" s="12"/>
      <c r="SCP83" s="12"/>
      <c r="SCQ83" s="12"/>
      <c r="SCR83" s="12"/>
      <c r="SCS83" s="12"/>
      <c r="SCT83" s="12"/>
      <c r="SCU83" s="12"/>
      <c r="SCV83" s="12"/>
      <c r="SCW83" s="12"/>
      <c r="SCX83" s="12"/>
      <c r="SCY83" s="12"/>
      <c r="SCZ83" s="12"/>
      <c r="SDA83" s="12"/>
      <c r="SDB83" s="12"/>
      <c r="SDC83" s="12"/>
      <c r="SDD83" s="12"/>
      <c r="SDE83" s="12"/>
      <c r="SDF83" s="12"/>
      <c r="SDG83" s="12"/>
      <c r="SDH83" s="12"/>
      <c r="SDI83" s="12"/>
      <c r="SDJ83" s="12"/>
      <c r="SDK83" s="12"/>
      <c r="SDL83" s="12"/>
      <c r="SDM83" s="12"/>
      <c r="SDN83" s="12"/>
      <c r="SDO83" s="12"/>
      <c r="SDP83" s="12"/>
      <c r="SDQ83" s="12"/>
      <c r="SDR83" s="12"/>
      <c r="SDS83" s="12"/>
      <c r="SDT83" s="12"/>
      <c r="SDU83" s="12"/>
      <c r="SDV83" s="12"/>
      <c r="SDW83" s="12"/>
      <c r="SDX83" s="12"/>
      <c r="SDY83" s="12"/>
      <c r="SDZ83" s="12"/>
      <c r="SEA83" s="12"/>
      <c r="SEB83" s="12"/>
      <c r="SEC83" s="12"/>
      <c r="SED83" s="12"/>
      <c r="SEE83" s="12"/>
      <c r="SEF83" s="12"/>
      <c r="SEG83" s="12"/>
      <c r="SEH83" s="12"/>
      <c r="SEI83" s="12"/>
      <c r="SEJ83" s="12"/>
      <c r="SEK83" s="12"/>
      <c r="SEL83" s="12"/>
      <c r="SEM83" s="12"/>
      <c r="SEN83" s="12"/>
      <c r="SEO83" s="12"/>
      <c r="SEP83" s="12"/>
      <c r="SEQ83" s="12"/>
      <c r="SER83" s="12"/>
      <c r="SES83" s="12"/>
      <c r="SET83" s="12"/>
      <c r="SEU83" s="12"/>
      <c r="SEV83" s="12"/>
      <c r="SEW83" s="12"/>
      <c r="SEX83" s="12"/>
      <c r="SEY83" s="12"/>
      <c r="SEZ83" s="12"/>
      <c r="SFA83" s="12"/>
      <c r="SFB83" s="12"/>
      <c r="SFC83" s="12"/>
      <c r="SFD83" s="12"/>
      <c r="SFE83" s="12"/>
      <c r="SFF83" s="12"/>
      <c r="SFG83" s="12"/>
      <c r="SFH83" s="12"/>
      <c r="SFI83" s="12"/>
      <c r="SFJ83" s="12"/>
      <c r="SFK83" s="12"/>
      <c r="SFL83" s="12"/>
      <c r="SFM83" s="12"/>
      <c r="SFN83" s="12"/>
      <c r="SFO83" s="12"/>
      <c r="SFP83" s="12"/>
      <c r="SFQ83" s="12"/>
      <c r="SFR83" s="12"/>
      <c r="SFS83" s="12"/>
      <c r="SFT83" s="12"/>
      <c r="SFU83" s="12"/>
      <c r="SFV83" s="12"/>
      <c r="SFW83" s="12"/>
      <c r="SFX83" s="12"/>
      <c r="SFY83" s="12"/>
      <c r="SFZ83" s="12"/>
      <c r="SGA83" s="12"/>
      <c r="SGB83" s="12"/>
      <c r="SGC83" s="12"/>
      <c r="SGD83" s="12"/>
      <c r="SGE83" s="12"/>
      <c r="SGF83" s="12"/>
      <c r="SGG83" s="12"/>
      <c r="SGH83" s="12"/>
      <c r="SGI83" s="12"/>
      <c r="SGJ83" s="12"/>
      <c r="SGK83" s="12"/>
      <c r="SGL83" s="12"/>
      <c r="SGM83" s="12"/>
      <c r="SGN83" s="12"/>
      <c r="SGO83" s="12"/>
      <c r="SGP83" s="12"/>
      <c r="SGQ83" s="12"/>
      <c r="SGR83" s="12"/>
      <c r="SGS83" s="12"/>
      <c r="SGT83" s="12"/>
      <c r="SGU83" s="12"/>
      <c r="SGV83" s="12"/>
      <c r="SGW83" s="12"/>
      <c r="SGX83" s="12"/>
      <c r="SGY83" s="12"/>
      <c r="SGZ83" s="12"/>
      <c r="SHA83" s="12"/>
      <c r="SHB83" s="12"/>
      <c r="SHC83" s="12"/>
      <c r="SHD83" s="12"/>
      <c r="SHE83" s="12"/>
      <c r="SHF83" s="12"/>
      <c r="SHG83" s="12"/>
      <c r="SHH83" s="12"/>
      <c r="SHI83" s="12"/>
      <c r="SHJ83" s="12"/>
      <c r="SHK83" s="12"/>
      <c r="SHL83" s="12"/>
      <c r="SHM83" s="12"/>
      <c r="SHN83" s="12"/>
      <c r="SHO83" s="12"/>
      <c r="SHP83" s="12"/>
      <c r="SHQ83" s="12"/>
      <c r="SHR83" s="12"/>
      <c r="SHS83" s="12"/>
      <c r="SHT83" s="12"/>
      <c r="SHU83" s="12"/>
      <c r="SHV83" s="12"/>
      <c r="SHW83" s="12"/>
      <c r="SHX83" s="12"/>
      <c r="SHY83" s="12"/>
      <c r="SHZ83" s="12"/>
      <c r="SIA83" s="12"/>
      <c r="SIB83" s="12"/>
      <c r="SIC83" s="12"/>
      <c r="SID83" s="12"/>
      <c r="SIE83" s="12"/>
      <c r="SIF83" s="12"/>
      <c r="SIG83" s="12"/>
      <c r="SIH83" s="12"/>
      <c r="SII83" s="12"/>
      <c r="SIJ83" s="12"/>
      <c r="SIK83" s="12"/>
      <c r="SIL83" s="12"/>
      <c r="SIM83" s="12"/>
      <c r="SIN83" s="12"/>
      <c r="SIO83" s="12"/>
      <c r="SIP83" s="12"/>
      <c r="SIQ83" s="12"/>
      <c r="SIR83" s="12"/>
      <c r="SIS83" s="12"/>
      <c r="SIT83" s="12"/>
      <c r="SIU83" s="12"/>
      <c r="SIV83" s="12"/>
      <c r="SIW83" s="12"/>
      <c r="SIX83" s="12"/>
      <c r="SIY83" s="12"/>
      <c r="SIZ83" s="12"/>
      <c r="SJA83" s="12"/>
      <c r="SJB83" s="12"/>
      <c r="SJC83" s="12"/>
      <c r="SJD83" s="12"/>
      <c r="SJE83" s="12"/>
      <c r="SJF83" s="12"/>
      <c r="SJG83" s="12"/>
      <c r="SJH83" s="12"/>
      <c r="SJI83" s="12"/>
      <c r="SJJ83" s="12"/>
      <c r="SJK83" s="12"/>
      <c r="SJL83" s="12"/>
      <c r="SJM83" s="12"/>
      <c r="SJN83" s="12"/>
      <c r="SJO83" s="12"/>
      <c r="SJP83" s="12"/>
      <c r="SJQ83" s="12"/>
      <c r="SJR83" s="12"/>
      <c r="SJS83" s="12"/>
      <c r="SJT83" s="12"/>
      <c r="SJU83" s="12"/>
      <c r="SJV83" s="12"/>
      <c r="SJW83" s="12"/>
      <c r="SJX83" s="12"/>
      <c r="SJY83" s="12"/>
      <c r="SJZ83" s="12"/>
      <c r="SKA83" s="12"/>
      <c r="SKB83" s="12"/>
      <c r="SKC83" s="12"/>
      <c r="SKD83" s="12"/>
      <c r="SKE83" s="12"/>
      <c r="SKF83" s="12"/>
      <c r="SKG83" s="12"/>
      <c r="SKH83" s="12"/>
      <c r="SKI83" s="12"/>
      <c r="SKJ83" s="12"/>
      <c r="SKK83" s="12"/>
      <c r="SKL83" s="12"/>
      <c r="SKM83" s="12"/>
      <c r="SKN83" s="12"/>
      <c r="SKO83" s="12"/>
      <c r="SKP83" s="12"/>
      <c r="SKQ83" s="12"/>
      <c r="SKR83" s="12"/>
      <c r="SKS83" s="12"/>
      <c r="SKT83" s="12"/>
      <c r="SKU83" s="12"/>
      <c r="SKV83" s="12"/>
      <c r="SKW83" s="12"/>
      <c r="SKX83" s="12"/>
      <c r="SKY83" s="12"/>
      <c r="SKZ83" s="12"/>
      <c r="SLA83" s="12"/>
      <c r="SLB83" s="12"/>
      <c r="SLC83" s="12"/>
      <c r="SLD83" s="12"/>
      <c r="SLE83" s="12"/>
      <c r="SLF83" s="12"/>
      <c r="SLG83" s="12"/>
      <c r="SLH83" s="12"/>
      <c r="SLI83" s="12"/>
      <c r="SLJ83" s="12"/>
      <c r="SLK83" s="12"/>
      <c r="SLL83" s="12"/>
      <c r="SLM83" s="12"/>
      <c r="SLN83" s="12"/>
      <c r="SLO83" s="12"/>
      <c r="SLP83" s="12"/>
      <c r="SLQ83" s="12"/>
      <c r="SLR83" s="12"/>
      <c r="SLS83" s="12"/>
      <c r="SLT83" s="12"/>
      <c r="SLU83" s="12"/>
      <c r="SLV83" s="12"/>
      <c r="SLW83" s="12"/>
      <c r="SLX83" s="12"/>
      <c r="SLY83" s="12"/>
      <c r="SLZ83" s="12"/>
      <c r="SMA83" s="12"/>
      <c r="SMB83" s="12"/>
      <c r="SMC83" s="12"/>
      <c r="SMD83" s="12"/>
      <c r="SME83" s="12"/>
      <c r="SMF83" s="12"/>
      <c r="SMG83" s="12"/>
      <c r="SMH83" s="12"/>
      <c r="SMI83" s="12"/>
      <c r="SMJ83" s="12"/>
      <c r="SMK83" s="12"/>
      <c r="SML83" s="12"/>
      <c r="SMM83" s="12"/>
      <c r="SMN83" s="12"/>
      <c r="SMO83" s="12"/>
      <c r="SMP83" s="12"/>
      <c r="SMQ83" s="12"/>
      <c r="SMR83" s="12"/>
      <c r="SMS83" s="12"/>
      <c r="SMT83" s="12"/>
      <c r="SMU83" s="12"/>
      <c r="SMV83" s="12"/>
      <c r="SMW83" s="12"/>
      <c r="SMX83" s="12"/>
      <c r="SMY83" s="12"/>
      <c r="SMZ83" s="12"/>
      <c r="SNA83" s="12"/>
      <c r="SNB83" s="12"/>
      <c r="SNC83" s="12"/>
      <c r="SND83" s="12"/>
      <c r="SNE83" s="12"/>
      <c r="SNF83" s="12"/>
      <c r="SNG83" s="12"/>
      <c r="SNH83" s="12"/>
      <c r="SNI83" s="12"/>
      <c r="SNJ83" s="12"/>
      <c r="SNK83" s="12"/>
      <c r="SNL83" s="12"/>
      <c r="SNM83" s="12"/>
      <c r="SNN83" s="12"/>
      <c r="SNO83" s="12"/>
      <c r="SNP83" s="12"/>
      <c r="SNQ83" s="12"/>
      <c r="SNR83" s="12"/>
      <c r="SNS83" s="12"/>
      <c r="SNT83" s="12"/>
      <c r="SNU83" s="12"/>
      <c r="SNV83" s="12"/>
      <c r="SNW83" s="12"/>
      <c r="SNX83" s="12"/>
      <c r="SNY83" s="12"/>
      <c r="SNZ83" s="12"/>
      <c r="SOA83" s="12"/>
      <c r="SOB83" s="12"/>
      <c r="SOC83" s="12"/>
      <c r="SOD83" s="12"/>
      <c r="SOE83" s="12"/>
      <c r="SOF83" s="12"/>
      <c r="SOG83" s="12"/>
      <c r="SOH83" s="12"/>
      <c r="SOI83" s="12"/>
      <c r="SOJ83" s="12"/>
      <c r="SOK83" s="12"/>
      <c r="SOL83" s="12"/>
      <c r="SOM83" s="12"/>
      <c r="SON83" s="12"/>
      <c r="SOO83" s="12"/>
      <c r="SOP83" s="12"/>
      <c r="SOQ83" s="12"/>
      <c r="SOR83" s="12"/>
      <c r="SOS83" s="12"/>
      <c r="SOT83" s="12"/>
      <c r="SOU83" s="12"/>
      <c r="SOV83" s="12"/>
      <c r="SOW83" s="12"/>
      <c r="SOX83" s="12"/>
      <c r="SOY83" s="12"/>
      <c r="SOZ83" s="12"/>
      <c r="SPA83" s="12"/>
      <c r="SPB83" s="12"/>
      <c r="SPC83" s="12"/>
      <c r="SPD83" s="12"/>
      <c r="SPE83" s="12"/>
      <c r="SPF83" s="12"/>
      <c r="SPG83" s="12"/>
      <c r="SPH83" s="12"/>
      <c r="SPI83" s="12"/>
      <c r="SPJ83" s="12"/>
      <c r="SPK83" s="12"/>
      <c r="SPL83" s="12"/>
      <c r="SPM83" s="12"/>
      <c r="SPN83" s="12"/>
      <c r="SPO83" s="12"/>
      <c r="SPP83" s="12"/>
      <c r="SPQ83" s="12"/>
      <c r="SPR83" s="12"/>
      <c r="SPS83" s="12"/>
      <c r="SPT83" s="12"/>
      <c r="SPU83" s="12"/>
      <c r="SPV83" s="12"/>
      <c r="SPW83" s="12"/>
      <c r="SPX83" s="12"/>
      <c r="SPY83" s="12"/>
      <c r="SPZ83" s="12"/>
      <c r="SQA83" s="12"/>
      <c r="SQB83" s="12"/>
      <c r="SQC83" s="12"/>
      <c r="SQD83" s="12"/>
      <c r="SQE83" s="12"/>
      <c r="SQF83" s="12"/>
      <c r="SQG83" s="12"/>
      <c r="SQH83" s="12"/>
      <c r="SQI83" s="12"/>
      <c r="SQJ83" s="12"/>
      <c r="SQK83" s="12"/>
      <c r="SQL83" s="12"/>
      <c r="SQM83" s="12"/>
      <c r="SQN83" s="12"/>
      <c r="SQO83" s="12"/>
      <c r="SQP83" s="12"/>
      <c r="SQQ83" s="12"/>
      <c r="SQR83" s="12"/>
      <c r="SQS83" s="12"/>
      <c r="SQT83" s="12"/>
      <c r="SQU83" s="12"/>
      <c r="SQV83" s="12"/>
      <c r="SQW83" s="12"/>
      <c r="SQX83" s="12"/>
      <c r="SQY83" s="12"/>
      <c r="SQZ83" s="12"/>
      <c r="SRA83" s="12"/>
      <c r="SRB83" s="12"/>
      <c r="SRC83" s="12"/>
      <c r="SRD83" s="12"/>
      <c r="SRE83" s="12"/>
      <c r="SRF83" s="12"/>
      <c r="SRG83" s="12"/>
      <c r="SRH83" s="12"/>
      <c r="SRI83" s="12"/>
      <c r="SRJ83" s="12"/>
      <c r="SRK83" s="12"/>
      <c r="SRL83" s="12"/>
      <c r="SRM83" s="12"/>
      <c r="SRN83" s="12"/>
      <c r="SRO83" s="12"/>
      <c r="SRP83" s="12"/>
      <c r="SRQ83" s="12"/>
      <c r="SRR83" s="12"/>
      <c r="SRS83" s="12"/>
      <c r="SRT83" s="12"/>
      <c r="SRU83" s="12"/>
      <c r="SRV83" s="12"/>
      <c r="SRW83" s="12"/>
      <c r="SRX83" s="12"/>
      <c r="SRY83" s="12"/>
      <c r="SRZ83" s="12"/>
      <c r="SSA83" s="12"/>
      <c r="SSB83" s="12"/>
      <c r="SSC83" s="12"/>
      <c r="SSD83" s="12"/>
      <c r="SSE83" s="12"/>
      <c r="SSF83" s="12"/>
      <c r="SSG83" s="12"/>
      <c r="SSH83" s="12"/>
      <c r="SSI83" s="12"/>
      <c r="SSJ83" s="12"/>
      <c r="SSK83" s="12"/>
      <c r="SSL83" s="12"/>
      <c r="SSM83" s="12"/>
      <c r="SSN83" s="12"/>
      <c r="SSO83" s="12"/>
      <c r="SSP83" s="12"/>
      <c r="SSQ83" s="12"/>
      <c r="SSR83" s="12"/>
      <c r="SSS83" s="12"/>
      <c r="SST83" s="12"/>
      <c r="SSU83" s="12"/>
      <c r="SSV83" s="12"/>
      <c r="SSW83" s="12"/>
      <c r="SSX83" s="12"/>
      <c r="SSY83" s="12"/>
      <c r="SSZ83" s="12"/>
      <c r="STA83" s="12"/>
      <c r="STB83" s="12"/>
      <c r="STC83" s="12"/>
      <c r="STD83" s="12"/>
      <c r="STE83" s="12"/>
      <c r="STF83" s="12"/>
      <c r="STG83" s="12"/>
      <c r="STH83" s="12"/>
      <c r="STI83" s="12"/>
      <c r="STJ83" s="12"/>
      <c r="STK83" s="12"/>
      <c r="STL83" s="12"/>
      <c r="STM83" s="12"/>
      <c r="STN83" s="12"/>
      <c r="STO83" s="12"/>
      <c r="STP83" s="12"/>
      <c r="STQ83" s="12"/>
      <c r="STR83" s="12"/>
      <c r="STS83" s="12"/>
      <c r="STT83" s="12"/>
      <c r="STU83" s="12"/>
      <c r="STV83" s="12"/>
      <c r="STW83" s="12"/>
      <c r="STX83" s="12"/>
      <c r="STY83" s="12"/>
      <c r="STZ83" s="12"/>
      <c r="SUA83" s="12"/>
      <c r="SUB83" s="12"/>
      <c r="SUC83" s="12"/>
      <c r="SUD83" s="12"/>
      <c r="SUE83" s="12"/>
      <c r="SUF83" s="12"/>
      <c r="SUG83" s="12"/>
      <c r="SUH83" s="12"/>
      <c r="SUI83" s="12"/>
      <c r="SUJ83" s="12"/>
      <c r="SUK83" s="12"/>
      <c r="SUL83" s="12"/>
      <c r="SUM83" s="12"/>
      <c r="SUN83" s="12"/>
      <c r="SUO83" s="12"/>
      <c r="SUP83" s="12"/>
      <c r="SUQ83" s="12"/>
      <c r="SUR83" s="12"/>
      <c r="SUS83" s="12"/>
      <c r="SUT83" s="12"/>
      <c r="SUU83" s="12"/>
      <c r="SUV83" s="12"/>
      <c r="SUW83" s="12"/>
      <c r="SUX83" s="12"/>
      <c r="SUY83" s="12"/>
      <c r="SUZ83" s="12"/>
      <c r="SVA83" s="12"/>
      <c r="SVB83" s="12"/>
      <c r="SVC83" s="12"/>
      <c r="SVD83" s="12"/>
      <c r="SVE83" s="12"/>
      <c r="SVF83" s="12"/>
      <c r="SVG83" s="12"/>
      <c r="SVH83" s="12"/>
      <c r="SVI83" s="12"/>
      <c r="SVJ83" s="12"/>
      <c r="SVK83" s="12"/>
      <c r="SVL83" s="12"/>
      <c r="SVM83" s="12"/>
      <c r="SVN83" s="12"/>
      <c r="SVO83" s="12"/>
      <c r="SVP83" s="12"/>
      <c r="SVQ83" s="12"/>
      <c r="SVR83" s="12"/>
      <c r="SVS83" s="12"/>
      <c r="SVT83" s="12"/>
      <c r="SVU83" s="12"/>
      <c r="SVV83" s="12"/>
      <c r="SVW83" s="12"/>
      <c r="SVX83" s="12"/>
      <c r="SVY83" s="12"/>
      <c r="SVZ83" s="12"/>
      <c r="SWA83" s="12"/>
      <c r="SWB83" s="12"/>
      <c r="SWC83" s="12"/>
      <c r="SWD83" s="12"/>
      <c r="SWE83" s="12"/>
      <c r="SWF83" s="12"/>
      <c r="SWG83" s="12"/>
      <c r="SWH83" s="12"/>
      <c r="SWI83" s="12"/>
      <c r="SWJ83" s="12"/>
      <c r="SWK83" s="12"/>
      <c r="SWL83" s="12"/>
      <c r="SWM83" s="12"/>
      <c r="SWN83" s="12"/>
      <c r="SWO83" s="12"/>
      <c r="SWP83" s="12"/>
      <c r="SWQ83" s="12"/>
      <c r="SWR83" s="12"/>
      <c r="SWS83" s="12"/>
      <c r="SWT83" s="12"/>
      <c r="SWU83" s="12"/>
      <c r="SWV83" s="12"/>
      <c r="SWW83" s="12"/>
      <c r="SWX83" s="12"/>
      <c r="SWY83" s="12"/>
      <c r="SWZ83" s="12"/>
      <c r="SXA83" s="12"/>
      <c r="SXB83" s="12"/>
      <c r="SXC83" s="12"/>
      <c r="SXD83" s="12"/>
      <c r="SXE83" s="12"/>
      <c r="SXF83" s="12"/>
      <c r="SXG83" s="12"/>
      <c r="SXH83" s="12"/>
      <c r="SXI83" s="12"/>
      <c r="SXJ83" s="12"/>
      <c r="SXK83" s="12"/>
      <c r="SXL83" s="12"/>
      <c r="SXM83" s="12"/>
      <c r="SXN83" s="12"/>
      <c r="SXO83" s="12"/>
      <c r="SXP83" s="12"/>
      <c r="SXQ83" s="12"/>
      <c r="SXR83" s="12"/>
      <c r="SXS83" s="12"/>
      <c r="SXT83" s="12"/>
      <c r="SXU83" s="12"/>
      <c r="SXV83" s="12"/>
      <c r="SXW83" s="12"/>
      <c r="SXX83" s="12"/>
      <c r="SXY83" s="12"/>
      <c r="SXZ83" s="12"/>
      <c r="SYA83" s="12"/>
      <c r="SYB83" s="12"/>
      <c r="SYC83" s="12"/>
      <c r="SYD83" s="12"/>
      <c r="SYE83" s="12"/>
      <c r="SYF83" s="12"/>
      <c r="SYG83" s="12"/>
      <c r="SYH83" s="12"/>
      <c r="SYI83" s="12"/>
      <c r="SYJ83" s="12"/>
      <c r="SYK83" s="12"/>
      <c r="SYL83" s="12"/>
      <c r="SYM83" s="12"/>
      <c r="SYN83" s="12"/>
      <c r="SYO83" s="12"/>
      <c r="SYP83" s="12"/>
      <c r="SYQ83" s="12"/>
      <c r="SYR83" s="12"/>
      <c r="SYS83" s="12"/>
      <c r="SYT83" s="12"/>
      <c r="SYU83" s="12"/>
      <c r="SYV83" s="12"/>
      <c r="SYW83" s="12"/>
      <c r="SYX83" s="12"/>
      <c r="SYY83" s="12"/>
      <c r="SYZ83" s="12"/>
      <c r="SZA83" s="12"/>
      <c r="SZB83" s="12"/>
      <c r="SZC83" s="12"/>
      <c r="SZD83" s="12"/>
      <c r="SZE83" s="12"/>
      <c r="SZF83" s="12"/>
      <c r="SZG83" s="12"/>
      <c r="SZH83" s="12"/>
      <c r="SZI83" s="12"/>
      <c r="SZJ83" s="12"/>
      <c r="SZK83" s="12"/>
      <c r="SZL83" s="12"/>
      <c r="SZM83" s="12"/>
      <c r="SZN83" s="12"/>
      <c r="SZO83" s="12"/>
      <c r="SZP83" s="12"/>
      <c r="SZQ83" s="12"/>
      <c r="SZR83" s="12"/>
      <c r="SZS83" s="12"/>
      <c r="SZT83" s="12"/>
      <c r="SZU83" s="12"/>
      <c r="SZV83" s="12"/>
      <c r="SZW83" s="12"/>
      <c r="SZX83" s="12"/>
      <c r="SZY83" s="12"/>
      <c r="SZZ83" s="12"/>
      <c r="TAA83" s="12"/>
      <c r="TAB83" s="12"/>
      <c r="TAC83" s="12"/>
      <c r="TAD83" s="12"/>
      <c r="TAE83" s="12"/>
      <c r="TAF83" s="12"/>
      <c r="TAG83" s="12"/>
      <c r="TAH83" s="12"/>
      <c r="TAI83" s="12"/>
      <c r="TAJ83" s="12"/>
      <c r="TAK83" s="12"/>
      <c r="TAL83" s="12"/>
      <c r="TAM83" s="12"/>
      <c r="TAN83" s="12"/>
      <c r="TAO83" s="12"/>
      <c r="TAP83" s="12"/>
      <c r="TAQ83" s="12"/>
      <c r="TAR83" s="12"/>
      <c r="TAS83" s="12"/>
      <c r="TAT83" s="12"/>
      <c r="TAU83" s="12"/>
      <c r="TAV83" s="12"/>
      <c r="TAW83" s="12"/>
      <c r="TAX83" s="12"/>
      <c r="TAY83" s="12"/>
      <c r="TAZ83" s="12"/>
      <c r="TBA83" s="12"/>
      <c r="TBB83" s="12"/>
      <c r="TBC83" s="12"/>
      <c r="TBD83" s="12"/>
      <c r="TBE83" s="12"/>
      <c r="TBF83" s="12"/>
      <c r="TBG83" s="12"/>
      <c r="TBH83" s="12"/>
      <c r="TBI83" s="12"/>
      <c r="TBJ83" s="12"/>
      <c r="TBK83" s="12"/>
      <c r="TBL83" s="12"/>
      <c r="TBM83" s="12"/>
      <c r="TBN83" s="12"/>
      <c r="TBO83" s="12"/>
      <c r="TBP83" s="12"/>
      <c r="TBQ83" s="12"/>
      <c r="TBR83" s="12"/>
      <c r="TBS83" s="12"/>
      <c r="TBT83" s="12"/>
      <c r="TBU83" s="12"/>
      <c r="TBV83" s="12"/>
      <c r="TBW83" s="12"/>
      <c r="TBX83" s="12"/>
      <c r="TBY83" s="12"/>
      <c r="TBZ83" s="12"/>
      <c r="TCA83" s="12"/>
      <c r="TCB83" s="12"/>
      <c r="TCC83" s="12"/>
      <c r="TCD83" s="12"/>
      <c r="TCE83" s="12"/>
      <c r="TCF83" s="12"/>
      <c r="TCG83" s="12"/>
      <c r="TCH83" s="12"/>
      <c r="TCI83" s="12"/>
      <c r="TCJ83" s="12"/>
      <c r="TCK83" s="12"/>
      <c r="TCL83" s="12"/>
      <c r="TCM83" s="12"/>
      <c r="TCN83" s="12"/>
      <c r="TCO83" s="12"/>
      <c r="TCP83" s="12"/>
      <c r="TCQ83" s="12"/>
      <c r="TCR83" s="12"/>
      <c r="TCS83" s="12"/>
      <c r="TCT83" s="12"/>
      <c r="TCU83" s="12"/>
      <c r="TCV83" s="12"/>
      <c r="TCW83" s="12"/>
      <c r="TCX83" s="12"/>
      <c r="TCY83" s="12"/>
      <c r="TCZ83" s="12"/>
      <c r="TDA83" s="12"/>
      <c r="TDB83" s="12"/>
      <c r="TDC83" s="12"/>
      <c r="TDD83" s="12"/>
      <c r="TDE83" s="12"/>
      <c r="TDF83" s="12"/>
      <c r="TDG83" s="12"/>
      <c r="TDH83" s="12"/>
      <c r="TDI83" s="12"/>
      <c r="TDJ83" s="12"/>
      <c r="TDK83" s="12"/>
      <c r="TDL83" s="12"/>
      <c r="TDM83" s="12"/>
      <c r="TDN83" s="12"/>
      <c r="TDO83" s="12"/>
      <c r="TDP83" s="12"/>
      <c r="TDQ83" s="12"/>
      <c r="TDR83" s="12"/>
      <c r="TDS83" s="12"/>
      <c r="TDT83" s="12"/>
      <c r="TDU83" s="12"/>
      <c r="TDV83" s="12"/>
      <c r="TDW83" s="12"/>
      <c r="TDX83" s="12"/>
      <c r="TDY83" s="12"/>
      <c r="TDZ83" s="12"/>
      <c r="TEA83" s="12"/>
      <c r="TEB83" s="12"/>
      <c r="TEC83" s="12"/>
      <c r="TED83" s="12"/>
      <c r="TEE83" s="12"/>
      <c r="TEF83" s="12"/>
      <c r="TEG83" s="12"/>
      <c r="TEH83" s="12"/>
      <c r="TEI83" s="12"/>
      <c r="TEJ83" s="12"/>
      <c r="TEK83" s="12"/>
      <c r="TEL83" s="12"/>
      <c r="TEM83" s="12"/>
      <c r="TEN83" s="12"/>
      <c r="TEO83" s="12"/>
      <c r="TEP83" s="12"/>
      <c r="TEQ83" s="12"/>
      <c r="TER83" s="12"/>
      <c r="TES83" s="12"/>
      <c r="TET83" s="12"/>
      <c r="TEU83" s="12"/>
      <c r="TEV83" s="12"/>
      <c r="TEW83" s="12"/>
      <c r="TEX83" s="12"/>
      <c r="TEY83" s="12"/>
      <c r="TEZ83" s="12"/>
      <c r="TFA83" s="12"/>
      <c r="TFB83" s="12"/>
      <c r="TFC83" s="12"/>
      <c r="TFD83" s="12"/>
      <c r="TFE83" s="12"/>
      <c r="TFF83" s="12"/>
      <c r="TFG83" s="12"/>
      <c r="TFH83" s="12"/>
      <c r="TFI83" s="12"/>
      <c r="TFJ83" s="12"/>
      <c r="TFK83" s="12"/>
      <c r="TFL83" s="12"/>
      <c r="TFM83" s="12"/>
      <c r="TFN83" s="12"/>
      <c r="TFO83" s="12"/>
      <c r="TFP83" s="12"/>
      <c r="TFQ83" s="12"/>
      <c r="TFR83" s="12"/>
      <c r="TFS83" s="12"/>
      <c r="TFT83" s="12"/>
      <c r="TFU83" s="12"/>
      <c r="TFV83" s="12"/>
      <c r="TFW83" s="12"/>
      <c r="TFX83" s="12"/>
      <c r="TFY83" s="12"/>
      <c r="TFZ83" s="12"/>
      <c r="TGA83" s="12"/>
      <c r="TGB83" s="12"/>
      <c r="TGC83" s="12"/>
      <c r="TGD83" s="12"/>
      <c r="TGE83" s="12"/>
      <c r="TGF83" s="12"/>
      <c r="TGG83" s="12"/>
      <c r="TGH83" s="12"/>
      <c r="TGI83" s="12"/>
      <c r="TGJ83" s="12"/>
      <c r="TGK83" s="12"/>
      <c r="TGL83" s="12"/>
      <c r="TGM83" s="12"/>
      <c r="TGN83" s="12"/>
      <c r="TGO83" s="12"/>
      <c r="TGP83" s="12"/>
      <c r="TGQ83" s="12"/>
      <c r="TGR83" s="12"/>
      <c r="TGS83" s="12"/>
      <c r="TGT83" s="12"/>
      <c r="TGU83" s="12"/>
      <c r="TGV83" s="12"/>
      <c r="TGW83" s="12"/>
      <c r="TGX83" s="12"/>
      <c r="TGY83" s="12"/>
      <c r="TGZ83" s="12"/>
      <c r="THA83" s="12"/>
      <c r="THB83" s="12"/>
      <c r="THC83" s="12"/>
      <c r="THD83" s="12"/>
      <c r="THE83" s="12"/>
      <c r="THF83" s="12"/>
      <c r="THG83" s="12"/>
      <c r="THH83" s="12"/>
      <c r="THI83" s="12"/>
      <c r="THJ83" s="12"/>
      <c r="THK83" s="12"/>
      <c r="THL83" s="12"/>
      <c r="THM83" s="12"/>
      <c r="THN83" s="12"/>
      <c r="THO83" s="12"/>
      <c r="THP83" s="12"/>
      <c r="THQ83" s="12"/>
      <c r="THR83" s="12"/>
      <c r="THS83" s="12"/>
      <c r="THT83" s="12"/>
      <c r="THU83" s="12"/>
      <c r="THV83" s="12"/>
      <c r="THW83" s="12"/>
      <c r="THX83" s="12"/>
      <c r="THY83" s="12"/>
      <c r="THZ83" s="12"/>
      <c r="TIA83" s="12"/>
      <c r="TIB83" s="12"/>
      <c r="TIC83" s="12"/>
      <c r="TID83" s="12"/>
      <c r="TIE83" s="12"/>
      <c r="TIF83" s="12"/>
      <c r="TIG83" s="12"/>
      <c r="TIH83" s="12"/>
      <c r="TII83" s="12"/>
      <c r="TIJ83" s="12"/>
      <c r="TIK83" s="12"/>
      <c r="TIL83" s="12"/>
      <c r="TIM83" s="12"/>
      <c r="TIN83" s="12"/>
      <c r="TIO83" s="12"/>
      <c r="TIP83" s="12"/>
      <c r="TIQ83" s="12"/>
      <c r="TIR83" s="12"/>
      <c r="TIS83" s="12"/>
      <c r="TIT83" s="12"/>
      <c r="TIU83" s="12"/>
      <c r="TIV83" s="12"/>
      <c r="TIW83" s="12"/>
      <c r="TIX83" s="12"/>
      <c r="TIY83" s="12"/>
      <c r="TIZ83" s="12"/>
      <c r="TJA83" s="12"/>
      <c r="TJB83" s="12"/>
      <c r="TJC83" s="12"/>
      <c r="TJD83" s="12"/>
      <c r="TJE83" s="12"/>
      <c r="TJF83" s="12"/>
      <c r="TJG83" s="12"/>
      <c r="TJH83" s="12"/>
      <c r="TJI83" s="12"/>
      <c r="TJJ83" s="12"/>
      <c r="TJK83" s="12"/>
      <c r="TJL83" s="12"/>
      <c r="TJM83" s="12"/>
      <c r="TJN83" s="12"/>
      <c r="TJO83" s="12"/>
      <c r="TJP83" s="12"/>
      <c r="TJQ83" s="12"/>
      <c r="TJR83" s="12"/>
      <c r="TJS83" s="12"/>
      <c r="TJT83" s="12"/>
      <c r="TJU83" s="12"/>
      <c r="TJV83" s="12"/>
      <c r="TJW83" s="12"/>
      <c r="TJX83" s="12"/>
      <c r="TJY83" s="12"/>
      <c r="TJZ83" s="12"/>
      <c r="TKA83" s="12"/>
      <c r="TKB83" s="12"/>
      <c r="TKC83" s="12"/>
      <c r="TKD83" s="12"/>
      <c r="TKE83" s="12"/>
      <c r="TKF83" s="12"/>
      <c r="TKG83" s="12"/>
      <c r="TKH83" s="12"/>
      <c r="TKI83" s="12"/>
      <c r="TKJ83" s="12"/>
      <c r="TKK83" s="12"/>
      <c r="TKL83" s="12"/>
      <c r="TKM83" s="12"/>
      <c r="TKN83" s="12"/>
      <c r="TKO83" s="12"/>
      <c r="TKP83" s="12"/>
      <c r="TKQ83" s="12"/>
      <c r="TKR83" s="12"/>
      <c r="TKS83" s="12"/>
      <c r="TKT83" s="12"/>
      <c r="TKU83" s="12"/>
      <c r="TKV83" s="12"/>
      <c r="TKW83" s="12"/>
      <c r="TKX83" s="12"/>
      <c r="TKY83" s="12"/>
      <c r="TKZ83" s="12"/>
      <c r="TLA83" s="12"/>
      <c r="TLB83" s="12"/>
      <c r="TLC83" s="12"/>
      <c r="TLD83" s="12"/>
      <c r="TLE83" s="12"/>
      <c r="TLF83" s="12"/>
      <c r="TLG83" s="12"/>
      <c r="TLH83" s="12"/>
      <c r="TLI83" s="12"/>
      <c r="TLJ83" s="12"/>
      <c r="TLK83" s="12"/>
      <c r="TLL83" s="12"/>
      <c r="TLM83" s="12"/>
      <c r="TLN83" s="12"/>
      <c r="TLO83" s="12"/>
      <c r="TLP83" s="12"/>
      <c r="TLQ83" s="12"/>
      <c r="TLR83" s="12"/>
      <c r="TLS83" s="12"/>
      <c r="TLT83" s="12"/>
      <c r="TLU83" s="12"/>
      <c r="TLV83" s="12"/>
      <c r="TLW83" s="12"/>
      <c r="TLX83" s="12"/>
      <c r="TLY83" s="12"/>
      <c r="TLZ83" s="12"/>
      <c r="TMA83" s="12"/>
      <c r="TMB83" s="12"/>
      <c r="TMC83" s="12"/>
      <c r="TMD83" s="12"/>
      <c r="TME83" s="12"/>
      <c r="TMF83" s="12"/>
      <c r="TMG83" s="12"/>
      <c r="TMH83" s="12"/>
      <c r="TMI83" s="12"/>
      <c r="TMJ83" s="12"/>
      <c r="TMK83" s="12"/>
      <c r="TML83" s="12"/>
      <c r="TMM83" s="12"/>
      <c r="TMN83" s="12"/>
      <c r="TMO83" s="12"/>
      <c r="TMP83" s="12"/>
      <c r="TMQ83" s="12"/>
      <c r="TMR83" s="12"/>
      <c r="TMS83" s="12"/>
      <c r="TMT83" s="12"/>
      <c r="TMU83" s="12"/>
      <c r="TMV83" s="12"/>
      <c r="TMW83" s="12"/>
      <c r="TMX83" s="12"/>
      <c r="TMY83" s="12"/>
      <c r="TMZ83" s="12"/>
      <c r="TNA83" s="12"/>
      <c r="TNB83" s="12"/>
      <c r="TNC83" s="12"/>
      <c r="TND83" s="12"/>
      <c r="TNE83" s="12"/>
      <c r="TNF83" s="12"/>
      <c r="TNG83" s="12"/>
      <c r="TNH83" s="12"/>
      <c r="TNI83" s="12"/>
      <c r="TNJ83" s="12"/>
      <c r="TNK83" s="12"/>
      <c r="TNL83" s="12"/>
      <c r="TNM83" s="12"/>
      <c r="TNN83" s="12"/>
      <c r="TNO83" s="12"/>
      <c r="TNP83" s="12"/>
      <c r="TNQ83" s="12"/>
      <c r="TNR83" s="12"/>
      <c r="TNS83" s="12"/>
      <c r="TNT83" s="12"/>
      <c r="TNU83" s="12"/>
      <c r="TNV83" s="12"/>
      <c r="TNW83" s="12"/>
      <c r="TNX83" s="12"/>
      <c r="TNY83" s="12"/>
      <c r="TNZ83" s="12"/>
      <c r="TOA83" s="12"/>
      <c r="TOB83" s="12"/>
      <c r="TOC83" s="12"/>
      <c r="TOD83" s="12"/>
      <c r="TOE83" s="12"/>
      <c r="TOF83" s="12"/>
      <c r="TOG83" s="12"/>
      <c r="TOH83" s="12"/>
      <c r="TOI83" s="12"/>
      <c r="TOJ83" s="12"/>
      <c r="TOK83" s="12"/>
      <c r="TOL83" s="12"/>
      <c r="TOM83" s="12"/>
      <c r="TON83" s="12"/>
      <c r="TOO83" s="12"/>
      <c r="TOP83" s="12"/>
      <c r="TOQ83" s="12"/>
      <c r="TOR83" s="12"/>
      <c r="TOS83" s="12"/>
      <c r="TOT83" s="12"/>
      <c r="TOU83" s="12"/>
      <c r="TOV83" s="12"/>
      <c r="TOW83" s="12"/>
      <c r="TOX83" s="12"/>
      <c r="TOY83" s="12"/>
      <c r="TOZ83" s="12"/>
      <c r="TPA83" s="12"/>
      <c r="TPB83" s="12"/>
      <c r="TPC83" s="12"/>
      <c r="TPD83" s="12"/>
      <c r="TPE83" s="12"/>
      <c r="TPF83" s="12"/>
      <c r="TPG83" s="12"/>
      <c r="TPH83" s="12"/>
      <c r="TPI83" s="12"/>
      <c r="TPJ83" s="12"/>
      <c r="TPK83" s="12"/>
      <c r="TPL83" s="12"/>
      <c r="TPM83" s="12"/>
      <c r="TPN83" s="12"/>
      <c r="TPO83" s="12"/>
      <c r="TPP83" s="12"/>
      <c r="TPQ83" s="12"/>
      <c r="TPR83" s="12"/>
      <c r="TPS83" s="12"/>
      <c r="TPT83" s="12"/>
      <c r="TPU83" s="12"/>
      <c r="TPV83" s="12"/>
      <c r="TPW83" s="12"/>
      <c r="TPX83" s="12"/>
      <c r="TPY83" s="12"/>
      <c r="TPZ83" s="12"/>
      <c r="TQA83" s="12"/>
      <c r="TQB83" s="12"/>
      <c r="TQC83" s="12"/>
      <c r="TQD83" s="12"/>
      <c r="TQE83" s="12"/>
      <c r="TQF83" s="12"/>
      <c r="TQG83" s="12"/>
      <c r="TQH83" s="12"/>
      <c r="TQI83" s="12"/>
      <c r="TQJ83" s="12"/>
      <c r="TQK83" s="12"/>
      <c r="TQL83" s="12"/>
      <c r="TQM83" s="12"/>
      <c r="TQN83" s="12"/>
      <c r="TQO83" s="12"/>
      <c r="TQP83" s="12"/>
      <c r="TQQ83" s="12"/>
      <c r="TQR83" s="12"/>
      <c r="TQS83" s="12"/>
      <c r="TQT83" s="12"/>
      <c r="TQU83" s="12"/>
      <c r="TQV83" s="12"/>
      <c r="TQW83" s="12"/>
      <c r="TQX83" s="12"/>
      <c r="TQY83" s="12"/>
      <c r="TQZ83" s="12"/>
      <c r="TRA83" s="12"/>
      <c r="TRB83" s="12"/>
      <c r="TRC83" s="12"/>
      <c r="TRD83" s="12"/>
      <c r="TRE83" s="12"/>
      <c r="TRF83" s="12"/>
      <c r="TRG83" s="12"/>
      <c r="TRH83" s="12"/>
      <c r="TRI83" s="12"/>
      <c r="TRJ83" s="12"/>
      <c r="TRK83" s="12"/>
      <c r="TRL83" s="12"/>
      <c r="TRM83" s="12"/>
      <c r="TRN83" s="12"/>
      <c r="TRO83" s="12"/>
      <c r="TRP83" s="12"/>
      <c r="TRQ83" s="12"/>
      <c r="TRR83" s="12"/>
      <c r="TRS83" s="12"/>
      <c r="TRT83" s="12"/>
      <c r="TRU83" s="12"/>
      <c r="TRV83" s="12"/>
      <c r="TRW83" s="12"/>
      <c r="TRX83" s="12"/>
      <c r="TRY83" s="12"/>
      <c r="TRZ83" s="12"/>
      <c r="TSA83" s="12"/>
      <c r="TSB83" s="12"/>
      <c r="TSC83" s="12"/>
      <c r="TSD83" s="12"/>
      <c r="TSE83" s="12"/>
      <c r="TSF83" s="12"/>
      <c r="TSG83" s="12"/>
      <c r="TSH83" s="12"/>
      <c r="TSI83" s="12"/>
      <c r="TSJ83" s="12"/>
      <c r="TSK83" s="12"/>
      <c r="TSL83" s="12"/>
      <c r="TSM83" s="12"/>
      <c r="TSN83" s="12"/>
      <c r="TSO83" s="12"/>
      <c r="TSP83" s="12"/>
      <c r="TSQ83" s="12"/>
      <c r="TSR83" s="12"/>
      <c r="TSS83" s="12"/>
      <c r="TST83" s="12"/>
      <c r="TSU83" s="12"/>
      <c r="TSV83" s="12"/>
      <c r="TSW83" s="12"/>
      <c r="TSX83" s="12"/>
      <c r="TSY83" s="12"/>
      <c r="TSZ83" s="12"/>
      <c r="TTA83" s="12"/>
      <c r="TTB83" s="12"/>
      <c r="TTC83" s="12"/>
      <c r="TTD83" s="12"/>
      <c r="TTE83" s="12"/>
      <c r="TTF83" s="12"/>
      <c r="TTG83" s="12"/>
      <c r="TTH83" s="12"/>
      <c r="TTI83" s="12"/>
      <c r="TTJ83" s="12"/>
      <c r="TTK83" s="12"/>
      <c r="TTL83" s="12"/>
      <c r="TTM83" s="12"/>
      <c r="TTN83" s="12"/>
      <c r="TTO83" s="12"/>
      <c r="TTP83" s="12"/>
      <c r="TTQ83" s="12"/>
      <c r="TTR83" s="12"/>
      <c r="TTS83" s="12"/>
      <c r="TTT83" s="12"/>
      <c r="TTU83" s="12"/>
      <c r="TTV83" s="12"/>
      <c r="TTW83" s="12"/>
      <c r="TTX83" s="12"/>
      <c r="TTY83" s="12"/>
      <c r="TTZ83" s="12"/>
      <c r="TUA83" s="12"/>
      <c r="TUB83" s="12"/>
      <c r="TUC83" s="12"/>
      <c r="TUD83" s="12"/>
      <c r="TUE83" s="12"/>
      <c r="TUF83" s="12"/>
      <c r="TUG83" s="12"/>
      <c r="TUH83" s="12"/>
      <c r="TUI83" s="12"/>
      <c r="TUJ83" s="12"/>
      <c r="TUK83" s="12"/>
      <c r="TUL83" s="12"/>
      <c r="TUM83" s="12"/>
      <c r="TUN83" s="12"/>
      <c r="TUO83" s="12"/>
      <c r="TUP83" s="12"/>
      <c r="TUQ83" s="12"/>
      <c r="TUR83" s="12"/>
      <c r="TUS83" s="12"/>
      <c r="TUT83" s="12"/>
      <c r="TUU83" s="12"/>
      <c r="TUV83" s="12"/>
      <c r="TUW83" s="12"/>
      <c r="TUX83" s="12"/>
      <c r="TUY83" s="12"/>
      <c r="TUZ83" s="12"/>
      <c r="TVA83" s="12"/>
      <c r="TVB83" s="12"/>
      <c r="TVC83" s="12"/>
      <c r="TVD83" s="12"/>
      <c r="TVE83" s="12"/>
      <c r="TVF83" s="12"/>
      <c r="TVG83" s="12"/>
      <c r="TVH83" s="12"/>
      <c r="TVI83" s="12"/>
      <c r="TVJ83" s="12"/>
      <c r="TVK83" s="12"/>
      <c r="TVL83" s="12"/>
      <c r="TVM83" s="12"/>
      <c r="TVN83" s="12"/>
      <c r="TVO83" s="12"/>
      <c r="TVP83" s="12"/>
      <c r="TVQ83" s="12"/>
      <c r="TVR83" s="12"/>
      <c r="TVS83" s="12"/>
      <c r="TVT83" s="12"/>
      <c r="TVU83" s="12"/>
      <c r="TVV83" s="12"/>
      <c r="TVW83" s="12"/>
      <c r="TVX83" s="12"/>
      <c r="TVY83" s="12"/>
      <c r="TVZ83" s="12"/>
      <c r="TWA83" s="12"/>
      <c r="TWB83" s="12"/>
      <c r="TWC83" s="12"/>
      <c r="TWD83" s="12"/>
      <c r="TWE83" s="12"/>
      <c r="TWF83" s="12"/>
      <c r="TWG83" s="12"/>
      <c r="TWH83" s="12"/>
      <c r="TWI83" s="12"/>
      <c r="TWJ83" s="12"/>
      <c r="TWK83" s="12"/>
      <c r="TWL83" s="12"/>
      <c r="TWM83" s="12"/>
      <c r="TWN83" s="12"/>
      <c r="TWO83" s="12"/>
      <c r="TWP83" s="12"/>
      <c r="TWQ83" s="12"/>
      <c r="TWR83" s="12"/>
      <c r="TWS83" s="12"/>
      <c r="TWT83" s="12"/>
      <c r="TWU83" s="12"/>
      <c r="TWV83" s="12"/>
      <c r="TWW83" s="12"/>
      <c r="TWX83" s="12"/>
      <c r="TWY83" s="12"/>
      <c r="TWZ83" s="12"/>
      <c r="TXA83" s="12"/>
      <c r="TXB83" s="12"/>
      <c r="TXC83" s="12"/>
      <c r="TXD83" s="12"/>
      <c r="TXE83" s="12"/>
      <c r="TXF83" s="12"/>
      <c r="TXG83" s="12"/>
      <c r="TXH83" s="12"/>
      <c r="TXI83" s="12"/>
      <c r="TXJ83" s="12"/>
      <c r="TXK83" s="12"/>
      <c r="TXL83" s="12"/>
      <c r="TXM83" s="12"/>
      <c r="TXN83" s="12"/>
      <c r="TXO83" s="12"/>
      <c r="TXP83" s="12"/>
      <c r="TXQ83" s="12"/>
      <c r="TXR83" s="12"/>
      <c r="TXS83" s="12"/>
      <c r="TXT83" s="12"/>
      <c r="TXU83" s="12"/>
      <c r="TXV83" s="12"/>
      <c r="TXW83" s="12"/>
      <c r="TXX83" s="12"/>
      <c r="TXY83" s="12"/>
      <c r="TXZ83" s="12"/>
      <c r="TYA83" s="12"/>
      <c r="TYB83" s="12"/>
      <c r="TYC83" s="12"/>
      <c r="TYD83" s="12"/>
      <c r="TYE83" s="12"/>
      <c r="TYF83" s="12"/>
      <c r="TYG83" s="12"/>
      <c r="TYH83" s="12"/>
      <c r="TYI83" s="12"/>
      <c r="TYJ83" s="12"/>
      <c r="TYK83" s="12"/>
      <c r="TYL83" s="12"/>
      <c r="TYM83" s="12"/>
      <c r="TYN83" s="12"/>
      <c r="TYO83" s="12"/>
      <c r="TYP83" s="12"/>
      <c r="TYQ83" s="12"/>
      <c r="TYR83" s="12"/>
      <c r="TYS83" s="12"/>
      <c r="TYT83" s="12"/>
      <c r="TYU83" s="12"/>
      <c r="TYV83" s="12"/>
      <c r="TYW83" s="12"/>
      <c r="TYX83" s="12"/>
      <c r="TYY83" s="12"/>
      <c r="TYZ83" s="12"/>
      <c r="TZA83" s="12"/>
      <c r="TZB83" s="12"/>
      <c r="TZC83" s="12"/>
      <c r="TZD83" s="12"/>
      <c r="TZE83" s="12"/>
      <c r="TZF83" s="12"/>
      <c r="TZG83" s="12"/>
      <c r="TZH83" s="12"/>
      <c r="TZI83" s="12"/>
      <c r="TZJ83" s="12"/>
      <c r="TZK83" s="12"/>
      <c r="TZL83" s="12"/>
      <c r="TZM83" s="12"/>
      <c r="TZN83" s="12"/>
      <c r="TZO83" s="12"/>
      <c r="TZP83" s="12"/>
      <c r="TZQ83" s="12"/>
      <c r="TZR83" s="12"/>
      <c r="TZS83" s="12"/>
      <c r="TZT83" s="12"/>
      <c r="TZU83" s="12"/>
      <c r="TZV83" s="12"/>
      <c r="TZW83" s="12"/>
      <c r="TZX83" s="12"/>
      <c r="TZY83" s="12"/>
      <c r="TZZ83" s="12"/>
      <c r="UAA83" s="12"/>
      <c r="UAB83" s="12"/>
      <c r="UAC83" s="12"/>
      <c r="UAD83" s="12"/>
      <c r="UAE83" s="12"/>
      <c r="UAF83" s="12"/>
      <c r="UAG83" s="12"/>
      <c r="UAH83" s="12"/>
      <c r="UAI83" s="12"/>
      <c r="UAJ83" s="12"/>
      <c r="UAK83" s="12"/>
      <c r="UAL83" s="12"/>
      <c r="UAM83" s="12"/>
      <c r="UAN83" s="12"/>
      <c r="UAO83" s="12"/>
      <c r="UAP83" s="12"/>
      <c r="UAQ83" s="12"/>
      <c r="UAR83" s="12"/>
      <c r="UAS83" s="12"/>
      <c r="UAT83" s="12"/>
      <c r="UAU83" s="12"/>
      <c r="UAV83" s="12"/>
      <c r="UAW83" s="12"/>
      <c r="UAX83" s="12"/>
      <c r="UAY83" s="12"/>
      <c r="UAZ83" s="12"/>
      <c r="UBA83" s="12"/>
      <c r="UBB83" s="12"/>
      <c r="UBC83" s="12"/>
      <c r="UBD83" s="12"/>
      <c r="UBE83" s="12"/>
      <c r="UBF83" s="12"/>
      <c r="UBG83" s="12"/>
      <c r="UBH83" s="12"/>
      <c r="UBI83" s="12"/>
      <c r="UBJ83" s="12"/>
      <c r="UBK83" s="12"/>
      <c r="UBL83" s="12"/>
      <c r="UBM83" s="12"/>
      <c r="UBN83" s="12"/>
      <c r="UBO83" s="12"/>
      <c r="UBP83" s="12"/>
      <c r="UBQ83" s="12"/>
      <c r="UBR83" s="12"/>
      <c r="UBS83" s="12"/>
      <c r="UBT83" s="12"/>
      <c r="UBU83" s="12"/>
      <c r="UBV83" s="12"/>
      <c r="UBW83" s="12"/>
      <c r="UBX83" s="12"/>
      <c r="UBY83" s="12"/>
      <c r="UBZ83" s="12"/>
      <c r="UCA83" s="12"/>
      <c r="UCB83" s="12"/>
      <c r="UCC83" s="12"/>
      <c r="UCD83" s="12"/>
      <c r="UCE83" s="12"/>
      <c r="UCF83" s="12"/>
      <c r="UCG83" s="12"/>
      <c r="UCH83" s="12"/>
      <c r="UCI83" s="12"/>
      <c r="UCJ83" s="12"/>
      <c r="UCK83" s="12"/>
      <c r="UCL83" s="12"/>
      <c r="UCM83" s="12"/>
      <c r="UCN83" s="12"/>
      <c r="UCO83" s="12"/>
      <c r="UCP83" s="12"/>
      <c r="UCQ83" s="12"/>
      <c r="UCR83" s="12"/>
      <c r="UCS83" s="12"/>
      <c r="UCT83" s="12"/>
      <c r="UCU83" s="12"/>
      <c r="UCV83" s="12"/>
      <c r="UCW83" s="12"/>
      <c r="UCX83" s="12"/>
      <c r="UCY83" s="12"/>
      <c r="UCZ83" s="12"/>
      <c r="UDA83" s="12"/>
      <c r="UDB83" s="12"/>
      <c r="UDC83" s="12"/>
      <c r="UDD83" s="12"/>
      <c r="UDE83" s="12"/>
      <c r="UDF83" s="12"/>
      <c r="UDG83" s="12"/>
      <c r="UDH83" s="12"/>
      <c r="UDI83" s="12"/>
      <c r="UDJ83" s="12"/>
      <c r="UDK83" s="12"/>
      <c r="UDL83" s="12"/>
      <c r="UDM83" s="12"/>
      <c r="UDN83" s="12"/>
      <c r="UDO83" s="12"/>
      <c r="UDP83" s="12"/>
      <c r="UDQ83" s="12"/>
      <c r="UDR83" s="12"/>
      <c r="UDS83" s="12"/>
      <c r="UDT83" s="12"/>
      <c r="UDU83" s="12"/>
      <c r="UDV83" s="12"/>
      <c r="UDW83" s="12"/>
      <c r="UDX83" s="12"/>
      <c r="UDY83" s="12"/>
      <c r="UDZ83" s="12"/>
      <c r="UEA83" s="12"/>
      <c r="UEB83" s="12"/>
      <c r="UEC83" s="12"/>
      <c r="UED83" s="12"/>
      <c r="UEE83" s="12"/>
      <c r="UEF83" s="12"/>
      <c r="UEG83" s="12"/>
      <c r="UEH83" s="12"/>
      <c r="UEI83" s="12"/>
      <c r="UEJ83" s="12"/>
      <c r="UEK83" s="12"/>
      <c r="UEL83" s="12"/>
      <c r="UEM83" s="12"/>
      <c r="UEN83" s="12"/>
      <c r="UEO83" s="12"/>
      <c r="UEP83" s="12"/>
      <c r="UEQ83" s="12"/>
      <c r="UER83" s="12"/>
      <c r="UES83" s="12"/>
      <c r="UET83" s="12"/>
      <c r="UEU83" s="12"/>
      <c r="UEV83" s="12"/>
      <c r="UEW83" s="12"/>
      <c r="UEX83" s="12"/>
      <c r="UEY83" s="12"/>
      <c r="UEZ83" s="12"/>
      <c r="UFA83" s="12"/>
      <c r="UFB83" s="12"/>
      <c r="UFC83" s="12"/>
      <c r="UFD83" s="12"/>
      <c r="UFE83" s="12"/>
      <c r="UFF83" s="12"/>
      <c r="UFG83" s="12"/>
      <c r="UFH83" s="12"/>
      <c r="UFI83" s="12"/>
      <c r="UFJ83" s="12"/>
      <c r="UFK83" s="12"/>
      <c r="UFL83" s="12"/>
      <c r="UFM83" s="12"/>
      <c r="UFN83" s="12"/>
      <c r="UFO83" s="12"/>
      <c r="UFP83" s="12"/>
      <c r="UFQ83" s="12"/>
      <c r="UFR83" s="12"/>
      <c r="UFS83" s="12"/>
      <c r="UFT83" s="12"/>
      <c r="UFU83" s="12"/>
      <c r="UFV83" s="12"/>
      <c r="UFW83" s="12"/>
      <c r="UFX83" s="12"/>
      <c r="UFY83" s="12"/>
      <c r="UFZ83" s="12"/>
      <c r="UGA83" s="12"/>
      <c r="UGB83" s="12"/>
      <c r="UGC83" s="12"/>
      <c r="UGD83" s="12"/>
      <c r="UGE83" s="12"/>
      <c r="UGF83" s="12"/>
      <c r="UGG83" s="12"/>
      <c r="UGH83" s="12"/>
      <c r="UGI83" s="12"/>
      <c r="UGJ83" s="12"/>
      <c r="UGK83" s="12"/>
      <c r="UGL83" s="12"/>
      <c r="UGM83" s="12"/>
      <c r="UGN83" s="12"/>
      <c r="UGO83" s="12"/>
      <c r="UGP83" s="12"/>
      <c r="UGQ83" s="12"/>
      <c r="UGR83" s="12"/>
      <c r="UGS83" s="12"/>
      <c r="UGT83" s="12"/>
      <c r="UGU83" s="12"/>
      <c r="UGV83" s="12"/>
      <c r="UGW83" s="12"/>
      <c r="UGX83" s="12"/>
      <c r="UGY83" s="12"/>
      <c r="UGZ83" s="12"/>
      <c r="UHA83" s="12"/>
      <c r="UHB83" s="12"/>
      <c r="UHC83" s="12"/>
      <c r="UHD83" s="12"/>
      <c r="UHE83" s="12"/>
      <c r="UHF83" s="12"/>
      <c r="UHG83" s="12"/>
      <c r="UHH83" s="12"/>
      <c r="UHI83" s="12"/>
      <c r="UHJ83" s="12"/>
      <c r="UHK83" s="12"/>
      <c r="UHL83" s="12"/>
      <c r="UHM83" s="12"/>
      <c r="UHN83" s="12"/>
      <c r="UHO83" s="12"/>
      <c r="UHP83" s="12"/>
      <c r="UHQ83" s="12"/>
      <c r="UHR83" s="12"/>
      <c r="UHS83" s="12"/>
      <c r="UHT83" s="12"/>
      <c r="UHU83" s="12"/>
      <c r="UHV83" s="12"/>
      <c r="UHW83" s="12"/>
      <c r="UHX83" s="12"/>
      <c r="UHY83" s="12"/>
      <c r="UHZ83" s="12"/>
      <c r="UIA83" s="12"/>
      <c r="UIB83" s="12"/>
      <c r="UIC83" s="12"/>
      <c r="UID83" s="12"/>
      <c r="UIE83" s="12"/>
      <c r="UIF83" s="12"/>
      <c r="UIG83" s="12"/>
      <c r="UIH83" s="12"/>
      <c r="UII83" s="12"/>
      <c r="UIJ83" s="12"/>
      <c r="UIK83" s="12"/>
      <c r="UIL83" s="12"/>
      <c r="UIM83" s="12"/>
      <c r="UIN83" s="12"/>
      <c r="UIO83" s="12"/>
      <c r="UIP83" s="12"/>
      <c r="UIQ83" s="12"/>
      <c r="UIR83" s="12"/>
      <c r="UIS83" s="12"/>
      <c r="UIT83" s="12"/>
      <c r="UIU83" s="12"/>
      <c r="UIV83" s="12"/>
      <c r="UIW83" s="12"/>
      <c r="UIX83" s="12"/>
      <c r="UIY83" s="12"/>
      <c r="UIZ83" s="12"/>
      <c r="UJA83" s="12"/>
      <c r="UJB83" s="12"/>
      <c r="UJC83" s="12"/>
      <c r="UJD83" s="12"/>
      <c r="UJE83" s="12"/>
      <c r="UJF83" s="12"/>
      <c r="UJG83" s="12"/>
      <c r="UJH83" s="12"/>
      <c r="UJI83" s="12"/>
      <c r="UJJ83" s="12"/>
      <c r="UJK83" s="12"/>
      <c r="UJL83" s="12"/>
      <c r="UJM83" s="12"/>
      <c r="UJN83" s="12"/>
      <c r="UJO83" s="12"/>
      <c r="UJP83" s="12"/>
      <c r="UJQ83" s="12"/>
      <c r="UJR83" s="12"/>
      <c r="UJS83" s="12"/>
      <c r="UJT83" s="12"/>
      <c r="UJU83" s="12"/>
      <c r="UJV83" s="12"/>
      <c r="UJW83" s="12"/>
      <c r="UJX83" s="12"/>
      <c r="UJY83" s="12"/>
      <c r="UJZ83" s="12"/>
      <c r="UKA83" s="12"/>
      <c r="UKB83" s="12"/>
      <c r="UKC83" s="12"/>
      <c r="UKD83" s="12"/>
      <c r="UKE83" s="12"/>
      <c r="UKF83" s="12"/>
      <c r="UKG83" s="12"/>
      <c r="UKH83" s="12"/>
      <c r="UKI83" s="12"/>
      <c r="UKJ83" s="12"/>
      <c r="UKK83" s="12"/>
      <c r="UKL83" s="12"/>
      <c r="UKM83" s="12"/>
      <c r="UKN83" s="12"/>
      <c r="UKO83" s="12"/>
      <c r="UKP83" s="12"/>
      <c r="UKQ83" s="12"/>
      <c r="UKR83" s="12"/>
      <c r="UKS83" s="12"/>
      <c r="UKT83" s="12"/>
      <c r="UKU83" s="12"/>
      <c r="UKV83" s="12"/>
      <c r="UKW83" s="12"/>
      <c r="UKX83" s="12"/>
      <c r="UKY83" s="12"/>
      <c r="UKZ83" s="12"/>
      <c r="ULA83" s="12"/>
      <c r="ULB83" s="12"/>
      <c r="ULC83" s="12"/>
      <c r="ULD83" s="12"/>
      <c r="ULE83" s="12"/>
      <c r="ULF83" s="12"/>
      <c r="ULG83" s="12"/>
      <c r="ULH83" s="12"/>
      <c r="ULI83" s="12"/>
      <c r="ULJ83" s="12"/>
      <c r="ULK83" s="12"/>
      <c r="ULL83" s="12"/>
      <c r="ULM83" s="12"/>
      <c r="ULN83" s="12"/>
      <c r="ULO83" s="12"/>
      <c r="ULP83" s="12"/>
      <c r="ULQ83" s="12"/>
      <c r="ULR83" s="12"/>
      <c r="ULS83" s="12"/>
      <c r="ULT83" s="12"/>
      <c r="ULU83" s="12"/>
      <c r="ULV83" s="12"/>
      <c r="ULW83" s="12"/>
      <c r="ULX83" s="12"/>
      <c r="ULY83" s="12"/>
      <c r="ULZ83" s="12"/>
      <c r="UMA83" s="12"/>
      <c r="UMB83" s="12"/>
      <c r="UMC83" s="12"/>
      <c r="UMD83" s="12"/>
      <c r="UME83" s="12"/>
      <c r="UMF83" s="12"/>
      <c r="UMG83" s="12"/>
      <c r="UMH83" s="12"/>
      <c r="UMI83" s="12"/>
      <c r="UMJ83" s="12"/>
      <c r="UMK83" s="12"/>
      <c r="UML83" s="12"/>
      <c r="UMM83" s="12"/>
      <c r="UMN83" s="12"/>
      <c r="UMO83" s="12"/>
      <c r="UMP83" s="12"/>
      <c r="UMQ83" s="12"/>
      <c r="UMR83" s="12"/>
      <c r="UMS83" s="12"/>
      <c r="UMT83" s="12"/>
      <c r="UMU83" s="12"/>
      <c r="UMV83" s="12"/>
      <c r="UMW83" s="12"/>
      <c r="UMX83" s="12"/>
      <c r="UMY83" s="12"/>
      <c r="UMZ83" s="12"/>
      <c r="UNA83" s="12"/>
      <c r="UNB83" s="12"/>
      <c r="UNC83" s="12"/>
      <c r="UND83" s="12"/>
      <c r="UNE83" s="12"/>
      <c r="UNF83" s="12"/>
      <c r="UNG83" s="12"/>
      <c r="UNH83" s="12"/>
      <c r="UNI83" s="12"/>
      <c r="UNJ83" s="12"/>
      <c r="UNK83" s="12"/>
      <c r="UNL83" s="12"/>
      <c r="UNM83" s="12"/>
      <c r="UNN83" s="12"/>
      <c r="UNO83" s="12"/>
      <c r="UNP83" s="12"/>
      <c r="UNQ83" s="12"/>
      <c r="UNR83" s="12"/>
      <c r="UNS83" s="12"/>
      <c r="UNT83" s="12"/>
      <c r="UNU83" s="12"/>
      <c r="UNV83" s="12"/>
      <c r="UNW83" s="12"/>
      <c r="UNX83" s="12"/>
      <c r="UNY83" s="12"/>
      <c r="UNZ83" s="12"/>
      <c r="UOA83" s="12"/>
      <c r="UOB83" s="12"/>
      <c r="UOC83" s="12"/>
      <c r="UOD83" s="12"/>
      <c r="UOE83" s="12"/>
      <c r="UOF83" s="12"/>
      <c r="UOG83" s="12"/>
      <c r="UOH83" s="12"/>
      <c r="UOI83" s="12"/>
      <c r="UOJ83" s="12"/>
      <c r="UOK83" s="12"/>
      <c r="UOL83" s="12"/>
      <c r="UOM83" s="12"/>
      <c r="UON83" s="12"/>
      <c r="UOO83" s="12"/>
      <c r="UOP83" s="12"/>
      <c r="UOQ83" s="12"/>
      <c r="UOR83" s="12"/>
      <c r="UOS83" s="12"/>
      <c r="UOT83" s="12"/>
      <c r="UOU83" s="12"/>
      <c r="UOV83" s="12"/>
      <c r="UOW83" s="12"/>
      <c r="UOX83" s="12"/>
      <c r="UOY83" s="12"/>
      <c r="UOZ83" s="12"/>
      <c r="UPA83" s="12"/>
      <c r="UPB83" s="12"/>
      <c r="UPC83" s="12"/>
      <c r="UPD83" s="12"/>
      <c r="UPE83" s="12"/>
      <c r="UPF83" s="12"/>
      <c r="UPG83" s="12"/>
      <c r="UPH83" s="12"/>
      <c r="UPI83" s="12"/>
      <c r="UPJ83" s="12"/>
      <c r="UPK83" s="12"/>
      <c r="UPL83" s="12"/>
      <c r="UPM83" s="12"/>
      <c r="UPN83" s="12"/>
      <c r="UPO83" s="12"/>
      <c r="UPP83" s="12"/>
      <c r="UPQ83" s="12"/>
      <c r="UPR83" s="12"/>
      <c r="UPS83" s="12"/>
      <c r="UPT83" s="12"/>
      <c r="UPU83" s="12"/>
      <c r="UPV83" s="12"/>
      <c r="UPW83" s="12"/>
      <c r="UPX83" s="12"/>
      <c r="UPY83" s="12"/>
      <c r="UPZ83" s="12"/>
      <c r="UQA83" s="12"/>
      <c r="UQB83" s="12"/>
      <c r="UQC83" s="12"/>
      <c r="UQD83" s="12"/>
      <c r="UQE83" s="12"/>
      <c r="UQF83" s="12"/>
      <c r="UQG83" s="12"/>
      <c r="UQH83" s="12"/>
      <c r="UQI83" s="12"/>
      <c r="UQJ83" s="12"/>
      <c r="UQK83" s="12"/>
      <c r="UQL83" s="12"/>
      <c r="UQM83" s="12"/>
      <c r="UQN83" s="12"/>
      <c r="UQO83" s="12"/>
      <c r="UQP83" s="12"/>
      <c r="UQQ83" s="12"/>
      <c r="UQR83" s="12"/>
      <c r="UQS83" s="12"/>
      <c r="UQT83" s="12"/>
      <c r="UQU83" s="12"/>
      <c r="UQV83" s="12"/>
      <c r="UQW83" s="12"/>
      <c r="UQX83" s="12"/>
      <c r="UQY83" s="12"/>
      <c r="UQZ83" s="12"/>
      <c r="URA83" s="12"/>
      <c r="URB83" s="12"/>
      <c r="URC83" s="12"/>
      <c r="URD83" s="12"/>
      <c r="URE83" s="12"/>
      <c r="URF83" s="12"/>
      <c r="URG83" s="12"/>
      <c r="URH83" s="12"/>
      <c r="URI83" s="12"/>
      <c r="URJ83" s="12"/>
      <c r="URK83" s="12"/>
      <c r="URL83" s="12"/>
      <c r="URM83" s="12"/>
      <c r="URN83" s="12"/>
      <c r="URO83" s="12"/>
      <c r="URP83" s="12"/>
      <c r="URQ83" s="12"/>
      <c r="URR83" s="12"/>
      <c r="URS83" s="12"/>
      <c r="URT83" s="12"/>
      <c r="URU83" s="12"/>
      <c r="URV83" s="12"/>
      <c r="URW83" s="12"/>
      <c r="URX83" s="12"/>
      <c r="URY83" s="12"/>
      <c r="URZ83" s="12"/>
      <c r="USA83" s="12"/>
      <c r="USB83" s="12"/>
      <c r="USC83" s="12"/>
      <c r="USD83" s="12"/>
      <c r="USE83" s="12"/>
      <c r="USF83" s="12"/>
      <c r="USG83" s="12"/>
      <c r="USH83" s="12"/>
      <c r="USI83" s="12"/>
      <c r="USJ83" s="12"/>
      <c r="USK83" s="12"/>
      <c r="USL83" s="12"/>
      <c r="USM83" s="12"/>
      <c r="USN83" s="12"/>
      <c r="USO83" s="12"/>
      <c r="USP83" s="12"/>
      <c r="USQ83" s="12"/>
      <c r="USR83" s="12"/>
      <c r="USS83" s="12"/>
      <c r="UST83" s="12"/>
      <c r="USU83" s="12"/>
      <c r="USV83" s="12"/>
      <c r="USW83" s="12"/>
      <c r="USX83" s="12"/>
      <c r="USY83" s="12"/>
      <c r="USZ83" s="12"/>
      <c r="UTA83" s="12"/>
      <c r="UTB83" s="12"/>
      <c r="UTC83" s="12"/>
      <c r="UTD83" s="12"/>
      <c r="UTE83" s="12"/>
      <c r="UTF83" s="12"/>
      <c r="UTG83" s="12"/>
      <c r="UTH83" s="12"/>
      <c r="UTI83" s="12"/>
      <c r="UTJ83" s="12"/>
      <c r="UTK83" s="12"/>
      <c r="UTL83" s="12"/>
      <c r="UTM83" s="12"/>
      <c r="UTN83" s="12"/>
      <c r="UTO83" s="12"/>
      <c r="UTP83" s="12"/>
      <c r="UTQ83" s="12"/>
      <c r="UTR83" s="12"/>
      <c r="UTS83" s="12"/>
      <c r="UTT83" s="12"/>
      <c r="UTU83" s="12"/>
      <c r="UTV83" s="12"/>
      <c r="UTW83" s="12"/>
      <c r="UTX83" s="12"/>
      <c r="UTY83" s="12"/>
      <c r="UTZ83" s="12"/>
      <c r="UUA83" s="12"/>
      <c r="UUB83" s="12"/>
      <c r="UUC83" s="12"/>
      <c r="UUD83" s="12"/>
      <c r="UUE83" s="12"/>
      <c r="UUF83" s="12"/>
      <c r="UUG83" s="12"/>
      <c r="UUH83" s="12"/>
      <c r="UUI83" s="12"/>
      <c r="UUJ83" s="12"/>
      <c r="UUK83" s="12"/>
      <c r="UUL83" s="12"/>
      <c r="UUM83" s="12"/>
      <c r="UUN83" s="12"/>
      <c r="UUO83" s="12"/>
      <c r="UUP83" s="12"/>
      <c r="UUQ83" s="12"/>
      <c r="UUR83" s="12"/>
      <c r="UUS83" s="12"/>
      <c r="UUT83" s="12"/>
      <c r="UUU83" s="12"/>
      <c r="UUV83" s="12"/>
      <c r="UUW83" s="12"/>
      <c r="UUX83" s="12"/>
      <c r="UUY83" s="12"/>
      <c r="UUZ83" s="12"/>
      <c r="UVA83" s="12"/>
      <c r="UVB83" s="12"/>
      <c r="UVC83" s="12"/>
      <c r="UVD83" s="12"/>
      <c r="UVE83" s="12"/>
      <c r="UVF83" s="12"/>
      <c r="UVG83" s="12"/>
      <c r="UVH83" s="12"/>
      <c r="UVI83" s="12"/>
      <c r="UVJ83" s="12"/>
      <c r="UVK83" s="12"/>
      <c r="UVL83" s="12"/>
      <c r="UVM83" s="12"/>
      <c r="UVN83" s="12"/>
      <c r="UVO83" s="12"/>
      <c r="UVP83" s="12"/>
      <c r="UVQ83" s="12"/>
      <c r="UVR83" s="12"/>
      <c r="UVS83" s="12"/>
      <c r="UVT83" s="12"/>
      <c r="UVU83" s="12"/>
      <c r="UVV83" s="12"/>
      <c r="UVW83" s="12"/>
      <c r="UVX83" s="12"/>
      <c r="UVY83" s="12"/>
      <c r="UVZ83" s="12"/>
      <c r="UWA83" s="12"/>
      <c r="UWB83" s="12"/>
      <c r="UWC83" s="12"/>
      <c r="UWD83" s="12"/>
      <c r="UWE83" s="12"/>
      <c r="UWF83" s="12"/>
      <c r="UWG83" s="12"/>
      <c r="UWH83" s="12"/>
      <c r="UWI83" s="12"/>
      <c r="UWJ83" s="12"/>
      <c r="UWK83" s="12"/>
      <c r="UWL83" s="12"/>
      <c r="UWM83" s="12"/>
      <c r="UWN83" s="12"/>
      <c r="UWO83" s="12"/>
      <c r="UWP83" s="12"/>
      <c r="UWQ83" s="12"/>
      <c r="UWR83" s="12"/>
      <c r="UWS83" s="12"/>
      <c r="UWT83" s="12"/>
      <c r="UWU83" s="12"/>
      <c r="UWV83" s="12"/>
      <c r="UWW83" s="12"/>
      <c r="UWX83" s="12"/>
      <c r="UWY83" s="12"/>
      <c r="UWZ83" s="12"/>
      <c r="UXA83" s="12"/>
      <c r="UXB83" s="12"/>
      <c r="UXC83" s="12"/>
      <c r="UXD83" s="12"/>
      <c r="UXE83" s="12"/>
      <c r="UXF83" s="12"/>
      <c r="UXG83" s="12"/>
      <c r="UXH83" s="12"/>
      <c r="UXI83" s="12"/>
      <c r="UXJ83" s="12"/>
      <c r="UXK83" s="12"/>
      <c r="UXL83" s="12"/>
      <c r="UXM83" s="12"/>
      <c r="UXN83" s="12"/>
      <c r="UXO83" s="12"/>
      <c r="UXP83" s="12"/>
      <c r="UXQ83" s="12"/>
      <c r="UXR83" s="12"/>
      <c r="UXS83" s="12"/>
      <c r="UXT83" s="12"/>
      <c r="UXU83" s="12"/>
      <c r="UXV83" s="12"/>
      <c r="UXW83" s="12"/>
      <c r="UXX83" s="12"/>
      <c r="UXY83" s="12"/>
      <c r="UXZ83" s="12"/>
      <c r="UYA83" s="12"/>
      <c r="UYB83" s="12"/>
      <c r="UYC83" s="12"/>
      <c r="UYD83" s="12"/>
      <c r="UYE83" s="12"/>
      <c r="UYF83" s="12"/>
      <c r="UYG83" s="12"/>
      <c r="UYH83" s="12"/>
      <c r="UYI83" s="12"/>
      <c r="UYJ83" s="12"/>
      <c r="UYK83" s="12"/>
      <c r="UYL83" s="12"/>
      <c r="UYM83" s="12"/>
      <c r="UYN83" s="12"/>
      <c r="UYO83" s="12"/>
      <c r="UYP83" s="12"/>
      <c r="UYQ83" s="12"/>
      <c r="UYR83" s="12"/>
      <c r="UYS83" s="12"/>
      <c r="UYT83" s="12"/>
      <c r="UYU83" s="12"/>
      <c r="UYV83" s="12"/>
      <c r="UYW83" s="12"/>
      <c r="UYX83" s="12"/>
      <c r="UYY83" s="12"/>
      <c r="UYZ83" s="12"/>
      <c r="UZA83" s="12"/>
      <c r="UZB83" s="12"/>
      <c r="UZC83" s="12"/>
      <c r="UZD83" s="12"/>
      <c r="UZE83" s="12"/>
      <c r="UZF83" s="12"/>
      <c r="UZG83" s="12"/>
      <c r="UZH83" s="12"/>
      <c r="UZI83" s="12"/>
      <c r="UZJ83" s="12"/>
      <c r="UZK83" s="12"/>
      <c r="UZL83" s="12"/>
      <c r="UZM83" s="12"/>
      <c r="UZN83" s="12"/>
      <c r="UZO83" s="12"/>
      <c r="UZP83" s="12"/>
      <c r="UZQ83" s="12"/>
      <c r="UZR83" s="12"/>
      <c r="UZS83" s="12"/>
      <c r="UZT83" s="12"/>
      <c r="UZU83" s="12"/>
      <c r="UZV83" s="12"/>
      <c r="UZW83" s="12"/>
      <c r="UZX83" s="12"/>
      <c r="UZY83" s="12"/>
      <c r="UZZ83" s="12"/>
      <c r="VAA83" s="12"/>
      <c r="VAB83" s="12"/>
      <c r="VAC83" s="12"/>
      <c r="VAD83" s="12"/>
      <c r="VAE83" s="12"/>
      <c r="VAF83" s="12"/>
      <c r="VAG83" s="12"/>
      <c r="VAH83" s="12"/>
      <c r="VAI83" s="12"/>
      <c r="VAJ83" s="12"/>
      <c r="VAK83" s="12"/>
      <c r="VAL83" s="12"/>
      <c r="VAM83" s="12"/>
      <c r="VAN83" s="12"/>
      <c r="VAO83" s="12"/>
      <c r="VAP83" s="12"/>
      <c r="VAQ83" s="12"/>
      <c r="VAR83" s="12"/>
      <c r="VAS83" s="12"/>
      <c r="VAT83" s="12"/>
      <c r="VAU83" s="12"/>
      <c r="VAV83" s="12"/>
      <c r="VAW83" s="12"/>
      <c r="VAX83" s="12"/>
      <c r="VAY83" s="12"/>
      <c r="VAZ83" s="12"/>
      <c r="VBA83" s="12"/>
      <c r="VBB83" s="12"/>
      <c r="VBC83" s="12"/>
      <c r="VBD83" s="12"/>
      <c r="VBE83" s="12"/>
      <c r="VBF83" s="12"/>
      <c r="VBG83" s="12"/>
      <c r="VBH83" s="12"/>
      <c r="VBI83" s="12"/>
      <c r="VBJ83" s="12"/>
      <c r="VBK83" s="12"/>
      <c r="VBL83" s="12"/>
      <c r="VBM83" s="12"/>
      <c r="VBN83" s="12"/>
      <c r="VBO83" s="12"/>
      <c r="VBP83" s="12"/>
      <c r="VBQ83" s="12"/>
      <c r="VBR83" s="12"/>
      <c r="VBS83" s="12"/>
      <c r="VBT83" s="12"/>
      <c r="VBU83" s="12"/>
      <c r="VBV83" s="12"/>
      <c r="VBW83" s="12"/>
      <c r="VBX83" s="12"/>
      <c r="VBY83" s="12"/>
      <c r="VBZ83" s="12"/>
      <c r="VCA83" s="12"/>
      <c r="VCB83" s="12"/>
      <c r="VCC83" s="12"/>
      <c r="VCD83" s="12"/>
      <c r="VCE83" s="12"/>
      <c r="VCF83" s="12"/>
      <c r="VCG83" s="12"/>
      <c r="VCH83" s="12"/>
      <c r="VCI83" s="12"/>
      <c r="VCJ83" s="12"/>
      <c r="VCK83" s="12"/>
      <c r="VCL83" s="12"/>
      <c r="VCM83" s="12"/>
      <c r="VCN83" s="12"/>
      <c r="VCO83" s="12"/>
      <c r="VCP83" s="12"/>
      <c r="VCQ83" s="12"/>
      <c r="VCR83" s="12"/>
      <c r="VCS83" s="12"/>
      <c r="VCT83" s="12"/>
      <c r="VCU83" s="12"/>
      <c r="VCV83" s="12"/>
      <c r="VCW83" s="12"/>
      <c r="VCX83" s="12"/>
      <c r="VCY83" s="12"/>
      <c r="VCZ83" s="12"/>
      <c r="VDA83" s="12"/>
      <c r="VDB83" s="12"/>
      <c r="VDC83" s="12"/>
      <c r="VDD83" s="12"/>
      <c r="VDE83" s="12"/>
      <c r="VDF83" s="12"/>
      <c r="VDG83" s="12"/>
      <c r="VDH83" s="12"/>
      <c r="VDI83" s="12"/>
      <c r="VDJ83" s="12"/>
      <c r="VDK83" s="12"/>
      <c r="VDL83" s="12"/>
      <c r="VDM83" s="12"/>
      <c r="VDN83" s="12"/>
      <c r="VDO83" s="12"/>
      <c r="VDP83" s="12"/>
      <c r="VDQ83" s="12"/>
      <c r="VDR83" s="12"/>
      <c r="VDS83" s="12"/>
      <c r="VDT83" s="12"/>
      <c r="VDU83" s="12"/>
      <c r="VDV83" s="12"/>
      <c r="VDW83" s="12"/>
      <c r="VDX83" s="12"/>
      <c r="VDY83" s="12"/>
      <c r="VDZ83" s="12"/>
      <c r="VEA83" s="12"/>
      <c r="VEB83" s="12"/>
      <c r="VEC83" s="12"/>
      <c r="VED83" s="12"/>
      <c r="VEE83" s="12"/>
      <c r="VEF83" s="12"/>
      <c r="VEG83" s="12"/>
      <c r="VEH83" s="12"/>
      <c r="VEI83" s="12"/>
      <c r="VEJ83" s="12"/>
      <c r="VEK83" s="12"/>
      <c r="VEL83" s="12"/>
      <c r="VEM83" s="12"/>
      <c r="VEN83" s="12"/>
      <c r="VEO83" s="12"/>
      <c r="VEP83" s="12"/>
      <c r="VEQ83" s="12"/>
      <c r="VER83" s="12"/>
      <c r="VES83" s="12"/>
      <c r="VET83" s="12"/>
      <c r="VEU83" s="12"/>
      <c r="VEV83" s="12"/>
      <c r="VEW83" s="12"/>
      <c r="VEX83" s="12"/>
      <c r="VEY83" s="12"/>
      <c r="VEZ83" s="12"/>
      <c r="VFA83" s="12"/>
      <c r="VFB83" s="12"/>
      <c r="VFC83" s="12"/>
      <c r="VFD83" s="12"/>
      <c r="VFE83" s="12"/>
      <c r="VFF83" s="12"/>
      <c r="VFG83" s="12"/>
      <c r="VFH83" s="12"/>
      <c r="VFI83" s="12"/>
      <c r="VFJ83" s="12"/>
      <c r="VFK83" s="12"/>
      <c r="VFL83" s="12"/>
      <c r="VFM83" s="12"/>
      <c r="VFN83" s="12"/>
      <c r="VFO83" s="12"/>
      <c r="VFP83" s="12"/>
      <c r="VFQ83" s="12"/>
      <c r="VFR83" s="12"/>
      <c r="VFS83" s="12"/>
      <c r="VFT83" s="12"/>
      <c r="VFU83" s="12"/>
      <c r="VFV83" s="12"/>
      <c r="VFW83" s="12"/>
      <c r="VFX83" s="12"/>
      <c r="VFY83" s="12"/>
      <c r="VFZ83" s="12"/>
      <c r="VGA83" s="12"/>
      <c r="VGB83" s="12"/>
      <c r="VGC83" s="12"/>
      <c r="VGD83" s="12"/>
      <c r="VGE83" s="12"/>
      <c r="VGF83" s="12"/>
      <c r="VGG83" s="12"/>
      <c r="VGH83" s="12"/>
      <c r="VGI83" s="12"/>
      <c r="VGJ83" s="12"/>
      <c r="VGK83" s="12"/>
      <c r="VGL83" s="12"/>
      <c r="VGM83" s="12"/>
      <c r="VGN83" s="12"/>
      <c r="VGO83" s="12"/>
      <c r="VGP83" s="12"/>
      <c r="VGQ83" s="12"/>
      <c r="VGR83" s="12"/>
      <c r="VGS83" s="12"/>
      <c r="VGT83" s="12"/>
      <c r="VGU83" s="12"/>
      <c r="VGV83" s="12"/>
      <c r="VGW83" s="12"/>
      <c r="VGX83" s="12"/>
      <c r="VGY83" s="12"/>
      <c r="VGZ83" s="12"/>
      <c r="VHA83" s="12"/>
      <c r="VHB83" s="12"/>
      <c r="VHC83" s="12"/>
      <c r="VHD83" s="12"/>
      <c r="VHE83" s="12"/>
      <c r="VHF83" s="12"/>
      <c r="VHG83" s="12"/>
      <c r="VHH83" s="12"/>
      <c r="VHI83" s="12"/>
      <c r="VHJ83" s="12"/>
      <c r="VHK83" s="12"/>
      <c r="VHL83" s="12"/>
      <c r="VHM83" s="12"/>
      <c r="VHN83" s="12"/>
      <c r="VHO83" s="12"/>
      <c r="VHP83" s="12"/>
      <c r="VHQ83" s="12"/>
      <c r="VHR83" s="12"/>
      <c r="VHS83" s="12"/>
      <c r="VHT83" s="12"/>
      <c r="VHU83" s="12"/>
      <c r="VHV83" s="12"/>
      <c r="VHW83" s="12"/>
      <c r="VHX83" s="12"/>
      <c r="VHY83" s="12"/>
      <c r="VHZ83" s="12"/>
      <c r="VIA83" s="12"/>
      <c r="VIB83" s="12"/>
      <c r="VIC83" s="12"/>
      <c r="VID83" s="12"/>
      <c r="VIE83" s="12"/>
      <c r="VIF83" s="12"/>
      <c r="VIG83" s="12"/>
      <c r="VIH83" s="12"/>
      <c r="VII83" s="12"/>
      <c r="VIJ83" s="12"/>
      <c r="VIK83" s="12"/>
      <c r="VIL83" s="12"/>
      <c r="VIM83" s="12"/>
      <c r="VIN83" s="12"/>
      <c r="VIO83" s="12"/>
      <c r="VIP83" s="12"/>
      <c r="VIQ83" s="12"/>
      <c r="VIR83" s="12"/>
      <c r="VIS83" s="12"/>
      <c r="VIT83" s="12"/>
      <c r="VIU83" s="12"/>
      <c r="VIV83" s="12"/>
      <c r="VIW83" s="12"/>
      <c r="VIX83" s="12"/>
      <c r="VIY83" s="12"/>
      <c r="VIZ83" s="12"/>
      <c r="VJA83" s="12"/>
      <c r="VJB83" s="12"/>
      <c r="VJC83" s="12"/>
      <c r="VJD83" s="12"/>
      <c r="VJE83" s="12"/>
      <c r="VJF83" s="12"/>
      <c r="VJG83" s="12"/>
      <c r="VJH83" s="12"/>
      <c r="VJI83" s="12"/>
      <c r="VJJ83" s="12"/>
      <c r="VJK83" s="12"/>
      <c r="VJL83" s="12"/>
      <c r="VJM83" s="12"/>
      <c r="VJN83" s="12"/>
      <c r="VJO83" s="12"/>
      <c r="VJP83" s="12"/>
      <c r="VJQ83" s="12"/>
      <c r="VJR83" s="12"/>
      <c r="VJS83" s="12"/>
      <c r="VJT83" s="12"/>
      <c r="VJU83" s="12"/>
      <c r="VJV83" s="12"/>
      <c r="VJW83" s="12"/>
      <c r="VJX83" s="12"/>
      <c r="VJY83" s="12"/>
      <c r="VJZ83" s="12"/>
      <c r="VKA83" s="12"/>
      <c r="VKB83" s="12"/>
      <c r="VKC83" s="12"/>
      <c r="VKD83" s="12"/>
      <c r="VKE83" s="12"/>
      <c r="VKF83" s="12"/>
      <c r="VKG83" s="12"/>
      <c r="VKH83" s="12"/>
      <c r="VKI83" s="12"/>
      <c r="VKJ83" s="12"/>
      <c r="VKK83" s="12"/>
      <c r="VKL83" s="12"/>
      <c r="VKM83" s="12"/>
      <c r="VKN83" s="12"/>
      <c r="VKO83" s="12"/>
      <c r="VKP83" s="12"/>
      <c r="VKQ83" s="12"/>
      <c r="VKR83" s="12"/>
      <c r="VKS83" s="12"/>
      <c r="VKT83" s="12"/>
      <c r="VKU83" s="12"/>
      <c r="VKV83" s="12"/>
      <c r="VKW83" s="12"/>
      <c r="VKX83" s="12"/>
      <c r="VKY83" s="12"/>
      <c r="VKZ83" s="12"/>
      <c r="VLA83" s="12"/>
      <c r="VLB83" s="12"/>
      <c r="VLC83" s="12"/>
      <c r="VLD83" s="12"/>
      <c r="VLE83" s="12"/>
      <c r="VLF83" s="12"/>
      <c r="VLG83" s="12"/>
      <c r="VLH83" s="12"/>
      <c r="VLI83" s="12"/>
      <c r="VLJ83" s="12"/>
      <c r="VLK83" s="12"/>
      <c r="VLL83" s="12"/>
      <c r="VLM83" s="12"/>
      <c r="VLN83" s="12"/>
      <c r="VLO83" s="12"/>
      <c r="VLP83" s="12"/>
      <c r="VLQ83" s="12"/>
      <c r="VLR83" s="12"/>
      <c r="VLS83" s="12"/>
      <c r="VLT83" s="12"/>
      <c r="VLU83" s="12"/>
      <c r="VLV83" s="12"/>
      <c r="VLW83" s="12"/>
      <c r="VLX83" s="12"/>
      <c r="VLY83" s="12"/>
      <c r="VLZ83" s="12"/>
      <c r="VMA83" s="12"/>
      <c r="VMB83" s="12"/>
      <c r="VMC83" s="12"/>
      <c r="VMD83" s="12"/>
      <c r="VME83" s="12"/>
      <c r="VMF83" s="12"/>
      <c r="VMG83" s="12"/>
      <c r="VMH83" s="12"/>
      <c r="VMI83" s="12"/>
      <c r="VMJ83" s="12"/>
      <c r="VMK83" s="12"/>
      <c r="VML83" s="12"/>
      <c r="VMM83" s="12"/>
      <c r="VMN83" s="12"/>
      <c r="VMO83" s="12"/>
      <c r="VMP83" s="12"/>
      <c r="VMQ83" s="12"/>
      <c r="VMR83" s="12"/>
      <c r="VMS83" s="12"/>
      <c r="VMT83" s="12"/>
      <c r="VMU83" s="12"/>
      <c r="VMV83" s="12"/>
      <c r="VMW83" s="12"/>
      <c r="VMX83" s="12"/>
      <c r="VMY83" s="12"/>
      <c r="VMZ83" s="12"/>
      <c r="VNA83" s="12"/>
      <c r="VNB83" s="12"/>
      <c r="VNC83" s="12"/>
      <c r="VND83" s="12"/>
      <c r="VNE83" s="12"/>
      <c r="VNF83" s="12"/>
      <c r="VNG83" s="12"/>
      <c r="VNH83" s="12"/>
      <c r="VNI83" s="12"/>
      <c r="VNJ83" s="12"/>
      <c r="VNK83" s="12"/>
      <c r="VNL83" s="12"/>
      <c r="VNM83" s="12"/>
      <c r="VNN83" s="12"/>
      <c r="VNO83" s="12"/>
      <c r="VNP83" s="12"/>
      <c r="VNQ83" s="12"/>
      <c r="VNR83" s="12"/>
      <c r="VNS83" s="12"/>
      <c r="VNT83" s="12"/>
      <c r="VNU83" s="12"/>
      <c r="VNV83" s="12"/>
      <c r="VNW83" s="12"/>
      <c r="VNX83" s="12"/>
      <c r="VNY83" s="12"/>
      <c r="VNZ83" s="12"/>
      <c r="VOA83" s="12"/>
      <c r="VOB83" s="12"/>
      <c r="VOC83" s="12"/>
      <c r="VOD83" s="12"/>
      <c r="VOE83" s="12"/>
      <c r="VOF83" s="12"/>
      <c r="VOG83" s="12"/>
      <c r="VOH83" s="12"/>
      <c r="VOI83" s="12"/>
      <c r="VOJ83" s="12"/>
      <c r="VOK83" s="12"/>
      <c r="VOL83" s="12"/>
      <c r="VOM83" s="12"/>
      <c r="VON83" s="12"/>
      <c r="VOO83" s="12"/>
      <c r="VOP83" s="12"/>
      <c r="VOQ83" s="12"/>
      <c r="VOR83" s="12"/>
      <c r="VOS83" s="12"/>
      <c r="VOT83" s="12"/>
      <c r="VOU83" s="12"/>
      <c r="VOV83" s="12"/>
      <c r="VOW83" s="12"/>
      <c r="VOX83" s="12"/>
      <c r="VOY83" s="12"/>
      <c r="VOZ83" s="12"/>
      <c r="VPA83" s="12"/>
      <c r="VPB83" s="12"/>
      <c r="VPC83" s="12"/>
      <c r="VPD83" s="12"/>
      <c r="VPE83" s="12"/>
      <c r="VPF83" s="12"/>
      <c r="VPG83" s="12"/>
      <c r="VPH83" s="12"/>
      <c r="VPI83" s="12"/>
      <c r="VPJ83" s="12"/>
      <c r="VPK83" s="12"/>
      <c r="VPL83" s="12"/>
      <c r="VPM83" s="12"/>
      <c r="VPN83" s="12"/>
      <c r="VPO83" s="12"/>
      <c r="VPP83" s="12"/>
      <c r="VPQ83" s="12"/>
      <c r="VPR83" s="12"/>
      <c r="VPS83" s="12"/>
      <c r="VPT83" s="12"/>
      <c r="VPU83" s="12"/>
      <c r="VPV83" s="12"/>
      <c r="VPW83" s="12"/>
      <c r="VPX83" s="12"/>
      <c r="VPY83" s="12"/>
      <c r="VPZ83" s="12"/>
      <c r="VQA83" s="12"/>
      <c r="VQB83" s="12"/>
      <c r="VQC83" s="12"/>
      <c r="VQD83" s="12"/>
      <c r="VQE83" s="12"/>
      <c r="VQF83" s="12"/>
      <c r="VQG83" s="12"/>
      <c r="VQH83" s="12"/>
      <c r="VQI83" s="12"/>
      <c r="VQJ83" s="12"/>
      <c r="VQK83" s="12"/>
      <c r="VQL83" s="12"/>
      <c r="VQM83" s="12"/>
      <c r="VQN83" s="12"/>
      <c r="VQO83" s="12"/>
      <c r="VQP83" s="12"/>
      <c r="VQQ83" s="12"/>
      <c r="VQR83" s="12"/>
      <c r="VQS83" s="12"/>
      <c r="VQT83" s="12"/>
      <c r="VQU83" s="12"/>
      <c r="VQV83" s="12"/>
      <c r="VQW83" s="12"/>
      <c r="VQX83" s="12"/>
      <c r="VQY83" s="12"/>
      <c r="VQZ83" s="12"/>
      <c r="VRA83" s="12"/>
      <c r="VRB83" s="12"/>
      <c r="VRC83" s="12"/>
      <c r="VRD83" s="12"/>
      <c r="VRE83" s="12"/>
      <c r="VRF83" s="12"/>
      <c r="VRG83" s="12"/>
      <c r="VRH83" s="12"/>
      <c r="VRI83" s="12"/>
      <c r="VRJ83" s="12"/>
      <c r="VRK83" s="12"/>
      <c r="VRL83" s="12"/>
      <c r="VRM83" s="12"/>
      <c r="VRN83" s="12"/>
      <c r="VRO83" s="12"/>
      <c r="VRP83" s="12"/>
      <c r="VRQ83" s="12"/>
      <c r="VRR83" s="12"/>
      <c r="VRS83" s="12"/>
      <c r="VRT83" s="12"/>
      <c r="VRU83" s="12"/>
      <c r="VRV83" s="12"/>
      <c r="VRW83" s="12"/>
      <c r="VRX83" s="12"/>
      <c r="VRY83" s="12"/>
      <c r="VRZ83" s="12"/>
      <c r="VSA83" s="12"/>
      <c r="VSB83" s="12"/>
      <c r="VSC83" s="12"/>
      <c r="VSD83" s="12"/>
      <c r="VSE83" s="12"/>
      <c r="VSF83" s="12"/>
      <c r="VSG83" s="12"/>
      <c r="VSH83" s="12"/>
      <c r="VSI83" s="12"/>
      <c r="VSJ83" s="12"/>
      <c r="VSK83" s="12"/>
      <c r="VSL83" s="12"/>
      <c r="VSM83" s="12"/>
      <c r="VSN83" s="12"/>
      <c r="VSO83" s="12"/>
      <c r="VSP83" s="12"/>
      <c r="VSQ83" s="12"/>
      <c r="VSR83" s="12"/>
      <c r="VSS83" s="12"/>
      <c r="VST83" s="12"/>
      <c r="VSU83" s="12"/>
      <c r="VSV83" s="12"/>
      <c r="VSW83" s="12"/>
      <c r="VSX83" s="12"/>
      <c r="VSY83" s="12"/>
      <c r="VSZ83" s="12"/>
      <c r="VTA83" s="12"/>
      <c r="VTB83" s="12"/>
      <c r="VTC83" s="12"/>
      <c r="VTD83" s="12"/>
      <c r="VTE83" s="12"/>
      <c r="VTF83" s="12"/>
      <c r="VTG83" s="12"/>
      <c r="VTH83" s="12"/>
      <c r="VTI83" s="12"/>
      <c r="VTJ83" s="12"/>
      <c r="VTK83" s="12"/>
      <c r="VTL83" s="12"/>
      <c r="VTM83" s="12"/>
      <c r="VTN83" s="12"/>
      <c r="VTO83" s="12"/>
      <c r="VTP83" s="12"/>
      <c r="VTQ83" s="12"/>
      <c r="VTR83" s="12"/>
      <c r="VTS83" s="12"/>
      <c r="VTT83" s="12"/>
      <c r="VTU83" s="12"/>
      <c r="VTV83" s="12"/>
      <c r="VTW83" s="12"/>
      <c r="VTX83" s="12"/>
      <c r="VTY83" s="12"/>
      <c r="VTZ83" s="12"/>
      <c r="VUA83" s="12"/>
      <c r="VUB83" s="12"/>
      <c r="VUC83" s="12"/>
      <c r="VUD83" s="12"/>
      <c r="VUE83" s="12"/>
      <c r="VUF83" s="12"/>
      <c r="VUG83" s="12"/>
      <c r="VUH83" s="12"/>
      <c r="VUI83" s="12"/>
      <c r="VUJ83" s="12"/>
      <c r="VUK83" s="12"/>
      <c r="VUL83" s="12"/>
      <c r="VUM83" s="12"/>
      <c r="VUN83" s="12"/>
      <c r="VUO83" s="12"/>
      <c r="VUP83" s="12"/>
      <c r="VUQ83" s="12"/>
      <c r="VUR83" s="12"/>
      <c r="VUS83" s="12"/>
      <c r="VUT83" s="12"/>
      <c r="VUU83" s="12"/>
      <c r="VUV83" s="12"/>
      <c r="VUW83" s="12"/>
      <c r="VUX83" s="12"/>
      <c r="VUY83" s="12"/>
      <c r="VUZ83" s="12"/>
      <c r="VVA83" s="12"/>
      <c r="VVB83" s="12"/>
      <c r="VVC83" s="12"/>
      <c r="VVD83" s="12"/>
      <c r="VVE83" s="12"/>
      <c r="VVF83" s="12"/>
      <c r="VVG83" s="12"/>
      <c r="VVH83" s="12"/>
      <c r="VVI83" s="12"/>
      <c r="VVJ83" s="12"/>
      <c r="VVK83" s="12"/>
      <c r="VVL83" s="12"/>
      <c r="VVM83" s="12"/>
      <c r="VVN83" s="12"/>
      <c r="VVO83" s="12"/>
      <c r="VVP83" s="12"/>
      <c r="VVQ83" s="12"/>
      <c r="VVR83" s="12"/>
      <c r="VVS83" s="12"/>
      <c r="VVT83" s="12"/>
      <c r="VVU83" s="12"/>
      <c r="VVV83" s="12"/>
      <c r="VVW83" s="12"/>
      <c r="VVX83" s="12"/>
      <c r="VVY83" s="12"/>
      <c r="VVZ83" s="12"/>
      <c r="VWA83" s="12"/>
      <c r="VWB83" s="12"/>
      <c r="VWC83" s="12"/>
      <c r="VWD83" s="12"/>
      <c r="VWE83" s="12"/>
      <c r="VWF83" s="12"/>
      <c r="VWG83" s="12"/>
      <c r="VWH83" s="12"/>
      <c r="VWI83" s="12"/>
      <c r="VWJ83" s="12"/>
      <c r="VWK83" s="12"/>
      <c r="VWL83" s="12"/>
      <c r="VWM83" s="12"/>
      <c r="VWN83" s="12"/>
      <c r="VWO83" s="12"/>
      <c r="VWP83" s="12"/>
      <c r="VWQ83" s="12"/>
      <c r="VWR83" s="12"/>
      <c r="VWS83" s="12"/>
      <c r="VWT83" s="12"/>
      <c r="VWU83" s="12"/>
      <c r="VWV83" s="12"/>
      <c r="VWW83" s="12"/>
      <c r="VWX83" s="12"/>
      <c r="VWY83" s="12"/>
      <c r="VWZ83" s="12"/>
      <c r="VXA83" s="12"/>
      <c r="VXB83" s="12"/>
      <c r="VXC83" s="12"/>
      <c r="VXD83" s="12"/>
      <c r="VXE83" s="12"/>
      <c r="VXF83" s="12"/>
      <c r="VXG83" s="12"/>
      <c r="VXH83" s="12"/>
      <c r="VXI83" s="12"/>
      <c r="VXJ83" s="12"/>
      <c r="VXK83" s="12"/>
      <c r="VXL83" s="12"/>
      <c r="VXM83" s="12"/>
      <c r="VXN83" s="12"/>
      <c r="VXO83" s="12"/>
      <c r="VXP83" s="12"/>
      <c r="VXQ83" s="12"/>
      <c r="VXR83" s="12"/>
      <c r="VXS83" s="12"/>
      <c r="VXT83" s="12"/>
      <c r="VXU83" s="12"/>
      <c r="VXV83" s="12"/>
      <c r="VXW83" s="12"/>
      <c r="VXX83" s="12"/>
      <c r="VXY83" s="12"/>
      <c r="VXZ83" s="12"/>
      <c r="VYA83" s="12"/>
      <c r="VYB83" s="12"/>
      <c r="VYC83" s="12"/>
      <c r="VYD83" s="12"/>
      <c r="VYE83" s="12"/>
      <c r="VYF83" s="12"/>
      <c r="VYG83" s="12"/>
      <c r="VYH83" s="12"/>
      <c r="VYI83" s="12"/>
      <c r="VYJ83" s="12"/>
      <c r="VYK83" s="12"/>
      <c r="VYL83" s="12"/>
      <c r="VYM83" s="12"/>
      <c r="VYN83" s="12"/>
      <c r="VYO83" s="12"/>
      <c r="VYP83" s="12"/>
      <c r="VYQ83" s="12"/>
      <c r="VYR83" s="12"/>
      <c r="VYS83" s="12"/>
      <c r="VYT83" s="12"/>
      <c r="VYU83" s="12"/>
      <c r="VYV83" s="12"/>
      <c r="VYW83" s="12"/>
      <c r="VYX83" s="12"/>
      <c r="VYY83" s="12"/>
      <c r="VYZ83" s="12"/>
      <c r="VZA83" s="12"/>
      <c r="VZB83" s="12"/>
      <c r="VZC83" s="12"/>
      <c r="VZD83" s="12"/>
      <c r="VZE83" s="12"/>
      <c r="VZF83" s="12"/>
      <c r="VZG83" s="12"/>
      <c r="VZH83" s="12"/>
      <c r="VZI83" s="12"/>
      <c r="VZJ83" s="12"/>
      <c r="VZK83" s="12"/>
      <c r="VZL83" s="12"/>
      <c r="VZM83" s="12"/>
      <c r="VZN83" s="12"/>
      <c r="VZO83" s="12"/>
      <c r="VZP83" s="12"/>
      <c r="VZQ83" s="12"/>
      <c r="VZR83" s="12"/>
      <c r="VZS83" s="12"/>
      <c r="VZT83" s="12"/>
      <c r="VZU83" s="12"/>
      <c r="VZV83" s="12"/>
      <c r="VZW83" s="12"/>
      <c r="VZX83" s="12"/>
      <c r="VZY83" s="12"/>
      <c r="VZZ83" s="12"/>
      <c r="WAA83" s="12"/>
      <c r="WAB83" s="12"/>
      <c r="WAC83" s="12"/>
      <c r="WAD83" s="12"/>
      <c r="WAE83" s="12"/>
      <c r="WAF83" s="12"/>
      <c r="WAG83" s="12"/>
      <c r="WAH83" s="12"/>
      <c r="WAI83" s="12"/>
      <c r="WAJ83" s="12"/>
      <c r="WAK83" s="12"/>
      <c r="WAL83" s="12"/>
      <c r="WAM83" s="12"/>
      <c r="WAN83" s="12"/>
      <c r="WAO83" s="12"/>
      <c r="WAP83" s="12"/>
      <c r="WAQ83" s="12"/>
      <c r="WAR83" s="12"/>
      <c r="WAS83" s="12"/>
      <c r="WAT83" s="12"/>
      <c r="WAU83" s="12"/>
      <c r="WAV83" s="12"/>
      <c r="WAW83" s="12"/>
      <c r="WAX83" s="12"/>
      <c r="WAY83" s="12"/>
      <c r="WAZ83" s="12"/>
      <c r="WBA83" s="12"/>
      <c r="WBB83" s="12"/>
      <c r="WBC83" s="12"/>
      <c r="WBD83" s="12"/>
      <c r="WBE83" s="12"/>
      <c r="WBF83" s="12"/>
      <c r="WBG83" s="12"/>
      <c r="WBH83" s="12"/>
      <c r="WBI83" s="12"/>
      <c r="WBJ83" s="12"/>
      <c r="WBK83" s="12"/>
      <c r="WBL83" s="12"/>
      <c r="WBM83" s="12"/>
      <c r="WBN83" s="12"/>
      <c r="WBO83" s="12"/>
      <c r="WBP83" s="12"/>
      <c r="WBQ83" s="12"/>
      <c r="WBR83" s="12"/>
      <c r="WBS83" s="12"/>
      <c r="WBT83" s="12"/>
      <c r="WBU83" s="12"/>
      <c r="WBV83" s="12"/>
      <c r="WBW83" s="12"/>
      <c r="WBX83" s="12"/>
      <c r="WBY83" s="12"/>
      <c r="WBZ83" s="12"/>
      <c r="WCA83" s="12"/>
      <c r="WCB83" s="12"/>
      <c r="WCC83" s="12"/>
      <c r="WCD83" s="12"/>
      <c r="WCE83" s="12"/>
      <c r="WCF83" s="12"/>
      <c r="WCG83" s="12"/>
      <c r="WCH83" s="12"/>
      <c r="WCI83" s="12"/>
      <c r="WCJ83" s="12"/>
      <c r="WCK83" s="12"/>
      <c r="WCL83" s="12"/>
      <c r="WCM83" s="12"/>
      <c r="WCN83" s="12"/>
      <c r="WCO83" s="12"/>
      <c r="WCP83" s="12"/>
      <c r="WCQ83" s="12"/>
      <c r="WCR83" s="12"/>
      <c r="WCS83" s="12"/>
      <c r="WCT83" s="12"/>
      <c r="WCU83" s="12"/>
      <c r="WCV83" s="12"/>
      <c r="WCW83" s="12"/>
      <c r="WCX83" s="12"/>
      <c r="WCY83" s="12"/>
      <c r="WCZ83" s="12"/>
      <c r="WDA83" s="12"/>
      <c r="WDB83" s="12"/>
      <c r="WDC83" s="12"/>
      <c r="WDD83" s="12"/>
      <c r="WDE83" s="12"/>
      <c r="WDF83" s="12"/>
      <c r="WDG83" s="12"/>
      <c r="WDH83" s="12"/>
      <c r="WDI83" s="12"/>
      <c r="WDJ83" s="12"/>
      <c r="WDK83" s="12"/>
      <c r="WDL83" s="12"/>
      <c r="WDM83" s="12"/>
      <c r="WDN83" s="12"/>
      <c r="WDO83" s="12"/>
      <c r="WDP83" s="12"/>
      <c r="WDQ83" s="12"/>
      <c r="WDR83" s="12"/>
      <c r="WDS83" s="12"/>
      <c r="WDT83" s="12"/>
      <c r="WDU83" s="12"/>
      <c r="WDV83" s="12"/>
      <c r="WDW83" s="12"/>
      <c r="WDX83" s="12"/>
      <c r="WDY83" s="12"/>
      <c r="WDZ83" s="12"/>
      <c r="WEA83" s="12"/>
      <c r="WEB83" s="12"/>
      <c r="WEC83" s="12"/>
      <c r="WED83" s="12"/>
      <c r="WEE83" s="12"/>
      <c r="WEF83" s="12"/>
      <c r="WEG83" s="12"/>
      <c r="WEH83" s="12"/>
      <c r="WEI83" s="12"/>
      <c r="WEJ83" s="12"/>
      <c r="WEK83" s="12"/>
      <c r="WEL83" s="12"/>
      <c r="WEM83" s="12"/>
      <c r="WEN83" s="12"/>
      <c r="WEO83" s="12"/>
      <c r="WEP83" s="12"/>
      <c r="WEQ83" s="12"/>
      <c r="WER83" s="12"/>
      <c r="WES83" s="12"/>
      <c r="WET83" s="12"/>
      <c r="WEU83" s="12"/>
      <c r="WEV83" s="12"/>
      <c r="WEW83" s="12"/>
      <c r="WEX83" s="12"/>
      <c r="WEY83" s="12"/>
      <c r="WEZ83" s="12"/>
      <c r="WFA83" s="12"/>
      <c r="WFB83" s="12"/>
      <c r="WFC83" s="12"/>
      <c r="WFD83" s="12"/>
      <c r="WFE83" s="12"/>
      <c r="WFF83" s="12"/>
      <c r="WFG83" s="12"/>
      <c r="WFH83" s="12"/>
      <c r="WFI83" s="12"/>
      <c r="WFJ83" s="12"/>
      <c r="WFK83" s="12"/>
      <c r="WFL83" s="12"/>
      <c r="WFM83" s="12"/>
      <c r="WFN83" s="12"/>
      <c r="WFO83" s="12"/>
      <c r="WFP83" s="12"/>
      <c r="WFQ83" s="12"/>
      <c r="WFR83" s="12"/>
      <c r="WFS83" s="12"/>
      <c r="WFT83" s="12"/>
      <c r="WFU83" s="12"/>
      <c r="WFV83" s="12"/>
      <c r="WFW83" s="12"/>
      <c r="WFX83" s="12"/>
      <c r="WFY83" s="12"/>
      <c r="WFZ83" s="12"/>
      <c r="WGA83" s="12"/>
      <c r="WGB83" s="12"/>
      <c r="WGC83" s="12"/>
      <c r="WGD83" s="12"/>
      <c r="WGE83" s="12"/>
      <c r="WGF83" s="12"/>
      <c r="WGG83" s="12"/>
      <c r="WGH83" s="12"/>
      <c r="WGI83" s="12"/>
      <c r="WGJ83" s="12"/>
      <c r="WGK83" s="12"/>
      <c r="WGL83" s="12"/>
      <c r="WGM83" s="12"/>
      <c r="WGN83" s="12"/>
      <c r="WGO83" s="12"/>
      <c r="WGP83" s="12"/>
      <c r="WGQ83" s="12"/>
      <c r="WGR83" s="12"/>
      <c r="WGS83" s="12"/>
      <c r="WGT83" s="12"/>
      <c r="WGU83" s="12"/>
      <c r="WGV83" s="12"/>
      <c r="WGW83" s="12"/>
      <c r="WGX83" s="12"/>
      <c r="WGY83" s="12"/>
      <c r="WGZ83" s="12"/>
      <c r="WHA83" s="12"/>
      <c r="WHB83" s="12"/>
      <c r="WHC83" s="12"/>
      <c r="WHD83" s="12"/>
      <c r="WHE83" s="12"/>
      <c r="WHF83" s="12"/>
      <c r="WHG83" s="12"/>
      <c r="WHH83" s="12"/>
      <c r="WHI83" s="12"/>
      <c r="WHJ83" s="12"/>
      <c r="WHK83" s="12"/>
      <c r="WHL83" s="12"/>
      <c r="WHM83" s="12"/>
      <c r="WHN83" s="12"/>
      <c r="WHO83" s="12"/>
      <c r="WHP83" s="12"/>
      <c r="WHQ83" s="12"/>
      <c r="WHR83" s="12"/>
      <c r="WHS83" s="12"/>
      <c r="WHT83" s="12"/>
      <c r="WHU83" s="12"/>
      <c r="WHV83" s="12"/>
      <c r="WHW83" s="12"/>
      <c r="WHX83" s="12"/>
      <c r="WHY83" s="12"/>
      <c r="WHZ83" s="12"/>
      <c r="WIA83" s="12"/>
      <c r="WIB83" s="12"/>
      <c r="WIC83" s="12"/>
      <c r="WID83" s="12"/>
      <c r="WIE83" s="12"/>
      <c r="WIF83" s="12"/>
      <c r="WIG83" s="12"/>
      <c r="WIH83" s="12"/>
      <c r="WII83" s="12"/>
      <c r="WIJ83" s="12"/>
      <c r="WIK83" s="12"/>
      <c r="WIL83" s="12"/>
      <c r="WIM83" s="12"/>
      <c r="WIN83" s="12"/>
      <c r="WIO83" s="12"/>
      <c r="WIP83" s="12"/>
      <c r="WIQ83" s="12"/>
      <c r="WIR83" s="12"/>
      <c r="WIS83" s="12"/>
      <c r="WIT83" s="12"/>
      <c r="WIU83" s="12"/>
      <c r="WIV83" s="12"/>
      <c r="WIW83" s="12"/>
      <c r="WIX83" s="12"/>
      <c r="WIY83" s="12"/>
      <c r="WIZ83" s="12"/>
      <c r="WJA83" s="12"/>
      <c r="WJB83" s="12"/>
      <c r="WJC83" s="12"/>
      <c r="WJD83" s="12"/>
      <c r="WJE83" s="12"/>
      <c r="WJF83" s="12"/>
      <c r="WJG83" s="12"/>
      <c r="WJH83" s="12"/>
      <c r="WJI83" s="12"/>
      <c r="WJJ83" s="12"/>
      <c r="WJK83" s="12"/>
      <c r="WJL83" s="12"/>
      <c r="WJM83" s="12"/>
      <c r="WJN83" s="12"/>
      <c r="WJO83" s="12"/>
      <c r="WJP83" s="12"/>
      <c r="WJQ83" s="12"/>
      <c r="WJR83" s="12"/>
      <c r="WJS83" s="12"/>
      <c r="WJT83" s="12"/>
      <c r="WJU83" s="12"/>
      <c r="WJV83" s="12"/>
      <c r="WJW83" s="12"/>
      <c r="WJX83" s="12"/>
      <c r="WJY83" s="12"/>
      <c r="WJZ83" s="12"/>
      <c r="WKA83" s="12"/>
      <c r="WKB83" s="12"/>
      <c r="WKC83" s="12"/>
      <c r="WKD83" s="12"/>
      <c r="WKE83" s="12"/>
      <c r="WKF83" s="12"/>
      <c r="WKG83" s="12"/>
      <c r="WKH83" s="12"/>
      <c r="WKI83" s="12"/>
      <c r="WKJ83" s="12"/>
      <c r="WKK83" s="12"/>
      <c r="WKL83" s="12"/>
      <c r="WKM83" s="12"/>
      <c r="WKN83" s="12"/>
      <c r="WKO83" s="12"/>
      <c r="WKP83" s="12"/>
      <c r="WKQ83" s="12"/>
      <c r="WKR83" s="12"/>
      <c r="WKS83" s="12"/>
      <c r="WKT83" s="12"/>
      <c r="WKU83" s="12"/>
      <c r="WKV83" s="12"/>
      <c r="WKW83" s="12"/>
      <c r="WKX83" s="12"/>
      <c r="WKY83" s="12"/>
      <c r="WKZ83" s="12"/>
      <c r="WLA83" s="12"/>
      <c r="WLB83" s="12"/>
      <c r="WLC83" s="12"/>
      <c r="WLD83" s="12"/>
      <c r="WLE83" s="12"/>
      <c r="WLF83" s="12"/>
      <c r="WLG83" s="12"/>
      <c r="WLH83" s="12"/>
      <c r="WLI83" s="12"/>
      <c r="WLJ83" s="12"/>
      <c r="WLK83" s="12"/>
      <c r="WLL83" s="12"/>
      <c r="WLM83" s="12"/>
      <c r="WLN83" s="12"/>
      <c r="WLO83" s="12"/>
      <c r="WLP83" s="12"/>
      <c r="WLQ83" s="12"/>
      <c r="WLR83" s="12"/>
      <c r="WLS83" s="12"/>
      <c r="WLT83" s="12"/>
      <c r="WLU83" s="12"/>
      <c r="WLV83" s="12"/>
      <c r="WLW83" s="12"/>
      <c r="WLX83" s="12"/>
      <c r="WLY83" s="12"/>
      <c r="WLZ83" s="12"/>
      <c r="WMA83" s="12"/>
      <c r="WMB83" s="12"/>
      <c r="WMC83" s="12"/>
      <c r="WMD83" s="12"/>
      <c r="WME83" s="12"/>
      <c r="WMF83" s="12"/>
      <c r="WMG83" s="12"/>
      <c r="WMH83" s="12"/>
      <c r="WMI83" s="12"/>
      <c r="WMJ83" s="12"/>
      <c r="WMK83" s="12"/>
      <c r="WML83" s="12"/>
      <c r="WMM83" s="12"/>
      <c r="WMN83" s="12"/>
      <c r="WMO83" s="12"/>
      <c r="WMP83" s="12"/>
      <c r="WMQ83" s="12"/>
      <c r="WMR83" s="12"/>
      <c r="WMS83" s="12"/>
      <c r="WMT83" s="12"/>
      <c r="WMU83" s="12"/>
      <c r="WMV83" s="12"/>
      <c r="WMW83" s="12"/>
      <c r="WMX83" s="12"/>
      <c r="WMY83" s="12"/>
      <c r="WMZ83" s="12"/>
      <c r="WNA83" s="12"/>
      <c r="WNB83" s="12"/>
      <c r="WNC83" s="12"/>
      <c r="WND83" s="12"/>
      <c r="WNE83" s="12"/>
      <c r="WNF83" s="12"/>
      <c r="WNG83" s="12"/>
      <c r="WNH83" s="12"/>
      <c r="WNI83" s="12"/>
      <c r="WNJ83" s="12"/>
      <c r="WNK83" s="12"/>
      <c r="WNL83" s="12"/>
      <c r="WNM83" s="12"/>
      <c r="WNN83" s="12"/>
      <c r="WNO83" s="12"/>
      <c r="WNP83" s="12"/>
      <c r="WNQ83" s="12"/>
      <c r="WNR83" s="12"/>
      <c r="WNS83" s="12"/>
      <c r="WNT83" s="12"/>
      <c r="WNU83" s="12"/>
      <c r="WNV83" s="12"/>
      <c r="WNW83" s="12"/>
      <c r="WNX83" s="12"/>
      <c r="WNY83" s="12"/>
      <c r="WNZ83" s="12"/>
      <c r="WOA83" s="12"/>
      <c r="WOB83" s="12"/>
      <c r="WOC83" s="12"/>
      <c r="WOD83" s="12"/>
      <c r="WOE83" s="12"/>
      <c r="WOF83" s="12"/>
      <c r="WOG83" s="12"/>
      <c r="WOH83" s="12"/>
      <c r="WOI83" s="12"/>
      <c r="WOJ83" s="12"/>
      <c r="WOK83" s="12"/>
      <c r="WOL83" s="12"/>
      <c r="WOM83" s="12"/>
      <c r="WON83" s="12"/>
      <c r="WOO83" s="12"/>
      <c r="WOP83" s="12"/>
      <c r="WOQ83" s="12"/>
      <c r="WOR83" s="12"/>
      <c r="WOS83" s="12"/>
      <c r="WOT83" s="12"/>
      <c r="WOU83" s="12"/>
      <c r="WOV83" s="12"/>
      <c r="WOW83" s="12"/>
      <c r="WOX83" s="12"/>
      <c r="WOY83" s="12"/>
      <c r="WOZ83" s="12"/>
      <c r="WPA83" s="12"/>
      <c r="WPB83" s="12"/>
      <c r="WPC83" s="12"/>
      <c r="WPD83" s="12"/>
      <c r="WPE83" s="12"/>
      <c r="WPF83" s="12"/>
      <c r="WPG83" s="12"/>
      <c r="WPH83" s="12"/>
      <c r="WPI83" s="12"/>
      <c r="WPJ83" s="12"/>
      <c r="WPK83" s="12"/>
      <c r="WPL83" s="12"/>
      <c r="WPM83" s="12"/>
      <c r="WPN83" s="12"/>
      <c r="WPO83" s="12"/>
      <c r="WPP83" s="12"/>
      <c r="WPQ83" s="12"/>
      <c r="WPR83" s="12"/>
      <c r="WPS83" s="12"/>
      <c r="WPT83" s="12"/>
      <c r="WPU83" s="12"/>
      <c r="WPV83" s="12"/>
      <c r="WPW83" s="12"/>
      <c r="WPX83" s="12"/>
      <c r="WPY83" s="12"/>
      <c r="WPZ83" s="12"/>
      <c r="WQA83" s="12"/>
      <c r="WQB83" s="12"/>
      <c r="WQC83" s="12"/>
      <c r="WQD83" s="12"/>
      <c r="WQE83" s="12"/>
      <c r="WQF83" s="12"/>
      <c r="WQG83" s="12"/>
      <c r="WQH83" s="12"/>
      <c r="WQI83" s="12"/>
      <c r="WQJ83" s="12"/>
      <c r="WQK83" s="12"/>
      <c r="WQL83" s="12"/>
      <c r="WQM83" s="12"/>
      <c r="WQN83" s="12"/>
      <c r="WQO83" s="12"/>
      <c r="WQP83" s="12"/>
      <c r="WQQ83" s="12"/>
      <c r="WQR83" s="12"/>
      <c r="WQS83" s="12"/>
      <c r="WQT83" s="12"/>
      <c r="WQU83" s="12"/>
      <c r="WQV83" s="12"/>
      <c r="WQW83" s="12"/>
      <c r="WQX83" s="12"/>
      <c r="WQY83" s="12"/>
      <c r="WQZ83" s="12"/>
      <c r="WRA83" s="12"/>
      <c r="WRB83" s="12"/>
      <c r="WRC83" s="12"/>
      <c r="WRD83" s="12"/>
      <c r="WRE83" s="12"/>
      <c r="WRF83" s="12"/>
      <c r="WRG83" s="12"/>
      <c r="WRH83" s="12"/>
      <c r="WRI83" s="12"/>
      <c r="WRJ83" s="12"/>
      <c r="WRK83" s="12"/>
      <c r="WRL83" s="12"/>
      <c r="WRM83" s="12"/>
      <c r="WRN83" s="12"/>
      <c r="WRO83" s="12"/>
      <c r="WRP83" s="12"/>
      <c r="WRQ83" s="12"/>
      <c r="WRR83" s="12"/>
      <c r="WRS83" s="12"/>
      <c r="WRT83" s="12"/>
      <c r="WRU83" s="12"/>
      <c r="WRV83" s="12"/>
      <c r="WRW83" s="12"/>
      <c r="WRX83" s="12"/>
      <c r="WRY83" s="12"/>
      <c r="WRZ83" s="12"/>
      <c r="WSA83" s="12"/>
      <c r="WSB83" s="12"/>
      <c r="WSC83" s="12"/>
      <c r="WSD83" s="12"/>
      <c r="WSE83" s="12"/>
      <c r="WSF83" s="12"/>
      <c r="WSG83" s="12"/>
      <c r="WSH83" s="12"/>
      <c r="WSI83" s="12"/>
      <c r="WSJ83" s="12"/>
      <c r="WSK83" s="12"/>
      <c r="WSL83" s="12"/>
      <c r="WSM83" s="12"/>
      <c r="WSN83" s="12"/>
      <c r="WSO83" s="12"/>
      <c r="WSP83" s="12"/>
      <c r="WSQ83" s="12"/>
      <c r="WSR83" s="12"/>
      <c r="WSS83" s="12"/>
      <c r="WST83" s="12"/>
      <c r="WSU83" s="12"/>
      <c r="WSV83" s="12"/>
      <c r="WSW83" s="12"/>
      <c r="WSX83" s="12"/>
      <c r="WSY83" s="12"/>
      <c r="WSZ83" s="12"/>
      <c r="WTA83" s="12"/>
      <c r="WTB83" s="12"/>
      <c r="WTC83" s="12"/>
      <c r="WTD83" s="12"/>
      <c r="WTE83" s="12"/>
      <c r="WTF83" s="12"/>
      <c r="WTG83" s="12"/>
      <c r="WTH83" s="12"/>
      <c r="WTI83" s="12"/>
      <c r="WTJ83" s="12"/>
      <c r="WTK83" s="12"/>
      <c r="WTL83" s="12"/>
      <c r="WTM83" s="12"/>
      <c r="WTN83" s="12"/>
      <c r="WTO83" s="12"/>
      <c r="WTP83" s="12"/>
      <c r="WTQ83" s="12"/>
      <c r="WTR83" s="12"/>
      <c r="WTS83" s="12"/>
      <c r="WTT83" s="12"/>
      <c r="WTU83" s="12"/>
      <c r="WTV83" s="12"/>
      <c r="WTW83" s="12"/>
      <c r="WTX83" s="12"/>
      <c r="WTY83" s="12"/>
      <c r="WTZ83" s="12"/>
      <c r="WUA83" s="12"/>
      <c r="WUB83" s="12"/>
      <c r="WUC83" s="12"/>
      <c r="WUD83" s="12"/>
      <c r="WUE83" s="12"/>
      <c r="WUF83" s="12"/>
      <c r="WUG83" s="12"/>
      <c r="WUH83" s="12"/>
      <c r="WUI83" s="12"/>
      <c r="WUJ83" s="12"/>
      <c r="WUK83" s="12"/>
      <c r="WUL83" s="12"/>
      <c r="WUM83" s="12"/>
      <c r="WUN83" s="12"/>
      <c r="WUO83" s="12"/>
      <c r="WUP83" s="12"/>
      <c r="WUQ83" s="12"/>
      <c r="WUR83" s="12"/>
      <c r="WUS83" s="12"/>
      <c r="WUT83" s="12"/>
      <c r="WUU83" s="12"/>
      <c r="WUV83" s="12"/>
      <c r="WUW83" s="12"/>
      <c r="WUX83" s="12"/>
      <c r="WUY83" s="12"/>
      <c r="WUZ83" s="12"/>
      <c r="WVA83" s="12"/>
      <c r="WVB83" s="12"/>
      <c r="WVC83" s="12"/>
      <c r="WVD83" s="12"/>
      <c r="WVE83" s="12"/>
      <c r="WVF83" s="12"/>
      <c r="WVG83" s="12"/>
      <c r="WVH83" s="12"/>
      <c r="WVI83" s="12"/>
      <c r="WVJ83" s="12"/>
      <c r="WVK83" s="12"/>
      <c r="WVL83" s="12"/>
      <c r="WVM83" s="12"/>
      <c r="WVN83" s="12"/>
      <c r="WVO83" s="12"/>
      <c r="WVP83" s="12"/>
      <c r="WVQ83" s="12"/>
      <c r="WVR83" s="12"/>
      <c r="WVS83" s="12"/>
      <c r="WVT83" s="12"/>
      <c r="WVU83" s="12"/>
      <c r="WVV83" s="12"/>
      <c r="WVW83" s="12"/>
      <c r="WVX83" s="12"/>
      <c r="WVY83" s="12"/>
      <c r="WVZ83" s="12"/>
      <c r="WWA83" s="12"/>
      <c r="WWB83" s="12"/>
      <c r="WWC83" s="12"/>
      <c r="WWD83" s="12"/>
      <c r="WWE83" s="12"/>
      <c r="WWF83" s="12"/>
      <c r="WWG83" s="12"/>
      <c r="WWH83" s="12"/>
      <c r="WWI83" s="12"/>
      <c r="WWJ83" s="12"/>
      <c r="WWK83" s="12"/>
      <c r="WWL83" s="12"/>
      <c r="WWM83" s="12"/>
      <c r="WWN83" s="12"/>
      <c r="WWO83" s="12"/>
      <c r="WWP83" s="12"/>
      <c r="WWQ83" s="12"/>
      <c r="WWR83" s="12"/>
      <c r="WWS83" s="12"/>
      <c r="WWT83" s="12"/>
      <c r="WWU83" s="12"/>
      <c r="WWV83" s="12"/>
      <c r="WWW83" s="12"/>
      <c r="WWX83" s="12"/>
      <c r="WWY83" s="12"/>
      <c r="WWZ83" s="12"/>
      <c r="WXA83" s="12"/>
      <c r="WXB83" s="12"/>
      <c r="WXC83" s="12"/>
      <c r="WXD83" s="12"/>
      <c r="WXE83" s="12"/>
      <c r="WXF83" s="12"/>
      <c r="WXG83" s="12"/>
      <c r="WXH83" s="12"/>
      <c r="WXI83" s="12"/>
      <c r="WXJ83" s="12"/>
      <c r="WXK83" s="12"/>
      <c r="WXL83" s="12"/>
      <c r="WXM83" s="12"/>
      <c r="WXN83" s="12"/>
      <c r="WXO83" s="12"/>
      <c r="WXP83" s="12"/>
      <c r="WXQ83" s="12"/>
      <c r="WXR83" s="12"/>
      <c r="WXS83" s="12"/>
      <c r="WXT83" s="12"/>
      <c r="WXU83" s="12"/>
      <c r="WXV83" s="12"/>
      <c r="WXW83" s="12"/>
      <c r="WXX83" s="12"/>
      <c r="WXY83" s="12"/>
      <c r="WXZ83" s="12"/>
      <c r="WYA83" s="12"/>
      <c r="WYB83" s="12"/>
      <c r="WYC83" s="12"/>
      <c r="WYD83" s="12"/>
      <c r="WYE83" s="12"/>
      <c r="WYF83" s="12"/>
      <c r="WYG83" s="12"/>
      <c r="WYH83" s="12"/>
      <c r="WYI83" s="12"/>
      <c r="WYJ83" s="12"/>
      <c r="WYK83" s="12"/>
      <c r="WYL83" s="12"/>
      <c r="WYM83" s="12"/>
      <c r="WYN83" s="12"/>
      <c r="WYO83" s="12"/>
      <c r="WYP83" s="12"/>
      <c r="WYQ83" s="12"/>
      <c r="WYR83" s="12"/>
      <c r="WYS83" s="12"/>
      <c r="WYT83" s="12"/>
      <c r="WYU83" s="12"/>
      <c r="WYV83" s="12"/>
      <c r="WYW83" s="12"/>
      <c r="WYX83" s="12"/>
      <c r="WYY83" s="12"/>
      <c r="WYZ83" s="12"/>
      <c r="WZA83" s="12"/>
      <c r="WZB83" s="12"/>
      <c r="WZC83" s="12"/>
      <c r="WZD83" s="12"/>
      <c r="WZE83" s="12"/>
      <c r="WZF83" s="12"/>
      <c r="WZG83" s="12"/>
      <c r="WZH83" s="12"/>
      <c r="WZI83" s="12"/>
      <c r="WZJ83" s="12"/>
      <c r="WZK83" s="12"/>
      <c r="WZL83" s="12"/>
      <c r="WZM83" s="12"/>
      <c r="WZN83" s="12"/>
      <c r="WZO83" s="12"/>
      <c r="WZP83" s="12"/>
      <c r="WZQ83" s="12"/>
      <c r="WZR83" s="12"/>
      <c r="WZS83" s="12"/>
      <c r="WZT83" s="12"/>
      <c r="WZU83" s="12"/>
      <c r="WZV83" s="12"/>
      <c r="WZW83" s="12"/>
      <c r="WZX83" s="12"/>
      <c r="WZY83" s="12"/>
      <c r="WZZ83" s="12"/>
      <c r="XAA83" s="12"/>
      <c r="XAB83" s="12"/>
      <c r="XAC83" s="12"/>
      <c r="XAD83" s="12"/>
      <c r="XAE83" s="12"/>
      <c r="XAF83" s="12"/>
      <c r="XAG83" s="12"/>
      <c r="XAH83" s="12"/>
      <c r="XAI83" s="12"/>
      <c r="XAJ83" s="12"/>
      <c r="XAK83" s="12"/>
      <c r="XAL83" s="12"/>
      <c r="XAM83" s="12"/>
      <c r="XAN83" s="12"/>
      <c r="XAO83" s="12"/>
      <c r="XAP83" s="12"/>
      <c r="XAQ83" s="12"/>
      <c r="XAR83" s="12"/>
      <c r="XAS83" s="12"/>
      <c r="XAT83" s="12"/>
      <c r="XAU83" s="12"/>
      <c r="XAV83" s="12"/>
      <c r="XAW83" s="12"/>
      <c r="XAX83" s="12"/>
      <c r="XAY83" s="12"/>
      <c r="XAZ83" s="12"/>
      <c r="XBA83" s="12"/>
      <c r="XBB83" s="12"/>
      <c r="XBC83" s="12"/>
      <c r="XBD83" s="12"/>
      <c r="XBE83" s="12"/>
      <c r="XBF83" s="12"/>
      <c r="XBG83" s="12"/>
      <c r="XBH83" s="12"/>
      <c r="XBI83" s="12"/>
      <c r="XBJ83" s="12"/>
      <c r="XBK83" s="12"/>
      <c r="XBL83" s="12"/>
      <c r="XBM83" s="12"/>
      <c r="XBN83" s="12"/>
      <c r="XBO83" s="12"/>
      <c r="XBP83" s="12"/>
      <c r="XBQ83" s="12"/>
      <c r="XBR83" s="12"/>
      <c r="XBS83" s="12"/>
      <c r="XBT83" s="12"/>
      <c r="XBU83" s="12"/>
      <c r="XBV83" s="12"/>
      <c r="XBW83" s="12"/>
      <c r="XBX83" s="12"/>
      <c r="XBY83" s="12"/>
      <c r="XBZ83" s="12"/>
      <c r="XCA83" s="12"/>
      <c r="XCB83" s="12"/>
      <c r="XCC83" s="12"/>
      <c r="XCD83" s="12"/>
      <c r="XCE83" s="12"/>
      <c r="XCF83" s="12"/>
      <c r="XCG83" s="12"/>
      <c r="XCH83" s="12"/>
      <c r="XCI83" s="12"/>
      <c r="XCJ83" s="12"/>
      <c r="XCK83" s="12"/>
      <c r="XCL83" s="12"/>
      <c r="XCM83" s="12"/>
      <c r="XCN83" s="12"/>
      <c r="XCO83" s="12"/>
      <c r="XCP83" s="12"/>
      <c r="XCQ83" s="12"/>
      <c r="XCR83" s="12"/>
      <c r="XCS83" s="12"/>
      <c r="XCT83" s="12"/>
      <c r="XCU83" s="12"/>
      <c r="XCV83" s="12"/>
      <c r="XCW83" s="12"/>
      <c r="XCX83" s="12"/>
      <c r="XCY83" s="12"/>
      <c r="XCZ83" s="12"/>
      <c r="XDA83" s="12"/>
      <c r="XDB83" s="12"/>
      <c r="XDC83" s="12"/>
      <c r="XDD83" s="12"/>
      <c r="XDE83" s="12"/>
      <c r="XDF83" s="12"/>
      <c r="XDG83" s="12"/>
      <c r="XDH83" s="12"/>
      <c r="XDI83" s="12"/>
      <c r="XDJ83" s="12"/>
      <c r="XDK83" s="12"/>
      <c r="XDL83" s="12"/>
      <c r="XDM83" s="12"/>
      <c r="XDN83" s="12"/>
      <c r="XDO83" s="12"/>
      <c r="XDP83" s="12"/>
      <c r="XDQ83" s="12"/>
      <c r="XDR83" s="12"/>
      <c r="XDS83" s="12"/>
      <c r="XDT83" s="12"/>
      <c r="XDU83" s="12"/>
      <c r="XDV83" s="12"/>
      <c r="XDW83" s="12"/>
      <c r="XDX83" s="12"/>
      <c r="XDY83" s="12"/>
      <c r="XDZ83" s="12"/>
      <c r="XEA83" s="12"/>
      <c r="XEB83" s="12"/>
      <c r="XEC83" s="12"/>
      <c r="XED83" s="12"/>
      <c r="XEE83" s="12"/>
      <c r="XEF83" s="12"/>
      <c r="XEG83" s="12"/>
      <c r="XEH83" s="12"/>
      <c r="XEI83" s="12"/>
      <c r="XEJ83" s="12"/>
      <c r="XEK83" s="12"/>
      <c r="XEL83" s="12"/>
      <c r="XEM83" s="12"/>
      <c r="XEN83" s="12"/>
      <c r="XEO83" s="12"/>
      <c r="XEP83" s="12"/>
    </row>
    <row r="84" spans="1:16370" s="9" customFormat="1" ht="42.75" x14ac:dyDescent="0.2">
      <c r="A84" s="58" t="s">
        <v>87</v>
      </c>
      <c r="B84" s="75" t="s">
        <v>7</v>
      </c>
      <c r="C84" s="58" t="s">
        <v>128</v>
      </c>
      <c r="D84" s="58" t="s">
        <v>88</v>
      </c>
      <c r="E84" s="11" t="s">
        <v>384</v>
      </c>
      <c r="F84" s="83" t="s">
        <v>5</v>
      </c>
      <c r="G84" s="25">
        <v>1</v>
      </c>
      <c r="H84" s="25">
        <v>1</v>
      </c>
      <c r="I84" s="25">
        <v>1</v>
      </c>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c r="OQ84" s="12"/>
      <c r="OR84" s="12"/>
      <c r="OS84" s="12"/>
      <c r="OT84" s="12"/>
      <c r="OU84" s="12"/>
      <c r="OV84" s="12"/>
      <c r="OW84" s="12"/>
      <c r="OX84" s="12"/>
      <c r="OY84" s="12"/>
      <c r="OZ84" s="12"/>
      <c r="PA84" s="12"/>
      <c r="PB84" s="12"/>
      <c r="PC84" s="12"/>
      <c r="PD84" s="12"/>
      <c r="PE84" s="12"/>
      <c r="PF84" s="12"/>
      <c r="PG84" s="12"/>
      <c r="PH84" s="12"/>
      <c r="PI84" s="12"/>
      <c r="PJ84" s="12"/>
      <c r="PK84" s="12"/>
      <c r="PL84" s="12"/>
      <c r="PM84" s="12"/>
      <c r="PN84" s="12"/>
      <c r="PO84" s="12"/>
      <c r="PP84" s="12"/>
      <c r="PQ84" s="12"/>
      <c r="PR84" s="12"/>
      <c r="PS84" s="12"/>
      <c r="PT84" s="12"/>
      <c r="PU84" s="12"/>
      <c r="PV84" s="12"/>
      <c r="PW84" s="12"/>
      <c r="PX84" s="12"/>
      <c r="PY84" s="12"/>
      <c r="PZ84" s="12"/>
      <c r="QA84" s="12"/>
      <c r="QB84" s="12"/>
      <c r="QC84" s="12"/>
      <c r="QD84" s="12"/>
      <c r="QE84" s="12"/>
      <c r="QF84" s="12"/>
      <c r="QG84" s="12"/>
      <c r="QH84" s="12"/>
      <c r="QI84" s="12"/>
      <c r="QJ84" s="12"/>
      <c r="QK84" s="12"/>
      <c r="QL84" s="12"/>
      <c r="QM84" s="12"/>
      <c r="QN84" s="12"/>
      <c r="QO84" s="12"/>
      <c r="QP84" s="12"/>
      <c r="QQ84" s="12"/>
      <c r="QR84" s="12"/>
      <c r="QS84" s="12"/>
      <c r="QT84" s="12"/>
      <c r="QU84" s="12"/>
      <c r="QV84" s="12"/>
      <c r="QW84" s="12"/>
      <c r="QX84" s="12"/>
      <c r="QY84" s="12"/>
      <c r="QZ84" s="12"/>
      <c r="RA84" s="12"/>
      <c r="RB84" s="12"/>
      <c r="RC84" s="12"/>
      <c r="RD84" s="12"/>
      <c r="RE84" s="12"/>
      <c r="RF84" s="12"/>
      <c r="RG84" s="12"/>
      <c r="RH84" s="12"/>
      <c r="RI84" s="12"/>
      <c r="RJ84" s="12"/>
      <c r="RK84" s="12"/>
      <c r="RL84" s="12"/>
      <c r="RM84" s="12"/>
      <c r="RN84" s="12"/>
      <c r="RO84" s="12"/>
      <c r="RP84" s="12"/>
      <c r="RQ84" s="12"/>
      <c r="RR84" s="12"/>
      <c r="RS84" s="12"/>
      <c r="RT84" s="12"/>
      <c r="RU84" s="12"/>
      <c r="RV84" s="12"/>
      <c r="RW84" s="12"/>
      <c r="RX84" s="12"/>
      <c r="RY84" s="12"/>
      <c r="RZ84" s="12"/>
      <c r="SA84" s="12"/>
      <c r="SB84" s="12"/>
      <c r="SC84" s="12"/>
      <c r="SD84" s="12"/>
      <c r="SE84" s="12"/>
      <c r="SF84" s="12"/>
      <c r="SG84" s="12"/>
      <c r="SH84" s="12"/>
      <c r="SI84" s="12"/>
      <c r="SJ84" s="12"/>
      <c r="SK84" s="12"/>
      <c r="SL84" s="12"/>
      <c r="SM84" s="12"/>
      <c r="SN84" s="12"/>
      <c r="SO84" s="12"/>
      <c r="SP84" s="12"/>
      <c r="SQ84" s="12"/>
      <c r="SR84" s="12"/>
      <c r="SS84" s="12"/>
      <c r="ST84" s="12"/>
      <c r="SU84" s="12"/>
      <c r="SV84" s="12"/>
      <c r="SW84" s="12"/>
      <c r="SX84" s="12"/>
      <c r="SY84" s="12"/>
      <c r="SZ84" s="12"/>
      <c r="TA84" s="12"/>
      <c r="TB84" s="12"/>
      <c r="TC84" s="12"/>
      <c r="TD84" s="12"/>
      <c r="TE84" s="12"/>
      <c r="TF84" s="12"/>
      <c r="TG84" s="12"/>
      <c r="TH84" s="12"/>
      <c r="TI84" s="12"/>
      <c r="TJ84" s="12"/>
      <c r="TK84" s="12"/>
      <c r="TL84" s="12"/>
      <c r="TM84" s="12"/>
      <c r="TN84" s="12"/>
      <c r="TO84" s="12"/>
      <c r="TP84" s="12"/>
      <c r="TQ84" s="12"/>
      <c r="TR84" s="12"/>
      <c r="TS84" s="12"/>
      <c r="TT84" s="12"/>
      <c r="TU84" s="12"/>
      <c r="TV84" s="12"/>
      <c r="TW84" s="12"/>
      <c r="TX84" s="12"/>
      <c r="TY84" s="12"/>
      <c r="TZ84" s="12"/>
      <c r="UA84" s="12"/>
      <c r="UB84" s="12"/>
      <c r="UC84" s="12"/>
      <c r="UD84" s="12"/>
      <c r="UE84" s="12"/>
      <c r="UF84" s="12"/>
      <c r="UG84" s="12"/>
      <c r="UH84" s="12"/>
      <c r="UI84" s="12"/>
      <c r="UJ84" s="12"/>
      <c r="UK84" s="12"/>
      <c r="UL84" s="12"/>
      <c r="UM84" s="12"/>
      <c r="UN84" s="12"/>
      <c r="UO84" s="12"/>
      <c r="UP84" s="12"/>
      <c r="UQ84" s="12"/>
      <c r="UR84" s="12"/>
      <c r="US84" s="12"/>
      <c r="UT84" s="12"/>
      <c r="UU84" s="12"/>
      <c r="UV84" s="12"/>
      <c r="UW84" s="12"/>
      <c r="UX84" s="12"/>
      <c r="UY84" s="12"/>
      <c r="UZ84" s="12"/>
      <c r="VA84" s="12"/>
      <c r="VB84" s="12"/>
      <c r="VC84" s="12"/>
      <c r="VD84" s="12"/>
      <c r="VE84" s="12"/>
      <c r="VF84" s="12"/>
      <c r="VG84" s="12"/>
      <c r="VH84" s="12"/>
      <c r="VI84" s="12"/>
      <c r="VJ84" s="12"/>
      <c r="VK84" s="12"/>
      <c r="VL84" s="12"/>
      <c r="VM84" s="12"/>
      <c r="VN84" s="12"/>
      <c r="VO84" s="12"/>
      <c r="VP84" s="12"/>
      <c r="VQ84" s="12"/>
      <c r="VR84" s="12"/>
      <c r="VS84" s="12"/>
      <c r="VT84" s="12"/>
      <c r="VU84" s="12"/>
      <c r="VV84" s="12"/>
      <c r="VW84" s="12"/>
      <c r="VX84" s="12"/>
      <c r="VY84" s="12"/>
      <c r="VZ84" s="12"/>
      <c r="WA84" s="12"/>
      <c r="WB84" s="12"/>
      <c r="WC84" s="12"/>
      <c r="WD84" s="12"/>
      <c r="WE84" s="12"/>
      <c r="WF84" s="12"/>
      <c r="WG84" s="12"/>
      <c r="WH84" s="12"/>
      <c r="WI84" s="12"/>
      <c r="WJ84" s="12"/>
      <c r="WK84" s="12"/>
      <c r="WL84" s="12"/>
      <c r="WM84" s="12"/>
      <c r="WN84" s="12"/>
      <c r="WO84" s="12"/>
      <c r="WP84" s="12"/>
      <c r="WQ84" s="12"/>
      <c r="WR84" s="12"/>
      <c r="WS84" s="12"/>
      <c r="WT84" s="12"/>
      <c r="WU84" s="12"/>
      <c r="WV84" s="12"/>
      <c r="WW84" s="12"/>
      <c r="WX84" s="12"/>
      <c r="WY84" s="12"/>
      <c r="WZ84" s="12"/>
      <c r="XA84" s="12"/>
      <c r="XB84" s="12"/>
      <c r="XC84" s="12"/>
      <c r="XD84" s="12"/>
      <c r="XE84" s="12"/>
      <c r="XF84" s="12"/>
      <c r="XG84" s="12"/>
      <c r="XH84" s="12"/>
      <c r="XI84" s="12"/>
      <c r="XJ84" s="12"/>
      <c r="XK84" s="12"/>
      <c r="XL84" s="12"/>
      <c r="XM84" s="12"/>
      <c r="XN84" s="12"/>
      <c r="XO84" s="12"/>
      <c r="XP84" s="12"/>
      <c r="XQ84" s="12"/>
      <c r="XR84" s="12"/>
      <c r="XS84" s="12"/>
      <c r="XT84" s="12"/>
      <c r="XU84" s="12"/>
      <c r="XV84" s="12"/>
      <c r="XW84" s="12"/>
      <c r="XX84" s="12"/>
      <c r="XY84" s="12"/>
      <c r="XZ84" s="12"/>
      <c r="YA84" s="12"/>
      <c r="YB84" s="12"/>
      <c r="YC84" s="12"/>
      <c r="YD84" s="12"/>
      <c r="YE84" s="12"/>
      <c r="YF84" s="12"/>
      <c r="YG84" s="12"/>
      <c r="YH84" s="12"/>
      <c r="YI84" s="12"/>
      <c r="YJ84" s="12"/>
      <c r="YK84" s="12"/>
      <c r="YL84" s="12"/>
      <c r="YM84" s="12"/>
      <c r="YN84" s="12"/>
      <c r="YO84" s="12"/>
      <c r="YP84" s="12"/>
      <c r="YQ84" s="12"/>
      <c r="YR84" s="12"/>
      <c r="YS84" s="12"/>
      <c r="YT84" s="12"/>
      <c r="YU84" s="12"/>
      <c r="YV84" s="12"/>
      <c r="YW84" s="12"/>
      <c r="YX84" s="12"/>
      <c r="YY84" s="12"/>
      <c r="YZ84" s="12"/>
      <c r="ZA84" s="12"/>
      <c r="ZB84" s="12"/>
      <c r="ZC84" s="12"/>
      <c r="ZD84" s="12"/>
      <c r="ZE84" s="12"/>
      <c r="ZF84" s="12"/>
      <c r="ZG84" s="12"/>
      <c r="ZH84" s="12"/>
      <c r="ZI84" s="12"/>
      <c r="ZJ84" s="12"/>
      <c r="ZK84" s="12"/>
      <c r="ZL84" s="12"/>
      <c r="ZM84" s="12"/>
      <c r="ZN84" s="12"/>
      <c r="ZO84" s="12"/>
      <c r="ZP84" s="12"/>
      <c r="ZQ84" s="12"/>
      <c r="ZR84" s="12"/>
      <c r="ZS84" s="12"/>
      <c r="ZT84" s="12"/>
      <c r="ZU84" s="12"/>
      <c r="ZV84" s="12"/>
      <c r="ZW84" s="12"/>
      <c r="ZX84" s="12"/>
      <c r="ZY84" s="12"/>
      <c r="ZZ84" s="12"/>
      <c r="AAA84" s="12"/>
      <c r="AAB84" s="12"/>
      <c r="AAC84" s="12"/>
      <c r="AAD84" s="12"/>
      <c r="AAE84" s="12"/>
      <c r="AAF84" s="12"/>
      <c r="AAG84" s="12"/>
      <c r="AAH84" s="12"/>
      <c r="AAI84" s="12"/>
      <c r="AAJ84" s="12"/>
      <c r="AAK84" s="12"/>
      <c r="AAL84" s="12"/>
      <c r="AAM84" s="12"/>
      <c r="AAN84" s="12"/>
      <c r="AAO84" s="12"/>
      <c r="AAP84" s="12"/>
      <c r="AAQ84" s="12"/>
      <c r="AAR84" s="12"/>
      <c r="AAS84" s="12"/>
      <c r="AAT84" s="12"/>
      <c r="AAU84" s="12"/>
      <c r="AAV84" s="12"/>
      <c r="AAW84" s="12"/>
      <c r="AAX84" s="12"/>
      <c r="AAY84" s="12"/>
      <c r="AAZ84" s="12"/>
      <c r="ABA84" s="12"/>
      <c r="ABB84" s="12"/>
      <c r="ABC84" s="12"/>
      <c r="ABD84" s="12"/>
      <c r="ABE84" s="12"/>
      <c r="ABF84" s="12"/>
      <c r="ABG84" s="12"/>
      <c r="ABH84" s="12"/>
      <c r="ABI84" s="12"/>
      <c r="ABJ84" s="12"/>
      <c r="ABK84" s="12"/>
      <c r="ABL84" s="12"/>
      <c r="ABM84" s="12"/>
      <c r="ABN84" s="12"/>
      <c r="ABO84" s="12"/>
      <c r="ABP84" s="12"/>
      <c r="ABQ84" s="12"/>
      <c r="ABR84" s="12"/>
      <c r="ABS84" s="12"/>
      <c r="ABT84" s="12"/>
      <c r="ABU84" s="12"/>
      <c r="ABV84" s="12"/>
      <c r="ABW84" s="12"/>
      <c r="ABX84" s="12"/>
      <c r="ABY84" s="12"/>
      <c r="ABZ84" s="12"/>
      <c r="ACA84" s="12"/>
      <c r="ACB84" s="12"/>
      <c r="ACC84" s="12"/>
      <c r="ACD84" s="12"/>
      <c r="ACE84" s="12"/>
      <c r="ACF84" s="12"/>
      <c r="ACG84" s="12"/>
      <c r="ACH84" s="12"/>
      <c r="ACI84" s="12"/>
      <c r="ACJ84" s="12"/>
      <c r="ACK84" s="12"/>
      <c r="ACL84" s="12"/>
      <c r="ACM84" s="12"/>
      <c r="ACN84" s="12"/>
      <c r="ACO84" s="12"/>
      <c r="ACP84" s="12"/>
      <c r="ACQ84" s="12"/>
      <c r="ACR84" s="12"/>
      <c r="ACS84" s="12"/>
      <c r="ACT84" s="12"/>
      <c r="ACU84" s="12"/>
      <c r="ACV84" s="12"/>
      <c r="ACW84" s="12"/>
      <c r="ACX84" s="12"/>
      <c r="ACY84" s="12"/>
      <c r="ACZ84" s="12"/>
      <c r="ADA84" s="12"/>
      <c r="ADB84" s="12"/>
      <c r="ADC84" s="12"/>
      <c r="ADD84" s="12"/>
      <c r="ADE84" s="12"/>
      <c r="ADF84" s="12"/>
      <c r="ADG84" s="12"/>
      <c r="ADH84" s="12"/>
      <c r="ADI84" s="12"/>
      <c r="ADJ84" s="12"/>
      <c r="ADK84" s="12"/>
      <c r="ADL84" s="12"/>
      <c r="ADM84" s="12"/>
      <c r="ADN84" s="12"/>
      <c r="ADO84" s="12"/>
      <c r="ADP84" s="12"/>
      <c r="ADQ84" s="12"/>
      <c r="ADR84" s="12"/>
      <c r="ADS84" s="12"/>
      <c r="ADT84" s="12"/>
      <c r="ADU84" s="12"/>
      <c r="ADV84" s="12"/>
      <c r="ADW84" s="12"/>
      <c r="ADX84" s="12"/>
      <c r="ADY84" s="12"/>
      <c r="ADZ84" s="12"/>
      <c r="AEA84" s="12"/>
      <c r="AEB84" s="12"/>
      <c r="AEC84" s="12"/>
      <c r="AED84" s="12"/>
      <c r="AEE84" s="12"/>
      <c r="AEF84" s="12"/>
      <c r="AEG84" s="12"/>
      <c r="AEH84" s="12"/>
      <c r="AEI84" s="12"/>
      <c r="AEJ84" s="12"/>
      <c r="AEK84" s="12"/>
      <c r="AEL84" s="12"/>
      <c r="AEM84" s="12"/>
      <c r="AEN84" s="12"/>
      <c r="AEO84" s="12"/>
      <c r="AEP84" s="12"/>
      <c r="AEQ84" s="12"/>
      <c r="AER84" s="12"/>
      <c r="AES84" s="12"/>
      <c r="AET84" s="12"/>
      <c r="AEU84" s="12"/>
      <c r="AEV84" s="12"/>
      <c r="AEW84" s="12"/>
      <c r="AEX84" s="12"/>
      <c r="AEY84" s="12"/>
      <c r="AEZ84" s="12"/>
      <c r="AFA84" s="12"/>
      <c r="AFB84" s="12"/>
      <c r="AFC84" s="12"/>
      <c r="AFD84" s="12"/>
      <c r="AFE84" s="12"/>
      <c r="AFF84" s="12"/>
      <c r="AFG84" s="12"/>
      <c r="AFH84" s="12"/>
      <c r="AFI84" s="12"/>
      <c r="AFJ84" s="12"/>
      <c r="AFK84" s="12"/>
      <c r="AFL84" s="12"/>
      <c r="AFM84" s="12"/>
      <c r="AFN84" s="12"/>
      <c r="AFO84" s="12"/>
      <c r="AFP84" s="12"/>
      <c r="AFQ84" s="12"/>
      <c r="AFR84" s="12"/>
      <c r="AFS84" s="12"/>
      <c r="AFT84" s="12"/>
      <c r="AFU84" s="12"/>
      <c r="AFV84" s="12"/>
      <c r="AFW84" s="12"/>
      <c r="AFX84" s="12"/>
      <c r="AFY84" s="12"/>
      <c r="AFZ84" s="12"/>
      <c r="AGA84" s="12"/>
      <c r="AGB84" s="12"/>
      <c r="AGC84" s="12"/>
      <c r="AGD84" s="12"/>
      <c r="AGE84" s="12"/>
      <c r="AGF84" s="12"/>
      <c r="AGG84" s="12"/>
      <c r="AGH84" s="12"/>
      <c r="AGI84" s="12"/>
      <c r="AGJ84" s="12"/>
      <c r="AGK84" s="12"/>
      <c r="AGL84" s="12"/>
      <c r="AGM84" s="12"/>
      <c r="AGN84" s="12"/>
      <c r="AGO84" s="12"/>
      <c r="AGP84" s="12"/>
      <c r="AGQ84" s="12"/>
      <c r="AGR84" s="12"/>
      <c r="AGS84" s="12"/>
      <c r="AGT84" s="12"/>
      <c r="AGU84" s="12"/>
      <c r="AGV84" s="12"/>
      <c r="AGW84" s="12"/>
      <c r="AGX84" s="12"/>
      <c r="AGY84" s="12"/>
      <c r="AGZ84" s="12"/>
      <c r="AHA84" s="12"/>
      <c r="AHB84" s="12"/>
      <c r="AHC84" s="12"/>
      <c r="AHD84" s="12"/>
      <c r="AHE84" s="12"/>
      <c r="AHF84" s="12"/>
      <c r="AHG84" s="12"/>
      <c r="AHH84" s="12"/>
      <c r="AHI84" s="12"/>
      <c r="AHJ84" s="12"/>
      <c r="AHK84" s="12"/>
      <c r="AHL84" s="12"/>
      <c r="AHM84" s="12"/>
      <c r="AHN84" s="12"/>
      <c r="AHO84" s="12"/>
      <c r="AHP84" s="12"/>
      <c r="AHQ84" s="12"/>
      <c r="AHR84" s="12"/>
      <c r="AHS84" s="12"/>
      <c r="AHT84" s="12"/>
      <c r="AHU84" s="12"/>
      <c r="AHV84" s="12"/>
      <c r="AHW84" s="12"/>
      <c r="AHX84" s="12"/>
      <c r="AHY84" s="12"/>
      <c r="AHZ84" s="12"/>
      <c r="AIA84" s="12"/>
      <c r="AIB84" s="12"/>
      <c r="AIC84" s="12"/>
      <c r="AID84" s="12"/>
      <c r="AIE84" s="12"/>
      <c r="AIF84" s="12"/>
      <c r="AIG84" s="12"/>
      <c r="AIH84" s="12"/>
      <c r="AII84" s="12"/>
      <c r="AIJ84" s="12"/>
      <c r="AIK84" s="12"/>
      <c r="AIL84" s="12"/>
      <c r="AIM84" s="12"/>
      <c r="AIN84" s="12"/>
      <c r="AIO84" s="12"/>
      <c r="AIP84" s="12"/>
      <c r="AIQ84" s="12"/>
      <c r="AIR84" s="12"/>
      <c r="AIS84" s="12"/>
      <c r="AIT84" s="12"/>
      <c r="AIU84" s="12"/>
      <c r="AIV84" s="12"/>
      <c r="AIW84" s="12"/>
      <c r="AIX84" s="12"/>
      <c r="AIY84" s="12"/>
      <c r="AIZ84" s="12"/>
      <c r="AJA84" s="12"/>
      <c r="AJB84" s="12"/>
      <c r="AJC84" s="12"/>
      <c r="AJD84" s="12"/>
      <c r="AJE84" s="12"/>
      <c r="AJF84" s="12"/>
      <c r="AJG84" s="12"/>
      <c r="AJH84" s="12"/>
      <c r="AJI84" s="12"/>
      <c r="AJJ84" s="12"/>
      <c r="AJK84" s="12"/>
      <c r="AJL84" s="12"/>
      <c r="AJM84" s="12"/>
      <c r="AJN84" s="12"/>
      <c r="AJO84" s="12"/>
      <c r="AJP84" s="12"/>
      <c r="AJQ84" s="12"/>
      <c r="AJR84" s="12"/>
      <c r="AJS84" s="12"/>
      <c r="AJT84" s="12"/>
      <c r="AJU84" s="12"/>
      <c r="AJV84" s="12"/>
      <c r="AJW84" s="12"/>
      <c r="AJX84" s="12"/>
      <c r="AJY84" s="12"/>
      <c r="AJZ84" s="12"/>
      <c r="AKA84" s="12"/>
      <c r="AKB84" s="12"/>
      <c r="AKC84" s="12"/>
      <c r="AKD84" s="12"/>
      <c r="AKE84" s="12"/>
      <c r="AKF84" s="12"/>
      <c r="AKG84" s="12"/>
      <c r="AKH84" s="12"/>
      <c r="AKI84" s="12"/>
      <c r="AKJ84" s="12"/>
      <c r="AKK84" s="12"/>
      <c r="AKL84" s="12"/>
      <c r="AKM84" s="12"/>
      <c r="AKN84" s="12"/>
      <c r="AKO84" s="12"/>
      <c r="AKP84" s="12"/>
      <c r="AKQ84" s="12"/>
      <c r="AKR84" s="12"/>
      <c r="AKS84" s="12"/>
      <c r="AKT84" s="12"/>
      <c r="AKU84" s="12"/>
      <c r="AKV84" s="12"/>
      <c r="AKW84" s="12"/>
      <c r="AKX84" s="12"/>
      <c r="AKY84" s="12"/>
      <c r="AKZ84" s="12"/>
      <c r="ALA84" s="12"/>
      <c r="ALB84" s="12"/>
      <c r="ALC84" s="12"/>
      <c r="ALD84" s="12"/>
      <c r="ALE84" s="12"/>
      <c r="ALF84" s="12"/>
      <c r="ALG84" s="12"/>
      <c r="ALH84" s="12"/>
      <c r="ALI84" s="12"/>
      <c r="ALJ84" s="12"/>
      <c r="ALK84" s="12"/>
      <c r="ALL84" s="12"/>
      <c r="ALM84" s="12"/>
      <c r="ALN84" s="12"/>
      <c r="ALO84" s="12"/>
      <c r="ALP84" s="12"/>
      <c r="ALQ84" s="12"/>
      <c r="ALR84" s="12"/>
      <c r="ALS84" s="12"/>
      <c r="ALT84" s="12"/>
      <c r="ALU84" s="12"/>
      <c r="ALV84" s="12"/>
      <c r="ALW84" s="12"/>
      <c r="ALX84" s="12"/>
      <c r="ALY84" s="12"/>
      <c r="ALZ84" s="12"/>
      <c r="AMA84" s="12"/>
      <c r="AMB84" s="12"/>
      <c r="AMC84" s="12"/>
      <c r="AMD84" s="12"/>
      <c r="AME84" s="12"/>
      <c r="AMF84" s="12"/>
      <c r="AMG84" s="12"/>
      <c r="AMH84" s="12"/>
      <c r="AMI84" s="12"/>
      <c r="AMJ84" s="12"/>
      <c r="AMK84" s="12"/>
      <c r="AML84" s="12"/>
      <c r="AMM84" s="12"/>
      <c r="AMN84" s="12"/>
      <c r="AMO84" s="12"/>
      <c r="AMP84" s="12"/>
      <c r="AMQ84" s="12"/>
      <c r="AMR84" s="12"/>
      <c r="AMS84" s="12"/>
      <c r="AMT84" s="12"/>
      <c r="AMU84" s="12"/>
      <c r="AMV84" s="12"/>
      <c r="AMW84" s="12"/>
      <c r="AMX84" s="12"/>
      <c r="AMY84" s="12"/>
      <c r="AMZ84" s="12"/>
      <c r="ANA84" s="12"/>
      <c r="ANB84" s="12"/>
      <c r="ANC84" s="12"/>
      <c r="AND84" s="12"/>
      <c r="ANE84" s="12"/>
      <c r="ANF84" s="12"/>
      <c r="ANG84" s="12"/>
      <c r="ANH84" s="12"/>
      <c r="ANI84" s="12"/>
      <c r="ANJ84" s="12"/>
      <c r="ANK84" s="12"/>
      <c r="ANL84" s="12"/>
      <c r="ANM84" s="12"/>
      <c r="ANN84" s="12"/>
      <c r="ANO84" s="12"/>
      <c r="ANP84" s="12"/>
      <c r="ANQ84" s="12"/>
      <c r="ANR84" s="12"/>
      <c r="ANS84" s="12"/>
      <c r="ANT84" s="12"/>
      <c r="ANU84" s="12"/>
      <c r="ANV84" s="12"/>
      <c r="ANW84" s="12"/>
      <c r="ANX84" s="12"/>
      <c r="ANY84" s="12"/>
      <c r="ANZ84" s="12"/>
      <c r="AOA84" s="12"/>
      <c r="AOB84" s="12"/>
      <c r="AOC84" s="12"/>
      <c r="AOD84" s="12"/>
      <c r="AOE84" s="12"/>
      <c r="AOF84" s="12"/>
      <c r="AOG84" s="12"/>
      <c r="AOH84" s="12"/>
      <c r="AOI84" s="12"/>
      <c r="AOJ84" s="12"/>
      <c r="AOK84" s="12"/>
      <c r="AOL84" s="12"/>
      <c r="AOM84" s="12"/>
      <c r="AON84" s="12"/>
      <c r="AOO84" s="12"/>
      <c r="AOP84" s="12"/>
      <c r="AOQ84" s="12"/>
      <c r="AOR84" s="12"/>
      <c r="AOS84" s="12"/>
      <c r="AOT84" s="12"/>
      <c r="AOU84" s="12"/>
      <c r="AOV84" s="12"/>
      <c r="AOW84" s="12"/>
      <c r="AOX84" s="12"/>
      <c r="AOY84" s="12"/>
      <c r="AOZ84" s="12"/>
      <c r="APA84" s="12"/>
      <c r="APB84" s="12"/>
      <c r="APC84" s="12"/>
      <c r="APD84" s="12"/>
      <c r="APE84" s="12"/>
      <c r="APF84" s="12"/>
      <c r="APG84" s="12"/>
      <c r="APH84" s="12"/>
      <c r="API84" s="12"/>
      <c r="APJ84" s="12"/>
      <c r="APK84" s="12"/>
      <c r="APL84" s="12"/>
      <c r="APM84" s="12"/>
      <c r="APN84" s="12"/>
      <c r="APO84" s="12"/>
      <c r="APP84" s="12"/>
      <c r="APQ84" s="12"/>
      <c r="APR84" s="12"/>
      <c r="APS84" s="12"/>
      <c r="APT84" s="12"/>
      <c r="APU84" s="12"/>
      <c r="APV84" s="12"/>
      <c r="APW84" s="12"/>
      <c r="APX84" s="12"/>
      <c r="APY84" s="12"/>
      <c r="APZ84" s="12"/>
      <c r="AQA84" s="12"/>
      <c r="AQB84" s="12"/>
      <c r="AQC84" s="12"/>
      <c r="AQD84" s="12"/>
      <c r="AQE84" s="12"/>
      <c r="AQF84" s="12"/>
      <c r="AQG84" s="12"/>
      <c r="AQH84" s="12"/>
      <c r="AQI84" s="12"/>
      <c r="AQJ84" s="12"/>
      <c r="AQK84" s="12"/>
      <c r="AQL84" s="12"/>
      <c r="AQM84" s="12"/>
      <c r="AQN84" s="12"/>
      <c r="AQO84" s="12"/>
      <c r="AQP84" s="12"/>
      <c r="AQQ84" s="12"/>
      <c r="AQR84" s="12"/>
      <c r="AQS84" s="12"/>
      <c r="AQT84" s="12"/>
      <c r="AQU84" s="12"/>
      <c r="AQV84" s="12"/>
      <c r="AQW84" s="12"/>
      <c r="AQX84" s="12"/>
      <c r="AQY84" s="12"/>
      <c r="AQZ84" s="12"/>
      <c r="ARA84" s="12"/>
      <c r="ARB84" s="12"/>
      <c r="ARC84" s="12"/>
      <c r="ARD84" s="12"/>
      <c r="ARE84" s="12"/>
      <c r="ARF84" s="12"/>
      <c r="ARG84" s="12"/>
      <c r="ARH84" s="12"/>
      <c r="ARI84" s="12"/>
      <c r="ARJ84" s="12"/>
      <c r="ARK84" s="12"/>
      <c r="ARL84" s="12"/>
      <c r="ARM84" s="12"/>
      <c r="ARN84" s="12"/>
      <c r="ARO84" s="12"/>
      <c r="ARP84" s="12"/>
      <c r="ARQ84" s="12"/>
      <c r="ARR84" s="12"/>
      <c r="ARS84" s="12"/>
      <c r="ART84" s="12"/>
      <c r="ARU84" s="12"/>
      <c r="ARV84" s="12"/>
      <c r="ARW84" s="12"/>
      <c r="ARX84" s="12"/>
      <c r="ARY84" s="12"/>
      <c r="ARZ84" s="12"/>
      <c r="ASA84" s="12"/>
      <c r="ASB84" s="12"/>
      <c r="ASC84" s="12"/>
      <c r="ASD84" s="12"/>
      <c r="ASE84" s="12"/>
      <c r="ASF84" s="12"/>
      <c r="ASG84" s="12"/>
      <c r="ASH84" s="12"/>
      <c r="ASI84" s="12"/>
      <c r="ASJ84" s="12"/>
      <c r="ASK84" s="12"/>
      <c r="ASL84" s="12"/>
      <c r="ASM84" s="12"/>
      <c r="ASN84" s="12"/>
      <c r="ASO84" s="12"/>
      <c r="ASP84" s="12"/>
      <c r="ASQ84" s="12"/>
      <c r="ASR84" s="12"/>
      <c r="ASS84" s="12"/>
      <c r="AST84" s="12"/>
      <c r="ASU84" s="12"/>
      <c r="ASV84" s="12"/>
      <c r="ASW84" s="12"/>
      <c r="ASX84" s="12"/>
      <c r="ASY84" s="12"/>
      <c r="ASZ84" s="12"/>
      <c r="ATA84" s="12"/>
      <c r="ATB84" s="12"/>
      <c r="ATC84" s="12"/>
      <c r="ATD84" s="12"/>
      <c r="ATE84" s="12"/>
      <c r="ATF84" s="12"/>
      <c r="ATG84" s="12"/>
      <c r="ATH84" s="12"/>
      <c r="ATI84" s="12"/>
      <c r="ATJ84" s="12"/>
      <c r="ATK84" s="12"/>
      <c r="ATL84" s="12"/>
      <c r="ATM84" s="12"/>
      <c r="ATN84" s="12"/>
      <c r="ATO84" s="12"/>
      <c r="ATP84" s="12"/>
      <c r="ATQ84" s="12"/>
      <c r="ATR84" s="12"/>
      <c r="ATS84" s="12"/>
      <c r="ATT84" s="12"/>
      <c r="ATU84" s="12"/>
      <c r="ATV84" s="12"/>
      <c r="ATW84" s="12"/>
      <c r="ATX84" s="12"/>
      <c r="ATY84" s="12"/>
      <c r="ATZ84" s="12"/>
      <c r="AUA84" s="12"/>
      <c r="AUB84" s="12"/>
      <c r="AUC84" s="12"/>
      <c r="AUD84" s="12"/>
      <c r="AUE84" s="12"/>
      <c r="AUF84" s="12"/>
      <c r="AUG84" s="12"/>
      <c r="AUH84" s="12"/>
      <c r="AUI84" s="12"/>
      <c r="AUJ84" s="12"/>
      <c r="AUK84" s="12"/>
      <c r="AUL84" s="12"/>
      <c r="AUM84" s="12"/>
      <c r="AUN84" s="12"/>
      <c r="AUO84" s="12"/>
      <c r="AUP84" s="12"/>
      <c r="AUQ84" s="12"/>
      <c r="AUR84" s="12"/>
      <c r="AUS84" s="12"/>
      <c r="AUT84" s="12"/>
      <c r="AUU84" s="12"/>
      <c r="AUV84" s="12"/>
      <c r="AUW84" s="12"/>
      <c r="AUX84" s="12"/>
      <c r="AUY84" s="12"/>
      <c r="AUZ84" s="12"/>
      <c r="AVA84" s="12"/>
      <c r="AVB84" s="12"/>
      <c r="AVC84" s="12"/>
      <c r="AVD84" s="12"/>
      <c r="AVE84" s="12"/>
      <c r="AVF84" s="12"/>
      <c r="AVG84" s="12"/>
      <c r="AVH84" s="12"/>
      <c r="AVI84" s="12"/>
      <c r="AVJ84" s="12"/>
      <c r="AVK84" s="12"/>
      <c r="AVL84" s="12"/>
      <c r="AVM84" s="12"/>
      <c r="AVN84" s="12"/>
      <c r="AVO84" s="12"/>
      <c r="AVP84" s="12"/>
      <c r="AVQ84" s="12"/>
      <c r="AVR84" s="12"/>
      <c r="AVS84" s="12"/>
      <c r="AVT84" s="12"/>
      <c r="AVU84" s="12"/>
      <c r="AVV84" s="12"/>
      <c r="AVW84" s="12"/>
      <c r="AVX84" s="12"/>
      <c r="AVY84" s="12"/>
      <c r="AVZ84" s="12"/>
      <c r="AWA84" s="12"/>
      <c r="AWB84" s="12"/>
      <c r="AWC84" s="12"/>
      <c r="AWD84" s="12"/>
      <c r="AWE84" s="12"/>
      <c r="AWF84" s="12"/>
      <c r="AWG84" s="12"/>
      <c r="AWH84" s="12"/>
      <c r="AWI84" s="12"/>
      <c r="AWJ84" s="12"/>
      <c r="AWK84" s="12"/>
      <c r="AWL84" s="12"/>
      <c r="AWM84" s="12"/>
      <c r="AWN84" s="12"/>
      <c r="AWO84" s="12"/>
      <c r="AWP84" s="12"/>
      <c r="AWQ84" s="12"/>
      <c r="AWR84" s="12"/>
      <c r="AWS84" s="12"/>
      <c r="AWT84" s="12"/>
      <c r="AWU84" s="12"/>
      <c r="AWV84" s="12"/>
      <c r="AWW84" s="12"/>
      <c r="AWX84" s="12"/>
      <c r="AWY84" s="12"/>
      <c r="AWZ84" s="12"/>
      <c r="AXA84" s="12"/>
      <c r="AXB84" s="12"/>
      <c r="AXC84" s="12"/>
      <c r="AXD84" s="12"/>
      <c r="AXE84" s="12"/>
      <c r="AXF84" s="12"/>
      <c r="AXG84" s="12"/>
      <c r="AXH84" s="12"/>
      <c r="AXI84" s="12"/>
      <c r="AXJ84" s="12"/>
      <c r="AXK84" s="12"/>
      <c r="AXL84" s="12"/>
      <c r="AXM84" s="12"/>
      <c r="AXN84" s="12"/>
      <c r="AXO84" s="12"/>
      <c r="AXP84" s="12"/>
      <c r="AXQ84" s="12"/>
      <c r="AXR84" s="12"/>
      <c r="AXS84" s="12"/>
      <c r="AXT84" s="12"/>
      <c r="AXU84" s="12"/>
      <c r="AXV84" s="12"/>
      <c r="AXW84" s="12"/>
      <c r="AXX84" s="12"/>
      <c r="AXY84" s="12"/>
      <c r="AXZ84" s="12"/>
      <c r="AYA84" s="12"/>
      <c r="AYB84" s="12"/>
      <c r="AYC84" s="12"/>
      <c r="AYD84" s="12"/>
      <c r="AYE84" s="12"/>
      <c r="AYF84" s="12"/>
      <c r="AYG84" s="12"/>
      <c r="AYH84" s="12"/>
      <c r="AYI84" s="12"/>
      <c r="AYJ84" s="12"/>
      <c r="AYK84" s="12"/>
      <c r="AYL84" s="12"/>
      <c r="AYM84" s="12"/>
      <c r="AYN84" s="12"/>
      <c r="AYO84" s="12"/>
      <c r="AYP84" s="12"/>
      <c r="AYQ84" s="12"/>
      <c r="AYR84" s="12"/>
      <c r="AYS84" s="12"/>
      <c r="AYT84" s="12"/>
      <c r="AYU84" s="12"/>
      <c r="AYV84" s="12"/>
      <c r="AYW84" s="12"/>
      <c r="AYX84" s="12"/>
      <c r="AYY84" s="12"/>
      <c r="AYZ84" s="12"/>
      <c r="AZA84" s="12"/>
      <c r="AZB84" s="12"/>
      <c r="AZC84" s="12"/>
      <c r="AZD84" s="12"/>
      <c r="AZE84" s="12"/>
      <c r="AZF84" s="12"/>
      <c r="AZG84" s="12"/>
      <c r="AZH84" s="12"/>
      <c r="AZI84" s="12"/>
      <c r="AZJ84" s="12"/>
      <c r="AZK84" s="12"/>
      <c r="AZL84" s="12"/>
      <c r="AZM84" s="12"/>
      <c r="AZN84" s="12"/>
      <c r="AZO84" s="12"/>
      <c r="AZP84" s="12"/>
      <c r="AZQ84" s="12"/>
      <c r="AZR84" s="12"/>
      <c r="AZS84" s="12"/>
      <c r="AZT84" s="12"/>
      <c r="AZU84" s="12"/>
      <c r="AZV84" s="12"/>
      <c r="AZW84" s="12"/>
      <c r="AZX84" s="12"/>
      <c r="AZY84" s="12"/>
      <c r="AZZ84" s="12"/>
      <c r="BAA84" s="12"/>
      <c r="BAB84" s="12"/>
      <c r="BAC84" s="12"/>
      <c r="BAD84" s="12"/>
      <c r="BAE84" s="12"/>
      <c r="BAF84" s="12"/>
      <c r="BAG84" s="12"/>
      <c r="BAH84" s="12"/>
      <c r="BAI84" s="12"/>
      <c r="BAJ84" s="12"/>
      <c r="BAK84" s="12"/>
      <c r="BAL84" s="12"/>
      <c r="BAM84" s="12"/>
      <c r="BAN84" s="12"/>
      <c r="BAO84" s="12"/>
      <c r="BAP84" s="12"/>
      <c r="BAQ84" s="12"/>
      <c r="BAR84" s="12"/>
      <c r="BAS84" s="12"/>
      <c r="BAT84" s="12"/>
      <c r="BAU84" s="12"/>
      <c r="BAV84" s="12"/>
      <c r="BAW84" s="12"/>
      <c r="BAX84" s="12"/>
      <c r="BAY84" s="12"/>
      <c r="BAZ84" s="12"/>
      <c r="BBA84" s="12"/>
      <c r="BBB84" s="12"/>
      <c r="BBC84" s="12"/>
      <c r="BBD84" s="12"/>
      <c r="BBE84" s="12"/>
      <c r="BBF84" s="12"/>
      <c r="BBG84" s="12"/>
      <c r="BBH84" s="12"/>
      <c r="BBI84" s="12"/>
      <c r="BBJ84" s="12"/>
      <c r="BBK84" s="12"/>
      <c r="BBL84" s="12"/>
      <c r="BBM84" s="12"/>
      <c r="BBN84" s="12"/>
      <c r="BBO84" s="12"/>
      <c r="BBP84" s="12"/>
      <c r="BBQ84" s="12"/>
      <c r="BBR84" s="12"/>
      <c r="BBS84" s="12"/>
      <c r="BBT84" s="12"/>
      <c r="BBU84" s="12"/>
      <c r="BBV84" s="12"/>
      <c r="BBW84" s="12"/>
      <c r="BBX84" s="12"/>
      <c r="BBY84" s="12"/>
      <c r="BBZ84" s="12"/>
      <c r="BCA84" s="12"/>
      <c r="BCB84" s="12"/>
      <c r="BCC84" s="12"/>
      <c r="BCD84" s="12"/>
      <c r="BCE84" s="12"/>
      <c r="BCF84" s="12"/>
      <c r="BCG84" s="12"/>
      <c r="BCH84" s="12"/>
      <c r="BCI84" s="12"/>
      <c r="BCJ84" s="12"/>
      <c r="BCK84" s="12"/>
      <c r="BCL84" s="12"/>
      <c r="BCM84" s="12"/>
      <c r="BCN84" s="12"/>
      <c r="BCO84" s="12"/>
      <c r="BCP84" s="12"/>
      <c r="BCQ84" s="12"/>
      <c r="BCR84" s="12"/>
      <c r="BCS84" s="12"/>
      <c r="BCT84" s="12"/>
      <c r="BCU84" s="12"/>
      <c r="BCV84" s="12"/>
      <c r="BCW84" s="12"/>
      <c r="BCX84" s="12"/>
      <c r="BCY84" s="12"/>
      <c r="BCZ84" s="12"/>
      <c r="BDA84" s="12"/>
      <c r="BDB84" s="12"/>
      <c r="BDC84" s="12"/>
      <c r="BDD84" s="12"/>
      <c r="BDE84" s="12"/>
      <c r="BDF84" s="12"/>
      <c r="BDG84" s="12"/>
      <c r="BDH84" s="12"/>
      <c r="BDI84" s="12"/>
      <c r="BDJ84" s="12"/>
      <c r="BDK84" s="12"/>
      <c r="BDL84" s="12"/>
      <c r="BDM84" s="12"/>
      <c r="BDN84" s="12"/>
      <c r="BDO84" s="12"/>
      <c r="BDP84" s="12"/>
      <c r="BDQ84" s="12"/>
      <c r="BDR84" s="12"/>
      <c r="BDS84" s="12"/>
      <c r="BDT84" s="12"/>
      <c r="BDU84" s="12"/>
      <c r="BDV84" s="12"/>
      <c r="BDW84" s="12"/>
      <c r="BDX84" s="12"/>
      <c r="BDY84" s="12"/>
      <c r="BDZ84" s="12"/>
      <c r="BEA84" s="12"/>
      <c r="BEB84" s="12"/>
      <c r="BEC84" s="12"/>
      <c r="BED84" s="12"/>
      <c r="BEE84" s="12"/>
      <c r="BEF84" s="12"/>
      <c r="BEG84" s="12"/>
      <c r="BEH84" s="12"/>
      <c r="BEI84" s="12"/>
      <c r="BEJ84" s="12"/>
      <c r="BEK84" s="12"/>
      <c r="BEL84" s="12"/>
      <c r="BEM84" s="12"/>
      <c r="BEN84" s="12"/>
      <c r="BEO84" s="12"/>
      <c r="BEP84" s="12"/>
      <c r="BEQ84" s="12"/>
      <c r="BER84" s="12"/>
      <c r="BES84" s="12"/>
      <c r="BET84" s="12"/>
      <c r="BEU84" s="12"/>
      <c r="BEV84" s="12"/>
      <c r="BEW84" s="12"/>
      <c r="BEX84" s="12"/>
      <c r="BEY84" s="12"/>
      <c r="BEZ84" s="12"/>
      <c r="BFA84" s="12"/>
      <c r="BFB84" s="12"/>
      <c r="BFC84" s="12"/>
      <c r="BFD84" s="12"/>
      <c r="BFE84" s="12"/>
      <c r="BFF84" s="12"/>
      <c r="BFG84" s="12"/>
      <c r="BFH84" s="12"/>
      <c r="BFI84" s="12"/>
      <c r="BFJ84" s="12"/>
      <c r="BFK84" s="12"/>
      <c r="BFL84" s="12"/>
      <c r="BFM84" s="12"/>
      <c r="BFN84" s="12"/>
      <c r="BFO84" s="12"/>
      <c r="BFP84" s="12"/>
      <c r="BFQ84" s="12"/>
      <c r="BFR84" s="12"/>
      <c r="BFS84" s="12"/>
      <c r="BFT84" s="12"/>
      <c r="BFU84" s="12"/>
      <c r="BFV84" s="12"/>
      <c r="BFW84" s="12"/>
      <c r="BFX84" s="12"/>
      <c r="BFY84" s="12"/>
      <c r="BFZ84" s="12"/>
      <c r="BGA84" s="12"/>
      <c r="BGB84" s="12"/>
      <c r="BGC84" s="12"/>
      <c r="BGD84" s="12"/>
      <c r="BGE84" s="12"/>
      <c r="BGF84" s="12"/>
      <c r="BGG84" s="12"/>
      <c r="BGH84" s="12"/>
      <c r="BGI84" s="12"/>
      <c r="BGJ84" s="12"/>
      <c r="BGK84" s="12"/>
      <c r="BGL84" s="12"/>
      <c r="BGM84" s="12"/>
      <c r="BGN84" s="12"/>
      <c r="BGO84" s="12"/>
      <c r="BGP84" s="12"/>
      <c r="BGQ84" s="12"/>
      <c r="BGR84" s="12"/>
      <c r="BGS84" s="12"/>
      <c r="BGT84" s="12"/>
      <c r="BGU84" s="12"/>
      <c r="BGV84" s="12"/>
      <c r="BGW84" s="12"/>
      <c r="BGX84" s="12"/>
      <c r="BGY84" s="12"/>
      <c r="BGZ84" s="12"/>
      <c r="BHA84" s="12"/>
      <c r="BHB84" s="12"/>
      <c r="BHC84" s="12"/>
      <c r="BHD84" s="12"/>
      <c r="BHE84" s="12"/>
      <c r="BHF84" s="12"/>
      <c r="BHG84" s="12"/>
      <c r="BHH84" s="12"/>
      <c r="BHI84" s="12"/>
      <c r="BHJ84" s="12"/>
      <c r="BHK84" s="12"/>
      <c r="BHL84" s="12"/>
      <c r="BHM84" s="12"/>
      <c r="BHN84" s="12"/>
      <c r="BHO84" s="12"/>
      <c r="BHP84" s="12"/>
      <c r="BHQ84" s="12"/>
      <c r="BHR84" s="12"/>
      <c r="BHS84" s="12"/>
      <c r="BHT84" s="12"/>
      <c r="BHU84" s="12"/>
      <c r="BHV84" s="12"/>
      <c r="BHW84" s="12"/>
      <c r="BHX84" s="12"/>
      <c r="BHY84" s="12"/>
      <c r="BHZ84" s="12"/>
      <c r="BIA84" s="12"/>
      <c r="BIB84" s="12"/>
      <c r="BIC84" s="12"/>
      <c r="BID84" s="12"/>
      <c r="BIE84" s="12"/>
      <c r="BIF84" s="12"/>
      <c r="BIG84" s="12"/>
      <c r="BIH84" s="12"/>
      <c r="BII84" s="12"/>
      <c r="BIJ84" s="12"/>
      <c r="BIK84" s="12"/>
      <c r="BIL84" s="12"/>
      <c r="BIM84" s="12"/>
      <c r="BIN84" s="12"/>
      <c r="BIO84" s="12"/>
      <c r="BIP84" s="12"/>
      <c r="BIQ84" s="12"/>
      <c r="BIR84" s="12"/>
      <c r="BIS84" s="12"/>
      <c r="BIT84" s="12"/>
      <c r="BIU84" s="12"/>
      <c r="BIV84" s="12"/>
      <c r="BIW84" s="12"/>
      <c r="BIX84" s="12"/>
      <c r="BIY84" s="12"/>
      <c r="BIZ84" s="12"/>
      <c r="BJA84" s="12"/>
      <c r="BJB84" s="12"/>
      <c r="BJC84" s="12"/>
      <c r="BJD84" s="12"/>
      <c r="BJE84" s="12"/>
      <c r="BJF84" s="12"/>
      <c r="BJG84" s="12"/>
      <c r="BJH84" s="12"/>
      <c r="BJI84" s="12"/>
      <c r="BJJ84" s="12"/>
      <c r="BJK84" s="12"/>
      <c r="BJL84" s="12"/>
      <c r="BJM84" s="12"/>
      <c r="BJN84" s="12"/>
      <c r="BJO84" s="12"/>
      <c r="BJP84" s="12"/>
      <c r="BJQ84" s="12"/>
      <c r="BJR84" s="12"/>
      <c r="BJS84" s="12"/>
      <c r="BJT84" s="12"/>
      <c r="BJU84" s="12"/>
      <c r="BJV84" s="12"/>
      <c r="BJW84" s="12"/>
      <c r="BJX84" s="12"/>
      <c r="BJY84" s="12"/>
      <c r="BJZ84" s="12"/>
      <c r="BKA84" s="12"/>
      <c r="BKB84" s="12"/>
      <c r="BKC84" s="12"/>
      <c r="BKD84" s="12"/>
      <c r="BKE84" s="12"/>
      <c r="BKF84" s="12"/>
      <c r="BKG84" s="12"/>
      <c r="BKH84" s="12"/>
      <c r="BKI84" s="12"/>
      <c r="BKJ84" s="12"/>
      <c r="BKK84" s="12"/>
      <c r="BKL84" s="12"/>
      <c r="BKM84" s="12"/>
      <c r="BKN84" s="12"/>
      <c r="BKO84" s="12"/>
      <c r="BKP84" s="12"/>
      <c r="BKQ84" s="12"/>
      <c r="BKR84" s="12"/>
      <c r="BKS84" s="12"/>
      <c r="BKT84" s="12"/>
      <c r="BKU84" s="12"/>
      <c r="BKV84" s="12"/>
      <c r="BKW84" s="12"/>
      <c r="BKX84" s="12"/>
      <c r="BKY84" s="12"/>
      <c r="BKZ84" s="12"/>
      <c r="BLA84" s="12"/>
      <c r="BLB84" s="12"/>
      <c r="BLC84" s="12"/>
      <c r="BLD84" s="12"/>
      <c r="BLE84" s="12"/>
      <c r="BLF84" s="12"/>
      <c r="BLG84" s="12"/>
      <c r="BLH84" s="12"/>
      <c r="BLI84" s="12"/>
      <c r="BLJ84" s="12"/>
      <c r="BLK84" s="12"/>
      <c r="BLL84" s="12"/>
      <c r="BLM84" s="12"/>
      <c r="BLN84" s="12"/>
      <c r="BLO84" s="12"/>
      <c r="BLP84" s="12"/>
      <c r="BLQ84" s="12"/>
      <c r="BLR84" s="12"/>
      <c r="BLS84" s="12"/>
      <c r="BLT84" s="12"/>
      <c r="BLU84" s="12"/>
      <c r="BLV84" s="12"/>
      <c r="BLW84" s="12"/>
      <c r="BLX84" s="12"/>
      <c r="BLY84" s="12"/>
      <c r="BLZ84" s="12"/>
      <c r="BMA84" s="12"/>
      <c r="BMB84" s="12"/>
      <c r="BMC84" s="12"/>
      <c r="BMD84" s="12"/>
      <c r="BME84" s="12"/>
      <c r="BMF84" s="12"/>
      <c r="BMG84" s="12"/>
      <c r="BMH84" s="12"/>
      <c r="BMI84" s="12"/>
      <c r="BMJ84" s="12"/>
      <c r="BMK84" s="12"/>
      <c r="BML84" s="12"/>
      <c r="BMM84" s="12"/>
      <c r="BMN84" s="12"/>
      <c r="BMO84" s="12"/>
      <c r="BMP84" s="12"/>
      <c r="BMQ84" s="12"/>
      <c r="BMR84" s="12"/>
      <c r="BMS84" s="12"/>
      <c r="BMT84" s="12"/>
      <c r="BMU84" s="12"/>
      <c r="BMV84" s="12"/>
      <c r="BMW84" s="12"/>
      <c r="BMX84" s="12"/>
      <c r="BMY84" s="12"/>
      <c r="BMZ84" s="12"/>
      <c r="BNA84" s="12"/>
      <c r="BNB84" s="12"/>
      <c r="BNC84" s="12"/>
      <c r="BND84" s="12"/>
      <c r="BNE84" s="12"/>
      <c r="BNF84" s="12"/>
      <c r="BNG84" s="12"/>
      <c r="BNH84" s="12"/>
      <c r="BNI84" s="12"/>
      <c r="BNJ84" s="12"/>
      <c r="BNK84" s="12"/>
      <c r="BNL84" s="12"/>
      <c r="BNM84" s="12"/>
      <c r="BNN84" s="12"/>
      <c r="BNO84" s="12"/>
      <c r="BNP84" s="12"/>
      <c r="BNQ84" s="12"/>
      <c r="BNR84" s="12"/>
      <c r="BNS84" s="12"/>
      <c r="BNT84" s="12"/>
      <c r="BNU84" s="12"/>
      <c r="BNV84" s="12"/>
      <c r="BNW84" s="12"/>
      <c r="BNX84" s="12"/>
      <c r="BNY84" s="12"/>
      <c r="BNZ84" s="12"/>
      <c r="BOA84" s="12"/>
      <c r="BOB84" s="12"/>
      <c r="BOC84" s="12"/>
      <c r="BOD84" s="12"/>
      <c r="BOE84" s="12"/>
      <c r="BOF84" s="12"/>
      <c r="BOG84" s="12"/>
      <c r="BOH84" s="12"/>
      <c r="BOI84" s="12"/>
      <c r="BOJ84" s="12"/>
      <c r="BOK84" s="12"/>
      <c r="BOL84" s="12"/>
      <c r="BOM84" s="12"/>
      <c r="BON84" s="12"/>
      <c r="BOO84" s="12"/>
      <c r="BOP84" s="12"/>
      <c r="BOQ84" s="12"/>
      <c r="BOR84" s="12"/>
      <c r="BOS84" s="12"/>
      <c r="BOT84" s="12"/>
      <c r="BOU84" s="12"/>
      <c r="BOV84" s="12"/>
      <c r="BOW84" s="12"/>
      <c r="BOX84" s="12"/>
      <c r="BOY84" s="12"/>
      <c r="BOZ84" s="12"/>
      <c r="BPA84" s="12"/>
      <c r="BPB84" s="12"/>
      <c r="BPC84" s="12"/>
      <c r="BPD84" s="12"/>
      <c r="BPE84" s="12"/>
      <c r="BPF84" s="12"/>
      <c r="BPG84" s="12"/>
      <c r="BPH84" s="12"/>
      <c r="BPI84" s="12"/>
      <c r="BPJ84" s="12"/>
      <c r="BPK84" s="12"/>
      <c r="BPL84" s="12"/>
      <c r="BPM84" s="12"/>
      <c r="BPN84" s="12"/>
      <c r="BPO84" s="12"/>
      <c r="BPP84" s="12"/>
      <c r="BPQ84" s="12"/>
      <c r="BPR84" s="12"/>
      <c r="BPS84" s="12"/>
      <c r="BPT84" s="12"/>
      <c r="BPU84" s="12"/>
      <c r="BPV84" s="12"/>
      <c r="BPW84" s="12"/>
      <c r="BPX84" s="12"/>
      <c r="BPY84" s="12"/>
      <c r="BPZ84" s="12"/>
      <c r="BQA84" s="12"/>
      <c r="BQB84" s="12"/>
      <c r="BQC84" s="12"/>
      <c r="BQD84" s="12"/>
      <c r="BQE84" s="12"/>
      <c r="BQF84" s="12"/>
      <c r="BQG84" s="12"/>
      <c r="BQH84" s="12"/>
      <c r="BQI84" s="12"/>
      <c r="BQJ84" s="12"/>
      <c r="BQK84" s="12"/>
      <c r="BQL84" s="12"/>
      <c r="BQM84" s="12"/>
      <c r="BQN84" s="12"/>
      <c r="BQO84" s="12"/>
      <c r="BQP84" s="12"/>
      <c r="BQQ84" s="12"/>
      <c r="BQR84" s="12"/>
      <c r="BQS84" s="12"/>
      <c r="BQT84" s="12"/>
      <c r="BQU84" s="12"/>
      <c r="BQV84" s="12"/>
      <c r="BQW84" s="12"/>
      <c r="BQX84" s="12"/>
      <c r="BQY84" s="12"/>
      <c r="BQZ84" s="12"/>
      <c r="BRA84" s="12"/>
      <c r="BRB84" s="12"/>
      <c r="BRC84" s="12"/>
      <c r="BRD84" s="12"/>
      <c r="BRE84" s="12"/>
      <c r="BRF84" s="12"/>
      <c r="BRG84" s="12"/>
      <c r="BRH84" s="12"/>
      <c r="BRI84" s="12"/>
      <c r="BRJ84" s="12"/>
      <c r="BRK84" s="12"/>
      <c r="BRL84" s="12"/>
      <c r="BRM84" s="12"/>
      <c r="BRN84" s="12"/>
      <c r="BRO84" s="12"/>
      <c r="BRP84" s="12"/>
      <c r="BRQ84" s="12"/>
      <c r="BRR84" s="12"/>
      <c r="BRS84" s="12"/>
      <c r="BRT84" s="12"/>
      <c r="BRU84" s="12"/>
      <c r="BRV84" s="12"/>
      <c r="BRW84" s="12"/>
      <c r="BRX84" s="12"/>
      <c r="BRY84" s="12"/>
      <c r="BRZ84" s="12"/>
      <c r="BSA84" s="12"/>
      <c r="BSB84" s="12"/>
      <c r="BSC84" s="12"/>
      <c r="BSD84" s="12"/>
      <c r="BSE84" s="12"/>
      <c r="BSF84" s="12"/>
      <c r="BSG84" s="12"/>
      <c r="BSH84" s="12"/>
      <c r="BSI84" s="12"/>
      <c r="BSJ84" s="12"/>
      <c r="BSK84" s="12"/>
      <c r="BSL84" s="12"/>
      <c r="BSM84" s="12"/>
      <c r="BSN84" s="12"/>
      <c r="BSO84" s="12"/>
      <c r="BSP84" s="12"/>
      <c r="BSQ84" s="12"/>
      <c r="BSR84" s="12"/>
      <c r="BSS84" s="12"/>
      <c r="BST84" s="12"/>
      <c r="BSU84" s="12"/>
      <c r="BSV84" s="12"/>
      <c r="BSW84" s="12"/>
      <c r="BSX84" s="12"/>
      <c r="BSY84" s="12"/>
      <c r="BSZ84" s="12"/>
      <c r="BTA84" s="12"/>
      <c r="BTB84" s="12"/>
      <c r="BTC84" s="12"/>
      <c r="BTD84" s="12"/>
      <c r="BTE84" s="12"/>
      <c r="BTF84" s="12"/>
      <c r="BTG84" s="12"/>
      <c r="BTH84" s="12"/>
      <c r="BTI84" s="12"/>
      <c r="BTJ84" s="12"/>
      <c r="BTK84" s="12"/>
      <c r="BTL84" s="12"/>
      <c r="BTM84" s="12"/>
      <c r="BTN84" s="12"/>
      <c r="BTO84" s="12"/>
      <c r="BTP84" s="12"/>
      <c r="BTQ84" s="12"/>
      <c r="BTR84" s="12"/>
      <c r="BTS84" s="12"/>
      <c r="BTT84" s="12"/>
      <c r="BTU84" s="12"/>
      <c r="BTV84" s="12"/>
      <c r="BTW84" s="12"/>
      <c r="BTX84" s="12"/>
      <c r="BTY84" s="12"/>
      <c r="BTZ84" s="12"/>
      <c r="BUA84" s="12"/>
      <c r="BUB84" s="12"/>
      <c r="BUC84" s="12"/>
      <c r="BUD84" s="12"/>
      <c r="BUE84" s="12"/>
      <c r="BUF84" s="12"/>
      <c r="BUG84" s="12"/>
      <c r="BUH84" s="12"/>
      <c r="BUI84" s="12"/>
      <c r="BUJ84" s="12"/>
      <c r="BUK84" s="12"/>
      <c r="BUL84" s="12"/>
      <c r="BUM84" s="12"/>
      <c r="BUN84" s="12"/>
      <c r="BUO84" s="12"/>
      <c r="BUP84" s="12"/>
      <c r="BUQ84" s="12"/>
      <c r="BUR84" s="12"/>
      <c r="BUS84" s="12"/>
      <c r="BUT84" s="12"/>
      <c r="BUU84" s="12"/>
      <c r="BUV84" s="12"/>
      <c r="BUW84" s="12"/>
      <c r="BUX84" s="12"/>
      <c r="BUY84" s="12"/>
      <c r="BUZ84" s="12"/>
      <c r="BVA84" s="12"/>
      <c r="BVB84" s="12"/>
      <c r="BVC84" s="12"/>
      <c r="BVD84" s="12"/>
      <c r="BVE84" s="12"/>
      <c r="BVF84" s="12"/>
      <c r="BVG84" s="12"/>
      <c r="BVH84" s="12"/>
      <c r="BVI84" s="12"/>
      <c r="BVJ84" s="12"/>
      <c r="BVK84" s="12"/>
      <c r="BVL84" s="12"/>
      <c r="BVM84" s="12"/>
      <c r="BVN84" s="12"/>
      <c r="BVO84" s="12"/>
      <c r="BVP84" s="12"/>
      <c r="BVQ84" s="12"/>
      <c r="BVR84" s="12"/>
      <c r="BVS84" s="12"/>
      <c r="BVT84" s="12"/>
      <c r="BVU84" s="12"/>
      <c r="BVV84" s="12"/>
      <c r="BVW84" s="12"/>
      <c r="BVX84" s="12"/>
      <c r="BVY84" s="12"/>
      <c r="BVZ84" s="12"/>
      <c r="BWA84" s="12"/>
      <c r="BWB84" s="12"/>
      <c r="BWC84" s="12"/>
      <c r="BWD84" s="12"/>
      <c r="BWE84" s="12"/>
      <c r="BWF84" s="12"/>
      <c r="BWG84" s="12"/>
      <c r="BWH84" s="12"/>
      <c r="BWI84" s="12"/>
      <c r="BWJ84" s="12"/>
      <c r="BWK84" s="12"/>
      <c r="BWL84" s="12"/>
      <c r="BWM84" s="12"/>
      <c r="BWN84" s="12"/>
      <c r="BWO84" s="12"/>
      <c r="BWP84" s="12"/>
      <c r="BWQ84" s="12"/>
      <c r="BWR84" s="12"/>
      <c r="BWS84" s="12"/>
      <c r="BWT84" s="12"/>
      <c r="BWU84" s="12"/>
      <c r="BWV84" s="12"/>
      <c r="BWW84" s="12"/>
      <c r="BWX84" s="12"/>
      <c r="BWY84" s="12"/>
      <c r="BWZ84" s="12"/>
      <c r="BXA84" s="12"/>
      <c r="BXB84" s="12"/>
      <c r="BXC84" s="12"/>
      <c r="BXD84" s="12"/>
      <c r="BXE84" s="12"/>
      <c r="BXF84" s="12"/>
      <c r="BXG84" s="12"/>
      <c r="BXH84" s="12"/>
      <c r="BXI84" s="12"/>
      <c r="BXJ84" s="12"/>
      <c r="BXK84" s="12"/>
      <c r="BXL84" s="12"/>
      <c r="BXM84" s="12"/>
      <c r="BXN84" s="12"/>
      <c r="BXO84" s="12"/>
      <c r="BXP84" s="12"/>
      <c r="BXQ84" s="12"/>
      <c r="BXR84" s="12"/>
      <c r="BXS84" s="12"/>
      <c r="BXT84" s="12"/>
      <c r="BXU84" s="12"/>
      <c r="BXV84" s="12"/>
      <c r="BXW84" s="12"/>
      <c r="BXX84" s="12"/>
      <c r="BXY84" s="12"/>
      <c r="BXZ84" s="12"/>
      <c r="BYA84" s="12"/>
      <c r="BYB84" s="12"/>
      <c r="BYC84" s="12"/>
      <c r="BYD84" s="12"/>
      <c r="BYE84" s="12"/>
      <c r="BYF84" s="12"/>
      <c r="BYG84" s="12"/>
      <c r="BYH84" s="12"/>
      <c r="BYI84" s="12"/>
      <c r="BYJ84" s="12"/>
      <c r="BYK84" s="12"/>
      <c r="BYL84" s="12"/>
      <c r="BYM84" s="12"/>
      <c r="BYN84" s="12"/>
      <c r="BYO84" s="12"/>
      <c r="BYP84" s="12"/>
      <c r="BYQ84" s="12"/>
      <c r="BYR84" s="12"/>
      <c r="BYS84" s="12"/>
      <c r="BYT84" s="12"/>
      <c r="BYU84" s="12"/>
      <c r="BYV84" s="12"/>
      <c r="BYW84" s="12"/>
      <c r="BYX84" s="12"/>
      <c r="BYY84" s="12"/>
      <c r="BYZ84" s="12"/>
      <c r="BZA84" s="12"/>
      <c r="BZB84" s="12"/>
      <c r="BZC84" s="12"/>
      <c r="BZD84" s="12"/>
      <c r="BZE84" s="12"/>
      <c r="BZF84" s="12"/>
      <c r="BZG84" s="12"/>
      <c r="BZH84" s="12"/>
      <c r="BZI84" s="12"/>
      <c r="BZJ84" s="12"/>
      <c r="BZK84" s="12"/>
      <c r="BZL84" s="12"/>
      <c r="BZM84" s="12"/>
      <c r="BZN84" s="12"/>
      <c r="BZO84" s="12"/>
      <c r="BZP84" s="12"/>
      <c r="BZQ84" s="12"/>
      <c r="BZR84" s="12"/>
      <c r="BZS84" s="12"/>
      <c r="BZT84" s="12"/>
      <c r="BZU84" s="12"/>
      <c r="BZV84" s="12"/>
      <c r="BZW84" s="12"/>
      <c r="BZX84" s="12"/>
      <c r="BZY84" s="12"/>
      <c r="BZZ84" s="12"/>
      <c r="CAA84" s="12"/>
      <c r="CAB84" s="12"/>
      <c r="CAC84" s="12"/>
      <c r="CAD84" s="12"/>
      <c r="CAE84" s="12"/>
      <c r="CAF84" s="12"/>
      <c r="CAG84" s="12"/>
      <c r="CAH84" s="12"/>
      <c r="CAI84" s="12"/>
      <c r="CAJ84" s="12"/>
      <c r="CAK84" s="12"/>
      <c r="CAL84" s="12"/>
      <c r="CAM84" s="12"/>
      <c r="CAN84" s="12"/>
      <c r="CAO84" s="12"/>
      <c r="CAP84" s="12"/>
      <c r="CAQ84" s="12"/>
      <c r="CAR84" s="12"/>
      <c r="CAS84" s="12"/>
      <c r="CAT84" s="12"/>
      <c r="CAU84" s="12"/>
      <c r="CAV84" s="12"/>
      <c r="CAW84" s="12"/>
      <c r="CAX84" s="12"/>
      <c r="CAY84" s="12"/>
      <c r="CAZ84" s="12"/>
      <c r="CBA84" s="12"/>
      <c r="CBB84" s="12"/>
      <c r="CBC84" s="12"/>
      <c r="CBD84" s="12"/>
      <c r="CBE84" s="12"/>
      <c r="CBF84" s="12"/>
      <c r="CBG84" s="12"/>
      <c r="CBH84" s="12"/>
      <c r="CBI84" s="12"/>
      <c r="CBJ84" s="12"/>
      <c r="CBK84" s="12"/>
      <c r="CBL84" s="12"/>
      <c r="CBM84" s="12"/>
      <c r="CBN84" s="12"/>
      <c r="CBO84" s="12"/>
      <c r="CBP84" s="12"/>
      <c r="CBQ84" s="12"/>
      <c r="CBR84" s="12"/>
      <c r="CBS84" s="12"/>
      <c r="CBT84" s="12"/>
      <c r="CBU84" s="12"/>
      <c r="CBV84" s="12"/>
      <c r="CBW84" s="12"/>
      <c r="CBX84" s="12"/>
      <c r="CBY84" s="12"/>
      <c r="CBZ84" s="12"/>
      <c r="CCA84" s="12"/>
      <c r="CCB84" s="12"/>
      <c r="CCC84" s="12"/>
      <c r="CCD84" s="12"/>
      <c r="CCE84" s="12"/>
      <c r="CCF84" s="12"/>
      <c r="CCG84" s="12"/>
      <c r="CCH84" s="12"/>
      <c r="CCI84" s="12"/>
      <c r="CCJ84" s="12"/>
      <c r="CCK84" s="12"/>
      <c r="CCL84" s="12"/>
      <c r="CCM84" s="12"/>
      <c r="CCN84" s="12"/>
      <c r="CCO84" s="12"/>
      <c r="CCP84" s="12"/>
      <c r="CCQ84" s="12"/>
      <c r="CCR84" s="12"/>
      <c r="CCS84" s="12"/>
      <c r="CCT84" s="12"/>
      <c r="CCU84" s="12"/>
      <c r="CCV84" s="12"/>
      <c r="CCW84" s="12"/>
      <c r="CCX84" s="12"/>
      <c r="CCY84" s="12"/>
      <c r="CCZ84" s="12"/>
      <c r="CDA84" s="12"/>
      <c r="CDB84" s="12"/>
      <c r="CDC84" s="12"/>
      <c r="CDD84" s="12"/>
      <c r="CDE84" s="12"/>
      <c r="CDF84" s="12"/>
      <c r="CDG84" s="12"/>
      <c r="CDH84" s="12"/>
      <c r="CDI84" s="12"/>
      <c r="CDJ84" s="12"/>
      <c r="CDK84" s="12"/>
      <c r="CDL84" s="12"/>
      <c r="CDM84" s="12"/>
      <c r="CDN84" s="12"/>
      <c r="CDO84" s="12"/>
      <c r="CDP84" s="12"/>
      <c r="CDQ84" s="12"/>
      <c r="CDR84" s="12"/>
      <c r="CDS84" s="12"/>
      <c r="CDT84" s="12"/>
      <c r="CDU84" s="12"/>
      <c r="CDV84" s="12"/>
      <c r="CDW84" s="12"/>
      <c r="CDX84" s="12"/>
      <c r="CDY84" s="12"/>
      <c r="CDZ84" s="12"/>
      <c r="CEA84" s="12"/>
      <c r="CEB84" s="12"/>
      <c r="CEC84" s="12"/>
      <c r="CED84" s="12"/>
      <c r="CEE84" s="12"/>
      <c r="CEF84" s="12"/>
      <c r="CEG84" s="12"/>
      <c r="CEH84" s="12"/>
      <c r="CEI84" s="12"/>
      <c r="CEJ84" s="12"/>
      <c r="CEK84" s="12"/>
      <c r="CEL84" s="12"/>
      <c r="CEM84" s="12"/>
      <c r="CEN84" s="12"/>
      <c r="CEO84" s="12"/>
      <c r="CEP84" s="12"/>
      <c r="CEQ84" s="12"/>
      <c r="CER84" s="12"/>
      <c r="CES84" s="12"/>
      <c r="CET84" s="12"/>
      <c r="CEU84" s="12"/>
      <c r="CEV84" s="12"/>
      <c r="CEW84" s="12"/>
      <c r="CEX84" s="12"/>
      <c r="CEY84" s="12"/>
      <c r="CEZ84" s="12"/>
      <c r="CFA84" s="12"/>
      <c r="CFB84" s="12"/>
      <c r="CFC84" s="12"/>
      <c r="CFD84" s="12"/>
      <c r="CFE84" s="12"/>
      <c r="CFF84" s="12"/>
      <c r="CFG84" s="12"/>
      <c r="CFH84" s="12"/>
      <c r="CFI84" s="12"/>
      <c r="CFJ84" s="12"/>
      <c r="CFK84" s="12"/>
      <c r="CFL84" s="12"/>
      <c r="CFM84" s="12"/>
      <c r="CFN84" s="12"/>
      <c r="CFO84" s="12"/>
      <c r="CFP84" s="12"/>
      <c r="CFQ84" s="12"/>
      <c r="CFR84" s="12"/>
      <c r="CFS84" s="12"/>
      <c r="CFT84" s="12"/>
      <c r="CFU84" s="12"/>
      <c r="CFV84" s="12"/>
      <c r="CFW84" s="12"/>
      <c r="CFX84" s="12"/>
      <c r="CFY84" s="12"/>
      <c r="CFZ84" s="12"/>
      <c r="CGA84" s="12"/>
      <c r="CGB84" s="12"/>
      <c r="CGC84" s="12"/>
      <c r="CGD84" s="12"/>
      <c r="CGE84" s="12"/>
      <c r="CGF84" s="12"/>
      <c r="CGG84" s="12"/>
      <c r="CGH84" s="12"/>
      <c r="CGI84" s="12"/>
      <c r="CGJ84" s="12"/>
      <c r="CGK84" s="12"/>
      <c r="CGL84" s="12"/>
      <c r="CGM84" s="12"/>
      <c r="CGN84" s="12"/>
      <c r="CGO84" s="12"/>
      <c r="CGP84" s="12"/>
      <c r="CGQ84" s="12"/>
      <c r="CGR84" s="12"/>
      <c r="CGS84" s="12"/>
      <c r="CGT84" s="12"/>
      <c r="CGU84" s="12"/>
      <c r="CGV84" s="12"/>
      <c r="CGW84" s="12"/>
      <c r="CGX84" s="12"/>
      <c r="CGY84" s="12"/>
      <c r="CGZ84" s="12"/>
      <c r="CHA84" s="12"/>
      <c r="CHB84" s="12"/>
      <c r="CHC84" s="12"/>
      <c r="CHD84" s="12"/>
      <c r="CHE84" s="12"/>
      <c r="CHF84" s="12"/>
      <c r="CHG84" s="12"/>
      <c r="CHH84" s="12"/>
      <c r="CHI84" s="12"/>
      <c r="CHJ84" s="12"/>
      <c r="CHK84" s="12"/>
      <c r="CHL84" s="12"/>
      <c r="CHM84" s="12"/>
      <c r="CHN84" s="12"/>
      <c r="CHO84" s="12"/>
      <c r="CHP84" s="12"/>
      <c r="CHQ84" s="12"/>
      <c r="CHR84" s="12"/>
      <c r="CHS84" s="12"/>
      <c r="CHT84" s="12"/>
      <c r="CHU84" s="12"/>
      <c r="CHV84" s="12"/>
      <c r="CHW84" s="12"/>
      <c r="CHX84" s="12"/>
      <c r="CHY84" s="12"/>
      <c r="CHZ84" s="12"/>
      <c r="CIA84" s="12"/>
      <c r="CIB84" s="12"/>
      <c r="CIC84" s="12"/>
      <c r="CID84" s="12"/>
      <c r="CIE84" s="12"/>
      <c r="CIF84" s="12"/>
      <c r="CIG84" s="12"/>
      <c r="CIH84" s="12"/>
      <c r="CII84" s="12"/>
      <c r="CIJ84" s="12"/>
      <c r="CIK84" s="12"/>
      <c r="CIL84" s="12"/>
      <c r="CIM84" s="12"/>
      <c r="CIN84" s="12"/>
      <c r="CIO84" s="12"/>
      <c r="CIP84" s="12"/>
      <c r="CIQ84" s="12"/>
      <c r="CIR84" s="12"/>
      <c r="CIS84" s="12"/>
      <c r="CIT84" s="12"/>
      <c r="CIU84" s="12"/>
      <c r="CIV84" s="12"/>
      <c r="CIW84" s="12"/>
      <c r="CIX84" s="12"/>
      <c r="CIY84" s="12"/>
      <c r="CIZ84" s="12"/>
      <c r="CJA84" s="12"/>
      <c r="CJB84" s="12"/>
      <c r="CJC84" s="12"/>
      <c r="CJD84" s="12"/>
      <c r="CJE84" s="12"/>
      <c r="CJF84" s="12"/>
      <c r="CJG84" s="12"/>
      <c r="CJH84" s="12"/>
      <c r="CJI84" s="12"/>
      <c r="CJJ84" s="12"/>
      <c r="CJK84" s="12"/>
      <c r="CJL84" s="12"/>
      <c r="CJM84" s="12"/>
      <c r="CJN84" s="12"/>
      <c r="CJO84" s="12"/>
      <c r="CJP84" s="12"/>
      <c r="CJQ84" s="12"/>
      <c r="CJR84" s="12"/>
      <c r="CJS84" s="12"/>
      <c r="CJT84" s="12"/>
      <c r="CJU84" s="12"/>
      <c r="CJV84" s="12"/>
      <c r="CJW84" s="12"/>
      <c r="CJX84" s="12"/>
      <c r="CJY84" s="12"/>
      <c r="CJZ84" s="12"/>
      <c r="CKA84" s="12"/>
      <c r="CKB84" s="12"/>
      <c r="CKC84" s="12"/>
      <c r="CKD84" s="12"/>
      <c r="CKE84" s="12"/>
      <c r="CKF84" s="12"/>
      <c r="CKG84" s="12"/>
      <c r="CKH84" s="12"/>
      <c r="CKI84" s="12"/>
      <c r="CKJ84" s="12"/>
      <c r="CKK84" s="12"/>
      <c r="CKL84" s="12"/>
      <c r="CKM84" s="12"/>
      <c r="CKN84" s="12"/>
      <c r="CKO84" s="12"/>
      <c r="CKP84" s="12"/>
      <c r="CKQ84" s="12"/>
      <c r="CKR84" s="12"/>
      <c r="CKS84" s="12"/>
      <c r="CKT84" s="12"/>
      <c r="CKU84" s="12"/>
      <c r="CKV84" s="12"/>
      <c r="CKW84" s="12"/>
      <c r="CKX84" s="12"/>
      <c r="CKY84" s="12"/>
      <c r="CKZ84" s="12"/>
      <c r="CLA84" s="12"/>
      <c r="CLB84" s="12"/>
      <c r="CLC84" s="12"/>
      <c r="CLD84" s="12"/>
      <c r="CLE84" s="12"/>
      <c r="CLF84" s="12"/>
      <c r="CLG84" s="12"/>
      <c r="CLH84" s="12"/>
      <c r="CLI84" s="12"/>
      <c r="CLJ84" s="12"/>
      <c r="CLK84" s="12"/>
      <c r="CLL84" s="12"/>
      <c r="CLM84" s="12"/>
      <c r="CLN84" s="12"/>
      <c r="CLO84" s="12"/>
      <c r="CLP84" s="12"/>
      <c r="CLQ84" s="12"/>
      <c r="CLR84" s="12"/>
      <c r="CLS84" s="12"/>
      <c r="CLT84" s="12"/>
      <c r="CLU84" s="12"/>
      <c r="CLV84" s="12"/>
      <c r="CLW84" s="12"/>
      <c r="CLX84" s="12"/>
      <c r="CLY84" s="12"/>
      <c r="CLZ84" s="12"/>
      <c r="CMA84" s="12"/>
      <c r="CMB84" s="12"/>
      <c r="CMC84" s="12"/>
      <c r="CMD84" s="12"/>
      <c r="CME84" s="12"/>
      <c r="CMF84" s="12"/>
      <c r="CMG84" s="12"/>
      <c r="CMH84" s="12"/>
      <c r="CMI84" s="12"/>
      <c r="CMJ84" s="12"/>
      <c r="CMK84" s="12"/>
      <c r="CML84" s="12"/>
      <c r="CMM84" s="12"/>
      <c r="CMN84" s="12"/>
      <c r="CMO84" s="12"/>
      <c r="CMP84" s="12"/>
      <c r="CMQ84" s="12"/>
      <c r="CMR84" s="12"/>
      <c r="CMS84" s="12"/>
      <c r="CMT84" s="12"/>
      <c r="CMU84" s="12"/>
      <c r="CMV84" s="12"/>
      <c r="CMW84" s="12"/>
      <c r="CMX84" s="12"/>
      <c r="CMY84" s="12"/>
      <c r="CMZ84" s="12"/>
      <c r="CNA84" s="12"/>
      <c r="CNB84" s="12"/>
      <c r="CNC84" s="12"/>
      <c r="CND84" s="12"/>
      <c r="CNE84" s="12"/>
      <c r="CNF84" s="12"/>
      <c r="CNG84" s="12"/>
      <c r="CNH84" s="12"/>
      <c r="CNI84" s="12"/>
      <c r="CNJ84" s="12"/>
      <c r="CNK84" s="12"/>
      <c r="CNL84" s="12"/>
      <c r="CNM84" s="12"/>
      <c r="CNN84" s="12"/>
      <c r="CNO84" s="12"/>
      <c r="CNP84" s="12"/>
      <c r="CNQ84" s="12"/>
      <c r="CNR84" s="12"/>
      <c r="CNS84" s="12"/>
      <c r="CNT84" s="12"/>
      <c r="CNU84" s="12"/>
      <c r="CNV84" s="12"/>
      <c r="CNW84" s="12"/>
      <c r="CNX84" s="12"/>
      <c r="CNY84" s="12"/>
      <c r="CNZ84" s="12"/>
      <c r="COA84" s="12"/>
      <c r="COB84" s="12"/>
      <c r="COC84" s="12"/>
      <c r="COD84" s="12"/>
      <c r="COE84" s="12"/>
      <c r="COF84" s="12"/>
      <c r="COG84" s="12"/>
      <c r="COH84" s="12"/>
      <c r="COI84" s="12"/>
      <c r="COJ84" s="12"/>
      <c r="COK84" s="12"/>
      <c r="COL84" s="12"/>
      <c r="COM84" s="12"/>
      <c r="CON84" s="12"/>
      <c r="COO84" s="12"/>
      <c r="COP84" s="12"/>
      <c r="COQ84" s="12"/>
      <c r="COR84" s="12"/>
      <c r="COS84" s="12"/>
      <c r="COT84" s="12"/>
      <c r="COU84" s="12"/>
      <c r="COV84" s="12"/>
      <c r="COW84" s="12"/>
      <c r="COX84" s="12"/>
      <c r="COY84" s="12"/>
      <c r="COZ84" s="12"/>
      <c r="CPA84" s="12"/>
      <c r="CPB84" s="12"/>
      <c r="CPC84" s="12"/>
      <c r="CPD84" s="12"/>
      <c r="CPE84" s="12"/>
      <c r="CPF84" s="12"/>
      <c r="CPG84" s="12"/>
      <c r="CPH84" s="12"/>
      <c r="CPI84" s="12"/>
      <c r="CPJ84" s="12"/>
      <c r="CPK84" s="12"/>
      <c r="CPL84" s="12"/>
      <c r="CPM84" s="12"/>
      <c r="CPN84" s="12"/>
      <c r="CPO84" s="12"/>
      <c r="CPP84" s="12"/>
      <c r="CPQ84" s="12"/>
      <c r="CPR84" s="12"/>
      <c r="CPS84" s="12"/>
      <c r="CPT84" s="12"/>
      <c r="CPU84" s="12"/>
      <c r="CPV84" s="12"/>
      <c r="CPW84" s="12"/>
      <c r="CPX84" s="12"/>
      <c r="CPY84" s="12"/>
      <c r="CPZ84" s="12"/>
      <c r="CQA84" s="12"/>
      <c r="CQB84" s="12"/>
      <c r="CQC84" s="12"/>
      <c r="CQD84" s="12"/>
      <c r="CQE84" s="12"/>
      <c r="CQF84" s="12"/>
      <c r="CQG84" s="12"/>
      <c r="CQH84" s="12"/>
      <c r="CQI84" s="12"/>
      <c r="CQJ84" s="12"/>
      <c r="CQK84" s="12"/>
      <c r="CQL84" s="12"/>
      <c r="CQM84" s="12"/>
      <c r="CQN84" s="12"/>
      <c r="CQO84" s="12"/>
      <c r="CQP84" s="12"/>
      <c r="CQQ84" s="12"/>
      <c r="CQR84" s="12"/>
      <c r="CQS84" s="12"/>
      <c r="CQT84" s="12"/>
      <c r="CQU84" s="12"/>
      <c r="CQV84" s="12"/>
      <c r="CQW84" s="12"/>
      <c r="CQX84" s="12"/>
      <c r="CQY84" s="12"/>
      <c r="CQZ84" s="12"/>
      <c r="CRA84" s="12"/>
      <c r="CRB84" s="12"/>
      <c r="CRC84" s="12"/>
      <c r="CRD84" s="12"/>
      <c r="CRE84" s="12"/>
      <c r="CRF84" s="12"/>
      <c r="CRG84" s="12"/>
      <c r="CRH84" s="12"/>
      <c r="CRI84" s="12"/>
      <c r="CRJ84" s="12"/>
      <c r="CRK84" s="12"/>
      <c r="CRL84" s="12"/>
      <c r="CRM84" s="12"/>
      <c r="CRN84" s="12"/>
      <c r="CRO84" s="12"/>
      <c r="CRP84" s="12"/>
      <c r="CRQ84" s="12"/>
      <c r="CRR84" s="12"/>
      <c r="CRS84" s="12"/>
      <c r="CRT84" s="12"/>
      <c r="CRU84" s="12"/>
      <c r="CRV84" s="12"/>
      <c r="CRW84" s="12"/>
      <c r="CRX84" s="12"/>
      <c r="CRY84" s="12"/>
      <c r="CRZ84" s="12"/>
      <c r="CSA84" s="12"/>
      <c r="CSB84" s="12"/>
      <c r="CSC84" s="12"/>
      <c r="CSD84" s="12"/>
      <c r="CSE84" s="12"/>
      <c r="CSF84" s="12"/>
      <c r="CSG84" s="12"/>
      <c r="CSH84" s="12"/>
      <c r="CSI84" s="12"/>
      <c r="CSJ84" s="12"/>
      <c r="CSK84" s="12"/>
      <c r="CSL84" s="12"/>
      <c r="CSM84" s="12"/>
      <c r="CSN84" s="12"/>
      <c r="CSO84" s="12"/>
      <c r="CSP84" s="12"/>
      <c r="CSQ84" s="12"/>
      <c r="CSR84" s="12"/>
      <c r="CSS84" s="12"/>
      <c r="CST84" s="12"/>
      <c r="CSU84" s="12"/>
      <c r="CSV84" s="12"/>
      <c r="CSW84" s="12"/>
      <c r="CSX84" s="12"/>
      <c r="CSY84" s="12"/>
      <c r="CSZ84" s="12"/>
      <c r="CTA84" s="12"/>
      <c r="CTB84" s="12"/>
      <c r="CTC84" s="12"/>
      <c r="CTD84" s="12"/>
      <c r="CTE84" s="12"/>
      <c r="CTF84" s="12"/>
      <c r="CTG84" s="12"/>
      <c r="CTH84" s="12"/>
      <c r="CTI84" s="12"/>
      <c r="CTJ84" s="12"/>
      <c r="CTK84" s="12"/>
      <c r="CTL84" s="12"/>
      <c r="CTM84" s="12"/>
      <c r="CTN84" s="12"/>
      <c r="CTO84" s="12"/>
      <c r="CTP84" s="12"/>
      <c r="CTQ84" s="12"/>
      <c r="CTR84" s="12"/>
      <c r="CTS84" s="12"/>
      <c r="CTT84" s="12"/>
      <c r="CTU84" s="12"/>
      <c r="CTV84" s="12"/>
      <c r="CTW84" s="12"/>
      <c r="CTX84" s="12"/>
      <c r="CTY84" s="12"/>
      <c r="CTZ84" s="12"/>
      <c r="CUA84" s="12"/>
      <c r="CUB84" s="12"/>
      <c r="CUC84" s="12"/>
      <c r="CUD84" s="12"/>
      <c r="CUE84" s="12"/>
      <c r="CUF84" s="12"/>
      <c r="CUG84" s="12"/>
      <c r="CUH84" s="12"/>
      <c r="CUI84" s="12"/>
      <c r="CUJ84" s="12"/>
      <c r="CUK84" s="12"/>
      <c r="CUL84" s="12"/>
      <c r="CUM84" s="12"/>
      <c r="CUN84" s="12"/>
      <c r="CUO84" s="12"/>
      <c r="CUP84" s="12"/>
      <c r="CUQ84" s="12"/>
      <c r="CUR84" s="12"/>
      <c r="CUS84" s="12"/>
      <c r="CUT84" s="12"/>
      <c r="CUU84" s="12"/>
      <c r="CUV84" s="12"/>
      <c r="CUW84" s="12"/>
      <c r="CUX84" s="12"/>
      <c r="CUY84" s="12"/>
      <c r="CUZ84" s="12"/>
      <c r="CVA84" s="12"/>
      <c r="CVB84" s="12"/>
      <c r="CVC84" s="12"/>
      <c r="CVD84" s="12"/>
      <c r="CVE84" s="12"/>
      <c r="CVF84" s="12"/>
      <c r="CVG84" s="12"/>
      <c r="CVH84" s="12"/>
      <c r="CVI84" s="12"/>
      <c r="CVJ84" s="12"/>
      <c r="CVK84" s="12"/>
      <c r="CVL84" s="12"/>
      <c r="CVM84" s="12"/>
      <c r="CVN84" s="12"/>
      <c r="CVO84" s="12"/>
      <c r="CVP84" s="12"/>
      <c r="CVQ84" s="12"/>
      <c r="CVR84" s="12"/>
      <c r="CVS84" s="12"/>
      <c r="CVT84" s="12"/>
      <c r="CVU84" s="12"/>
      <c r="CVV84" s="12"/>
      <c r="CVW84" s="12"/>
      <c r="CVX84" s="12"/>
      <c r="CVY84" s="12"/>
      <c r="CVZ84" s="12"/>
      <c r="CWA84" s="12"/>
      <c r="CWB84" s="12"/>
      <c r="CWC84" s="12"/>
      <c r="CWD84" s="12"/>
      <c r="CWE84" s="12"/>
      <c r="CWF84" s="12"/>
      <c r="CWG84" s="12"/>
      <c r="CWH84" s="12"/>
      <c r="CWI84" s="12"/>
      <c r="CWJ84" s="12"/>
      <c r="CWK84" s="12"/>
      <c r="CWL84" s="12"/>
      <c r="CWM84" s="12"/>
      <c r="CWN84" s="12"/>
      <c r="CWO84" s="12"/>
      <c r="CWP84" s="12"/>
      <c r="CWQ84" s="12"/>
      <c r="CWR84" s="12"/>
      <c r="CWS84" s="12"/>
      <c r="CWT84" s="12"/>
      <c r="CWU84" s="12"/>
      <c r="CWV84" s="12"/>
      <c r="CWW84" s="12"/>
      <c r="CWX84" s="12"/>
      <c r="CWY84" s="12"/>
      <c r="CWZ84" s="12"/>
      <c r="CXA84" s="12"/>
      <c r="CXB84" s="12"/>
      <c r="CXC84" s="12"/>
      <c r="CXD84" s="12"/>
      <c r="CXE84" s="12"/>
      <c r="CXF84" s="12"/>
      <c r="CXG84" s="12"/>
      <c r="CXH84" s="12"/>
      <c r="CXI84" s="12"/>
      <c r="CXJ84" s="12"/>
      <c r="CXK84" s="12"/>
      <c r="CXL84" s="12"/>
      <c r="CXM84" s="12"/>
      <c r="CXN84" s="12"/>
      <c r="CXO84" s="12"/>
      <c r="CXP84" s="12"/>
      <c r="CXQ84" s="12"/>
      <c r="CXR84" s="12"/>
      <c r="CXS84" s="12"/>
      <c r="CXT84" s="12"/>
      <c r="CXU84" s="12"/>
      <c r="CXV84" s="12"/>
      <c r="CXW84" s="12"/>
      <c r="CXX84" s="12"/>
      <c r="CXY84" s="12"/>
      <c r="CXZ84" s="12"/>
      <c r="CYA84" s="12"/>
      <c r="CYB84" s="12"/>
      <c r="CYC84" s="12"/>
      <c r="CYD84" s="12"/>
      <c r="CYE84" s="12"/>
      <c r="CYF84" s="12"/>
      <c r="CYG84" s="12"/>
      <c r="CYH84" s="12"/>
      <c r="CYI84" s="12"/>
      <c r="CYJ84" s="12"/>
      <c r="CYK84" s="12"/>
      <c r="CYL84" s="12"/>
      <c r="CYM84" s="12"/>
      <c r="CYN84" s="12"/>
      <c r="CYO84" s="12"/>
      <c r="CYP84" s="12"/>
      <c r="CYQ84" s="12"/>
      <c r="CYR84" s="12"/>
      <c r="CYS84" s="12"/>
      <c r="CYT84" s="12"/>
      <c r="CYU84" s="12"/>
      <c r="CYV84" s="12"/>
      <c r="CYW84" s="12"/>
      <c r="CYX84" s="12"/>
      <c r="CYY84" s="12"/>
      <c r="CYZ84" s="12"/>
      <c r="CZA84" s="12"/>
      <c r="CZB84" s="12"/>
      <c r="CZC84" s="12"/>
      <c r="CZD84" s="12"/>
      <c r="CZE84" s="12"/>
      <c r="CZF84" s="12"/>
      <c r="CZG84" s="12"/>
      <c r="CZH84" s="12"/>
      <c r="CZI84" s="12"/>
      <c r="CZJ84" s="12"/>
      <c r="CZK84" s="12"/>
      <c r="CZL84" s="12"/>
      <c r="CZM84" s="12"/>
      <c r="CZN84" s="12"/>
      <c r="CZO84" s="12"/>
      <c r="CZP84" s="12"/>
      <c r="CZQ84" s="12"/>
      <c r="CZR84" s="12"/>
      <c r="CZS84" s="12"/>
      <c r="CZT84" s="12"/>
      <c r="CZU84" s="12"/>
      <c r="CZV84" s="12"/>
      <c r="CZW84" s="12"/>
      <c r="CZX84" s="12"/>
      <c r="CZY84" s="12"/>
      <c r="CZZ84" s="12"/>
      <c r="DAA84" s="12"/>
      <c r="DAB84" s="12"/>
      <c r="DAC84" s="12"/>
      <c r="DAD84" s="12"/>
      <c r="DAE84" s="12"/>
      <c r="DAF84" s="12"/>
      <c r="DAG84" s="12"/>
      <c r="DAH84" s="12"/>
      <c r="DAI84" s="12"/>
      <c r="DAJ84" s="12"/>
      <c r="DAK84" s="12"/>
      <c r="DAL84" s="12"/>
      <c r="DAM84" s="12"/>
      <c r="DAN84" s="12"/>
      <c r="DAO84" s="12"/>
      <c r="DAP84" s="12"/>
      <c r="DAQ84" s="12"/>
      <c r="DAR84" s="12"/>
      <c r="DAS84" s="12"/>
      <c r="DAT84" s="12"/>
      <c r="DAU84" s="12"/>
      <c r="DAV84" s="12"/>
      <c r="DAW84" s="12"/>
      <c r="DAX84" s="12"/>
      <c r="DAY84" s="12"/>
      <c r="DAZ84" s="12"/>
      <c r="DBA84" s="12"/>
      <c r="DBB84" s="12"/>
      <c r="DBC84" s="12"/>
      <c r="DBD84" s="12"/>
      <c r="DBE84" s="12"/>
      <c r="DBF84" s="12"/>
      <c r="DBG84" s="12"/>
      <c r="DBH84" s="12"/>
      <c r="DBI84" s="12"/>
      <c r="DBJ84" s="12"/>
      <c r="DBK84" s="12"/>
      <c r="DBL84" s="12"/>
      <c r="DBM84" s="12"/>
      <c r="DBN84" s="12"/>
      <c r="DBO84" s="12"/>
      <c r="DBP84" s="12"/>
      <c r="DBQ84" s="12"/>
      <c r="DBR84" s="12"/>
      <c r="DBS84" s="12"/>
      <c r="DBT84" s="12"/>
      <c r="DBU84" s="12"/>
      <c r="DBV84" s="12"/>
      <c r="DBW84" s="12"/>
      <c r="DBX84" s="12"/>
      <c r="DBY84" s="12"/>
      <c r="DBZ84" s="12"/>
      <c r="DCA84" s="12"/>
      <c r="DCB84" s="12"/>
      <c r="DCC84" s="12"/>
      <c r="DCD84" s="12"/>
      <c r="DCE84" s="12"/>
      <c r="DCF84" s="12"/>
      <c r="DCG84" s="12"/>
      <c r="DCH84" s="12"/>
      <c r="DCI84" s="12"/>
      <c r="DCJ84" s="12"/>
      <c r="DCK84" s="12"/>
      <c r="DCL84" s="12"/>
      <c r="DCM84" s="12"/>
      <c r="DCN84" s="12"/>
      <c r="DCO84" s="12"/>
      <c r="DCP84" s="12"/>
      <c r="DCQ84" s="12"/>
      <c r="DCR84" s="12"/>
      <c r="DCS84" s="12"/>
      <c r="DCT84" s="12"/>
      <c r="DCU84" s="12"/>
      <c r="DCV84" s="12"/>
      <c r="DCW84" s="12"/>
      <c r="DCX84" s="12"/>
      <c r="DCY84" s="12"/>
      <c r="DCZ84" s="12"/>
      <c r="DDA84" s="12"/>
      <c r="DDB84" s="12"/>
      <c r="DDC84" s="12"/>
      <c r="DDD84" s="12"/>
      <c r="DDE84" s="12"/>
      <c r="DDF84" s="12"/>
      <c r="DDG84" s="12"/>
      <c r="DDH84" s="12"/>
      <c r="DDI84" s="12"/>
      <c r="DDJ84" s="12"/>
      <c r="DDK84" s="12"/>
      <c r="DDL84" s="12"/>
      <c r="DDM84" s="12"/>
      <c r="DDN84" s="12"/>
      <c r="DDO84" s="12"/>
      <c r="DDP84" s="12"/>
      <c r="DDQ84" s="12"/>
      <c r="DDR84" s="12"/>
      <c r="DDS84" s="12"/>
      <c r="DDT84" s="12"/>
      <c r="DDU84" s="12"/>
      <c r="DDV84" s="12"/>
      <c r="DDW84" s="12"/>
      <c r="DDX84" s="12"/>
      <c r="DDY84" s="12"/>
      <c r="DDZ84" s="12"/>
      <c r="DEA84" s="12"/>
      <c r="DEB84" s="12"/>
      <c r="DEC84" s="12"/>
      <c r="DED84" s="12"/>
      <c r="DEE84" s="12"/>
      <c r="DEF84" s="12"/>
      <c r="DEG84" s="12"/>
      <c r="DEH84" s="12"/>
      <c r="DEI84" s="12"/>
      <c r="DEJ84" s="12"/>
      <c r="DEK84" s="12"/>
      <c r="DEL84" s="12"/>
      <c r="DEM84" s="12"/>
      <c r="DEN84" s="12"/>
      <c r="DEO84" s="12"/>
      <c r="DEP84" s="12"/>
      <c r="DEQ84" s="12"/>
      <c r="DER84" s="12"/>
      <c r="DES84" s="12"/>
      <c r="DET84" s="12"/>
      <c r="DEU84" s="12"/>
      <c r="DEV84" s="12"/>
      <c r="DEW84" s="12"/>
      <c r="DEX84" s="12"/>
      <c r="DEY84" s="12"/>
      <c r="DEZ84" s="12"/>
      <c r="DFA84" s="12"/>
      <c r="DFB84" s="12"/>
      <c r="DFC84" s="12"/>
      <c r="DFD84" s="12"/>
      <c r="DFE84" s="12"/>
      <c r="DFF84" s="12"/>
      <c r="DFG84" s="12"/>
      <c r="DFH84" s="12"/>
      <c r="DFI84" s="12"/>
      <c r="DFJ84" s="12"/>
      <c r="DFK84" s="12"/>
      <c r="DFL84" s="12"/>
      <c r="DFM84" s="12"/>
      <c r="DFN84" s="12"/>
      <c r="DFO84" s="12"/>
      <c r="DFP84" s="12"/>
      <c r="DFQ84" s="12"/>
      <c r="DFR84" s="12"/>
      <c r="DFS84" s="12"/>
      <c r="DFT84" s="12"/>
      <c r="DFU84" s="12"/>
      <c r="DFV84" s="12"/>
      <c r="DFW84" s="12"/>
      <c r="DFX84" s="12"/>
      <c r="DFY84" s="12"/>
      <c r="DFZ84" s="12"/>
      <c r="DGA84" s="12"/>
      <c r="DGB84" s="12"/>
      <c r="DGC84" s="12"/>
      <c r="DGD84" s="12"/>
      <c r="DGE84" s="12"/>
      <c r="DGF84" s="12"/>
      <c r="DGG84" s="12"/>
      <c r="DGH84" s="12"/>
      <c r="DGI84" s="12"/>
      <c r="DGJ84" s="12"/>
      <c r="DGK84" s="12"/>
      <c r="DGL84" s="12"/>
      <c r="DGM84" s="12"/>
      <c r="DGN84" s="12"/>
      <c r="DGO84" s="12"/>
      <c r="DGP84" s="12"/>
      <c r="DGQ84" s="12"/>
      <c r="DGR84" s="12"/>
      <c r="DGS84" s="12"/>
      <c r="DGT84" s="12"/>
      <c r="DGU84" s="12"/>
      <c r="DGV84" s="12"/>
      <c r="DGW84" s="12"/>
      <c r="DGX84" s="12"/>
      <c r="DGY84" s="12"/>
      <c r="DGZ84" s="12"/>
      <c r="DHA84" s="12"/>
      <c r="DHB84" s="12"/>
      <c r="DHC84" s="12"/>
      <c r="DHD84" s="12"/>
      <c r="DHE84" s="12"/>
      <c r="DHF84" s="12"/>
      <c r="DHG84" s="12"/>
      <c r="DHH84" s="12"/>
      <c r="DHI84" s="12"/>
      <c r="DHJ84" s="12"/>
      <c r="DHK84" s="12"/>
      <c r="DHL84" s="12"/>
      <c r="DHM84" s="12"/>
      <c r="DHN84" s="12"/>
      <c r="DHO84" s="12"/>
      <c r="DHP84" s="12"/>
      <c r="DHQ84" s="12"/>
      <c r="DHR84" s="12"/>
      <c r="DHS84" s="12"/>
      <c r="DHT84" s="12"/>
      <c r="DHU84" s="12"/>
      <c r="DHV84" s="12"/>
      <c r="DHW84" s="12"/>
      <c r="DHX84" s="12"/>
      <c r="DHY84" s="12"/>
      <c r="DHZ84" s="12"/>
      <c r="DIA84" s="12"/>
      <c r="DIB84" s="12"/>
      <c r="DIC84" s="12"/>
      <c r="DID84" s="12"/>
      <c r="DIE84" s="12"/>
      <c r="DIF84" s="12"/>
      <c r="DIG84" s="12"/>
      <c r="DIH84" s="12"/>
      <c r="DII84" s="12"/>
      <c r="DIJ84" s="12"/>
      <c r="DIK84" s="12"/>
      <c r="DIL84" s="12"/>
      <c r="DIM84" s="12"/>
      <c r="DIN84" s="12"/>
      <c r="DIO84" s="12"/>
      <c r="DIP84" s="12"/>
      <c r="DIQ84" s="12"/>
      <c r="DIR84" s="12"/>
      <c r="DIS84" s="12"/>
      <c r="DIT84" s="12"/>
      <c r="DIU84" s="12"/>
      <c r="DIV84" s="12"/>
      <c r="DIW84" s="12"/>
      <c r="DIX84" s="12"/>
      <c r="DIY84" s="12"/>
      <c r="DIZ84" s="12"/>
      <c r="DJA84" s="12"/>
      <c r="DJB84" s="12"/>
      <c r="DJC84" s="12"/>
      <c r="DJD84" s="12"/>
      <c r="DJE84" s="12"/>
      <c r="DJF84" s="12"/>
      <c r="DJG84" s="12"/>
      <c r="DJH84" s="12"/>
      <c r="DJI84" s="12"/>
      <c r="DJJ84" s="12"/>
      <c r="DJK84" s="12"/>
      <c r="DJL84" s="12"/>
      <c r="DJM84" s="12"/>
      <c r="DJN84" s="12"/>
      <c r="DJO84" s="12"/>
      <c r="DJP84" s="12"/>
      <c r="DJQ84" s="12"/>
      <c r="DJR84" s="12"/>
      <c r="DJS84" s="12"/>
      <c r="DJT84" s="12"/>
      <c r="DJU84" s="12"/>
      <c r="DJV84" s="12"/>
      <c r="DJW84" s="12"/>
      <c r="DJX84" s="12"/>
      <c r="DJY84" s="12"/>
      <c r="DJZ84" s="12"/>
      <c r="DKA84" s="12"/>
      <c r="DKB84" s="12"/>
      <c r="DKC84" s="12"/>
      <c r="DKD84" s="12"/>
      <c r="DKE84" s="12"/>
      <c r="DKF84" s="12"/>
      <c r="DKG84" s="12"/>
      <c r="DKH84" s="12"/>
      <c r="DKI84" s="12"/>
      <c r="DKJ84" s="12"/>
      <c r="DKK84" s="12"/>
      <c r="DKL84" s="12"/>
      <c r="DKM84" s="12"/>
      <c r="DKN84" s="12"/>
      <c r="DKO84" s="12"/>
      <c r="DKP84" s="12"/>
      <c r="DKQ84" s="12"/>
      <c r="DKR84" s="12"/>
      <c r="DKS84" s="12"/>
      <c r="DKT84" s="12"/>
      <c r="DKU84" s="12"/>
      <c r="DKV84" s="12"/>
      <c r="DKW84" s="12"/>
      <c r="DKX84" s="12"/>
      <c r="DKY84" s="12"/>
      <c r="DKZ84" s="12"/>
      <c r="DLA84" s="12"/>
      <c r="DLB84" s="12"/>
      <c r="DLC84" s="12"/>
      <c r="DLD84" s="12"/>
      <c r="DLE84" s="12"/>
      <c r="DLF84" s="12"/>
      <c r="DLG84" s="12"/>
      <c r="DLH84" s="12"/>
      <c r="DLI84" s="12"/>
      <c r="DLJ84" s="12"/>
      <c r="DLK84" s="12"/>
      <c r="DLL84" s="12"/>
      <c r="DLM84" s="12"/>
      <c r="DLN84" s="12"/>
      <c r="DLO84" s="12"/>
      <c r="DLP84" s="12"/>
      <c r="DLQ84" s="12"/>
      <c r="DLR84" s="12"/>
      <c r="DLS84" s="12"/>
      <c r="DLT84" s="12"/>
      <c r="DLU84" s="12"/>
      <c r="DLV84" s="12"/>
      <c r="DLW84" s="12"/>
      <c r="DLX84" s="12"/>
      <c r="DLY84" s="12"/>
      <c r="DLZ84" s="12"/>
      <c r="DMA84" s="12"/>
      <c r="DMB84" s="12"/>
      <c r="DMC84" s="12"/>
      <c r="DMD84" s="12"/>
      <c r="DME84" s="12"/>
      <c r="DMF84" s="12"/>
      <c r="DMG84" s="12"/>
      <c r="DMH84" s="12"/>
      <c r="DMI84" s="12"/>
      <c r="DMJ84" s="12"/>
      <c r="DMK84" s="12"/>
      <c r="DML84" s="12"/>
      <c r="DMM84" s="12"/>
      <c r="DMN84" s="12"/>
      <c r="DMO84" s="12"/>
      <c r="DMP84" s="12"/>
      <c r="DMQ84" s="12"/>
      <c r="DMR84" s="12"/>
      <c r="DMS84" s="12"/>
      <c r="DMT84" s="12"/>
      <c r="DMU84" s="12"/>
      <c r="DMV84" s="12"/>
      <c r="DMW84" s="12"/>
      <c r="DMX84" s="12"/>
      <c r="DMY84" s="12"/>
      <c r="DMZ84" s="12"/>
      <c r="DNA84" s="12"/>
      <c r="DNB84" s="12"/>
      <c r="DNC84" s="12"/>
      <c r="DND84" s="12"/>
      <c r="DNE84" s="12"/>
      <c r="DNF84" s="12"/>
      <c r="DNG84" s="12"/>
      <c r="DNH84" s="12"/>
      <c r="DNI84" s="12"/>
      <c r="DNJ84" s="12"/>
      <c r="DNK84" s="12"/>
      <c r="DNL84" s="12"/>
      <c r="DNM84" s="12"/>
      <c r="DNN84" s="12"/>
      <c r="DNO84" s="12"/>
      <c r="DNP84" s="12"/>
      <c r="DNQ84" s="12"/>
      <c r="DNR84" s="12"/>
      <c r="DNS84" s="12"/>
      <c r="DNT84" s="12"/>
      <c r="DNU84" s="12"/>
      <c r="DNV84" s="12"/>
      <c r="DNW84" s="12"/>
      <c r="DNX84" s="12"/>
      <c r="DNY84" s="12"/>
      <c r="DNZ84" s="12"/>
      <c r="DOA84" s="12"/>
      <c r="DOB84" s="12"/>
      <c r="DOC84" s="12"/>
      <c r="DOD84" s="12"/>
      <c r="DOE84" s="12"/>
      <c r="DOF84" s="12"/>
      <c r="DOG84" s="12"/>
      <c r="DOH84" s="12"/>
      <c r="DOI84" s="12"/>
      <c r="DOJ84" s="12"/>
      <c r="DOK84" s="12"/>
      <c r="DOL84" s="12"/>
      <c r="DOM84" s="12"/>
      <c r="DON84" s="12"/>
      <c r="DOO84" s="12"/>
      <c r="DOP84" s="12"/>
      <c r="DOQ84" s="12"/>
      <c r="DOR84" s="12"/>
      <c r="DOS84" s="12"/>
      <c r="DOT84" s="12"/>
      <c r="DOU84" s="12"/>
      <c r="DOV84" s="12"/>
      <c r="DOW84" s="12"/>
      <c r="DOX84" s="12"/>
      <c r="DOY84" s="12"/>
      <c r="DOZ84" s="12"/>
      <c r="DPA84" s="12"/>
      <c r="DPB84" s="12"/>
      <c r="DPC84" s="12"/>
      <c r="DPD84" s="12"/>
      <c r="DPE84" s="12"/>
      <c r="DPF84" s="12"/>
      <c r="DPG84" s="12"/>
      <c r="DPH84" s="12"/>
      <c r="DPI84" s="12"/>
      <c r="DPJ84" s="12"/>
      <c r="DPK84" s="12"/>
      <c r="DPL84" s="12"/>
      <c r="DPM84" s="12"/>
      <c r="DPN84" s="12"/>
      <c r="DPO84" s="12"/>
      <c r="DPP84" s="12"/>
      <c r="DPQ84" s="12"/>
      <c r="DPR84" s="12"/>
      <c r="DPS84" s="12"/>
      <c r="DPT84" s="12"/>
      <c r="DPU84" s="12"/>
      <c r="DPV84" s="12"/>
      <c r="DPW84" s="12"/>
      <c r="DPX84" s="12"/>
      <c r="DPY84" s="12"/>
      <c r="DPZ84" s="12"/>
      <c r="DQA84" s="12"/>
      <c r="DQB84" s="12"/>
      <c r="DQC84" s="12"/>
      <c r="DQD84" s="12"/>
      <c r="DQE84" s="12"/>
      <c r="DQF84" s="12"/>
      <c r="DQG84" s="12"/>
      <c r="DQH84" s="12"/>
      <c r="DQI84" s="12"/>
      <c r="DQJ84" s="12"/>
      <c r="DQK84" s="12"/>
      <c r="DQL84" s="12"/>
      <c r="DQM84" s="12"/>
      <c r="DQN84" s="12"/>
      <c r="DQO84" s="12"/>
      <c r="DQP84" s="12"/>
      <c r="DQQ84" s="12"/>
      <c r="DQR84" s="12"/>
      <c r="DQS84" s="12"/>
      <c r="DQT84" s="12"/>
      <c r="DQU84" s="12"/>
      <c r="DQV84" s="12"/>
      <c r="DQW84" s="12"/>
      <c r="DQX84" s="12"/>
      <c r="DQY84" s="12"/>
      <c r="DQZ84" s="12"/>
      <c r="DRA84" s="12"/>
      <c r="DRB84" s="12"/>
      <c r="DRC84" s="12"/>
      <c r="DRD84" s="12"/>
      <c r="DRE84" s="12"/>
      <c r="DRF84" s="12"/>
      <c r="DRG84" s="12"/>
      <c r="DRH84" s="12"/>
      <c r="DRI84" s="12"/>
      <c r="DRJ84" s="12"/>
      <c r="DRK84" s="12"/>
      <c r="DRL84" s="12"/>
      <c r="DRM84" s="12"/>
      <c r="DRN84" s="12"/>
      <c r="DRO84" s="12"/>
      <c r="DRP84" s="12"/>
      <c r="DRQ84" s="12"/>
      <c r="DRR84" s="12"/>
      <c r="DRS84" s="12"/>
      <c r="DRT84" s="12"/>
      <c r="DRU84" s="12"/>
      <c r="DRV84" s="12"/>
      <c r="DRW84" s="12"/>
      <c r="DRX84" s="12"/>
      <c r="DRY84" s="12"/>
      <c r="DRZ84" s="12"/>
      <c r="DSA84" s="12"/>
      <c r="DSB84" s="12"/>
      <c r="DSC84" s="12"/>
      <c r="DSD84" s="12"/>
      <c r="DSE84" s="12"/>
      <c r="DSF84" s="12"/>
      <c r="DSG84" s="12"/>
      <c r="DSH84" s="12"/>
      <c r="DSI84" s="12"/>
      <c r="DSJ84" s="12"/>
      <c r="DSK84" s="12"/>
      <c r="DSL84" s="12"/>
      <c r="DSM84" s="12"/>
      <c r="DSN84" s="12"/>
      <c r="DSO84" s="12"/>
      <c r="DSP84" s="12"/>
      <c r="DSQ84" s="12"/>
      <c r="DSR84" s="12"/>
      <c r="DSS84" s="12"/>
      <c r="DST84" s="12"/>
      <c r="DSU84" s="12"/>
      <c r="DSV84" s="12"/>
      <c r="DSW84" s="12"/>
      <c r="DSX84" s="12"/>
      <c r="DSY84" s="12"/>
      <c r="DSZ84" s="12"/>
      <c r="DTA84" s="12"/>
      <c r="DTB84" s="12"/>
      <c r="DTC84" s="12"/>
      <c r="DTD84" s="12"/>
      <c r="DTE84" s="12"/>
      <c r="DTF84" s="12"/>
      <c r="DTG84" s="12"/>
      <c r="DTH84" s="12"/>
      <c r="DTI84" s="12"/>
      <c r="DTJ84" s="12"/>
      <c r="DTK84" s="12"/>
      <c r="DTL84" s="12"/>
      <c r="DTM84" s="12"/>
      <c r="DTN84" s="12"/>
      <c r="DTO84" s="12"/>
      <c r="DTP84" s="12"/>
      <c r="DTQ84" s="12"/>
      <c r="DTR84" s="12"/>
      <c r="DTS84" s="12"/>
      <c r="DTT84" s="12"/>
      <c r="DTU84" s="12"/>
      <c r="DTV84" s="12"/>
      <c r="DTW84" s="12"/>
      <c r="DTX84" s="12"/>
      <c r="DTY84" s="12"/>
      <c r="DTZ84" s="12"/>
      <c r="DUA84" s="12"/>
      <c r="DUB84" s="12"/>
      <c r="DUC84" s="12"/>
      <c r="DUD84" s="12"/>
      <c r="DUE84" s="12"/>
      <c r="DUF84" s="12"/>
      <c r="DUG84" s="12"/>
      <c r="DUH84" s="12"/>
      <c r="DUI84" s="12"/>
      <c r="DUJ84" s="12"/>
      <c r="DUK84" s="12"/>
      <c r="DUL84" s="12"/>
      <c r="DUM84" s="12"/>
      <c r="DUN84" s="12"/>
      <c r="DUO84" s="12"/>
      <c r="DUP84" s="12"/>
      <c r="DUQ84" s="12"/>
      <c r="DUR84" s="12"/>
      <c r="DUS84" s="12"/>
      <c r="DUT84" s="12"/>
      <c r="DUU84" s="12"/>
      <c r="DUV84" s="12"/>
      <c r="DUW84" s="12"/>
      <c r="DUX84" s="12"/>
      <c r="DUY84" s="12"/>
      <c r="DUZ84" s="12"/>
      <c r="DVA84" s="12"/>
      <c r="DVB84" s="12"/>
      <c r="DVC84" s="12"/>
      <c r="DVD84" s="12"/>
      <c r="DVE84" s="12"/>
      <c r="DVF84" s="12"/>
      <c r="DVG84" s="12"/>
      <c r="DVH84" s="12"/>
      <c r="DVI84" s="12"/>
      <c r="DVJ84" s="12"/>
      <c r="DVK84" s="12"/>
      <c r="DVL84" s="12"/>
      <c r="DVM84" s="12"/>
      <c r="DVN84" s="12"/>
      <c r="DVO84" s="12"/>
      <c r="DVP84" s="12"/>
      <c r="DVQ84" s="12"/>
      <c r="DVR84" s="12"/>
      <c r="DVS84" s="12"/>
      <c r="DVT84" s="12"/>
      <c r="DVU84" s="12"/>
      <c r="DVV84" s="12"/>
      <c r="DVW84" s="12"/>
      <c r="DVX84" s="12"/>
      <c r="DVY84" s="12"/>
      <c r="DVZ84" s="12"/>
      <c r="DWA84" s="12"/>
      <c r="DWB84" s="12"/>
      <c r="DWC84" s="12"/>
      <c r="DWD84" s="12"/>
      <c r="DWE84" s="12"/>
      <c r="DWF84" s="12"/>
      <c r="DWG84" s="12"/>
      <c r="DWH84" s="12"/>
      <c r="DWI84" s="12"/>
      <c r="DWJ84" s="12"/>
      <c r="DWK84" s="12"/>
      <c r="DWL84" s="12"/>
      <c r="DWM84" s="12"/>
      <c r="DWN84" s="12"/>
      <c r="DWO84" s="12"/>
      <c r="DWP84" s="12"/>
      <c r="DWQ84" s="12"/>
      <c r="DWR84" s="12"/>
      <c r="DWS84" s="12"/>
      <c r="DWT84" s="12"/>
      <c r="DWU84" s="12"/>
      <c r="DWV84" s="12"/>
      <c r="DWW84" s="12"/>
      <c r="DWX84" s="12"/>
      <c r="DWY84" s="12"/>
      <c r="DWZ84" s="12"/>
      <c r="DXA84" s="12"/>
      <c r="DXB84" s="12"/>
      <c r="DXC84" s="12"/>
      <c r="DXD84" s="12"/>
      <c r="DXE84" s="12"/>
      <c r="DXF84" s="12"/>
      <c r="DXG84" s="12"/>
      <c r="DXH84" s="12"/>
      <c r="DXI84" s="12"/>
      <c r="DXJ84" s="12"/>
      <c r="DXK84" s="12"/>
      <c r="DXL84" s="12"/>
      <c r="DXM84" s="12"/>
      <c r="DXN84" s="12"/>
      <c r="DXO84" s="12"/>
      <c r="DXP84" s="12"/>
      <c r="DXQ84" s="12"/>
      <c r="DXR84" s="12"/>
      <c r="DXS84" s="12"/>
      <c r="DXT84" s="12"/>
      <c r="DXU84" s="12"/>
      <c r="DXV84" s="12"/>
      <c r="DXW84" s="12"/>
      <c r="DXX84" s="12"/>
      <c r="DXY84" s="12"/>
      <c r="DXZ84" s="12"/>
      <c r="DYA84" s="12"/>
      <c r="DYB84" s="12"/>
      <c r="DYC84" s="12"/>
      <c r="DYD84" s="12"/>
      <c r="DYE84" s="12"/>
      <c r="DYF84" s="12"/>
      <c r="DYG84" s="12"/>
      <c r="DYH84" s="12"/>
      <c r="DYI84" s="12"/>
      <c r="DYJ84" s="12"/>
      <c r="DYK84" s="12"/>
      <c r="DYL84" s="12"/>
      <c r="DYM84" s="12"/>
      <c r="DYN84" s="12"/>
      <c r="DYO84" s="12"/>
      <c r="DYP84" s="12"/>
      <c r="DYQ84" s="12"/>
      <c r="DYR84" s="12"/>
      <c r="DYS84" s="12"/>
      <c r="DYT84" s="12"/>
      <c r="DYU84" s="12"/>
      <c r="DYV84" s="12"/>
      <c r="DYW84" s="12"/>
      <c r="DYX84" s="12"/>
      <c r="DYY84" s="12"/>
      <c r="DYZ84" s="12"/>
      <c r="DZA84" s="12"/>
      <c r="DZB84" s="12"/>
      <c r="DZC84" s="12"/>
      <c r="DZD84" s="12"/>
      <c r="DZE84" s="12"/>
      <c r="DZF84" s="12"/>
      <c r="DZG84" s="12"/>
      <c r="DZH84" s="12"/>
      <c r="DZI84" s="12"/>
      <c r="DZJ84" s="12"/>
      <c r="DZK84" s="12"/>
      <c r="DZL84" s="12"/>
      <c r="DZM84" s="12"/>
      <c r="DZN84" s="12"/>
      <c r="DZO84" s="12"/>
      <c r="DZP84" s="12"/>
      <c r="DZQ84" s="12"/>
      <c r="DZR84" s="12"/>
      <c r="DZS84" s="12"/>
      <c r="DZT84" s="12"/>
      <c r="DZU84" s="12"/>
      <c r="DZV84" s="12"/>
      <c r="DZW84" s="12"/>
      <c r="DZX84" s="12"/>
      <c r="DZY84" s="12"/>
      <c r="DZZ84" s="12"/>
      <c r="EAA84" s="12"/>
      <c r="EAB84" s="12"/>
      <c r="EAC84" s="12"/>
      <c r="EAD84" s="12"/>
      <c r="EAE84" s="12"/>
      <c r="EAF84" s="12"/>
      <c r="EAG84" s="12"/>
      <c r="EAH84" s="12"/>
      <c r="EAI84" s="12"/>
      <c r="EAJ84" s="12"/>
      <c r="EAK84" s="12"/>
      <c r="EAL84" s="12"/>
      <c r="EAM84" s="12"/>
      <c r="EAN84" s="12"/>
      <c r="EAO84" s="12"/>
      <c r="EAP84" s="12"/>
      <c r="EAQ84" s="12"/>
      <c r="EAR84" s="12"/>
      <c r="EAS84" s="12"/>
      <c r="EAT84" s="12"/>
      <c r="EAU84" s="12"/>
      <c r="EAV84" s="12"/>
      <c r="EAW84" s="12"/>
      <c r="EAX84" s="12"/>
      <c r="EAY84" s="12"/>
      <c r="EAZ84" s="12"/>
      <c r="EBA84" s="12"/>
      <c r="EBB84" s="12"/>
      <c r="EBC84" s="12"/>
      <c r="EBD84" s="12"/>
      <c r="EBE84" s="12"/>
      <c r="EBF84" s="12"/>
      <c r="EBG84" s="12"/>
      <c r="EBH84" s="12"/>
      <c r="EBI84" s="12"/>
      <c r="EBJ84" s="12"/>
      <c r="EBK84" s="12"/>
      <c r="EBL84" s="12"/>
      <c r="EBM84" s="12"/>
      <c r="EBN84" s="12"/>
      <c r="EBO84" s="12"/>
      <c r="EBP84" s="12"/>
      <c r="EBQ84" s="12"/>
      <c r="EBR84" s="12"/>
      <c r="EBS84" s="12"/>
      <c r="EBT84" s="12"/>
      <c r="EBU84" s="12"/>
      <c r="EBV84" s="12"/>
      <c r="EBW84" s="12"/>
      <c r="EBX84" s="12"/>
      <c r="EBY84" s="12"/>
      <c r="EBZ84" s="12"/>
      <c r="ECA84" s="12"/>
      <c r="ECB84" s="12"/>
      <c r="ECC84" s="12"/>
      <c r="ECD84" s="12"/>
      <c r="ECE84" s="12"/>
      <c r="ECF84" s="12"/>
      <c r="ECG84" s="12"/>
      <c r="ECH84" s="12"/>
      <c r="ECI84" s="12"/>
      <c r="ECJ84" s="12"/>
      <c r="ECK84" s="12"/>
      <c r="ECL84" s="12"/>
      <c r="ECM84" s="12"/>
      <c r="ECN84" s="12"/>
      <c r="ECO84" s="12"/>
      <c r="ECP84" s="12"/>
      <c r="ECQ84" s="12"/>
      <c r="ECR84" s="12"/>
      <c r="ECS84" s="12"/>
      <c r="ECT84" s="12"/>
      <c r="ECU84" s="12"/>
      <c r="ECV84" s="12"/>
      <c r="ECW84" s="12"/>
      <c r="ECX84" s="12"/>
      <c r="ECY84" s="12"/>
      <c r="ECZ84" s="12"/>
      <c r="EDA84" s="12"/>
      <c r="EDB84" s="12"/>
      <c r="EDC84" s="12"/>
      <c r="EDD84" s="12"/>
      <c r="EDE84" s="12"/>
      <c r="EDF84" s="12"/>
      <c r="EDG84" s="12"/>
      <c r="EDH84" s="12"/>
      <c r="EDI84" s="12"/>
      <c r="EDJ84" s="12"/>
      <c r="EDK84" s="12"/>
      <c r="EDL84" s="12"/>
      <c r="EDM84" s="12"/>
      <c r="EDN84" s="12"/>
      <c r="EDO84" s="12"/>
      <c r="EDP84" s="12"/>
      <c r="EDQ84" s="12"/>
      <c r="EDR84" s="12"/>
      <c r="EDS84" s="12"/>
      <c r="EDT84" s="12"/>
      <c r="EDU84" s="12"/>
      <c r="EDV84" s="12"/>
      <c r="EDW84" s="12"/>
      <c r="EDX84" s="12"/>
      <c r="EDY84" s="12"/>
      <c r="EDZ84" s="12"/>
      <c r="EEA84" s="12"/>
      <c r="EEB84" s="12"/>
      <c r="EEC84" s="12"/>
      <c r="EED84" s="12"/>
      <c r="EEE84" s="12"/>
      <c r="EEF84" s="12"/>
      <c r="EEG84" s="12"/>
      <c r="EEH84" s="12"/>
      <c r="EEI84" s="12"/>
      <c r="EEJ84" s="12"/>
      <c r="EEK84" s="12"/>
      <c r="EEL84" s="12"/>
      <c r="EEM84" s="12"/>
      <c r="EEN84" s="12"/>
      <c r="EEO84" s="12"/>
      <c r="EEP84" s="12"/>
      <c r="EEQ84" s="12"/>
      <c r="EER84" s="12"/>
      <c r="EES84" s="12"/>
      <c r="EET84" s="12"/>
      <c r="EEU84" s="12"/>
      <c r="EEV84" s="12"/>
      <c r="EEW84" s="12"/>
      <c r="EEX84" s="12"/>
      <c r="EEY84" s="12"/>
      <c r="EEZ84" s="12"/>
      <c r="EFA84" s="12"/>
      <c r="EFB84" s="12"/>
      <c r="EFC84" s="12"/>
      <c r="EFD84" s="12"/>
      <c r="EFE84" s="12"/>
      <c r="EFF84" s="12"/>
      <c r="EFG84" s="12"/>
      <c r="EFH84" s="12"/>
      <c r="EFI84" s="12"/>
      <c r="EFJ84" s="12"/>
      <c r="EFK84" s="12"/>
      <c r="EFL84" s="12"/>
      <c r="EFM84" s="12"/>
      <c r="EFN84" s="12"/>
      <c r="EFO84" s="12"/>
      <c r="EFP84" s="12"/>
      <c r="EFQ84" s="12"/>
      <c r="EFR84" s="12"/>
      <c r="EFS84" s="12"/>
      <c r="EFT84" s="12"/>
      <c r="EFU84" s="12"/>
      <c r="EFV84" s="12"/>
      <c r="EFW84" s="12"/>
      <c r="EFX84" s="12"/>
      <c r="EFY84" s="12"/>
      <c r="EFZ84" s="12"/>
      <c r="EGA84" s="12"/>
      <c r="EGB84" s="12"/>
      <c r="EGC84" s="12"/>
      <c r="EGD84" s="12"/>
      <c r="EGE84" s="12"/>
      <c r="EGF84" s="12"/>
      <c r="EGG84" s="12"/>
      <c r="EGH84" s="12"/>
      <c r="EGI84" s="12"/>
      <c r="EGJ84" s="12"/>
      <c r="EGK84" s="12"/>
      <c r="EGL84" s="12"/>
      <c r="EGM84" s="12"/>
      <c r="EGN84" s="12"/>
      <c r="EGO84" s="12"/>
      <c r="EGP84" s="12"/>
      <c r="EGQ84" s="12"/>
      <c r="EGR84" s="12"/>
      <c r="EGS84" s="12"/>
      <c r="EGT84" s="12"/>
      <c r="EGU84" s="12"/>
      <c r="EGV84" s="12"/>
      <c r="EGW84" s="12"/>
      <c r="EGX84" s="12"/>
      <c r="EGY84" s="12"/>
      <c r="EGZ84" s="12"/>
      <c r="EHA84" s="12"/>
      <c r="EHB84" s="12"/>
      <c r="EHC84" s="12"/>
      <c r="EHD84" s="12"/>
      <c r="EHE84" s="12"/>
      <c r="EHF84" s="12"/>
      <c r="EHG84" s="12"/>
      <c r="EHH84" s="12"/>
      <c r="EHI84" s="12"/>
      <c r="EHJ84" s="12"/>
      <c r="EHK84" s="12"/>
      <c r="EHL84" s="12"/>
      <c r="EHM84" s="12"/>
      <c r="EHN84" s="12"/>
      <c r="EHO84" s="12"/>
      <c r="EHP84" s="12"/>
      <c r="EHQ84" s="12"/>
      <c r="EHR84" s="12"/>
      <c r="EHS84" s="12"/>
      <c r="EHT84" s="12"/>
      <c r="EHU84" s="12"/>
      <c r="EHV84" s="12"/>
      <c r="EHW84" s="12"/>
      <c r="EHX84" s="12"/>
      <c r="EHY84" s="12"/>
      <c r="EHZ84" s="12"/>
      <c r="EIA84" s="12"/>
      <c r="EIB84" s="12"/>
      <c r="EIC84" s="12"/>
      <c r="EID84" s="12"/>
      <c r="EIE84" s="12"/>
      <c r="EIF84" s="12"/>
      <c r="EIG84" s="12"/>
      <c r="EIH84" s="12"/>
      <c r="EII84" s="12"/>
      <c r="EIJ84" s="12"/>
      <c r="EIK84" s="12"/>
      <c r="EIL84" s="12"/>
      <c r="EIM84" s="12"/>
      <c r="EIN84" s="12"/>
      <c r="EIO84" s="12"/>
      <c r="EIP84" s="12"/>
      <c r="EIQ84" s="12"/>
      <c r="EIR84" s="12"/>
      <c r="EIS84" s="12"/>
      <c r="EIT84" s="12"/>
      <c r="EIU84" s="12"/>
      <c r="EIV84" s="12"/>
      <c r="EIW84" s="12"/>
      <c r="EIX84" s="12"/>
      <c r="EIY84" s="12"/>
      <c r="EIZ84" s="12"/>
      <c r="EJA84" s="12"/>
      <c r="EJB84" s="12"/>
      <c r="EJC84" s="12"/>
      <c r="EJD84" s="12"/>
      <c r="EJE84" s="12"/>
      <c r="EJF84" s="12"/>
      <c r="EJG84" s="12"/>
      <c r="EJH84" s="12"/>
      <c r="EJI84" s="12"/>
      <c r="EJJ84" s="12"/>
      <c r="EJK84" s="12"/>
      <c r="EJL84" s="12"/>
      <c r="EJM84" s="12"/>
      <c r="EJN84" s="12"/>
      <c r="EJO84" s="12"/>
      <c r="EJP84" s="12"/>
      <c r="EJQ84" s="12"/>
      <c r="EJR84" s="12"/>
      <c r="EJS84" s="12"/>
      <c r="EJT84" s="12"/>
      <c r="EJU84" s="12"/>
      <c r="EJV84" s="12"/>
      <c r="EJW84" s="12"/>
      <c r="EJX84" s="12"/>
      <c r="EJY84" s="12"/>
      <c r="EJZ84" s="12"/>
      <c r="EKA84" s="12"/>
      <c r="EKB84" s="12"/>
      <c r="EKC84" s="12"/>
      <c r="EKD84" s="12"/>
      <c r="EKE84" s="12"/>
      <c r="EKF84" s="12"/>
      <c r="EKG84" s="12"/>
      <c r="EKH84" s="12"/>
      <c r="EKI84" s="12"/>
      <c r="EKJ84" s="12"/>
      <c r="EKK84" s="12"/>
      <c r="EKL84" s="12"/>
      <c r="EKM84" s="12"/>
      <c r="EKN84" s="12"/>
      <c r="EKO84" s="12"/>
      <c r="EKP84" s="12"/>
      <c r="EKQ84" s="12"/>
      <c r="EKR84" s="12"/>
      <c r="EKS84" s="12"/>
      <c r="EKT84" s="12"/>
      <c r="EKU84" s="12"/>
      <c r="EKV84" s="12"/>
      <c r="EKW84" s="12"/>
      <c r="EKX84" s="12"/>
      <c r="EKY84" s="12"/>
      <c r="EKZ84" s="12"/>
      <c r="ELA84" s="12"/>
      <c r="ELB84" s="12"/>
      <c r="ELC84" s="12"/>
      <c r="ELD84" s="12"/>
      <c r="ELE84" s="12"/>
      <c r="ELF84" s="12"/>
      <c r="ELG84" s="12"/>
      <c r="ELH84" s="12"/>
      <c r="ELI84" s="12"/>
      <c r="ELJ84" s="12"/>
      <c r="ELK84" s="12"/>
      <c r="ELL84" s="12"/>
      <c r="ELM84" s="12"/>
      <c r="ELN84" s="12"/>
      <c r="ELO84" s="12"/>
      <c r="ELP84" s="12"/>
      <c r="ELQ84" s="12"/>
      <c r="ELR84" s="12"/>
      <c r="ELS84" s="12"/>
      <c r="ELT84" s="12"/>
      <c r="ELU84" s="12"/>
      <c r="ELV84" s="12"/>
      <c r="ELW84" s="12"/>
      <c r="ELX84" s="12"/>
      <c r="ELY84" s="12"/>
      <c r="ELZ84" s="12"/>
      <c r="EMA84" s="12"/>
      <c r="EMB84" s="12"/>
      <c r="EMC84" s="12"/>
      <c r="EMD84" s="12"/>
      <c r="EME84" s="12"/>
      <c r="EMF84" s="12"/>
      <c r="EMG84" s="12"/>
      <c r="EMH84" s="12"/>
      <c r="EMI84" s="12"/>
      <c r="EMJ84" s="12"/>
      <c r="EMK84" s="12"/>
      <c r="EML84" s="12"/>
      <c r="EMM84" s="12"/>
      <c r="EMN84" s="12"/>
      <c r="EMO84" s="12"/>
      <c r="EMP84" s="12"/>
      <c r="EMQ84" s="12"/>
      <c r="EMR84" s="12"/>
      <c r="EMS84" s="12"/>
      <c r="EMT84" s="12"/>
      <c r="EMU84" s="12"/>
      <c r="EMV84" s="12"/>
      <c r="EMW84" s="12"/>
      <c r="EMX84" s="12"/>
      <c r="EMY84" s="12"/>
      <c r="EMZ84" s="12"/>
      <c r="ENA84" s="12"/>
      <c r="ENB84" s="12"/>
      <c r="ENC84" s="12"/>
      <c r="END84" s="12"/>
      <c r="ENE84" s="12"/>
      <c r="ENF84" s="12"/>
      <c r="ENG84" s="12"/>
      <c r="ENH84" s="12"/>
      <c r="ENI84" s="12"/>
      <c r="ENJ84" s="12"/>
      <c r="ENK84" s="12"/>
      <c r="ENL84" s="12"/>
      <c r="ENM84" s="12"/>
      <c r="ENN84" s="12"/>
      <c r="ENO84" s="12"/>
      <c r="ENP84" s="12"/>
      <c r="ENQ84" s="12"/>
      <c r="ENR84" s="12"/>
      <c r="ENS84" s="12"/>
      <c r="ENT84" s="12"/>
      <c r="ENU84" s="12"/>
      <c r="ENV84" s="12"/>
      <c r="ENW84" s="12"/>
      <c r="ENX84" s="12"/>
      <c r="ENY84" s="12"/>
      <c r="ENZ84" s="12"/>
      <c r="EOA84" s="12"/>
      <c r="EOB84" s="12"/>
      <c r="EOC84" s="12"/>
      <c r="EOD84" s="12"/>
      <c r="EOE84" s="12"/>
      <c r="EOF84" s="12"/>
      <c r="EOG84" s="12"/>
      <c r="EOH84" s="12"/>
      <c r="EOI84" s="12"/>
      <c r="EOJ84" s="12"/>
      <c r="EOK84" s="12"/>
      <c r="EOL84" s="12"/>
      <c r="EOM84" s="12"/>
      <c r="EON84" s="12"/>
      <c r="EOO84" s="12"/>
      <c r="EOP84" s="12"/>
      <c r="EOQ84" s="12"/>
      <c r="EOR84" s="12"/>
      <c r="EOS84" s="12"/>
      <c r="EOT84" s="12"/>
      <c r="EOU84" s="12"/>
      <c r="EOV84" s="12"/>
      <c r="EOW84" s="12"/>
      <c r="EOX84" s="12"/>
      <c r="EOY84" s="12"/>
      <c r="EOZ84" s="12"/>
      <c r="EPA84" s="12"/>
      <c r="EPB84" s="12"/>
      <c r="EPC84" s="12"/>
      <c r="EPD84" s="12"/>
      <c r="EPE84" s="12"/>
      <c r="EPF84" s="12"/>
      <c r="EPG84" s="12"/>
      <c r="EPH84" s="12"/>
      <c r="EPI84" s="12"/>
      <c r="EPJ84" s="12"/>
      <c r="EPK84" s="12"/>
      <c r="EPL84" s="12"/>
      <c r="EPM84" s="12"/>
      <c r="EPN84" s="12"/>
      <c r="EPO84" s="12"/>
      <c r="EPP84" s="12"/>
      <c r="EPQ84" s="12"/>
      <c r="EPR84" s="12"/>
      <c r="EPS84" s="12"/>
      <c r="EPT84" s="12"/>
      <c r="EPU84" s="12"/>
      <c r="EPV84" s="12"/>
      <c r="EPW84" s="12"/>
      <c r="EPX84" s="12"/>
      <c r="EPY84" s="12"/>
      <c r="EPZ84" s="12"/>
      <c r="EQA84" s="12"/>
      <c r="EQB84" s="12"/>
      <c r="EQC84" s="12"/>
      <c r="EQD84" s="12"/>
      <c r="EQE84" s="12"/>
      <c r="EQF84" s="12"/>
      <c r="EQG84" s="12"/>
      <c r="EQH84" s="12"/>
      <c r="EQI84" s="12"/>
      <c r="EQJ84" s="12"/>
      <c r="EQK84" s="12"/>
      <c r="EQL84" s="12"/>
      <c r="EQM84" s="12"/>
      <c r="EQN84" s="12"/>
      <c r="EQO84" s="12"/>
      <c r="EQP84" s="12"/>
      <c r="EQQ84" s="12"/>
      <c r="EQR84" s="12"/>
      <c r="EQS84" s="12"/>
      <c r="EQT84" s="12"/>
      <c r="EQU84" s="12"/>
      <c r="EQV84" s="12"/>
      <c r="EQW84" s="12"/>
      <c r="EQX84" s="12"/>
      <c r="EQY84" s="12"/>
      <c r="EQZ84" s="12"/>
      <c r="ERA84" s="12"/>
      <c r="ERB84" s="12"/>
      <c r="ERC84" s="12"/>
      <c r="ERD84" s="12"/>
      <c r="ERE84" s="12"/>
      <c r="ERF84" s="12"/>
      <c r="ERG84" s="12"/>
      <c r="ERH84" s="12"/>
      <c r="ERI84" s="12"/>
      <c r="ERJ84" s="12"/>
      <c r="ERK84" s="12"/>
      <c r="ERL84" s="12"/>
      <c r="ERM84" s="12"/>
      <c r="ERN84" s="12"/>
      <c r="ERO84" s="12"/>
      <c r="ERP84" s="12"/>
      <c r="ERQ84" s="12"/>
      <c r="ERR84" s="12"/>
      <c r="ERS84" s="12"/>
      <c r="ERT84" s="12"/>
      <c r="ERU84" s="12"/>
      <c r="ERV84" s="12"/>
      <c r="ERW84" s="12"/>
      <c r="ERX84" s="12"/>
      <c r="ERY84" s="12"/>
      <c r="ERZ84" s="12"/>
      <c r="ESA84" s="12"/>
      <c r="ESB84" s="12"/>
      <c r="ESC84" s="12"/>
      <c r="ESD84" s="12"/>
      <c r="ESE84" s="12"/>
      <c r="ESF84" s="12"/>
      <c r="ESG84" s="12"/>
      <c r="ESH84" s="12"/>
      <c r="ESI84" s="12"/>
      <c r="ESJ84" s="12"/>
      <c r="ESK84" s="12"/>
      <c r="ESL84" s="12"/>
      <c r="ESM84" s="12"/>
      <c r="ESN84" s="12"/>
      <c r="ESO84" s="12"/>
      <c r="ESP84" s="12"/>
      <c r="ESQ84" s="12"/>
      <c r="ESR84" s="12"/>
      <c r="ESS84" s="12"/>
      <c r="EST84" s="12"/>
      <c r="ESU84" s="12"/>
      <c r="ESV84" s="12"/>
      <c r="ESW84" s="12"/>
      <c r="ESX84" s="12"/>
      <c r="ESY84" s="12"/>
      <c r="ESZ84" s="12"/>
      <c r="ETA84" s="12"/>
      <c r="ETB84" s="12"/>
      <c r="ETC84" s="12"/>
      <c r="ETD84" s="12"/>
      <c r="ETE84" s="12"/>
      <c r="ETF84" s="12"/>
      <c r="ETG84" s="12"/>
      <c r="ETH84" s="12"/>
      <c r="ETI84" s="12"/>
      <c r="ETJ84" s="12"/>
      <c r="ETK84" s="12"/>
      <c r="ETL84" s="12"/>
      <c r="ETM84" s="12"/>
      <c r="ETN84" s="12"/>
      <c r="ETO84" s="12"/>
      <c r="ETP84" s="12"/>
      <c r="ETQ84" s="12"/>
      <c r="ETR84" s="12"/>
      <c r="ETS84" s="12"/>
      <c r="ETT84" s="12"/>
      <c r="ETU84" s="12"/>
      <c r="ETV84" s="12"/>
      <c r="ETW84" s="12"/>
      <c r="ETX84" s="12"/>
      <c r="ETY84" s="12"/>
      <c r="ETZ84" s="12"/>
      <c r="EUA84" s="12"/>
      <c r="EUB84" s="12"/>
      <c r="EUC84" s="12"/>
      <c r="EUD84" s="12"/>
      <c r="EUE84" s="12"/>
      <c r="EUF84" s="12"/>
      <c r="EUG84" s="12"/>
      <c r="EUH84" s="12"/>
      <c r="EUI84" s="12"/>
      <c r="EUJ84" s="12"/>
      <c r="EUK84" s="12"/>
      <c r="EUL84" s="12"/>
      <c r="EUM84" s="12"/>
      <c r="EUN84" s="12"/>
      <c r="EUO84" s="12"/>
      <c r="EUP84" s="12"/>
      <c r="EUQ84" s="12"/>
      <c r="EUR84" s="12"/>
      <c r="EUS84" s="12"/>
      <c r="EUT84" s="12"/>
      <c r="EUU84" s="12"/>
      <c r="EUV84" s="12"/>
      <c r="EUW84" s="12"/>
      <c r="EUX84" s="12"/>
      <c r="EUY84" s="12"/>
      <c r="EUZ84" s="12"/>
      <c r="EVA84" s="12"/>
      <c r="EVB84" s="12"/>
      <c r="EVC84" s="12"/>
      <c r="EVD84" s="12"/>
      <c r="EVE84" s="12"/>
      <c r="EVF84" s="12"/>
      <c r="EVG84" s="12"/>
      <c r="EVH84" s="12"/>
      <c r="EVI84" s="12"/>
      <c r="EVJ84" s="12"/>
      <c r="EVK84" s="12"/>
      <c r="EVL84" s="12"/>
      <c r="EVM84" s="12"/>
      <c r="EVN84" s="12"/>
      <c r="EVO84" s="12"/>
      <c r="EVP84" s="12"/>
      <c r="EVQ84" s="12"/>
      <c r="EVR84" s="12"/>
      <c r="EVS84" s="12"/>
      <c r="EVT84" s="12"/>
      <c r="EVU84" s="12"/>
      <c r="EVV84" s="12"/>
      <c r="EVW84" s="12"/>
      <c r="EVX84" s="12"/>
      <c r="EVY84" s="12"/>
      <c r="EVZ84" s="12"/>
      <c r="EWA84" s="12"/>
      <c r="EWB84" s="12"/>
      <c r="EWC84" s="12"/>
      <c r="EWD84" s="12"/>
      <c r="EWE84" s="12"/>
      <c r="EWF84" s="12"/>
      <c r="EWG84" s="12"/>
      <c r="EWH84" s="12"/>
      <c r="EWI84" s="12"/>
      <c r="EWJ84" s="12"/>
      <c r="EWK84" s="12"/>
      <c r="EWL84" s="12"/>
      <c r="EWM84" s="12"/>
      <c r="EWN84" s="12"/>
      <c r="EWO84" s="12"/>
      <c r="EWP84" s="12"/>
      <c r="EWQ84" s="12"/>
      <c r="EWR84" s="12"/>
      <c r="EWS84" s="12"/>
      <c r="EWT84" s="12"/>
      <c r="EWU84" s="12"/>
      <c r="EWV84" s="12"/>
      <c r="EWW84" s="12"/>
      <c r="EWX84" s="12"/>
      <c r="EWY84" s="12"/>
      <c r="EWZ84" s="12"/>
      <c r="EXA84" s="12"/>
      <c r="EXB84" s="12"/>
      <c r="EXC84" s="12"/>
      <c r="EXD84" s="12"/>
      <c r="EXE84" s="12"/>
      <c r="EXF84" s="12"/>
      <c r="EXG84" s="12"/>
      <c r="EXH84" s="12"/>
      <c r="EXI84" s="12"/>
      <c r="EXJ84" s="12"/>
      <c r="EXK84" s="12"/>
      <c r="EXL84" s="12"/>
      <c r="EXM84" s="12"/>
      <c r="EXN84" s="12"/>
      <c r="EXO84" s="12"/>
      <c r="EXP84" s="12"/>
      <c r="EXQ84" s="12"/>
      <c r="EXR84" s="12"/>
      <c r="EXS84" s="12"/>
      <c r="EXT84" s="12"/>
      <c r="EXU84" s="12"/>
      <c r="EXV84" s="12"/>
      <c r="EXW84" s="12"/>
      <c r="EXX84" s="12"/>
      <c r="EXY84" s="12"/>
      <c r="EXZ84" s="12"/>
      <c r="EYA84" s="12"/>
      <c r="EYB84" s="12"/>
      <c r="EYC84" s="12"/>
      <c r="EYD84" s="12"/>
      <c r="EYE84" s="12"/>
      <c r="EYF84" s="12"/>
      <c r="EYG84" s="12"/>
      <c r="EYH84" s="12"/>
      <c r="EYI84" s="12"/>
      <c r="EYJ84" s="12"/>
      <c r="EYK84" s="12"/>
      <c r="EYL84" s="12"/>
      <c r="EYM84" s="12"/>
      <c r="EYN84" s="12"/>
      <c r="EYO84" s="12"/>
      <c r="EYP84" s="12"/>
      <c r="EYQ84" s="12"/>
      <c r="EYR84" s="12"/>
      <c r="EYS84" s="12"/>
      <c r="EYT84" s="12"/>
      <c r="EYU84" s="12"/>
      <c r="EYV84" s="12"/>
      <c r="EYW84" s="12"/>
      <c r="EYX84" s="12"/>
      <c r="EYY84" s="12"/>
      <c r="EYZ84" s="12"/>
      <c r="EZA84" s="12"/>
      <c r="EZB84" s="12"/>
      <c r="EZC84" s="12"/>
      <c r="EZD84" s="12"/>
      <c r="EZE84" s="12"/>
      <c r="EZF84" s="12"/>
      <c r="EZG84" s="12"/>
      <c r="EZH84" s="12"/>
      <c r="EZI84" s="12"/>
      <c r="EZJ84" s="12"/>
      <c r="EZK84" s="12"/>
      <c r="EZL84" s="12"/>
      <c r="EZM84" s="12"/>
      <c r="EZN84" s="12"/>
      <c r="EZO84" s="12"/>
      <c r="EZP84" s="12"/>
      <c r="EZQ84" s="12"/>
      <c r="EZR84" s="12"/>
      <c r="EZS84" s="12"/>
      <c r="EZT84" s="12"/>
      <c r="EZU84" s="12"/>
      <c r="EZV84" s="12"/>
      <c r="EZW84" s="12"/>
      <c r="EZX84" s="12"/>
      <c r="EZY84" s="12"/>
      <c r="EZZ84" s="12"/>
      <c r="FAA84" s="12"/>
      <c r="FAB84" s="12"/>
      <c r="FAC84" s="12"/>
      <c r="FAD84" s="12"/>
      <c r="FAE84" s="12"/>
      <c r="FAF84" s="12"/>
      <c r="FAG84" s="12"/>
      <c r="FAH84" s="12"/>
      <c r="FAI84" s="12"/>
      <c r="FAJ84" s="12"/>
      <c r="FAK84" s="12"/>
      <c r="FAL84" s="12"/>
      <c r="FAM84" s="12"/>
      <c r="FAN84" s="12"/>
      <c r="FAO84" s="12"/>
      <c r="FAP84" s="12"/>
      <c r="FAQ84" s="12"/>
      <c r="FAR84" s="12"/>
      <c r="FAS84" s="12"/>
      <c r="FAT84" s="12"/>
      <c r="FAU84" s="12"/>
      <c r="FAV84" s="12"/>
      <c r="FAW84" s="12"/>
      <c r="FAX84" s="12"/>
      <c r="FAY84" s="12"/>
      <c r="FAZ84" s="12"/>
      <c r="FBA84" s="12"/>
      <c r="FBB84" s="12"/>
      <c r="FBC84" s="12"/>
      <c r="FBD84" s="12"/>
      <c r="FBE84" s="12"/>
      <c r="FBF84" s="12"/>
      <c r="FBG84" s="12"/>
      <c r="FBH84" s="12"/>
      <c r="FBI84" s="12"/>
      <c r="FBJ84" s="12"/>
      <c r="FBK84" s="12"/>
      <c r="FBL84" s="12"/>
      <c r="FBM84" s="12"/>
      <c r="FBN84" s="12"/>
      <c r="FBO84" s="12"/>
      <c r="FBP84" s="12"/>
      <c r="FBQ84" s="12"/>
      <c r="FBR84" s="12"/>
      <c r="FBS84" s="12"/>
      <c r="FBT84" s="12"/>
      <c r="FBU84" s="12"/>
      <c r="FBV84" s="12"/>
      <c r="FBW84" s="12"/>
      <c r="FBX84" s="12"/>
      <c r="FBY84" s="12"/>
      <c r="FBZ84" s="12"/>
      <c r="FCA84" s="12"/>
      <c r="FCB84" s="12"/>
      <c r="FCC84" s="12"/>
      <c r="FCD84" s="12"/>
      <c r="FCE84" s="12"/>
      <c r="FCF84" s="12"/>
      <c r="FCG84" s="12"/>
      <c r="FCH84" s="12"/>
      <c r="FCI84" s="12"/>
      <c r="FCJ84" s="12"/>
      <c r="FCK84" s="12"/>
      <c r="FCL84" s="12"/>
      <c r="FCM84" s="12"/>
      <c r="FCN84" s="12"/>
      <c r="FCO84" s="12"/>
      <c r="FCP84" s="12"/>
      <c r="FCQ84" s="12"/>
      <c r="FCR84" s="12"/>
      <c r="FCS84" s="12"/>
      <c r="FCT84" s="12"/>
      <c r="FCU84" s="12"/>
      <c r="FCV84" s="12"/>
      <c r="FCW84" s="12"/>
      <c r="FCX84" s="12"/>
      <c r="FCY84" s="12"/>
      <c r="FCZ84" s="12"/>
      <c r="FDA84" s="12"/>
      <c r="FDB84" s="12"/>
      <c r="FDC84" s="12"/>
      <c r="FDD84" s="12"/>
      <c r="FDE84" s="12"/>
      <c r="FDF84" s="12"/>
      <c r="FDG84" s="12"/>
      <c r="FDH84" s="12"/>
      <c r="FDI84" s="12"/>
      <c r="FDJ84" s="12"/>
      <c r="FDK84" s="12"/>
      <c r="FDL84" s="12"/>
      <c r="FDM84" s="12"/>
      <c r="FDN84" s="12"/>
      <c r="FDO84" s="12"/>
      <c r="FDP84" s="12"/>
      <c r="FDQ84" s="12"/>
      <c r="FDR84" s="12"/>
      <c r="FDS84" s="12"/>
      <c r="FDT84" s="12"/>
      <c r="FDU84" s="12"/>
      <c r="FDV84" s="12"/>
      <c r="FDW84" s="12"/>
      <c r="FDX84" s="12"/>
      <c r="FDY84" s="12"/>
      <c r="FDZ84" s="12"/>
      <c r="FEA84" s="12"/>
      <c r="FEB84" s="12"/>
      <c r="FEC84" s="12"/>
      <c r="FED84" s="12"/>
      <c r="FEE84" s="12"/>
      <c r="FEF84" s="12"/>
      <c r="FEG84" s="12"/>
      <c r="FEH84" s="12"/>
      <c r="FEI84" s="12"/>
      <c r="FEJ84" s="12"/>
      <c r="FEK84" s="12"/>
      <c r="FEL84" s="12"/>
      <c r="FEM84" s="12"/>
      <c r="FEN84" s="12"/>
      <c r="FEO84" s="12"/>
      <c r="FEP84" s="12"/>
      <c r="FEQ84" s="12"/>
      <c r="FER84" s="12"/>
      <c r="FES84" s="12"/>
      <c r="FET84" s="12"/>
      <c r="FEU84" s="12"/>
      <c r="FEV84" s="12"/>
      <c r="FEW84" s="12"/>
      <c r="FEX84" s="12"/>
      <c r="FEY84" s="12"/>
      <c r="FEZ84" s="12"/>
      <c r="FFA84" s="12"/>
      <c r="FFB84" s="12"/>
      <c r="FFC84" s="12"/>
      <c r="FFD84" s="12"/>
      <c r="FFE84" s="12"/>
      <c r="FFF84" s="12"/>
      <c r="FFG84" s="12"/>
      <c r="FFH84" s="12"/>
      <c r="FFI84" s="12"/>
      <c r="FFJ84" s="12"/>
      <c r="FFK84" s="12"/>
      <c r="FFL84" s="12"/>
      <c r="FFM84" s="12"/>
      <c r="FFN84" s="12"/>
      <c r="FFO84" s="12"/>
      <c r="FFP84" s="12"/>
      <c r="FFQ84" s="12"/>
      <c r="FFR84" s="12"/>
      <c r="FFS84" s="12"/>
      <c r="FFT84" s="12"/>
      <c r="FFU84" s="12"/>
      <c r="FFV84" s="12"/>
      <c r="FFW84" s="12"/>
      <c r="FFX84" s="12"/>
      <c r="FFY84" s="12"/>
      <c r="FFZ84" s="12"/>
      <c r="FGA84" s="12"/>
      <c r="FGB84" s="12"/>
      <c r="FGC84" s="12"/>
      <c r="FGD84" s="12"/>
      <c r="FGE84" s="12"/>
      <c r="FGF84" s="12"/>
      <c r="FGG84" s="12"/>
      <c r="FGH84" s="12"/>
      <c r="FGI84" s="12"/>
      <c r="FGJ84" s="12"/>
      <c r="FGK84" s="12"/>
      <c r="FGL84" s="12"/>
      <c r="FGM84" s="12"/>
      <c r="FGN84" s="12"/>
      <c r="FGO84" s="12"/>
      <c r="FGP84" s="12"/>
      <c r="FGQ84" s="12"/>
      <c r="FGR84" s="12"/>
      <c r="FGS84" s="12"/>
      <c r="FGT84" s="12"/>
      <c r="FGU84" s="12"/>
      <c r="FGV84" s="12"/>
      <c r="FGW84" s="12"/>
      <c r="FGX84" s="12"/>
      <c r="FGY84" s="12"/>
      <c r="FGZ84" s="12"/>
      <c r="FHA84" s="12"/>
      <c r="FHB84" s="12"/>
      <c r="FHC84" s="12"/>
      <c r="FHD84" s="12"/>
      <c r="FHE84" s="12"/>
      <c r="FHF84" s="12"/>
      <c r="FHG84" s="12"/>
      <c r="FHH84" s="12"/>
      <c r="FHI84" s="12"/>
      <c r="FHJ84" s="12"/>
      <c r="FHK84" s="12"/>
      <c r="FHL84" s="12"/>
      <c r="FHM84" s="12"/>
      <c r="FHN84" s="12"/>
      <c r="FHO84" s="12"/>
      <c r="FHP84" s="12"/>
      <c r="FHQ84" s="12"/>
      <c r="FHR84" s="12"/>
      <c r="FHS84" s="12"/>
      <c r="FHT84" s="12"/>
      <c r="FHU84" s="12"/>
      <c r="FHV84" s="12"/>
      <c r="FHW84" s="12"/>
      <c r="FHX84" s="12"/>
      <c r="FHY84" s="12"/>
      <c r="FHZ84" s="12"/>
      <c r="FIA84" s="12"/>
      <c r="FIB84" s="12"/>
      <c r="FIC84" s="12"/>
      <c r="FID84" s="12"/>
      <c r="FIE84" s="12"/>
      <c r="FIF84" s="12"/>
      <c r="FIG84" s="12"/>
      <c r="FIH84" s="12"/>
      <c r="FII84" s="12"/>
      <c r="FIJ84" s="12"/>
      <c r="FIK84" s="12"/>
      <c r="FIL84" s="12"/>
      <c r="FIM84" s="12"/>
      <c r="FIN84" s="12"/>
      <c r="FIO84" s="12"/>
      <c r="FIP84" s="12"/>
      <c r="FIQ84" s="12"/>
      <c r="FIR84" s="12"/>
      <c r="FIS84" s="12"/>
      <c r="FIT84" s="12"/>
      <c r="FIU84" s="12"/>
      <c r="FIV84" s="12"/>
      <c r="FIW84" s="12"/>
      <c r="FIX84" s="12"/>
      <c r="FIY84" s="12"/>
      <c r="FIZ84" s="12"/>
      <c r="FJA84" s="12"/>
      <c r="FJB84" s="12"/>
      <c r="FJC84" s="12"/>
      <c r="FJD84" s="12"/>
      <c r="FJE84" s="12"/>
      <c r="FJF84" s="12"/>
      <c r="FJG84" s="12"/>
      <c r="FJH84" s="12"/>
      <c r="FJI84" s="12"/>
      <c r="FJJ84" s="12"/>
      <c r="FJK84" s="12"/>
      <c r="FJL84" s="12"/>
      <c r="FJM84" s="12"/>
      <c r="FJN84" s="12"/>
      <c r="FJO84" s="12"/>
      <c r="FJP84" s="12"/>
      <c r="FJQ84" s="12"/>
      <c r="FJR84" s="12"/>
      <c r="FJS84" s="12"/>
      <c r="FJT84" s="12"/>
      <c r="FJU84" s="12"/>
      <c r="FJV84" s="12"/>
      <c r="FJW84" s="12"/>
      <c r="FJX84" s="12"/>
      <c r="FJY84" s="12"/>
      <c r="FJZ84" s="12"/>
      <c r="FKA84" s="12"/>
      <c r="FKB84" s="12"/>
      <c r="FKC84" s="12"/>
      <c r="FKD84" s="12"/>
      <c r="FKE84" s="12"/>
      <c r="FKF84" s="12"/>
      <c r="FKG84" s="12"/>
      <c r="FKH84" s="12"/>
      <c r="FKI84" s="12"/>
      <c r="FKJ84" s="12"/>
      <c r="FKK84" s="12"/>
      <c r="FKL84" s="12"/>
      <c r="FKM84" s="12"/>
      <c r="FKN84" s="12"/>
      <c r="FKO84" s="12"/>
      <c r="FKP84" s="12"/>
      <c r="FKQ84" s="12"/>
      <c r="FKR84" s="12"/>
      <c r="FKS84" s="12"/>
      <c r="FKT84" s="12"/>
      <c r="FKU84" s="12"/>
      <c r="FKV84" s="12"/>
      <c r="FKW84" s="12"/>
      <c r="FKX84" s="12"/>
      <c r="FKY84" s="12"/>
      <c r="FKZ84" s="12"/>
      <c r="FLA84" s="12"/>
      <c r="FLB84" s="12"/>
      <c r="FLC84" s="12"/>
      <c r="FLD84" s="12"/>
      <c r="FLE84" s="12"/>
      <c r="FLF84" s="12"/>
      <c r="FLG84" s="12"/>
      <c r="FLH84" s="12"/>
      <c r="FLI84" s="12"/>
      <c r="FLJ84" s="12"/>
      <c r="FLK84" s="12"/>
      <c r="FLL84" s="12"/>
      <c r="FLM84" s="12"/>
      <c r="FLN84" s="12"/>
      <c r="FLO84" s="12"/>
      <c r="FLP84" s="12"/>
      <c r="FLQ84" s="12"/>
      <c r="FLR84" s="12"/>
      <c r="FLS84" s="12"/>
      <c r="FLT84" s="12"/>
      <c r="FLU84" s="12"/>
      <c r="FLV84" s="12"/>
      <c r="FLW84" s="12"/>
      <c r="FLX84" s="12"/>
      <c r="FLY84" s="12"/>
      <c r="FLZ84" s="12"/>
      <c r="FMA84" s="12"/>
      <c r="FMB84" s="12"/>
      <c r="FMC84" s="12"/>
      <c r="FMD84" s="12"/>
      <c r="FME84" s="12"/>
      <c r="FMF84" s="12"/>
      <c r="FMG84" s="12"/>
      <c r="FMH84" s="12"/>
      <c r="FMI84" s="12"/>
      <c r="FMJ84" s="12"/>
      <c r="FMK84" s="12"/>
      <c r="FML84" s="12"/>
      <c r="FMM84" s="12"/>
      <c r="FMN84" s="12"/>
      <c r="FMO84" s="12"/>
      <c r="FMP84" s="12"/>
      <c r="FMQ84" s="12"/>
      <c r="FMR84" s="12"/>
      <c r="FMS84" s="12"/>
      <c r="FMT84" s="12"/>
      <c r="FMU84" s="12"/>
      <c r="FMV84" s="12"/>
      <c r="FMW84" s="12"/>
      <c r="FMX84" s="12"/>
      <c r="FMY84" s="12"/>
      <c r="FMZ84" s="12"/>
      <c r="FNA84" s="12"/>
      <c r="FNB84" s="12"/>
      <c r="FNC84" s="12"/>
      <c r="FND84" s="12"/>
      <c r="FNE84" s="12"/>
      <c r="FNF84" s="12"/>
      <c r="FNG84" s="12"/>
      <c r="FNH84" s="12"/>
      <c r="FNI84" s="12"/>
      <c r="FNJ84" s="12"/>
      <c r="FNK84" s="12"/>
      <c r="FNL84" s="12"/>
      <c r="FNM84" s="12"/>
      <c r="FNN84" s="12"/>
      <c r="FNO84" s="12"/>
      <c r="FNP84" s="12"/>
      <c r="FNQ84" s="12"/>
      <c r="FNR84" s="12"/>
      <c r="FNS84" s="12"/>
      <c r="FNT84" s="12"/>
      <c r="FNU84" s="12"/>
      <c r="FNV84" s="12"/>
      <c r="FNW84" s="12"/>
      <c r="FNX84" s="12"/>
      <c r="FNY84" s="12"/>
      <c r="FNZ84" s="12"/>
      <c r="FOA84" s="12"/>
      <c r="FOB84" s="12"/>
      <c r="FOC84" s="12"/>
      <c r="FOD84" s="12"/>
      <c r="FOE84" s="12"/>
      <c r="FOF84" s="12"/>
      <c r="FOG84" s="12"/>
      <c r="FOH84" s="12"/>
      <c r="FOI84" s="12"/>
      <c r="FOJ84" s="12"/>
      <c r="FOK84" s="12"/>
      <c r="FOL84" s="12"/>
      <c r="FOM84" s="12"/>
      <c r="FON84" s="12"/>
      <c r="FOO84" s="12"/>
      <c r="FOP84" s="12"/>
      <c r="FOQ84" s="12"/>
      <c r="FOR84" s="12"/>
      <c r="FOS84" s="12"/>
      <c r="FOT84" s="12"/>
      <c r="FOU84" s="12"/>
      <c r="FOV84" s="12"/>
      <c r="FOW84" s="12"/>
      <c r="FOX84" s="12"/>
      <c r="FOY84" s="12"/>
      <c r="FOZ84" s="12"/>
      <c r="FPA84" s="12"/>
      <c r="FPB84" s="12"/>
      <c r="FPC84" s="12"/>
      <c r="FPD84" s="12"/>
      <c r="FPE84" s="12"/>
      <c r="FPF84" s="12"/>
      <c r="FPG84" s="12"/>
      <c r="FPH84" s="12"/>
      <c r="FPI84" s="12"/>
      <c r="FPJ84" s="12"/>
      <c r="FPK84" s="12"/>
      <c r="FPL84" s="12"/>
      <c r="FPM84" s="12"/>
      <c r="FPN84" s="12"/>
      <c r="FPO84" s="12"/>
      <c r="FPP84" s="12"/>
      <c r="FPQ84" s="12"/>
      <c r="FPR84" s="12"/>
      <c r="FPS84" s="12"/>
      <c r="FPT84" s="12"/>
      <c r="FPU84" s="12"/>
      <c r="FPV84" s="12"/>
      <c r="FPW84" s="12"/>
      <c r="FPX84" s="12"/>
      <c r="FPY84" s="12"/>
      <c r="FPZ84" s="12"/>
      <c r="FQA84" s="12"/>
      <c r="FQB84" s="12"/>
      <c r="FQC84" s="12"/>
      <c r="FQD84" s="12"/>
      <c r="FQE84" s="12"/>
      <c r="FQF84" s="12"/>
      <c r="FQG84" s="12"/>
      <c r="FQH84" s="12"/>
      <c r="FQI84" s="12"/>
      <c r="FQJ84" s="12"/>
      <c r="FQK84" s="12"/>
      <c r="FQL84" s="12"/>
      <c r="FQM84" s="12"/>
      <c r="FQN84" s="12"/>
      <c r="FQO84" s="12"/>
      <c r="FQP84" s="12"/>
      <c r="FQQ84" s="12"/>
      <c r="FQR84" s="12"/>
      <c r="FQS84" s="12"/>
      <c r="FQT84" s="12"/>
      <c r="FQU84" s="12"/>
      <c r="FQV84" s="12"/>
      <c r="FQW84" s="12"/>
      <c r="FQX84" s="12"/>
      <c r="FQY84" s="12"/>
      <c r="FQZ84" s="12"/>
      <c r="FRA84" s="12"/>
      <c r="FRB84" s="12"/>
      <c r="FRC84" s="12"/>
      <c r="FRD84" s="12"/>
      <c r="FRE84" s="12"/>
      <c r="FRF84" s="12"/>
      <c r="FRG84" s="12"/>
      <c r="FRH84" s="12"/>
      <c r="FRI84" s="12"/>
      <c r="FRJ84" s="12"/>
      <c r="FRK84" s="12"/>
      <c r="FRL84" s="12"/>
      <c r="FRM84" s="12"/>
      <c r="FRN84" s="12"/>
      <c r="FRO84" s="12"/>
      <c r="FRP84" s="12"/>
      <c r="FRQ84" s="12"/>
      <c r="FRR84" s="12"/>
      <c r="FRS84" s="12"/>
      <c r="FRT84" s="12"/>
      <c r="FRU84" s="12"/>
      <c r="FRV84" s="12"/>
      <c r="FRW84" s="12"/>
      <c r="FRX84" s="12"/>
      <c r="FRY84" s="12"/>
      <c r="FRZ84" s="12"/>
      <c r="FSA84" s="12"/>
      <c r="FSB84" s="12"/>
      <c r="FSC84" s="12"/>
      <c r="FSD84" s="12"/>
      <c r="FSE84" s="12"/>
      <c r="FSF84" s="12"/>
      <c r="FSG84" s="12"/>
      <c r="FSH84" s="12"/>
      <c r="FSI84" s="12"/>
      <c r="FSJ84" s="12"/>
      <c r="FSK84" s="12"/>
      <c r="FSL84" s="12"/>
      <c r="FSM84" s="12"/>
      <c r="FSN84" s="12"/>
      <c r="FSO84" s="12"/>
      <c r="FSP84" s="12"/>
      <c r="FSQ84" s="12"/>
      <c r="FSR84" s="12"/>
      <c r="FSS84" s="12"/>
      <c r="FST84" s="12"/>
      <c r="FSU84" s="12"/>
      <c r="FSV84" s="12"/>
      <c r="FSW84" s="12"/>
      <c r="FSX84" s="12"/>
      <c r="FSY84" s="12"/>
      <c r="FSZ84" s="12"/>
      <c r="FTA84" s="12"/>
      <c r="FTB84" s="12"/>
      <c r="FTC84" s="12"/>
      <c r="FTD84" s="12"/>
      <c r="FTE84" s="12"/>
      <c r="FTF84" s="12"/>
      <c r="FTG84" s="12"/>
      <c r="FTH84" s="12"/>
      <c r="FTI84" s="12"/>
      <c r="FTJ84" s="12"/>
      <c r="FTK84" s="12"/>
      <c r="FTL84" s="12"/>
      <c r="FTM84" s="12"/>
      <c r="FTN84" s="12"/>
      <c r="FTO84" s="12"/>
      <c r="FTP84" s="12"/>
      <c r="FTQ84" s="12"/>
      <c r="FTR84" s="12"/>
      <c r="FTS84" s="12"/>
      <c r="FTT84" s="12"/>
      <c r="FTU84" s="12"/>
      <c r="FTV84" s="12"/>
      <c r="FTW84" s="12"/>
      <c r="FTX84" s="12"/>
      <c r="FTY84" s="12"/>
      <c r="FTZ84" s="12"/>
      <c r="FUA84" s="12"/>
      <c r="FUB84" s="12"/>
      <c r="FUC84" s="12"/>
      <c r="FUD84" s="12"/>
      <c r="FUE84" s="12"/>
      <c r="FUF84" s="12"/>
      <c r="FUG84" s="12"/>
      <c r="FUH84" s="12"/>
      <c r="FUI84" s="12"/>
      <c r="FUJ84" s="12"/>
      <c r="FUK84" s="12"/>
      <c r="FUL84" s="12"/>
      <c r="FUM84" s="12"/>
      <c r="FUN84" s="12"/>
      <c r="FUO84" s="12"/>
      <c r="FUP84" s="12"/>
      <c r="FUQ84" s="12"/>
      <c r="FUR84" s="12"/>
      <c r="FUS84" s="12"/>
      <c r="FUT84" s="12"/>
      <c r="FUU84" s="12"/>
      <c r="FUV84" s="12"/>
      <c r="FUW84" s="12"/>
      <c r="FUX84" s="12"/>
      <c r="FUY84" s="12"/>
      <c r="FUZ84" s="12"/>
      <c r="FVA84" s="12"/>
      <c r="FVB84" s="12"/>
      <c r="FVC84" s="12"/>
      <c r="FVD84" s="12"/>
      <c r="FVE84" s="12"/>
      <c r="FVF84" s="12"/>
      <c r="FVG84" s="12"/>
      <c r="FVH84" s="12"/>
      <c r="FVI84" s="12"/>
      <c r="FVJ84" s="12"/>
      <c r="FVK84" s="12"/>
      <c r="FVL84" s="12"/>
      <c r="FVM84" s="12"/>
      <c r="FVN84" s="12"/>
      <c r="FVO84" s="12"/>
      <c r="FVP84" s="12"/>
      <c r="FVQ84" s="12"/>
      <c r="FVR84" s="12"/>
      <c r="FVS84" s="12"/>
      <c r="FVT84" s="12"/>
      <c r="FVU84" s="12"/>
      <c r="FVV84" s="12"/>
      <c r="FVW84" s="12"/>
      <c r="FVX84" s="12"/>
      <c r="FVY84" s="12"/>
      <c r="FVZ84" s="12"/>
      <c r="FWA84" s="12"/>
      <c r="FWB84" s="12"/>
      <c r="FWC84" s="12"/>
      <c r="FWD84" s="12"/>
      <c r="FWE84" s="12"/>
      <c r="FWF84" s="12"/>
      <c r="FWG84" s="12"/>
      <c r="FWH84" s="12"/>
      <c r="FWI84" s="12"/>
      <c r="FWJ84" s="12"/>
      <c r="FWK84" s="12"/>
      <c r="FWL84" s="12"/>
      <c r="FWM84" s="12"/>
      <c r="FWN84" s="12"/>
      <c r="FWO84" s="12"/>
      <c r="FWP84" s="12"/>
      <c r="FWQ84" s="12"/>
      <c r="FWR84" s="12"/>
      <c r="FWS84" s="12"/>
      <c r="FWT84" s="12"/>
      <c r="FWU84" s="12"/>
      <c r="FWV84" s="12"/>
      <c r="FWW84" s="12"/>
      <c r="FWX84" s="12"/>
      <c r="FWY84" s="12"/>
      <c r="FWZ84" s="12"/>
      <c r="FXA84" s="12"/>
      <c r="FXB84" s="12"/>
      <c r="FXC84" s="12"/>
      <c r="FXD84" s="12"/>
      <c r="FXE84" s="12"/>
      <c r="FXF84" s="12"/>
      <c r="FXG84" s="12"/>
      <c r="FXH84" s="12"/>
      <c r="FXI84" s="12"/>
      <c r="FXJ84" s="12"/>
      <c r="FXK84" s="12"/>
      <c r="FXL84" s="12"/>
      <c r="FXM84" s="12"/>
      <c r="FXN84" s="12"/>
      <c r="FXO84" s="12"/>
      <c r="FXP84" s="12"/>
      <c r="FXQ84" s="12"/>
      <c r="FXR84" s="12"/>
      <c r="FXS84" s="12"/>
      <c r="FXT84" s="12"/>
      <c r="FXU84" s="12"/>
      <c r="FXV84" s="12"/>
      <c r="FXW84" s="12"/>
      <c r="FXX84" s="12"/>
      <c r="FXY84" s="12"/>
      <c r="FXZ84" s="12"/>
      <c r="FYA84" s="12"/>
      <c r="FYB84" s="12"/>
      <c r="FYC84" s="12"/>
      <c r="FYD84" s="12"/>
      <c r="FYE84" s="12"/>
      <c r="FYF84" s="12"/>
      <c r="FYG84" s="12"/>
      <c r="FYH84" s="12"/>
      <c r="FYI84" s="12"/>
      <c r="FYJ84" s="12"/>
      <c r="FYK84" s="12"/>
      <c r="FYL84" s="12"/>
      <c r="FYM84" s="12"/>
      <c r="FYN84" s="12"/>
      <c r="FYO84" s="12"/>
      <c r="FYP84" s="12"/>
      <c r="FYQ84" s="12"/>
      <c r="FYR84" s="12"/>
      <c r="FYS84" s="12"/>
      <c r="FYT84" s="12"/>
      <c r="FYU84" s="12"/>
      <c r="FYV84" s="12"/>
      <c r="FYW84" s="12"/>
      <c r="FYX84" s="12"/>
      <c r="FYY84" s="12"/>
      <c r="FYZ84" s="12"/>
      <c r="FZA84" s="12"/>
      <c r="FZB84" s="12"/>
      <c r="FZC84" s="12"/>
      <c r="FZD84" s="12"/>
      <c r="FZE84" s="12"/>
      <c r="FZF84" s="12"/>
      <c r="FZG84" s="12"/>
      <c r="FZH84" s="12"/>
      <c r="FZI84" s="12"/>
      <c r="FZJ84" s="12"/>
      <c r="FZK84" s="12"/>
      <c r="FZL84" s="12"/>
      <c r="FZM84" s="12"/>
      <c r="FZN84" s="12"/>
      <c r="FZO84" s="12"/>
      <c r="FZP84" s="12"/>
      <c r="FZQ84" s="12"/>
      <c r="FZR84" s="12"/>
      <c r="FZS84" s="12"/>
      <c r="FZT84" s="12"/>
      <c r="FZU84" s="12"/>
      <c r="FZV84" s="12"/>
      <c r="FZW84" s="12"/>
      <c r="FZX84" s="12"/>
      <c r="FZY84" s="12"/>
      <c r="FZZ84" s="12"/>
      <c r="GAA84" s="12"/>
      <c r="GAB84" s="12"/>
      <c r="GAC84" s="12"/>
      <c r="GAD84" s="12"/>
      <c r="GAE84" s="12"/>
      <c r="GAF84" s="12"/>
      <c r="GAG84" s="12"/>
      <c r="GAH84" s="12"/>
      <c r="GAI84" s="12"/>
      <c r="GAJ84" s="12"/>
      <c r="GAK84" s="12"/>
      <c r="GAL84" s="12"/>
      <c r="GAM84" s="12"/>
      <c r="GAN84" s="12"/>
      <c r="GAO84" s="12"/>
      <c r="GAP84" s="12"/>
      <c r="GAQ84" s="12"/>
      <c r="GAR84" s="12"/>
      <c r="GAS84" s="12"/>
      <c r="GAT84" s="12"/>
      <c r="GAU84" s="12"/>
      <c r="GAV84" s="12"/>
      <c r="GAW84" s="12"/>
      <c r="GAX84" s="12"/>
      <c r="GAY84" s="12"/>
      <c r="GAZ84" s="12"/>
      <c r="GBA84" s="12"/>
      <c r="GBB84" s="12"/>
      <c r="GBC84" s="12"/>
      <c r="GBD84" s="12"/>
      <c r="GBE84" s="12"/>
      <c r="GBF84" s="12"/>
      <c r="GBG84" s="12"/>
      <c r="GBH84" s="12"/>
      <c r="GBI84" s="12"/>
      <c r="GBJ84" s="12"/>
      <c r="GBK84" s="12"/>
      <c r="GBL84" s="12"/>
      <c r="GBM84" s="12"/>
      <c r="GBN84" s="12"/>
      <c r="GBO84" s="12"/>
      <c r="GBP84" s="12"/>
      <c r="GBQ84" s="12"/>
      <c r="GBR84" s="12"/>
      <c r="GBS84" s="12"/>
      <c r="GBT84" s="12"/>
      <c r="GBU84" s="12"/>
      <c r="GBV84" s="12"/>
      <c r="GBW84" s="12"/>
      <c r="GBX84" s="12"/>
      <c r="GBY84" s="12"/>
      <c r="GBZ84" s="12"/>
      <c r="GCA84" s="12"/>
      <c r="GCB84" s="12"/>
      <c r="GCC84" s="12"/>
      <c r="GCD84" s="12"/>
      <c r="GCE84" s="12"/>
      <c r="GCF84" s="12"/>
      <c r="GCG84" s="12"/>
      <c r="GCH84" s="12"/>
      <c r="GCI84" s="12"/>
      <c r="GCJ84" s="12"/>
      <c r="GCK84" s="12"/>
      <c r="GCL84" s="12"/>
      <c r="GCM84" s="12"/>
      <c r="GCN84" s="12"/>
      <c r="GCO84" s="12"/>
      <c r="GCP84" s="12"/>
      <c r="GCQ84" s="12"/>
      <c r="GCR84" s="12"/>
      <c r="GCS84" s="12"/>
      <c r="GCT84" s="12"/>
      <c r="GCU84" s="12"/>
      <c r="GCV84" s="12"/>
      <c r="GCW84" s="12"/>
      <c r="GCX84" s="12"/>
      <c r="GCY84" s="12"/>
      <c r="GCZ84" s="12"/>
      <c r="GDA84" s="12"/>
      <c r="GDB84" s="12"/>
      <c r="GDC84" s="12"/>
      <c r="GDD84" s="12"/>
      <c r="GDE84" s="12"/>
      <c r="GDF84" s="12"/>
      <c r="GDG84" s="12"/>
      <c r="GDH84" s="12"/>
      <c r="GDI84" s="12"/>
      <c r="GDJ84" s="12"/>
      <c r="GDK84" s="12"/>
      <c r="GDL84" s="12"/>
      <c r="GDM84" s="12"/>
      <c r="GDN84" s="12"/>
      <c r="GDO84" s="12"/>
      <c r="GDP84" s="12"/>
      <c r="GDQ84" s="12"/>
      <c r="GDR84" s="12"/>
      <c r="GDS84" s="12"/>
      <c r="GDT84" s="12"/>
      <c r="GDU84" s="12"/>
      <c r="GDV84" s="12"/>
      <c r="GDW84" s="12"/>
      <c r="GDX84" s="12"/>
      <c r="GDY84" s="12"/>
      <c r="GDZ84" s="12"/>
      <c r="GEA84" s="12"/>
      <c r="GEB84" s="12"/>
      <c r="GEC84" s="12"/>
      <c r="GED84" s="12"/>
      <c r="GEE84" s="12"/>
      <c r="GEF84" s="12"/>
      <c r="GEG84" s="12"/>
      <c r="GEH84" s="12"/>
      <c r="GEI84" s="12"/>
      <c r="GEJ84" s="12"/>
      <c r="GEK84" s="12"/>
      <c r="GEL84" s="12"/>
      <c r="GEM84" s="12"/>
      <c r="GEN84" s="12"/>
      <c r="GEO84" s="12"/>
      <c r="GEP84" s="12"/>
      <c r="GEQ84" s="12"/>
      <c r="GER84" s="12"/>
      <c r="GES84" s="12"/>
      <c r="GET84" s="12"/>
      <c r="GEU84" s="12"/>
      <c r="GEV84" s="12"/>
      <c r="GEW84" s="12"/>
      <c r="GEX84" s="12"/>
      <c r="GEY84" s="12"/>
      <c r="GEZ84" s="12"/>
      <c r="GFA84" s="12"/>
      <c r="GFB84" s="12"/>
      <c r="GFC84" s="12"/>
      <c r="GFD84" s="12"/>
      <c r="GFE84" s="12"/>
      <c r="GFF84" s="12"/>
      <c r="GFG84" s="12"/>
      <c r="GFH84" s="12"/>
      <c r="GFI84" s="12"/>
      <c r="GFJ84" s="12"/>
      <c r="GFK84" s="12"/>
      <c r="GFL84" s="12"/>
      <c r="GFM84" s="12"/>
      <c r="GFN84" s="12"/>
      <c r="GFO84" s="12"/>
      <c r="GFP84" s="12"/>
      <c r="GFQ84" s="12"/>
      <c r="GFR84" s="12"/>
      <c r="GFS84" s="12"/>
      <c r="GFT84" s="12"/>
      <c r="GFU84" s="12"/>
      <c r="GFV84" s="12"/>
      <c r="GFW84" s="12"/>
      <c r="GFX84" s="12"/>
      <c r="GFY84" s="12"/>
      <c r="GFZ84" s="12"/>
      <c r="GGA84" s="12"/>
      <c r="GGB84" s="12"/>
      <c r="GGC84" s="12"/>
      <c r="GGD84" s="12"/>
      <c r="GGE84" s="12"/>
      <c r="GGF84" s="12"/>
      <c r="GGG84" s="12"/>
      <c r="GGH84" s="12"/>
      <c r="GGI84" s="12"/>
      <c r="GGJ84" s="12"/>
      <c r="GGK84" s="12"/>
      <c r="GGL84" s="12"/>
      <c r="GGM84" s="12"/>
      <c r="GGN84" s="12"/>
      <c r="GGO84" s="12"/>
      <c r="GGP84" s="12"/>
      <c r="GGQ84" s="12"/>
      <c r="GGR84" s="12"/>
      <c r="GGS84" s="12"/>
      <c r="GGT84" s="12"/>
      <c r="GGU84" s="12"/>
      <c r="GGV84" s="12"/>
      <c r="GGW84" s="12"/>
      <c r="GGX84" s="12"/>
      <c r="GGY84" s="12"/>
      <c r="GGZ84" s="12"/>
      <c r="GHA84" s="12"/>
      <c r="GHB84" s="12"/>
      <c r="GHC84" s="12"/>
      <c r="GHD84" s="12"/>
      <c r="GHE84" s="12"/>
      <c r="GHF84" s="12"/>
      <c r="GHG84" s="12"/>
      <c r="GHH84" s="12"/>
      <c r="GHI84" s="12"/>
      <c r="GHJ84" s="12"/>
      <c r="GHK84" s="12"/>
      <c r="GHL84" s="12"/>
      <c r="GHM84" s="12"/>
      <c r="GHN84" s="12"/>
      <c r="GHO84" s="12"/>
      <c r="GHP84" s="12"/>
      <c r="GHQ84" s="12"/>
      <c r="GHR84" s="12"/>
      <c r="GHS84" s="12"/>
      <c r="GHT84" s="12"/>
      <c r="GHU84" s="12"/>
      <c r="GHV84" s="12"/>
      <c r="GHW84" s="12"/>
      <c r="GHX84" s="12"/>
      <c r="GHY84" s="12"/>
      <c r="GHZ84" s="12"/>
      <c r="GIA84" s="12"/>
      <c r="GIB84" s="12"/>
      <c r="GIC84" s="12"/>
      <c r="GID84" s="12"/>
      <c r="GIE84" s="12"/>
      <c r="GIF84" s="12"/>
      <c r="GIG84" s="12"/>
      <c r="GIH84" s="12"/>
      <c r="GII84" s="12"/>
      <c r="GIJ84" s="12"/>
      <c r="GIK84" s="12"/>
      <c r="GIL84" s="12"/>
      <c r="GIM84" s="12"/>
      <c r="GIN84" s="12"/>
      <c r="GIO84" s="12"/>
      <c r="GIP84" s="12"/>
      <c r="GIQ84" s="12"/>
      <c r="GIR84" s="12"/>
      <c r="GIS84" s="12"/>
      <c r="GIT84" s="12"/>
      <c r="GIU84" s="12"/>
      <c r="GIV84" s="12"/>
      <c r="GIW84" s="12"/>
      <c r="GIX84" s="12"/>
      <c r="GIY84" s="12"/>
      <c r="GIZ84" s="12"/>
      <c r="GJA84" s="12"/>
      <c r="GJB84" s="12"/>
      <c r="GJC84" s="12"/>
      <c r="GJD84" s="12"/>
      <c r="GJE84" s="12"/>
      <c r="GJF84" s="12"/>
      <c r="GJG84" s="12"/>
      <c r="GJH84" s="12"/>
      <c r="GJI84" s="12"/>
      <c r="GJJ84" s="12"/>
      <c r="GJK84" s="12"/>
      <c r="GJL84" s="12"/>
      <c r="GJM84" s="12"/>
      <c r="GJN84" s="12"/>
      <c r="GJO84" s="12"/>
      <c r="GJP84" s="12"/>
      <c r="GJQ84" s="12"/>
      <c r="GJR84" s="12"/>
      <c r="GJS84" s="12"/>
      <c r="GJT84" s="12"/>
      <c r="GJU84" s="12"/>
      <c r="GJV84" s="12"/>
      <c r="GJW84" s="12"/>
      <c r="GJX84" s="12"/>
      <c r="GJY84" s="12"/>
      <c r="GJZ84" s="12"/>
      <c r="GKA84" s="12"/>
      <c r="GKB84" s="12"/>
      <c r="GKC84" s="12"/>
      <c r="GKD84" s="12"/>
      <c r="GKE84" s="12"/>
      <c r="GKF84" s="12"/>
      <c r="GKG84" s="12"/>
      <c r="GKH84" s="12"/>
      <c r="GKI84" s="12"/>
      <c r="GKJ84" s="12"/>
      <c r="GKK84" s="12"/>
      <c r="GKL84" s="12"/>
      <c r="GKM84" s="12"/>
      <c r="GKN84" s="12"/>
      <c r="GKO84" s="12"/>
      <c r="GKP84" s="12"/>
      <c r="GKQ84" s="12"/>
      <c r="GKR84" s="12"/>
      <c r="GKS84" s="12"/>
      <c r="GKT84" s="12"/>
      <c r="GKU84" s="12"/>
      <c r="GKV84" s="12"/>
      <c r="GKW84" s="12"/>
      <c r="GKX84" s="12"/>
      <c r="GKY84" s="12"/>
      <c r="GKZ84" s="12"/>
      <c r="GLA84" s="12"/>
      <c r="GLB84" s="12"/>
      <c r="GLC84" s="12"/>
      <c r="GLD84" s="12"/>
      <c r="GLE84" s="12"/>
      <c r="GLF84" s="12"/>
      <c r="GLG84" s="12"/>
      <c r="GLH84" s="12"/>
      <c r="GLI84" s="12"/>
      <c r="GLJ84" s="12"/>
      <c r="GLK84" s="12"/>
      <c r="GLL84" s="12"/>
      <c r="GLM84" s="12"/>
      <c r="GLN84" s="12"/>
      <c r="GLO84" s="12"/>
      <c r="GLP84" s="12"/>
      <c r="GLQ84" s="12"/>
      <c r="GLR84" s="12"/>
      <c r="GLS84" s="12"/>
      <c r="GLT84" s="12"/>
      <c r="GLU84" s="12"/>
      <c r="GLV84" s="12"/>
      <c r="GLW84" s="12"/>
      <c r="GLX84" s="12"/>
      <c r="GLY84" s="12"/>
      <c r="GLZ84" s="12"/>
      <c r="GMA84" s="12"/>
      <c r="GMB84" s="12"/>
      <c r="GMC84" s="12"/>
      <c r="GMD84" s="12"/>
      <c r="GME84" s="12"/>
      <c r="GMF84" s="12"/>
      <c r="GMG84" s="12"/>
      <c r="GMH84" s="12"/>
      <c r="GMI84" s="12"/>
      <c r="GMJ84" s="12"/>
      <c r="GMK84" s="12"/>
      <c r="GML84" s="12"/>
      <c r="GMM84" s="12"/>
      <c r="GMN84" s="12"/>
      <c r="GMO84" s="12"/>
      <c r="GMP84" s="12"/>
      <c r="GMQ84" s="12"/>
      <c r="GMR84" s="12"/>
      <c r="GMS84" s="12"/>
      <c r="GMT84" s="12"/>
      <c r="GMU84" s="12"/>
      <c r="GMV84" s="12"/>
      <c r="GMW84" s="12"/>
      <c r="GMX84" s="12"/>
      <c r="GMY84" s="12"/>
      <c r="GMZ84" s="12"/>
      <c r="GNA84" s="12"/>
      <c r="GNB84" s="12"/>
      <c r="GNC84" s="12"/>
      <c r="GND84" s="12"/>
      <c r="GNE84" s="12"/>
      <c r="GNF84" s="12"/>
      <c r="GNG84" s="12"/>
      <c r="GNH84" s="12"/>
      <c r="GNI84" s="12"/>
      <c r="GNJ84" s="12"/>
      <c r="GNK84" s="12"/>
      <c r="GNL84" s="12"/>
      <c r="GNM84" s="12"/>
      <c r="GNN84" s="12"/>
      <c r="GNO84" s="12"/>
      <c r="GNP84" s="12"/>
      <c r="GNQ84" s="12"/>
      <c r="GNR84" s="12"/>
      <c r="GNS84" s="12"/>
      <c r="GNT84" s="12"/>
      <c r="GNU84" s="12"/>
      <c r="GNV84" s="12"/>
      <c r="GNW84" s="12"/>
      <c r="GNX84" s="12"/>
      <c r="GNY84" s="12"/>
      <c r="GNZ84" s="12"/>
      <c r="GOA84" s="12"/>
      <c r="GOB84" s="12"/>
      <c r="GOC84" s="12"/>
      <c r="GOD84" s="12"/>
      <c r="GOE84" s="12"/>
      <c r="GOF84" s="12"/>
      <c r="GOG84" s="12"/>
      <c r="GOH84" s="12"/>
      <c r="GOI84" s="12"/>
      <c r="GOJ84" s="12"/>
      <c r="GOK84" s="12"/>
      <c r="GOL84" s="12"/>
      <c r="GOM84" s="12"/>
      <c r="GON84" s="12"/>
      <c r="GOO84" s="12"/>
      <c r="GOP84" s="12"/>
      <c r="GOQ84" s="12"/>
      <c r="GOR84" s="12"/>
      <c r="GOS84" s="12"/>
      <c r="GOT84" s="12"/>
      <c r="GOU84" s="12"/>
      <c r="GOV84" s="12"/>
      <c r="GOW84" s="12"/>
      <c r="GOX84" s="12"/>
      <c r="GOY84" s="12"/>
      <c r="GOZ84" s="12"/>
      <c r="GPA84" s="12"/>
      <c r="GPB84" s="12"/>
      <c r="GPC84" s="12"/>
      <c r="GPD84" s="12"/>
      <c r="GPE84" s="12"/>
      <c r="GPF84" s="12"/>
      <c r="GPG84" s="12"/>
      <c r="GPH84" s="12"/>
      <c r="GPI84" s="12"/>
      <c r="GPJ84" s="12"/>
      <c r="GPK84" s="12"/>
      <c r="GPL84" s="12"/>
      <c r="GPM84" s="12"/>
      <c r="GPN84" s="12"/>
      <c r="GPO84" s="12"/>
      <c r="GPP84" s="12"/>
      <c r="GPQ84" s="12"/>
      <c r="GPR84" s="12"/>
      <c r="GPS84" s="12"/>
      <c r="GPT84" s="12"/>
      <c r="GPU84" s="12"/>
      <c r="GPV84" s="12"/>
      <c r="GPW84" s="12"/>
      <c r="GPX84" s="12"/>
      <c r="GPY84" s="12"/>
      <c r="GPZ84" s="12"/>
      <c r="GQA84" s="12"/>
      <c r="GQB84" s="12"/>
      <c r="GQC84" s="12"/>
      <c r="GQD84" s="12"/>
      <c r="GQE84" s="12"/>
      <c r="GQF84" s="12"/>
      <c r="GQG84" s="12"/>
      <c r="GQH84" s="12"/>
      <c r="GQI84" s="12"/>
      <c r="GQJ84" s="12"/>
      <c r="GQK84" s="12"/>
      <c r="GQL84" s="12"/>
      <c r="GQM84" s="12"/>
      <c r="GQN84" s="12"/>
      <c r="GQO84" s="12"/>
      <c r="GQP84" s="12"/>
      <c r="GQQ84" s="12"/>
      <c r="GQR84" s="12"/>
      <c r="GQS84" s="12"/>
      <c r="GQT84" s="12"/>
      <c r="GQU84" s="12"/>
      <c r="GQV84" s="12"/>
      <c r="GQW84" s="12"/>
      <c r="GQX84" s="12"/>
      <c r="GQY84" s="12"/>
      <c r="GQZ84" s="12"/>
      <c r="GRA84" s="12"/>
      <c r="GRB84" s="12"/>
      <c r="GRC84" s="12"/>
      <c r="GRD84" s="12"/>
      <c r="GRE84" s="12"/>
      <c r="GRF84" s="12"/>
      <c r="GRG84" s="12"/>
      <c r="GRH84" s="12"/>
      <c r="GRI84" s="12"/>
      <c r="GRJ84" s="12"/>
      <c r="GRK84" s="12"/>
      <c r="GRL84" s="12"/>
      <c r="GRM84" s="12"/>
      <c r="GRN84" s="12"/>
      <c r="GRO84" s="12"/>
      <c r="GRP84" s="12"/>
      <c r="GRQ84" s="12"/>
      <c r="GRR84" s="12"/>
      <c r="GRS84" s="12"/>
      <c r="GRT84" s="12"/>
      <c r="GRU84" s="12"/>
      <c r="GRV84" s="12"/>
      <c r="GRW84" s="12"/>
      <c r="GRX84" s="12"/>
      <c r="GRY84" s="12"/>
      <c r="GRZ84" s="12"/>
      <c r="GSA84" s="12"/>
      <c r="GSB84" s="12"/>
      <c r="GSC84" s="12"/>
      <c r="GSD84" s="12"/>
      <c r="GSE84" s="12"/>
      <c r="GSF84" s="12"/>
      <c r="GSG84" s="12"/>
      <c r="GSH84" s="12"/>
      <c r="GSI84" s="12"/>
      <c r="GSJ84" s="12"/>
      <c r="GSK84" s="12"/>
      <c r="GSL84" s="12"/>
      <c r="GSM84" s="12"/>
      <c r="GSN84" s="12"/>
      <c r="GSO84" s="12"/>
      <c r="GSP84" s="12"/>
      <c r="GSQ84" s="12"/>
      <c r="GSR84" s="12"/>
      <c r="GSS84" s="12"/>
      <c r="GST84" s="12"/>
      <c r="GSU84" s="12"/>
      <c r="GSV84" s="12"/>
      <c r="GSW84" s="12"/>
      <c r="GSX84" s="12"/>
      <c r="GSY84" s="12"/>
      <c r="GSZ84" s="12"/>
      <c r="GTA84" s="12"/>
      <c r="GTB84" s="12"/>
      <c r="GTC84" s="12"/>
      <c r="GTD84" s="12"/>
      <c r="GTE84" s="12"/>
      <c r="GTF84" s="12"/>
      <c r="GTG84" s="12"/>
      <c r="GTH84" s="12"/>
      <c r="GTI84" s="12"/>
      <c r="GTJ84" s="12"/>
      <c r="GTK84" s="12"/>
      <c r="GTL84" s="12"/>
      <c r="GTM84" s="12"/>
      <c r="GTN84" s="12"/>
      <c r="GTO84" s="12"/>
      <c r="GTP84" s="12"/>
      <c r="GTQ84" s="12"/>
      <c r="GTR84" s="12"/>
      <c r="GTS84" s="12"/>
      <c r="GTT84" s="12"/>
      <c r="GTU84" s="12"/>
      <c r="GTV84" s="12"/>
      <c r="GTW84" s="12"/>
      <c r="GTX84" s="12"/>
      <c r="GTY84" s="12"/>
      <c r="GTZ84" s="12"/>
      <c r="GUA84" s="12"/>
      <c r="GUB84" s="12"/>
      <c r="GUC84" s="12"/>
      <c r="GUD84" s="12"/>
      <c r="GUE84" s="12"/>
      <c r="GUF84" s="12"/>
      <c r="GUG84" s="12"/>
      <c r="GUH84" s="12"/>
      <c r="GUI84" s="12"/>
      <c r="GUJ84" s="12"/>
      <c r="GUK84" s="12"/>
      <c r="GUL84" s="12"/>
      <c r="GUM84" s="12"/>
      <c r="GUN84" s="12"/>
      <c r="GUO84" s="12"/>
      <c r="GUP84" s="12"/>
      <c r="GUQ84" s="12"/>
      <c r="GUR84" s="12"/>
      <c r="GUS84" s="12"/>
      <c r="GUT84" s="12"/>
      <c r="GUU84" s="12"/>
      <c r="GUV84" s="12"/>
      <c r="GUW84" s="12"/>
      <c r="GUX84" s="12"/>
      <c r="GUY84" s="12"/>
      <c r="GUZ84" s="12"/>
      <c r="GVA84" s="12"/>
      <c r="GVB84" s="12"/>
      <c r="GVC84" s="12"/>
      <c r="GVD84" s="12"/>
      <c r="GVE84" s="12"/>
      <c r="GVF84" s="12"/>
      <c r="GVG84" s="12"/>
      <c r="GVH84" s="12"/>
      <c r="GVI84" s="12"/>
      <c r="GVJ84" s="12"/>
      <c r="GVK84" s="12"/>
      <c r="GVL84" s="12"/>
      <c r="GVM84" s="12"/>
      <c r="GVN84" s="12"/>
      <c r="GVO84" s="12"/>
      <c r="GVP84" s="12"/>
      <c r="GVQ84" s="12"/>
      <c r="GVR84" s="12"/>
      <c r="GVS84" s="12"/>
      <c r="GVT84" s="12"/>
      <c r="GVU84" s="12"/>
      <c r="GVV84" s="12"/>
      <c r="GVW84" s="12"/>
      <c r="GVX84" s="12"/>
      <c r="GVY84" s="12"/>
      <c r="GVZ84" s="12"/>
      <c r="GWA84" s="12"/>
      <c r="GWB84" s="12"/>
      <c r="GWC84" s="12"/>
      <c r="GWD84" s="12"/>
      <c r="GWE84" s="12"/>
      <c r="GWF84" s="12"/>
      <c r="GWG84" s="12"/>
      <c r="GWH84" s="12"/>
      <c r="GWI84" s="12"/>
      <c r="GWJ84" s="12"/>
      <c r="GWK84" s="12"/>
      <c r="GWL84" s="12"/>
      <c r="GWM84" s="12"/>
      <c r="GWN84" s="12"/>
      <c r="GWO84" s="12"/>
      <c r="GWP84" s="12"/>
      <c r="GWQ84" s="12"/>
      <c r="GWR84" s="12"/>
      <c r="GWS84" s="12"/>
      <c r="GWT84" s="12"/>
      <c r="GWU84" s="12"/>
      <c r="GWV84" s="12"/>
      <c r="GWW84" s="12"/>
      <c r="GWX84" s="12"/>
      <c r="GWY84" s="12"/>
      <c r="GWZ84" s="12"/>
      <c r="GXA84" s="12"/>
      <c r="GXB84" s="12"/>
      <c r="GXC84" s="12"/>
      <c r="GXD84" s="12"/>
      <c r="GXE84" s="12"/>
      <c r="GXF84" s="12"/>
      <c r="GXG84" s="12"/>
      <c r="GXH84" s="12"/>
      <c r="GXI84" s="12"/>
      <c r="GXJ84" s="12"/>
      <c r="GXK84" s="12"/>
      <c r="GXL84" s="12"/>
      <c r="GXM84" s="12"/>
      <c r="GXN84" s="12"/>
      <c r="GXO84" s="12"/>
      <c r="GXP84" s="12"/>
      <c r="GXQ84" s="12"/>
      <c r="GXR84" s="12"/>
      <c r="GXS84" s="12"/>
      <c r="GXT84" s="12"/>
      <c r="GXU84" s="12"/>
      <c r="GXV84" s="12"/>
      <c r="GXW84" s="12"/>
      <c r="GXX84" s="12"/>
      <c r="GXY84" s="12"/>
      <c r="GXZ84" s="12"/>
      <c r="GYA84" s="12"/>
      <c r="GYB84" s="12"/>
      <c r="GYC84" s="12"/>
      <c r="GYD84" s="12"/>
      <c r="GYE84" s="12"/>
      <c r="GYF84" s="12"/>
      <c r="GYG84" s="12"/>
      <c r="GYH84" s="12"/>
      <c r="GYI84" s="12"/>
      <c r="GYJ84" s="12"/>
      <c r="GYK84" s="12"/>
      <c r="GYL84" s="12"/>
      <c r="GYM84" s="12"/>
      <c r="GYN84" s="12"/>
      <c r="GYO84" s="12"/>
      <c r="GYP84" s="12"/>
      <c r="GYQ84" s="12"/>
      <c r="GYR84" s="12"/>
      <c r="GYS84" s="12"/>
      <c r="GYT84" s="12"/>
      <c r="GYU84" s="12"/>
      <c r="GYV84" s="12"/>
      <c r="GYW84" s="12"/>
      <c r="GYX84" s="12"/>
      <c r="GYY84" s="12"/>
      <c r="GYZ84" s="12"/>
      <c r="GZA84" s="12"/>
      <c r="GZB84" s="12"/>
      <c r="GZC84" s="12"/>
      <c r="GZD84" s="12"/>
      <c r="GZE84" s="12"/>
      <c r="GZF84" s="12"/>
      <c r="GZG84" s="12"/>
      <c r="GZH84" s="12"/>
      <c r="GZI84" s="12"/>
      <c r="GZJ84" s="12"/>
      <c r="GZK84" s="12"/>
      <c r="GZL84" s="12"/>
      <c r="GZM84" s="12"/>
      <c r="GZN84" s="12"/>
      <c r="GZO84" s="12"/>
      <c r="GZP84" s="12"/>
      <c r="GZQ84" s="12"/>
      <c r="GZR84" s="12"/>
      <c r="GZS84" s="12"/>
      <c r="GZT84" s="12"/>
      <c r="GZU84" s="12"/>
      <c r="GZV84" s="12"/>
      <c r="GZW84" s="12"/>
      <c r="GZX84" s="12"/>
      <c r="GZY84" s="12"/>
      <c r="GZZ84" s="12"/>
      <c r="HAA84" s="12"/>
      <c r="HAB84" s="12"/>
      <c r="HAC84" s="12"/>
      <c r="HAD84" s="12"/>
      <c r="HAE84" s="12"/>
      <c r="HAF84" s="12"/>
      <c r="HAG84" s="12"/>
      <c r="HAH84" s="12"/>
      <c r="HAI84" s="12"/>
      <c r="HAJ84" s="12"/>
      <c r="HAK84" s="12"/>
      <c r="HAL84" s="12"/>
      <c r="HAM84" s="12"/>
      <c r="HAN84" s="12"/>
      <c r="HAO84" s="12"/>
      <c r="HAP84" s="12"/>
      <c r="HAQ84" s="12"/>
      <c r="HAR84" s="12"/>
      <c r="HAS84" s="12"/>
      <c r="HAT84" s="12"/>
      <c r="HAU84" s="12"/>
      <c r="HAV84" s="12"/>
      <c r="HAW84" s="12"/>
      <c r="HAX84" s="12"/>
      <c r="HAY84" s="12"/>
      <c r="HAZ84" s="12"/>
      <c r="HBA84" s="12"/>
      <c r="HBB84" s="12"/>
      <c r="HBC84" s="12"/>
      <c r="HBD84" s="12"/>
      <c r="HBE84" s="12"/>
      <c r="HBF84" s="12"/>
      <c r="HBG84" s="12"/>
      <c r="HBH84" s="12"/>
      <c r="HBI84" s="12"/>
      <c r="HBJ84" s="12"/>
      <c r="HBK84" s="12"/>
      <c r="HBL84" s="12"/>
      <c r="HBM84" s="12"/>
      <c r="HBN84" s="12"/>
      <c r="HBO84" s="12"/>
      <c r="HBP84" s="12"/>
      <c r="HBQ84" s="12"/>
      <c r="HBR84" s="12"/>
      <c r="HBS84" s="12"/>
      <c r="HBT84" s="12"/>
      <c r="HBU84" s="12"/>
      <c r="HBV84" s="12"/>
      <c r="HBW84" s="12"/>
      <c r="HBX84" s="12"/>
      <c r="HBY84" s="12"/>
      <c r="HBZ84" s="12"/>
      <c r="HCA84" s="12"/>
      <c r="HCB84" s="12"/>
      <c r="HCC84" s="12"/>
      <c r="HCD84" s="12"/>
      <c r="HCE84" s="12"/>
      <c r="HCF84" s="12"/>
      <c r="HCG84" s="12"/>
      <c r="HCH84" s="12"/>
      <c r="HCI84" s="12"/>
      <c r="HCJ84" s="12"/>
      <c r="HCK84" s="12"/>
      <c r="HCL84" s="12"/>
      <c r="HCM84" s="12"/>
      <c r="HCN84" s="12"/>
      <c r="HCO84" s="12"/>
      <c r="HCP84" s="12"/>
      <c r="HCQ84" s="12"/>
      <c r="HCR84" s="12"/>
      <c r="HCS84" s="12"/>
      <c r="HCT84" s="12"/>
      <c r="HCU84" s="12"/>
      <c r="HCV84" s="12"/>
      <c r="HCW84" s="12"/>
      <c r="HCX84" s="12"/>
      <c r="HCY84" s="12"/>
      <c r="HCZ84" s="12"/>
      <c r="HDA84" s="12"/>
      <c r="HDB84" s="12"/>
      <c r="HDC84" s="12"/>
      <c r="HDD84" s="12"/>
      <c r="HDE84" s="12"/>
      <c r="HDF84" s="12"/>
      <c r="HDG84" s="12"/>
      <c r="HDH84" s="12"/>
      <c r="HDI84" s="12"/>
      <c r="HDJ84" s="12"/>
      <c r="HDK84" s="12"/>
      <c r="HDL84" s="12"/>
      <c r="HDM84" s="12"/>
      <c r="HDN84" s="12"/>
      <c r="HDO84" s="12"/>
      <c r="HDP84" s="12"/>
      <c r="HDQ84" s="12"/>
      <c r="HDR84" s="12"/>
      <c r="HDS84" s="12"/>
      <c r="HDT84" s="12"/>
      <c r="HDU84" s="12"/>
      <c r="HDV84" s="12"/>
      <c r="HDW84" s="12"/>
      <c r="HDX84" s="12"/>
      <c r="HDY84" s="12"/>
      <c r="HDZ84" s="12"/>
      <c r="HEA84" s="12"/>
      <c r="HEB84" s="12"/>
      <c r="HEC84" s="12"/>
      <c r="HED84" s="12"/>
      <c r="HEE84" s="12"/>
      <c r="HEF84" s="12"/>
      <c r="HEG84" s="12"/>
      <c r="HEH84" s="12"/>
      <c r="HEI84" s="12"/>
      <c r="HEJ84" s="12"/>
      <c r="HEK84" s="12"/>
      <c r="HEL84" s="12"/>
      <c r="HEM84" s="12"/>
      <c r="HEN84" s="12"/>
      <c r="HEO84" s="12"/>
      <c r="HEP84" s="12"/>
      <c r="HEQ84" s="12"/>
      <c r="HER84" s="12"/>
      <c r="HES84" s="12"/>
      <c r="HET84" s="12"/>
      <c r="HEU84" s="12"/>
      <c r="HEV84" s="12"/>
      <c r="HEW84" s="12"/>
      <c r="HEX84" s="12"/>
      <c r="HEY84" s="12"/>
      <c r="HEZ84" s="12"/>
      <c r="HFA84" s="12"/>
      <c r="HFB84" s="12"/>
      <c r="HFC84" s="12"/>
      <c r="HFD84" s="12"/>
      <c r="HFE84" s="12"/>
      <c r="HFF84" s="12"/>
      <c r="HFG84" s="12"/>
      <c r="HFH84" s="12"/>
      <c r="HFI84" s="12"/>
      <c r="HFJ84" s="12"/>
      <c r="HFK84" s="12"/>
      <c r="HFL84" s="12"/>
      <c r="HFM84" s="12"/>
      <c r="HFN84" s="12"/>
      <c r="HFO84" s="12"/>
      <c r="HFP84" s="12"/>
      <c r="HFQ84" s="12"/>
      <c r="HFR84" s="12"/>
      <c r="HFS84" s="12"/>
      <c r="HFT84" s="12"/>
      <c r="HFU84" s="12"/>
      <c r="HFV84" s="12"/>
      <c r="HFW84" s="12"/>
      <c r="HFX84" s="12"/>
      <c r="HFY84" s="12"/>
      <c r="HFZ84" s="12"/>
      <c r="HGA84" s="12"/>
      <c r="HGB84" s="12"/>
      <c r="HGC84" s="12"/>
      <c r="HGD84" s="12"/>
      <c r="HGE84" s="12"/>
      <c r="HGF84" s="12"/>
      <c r="HGG84" s="12"/>
      <c r="HGH84" s="12"/>
      <c r="HGI84" s="12"/>
      <c r="HGJ84" s="12"/>
      <c r="HGK84" s="12"/>
      <c r="HGL84" s="12"/>
      <c r="HGM84" s="12"/>
      <c r="HGN84" s="12"/>
      <c r="HGO84" s="12"/>
      <c r="HGP84" s="12"/>
      <c r="HGQ84" s="12"/>
      <c r="HGR84" s="12"/>
      <c r="HGS84" s="12"/>
      <c r="HGT84" s="12"/>
      <c r="HGU84" s="12"/>
      <c r="HGV84" s="12"/>
      <c r="HGW84" s="12"/>
      <c r="HGX84" s="12"/>
      <c r="HGY84" s="12"/>
      <c r="HGZ84" s="12"/>
      <c r="HHA84" s="12"/>
      <c r="HHB84" s="12"/>
      <c r="HHC84" s="12"/>
      <c r="HHD84" s="12"/>
      <c r="HHE84" s="12"/>
      <c r="HHF84" s="12"/>
      <c r="HHG84" s="12"/>
      <c r="HHH84" s="12"/>
      <c r="HHI84" s="12"/>
      <c r="HHJ84" s="12"/>
      <c r="HHK84" s="12"/>
      <c r="HHL84" s="12"/>
      <c r="HHM84" s="12"/>
      <c r="HHN84" s="12"/>
      <c r="HHO84" s="12"/>
      <c r="HHP84" s="12"/>
      <c r="HHQ84" s="12"/>
      <c r="HHR84" s="12"/>
      <c r="HHS84" s="12"/>
      <c r="HHT84" s="12"/>
      <c r="HHU84" s="12"/>
      <c r="HHV84" s="12"/>
      <c r="HHW84" s="12"/>
      <c r="HHX84" s="12"/>
      <c r="HHY84" s="12"/>
      <c r="HHZ84" s="12"/>
      <c r="HIA84" s="12"/>
      <c r="HIB84" s="12"/>
      <c r="HIC84" s="12"/>
      <c r="HID84" s="12"/>
      <c r="HIE84" s="12"/>
      <c r="HIF84" s="12"/>
      <c r="HIG84" s="12"/>
      <c r="HIH84" s="12"/>
      <c r="HII84" s="12"/>
      <c r="HIJ84" s="12"/>
      <c r="HIK84" s="12"/>
      <c r="HIL84" s="12"/>
      <c r="HIM84" s="12"/>
      <c r="HIN84" s="12"/>
      <c r="HIO84" s="12"/>
      <c r="HIP84" s="12"/>
      <c r="HIQ84" s="12"/>
      <c r="HIR84" s="12"/>
      <c r="HIS84" s="12"/>
      <c r="HIT84" s="12"/>
      <c r="HIU84" s="12"/>
      <c r="HIV84" s="12"/>
      <c r="HIW84" s="12"/>
      <c r="HIX84" s="12"/>
      <c r="HIY84" s="12"/>
      <c r="HIZ84" s="12"/>
      <c r="HJA84" s="12"/>
      <c r="HJB84" s="12"/>
      <c r="HJC84" s="12"/>
      <c r="HJD84" s="12"/>
      <c r="HJE84" s="12"/>
      <c r="HJF84" s="12"/>
      <c r="HJG84" s="12"/>
      <c r="HJH84" s="12"/>
      <c r="HJI84" s="12"/>
      <c r="HJJ84" s="12"/>
      <c r="HJK84" s="12"/>
      <c r="HJL84" s="12"/>
      <c r="HJM84" s="12"/>
      <c r="HJN84" s="12"/>
      <c r="HJO84" s="12"/>
      <c r="HJP84" s="12"/>
      <c r="HJQ84" s="12"/>
      <c r="HJR84" s="12"/>
      <c r="HJS84" s="12"/>
      <c r="HJT84" s="12"/>
      <c r="HJU84" s="12"/>
      <c r="HJV84" s="12"/>
      <c r="HJW84" s="12"/>
      <c r="HJX84" s="12"/>
      <c r="HJY84" s="12"/>
      <c r="HJZ84" s="12"/>
      <c r="HKA84" s="12"/>
      <c r="HKB84" s="12"/>
      <c r="HKC84" s="12"/>
      <c r="HKD84" s="12"/>
      <c r="HKE84" s="12"/>
      <c r="HKF84" s="12"/>
      <c r="HKG84" s="12"/>
      <c r="HKH84" s="12"/>
      <c r="HKI84" s="12"/>
      <c r="HKJ84" s="12"/>
      <c r="HKK84" s="12"/>
      <c r="HKL84" s="12"/>
      <c r="HKM84" s="12"/>
      <c r="HKN84" s="12"/>
      <c r="HKO84" s="12"/>
      <c r="HKP84" s="12"/>
      <c r="HKQ84" s="12"/>
      <c r="HKR84" s="12"/>
      <c r="HKS84" s="12"/>
      <c r="HKT84" s="12"/>
      <c r="HKU84" s="12"/>
      <c r="HKV84" s="12"/>
      <c r="HKW84" s="12"/>
      <c r="HKX84" s="12"/>
      <c r="HKY84" s="12"/>
      <c r="HKZ84" s="12"/>
      <c r="HLA84" s="12"/>
      <c r="HLB84" s="12"/>
      <c r="HLC84" s="12"/>
      <c r="HLD84" s="12"/>
      <c r="HLE84" s="12"/>
      <c r="HLF84" s="12"/>
      <c r="HLG84" s="12"/>
      <c r="HLH84" s="12"/>
      <c r="HLI84" s="12"/>
      <c r="HLJ84" s="12"/>
      <c r="HLK84" s="12"/>
      <c r="HLL84" s="12"/>
      <c r="HLM84" s="12"/>
      <c r="HLN84" s="12"/>
      <c r="HLO84" s="12"/>
      <c r="HLP84" s="12"/>
      <c r="HLQ84" s="12"/>
      <c r="HLR84" s="12"/>
      <c r="HLS84" s="12"/>
      <c r="HLT84" s="12"/>
      <c r="HLU84" s="12"/>
      <c r="HLV84" s="12"/>
      <c r="HLW84" s="12"/>
      <c r="HLX84" s="12"/>
      <c r="HLY84" s="12"/>
      <c r="HLZ84" s="12"/>
      <c r="HMA84" s="12"/>
      <c r="HMB84" s="12"/>
      <c r="HMC84" s="12"/>
      <c r="HMD84" s="12"/>
      <c r="HME84" s="12"/>
      <c r="HMF84" s="12"/>
      <c r="HMG84" s="12"/>
      <c r="HMH84" s="12"/>
      <c r="HMI84" s="12"/>
      <c r="HMJ84" s="12"/>
      <c r="HMK84" s="12"/>
      <c r="HML84" s="12"/>
      <c r="HMM84" s="12"/>
      <c r="HMN84" s="12"/>
      <c r="HMO84" s="12"/>
      <c r="HMP84" s="12"/>
      <c r="HMQ84" s="12"/>
      <c r="HMR84" s="12"/>
      <c r="HMS84" s="12"/>
      <c r="HMT84" s="12"/>
      <c r="HMU84" s="12"/>
      <c r="HMV84" s="12"/>
      <c r="HMW84" s="12"/>
      <c r="HMX84" s="12"/>
      <c r="HMY84" s="12"/>
      <c r="HMZ84" s="12"/>
      <c r="HNA84" s="12"/>
      <c r="HNB84" s="12"/>
      <c r="HNC84" s="12"/>
      <c r="HND84" s="12"/>
      <c r="HNE84" s="12"/>
      <c r="HNF84" s="12"/>
      <c r="HNG84" s="12"/>
      <c r="HNH84" s="12"/>
      <c r="HNI84" s="12"/>
      <c r="HNJ84" s="12"/>
      <c r="HNK84" s="12"/>
      <c r="HNL84" s="12"/>
      <c r="HNM84" s="12"/>
      <c r="HNN84" s="12"/>
      <c r="HNO84" s="12"/>
      <c r="HNP84" s="12"/>
      <c r="HNQ84" s="12"/>
      <c r="HNR84" s="12"/>
      <c r="HNS84" s="12"/>
      <c r="HNT84" s="12"/>
      <c r="HNU84" s="12"/>
      <c r="HNV84" s="12"/>
      <c r="HNW84" s="12"/>
      <c r="HNX84" s="12"/>
      <c r="HNY84" s="12"/>
      <c r="HNZ84" s="12"/>
      <c r="HOA84" s="12"/>
      <c r="HOB84" s="12"/>
      <c r="HOC84" s="12"/>
      <c r="HOD84" s="12"/>
      <c r="HOE84" s="12"/>
      <c r="HOF84" s="12"/>
      <c r="HOG84" s="12"/>
      <c r="HOH84" s="12"/>
      <c r="HOI84" s="12"/>
      <c r="HOJ84" s="12"/>
      <c r="HOK84" s="12"/>
      <c r="HOL84" s="12"/>
      <c r="HOM84" s="12"/>
      <c r="HON84" s="12"/>
      <c r="HOO84" s="12"/>
      <c r="HOP84" s="12"/>
      <c r="HOQ84" s="12"/>
      <c r="HOR84" s="12"/>
      <c r="HOS84" s="12"/>
      <c r="HOT84" s="12"/>
      <c r="HOU84" s="12"/>
      <c r="HOV84" s="12"/>
      <c r="HOW84" s="12"/>
      <c r="HOX84" s="12"/>
      <c r="HOY84" s="12"/>
      <c r="HOZ84" s="12"/>
      <c r="HPA84" s="12"/>
      <c r="HPB84" s="12"/>
      <c r="HPC84" s="12"/>
      <c r="HPD84" s="12"/>
      <c r="HPE84" s="12"/>
      <c r="HPF84" s="12"/>
      <c r="HPG84" s="12"/>
      <c r="HPH84" s="12"/>
      <c r="HPI84" s="12"/>
      <c r="HPJ84" s="12"/>
      <c r="HPK84" s="12"/>
      <c r="HPL84" s="12"/>
      <c r="HPM84" s="12"/>
      <c r="HPN84" s="12"/>
      <c r="HPO84" s="12"/>
      <c r="HPP84" s="12"/>
      <c r="HPQ84" s="12"/>
      <c r="HPR84" s="12"/>
      <c r="HPS84" s="12"/>
      <c r="HPT84" s="12"/>
      <c r="HPU84" s="12"/>
      <c r="HPV84" s="12"/>
      <c r="HPW84" s="12"/>
      <c r="HPX84" s="12"/>
      <c r="HPY84" s="12"/>
      <c r="HPZ84" s="12"/>
      <c r="HQA84" s="12"/>
      <c r="HQB84" s="12"/>
      <c r="HQC84" s="12"/>
      <c r="HQD84" s="12"/>
      <c r="HQE84" s="12"/>
      <c r="HQF84" s="12"/>
      <c r="HQG84" s="12"/>
      <c r="HQH84" s="12"/>
      <c r="HQI84" s="12"/>
      <c r="HQJ84" s="12"/>
      <c r="HQK84" s="12"/>
      <c r="HQL84" s="12"/>
      <c r="HQM84" s="12"/>
      <c r="HQN84" s="12"/>
      <c r="HQO84" s="12"/>
      <c r="HQP84" s="12"/>
      <c r="HQQ84" s="12"/>
      <c r="HQR84" s="12"/>
      <c r="HQS84" s="12"/>
      <c r="HQT84" s="12"/>
      <c r="HQU84" s="12"/>
      <c r="HQV84" s="12"/>
      <c r="HQW84" s="12"/>
      <c r="HQX84" s="12"/>
      <c r="HQY84" s="12"/>
      <c r="HQZ84" s="12"/>
      <c r="HRA84" s="12"/>
      <c r="HRB84" s="12"/>
      <c r="HRC84" s="12"/>
      <c r="HRD84" s="12"/>
      <c r="HRE84" s="12"/>
      <c r="HRF84" s="12"/>
      <c r="HRG84" s="12"/>
      <c r="HRH84" s="12"/>
      <c r="HRI84" s="12"/>
      <c r="HRJ84" s="12"/>
      <c r="HRK84" s="12"/>
      <c r="HRL84" s="12"/>
      <c r="HRM84" s="12"/>
      <c r="HRN84" s="12"/>
      <c r="HRO84" s="12"/>
      <c r="HRP84" s="12"/>
      <c r="HRQ84" s="12"/>
      <c r="HRR84" s="12"/>
      <c r="HRS84" s="12"/>
      <c r="HRT84" s="12"/>
      <c r="HRU84" s="12"/>
      <c r="HRV84" s="12"/>
      <c r="HRW84" s="12"/>
      <c r="HRX84" s="12"/>
      <c r="HRY84" s="12"/>
      <c r="HRZ84" s="12"/>
      <c r="HSA84" s="12"/>
      <c r="HSB84" s="12"/>
      <c r="HSC84" s="12"/>
      <c r="HSD84" s="12"/>
      <c r="HSE84" s="12"/>
      <c r="HSF84" s="12"/>
      <c r="HSG84" s="12"/>
      <c r="HSH84" s="12"/>
      <c r="HSI84" s="12"/>
      <c r="HSJ84" s="12"/>
      <c r="HSK84" s="12"/>
      <c r="HSL84" s="12"/>
      <c r="HSM84" s="12"/>
      <c r="HSN84" s="12"/>
      <c r="HSO84" s="12"/>
      <c r="HSP84" s="12"/>
      <c r="HSQ84" s="12"/>
      <c r="HSR84" s="12"/>
      <c r="HSS84" s="12"/>
      <c r="HST84" s="12"/>
      <c r="HSU84" s="12"/>
      <c r="HSV84" s="12"/>
      <c r="HSW84" s="12"/>
      <c r="HSX84" s="12"/>
      <c r="HSY84" s="12"/>
      <c r="HSZ84" s="12"/>
      <c r="HTA84" s="12"/>
      <c r="HTB84" s="12"/>
      <c r="HTC84" s="12"/>
      <c r="HTD84" s="12"/>
      <c r="HTE84" s="12"/>
      <c r="HTF84" s="12"/>
      <c r="HTG84" s="12"/>
      <c r="HTH84" s="12"/>
      <c r="HTI84" s="12"/>
      <c r="HTJ84" s="12"/>
      <c r="HTK84" s="12"/>
      <c r="HTL84" s="12"/>
      <c r="HTM84" s="12"/>
      <c r="HTN84" s="12"/>
      <c r="HTO84" s="12"/>
      <c r="HTP84" s="12"/>
      <c r="HTQ84" s="12"/>
      <c r="HTR84" s="12"/>
      <c r="HTS84" s="12"/>
      <c r="HTT84" s="12"/>
      <c r="HTU84" s="12"/>
      <c r="HTV84" s="12"/>
      <c r="HTW84" s="12"/>
      <c r="HTX84" s="12"/>
      <c r="HTY84" s="12"/>
      <c r="HTZ84" s="12"/>
      <c r="HUA84" s="12"/>
      <c r="HUB84" s="12"/>
      <c r="HUC84" s="12"/>
      <c r="HUD84" s="12"/>
      <c r="HUE84" s="12"/>
      <c r="HUF84" s="12"/>
      <c r="HUG84" s="12"/>
      <c r="HUH84" s="12"/>
      <c r="HUI84" s="12"/>
      <c r="HUJ84" s="12"/>
      <c r="HUK84" s="12"/>
      <c r="HUL84" s="12"/>
      <c r="HUM84" s="12"/>
      <c r="HUN84" s="12"/>
      <c r="HUO84" s="12"/>
      <c r="HUP84" s="12"/>
      <c r="HUQ84" s="12"/>
      <c r="HUR84" s="12"/>
      <c r="HUS84" s="12"/>
      <c r="HUT84" s="12"/>
      <c r="HUU84" s="12"/>
      <c r="HUV84" s="12"/>
      <c r="HUW84" s="12"/>
      <c r="HUX84" s="12"/>
      <c r="HUY84" s="12"/>
      <c r="HUZ84" s="12"/>
      <c r="HVA84" s="12"/>
      <c r="HVB84" s="12"/>
      <c r="HVC84" s="12"/>
      <c r="HVD84" s="12"/>
      <c r="HVE84" s="12"/>
      <c r="HVF84" s="12"/>
      <c r="HVG84" s="12"/>
      <c r="HVH84" s="12"/>
      <c r="HVI84" s="12"/>
      <c r="HVJ84" s="12"/>
      <c r="HVK84" s="12"/>
      <c r="HVL84" s="12"/>
      <c r="HVM84" s="12"/>
      <c r="HVN84" s="12"/>
      <c r="HVO84" s="12"/>
      <c r="HVP84" s="12"/>
      <c r="HVQ84" s="12"/>
      <c r="HVR84" s="12"/>
      <c r="HVS84" s="12"/>
      <c r="HVT84" s="12"/>
      <c r="HVU84" s="12"/>
      <c r="HVV84" s="12"/>
      <c r="HVW84" s="12"/>
      <c r="HVX84" s="12"/>
      <c r="HVY84" s="12"/>
      <c r="HVZ84" s="12"/>
      <c r="HWA84" s="12"/>
      <c r="HWB84" s="12"/>
      <c r="HWC84" s="12"/>
      <c r="HWD84" s="12"/>
      <c r="HWE84" s="12"/>
      <c r="HWF84" s="12"/>
      <c r="HWG84" s="12"/>
      <c r="HWH84" s="12"/>
      <c r="HWI84" s="12"/>
      <c r="HWJ84" s="12"/>
      <c r="HWK84" s="12"/>
      <c r="HWL84" s="12"/>
      <c r="HWM84" s="12"/>
      <c r="HWN84" s="12"/>
      <c r="HWO84" s="12"/>
      <c r="HWP84" s="12"/>
      <c r="HWQ84" s="12"/>
      <c r="HWR84" s="12"/>
      <c r="HWS84" s="12"/>
      <c r="HWT84" s="12"/>
      <c r="HWU84" s="12"/>
      <c r="HWV84" s="12"/>
      <c r="HWW84" s="12"/>
      <c r="HWX84" s="12"/>
      <c r="HWY84" s="12"/>
      <c r="HWZ84" s="12"/>
      <c r="HXA84" s="12"/>
      <c r="HXB84" s="12"/>
      <c r="HXC84" s="12"/>
      <c r="HXD84" s="12"/>
      <c r="HXE84" s="12"/>
      <c r="HXF84" s="12"/>
      <c r="HXG84" s="12"/>
      <c r="HXH84" s="12"/>
      <c r="HXI84" s="12"/>
      <c r="HXJ84" s="12"/>
      <c r="HXK84" s="12"/>
      <c r="HXL84" s="12"/>
      <c r="HXM84" s="12"/>
      <c r="HXN84" s="12"/>
      <c r="HXO84" s="12"/>
      <c r="HXP84" s="12"/>
      <c r="HXQ84" s="12"/>
      <c r="HXR84" s="12"/>
      <c r="HXS84" s="12"/>
      <c r="HXT84" s="12"/>
      <c r="HXU84" s="12"/>
      <c r="HXV84" s="12"/>
      <c r="HXW84" s="12"/>
      <c r="HXX84" s="12"/>
      <c r="HXY84" s="12"/>
      <c r="HXZ84" s="12"/>
      <c r="HYA84" s="12"/>
      <c r="HYB84" s="12"/>
      <c r="HYC84" s="12"/>
      <c r="HYD84" s="12"/>
      <c r="HYE84" s="12"/>
      <c r="HYF84" s="12"/>
      <c r="HYG84" s="12"/>
      <c r="HYH84" s="12"/>
      <c r="HYI84" s="12"/>
      <c r="HYJ84" s="12"/>
      <c r="HYK84" s="12"/>
      <c r="HYL84" s="12"/>
      <c r="HYM84" s="12"/>
      <c r="HYN84" s="12"/>
      <c r="HYO84" s="12"/>
      <c r="HYP84" s="12"/>
      <c r="HYQ84" s="12"/>
      <c r="HYR84" s="12"/>
      <c r="HYS84" s="12"/>
      <c r="HYT84" s="12"/>
      <c r="HYU84" s="12"/>
      <c r="HYV84" s="12"/>
      <c r="HYW84" s="12"/>
      <c r="HYX84" s="12"/>
      <c r="HYY84" s="12"/>
      <c r="HYZ84" s="12"/>
      <c r="HZA84" s="12"/>
      <c r="HZB84" s="12"/>
      <c r="HZC84" s="12"/>
      <c r="HZD84" s="12"/>
      <c r="HZE84" s="12"/>
      <c r="HZF84" s="12"/>
      <c r="HZG84" s="12"/>
      <c r="HZH84" s="12"/>
      <c r="HZI84" s="12"/>
      <c r="HZJ84" s="12"/>
      <c r="HZK84" s="12"/>
      <c r="HZL84" s="12"/>
      <c r="HZM84" s="12"/>
      <c r="HZN84" s="12"/>
      <c r="HZO84" s="12"/>
      <c r="HZP84" s="12"/>
      <c r="HZQ84" s="12"/>
      <c r="HZR84" s="12"/>
      <c r="HZS84" s="12"/>
      <c r="HZT84" s="12"/>
      <c r="HZU84" s="12"/>
      <c r="HZV84" s="12"/>
      <c r="HZW84" s="12"/>
      <c r="HZX84" s="12"/>
      <c r="HZY84" s="12"/>
      <c r="HZZ84" s="12"/>
      <c r="IAA84" s="12"/>
      <c r="IAB84" s="12"/>
      <c r="IAC84" s="12"/>
      <c r="IAD84" s="12"/>
      <c r="IAE84" s="12"/>
      <c r="IAF84" s="12"/>
      <c r="IAG84" s="12"/>
      <c r="IAH84" s="12"/>
      <c r="IAI84" s="12"/>
      <c r="IAJ84" s="12"/>
      <c r="IAK84" s="12"/>
      <c r="IAL84" s="12"/>
      <c r="IAM84" s="12"/>
      <c r="IAN84" s="12"/>
      <c r="IAO84" s="12"/>
      <c r="IAP84" s="12"/>
      <c r="IAQ84" s="12"/>
      <c r="IAR84" s="12"/>
      <c r="IAS84" s="12"/>
      <c r="IAT84" s="12"/>
      <c r="IAU84" s="12"/>
      <c r="IAV84" s="12"/>
      <c r="IAW84" s="12"/>
      <c r="IAX84" s="12"/>
      <c r="IAY84" s="12"/>
      <c r="IAZ84" s="12"/>
      <c r="IBA84" s="12"/>
      <c r="IBB84" s="12"/>
      <c r="IBC84" s="12"/>
      <c r="IBD84" s="12"/>
      <c r="IBE84" s="12"/>
      <c r="IBF84" s="12"/>
      <c r="IBG84" s="12"/>
      <c r="IBH84" s="12"/>
      <c r="IBI84" s="12"/>
      <c r="IBJ84" s="12"/>
      <c r="IBK84" s="12"/>
      <c r="IBL84" s="12"/>
      <c r="IBM84" s="12"/>
      <c r="IBN84" s="12"/>
      <c r="IBO84" s="12"/>
      <c r="IBP84" s="12"/>
      <c r="IBQ84" s="12"/>
      <c r="IBR84" s="12"/>
      <c r="IBS84" s="12"/>
      <c r="IBT84" s="12"/>
      <c r="IBU84" s="12"/>
      <c r="IBV84" s="12"/>
      <c r="IBW84" s="12"/>
      <c r="IBX84" s="12"/>
      <c r="IBY84" s="12"/>
      <c r="IBZ84" s="12"/>
      <c r="ICA84" s="12"/>
      <c r="ICB84" s="12"/>
      <c r="ICC84" s="12"/>
      <c r="ICD84" s="12"/>
      <c r="ICE84" s="12"/>
      <c r="ICF84" s="12"/>
      <c r="ICG84" s="12"/>
      <c r="ICH84" s="12"/>
      <c r="ICI84" s="12"/>
      <c r="ICJ84" s="12"/>
      <c r="ICK84" s="12"/>
      <c r="ICL84" s="12"/>
      <c r="ICM84" s="12"/>
      <c r="ICN84" s="12"/>
      <c r="ICO84" s="12"/>
      <c r="ICP84" s="12"/>
      <c r="ICQ84" s="12"/>
      <c r="ICR84" s="12"/>
      <c r="ICS84" s="12"/>
      <c r="ICT84" s="12"/>
      <c r="ICU84" s="12"/>
      <c r="ICV84" s="12"/>
      <c r="ICW84" s="12"/>
      <c r="ICX84" s="12"/>
      <c r="ICY84" s="12"/>
      <c r="ICZ84" s="12"/>
      <c r="IDA84" s="12"/>
      <c r="IDB84" s="12"/>
      <c r="IDC84" s="12"/>
      <c r="IDD84" s="12"/>
      <c r="IDE84" s="12"/>
      <c r="IDF84" s="12"/>
      <c r="IDG84" s="12"/>
      <c r="IDH84" s="12"/>
      <c r="IDI84" s="12"/>
      <c r="IDJ84" s="12"/>
      <c r="IDK84" s="12"/>
      <c r="IDL84" s="12"/>
      <c r="IDM84" s="12"/>
      <c r="IDN84" s="12"/>
      <c r="IDO84" s="12"/>
      <c r="IDP84" s="12"/>
      <c r="IDQ84" s="12"/>
      <c r="IDR84" s="12"/>
      <c r="IDS84" s="12"/>
      <c r="IDT84" s="12"/>
      <c r="IDU84" s="12"/>
      <c r="IDV84" s="12"/>
      <c r="IDW84" s="12"/>
      <c r="IDX84" s="12"/>
      <c r="IDY84" s="12"/>
      <c r="IDZ84" s="12"/>
      <c r="IEA84" s="12"/>
      <c r="IEB84" s="12"/>
      <c r="IEC84" s="12"/>
      <c r="IED84" s="12"/>
      <c r="IEE84" s="12"/>
      <c r="IEF84" s="12"/>
      <c r="IEG84" s="12"/>
      <c r="IEH84" s="12"/>
      <c r="IEI84" s="12"/>
      <c r="IEJ84" s="12"/>
      <c r="IEK84" s="12"/>
      <c r="IEL84" s="12"/>
      <c r="IEM84" s="12"/>
      <c r="IEN84" s="12"/>
      <c r="IEO84" s="12"/>
      <c r="IEP84" s="12"/>
      <c r="IEQ84" s="12"/>
      <c r="IER84" s="12"/>
      <c r="IES84" s="12"/>
      <c r="IET84" s="12"/>
      <c r="IEU84" s="12"/>
      <c r="IEV84" s="12"/>
      <c r="IEW84" s="12"/>
      <c r="IEX84" s="12"/>
      <c r="IEY84" s="12"/>
      <c r="IEZ84" s="12"/>
      <c r="IFA84" s="12"/>
      <c r="IFB84" s="12"/>
      <c r="IFC84" s="12"/>
      <c r="IFD84" s="12"/>
      <c r="IFE84" s="12"/>
      <c r="IFF84" s="12"/>
      <c r="IFG84" s="12"/>
      <c r="IFH84" s="12"/>
      <c r="IFI84" s="12"/>
      <c r="IFJ84" s="12"/>
      <c r="IFK84" s="12"/>
      <c r="IFL84" s="12"/>
      <c r="IFM84" s="12"/>
      <c r="IFN84" s="12"/>
      <c r="IFO84" s="12"/>
      <c r="IFP84" s="12"/>
      <c r="IFQ84" s="12"/>
      <c r="IFR84" s="12"/>
      <c r="IFS84" s="12"/>
      <c r="IFT84" s="12"/>
      <c r="IFU84" s="12"/>
      <c r="IFV84" s="12"/>
      <c r="IFW84" s="12"/>
      <c r="IFX84" s="12"/>
      <c r="IFY84" s="12"/>
      <c r="IFZ84" s="12"/>
      <c r="IGA84" s="12"/>
      <c r="IGB84" s="12"/>
      <c r="IGC84" s="12"/>
      <c r="IGD84" s="12"/>
      <c r="IGE84" s="12"/>
      <c r="IGF84" s="12"/>
      <c r="IGG84" s="12"/>
      <c r="IGH84" s="12"/>
      <c r="IGI84" s="12"/>
      <c r="IGJ84" s="12"/>
      <c r="IGK84" s="12"/>
      <c r="IGL84" s="12"/>
      <c r="IGM84" s="12"/>
      <c r="IGN84" s="12"/>
      <c r="IGO84" s="12"/>
      <c r="IGP84" s="12"/>
      <c r="IGQ84" s="12"/>
      <c r="IGR84" s="12"/>
      <c r="IGS84" s="12"/>
      <c r="IGT84" s="12"/>
      <c r="IGU84" s="12"/>
      <c r="IGV84" s="12"/>
      <c r="IGW84" s="12"/>
      <c r="IGX84" s="12"/>
      <c r="IGY84" s="12"/>
      <c r="IGZ84" s="12"/>
      <c r="IHA84" s="12"/>
      <c r="IHB84" s="12"/>
      <c r="IHC84" s="12"/>
      <c r="IHD84" s="12"/>
      <c r="IHE84" s="12"/>
      <c r="IHF84" s="12"/>
      <c r="IHG84" s="12"/>
      <c r="IHH84" s="12"/>
      <c r="IHI84" s="12"/>
      <c r="IHJ84" s="12"/>
      <c r="IHK84" s="12"/>
      <c r="IHL84" s="12"/>
      <c r="IHM84" s="12"/>
      <c r="IHN84" s="12"/>
      <c r="IHO84" s="12"/>
      <c r="IHP84" s="12"/>
      <c r="IHQ84" s="12"/>
      <c r="IHR84" s="12"/>
      <c r="IHS84" s="12"/>
      <c r="IHT84" s="12"/>
      <c r="IHU84" s="12"/>
      <c r="IHV84" s="12"/>
      <c r="IHW84" s="12"/>
      <c r="IHX84" s="12"/>
      <c r="IHY84" s="12"/>
      <c r="IHZ84" s="12"/>
      <c r="IIA84" s="12"/>
      <c r="IIB84" s="12"/>
      <c r="IIC84" s="12"/>
      <c r="IID84" s="12"/>
      <c r="IIE84" s="12"/>
      <c r="IIF84" s="12"/>
      <c r="IIG84" s="12"/>
      <c r="IIH84" s="12"/>
      <c r="III84" s="12"/>
      <c r="IIJ84" s="12"/>
      <c r="IIK84" s="12"/>
      <c r="IIL84" s="12"/>
      <c r="IIM84" s="12"/>
      <c r="IIN84" s="12"/>
      <c r="IIO84" s="12"/>
      <c r="IIP84" s="12"/>
      <c r="IIQ84" s="12"/>
      <c r="IIR84" s="12"/>
      <c r="IIS84" s="12"/>
      <c r="IIT84" s="12"/>
      <c r="IIU84" s="12"/>
      <c r="IIV84" s="12"/>
      <c r="IIW84" s="12"/>
      <c r="IIX84" s="12"/>
      <c r="IIY84" s="12"/>
      <c r="IIZ84" s="12"/>
      <c r="IJA84" s="12"/>
      <c r="IJB84" s="12"/>
      <c r="IJC84" s="12"/>
      <c r="IJD84" s="12"/>
      <c r="IJE84" s="12"/>
      <c r="IJF84" s="12"/>
      <c r="IJG84" s="12"/>
      <c r="IJH84" s="12"/>
      <c r="IJI84" s="12"/>
      <c r="IJJ84" s="12"/>
      <c r="IJK84" s="12"/>
      <c r="IJL84" s="12"/>
      <c r="IJM84" s="12"/>
      <c r="IJN84" s="12"/>
      <c r="IJO84" s="12"/>
      <c r="IJP84" s="12"/>
      <c r="IJQ84" s="12"/>
      <c r="IJR84" s="12"/>
      <c r="IJS84" s="12"/>
      <c r="IJT84" s="12"/>
      <c r="IJU84" s="12"/>
      <c r="IJV84" s="12"/>
      <c r="IJW84" s="12"/>
      <c r="IJX84" s="12"/>
      <c r="IJY84" s="12"/>
      <c r="IJZ84" s="12"/>
      <c r="IKA84" s="12"/>
      <c r="IKB84" s="12"/>
      <c r="IKC84" s="12"/>
      <c r="IKD84" s="12"/>
      <c r="IKE84" s="12"/>
      <c r="IKF84" s="12"/>
      <c r="IKG84" s="12"/>
      <c r="IKH84" s="12"/>
      <c r="IKI84" s="12"/>
      <c r="IKJ84" s="12"/>
      <c r="IKK84" s="12"/>
      <c r="IKL84" s="12"/>
      <c r="IKM84" s="12"/>
      <c r="IKN84" s="12"/>
      <c r="IKO84" s="12"/>
      <c r="IKP84" s="12"/>
      <c r="IKQ84" s="12"/>
      <c r="IKR84" s="12"/>
      <c r="IKS84" s="12"/>
      <c r="IKT84" s="12"/>
      <c r="IKU84" s="12"/>
      <c r="IKV84" s="12"/>
      <c r="IKW84" s="12"/>
      <c r="IKX84" s="12"/>
      <c r="IKY84" s="12"/>
      <c r="IKZ84" s="12"/>
      <c r="ILA84" s="12"/>
      <c r="ILB84" s="12"/>
      <c r="ILC84" s="12"/>
      <c r="ILD84" s="12"/>
      <c r="ILE84" s="12"/>
      <c r="ILF84" s="12"/>
      <c r="ILG84" s="12"/>
      <c r="ILH84" s="12"/>
      <c r="ILI84" s="12"/>
      <c r="ILJ84" s="12"/>
      <c r="ILK84" s="12"/>
      <c r="ILL84" s="12"/>
      <c r="ILM84" s="12"/>
      <c r="ILN84" s="12"/>
      <c r="ILO84" s="12"/>
      <c r="ILP84" s="12"/>
      <c r="ILQ84" s="12"/>
      <c r="ILR84" s="12"/>
      <c r="ILS84" s="12"/>
      <c r="ILT84" s="12"/>
      <c r="ILU84" s="12"/>
      <c r="ILV84" s="12"/>
      <c r="ILW84" s="12"/>
      <c r="ILX84" s="12"/>
      <c r="ILY84" s="12"/>
      <c r="ILZ84" s="12"/>
      <c r="IMA84" s="12"/>
      <c r="IMB84" s="12"/>
      <c r="IMC84" s="12"/>
      <c r="IMD84" s="12"/>
      <c r="IME84" s="12"/>
      <c r="IMF84" s="12"/>
      <c r="IMG84" s="12"/>
      <c r="IMH84" s="12"/>
      <c r="IMI84" s="12"/>
      <c r="IMJ84" s="12"/>
      <c r="IMK84" s="12"/>
      <c r="IML84" s="12"/>
      <c r="IMM84" s="12"/>
      <c r="IMN84" s="12"/>
      <c r="IMO84" s="12"/>
      <c r="IMP84" s="12"/>
      <c r="IMQ84" s="12"/>
      <c r="IMR84" s="12"/>
      <c r="IMS84" s="12"/>
      <c r="IMT84" s="12"/>
      <c r="IMU84" s="12"/>
      <c r="IMV84" s="12"/>
      <c r="IMW84" s="12"/>
      <c r="IMX84" s="12"/>
      <c r="IMY84" s="12"/>
      <c r="IMZ84" s="12"/>
      <c r="INA84" s="12"/>
      <c r="INB84" s="12"/>
      <c r="INC84" s="12"/>
      <c r="IND84" s="12"/>
      <c r="INE84" s="12"/>
      <c r="INF84" s="12"/>
      <c r="ING84" s="12"/>
      <c r="INH84" s="12"/>
      <c r="INI84" s="12"/>
      <c r="INJ84" s="12"/>
      <c r="INK84" s="12"/>
      <c r="INL84" s="12"/>
      <c r="INM84" s="12"/>
      <c r="INN84" s="12"/>
      <c r="INO84" s="12"/>
      <c r="INP84" s="12"/>
      <c r="INQ84" s="12"/>
      <c r="INR84" s="12"/>
      <c r="INS84" s="12"/>
      <c r="INT84" s="12"/>
      <c r="INU84" s="12"/>
      <c r="INV84" s="12"/>
      <c r="INW84" s="12"/>
      <c r="INX84" s="12"/>
      <c r="INY84" s="12"/>
      <c r="INZ84" s="12"/>
      <c r="IOA84" s="12"/>
      <c r="IOB84" s="12"/>
      <c r="IOC84" s="12"/>
      <c r="IOD84" s="12"/>
      <c r="IOE84" s="12"/>
      <c r="IOF84" s="12"/>
      <c r="IOG84" s="12"/>
      <c r="IOH84" s="12"/>
      <c r="IOI84" s="12"/>
      <c r="IOJ84" s="12"/>
      <c r="IOK84" s="12"/>
      <c r="IOL84" s="12"/>
      <c r="IOM84" s="12"/>
      <c r="ION84" s="12"/>
      <c r="IOO84" s="12"/>
      <c r="IOP84" s="12"/>
      <c r="IOQ84" s="12"/>
      <c r="IOR84" s="12"/>
      <c r="IOS84" s="12"/>
      <c r="IOT84" s="12"/>
      <c r="IOU84" s="12"/>
      <c r="IOV84" s="12"/>
      <c r="IOW84" s="12"/>
      <c r="IOX84" s="12"/>
      <c r="IOY84" s="12"/>
      <c r="IOZ84" s="12"/>
      <c r="IPA84" s="12"/>
      <c r="IPB84" s="12"/>
      <c r="IPC84" s="12"/>
      <c r="IPD84" s="12"/>
      <c r="IPE84" s="12"/>
      <c r="IPF84" s="12"/>
      <c r="IPG84" s="12"/>
      <c r="IPH84" s="12"/>
      <c r="IPI84" s="12"/>
      <c r="IPJ84" s="12"/>
      <c r="IPK84" s="12"/>
      <c r="IPL84" s="12"/>
      <c r="IPM84" s="12"/>
      <c r="IPN84" s="12"/>
      <c r="IPO84" s="12"/>
      <c r="IPP84" s="12"/>
      <c r="IPQ84" s="12"/>
      <c r="IPR84" s="12"/>
      <c r="IPS84" s="12"/>
      <c r="IPT84" s="12"/>
      <c r="IPU84" s="12"/>
      <c r="IPV84" s="12"/>
      <c r="IPW84" s="12"/>
      <c r="IPX84" s="12"/>
      <c r="IPY84" s="12"/>
      <c r="IPZ84" s="12"/>
      <c r="IQA84" s="12"/>
      <c r="IQB84" s="12"/>
      <c r="IQC84" s="12"/>
      <c r="IQD84" s="12"/>
      <c r="IQE84" s="12"/>
      <c r="IQF84" s="12"/>
      <c r="IQG84" s="12"/>
      <c r="IQH84" s="12"/>
      <c r="IQI84" s="12"/>
      <c r="IQJ84" s="12"/>
      <c r="IQK84" s="12"/>
      <c r="IQL84" s="12"/>
      <c r="IQM84" s="12"/>
      <c r="IQN84" s="12"/>
      <c r="IQO84" s="12"/>
      <c r="IQP84" s="12"/>
      <c r="IQQ84" s="12"/>
      <c r="IQR84" s="12"/>
      <c r="IQS84" s="12"/>
      <c r="IQT84" s="12"/>
      <c r="IQU84" s="12"/>
      <c r="IQV84" s="12"/>
      <c r="IQW84" s="12"/>
      <c r="IQX84" s="12"/>
      <c r="IQY84" s="12"/>
      <c r="IQZ84" s="12"/>
      <c r="IRA84" s="12"/>
      <c r="IRB84" s="12"/>
      <c r="IRC84" s="12"/>
      <c r="IRD84" s="12"/>
      <c r="IRE84" s="12"/>
      <c r="IRF84" s="12"/>
      <c r="IRG84" s="12"/>
      <c r="IRH84" s="12"/>
      <c r="IRI84" s="12"/>
      <c r="IRJ84" s="12"/>
      <c r="IRK84" s="12"/>
      <c r="IRL84" s="12"/>
      <c r="IRM84" s="12"/>
      <c r="IRN84" s="12"/>
      <c r="IRO84" s="12"/>
      <c r="IRP84" s="12"/>
      <c r="IRQ84" s="12"/>
      <c r="IRR84" s="12"/>
      <c r="IRS84" s="12"/>
      <c r="IRT84" s="12"/>
      <c r="IRU84" s="12"/>
      <c r="IRV84" s="12"/>
      <c r="IRW84" s="12"/>
      <c r="IRX84" s="12"/>
      <c r="IRY84" s="12"/>
      <c r="IRZ84" s="12"/>
      <c r="ISA84" s="12"/>
      <c r="ISB84" s="12"/>
      <c r="ISC84" s="12"/>
      <c r="ISD84" s="12"/>
      <c r="ISE84" s="12"/>
      <c r="ISF84" s="12"/>
      <c r="ISG84" s="12"/>
      <c r="ISH84" s="12"/>
      <c r="ISI84" s="12"/>
      <c r="ISJ84" s="12"/>
      <c r="ISK84" s="12"/>
      <c r="ISL84" s="12"/>
      <c r="ISM84" s="12"/>
      <c r="ISN84" s="12"/>
      <c r="ISO84" s="12"/>
      <c r="ISP84" s="12"/>
      <c r="ISQ84" s="12"/>
      <c r="ISR84" s="12"/>
      <c r="ISS84" s="12"/>
      <c r="IST84" s="12"/>
      <c r="ISU84" s="12"/>
      <c r="ISV84" s="12"/>
      <c r="ISW84" s="12"/>
      <c r="ISX84" s="12"/>
      <c r="ISY84" s="12"/>
      <c r="ISZ84" s="12"/>
      <c r="ITA84" s="12"/>
      <c r="ITB84" s="12"/>
      <c r="ITC84" s="12"/>
      <c r="ITD84" s="12"/>
      <c r="ITE84" s="12"/>
      <c r="ITF84" s="12"/>
      <c r="ITG84" s="12"/>
      <c r="ITH84" s="12"/>
      <c r="ITI84" s="12"/>
      <c r="ITJ84" s="12"/>
      <c r="ITK84" s="12"/>
      <c r="ITL84" s="12"/>
      <c r="ITM84" s="12"/>
      <c r="ITN84" s="12"/>
      <c r="ITO84" s="12"/>
      <c r="ITP84" s="12"/>
      <c r="ITQ84" s="12"/>
      <c r="ITR84" s="12"/>
      <c r="ITS84" s="12"/>
      <c r="ITT84" s="12"/>
      <c r="ITU84" s="12"/>
      <c r="ITV84" s="12"/>
      <c r="ITW84" s="12"/>
      <c r="ITX84" s="12"/>
      <c r="ITY84" s="12"/>
      <c r="ITZ84" s="12"/>
      <c r="IUA84" s="12"/>
      <c r="IUB84" s="12"/>
      <c r="IUC84" s="12"/>
      <c r="IUD84" s="12"/>
      <c r="IUE84" s="12"/>
      <c r="IUF84" s="12"/>
      <c r="IUG84" s="12"/>
      <c r="IUH84" s="12"/>
      <c r="IUI84" s="12"/>
      <c r="IUJ84" s="12"/>
      <c r="IUK84" s="12"/>
      <c r="IUL84" s="12"/>
      <c r="IUM84" s="12"/>
      <c r="IUN84" s="12"/>
      <c r="IUO84" s="12"/>
      <c r="IUP84" s="12"/>
      <c r="IUQ84" s="12"/>
      <c r="IUR84" s="12"/>
      <c r="IUS84" s="12"/>
      <c r="IUT84" s="12"/>
      <c r="IUU84" s="12"/>
      <c r="IUV84" s="12"/>
      <c r="IUW84" s="12"/>
      <c r="IUX84" s="12"/>
      <c r="IUY84" s="12"/>
      <c r="IUZ84" s="12"/>
      <c r="IVA84" s="12"/>
      <c r="IVB84" s="12"/>
      <c r="IVC84" s="12"/>
      <c r="IVD84" s="12"/>
      <c r="IVE84" s="12"/>
      <c r="IVF84" s="12"/>
      <c r="IVG84" s="12"/>
      <c r="IVH84" s="12"/>
      <c r="IVI84" s="12"/>
      <c r="IVJ84" s="12"/>
      <c r="IVK84" s="12"/>
      <c r="IVL84" s="12"/>
      <c r="IVM84" s="12"/>
      <c r="IVN84" s="12"/>
      <c r="IVO84" s="12"/>
      <c r="IVP84" s="12"/>
      <c r="IVQ84" s="12"/>
      <c r="IVR84" s="12"/>
      <c r="IVS84" s="12"/>
      <c r="IVT84" s="12"/>
      <c r="IVU84" s="12"/>
      <c r="IVV84" s="12"/>
      <c r="IVW84" s="12"/>
      <c r="IVX84" s="12"/>
      <c r="IVY84" s="12"/>
      <c r="IVZ84" s="12"/>
      <c r="IWA84" s="12"/>
      <c r="IWB84" s="12"/>
      <c r="IWC84" s="12"/>
      <c r="IWD84" s="12"/>
      <c r="IWE84" s="12"/>
      <c r="IWF84" s="12"/>
      <c r="IWG84" s="12"/>
      <c r="IWH84" s="12"/>
      <c r="IWI84" s="12"/>
      <c r="IWJ84" s="12"/>
      <c r="IWK84" s="12"/>
      <c r="IWL84" s="12"/>
      <c r="IWM84" s="12"/>
      <c r="IWN84" s="12"/>
      <c r="IWO84" s="12"/>
      <c r="IWP84" s="12"/>
      <c r="IWQ84" s="12"/>
      <c r="IWR84" s="12"/>
      <c r="IWS84" s="12"/>
      <c r="IWT84" s="12"/>
      <c r="IWU84" s="12"/>
      <c r="IWV84" s="12"/>
      <c r="IWW84" s="12"/>
      <c r="IWX84" s="12"/>
      <c r="IWY84" s="12"/>
      <c r="IWZ84" s="12"/>
      <c r="IXA84" s="12"/>
      <c r="IXB84" s="12"/>
      <c r="IXC84" s="12"/>
      <c r="IXD84" s="12"/>
      <c r="IXE84" s="12"/>
      <c r="IXF84" s="12"/>
      <c r="IXG84" s="12"/>
      <c r="IXH84" s="12"/>
      <c r="IXI84" s="12"/>
      <c r="IXJ84" s="12"/>
      <c r="IXK84" s="12"/>
      <c r="IXL84" s="12"/>
      <c r="IXM84" s="12"/>
      <c r="IXN84" s="12"/>
      <c r="IXO84" s="12"/>
      <c r="IXP84" s="12"/>
      <c r="IXQ84" s="12"/>
      <c r="IXR84" s="12"/>
      <c r="IXS84" s="12"/>
      <c r="IXT84" s="12"/>
      <c r="IXU84" s="12"/>
      <c r="IXV84" s="12"/>
      <c r="IXW84" s="12"/>
      <c r="IXX84" s="12"/>
      <c r="IXY84" s="12"/>
      <c r="IXZ84" s="12"/>
      <c r="IYA84" s="12"/>
      <c r="IYB84" s="12"/>
      <c r="IYC84" s="12"/>
      <c r="IYD84" s="12"/>
      <c r="IYE84" s="12"/>
      <c r="IYF84" s="12"/>
      <c r="IYG84" s="12"/>
      <c r="IYH84" s="12"/>
      <c r="IYI84" s="12"/>
      <c r="IYJ84" s="12"/>
      <c r="IYK84" s="12"/>
      <c r="IYL84" s="12"/>
      <c r="IYM84" s="12"/>
      <c r="IYN84" s="12"/>
      <c r="IYO84" s="12"/>
      <c r="IYP84" s="12"/>
      <c r="IYQ84" s="12"/>
      <c r="IYR84" s="12"/>
      <c r="IYS84" s="12"/>
      <c r="IYT84" s="12"/>
      <c r="IYU84" s="12"/>
      <c r="IYV84" s="12"/>
      <c r="IYW84" s="12"/>
      <c r="IYX84" s="12"/>
      <c r="IYY84" s="12"/>
      <c r="IYZ84" s="12"/>
      <c r="IZA84" s="12"/>
      <c r="IZB84" s="12"/>
      <c r="IZC84" s="12"/>
      <c r="IZD84" s="12"/>
      <c r="IZE84" s="12"/>
      <c r="IZF84" s="12"/>
      <c r="IZG84" s="12"/>
      <c r="IZH84" s="12"/>
      <c r="IZI84" s="12"/>
      <c r="IZJ84" s="12"/>
      <c r="IZK84" s="12"/>
      <c r="IZL84" s="12"/>
      <c r="IZM84" s="12"/>
      <c r="IZN84" s="12"/>
      <c r="IZO84" s="12"/>
      <c r="IZP84" s="12"/>
      <c r="IZQ84" s="12"/>
      <c r="IZR84" s="12"/>
      <c r="IZS84" s="12"/>
      <c r="IZT84" s="12"/>
      <c r="IZU84" s="12"/>
      <c r="IZV84" s="12"/>
      <c r="IZW84" s="12"/>
      <c r="IZX84" s="12"/>
      <c r="IZY84" s="12"/>
      <c r="IZZ84" s="12"/>
      <c r="JAA84" s="12"/>
      <c r="JAB84" s="12"/>
      <c r="JAC84" s="12"/>
      <c r="JAD84" s="12"/>
      <c r="JAE84" s="12"/>
      <c r="JAF84" s="12"/>
      <c r="JAG84" s="12"/>
      <c r="JAH84" s="12"/>
      <c r="JAI84" s="12"/>
      <c r="JAJ84" s="12"/>
      <c r="JAK84" s="12"/>
      <c r="JAL84" s="12"/>
      <c r="JAM84" s="12"/>
      <c r="JAN84" s="12"/>
      <c r="JAO84" s="12"/>
      <c r="JAP84" s="12"/>
      <c r="JAQ84" s="12"/>
      <c r="JAR84" s="12"/>
      <c r="JAS84" s="12"/>
      <c r="JAT84" s="12"/>
      <c r="JAU84" s="12"/>
      <c r="JAV84" s="12"/>
      <c r="JAW84" s="12"/>
      <c r="JAX84" s="12"/>
      <c r="JAY84" s="12"/>
      <c r="JAZ84" s="12"/>
      <c r="JBA84" s="12"/>
      <c r="JBB84" s="12"/>
      <c r="JBC84" s="12"/>
      <c r="JBD84" s="12"/>
      <c r="JBE84" s="12"/>
      <c r="JBF84" s="12"/>
      <c r="JBG84" s="12"/>
      <c r="JBH84" s="12"/>
      <c r="JBI84" s="12"/>
      <c r="JBJ84" s="12"/>
      <c r="JBK84" s="12"/>
      <c r="JBL84" s="12"/>
      <c r="JBM84" s="12"/>
      <c r="JBN84" s="12"/>
      <c r="JBO84" s="12"/>
      <c r="JBP84" s="12"/>
      <c r="JBQ84" s="12"/>
      <c r="JBR84" s="12"/>
      <c r="JBS84" s="12"/>
      <c r="JBT84" s="12"/>
      <c r="JBU84" s="12"/>
      <c r="JBV84" s="12"/>
      <c r="JBW84" s="12"/>
      <c r="JBX84" s="12"/>
      <c r="JBY84" s="12"/>
      <c r="JBZ84" s="12"/>
      <c r="JCA84" s="12"/>
      <c r="JCB84" s="12"/>
      <c r="JCC84" s="12"/>
      <c r="JCD84" s="12"/>
      <c r="JCE84" s="12"/>
      <c r="JCF84" s="12"/>
      <c r="JCG84" s="12"/>
      <c r="JCH84" s="12"/>
      <c r="JCI84" s="12"/>
      <c r="JCJ84" s="12"/>
      <c r="JCK84" s="12"/>
      <c r="JCL84" s="12"/>
      <c r="JCM84" s="12"/>
      <c r="JCN84" s="12"/>
      <c r="JCO84" s="12"/>
      <c r="JCP84" s="12"/>
      <c r="JCQ84" s="12"/>
      <c r="JCR84" s="12"/>
      <c r="JCS84" s="12"/>
      <c r="JCT84" s="12"/>
      <c r="JCU84" s="12"/>
      <c r="JCV84" s="12"/>
      <c r="JCW84" s="12"/>
      <c r="JCX84" s="12"/>
      <c r="JCY84" s="12"/>
      <c r="JCZ84" s="12"/>
      <c r="JDA84" s="12"/>
      <c r="JDB84" s="12"/>
      <c r="JDC84" s="12"/>
      <c r="JDD84" s="12"/>
      <c r="JDE84" s="12"/>
      <c r="JDF84" s="12"/>
      <c r="JDG84" s="12"/>
      <c r="JDH84" s="12"/>
      <c r="JDI84" s="12"/>
      <c r="JDJ84" s="12"/>
      <c r="JDK84" s="12"/>
      <c r="JDL84" s="12"/>
      <c r="JDM84" s="12"/>
      <c r="JDN84" s="12"/>
      <c r="JDO84" s="12"/>
      <c r="JDP84" s="12"/>
      <c r="JDQ84" s="12"/>
      <c r="JDR84" s="12"/>
      <c r="JDS84" s="12"/>
      <c r="JDT84" s="12"/>
      <c r="JDU84" s="12"/>
      <c r="JDV84" s="12"/>
      <c r="JDW84" s="12"/>
      <c r="JDX84" s="12"/>
      <c r="JDY84" s="12"/>
      <c r="JDZ84" s="12"/>
      <c r="JEA84" s="12"/>
      <c r="JEB84" s="12"/>
      <c r="JEC84" s="12"/>
      <c r="JED84" s="12"/>
      <c r="JEE84" s="12"/>
      <c r="JEF84" s="12"/>
      <c r="JEG84" s="12"/>
      <c r="JEH84" s="12"/>
      <c r="JEI84" s="12"/>
      <c r="JEJ84" s="12"/>
      <c r="JEK84" s="12"/>
      <c r="JEL84" s="12"/>
      <c r="JEM84" s="12"/>
      <c r="JEN84" s="12"/>
      <c r="JEO84" s="12"/>
      <c r="JEP84" s="12"/>
      <c r="JEQ84" s="12"/>
      <c r="JER84" s="12"/>
      <c r="JES84" s="12"/>
      <c r="JET84" s="12"/>
      <c r="JEU84" s="12"/>
      <c r="JEV84" s="12"/>
      <c r="JEW84" s="12"/>
      <c r="JEX84" s="12"/>
      <c r="JEY84" s="12"/>
      <c r="JEZ84" s="12"/>
      <c r="JFA84" s="12"/>
      <c r="JFB84" s="12"/>
      <c r="JFC84" s="12"/>
      <c r="JFD84" s="12"/>
      <c r="JFE84" s="12"/>
      <c r="JFF84" s="12"/>
      <c r="JFG84" s="12"/>
      <c r="JFH84" s="12"/>
      <c r="JFI84" s="12"/>
      <c r="JFJ84" s="12"/>
      <c r="JFK84" s="12"/>
      <c r="JFL84" s="12"/>
      <c r="JFM84" s="12"/>
      <c r="JFN84" s="12"/>
      <c r="JFO84" s="12"/>
      <c r="JFP84" s="12"/>
      <c r="JFQ84" s="12"/>
      <c r="JFR84" s="12"/>
      <c r="JFS84" s="12"/>
      <c r="JFT84" s="12"/>
      <c r="JFU84" s="12"/>
      <c r="JFV84" s="12"/>
      <c r="JFW84" s="12"/>
      <c r="JFX84" s="12"/>
      <c r="JFY84" s="12"/>
      <c r="JFZ84" s="12"/>
      <c r="JGA84" s="12"/>
      <c r="JGB84" s="12"/>
      <c r="JGC84" s="12"/>
      <c r="JGD84" s="12"/>
      <c r="JGE84" s="12"/>
      <c r="JGF84" s="12"/>
      <c r="JGG84" s="12"/>
      <c r="JGH84" s="12"/>
      <c r="JGI84" s="12"/>
      <c r="JGJ84" s="12"/>
      <c r="JGK84" s="12"/>
      <c r="JGL84" s="12"/>
      <c r="JGM84" s="12"/>
      <c r="JGN84" s="12"/>
      <c r="JGO84" s="12"/>
      <c r="JGP84" s="12"/>
      <c r="JGQ84" s="12"/>
      <c r="JGR84" s="12"/>
      <c r="JGS84" s="12"/>
      <c r="JGT84" s="12"/>
      <c r="JGU84" s="12"/>
      <c r="JGV84" s="12"/>
      <c r="JGW84" s="12"/>
      <c r="JGX84" s="12"/>
      <c r="JGY84" s="12"/>
      <c r="JGZ84" s="12"/>
      <c r="JHA84" s="12"/>
      <c r="JHB84" s="12"/>
      <c r="JHC84" s="12"/>
      <c r="JHD84" s="12"/>
      <c r="JHE84" s="12"/>
      <c r="JHF84" s="12"/>
      <c r="JHG84" s="12"/>
      <c r="JHH84" s="12"/>
      <c r="JHI84" s="12"/>
      <c r="JHJ84" s="12"/>
      <c r="JHK84" s="12"/>
      <c r="JHL84" s="12"/>
      <c r="JHM84" s="12"/>
      <c r="JHN84" s="12"/>
      <c r="JHO84" s="12"/>
      <c r="JHP84" s="12"/>
      <c r="JHQ84" s="12"/>
      <c r="JHR84" s="12"/>
      <c r="JHS84" s="12"/>
      <c r="JHT84" s="12"/>
      <c r="JHU84" s="12"/>
      <c r="JHV84" s="12"/>
      <c r="JHW84" s="12"/>
      <c r="JHX84" s="12"/>
      <c r="JHY84" s="12"/>
      <c r="JHZ84" s="12"/>
      <c r="JIA84" s="12"/>
      <c r="JIB84" s="12"/>
      <c r="JIC84" s="12"/>
      <c r="JID84" s="12"/>
      <c r="JIE84" s="12"/>
      <c r="JIF84" s="12"/>
      <c r="JIG84" s="12"/>
      <c r="JIH84" s="12"/>
      <c r="JII84" s="12"/>
      <c r="JIJ84" s="12"/>
      <c r="JIK84" s="12"/>
      <c r="JIL84" s="12"/>
      <c r="JIM84" s="12"/>
      <c r="JIN84" s="12"/>
      <c r="JIO84" s="12"/>
      <c r="JIP84" s="12"/>
      <c r="JIQ84" s="12"/>
      <c r="JIR84" s="12"/>
      <c r="JIS84" s="12"/>
      <c r="JIT84" s="12"/>
      <c r="JIU84" s="12"/>
      <c r="JIV84" s="12"/>
      <c r="JIW84" s="12"/>
      <c r="JIX84" s="12"/>
      <c r="JIY84" s="12"/>
      <c r="JIZ84" s="12"/>
      <c r="JJA84" s="12"/>
      <c r="JJB84" s="12"/>
      <c r="JJC84" s="12"/>
      <c r="JJD84" s="12"/>
      <c r="JJE84" s="12"/>
      <c r="JJF84" s="12"/>
      <c r="JJG84" s="12"/>
      <c r="JJH84" s="12"/>
      <c r="JJI84" s="12"/>
      <c r="JJJ84" s="12"/>
      <c r="JJK84" s="12"/>
      <c r="JJL84" s="12"/>
      <c r="JJM84" s="12"/>
      <c r="JJN84" s="12"/>
      <c r="JJO84" s="12"/>
      <c r="JJP84" s="12"/>
      <c r="JJQ84" s="12"/>
      <c r="JJR84" s="12"/>
      <c r="JJS84" s="12"/>
      <c r="JJT84" s="12"/>
      <c r="JJU84" s="12"/>
      <c r="JJV84" s="12"/>
      <c r="JJW84" s="12"/>
      <c r="JJX84" s="12"/>
      <c r="JJY84" s="12"/>
      <c r="JJZ84" s="12"/>
      <c r="JKA84" s="12"/>
      <c r="JKB84" s="12"/>
      <c r="JKC84" s="12"/>
      <c r="JKD84" s="12"/>
      <c r="JKE84" s="12"/>
      <c r="JKF84" s="12"/>
      <c r="JKG84" s="12"/>
      <c r="JKH84" s="12"/>
      <c r="JKI84" s="12"/>
      <c r="JKJ84" s="12"/>
      <c r="JKK84" s="12"/>
      <c r="JKL84" s="12"/>
      <c r="JKM84" s="12"/>
      <c r="JKN84" s="12"/>
      <c r="JKO84" s="12"/>
      <c r="JKP84" s="12"/>
      <c r="JKQ84" s="12"/>
      <c r="JKR84" s="12"/>
      <c r="JKS84" s="12"/>
      <c r="JKT84" s="12"/>
      <c r="JKU84" s="12"/>
      <c r="JKV84" s="12"/>
      <c r="JKW84" s="12"/>
      <c r="JKX84" s="12"/>
      <c r="JKY84" s="12"/>
      <c r="JKZ84" s="12"/>
      <c r="JLA84" s="12"/>
      <c r="JLB84" s="12"/>
      <c r="JLC84" s="12"/>
      <c r="JLD84" s="12"/>
      <c r="JLE84" s="12"/>
      <c r="JLF84" s="12"/>
      <c r="JLG84" s="12"/>
      <c r="JLH84" s="12"/>
      <c r="JLI84" s="12"/>
      <c r="JLJ84" s="12"/>
      <c r="JLK84" s="12"/>
      <c r="JLL84" s="12"/>
      <c r="JLM84" s="12"/>
      <c r="JLN84" s="12"/>
      <c r="JLO84" s="12"/>
      <c r="JLP84" s="12"/>
      <c r="JLQ84" s="12"/>
      <c r="JLR84" s="12"/>
      <c r="JLS84" s="12"/>
      <c r="JLT84" s="12"/>
      <c r="JLU84" s="12"/>
      <c r="JLV84" s="12"/>
      <c r="JLW84" s="12"/>
      <c r="JLX84" s="12"/>
      <c r="JLY84" s="12"/>
      <c r="JLZ84" s="12"/>
      <c r="JMA84" s="12"/>
      <c r="JMB84" s="12"/>
      <c r="JMC84" s="12"/>
      <c r="JMD84" s="12"/>
      <c r="JME84" s="12"/>
      <c r="JMF84" s="12"/>
      <c r="JMG84" s="12"/>
      <c r="JMH84" s="12"/>
      <c r="JMI84" s="12"/>
      <c r="JMJ84" s="12"/>
      <c r="JMK84" s="12"/>
      <c r="JML84" s="12"/>
      <c r="JMM84" s="12"/>
      <c r="JMN84" s="12"/>
      <c r="JMO84" s="12"/>
      <c r="JMP84" s="12"/>
      <c r="JMQ84" s="12"/>
      <c r="JMR84" s="12"/>
      <c r="JMS84" s="12"/>
      <c r="JMT84" s="12"/>
      <c r="JMU84" s="12"/>
      <c r="JMV84" s="12"/>
      <c r="JMW84" s="12"/>
      <c r="JMX84" s="12"/>
      <c r="JMY84" s="12"/>
      <c r="JMZ84" s="12"/>
      <c r="JNA84" s="12"/>
      <c r="JNB84" s="12"/>
      <c r="JNC84" s="12"/>
      <c r="JND84" s="12"/>
      <c r="JNE84" s="12"/>
      <c r="JNF84" s="12"/>
      <c r="JNG84" s="12"/>
      <c r="JNH84" s="12"/>
      <c r="JNI84" s="12"/>
      <c r="JNJ84" s="12"/>
      <c r="JNK84" s="12"/>
      <c r="JNL84" s="12"/>
      <c r="JNM84" s="12"/>
      <c r="JNN84" s="12"/>
      <c r="JNO84" s="12"/>
      <c r="JNP84" s="12"/>
      <c r="JNQ84" s="12"/>
      <c r="JNR84" s="12"/>
      <c r="JNS84" s="12"/>
      <c r="JNT84" s="12"/>
      <c r="JNU84" s="12"/>
      <c r="JNV84" s="12"/>
      <c r="JNW84" s="12"/>
      <c r="JNX84" s="12"/>
      <c r="JNY84" s="12"/>
      <c r="JNZ84" s="12"/>
      <c r="JOA84" s="12"/>
      <c r="JOB84" s="12"/>
      <c r="JOC84" s="12"/>
      <c r="JOD84" s="12"/>
      <c r="JOE84" s="12"/>
      <c r="JOF84" s="12"/>
      <c r="JOG84" s="12"/>
      <c r="JOH84" s="12"/>
      <c r="JOI84" s="12"/>
      <c r="JOJ84" s="12"/>
      <c r="JOK84" s="12"/>
      <c r="JOL84" s="12"/>
      <c r="JOM84" s="12"/>
      <c r="JON84" s="12"/>
      <c r="JOO84" s="12"/>
      <c r="JOP84" s="12"/>
      <c r="JOQ84" s="12"/>
      <c r="JOR84" s="12"/>
      <c r="JOS84" s="12"/>
      <c r="JOT84" s="12"/>
      <c r="JOU84" s="12"/>
      <c r="JOV84" s="12"/>
      <c r="JOW84" s="12"/>
      <c r="JOX84" s="12"/>
      <c r="JOY84" s="12"/>
      <c r="JOZ84" s="12"/>
      <c r="JPA84" s="12"/>
      <c r="JPB84" s="12"/>
      <c r="JPC84" s="12"/>
      <c r="JPD84" s="12"/>
      <c r="JPE84" s="12"/>
      <c r="JPF84" s="12"/>
      <c r="JPG84" s="12"/>
      <c r="JPH84" s="12"/>
      <c r="JPI84" s="12"/>
      <c r="JPJ84" s="12"/>
      <c r="JPK84" s="12"/>
      <c r="JPL84" s="12"/>
      <c r="JPM84" s="12"/>
      <c r="JPN84" s="12"/>
      <c r="JPO84" s="12"/>
      <c r="JPP84" s="12"/>
      <c r="JPQ84" s="12"/>
      <c r="JPR84" s="12"/>
      <c r="JPS84" s="12"/>
      <c r="JPT84" s="12"/>
      <c r="JPU84" s="12"/>
      <c r="JPV84" s="12"/>
      <c r="JPW84" s="12"/>
      <c r="JPX84" s="12"/>
      <c r="JPY84" s="12"/>
      <c r="JPZ84" s="12"/>
      <c r="JQA84" s="12"/>
      <c r="JQB84" s="12"/>
      <c r="JQC84" s="12"/>
      <c r="JQD84" s="12"/>
      <c r="JQE84" s="12"/>
      <c r="JQF84" s="12"/>
      <c r="JQG84" s="12"/>
      <c r="JQH84" s="12"/>
      <c r="JQI84" s="12"/>
      <c r="JQJ84" s="12"/>
      <c r="JQK84" s="12"/>
      <c r="JQL84" s="12"/>
      <c r="JQM84" s="12"/>
      <c r="JQN84" s="12"/>
      <c r="JQO84" s="12"/>
      <c r="JQP84" s="12"/>
      <c r="JQQ84" s="12"/>
      <c r="JQR84" s="12"/>
      <c r="JQS84" s="12"/>
      <c r="JQT84" s="12"/>
      <c r="JQU84" s="12"/>
      <c r="JQV84" s="12"/>
      <c r="JQW84" s="12"/>
      <c r="JQX84" s="12"/>
      <c r="JQY84" s="12"/>
      <c r="JQZ84" s="12"/>
      <c r="JRA84" s="12"/>
      <c r="JRB84" s="12"/>
      <c r="JRC84" s="12"/>
      <c r="JRD84" s="12"/>
      <c r="JRE84" s="12"/>
      <c r="JRF84" s="12"/>
      <c r="JRG84" s="12"/>
      <c r="JRH84" s="12"/>
      <c r="JRI84" s="12"/>
      <c r="JRJ84" s="12"/>
      <c r="JRK84" s="12"/>
      <c r="JRL84" s="12"/>
      <c r="JRM84" s="12"/>
      <c r="JRN84" s="12"/>
      <c r="JRO84" s="12"/>
      <c r="JRP84" s="12"/>
      <c r="JRQ84" s="12"/>
      <c r="JRR84" s="12"/>
      <c r="JRS84" s="12"/>
      <c r="JRT84" s="12"/>
      <c r="JRU84" s="12"/>
      <c r="JRV84" s="12"/>
      <c r="JRW84" s="12"/>
      <c r="JRX84" s="12"/>
      <c r="JRY84" s="12"/>
      <c r="JRZ84" s="12"/>
      <c r="JSA84" s="12"/>
      <c r="JSB84" s="12"/>
      <c r="JSC84" s="12"/>
      <c r="JSD84" s="12"/>
      <c r="JSE84" s="12"/>
      <c r="JSF84" s="12"/>
      <c r="JSG84" s="12"/>
      <c r="JSH84" s="12"/>
      <c r="JSI84" s="12"/>
      <c r="JSJ84" s="12"/>
      <c r="JSK84" s="12"/>
      <c r="JSL84" s="12"/>
      <c r="JSM84" s="12"/>
      <c r="JSN84" s="12"/>
      <c r="JSO84" s="12"/>
      <c r="JSP84" s="12"/>
      <c r="JSQ84" s="12"/>
      <c r="JSR84" s="12"/>
      <c r="JSS84" s="12"/>
      <c r="JST84" s="12"/>
      <c r="JSU84" s="12"/>
      <c r="JSV84" s="12"/>
      <c r="JSW84" s="12"/>
      <c r="JSX84" s="12"/>
      <c r="JSY84" s="12"/>
      <c r="JSZ84" s="12"/>
      <c r="JTA84" s="12"/>
      <c r="JTB84" s="12"/>
      <c r="JTC84" s="12"/>
      <c r="JTD84" s="12"/>
      <c r="JTE84" s="12"/>
      <c r="JTF84" s="12"/>
      <c r="JTG84" s="12"/>
      <c r="JTH84" s="12"/>
      <c r="JTI84" s="12"/>
      <c r="JTJ84" s="12"/>
      <c r="JTK84" s="12"/>
      <c r="JTL84" s="12"/>
      <c r="JTM84" s="12"/>
      <c r="JTN84" s="12"/>
      <c r="JTO84" s="12"/>
      <c r="JTP84" s="12"/>
      <c r="JTQ84" s="12"/>
      <c r="JTR84" s="12"/>
      <c r="JTS84" s="12"/>
      <c r="JTT84" s="12"/>
      <c r="JTU84" s="12"/>
      <c r="JTV84" s="12"/>
      <c r="JTW84" s="12"/>
      <c r="JTX84" s="12"/>
      <c r="JTY84" s="12"/>
      <c r="JTZ84" s="12"/>
      <c r="JUA84" s="12"/>
      <c r="JUB84" s="12"/>
      <c r="JUC84" s="12"/>
      <c r="JUD84" s="12"/>
      <c r="JUE84" s="12"/>
      <c r="JUF84" s="12"/>
      <c r="JUG84" s="12"/>
      <c r="JUH84" s="12"/>
      <c r="JUI84" s="12"/>
      <c r="JUJ84" s="12"/>
      <c r="JUK84" s="12"/>
      <c r="JUL84" s="12"/>
      <c r="JUM84" s="12"/>
      <c r="JUN84" s="12"/>
      <c r="JUO84" s="12"/>
      <c r="JUP84" s="12"/>
      <c r="JUQ84" s="12"/>
      <c r="JUR84" s="12"/>
      <c r="JUS84" s="12"/>
      <c r="JUT84" s="12"/>
      <c r="JUU84" s="12"/>
      <c r="JUV84" s="12"/>
      <c r="JUW84" s="12"/>
      <c r="JUX84" s="12"/>
      <c r="JUY84" s="12"/>
      <c r="JUZ84" s="12"/>
      <c r="JVA84" s="12"/>
      <c r="JVB84" s="12"/>
      <c r="JVC84" s="12"/>
      <c r="JVD84" s="12"/>
      <c r="JVE84" s="12"/>
      <c r="JVF84" s="12"/>
      <c r="JVG84" s="12"/>
      <c r="JVH84" s="12"/>
      <c r="JVI84" s="12"/>
      <c r="JVJ84" s="12"/>
      <c r="JVK84" s="12"/>
      <c r="JVL84" s="12"/>
      <c r="JVM84" s="12"/>
      <c r="JVN84" s="12"/>
      <c r="JVO84" s="12"/>
      <c r="JVP84" s="12"/>
      <c r="JVQ84" s="12"/>
      <c r="JVR84" s="12"/>
      <c r="JVS84" s="12"/>
      <c r="JVT84" s="12"/>
      <c r="JVU84" s="12"/>
      <c r="JVV84" s="12"/>
      <c r="JVW84" s="12"/>
      <c r="JVX84" s="12"/>
      <c r="JVY84" s="12"/>
      <c r="JVZ84" s="12"/>
      <c r="JWA84" s="12"/>
      <c r="JWB84" s="12"/>
      <c r="JWC84" s="12"/>
      <c r="JWD84" s="12"/>
      <c r="JWE84" s="12"/>
      <c r="JWF84" s="12"/>
      <c r="JWG84" s="12"/>
      <c r="JWH84" s="12"/>
      <c r="JWI84" s="12"/>
      <c r="JWJ84" s="12"/>
      <c r="JWK84" s="12"/>
      <c r="JWL84" s="12"/>
      <c r="JWM84" s="12"/>
      <c r="JWN84" s="12"/>
      <c r="JWO84" s="12"/>
      <c r="JWP84" s="12"/>
      <c r="JWQ84" s="12"/>
      <c r="JWR84" s="12"/>
      <c r="JWS84" s="12"/>
      <c r="JWT84" s="12"/>
      <c r="JWU84" s="12"/>
      <c r="JWV84" s="12"/>
      <c r="JWW84" s="12"/>
      <c r="JWX84" s="12"/>
      <c r="JWY84" s="12"/>
      <c r="JWZ84" s="12"/>
      <c r="JXA84" s="12"/>
      <c r="JXB84" s="12"/>
      <c r="JXC84" s="12"/>
      <c r="JXD84" s="12"/>
      <c r="JXE84" s="12"/>
      <c r="JXF84" s="12"/>
      <c r="JXG84" s="12"/>
      <c r="JXH84" s="12"/>
      <c r="JXI84" s="12"/>
      <c r="JXJ84" s="12"/>
      <c r="JXK84" s="12"/>
      <c r="JXL84" s="12"/>
      <c r="JXM84" s="12"/>
      <c r="JXN84" s="12"/>
      <c r="JXO84" s="12"/>
      <c r="JXP84" s="12"/>
      <c r="JXQ84" s="12"/>
      <c r="JXR84" s="12"/>
      <c r="JXS84" s="12"/>
      <c r="JXT84" s="12"/>
      <c r="JXU84" s="12"/>
      <c r="JXV84" s="12"/>
      <c r="JXW84" s="12"/>
      <c r="JXX84" s="12"/>
      <c r="JXY84" s="12"/>
      <c r="JXZ84" s="12"/>
      <c r="JYA84" s="12"/>
      <c r="JYB84" s="12"/>
      <c r="JYC84" s="12"/>
      <c r="JYD84" s="12"/>
      <c r="JYE84" s="12"/>
      <c r="JYF84" s="12"/>
      <c r="JYG84" s="12"/>
      <c r="JYH84" s="12"/>
      <c r="JYI84" s="12"/>
      <c r="JYJ84" s="12"/>
      <c r="JYK84" s="12"/>
      <c r="JYL84" s="12"/>
      <c r="JYM84" s="12"/>
      <c r="JYN84" s="12"/>
      <c r="JYO84" s="12"/>
      <c r="JYP84" s="12"/>
      <c r="JYQ84" s="12"/>
      <c r="JYR84" s="12"/>
      <c r="JYS84" s="12"/>
      <c r="JYT84" s="12"/>
      <c r="JYU84" s="12"/>
      <c r="JYV84" s="12"/>
      <c r="JYW84" s="12"/>
      <c r="JYX84" s="12"/>
      <c r="JYY84" s="12"/>
      <c r="JYZ84" s="12"/>
      <c r="JZA84" s="12"/>
      <c r="JZB84" s="12"/>
      <c r="JZC84" s="12"/>
      <c r="JZD84" s="12"/>
      <c r="JZE84" s="12"/>
      <c r="JZF84" s="12"/>
      <c r="JZG84" s="12"/>
      <c r="JZH84" s="12"/>
      <c r="JZI84" s="12"/>
      <c r="JZJ84" s="12"/>
      <c r="JZK84" s="12"/>
      <c r="JZL84" s="12"/>
      <c r="JZM84" s="12"/>
      <c r="JZN84" s="12"/>
      <c r="JZO84" s="12"/>
      <c r="JZP84" s="12"/>
      <c r="JZQ84" s="12"/>
      <c r="JZR84" s="12"/>
      <c r="JZS84" s="12"/>
      <c r="JZT84" s="12"/>
      <c r="JZU84" s="12"/>
      <c r="JZV84" s="12"/>
      <c r="JZW84" s="12"/>
      <c r="JZX84" s="12"/>
      <c r="JZY84" s="12"/>
      <c r="JZZ84" s="12"/>
      <c r="KAA84" s="12"/>
      <c r="KAB84" s="12"/>
      <c r="KAC84" s="12"/>
      <c r="KAD84" s="12"/>
      <c r="KAE84" s="12"/>
      <c r="KAF84" s="12"/>
      <c r="KAG84" s="12"/>
      <c r="KAH84" s="12"/>
      <c r="KAI84" s="12"/>
      <c r="KAJ84" s="12"/>
      <c r="KAK84" s="12"/>
      <c r="KAL84" s="12"/>
      <c r="KAM84" s="12"/>
      <c r="KAN84" s="12"/>
      <c r="KAO84" s="12"/>
      <c r="KAP84" s="12"/>
      <c r="KAQ84" s="12"/>
      <c r="KAR84" s="12"/>
      <c r="KAS84" s="12"/>
      <c r="KAT84" s="12"/>
      <c r="KAU84" s="12"/>
      <c r="KAV84" s="12"/>
      <c r="KAW84" s="12"/>
      <c r="KAX84" s="12"/>
      <c r="KAY84" s="12"/>
      <c r="KAZ84" s="12"/>
      <c r="KBA84" s="12"/>
      <c r="KBB84" s="12"/>
      <c r="KBC84" s="12"/>
      <c r="KBD84" s="12"/>
      <c r="KBE84" s="12"/>
      <c r="KBF84" s="12"/>
      <c r="KBG84" s="12"/>
      <c r="KBH84" s="12"/>
      <c r="KBI84" s="12"/>
      <c r="KBJ84" s="12"/>
      <c r="KBK84" s="12"/>
      <c r="KBL84" s="12"/>
      <c r="KBM84" s="12"/>
      <c r="KBN84" s="12"/>
      <c r="KBO84" s="12"/>
      <c r="KBP84" s="12"/>
      <c r="KBQ84" s="12"/>
      <c r="KBR84" s="12"/>
      <c r="KBS84" s="12"/>
      <c r="KBT84" s="12"/>
      <c r="KBU84" s="12"/>
      <c r="KBV84" s="12"/>
      <c r="KBW84" s="12"/>
      <c r="KBX84" s="12"/>
      <c r="KBY84" s="12"/>
      <c r="KBZ84" s="12"/>
      <c r="KCA84" s="12"/>
      <c r="KCB84" s="12"/>
      <c r="KCC84" s="12"/>
      <c r="KCD84" s="12"/>
      <c r="KCE84" s="12"/>
      <c r="KCF84" s="12"/>
      <c r="KCG84" s="12"/>
      <c r="KCH84" s="12"/>
      <c r="KCI84" s="12"/>
      <c r="KCJ84" s="12"/>
      <c r="KCK84" s="12"/>
      <c r="KCL84" s="12"/>
      <c r="KCM84" s="12"/>
      <c r="KCN84" s="12"/>
      <c r="KCO84" s="12"/>
      <c r="KCP84" s="12"/>
      <c r="KCQ84" s="12"/>
      <c r="KCR84" s="12"/>
      <c r="KCS84" s="12"/>
      <c r="KCT84" s="12"/>
      <c r="KCU84" s="12"/>
      <c r="KCV84" s="12"/>
      <c r="KCW84" s="12"/>
      <c r="KCX84" s="12"/>
      <c r="KCY84" s="12"/>
      <c r="KCZ84" s="12"/>
      <c r="KDA84" s="12"/>
      <c r="KDB84" s="12"/>
      <c r="KDC84" s="12"/>
      <c r="KDD84" s="12"/>
      <c r="KDE84" s="12"/>
      <c r="KDF84" s="12"/>
      <c r="KDG84" s="12"/>
      <c r="KDH84" s="12"/>
      <c r="KDI84" s="12"/>
      <c r="KDJ84" s="12"/>
      <c r="KDK84" s="12"/>
      <c r="KDL84" s="12"/>
      <c r="KDM84" s="12"/>
      <c r="KDN84" s="12"/>
      <c r="KDO84" s="12"/>
      <c r="KDP84" s="12"/>
      <c r="KDQ84" s="12"/>
      <c r="KDR84" s="12"/>
      <c r="KDS84" s="12"/>
      <c r="KDT84" s="12"/>
      <c r="KDU84" s="12"/>
      <c r="KDV84" s="12"/>
      <c r="KDW84" s="12"/>
      <c r="KDX84" s="12"/>
      <c r="KDY84" s="12"/>
      <c r="KDZ84" s="12"/>
      <c r="KEA84" s="12"/>
      <c r="KEB84" s="12"/>
      <c r="KEC84" s="12"/>
      <c r="KED84" s="12"/>
      <c r="KEE84" s="12"/>
      <c r="KEF84" s="12"/>
      <c r="KEG84" s="12"/>
      <c r="KEH84" s="12"/>
      <c r="KEI84" s="12"/>
      <c r="KEJ84" s="12"/>
      <c r="KEK84" s="12"/>
      <c r="KEL84" s="12"/>
      <c r="KEM84" s="12"/>
      <c r="KEN84" s="12"/>
      <c r="KEO84" s="12"/>
      <c r="KEP84" s="12"/>
      <c r="KEQ84" s="12"/>
      <c r="KER84" s="12"/>
      <c r="KES84" s="12"/>
      <c r="KET84" s="12"/>
      <c r="KEU84" s="12"/>
      <c r="KEV84" s="12"/>
      <c r="KEW84" s="12"/>
      <c r="KEX84" s="12"/>
      <c r="KEY84" s="12"/>
      <c r="KEZ84" s="12"/>
      <c r="KFA84" s="12"/>
      <c r="KFB84" s="12"/>
      <c r="KFC84" s="12"/>
      <c r="KFD84" s="12"/>
      <c r="KFE84" s="12"/>
      <c r="KFF84" s="12"/>
      <c r="KFG84" s="12"/>
      <c r="KFH84" s="12"/>
      <c r="KFI84" s="12"/>
      <c r="KFJ84" s="12"/>
      <c r="KFK84" s="12"/>
      <c r="KFL84" s="12"/>
      <c r="KFM84" s="12"/>
      <c r="KFN84" s="12"/>
      <c r="KFO84" s="12"/>
      <c r="KFP84" s="12"/>
      <c r="KFQ84" s="12"/>
      <c r="KFR84" s="12"/>
      <c r="KFS84" s="12"/>
      <c r="KFT84" s="12"/>
      <c r="KFU84" s="12"/>
      <c r="KFV84" s="12"/>
      <c r="KFW84" s="12"/>
      <c r="KFX84" s="12"/>
      <c r="KFY84" s="12"/>
      <c r="KFZ84" s="12"/>
      <c r="KGA84" s="12"/>
      <c r="KGB84" s="12"/>
      <c r="KGC84" s="12"/>
      <c r="KGD84" s="12"/>
      <c r="KGE84" s="12"/>
      <c r="KGF84" s="12"/>
      <c r="KGG84" s="12"/>
      <c r="KGH84" s="12"/>
      <c r="KGI84" s="12"/>
      <c r="KGJ84" s="12"/>
      <c r="KGK84" s="12"/>
      <c r="KGL84" s="12"/>
      <c r="KGM84" s="12"/>
      <c r="KGN84" s="12"/>
      <c r="KGO84" s="12"/>
      <c r="KGP84" s="12"/>
      <c r="KGQ84" s="12"/>
      <c r="KGR84" s="12"/>
      <c r="KGS84" s="12"/>
      <c r="KGT84" s="12"/>
      <c r="KGU84" s="12"/>
      <c r="KGV84" s="12"/>
      <c r="KGW84" s="12"/>
      <c r="KGX84" s="12"/>
      <c r="KGY84" s="12"/>
      <c r="KGZ84" s="12"/>
      <c r="KHA84" s="12"/>
      <c r="KHB84" s="12"/>
      <c r="KHC84" s="12"/>
      <c r="KHD84" s="12"/>
      <c r="KHE84" s="12"/>
      <c r="KHF84" s="12"/>
      <c r="KHG84" s="12"/>
      <c r="KHH84" s="12"/>
      <c r="KHI84" s="12"/>
      <c r="KHJ84" s="12"/>
      <c r="KHK84" s="12"/>
      <c r="KHL84" s="12"/>
      <c r="KHM84" s="12"/>
      <c r="KHN84" s="12"/>
      <c r="KHO84" s="12"/>
      <c r="KHP84" s="12"/>
      <c r="KHQ84" s="12"/>
      <c r="KHR84" s="12"/>
      <c r="KHS84" s="12"/>
      <c r="KHT84" s="12"/>
      <c r="KHU84" s="12"/>
      <c r="KHV84" s="12"/>
      <c r="KHW84" s="12"/>
      <c r="KHX84" s="12"/>
      <c r="KHY84" s="12"/>
      <c r="KHZ84" s="12"/>
      <c r="KIA84" s="12"/>
      <c r="KIB84" s="12"/>
      <c r="KIC84" s="12"/>
      <c r="KID84" s="12"/>
      <c r="KIE84" s="12"/>
      <c r="KIF84" s="12"/>
      <c r="KIG84" s="12"/>
      <c r="KIH84" s="12"/>
      <c r="KII84" s="12"/>
      <c r="KIJ84" s="12"/>
      <c r="KIK84" s="12"/>
      <c r="KIL84" s="12"/>
      <c r="KIM84" s="12"/>
      <c r="KIN84" s="12"/>
      <c r="KIO84" s="12"/>
      <c r="KIP84" s="12"/>
      <c r="KIQ84" s="12"/>
      <c r="KIR84" s="12"/>
      <c r="KIS84" s="12"/>
      <c r="KIT84" s="12"/>
      <c r="KIU84" s="12"/>
      <c r="KIV84" s="12"/>
      <c r="KIW84" s="12"/>
      <c r="KIX84" s="12"/>
      <c r="KIY84" s="12"/>
      <c r="KIZ84" s="12"/>
      <c r="KJA84" s="12"/>
      <c r="KJB84" s="12"/>
      <c r="KJC84" s="12"/>
      <c r="KJD84" s="12"/>
      <c r="KJE84" s="12"/>
      <c r="KJF84" s="12"/>
      <c r="KJG84" s="12"/>
      <c r="KJH84" s="12"/>
      <c r="KJI84" s="12"/>
      <c r="KJJ84" s="12"/>
      <c r="KJK84" s="12"/>
      <c r="KJL84" s="12"/>
      <c r="KJM84" s="12"/>
      <c r="KJN84" s="12"/>
      <c r="KJO84" s="12"/>
      <c r="KJP84" s="12"/>
      <c r="KJQ84" s="12"/>
      <c r="KJR84" s="12"/>
      <c r="KJS84" s="12"/>
      <c r="KJT84" s="12"/>
      <c r="KJU84" s="12"/>
      <c r="KJV84" s="12"/>
      <c r="KJW84" s="12"/>
      <c r="KJX84" s="12"/>
      <c r="KJY84" s="12"/>
      <c r="KJZ84" s="12"/>
      <c r="KKA84" s="12"/>
      <c r="KKB84" s="12"/>
      <c r="KKC84" s="12"/>
      <c r="KKD84" s="12"/>
      <c r="KKE84" s="12"/>
      <c r="KKF84" s="12"/>
      <c r="KKG84" s="12"/>
      <c r="KKH84" s="12"/>
      <c r="KKI84" s="12"/>
      <c r="KKJ84" s="12"/>
      <c r="KKK84" s="12"/>
      <c r="KKL84" s="12"/>
      <c r="KKM84" s="12"/>
      <c r="KKN84" s="12"/>
      <c r="KKO84" s="12"/>
      <c r="KKP84" s="12"/>
      <c r="KKQ84" s="12"/>
      <c r="KKR84" s="12"/>
      <c r="KKS84" s="12"/>
      <c r="KKT84" s="12"/>
      <c r="KKU84" s="12"/>
      <c r="KKV84" s="12"/>
      <c r="KKW84" s="12"/>
      <c r="KKX84" s="12"/>
      <c r="KKY84" s="12"/>
      <c r="KKZ84" s="12"/>
      <c r="KLA84" s="12"/>
      <c r="KLB84" s="12"/>
      <c r="KLC84" s="12"/>
      <c r="KLD84" s="12"/>
      <c r="KLE84" s="12"/>
      <c r="KLF84" s="12"/>
      <c r="KLG84" s="12"/>
      <c r="KLH84" s="12"/>
      <c r="KLI84" s="12"/>
      <c r="KLJ84" s="12"/>
      <c r="KLK84" s="12"/>
      <c r="KLL84" s="12"/>
      <c r="KLM84" s="12"/>
      <c r="KLN84" s="12"/>
      <c r="KLO84" s="12"/>
      <c r="KLP84" s="12"/>
      <c r="KLQ84" s="12"/>
      <c r="KLR84" s="12"/>
      <c r="KLS84" s="12"/>
      <c r="KLT84" s="12"/>
      <c r="KLU84" s="12"/>
      <c r="KLV84" s="12"/>
      <c r="KLW84" s="12"/>
      <c r="KLX84" s="12"/>
      <c r="KLY84" s="12"/>
      <c r="KLZ84" s="12"/>
      <c r="KMA84" s="12"/>
      <c r="KMB84" s="12"/>
      <c r="KMC84" s="12"/>
      <c r="KMD84" s="12"/>
      <c r="KME84" s="12"/>
      <c r="KMF84" s="12"/>
      <c r="KMG84" s="12"/>
      <c r="KMH84" s="12"/>
      <c r="KMI84" s="12"/>
      <c r="KMJ84" s="12"/>
      <c r="KMK84" s="12"/>
      <c r="KML84" s="12"/>
      <c r="KMM84" s="12"/>
      <c r="KMN84" s="12"/>
      <c r="KMO84" s="12"/>
      <c r="KMP84" s="12"/>
      <c r="KMQ84" s="12"/>
      <c r="KMR84" s="12"/>
      <c r="KMS84" s="12"/>
      <c r="KMT84" s="12"/>
      <c r="KMU84" s="12"/>
      <c r="KMV84" s="12"/>
      <c r="KMW84" s="12"/>
      <c r="KMX84" s="12"/>
      <c r="KMY84" s="12"/>
      <c r="KMZ84" s="12"/>
      <c r="KNA84" s="12"/>
      <c r="KNB84" s="12"/>
      <c r="KNC84" s="12"/>
      <c r="KND84" s="12"/>
      <c r="KNE84" s="12"/>
      <c r="KNF84" s="12"/>
      <c r="KNG84" s="12"/>
      <c r="KNH84" s="12"/>
      <c r="KNI84" s="12"/>
      <c r="KNJ84" s="12"/>
      <c r="KNK84" s="12"/>
      <c r="KNL84" s="12"/>
      <c r="KNM84" s="12"/>
      <c r="KNN84" s="12"/>
      <c r="KNO84" s="12"/>
      <c r="KNP84" s="12"/>
      <c r="KNQ84" s="12"/>
      <c r="KNR84" s="12"/>
      <c r="KNS84" s="12"/>
      <c r="KNT84" s="12"/>
      <c r="KNU84" s="12"/>
      <c r="KNV84" s="12"/>
      <c r="KNW84" s="12"/>
      <c r="KNX84" s="12"/>
      <c r="KNY84" s="12"/>
      <c r="KNZ84" s="12"/>
      <c r="KOA84" s="12"/>
      <c r="KOB84" s="12"/>
      <c r="KOC84" s="12"/>
      <c r="KOD84" s="12"/>
      <c r="KOE84" s="12"/>
      <c r="KOF84" s="12"/>
      <c r="KOG84" s="12"/>
      <c r="KOH84" s="12"/>
      <c r="KOI84" s="12"/>
      <c r="KOJ84" s="12"/>
      <c r="KOK84" s="12"/>
      <c r="KOL84" s="12"/>
      <c r="KOM84" s="12"/>
      <c r="KON84" s="12"/>
      <c r="KOO84" s="12"/>
      <c r="KOP84" s="12"/>
      <c r="KOQ84" s="12"/>
      <c r="KOR84" s="12"/>
      <c r="KOS84" s="12"/>
      <c r="KOT84" s="12"/>
      <c r="KOU84" s="12"/>
      <c r="KOV84" s="12"/>
      <c r="KOW84" s="12"/>
      <c r="KOX84" s="12"/>
      <c r="KOY84" s="12"/>
      <c r="KOZ84" s="12"/>
      <c r="KPA84" s="12"/>
      <c r="KPB84" s="12"/>
      <c r="KPC84" s="12"/>
      <c r="KPD84" s="12"/>
      <c r="KPE84" s="12"/>
      <c r="KPF84" s="12"/>
      <c r="KPG84" s="12"/>
      <c r="KPH84" s="12"/>
      <c r="KPI84" s="12"/>
      <c r="KPJ84" s="12"/>
      <c r="KPK84" s="12"/>
      <c r="KPL84" s="12"/>
      <c r="KPM84" s="12"/>
      <c r="KPN84" s="12"/>
      <c r="KPO84" s="12"/>
      <c r="KPP84" s="12"/>
      <c r="KPQ84" s="12"/>
      <c r="KPR84" s="12"/>
      <c r="KPS84" s="12"/>
      <c r="KPT84" s="12"/>
      <c r="KPU84" s="12"/>
      <c r="KPV84" s="12"/>
      <c r="KPW84" s="12"/>
      <c r="KPX84" s="12"/>
      <c r="KPY84" s="12"/>
      <c r="KPZ84" s="12"/>
      <c r="KQA84" s="12"/>
      <c r="KQB84" s="12"/>
      <c r="KQC84" s="12"/>
      <c r="KQD84" s="12"/>
      <c r="KQE84" s="12"/>
      <c r="KQF84" s="12"/>
      <c r="KQG84" s="12"/>
      <c r="KQH84" s="12"/>
      <c r="KQI84" s="12"/>
      <c r="KQJ84" s="12"/>
      <c r="KQK84" s="12"/>
      <c r="KQL84" s="12"/>
      <c r="KQM84" s="12"/>
      <c r="KQN84" s="12"/>
      <c r="KQO84" s="12"/>
      <c r="KQP84" s="12"/>
      <c r="KQQ84" s="12"/>
      <c r="KQR84" s="12"/>
      <c r="KQS84" s="12"/>
      <c r="KQT84" s="12"/>
      <c r="KQU84" s="12"/>
      <c r="KQV84" s="12"/>
      <c r="KQW84" s="12"/>
      <c r="KQX84" s="12"/>
      <c r="KQY84" s="12"/>
      <c r="KQZ84" s="12"/>
      <c r="KRA84" s="12"/>
      <c r="KRB84" s="12"/>
      <c r="KRC84" s="12"/>
      <c r="KRD84" s="12"/>
      <c r="KRE84" s="12"/>
      <c r="KRF84" s="12"/>
      <c r="KRG84" s="12"/>
      <c r="KRH84" s="12"/>
      <c r="KRI84" s="12"/>
      <c r="KRJ84" s="12"/>
      <c r="KRK84" s="12"/>
      <c r="KRL84" s="12"/>
      <c r="KRM84" s="12"/>
      <c r="KRN84" s="12"/>
      <c r="KRO84" s="12"/>
      <c r="KRP84" s="12"/>
      <c r="KRQ84" s="12"/>
      <c r="KRR84" s="12"/>
      <c r="KRS84" s="12"/>
      <c r="KRT84" s="12"/>
      <c r="KRU84" s="12"/>
      <c r="KRV84" s="12"/>
      <c r="KRW84" s="12"/>
      <c r="KRX84" s="12"/>
      <c r="KRY84" s="12"/>
      <c r="KRZ84" s="12"/>
      <c r="KSA84" s="12"/>
      <c r="KSB84" s="12"/>
      <c r="KSC84" s="12"/>
      <c r="KSD84" s="12"/>
      <c r="KSE84" s="12"/>
      <c r="KSF84" s="12"/>
      <c r="KSG84" s="12"/>
      <c r="KSH84" s="12"/>
      <c r="KSI84" s="12"/>
      <c r="KSJ84" s="12"/>
      <c r="KSK84" s="12"/>
      <c r="KSL84" s="12"/>
      <c r="KSM84" s="12"/>
      <c r="KSN84" s="12"/>
      <c r="KSO84" s="12"/>
      <c r="KSP84" s="12"/>
      <c r="KSQ84" s="12"/>
      <c r="KSR84" s="12"/>
      <c r="KSS84" s="12"/>
      <c r="KST84" s="12"/>
      <c r="KSU84" s="12"/>
      <c r="KSV84" s="12"/>
      <c r="KSW84" s="12"/>
      <c r="KSX84" s="12"/>
      <c r="KSY84" s="12"/>
      <c r="KSZ84" s="12"/>
      <c r="KTA84" s="12"/>
      <c r="KTB84" s="12"/>
      <c r="KTC84" s="12"/>
      <c r="KTD84" s="12"/>
      <c r="KTE84" s="12"/>
      <c r="KTF84" s="12"/>
      <c r="KTG84" s="12"/>
      <c r="KTH84" s="12"/>
      <c r="KTI84" s="12"/>
      <c r="KTJ84" s="12"/>
      <c r="KTK84" s="12"/>
      <c r="KTL84" s="12"/>
      <c r="KTM84" s="12"/>
      <c r="KTN84" s="12"/>
      <c r="KTO84" s="12"/>
      <c r="KTP84" s="12"/>
      <c r="KTQ84" s="12"/>
      <c r="KTR84" s="12"/>
      <c r="KTS84" s="12"/>
      <c r="KTT84" s="12"/>
      <c r="KTU84" s="12"/>
      <c r="KTV84" s="12"/>
      <c r="KTW84" s="12"/>
      <c r="KTX84" s="12"/>
      <c r="KTY84" s="12"/>
      <c r="KTZ84" s="12"/>
      <c r="KUA84" s="12"/>
      <c r="KUB84" s="12"/>
      <c r="KUC84" s="12"/>
      <c r="KUD84" s="12"/>
      <c r="KUE84" s="12"/>
      <c r="KUF84" s="12"/>
      <c r="KUG84" s="12"/>
      <c r="KUH84" s="12"/>
      <c r="KUI84" s="12"/>
      <c r="KUJ84" s="12"/>
      <c r="KUK84" s="12"/>
      <c r="KUL84" s="12"/>
      <c r="KUM84" s="12"/>
      <c r="KUN84" s="12"/>
      <c r="KUO84" s="12"/>
      <c r="KUP84" s="12"/>
      <c r="KUQ84" s="12"/>
      <c r="KUR84" s="12"/>
      <c r="KUS84" s="12"/>
      <c r="KUT84" s="12"/>
      <c r="KUU84" s="12"/>
      <c r="KUV84" s="12"/>
      <c r="KUW84" s="12"/>
      <c r="KUX84" s="12"/>
      <c r="KUY84" s="12"/>
      <c r="KUZ84" s="12"/>
      <c r="KVA84" s="12"/>
      <c r="KVB84" s="12"/>
      <c r="KVC84" s="12"/>
      <c r="KVD84" s="12"/>
      <c r="KVE84" s="12"/>
      <c r="KVF84" s="12"/>
      <c r="KVG84" s="12"/>
      <c r="KVH84" s="12"/>
      <c r="KVI84" s="12"/>
      <c r="KVJ84" s="12"/>
      <c r="KVK84" s="12"/>
      <c r="KVL84" s="12"/>
      <c r="KVM84" s="12"/>
      <c r="KVN84" s="12"/>
      <c r="KVO84" s="12"/>
      <c r="KVP84" s="12"/>
      <c r="KVQ84" s="12"/>
      <c r="KVR84" s="12"/>
      <c r="KVS84" s="12"/>
      <c r="KVT84" s="12"/>
      <c r="KVU84" s="12"/>
      <c r="KVV84" s="12"/>
      <c r="KVW84" s="12"/>
      <c r="KVX84" s="12"/>
      <c r="KVY84" s="12"/>
      <c r="KVZ84" s="12"/>
      <c r="KWA84" s="12"/>
      <c r="KWB84" s="12"/>
      <c r="KWC84" s="12"/>
      <c r="KWD84" s="12"/>
      <c r="KWE84" s="12"/>
      <c r="KWF84" s="12"/>
      <c r="KWG84" s="12"/>
      <c r="KWH84" s="12"/>
      <c r="KWI84" s="12"/>
      <c r="KWJ84" s="12"/>
      <c r="KWK84" s="12"/>
      <c r="KWL84" s="12"/>
      <c r="KWM84" s="12"/>
      <c r="KWN84" s="12"/>
      <c r="KWO84" s="12"/>
      <c r="KWP84" s="12"/>
      <c r="KWQ84" s="12"/>
      <c r="KWR84" s="12"/>
      <c r="KWS84" s="12"/>
      <c r="KWT84" s="12"/>
      <c r="KWU84" s="12"/>
      <c r="KWV84" s="12"/>
      <c r="KWW84" s="12"/>
      <c r="KWX84" s="12"/>
      <c r="KWY84" s="12"/>
      <c r="KWZ84" s="12"/>
      <c r="KXA84" s="12"/>
      <c r="KXB84" s="12"/>
      <c r="KXC84" s="12"/>
      <c r="KXD84" s="12"/>
      <c r="KXE84" s="12"/>
      <c r="KXF84" s="12"/>
      <c r="KXG84" s="12"/>
      <c r="KXH84" s="12"/>
      <c r="KXI84" s="12"/>
      <c r="KXJ84" s="12"/>
      <c r="KXK84" s="12"/>
      <c r="KXL84" s="12"/>
      <c r="KXM84" s="12"/>
      <c r="KXN84" s="12"/>
      <c r="KXO84" s="12"/>
      <c r="KXP84" s="12"/>
      <c r="KXQ84" s="12"/>
      <c r="KXR84" s="12"/>
      <c r="KXS84" s="12"/>
      <c r="KXT84" s="12"/>
      <c r="KXU84" s="12"/>
      <c r="KXV84" s="12"/>
      <c r="KXW84" s="12"/>
      <c r="KXX84" s="12"/>
      <c r="KXY84" s="12"/>
      <c r="KXZ84" s="12"/>
      <c r="KYA84" s="12"/>
      <c r="KYB84" s="12"/>
      <c r="KYC84" s="12"/>
      <c r="KYD84" s="12"/>
      <c r="KYE84" s="12"/>
      <c r="KYF84" s="12"/>
      <c r="KYG84" s="12"/>
      <c r="KYH84" s="12"/>
      <c r="KYI84" s="12"/>
      <c r="KYJ84" s="12"/>
      <c r="KYK84" s="12"/>
      <c r="KYL84" s="12"/>
      <c r="KYM84" s="12"/>
      <c r="KYN84" s="12"/>
      <c r="KYO84" s="12"/>
      <c r="KYP84" s="12"/>
      <c r="KYQ84" s="12"/>
      <c r="KYR84" s="12"/>
      <c r="KYS84" s="12"/>
      <c r="KYT84" s="12"/>
      <c r="KYU84" s="12"/>
      <c r="KYV84" s="12"/>
      <c r="KYW84" s="12"/>
      <c r="KYX84" s="12"/>
      <c r="KYY84" s="12"/>
      <c r="KYZ84" s="12"/>
      <c r="KZA84" s="12"/>
      <c r="KZB84" s="12"/>
      <c r="KZC84" s="12"/>
      <c r="KZD84" s="12"/>
      <c r="KZE84" s="12"/>
      <c r="KZF84" s="12"/>
      <c r="KZG84" s="12"/>
      <c r="KZH84" s="12"/>
      <c r="KZI84" s="12"/>
      <c r="KZJ84" s="12"/>
      <c r="KZK84" s="12"/>
      <c r="KZL84" s="12"/>
      <c r="KZM84" s="12"/>
      <c r="KZN84" s="12"/>
      <c r="KZO84" s="12"/>
      <c r="KZP84" s="12"/>
      <c r="KZQ84" s="12"/>
      <c r="KZR84" s="12"/>
      <c r="KZS84" s="12"/>
      <c r="KZT84" s="12"/>
      <c r="KZU84" s="12"/>
      <c r="KZV84" s="12"/>
      <c r="KZW84" s="12"/>
      <c r="KZX84" s="12"/>
      <c r="KZY84" s="12"/>
      <c r="KZZ84" s="12"/>
      <c r="LAA84" s="12"/>
      <c r="LAB84" s="12"/>
      <c r="LAC84" s="12"/>
      <c r="LAD84" s="12"/>
      <c r="LAE84" s="12"/>
      <c r="LAF84" s="12"/>
      <c r="LAG84" s="12"/>
      <c r="LAH84" s="12"/>
      <c r="LAI84" s="12"/>
      <c r="LAJ84" s="12"/>
      <c r="LAK84" s="12"/>
      <c r="LAL84" s="12"/>
      <c r="LAM84" s="12"/>
      <c r="LAN84" s="12"/>
      <c r="LAO84" s="12"/>
      <c r="LAP84" s="12"/>
      <c r="LAQ84" s="12"/>
      <c r="LAR84" s="12"/>
      <c r="LAS84" s="12"/>
      <c r="LAT84" s="12"/>
      <c r="LAU84" s="12"/>
      <c r="LAV84" s="12"/>
      <c r="LAW84" s="12"/>
      <c r="LAX84" s="12"/>
      <c r="LAY84" s="12"/>
      <c r="LAZ84" s="12"/>
      <c r="LBA84" s="12"/>
      <c r="LBB84" s="12"/>
      <c r="LBC84" s="12"/>
      <c r="LBD84" s="12"/>
      <c r="LBE84" s="12"/>
      <c r="LBF84" s="12"/>
      <c r="LBG84" s="12"/>
      <c r="LBH84" s="12"/>
      <c r="LBI84" s="12"/>
      <c r="LBJ84" s="12"/>
      <c r="LBK84" s="12"/>
      <c r="LBL84" s="12"/>
      <c r="LBM84" s="12"/>
      <c r="LBN84" s="12"/>
      <c r="LBO84" s="12"/>
      <c r="LBP84" s="12"/>
      <c r="LBQ84" s="12"/>
      <c r="LBR84" s="12"/>
      <c r="LBS84" s="12"/>
      <c r="LBT84" s="12"/>
      <c r="LBU84" s="12"/>
      <c r="LBV84" s="12"/>
      <c r="LBW84" s="12"/>
      <c r="LBX84" s="12"/>
      <c r="LBY84" s="12"/>
      <c r="LBZ84" s="12"/>
      <c r="LCA84" s="12"/>
      <c r="LCB84" s="12"/>
      <c r="LCC84" s="12"/>
      <c r="LCD84" s="12"/>
      <c r="LCE84" s="12"/>
      <c r="LCF84" s="12"/>
      <c r="LCG84" s="12"/>
      <c r="LCH84" s="12"/>
      <c r="LCI84" s="12"/>
      <c r="LCJ84" s="12"/>
      <c r="LCK84" s="12"/>
      <c r="LCL84" s="12"/>
      <c r="LCM84" s="12"/>
      <c r="LCN84" s="12"/>
      <c r="LCO84" s="12"/>
      <c r="LCP84" s="12"/>
      <c r="LCQ84" s="12"/>
      <c r="LCR84" s="12"/>
      <c r="LCS84" s="12"/>
      <c r="LCT84" s="12"/>
      <c r="LCU84" s="12"/>
      <c r="LCV84" s="12"/>
      <c r="LCW84" s="12"/>
      <c r="LCX84" s="12"/>
      <c r="LCY84" s="12"/>
      <c r="LCZ84" s="12"/>
      <c r="LDA84" s="12"/>
      <c r="LDB84" s="12"/>
      <c r="LDC84" s="12"/>
      <c r="LDD84" s="12"/>
      <c r="LDE84" s="12"/>
      <c r="LDF84" s="12"/>
      <c r="LDG84" s="12"/>
      <c r="LDH84" s="12"/>
      <c r="LDI84" s="12"/>
      <c r="LDJ84" s="12"/>
      <c r="LDK84" s="12"/>
      <c r="LDL84" s="12"/>
      <c r="LDM84" s="12"/>
      <c r="LDN84" s="12"/>
      <c r="LDO84" s="12"/>
      <c r="LDP84" s="12"/>
      <c r="LDQ84" s="12"/>
      <c r="LDR84" s="12"/>
      <c r="LDS84" s="12"/>
      <c r="LDT84" s="12"/>
      <c r="LDU84" s="12"/>
      <c r="LDV84" s="12"/>
      <c r="LDW84" s="12"/>
      <c r="LDX84" s="12"/>
      <c r="LDY84" s="12"/>
      <c r="LDZ84" s="12"/>
      <c r="LEA84" s="12"/>
      <c r="LEB84" s="12"/>
      <c r="LEC84" s="12"/>
      <c r="LED84" s="12"/>
      <c r="LEE84" s="12"/>
      <c r="LEF84" s="12"/>
      <c r="LEG84" s="12"/>
      <c r="LEH84" s="12"/>
      <c r="LEI84" s="12"/>
      <c r="LEJ84" s="12"/>
      <c r="LEK84" s="12"/>
      <c r="LEL84" s="12"/>
      <c r="LEM84" s="12"/>
      <c r="LEN84" s="12"/>
      <c r="LEO84" s="12"/>
      <c r="LEP84" s="12"/>
      <c r="LEQ84" s="12"/>
      <c r="LER84" s="12"/>
      <c r="LES84" s="12"/>
      <c r="LET84" s="12"/>
      <c r="LEU84" s="12"/>
      <c r="LEV84" s="12"/>
      <c r="LEW84" s="12"/>
      <c r="LEX84" s="12"/>
      <c r="LEY84" s="12"/>
      <c r="LEZ84" s="12"/>
      <c r="LFA84" s="12"/>
      <c r="LFB84" s="12"/>
      <c r="LFC84" s="12"/>
      <c r="LFD84" s="12"/>
      <c r="LFE84" s="12"/>
      <c r="LFF84" s="12"/>
      <c r="LFG84" s="12"/>
      <c r="LFH84" s="12"/>
      <c r="LFI84" s="12"/>
      <c r="LFJ84" s="12"/>
      <c r="LFK84" s="12"/>
      <c r="LFL84" s="12"/>
      <c r="LFM84" s="12"/>
      <c r="LFN84" s="12"/>
      <c r="LFO84" s="12"/>
      <c r="LFP84" s="12"/>
      <c r="LFQ84" s="12"/>
      <c r="LFR84" s="12"/>
      <c r="LFS84" s="12"/>
      <c r="LFT84" s="12"/>
      <c r="LFU84" s="12"/>
      <c r="LFV84" s="12"/>
      <c r="LFW84" s="12"/>
      <c r="LFX84" s="12"/>
      <c r="LFY84" s="12"/>
      <c r="LFZ84" s="12"/>
      <c r="LGA84" s="12"/>
      <c r="LGB84" s="12"/>
      <c r="LGC84" s="12"/>
      <c r="LGD84" s="12"/>
      <c r="LGE84" s="12"/>
      <c r="LGF84" s="12"/>
      <c r="LGG84" s="12"/>
      <c r="LGH84" s="12"/>
      <c r="LGI84" s="12"/>
      <c r="LGJ84" s="12"/>
      <c r="LGK84" s="12"/>
      <c r="LGL84" s="12"/>
      <c r="LGM84" s="12"/>
      <c r="LGN84" s="12"/>
      <c r="LGO84" s="12"/>
      <c r="LGP84" s="12"/>
      <c r="LGQ84" s="12"/>
      <c r="LGR84" s="12"/>
      <c r="LGS84" s="12"/>
      <c r="LGT84" s="12"/>
      <c r="LGU84" s="12"/>
      <c r="LGV84" s="12"/>
      <c r="LGW84" s="12"/>
      <c r="LGX84" s="12"/>
      <c r="LGY84" s="12"/>
      <c r="LGZ84" s="12"/>
      <c r="LHA84" s="12"/>
      <c r="LHB84" s="12"/>
      <c r="LHC84" s="12"/>
      <c r="LHD84" s="12"/>
      <c r="LHE84" s="12"/>
      <c r="LHF84" s="12"/>
      <c r="LHG84" s="12"/>
      <c r="LHH84" s="12"/>
      <c r="LHI84" s="12"/>
      <c r="LHJ84" s="12"/>
      <c r="LHK84" s="12"/>
      <c r="LHL84" s="12"/>
      <c r="LHM84" s="12"/>
      <c r="LHN84" s="12"/>
      <c r="LHO84" s="12"/>
      <c r="LHP84" s="12"/>
      <c r="LHQ84" s="12"/>
      <c r="LHR84" s="12"/>
      <c r="LHS84" s="12"/>
      <c r="LHT84" s="12"/>
      <c r="LHU84" s="12"/>
      <c r="LHV84" s="12"/>
      <c r="LHW84" s="12"/>
      <c r="LHX84" s="12"/>
      <c r="LHY84" s="12"/>
      <c r="LHZ84" s="12"/>
      <c r="LIA84" s="12"/>
      <c r="LIB84" s="12"/>
      <c r="LIC84" s="12"/>
      <c r="LID84" s="12"/>
      <c r="LIE84" s="12"/>
      <c r="LIF84" s="12"/>
      <c r="LIG84" s="12"/>
      <c r="LIH84" s="12"/>
      <c r="LII84" s="12"/>
      <c r="LIJ84" s="12"/>
      <c r="LIK84" s="12"/>
      <c r="LIL84" s="12"/>
      <c r="LIM84" s="12"/>
      <c r="LIN84" s="12"/>
      <c r="LIO84" s="12"/>
      <c r="LIP84" s="12"/>
      <c r="LIQ84" s="12"/>
      <c r="LIR84" s="12"/>
      <c r="LIS84" s="12"/>
      <c r="LIT84" s="12"/>
      <c r="LIU84" s="12"/>
      <c r="LIV84" s="12"/>
      <c r="LIW84" s="12"/>
      <c r="LIX84" s="12"/>
      <c r="LIY84" s="12"/>
      <c r="LIZ84" s="12"/>
      <c r="LJA84" s="12"/>
      <c r="LJB84" s="12"/>
      <c r="LJC84" s="12"/>
      <c r="LJD84" s="12"/>
      <c r="LJE84" s="12"/>
      <c r="LJF84" s="12"/>
      <c r="LJG84" s="12"/>
      <c r="LJH84" s="12"/>
      <c r="LJI84" s="12"/>
      <c r="LJJ84" s="12"/>
      <c r="LJK84" s="12"/>
      <c r="LJL84" s="12"/>
      <c r="LJM84" s="12"/>
      <c r="LJN84" s="12"/>
      <c r="LJO84" s="12"/>
      <c r="LJP84" s="12"/>
      <c r="LJQ84" s="12"/>
      <c r="LJR84" s="12"/>
      <c r="LJS84" s="12"/>
      <c r="LJT84" s="12"/>
      <c r="LJU84" s="12"/>
      <c r="LJV84" s="12"/>
      <c r="LJW84" s="12"/>
      <c r="LJX84" s="12"/>
      <c r="LJY84" s="12"/>
      <c r="LJZ84" s="12"/>
      <c r="LKA84" s="12"/>
      <c r="LKB84" s="12"/>
      <c r="LKC84" s="12"/>
      <c r="LKD84" s="12"/>
      <c r="LKE84" s="12"/>
      <c r="LKF84" s="12"/>
      <c r="LKG84" s="12"/>
      <c r="LKH84" s="12"/>
      <c r="LKI84" s="12"/>
      <c r="LKJ84" s="12"/>
      <c r="LKK84" s="12"/>
      <c r="LKL84" s="12"/>
      <c r="LKM84" s="12"/>
      <c r="LKN84" s="12"/>
      <c r="LKO84" s="12"/>
      <c r="LKP84" s="12"/>
      <c r="LKQ84" s="12"/>
      <c r="LKR84" s="12"/>
      <c r="LKS84" s="12"/>
      <c r="LKT84" s="12"/>
      <c r="LKU84" s="12"/>
      <c r="LKV84" s="12"/>
      <c r="LKW84" s="12"/>
      <c r="LKX84" s="12"/>
      <c r="LKY84" s="12"/>
      <c r="LKZ84" s="12"/>
      <c r="LLA84" s="12"/>
      <c r="LLB84" s="12"/>
      <c r="LLC84" s="12"/>
      <c r="LLD84" s="12"/>
      <c r="LLE84" s="12"/>
      <c r="LLF84" s="12"/>
      <c r="LLG84" s="12"/>
      <c r="LLH84" s="12"/>
      <c r="LLI84" s="12"/>
      <c r="LLJ84" s="12"/>
      <c r="LLK84" s="12"/>
      <c r="LLL84" s="12"/>
      <c r="LLM84" s="12"/>
      <c r="LLN84" s="12"/>
      <c r="LLO84" s="12"/>
      <c r="LLP84" s="12"/>
      <c r="LLQ84" s="12"/>
      <c r="LLR84" s="12"/>
      <c r="LLS84" s="12"/>
      <c r="LLT84" s="12"/>
      <c r="LLU84" s="12"/>
      <c r="LLV84" s="12"/>
      <c r="LLW84" s="12"/>
      <c r="LLX84" s="12"/>
      <c r="LLY84" s="12"/>
      <c r="LLZ84" s="12"/>
      <c r="LMA84" s="12"/>
      <c r="LMB84" s="12"/>
      <c r="LMC84" s="12"/>
      <c r="LMD84" s="12"/>
      <c r="LME84" s="12"/>
      <c r="LMF84" s="12"/>
      <c r="LMG84" s="12"/>
      <c r="LMH84" s="12"/>
      <c r="LMI84" s="12"/>
      <c r="LMJ84" s="12"/>
      <c r="LMK84" s="12"/>
      <c r="LML84" s="12"/>
      <c r="LMM84" s="12"/>
      <c r="LMN84" s="12"/>
      <c r="LMO84" s="12"/>
      <c r="LMP84" s="12"/>
      <c r="LMQ84" s="12"/>
      <c r="LMR84" s="12"/>
      <c r="LMS84" s="12"/>
      <c r="LMT84" s="12"/>
      <c r="LMU84" s="12"/>
      <c r="LMV84" s="12"/>
      <c r="LMW84" s="12"/>
      <c r="LMX84" s="12"/>
      <c r="LMY84" s="12"/>
      <c r="LMZ84" s="12"/>
      <c r="LNA84" s="12"/>
      <c r="LNB84" s="12"/>
      <c r="LNC84" s="12"/>
      <c r="LND84" s="12"/>
      <c r="LNE84" s="12"/>
      <c r="LNF84" s="12"/>
      <c r="LNG84" s="12"/>
      <c r="LNH84" s="12"/>
      <c r="LNI84" s="12"/>
      <c r="LNJ84" s="12"/>
      <c r="LNK84" s="12"/>
      <c r="LNL84" s="12"/>
      <c r="LNM84" s="12"/>
      <c r="LNN84" s="12"/>
      <c r="LNO84" s="12"/>
      <c r="LNP84" s="12"/>
      <c r="LNQ84" s="12"/>
      <c r="LNR84" s="12"/>
      <c r="LNS84" s="12"/>
      <c r="LNT84" s="12"/>
      <c r="LNU84" s="12"/>
      <c r="LNV84" s="12"/>
      <c r="LNW84" s="12"/>
      <c r="LNX84" s="12"/>
      <c r="LNY84" s="12"/>
      <c r="LNZ84" s="12"/>
      <c r="LOA84" s="12"/>
      <c r="LOB84" s="12"/>
      <c r="LOC84" s="12"/>
      <c r="LOD84" s="12"/>
      <c r="LOE84" s="12"/>
      <c r="LOF84" s="12"/>
      <c r="LOG84" s="12"/>
      <c r="LOH84" s="12"/>
      <c r="LOI84" s="12"/>
      <c r="LOJ84" s="12"/>
      <c r="LOK84" s="12"/>
      <c r="LOL84" s="12"/>
      <c r="LOM84" s="12"/>
      <c r="LON84" s="12"/>
      <c r="LOO84" s="12"/>
      <c r="LOP84" s="12"/>
      <c r="LOQ84" s="12"/>
      <c r="LOR84" s="12"/>
      <c r="LOS84" s="12"/>
      <c r="LOT84" s="12"/>
      <c r="LOU84" s="12"/>
      <c r="LOV84" s="12"/>
      <c r="LOW84" s="12"/>
      <c r="LOX84" s="12"/>
      <c r="LOY84" s="12"/>
      <c r="LOZ84" s="12"/>
      <c r="LPA84" s="12"/>
      <c r="LPB84" s="12"/>
      <c r="LPC84" s="12"/>
      <c r="LPD84" s="12"/>
      <c r="LPE84" s="12"/>
      <c r="LPF84" s="12"/>
      <c r="LPG84" s="12"/>
      <c r="LPH84" s="12"/>
      <c r="LPI84" s="12"/>
      <c r="LPJ84" s="12"/>
      <c r="LPK84" s="12"/>
      <c r="LPL84" s="12"/>
      <c r="LPM84" s="12"/>
      <c r="LPN84" s="12"/>
      <c r="LPO84" s="12"/>
      <c r="LPP84" s="12"/>
      <c r="LPQ84" s="12"/>
      <c r="LPR84" s="12"/>
      <c r="LPS84" s="12"/>
      <c r="LPT84" s="12"/>
      <c r="LPU84" s="12"/>
      <c r="LPV84" s="12"/>
      <c r="LPW84" s="12"/>
      <c r="LPX84" s="12"/>
      <c r="LPY84" s="12"/>
      <c r="LPZ84" s="12"/>
      <c r="LQA84" s="12"/>
      <c r="LQB84" s="12"/>
      <c r="LQC84" s="12"/>
      <c r="LQD84" s="12"/>
      <c r="LQE84" s="12"/>
      <c r="LQF84" s="12"/>
      <c r="LQG84" s="12"/>
      <c r="LQH84" s="12"/>
      <c r="LQI84" s="12"/>
      <c r="LQJ84" s="12"/>
      <c r="LQK84" s="12"/>
      <c r="LQL84" s="12"/>
      <c r="LQM84" s="12"/>
      <c r="LQN84" s="12"/>
      <c r="LQO84" s="12"/>
      <c r="LQP84" s="12"/>
      <c r="LQQ84" s="12"/>
      <c r="LQR84" s="12"/>
      <c r="LQS84" s="12"/>
      <c r="LQT84" s="12"/>
      <c r="LQU84" s="12"/>
      <c r="LQV84" s="12"/>
      <c r="LQW84" s="12"/>
      <c r="LQX84" s="12"/>
      <c r="LQY84" s="12"/>
      <c r="LQZ84" s="12"/>
      <c r="LRA84" s="12"/>
      <c r="LRB84" s="12"/>
      <c r="LRC84" s="12"/>
      <c r="LRD84" s="12"/>
      <c r="LRE84" s="12"/>
      <c r="LRF84" s="12"/>
      <c r="LRG84" s="12"/>
      <c r="LRH84" s="12"/>
      <c r="LRI84" s="12"/>
      <c r="LRJ84" s="12"/>
      <c r="LRK84" s="12"/>
      <c r="LRL84" s="12"/>
      <c r="LRM84" s="12"/>
      <c r="LRN84" s="12"/>
      <c r="LRO84" s="12"/>
      <c r="LRP84" s="12"/>
      <c r="LRQ84" s="12"/>
      <c r="LRR84" s="12"/>
      <c r="LRS84" s="12"/>
      <c r="LRT84" s="12"/>
      <c r="LRU84" s="12"/>
      <c r="LRV84" s="12"/>
      <c r="LRW84" s="12"/>
      <c r="LRX84" s="12"/>
      <c r="LRY84" s="12"/>
      <c r="LRZ84" s="12"/>
      <c r="LSA84" s="12"/>
      <c r="LSB84" s="12"/>
      <c r="LSC84" s="12"/>
      <c r="LSD84" s="12"/>
      <c r="LSE84" s="12"/>
      <c r="LSF84" s="12"/>
      <c r="LSG84" s="12"/>
      <c r="LSH84" s="12"/>
      <c r="LSI84" s="12"/>
      <c r="LSJ84" s="12"/>
      <c r="LSK84" s="12"/>
      <c r="LSL84" s="12"/>
      <c r="LSM84" s="12"/>
      <c r="LSN84" s="12"/>
      <c r="LSO84" s="12"/>
      <c r="LSP84" s="12"/>
      <c r="LSQ84" s="12"/>
      <c r="LSR84" s="12"/>
      <c r="LSS84" s="12"/>
      <c r="LST84" s="12"/>
      <c r="LSU84" s="12"/>
      <c r="LSV84" s="12"/>
      <c r="LSW84" s="12"/>
      <c r="LSX84" s="12"/>
      <c r="LSY84" s="12"/>
      <c r="LSZ84" s="12"/>
      <c r="LTA84" s="12"/>
      <c r="LTB84" s="12"/>
      <c r="LTC84" s="12"/>
      <c r="LTD84" s="12"/>
      <c r="LTE84" s="12"/>
      <c r="LTF84" s="12"/>
      <c r="LTG84" s="12"/>
      <c r="LTH84" s="12"/>
      <c r="LTI84" s="12"/>
      <c r="LTJ84" s="12"/>
      <c r="LTK84" s="12"/>
      <c r="LTL84" s="12"/>
      <c r="LTM84" s="12"/>
      <c r="LTN84" s="12"/>
      <c r="LTO84" s="12"/>
      <c r="LTP84" s="12"/>
      <c r="LTQ84" s="12"/>
      <c r="LTR84" s="12"/>
      <c r="LTS84" s="12"/>
      <c r="LTT84" s="12"/>
      <c r="LTU84" s="12"/>
      <c r="LTV84" s="12"/>
      <c r="LTW84" s="12"/>
      <c r="LTX84" s="12"/>
      <c r="LTY84" s="12"/>
      <c r="LTZ84" s="12"/>
      <c r="LUA84" s="12"/>
      <c r="LUB84" s="12"/>
      <c r="LUC84" s="12"/>
      <c r="LUD84" s="12"/>
      <c r="LUE84" s="12"/>
      <c r="LUF84" s="12"/>
      <c r="LUG84" s="12"/>
      <c r="LUH84" s="12"/>
      <c r="LUI84" s="12"/>
      <c r="LUJ84" s="12"/>
      <c r="LUK84" s="12"/>
      <c r="LUL84" s="12"/>
      <c r="LUM84" s="12"/>
      <c r="LUN84" s="12"/>
      <c r="LUO84" s="12"/>
      <c r="LUP84" s="12"/>
      <c r="LUQ84" s="12"/>
      <c r="LUR84" s="12"/>
      <c r="LUS84" s="12"/>
      <c r="LUT84" s="12"/>
      <c r="LUU84" s="12"/>
      <c r="LUV84" s="12"/>
      <c r="LUW84" s="12"/>
      <c r="LUX84" s="12"/>
      <c r="LUY84" s="12"/>
      <c r="LUZ84" s="12"/>
      <c r="LVA84" s="12"/>
      <c r="LVB84" s="12"/>
      <c r="LVC84" s="12"/>
      <c r="LVD84" s="12"/>
      <c r="LVE84" s="12"/>
      <c r="LVF84" s="12"/>
      <c r="LVG84" s="12"/>
      <c r="LVH84" s="12"/>
      <c r="LVI84" s="12"/>
      <c r="LVJ84" s="12"/>
      <c r="LVK84" s="12"/>
      <c r="LVL84" s="12"/>
      <c r="LVM84" s="12"/>
      <c r="LVN84" s="12"/>
      <c r="LVO84" s="12"/>
      <c r="LVP84" s="12"/>
      <c r="LVQ84" s="12"/>
      <c r="LVR84" s="12"/>
      <c r="LVS84" s="12"/>
      <c r="LVT84" s="12"/>
      <c r="LVU84" s="12"/>
      <c r="LVV84" s="12"/>
      <c r="LVW84" s="12"/>
      <c r="LVX84" s="12"/>
      <c r="LVY84" s="12"/>
      <c r="LVZ84" s="12"/>
      <c r="LWA84" s="12"/>
      <c r="LWB84" s="12"/>
      <c r="LWC84" s="12"/>
      <c r="LWD84" s="12"/>
      <c r="LWE84" s="12"/>
      <c r="LWF84" s="12"/>
      <c r="LWG84" s="12"/>
      <c r="LWH84" s="12"/>
      <c r="LWI84" s="12"/>
      <c r="LWJ84" s="12"/>
      <c r="LWK84" s="12"/>
      <c r="LWL84" s="12"/>
      <c r="LWM84" s="12"/>
      <c r="LWN84" s="12"/>
      <c r="LWO84" s="12"/>
      <c r="LWP84" s="12"/>
      <c r="LWQ84" s="12"/>
      <c r="LWR84" s="12"/>
      <c r="LWS84" s="12"/>
      <c r="LWT84" s="12"/>
      <c r="LWU84" s="12"/>
      <c r="LWV84" s="12"/>
      <c r="LWW84" s="12"/>
      <c r="LWX84" s="12"/>
      <c r="LWY84" s="12"/>
      <c r="LWZ84" s="12"/>
      <c r="LXA84" s="12"/>
      <c r="LXB84" s="12"/>
      <c r="LXC84" s="12"/>
      <c r="LXD84" s="12"/>
      <c r="LXE84" s="12"/>
      <c r="LXF84" s="12"/>
      <c r="LXG84" s="12"/>
      <c r="LXH84" s="12"/>
      <c r="LXI84" s="12"/>
      <c r="LXJ84" s="12"/>
      <c r="LXK84" s="12"/>
      <c r="LXL84" s="12"/>
      <c r="LXM84" s="12"/>
      <c r="LXN84" s="12"/>
      <c r="LXO84" s="12"/>
      <c r="LXP84" s="12"/>
      <c r="LXQ84" s="12"/>
      <c r="LXR84" s="12"/>
      <c r="LXS84" s="12"/>
      <c r="LXT84" s="12"/>
      <c r="LXU84" s="12"/>
      <c r="LXV84" s="12"/>
      <c r="LXW84" s="12"/>
      <c r="LXX84" s="12"/>
      <c r="LXY84" s="12"/>
      <c r="LXZ84" s="12"/>
      <c r="LYA84" s="12"/>
      <c r="LYB84" s="12"/>
      <c r="LYC84" s="12"/>
      <c r="LYD84" s="12"/>
      <c r="LYE84" s="12"/>
      <c r="LYF84" s="12"/>
      <c r="LYG84" s="12"/>
      <c r="LYH84" s="12"/>
      <c r="LYI84" s="12"/>
      <c r="LYJ84" s="12"/>
      <c r="LYK84" s="12"/>
      <c r="LYL84" s="12"/>
      <c r="LYM84" s="12"/>
      <c r="LYN84" s="12"/>
      <c r="LYO84" s="12"/>
      <c r="LYP84" s="12"/>
      <c r="LYQ84" s="12"/>
      <c r="LYR84" s="12"/>
      <c r="LYS84" s="12"/>
      <c r="LYT84" s="12"/>
      <c r="LYU84" s="12"/>
      <c r="LYV84" s="12"/>
      <c r="LYW84" s="12"/>
      <c r="LYX84" s="12"/>
      <c r="LYY84" s="12"/>
      <c r="LYZ84" s="12"/>
      <c r="LZA84" s="12"/>
      <c r="LZB84" s="12"/>
      <c r="LZC84" s="12"/>
      <c r="LZD84" s="12"/>
      <c r="LZE84" s="12"/>
      <c r="LZF84" s="12"/>
      <c r="LZG84" s="12"/>
      <c r="LZH84" s="12"/>
      <c r="LZI84" s="12"/>
      <c r="LZJ84" s="12"/>
      <c r="LZK84" s="12"/>
      <c r="LZL84" s="12"/>
      <c r="LZM84" s="12"/>
      <c r="LZN84" s="12"/>
      <c r="LZO84" s="12"/>
      <c r="LZP84" s="12"/>
      <c r="LZQ84" s="12"/>
      <c r="LZR84" s="12"/>
      <c r="LZS84" s="12"/>
      <c r="LZT84" s="12"/>
      <c r="LZU84" s="12"/>
      <c r="LZV84" s="12"/>
      <c r="LZW84" s="12"/>
      <c r="LZX84" s="12"/>
      <c r="LZY84" s="12"/>
      <c r="LZZ84" s="12"/>
      <c r="MAA84" s="12"/>
      <c r="MAB84" s="12"/>
      <c r="MAC84" s="12"/>
      <c r="MAD84" s="12"/>
      <c r="MAE84" s="12"/>
      <c r="MAF84" s="12"/>
      <c r="MAG84" s="12"/>
      <c r="MAH84" s="12"/>
      <c r="MAI84" s="12"/>
      <c r="MAJ84" s="12"/>
      <c r="MAK84" s="12"/>
      <c r="MAL84" s="12"/>
      <c r="MAM84" s="12"/>
      <c r="MAN84" s="12"/>
      <c r="MAO84" s="12"/>
      <c r="MAP84" s="12"/>
      <c r="MAQ84" s="12"/>
      <c r="MAR84" s="12"/>
      <c r="MAS84" s="12"/>
      <c r="MAT84" s="12"/>
      <c r="MAU84" s="12"/>
      <c r="MAV84" s="12"/>
      <c r="MAW84" s="12"/>
      <c r="MAX84" s="12"/>
      <c r="MAY84" s="12"/>
      <c r="MAZ84" s="12"/>
      <c r="MBA84" s="12"/>
      <c r="MBB84" s="12"/>
      <c r="MBC84" s="12"/>
      <c r="MBD84" s="12"/>
      <c r="MBE84" s="12"/>
      <c r="MBF84" s="12"/>
      <c r="MBG84" s="12"/>
      <c r="MBH84" s="12"/>
      <c r="MBI84" s="12"/>
      <c r="MBJ84" s="12"/>
      <c r="MBK84" s="12"/>
      <c r="MBL84" s="12"/>
      <c r="MBM84" s="12"/>
      <c r="MBN84" s="12"/>
      <c r="MBO84" s="12"/>
      <c r="MBP84" s="12"/>
      <c r="MBQ84" s="12"/>
      <c r="MBR84" s="12"/>
      <c r="MBS84" s="12"/>
      <c r="MBT84" s="12"/>
      <c r="MBU84" s="12"/>
      <c r="MBV84" s="12"/>
      <c r="MBW84" s="12"/>
      <c r="MBX84" s="12"/>
      <c r="MBY84" s="12"/>
      <c r="MBZ84" s="12"/>
      <c r="MCA84" s="12"/>
      <c r="MCB84" s="12"/>
      <c r="MCC84" s="12"/>
      <c r="MCD84" s="12"/>
      <c r="MCE84" s="12"/>
      <c r="MCF84" s="12"/>
      <c r="MCG84" s="12"/>
      <c r="MCH84" s="12"/>
      <c r="MCI84" s="12"/>
      <c r="MCJ84" s="12"/>
      <c r="MCK84" s="12"/>
      <c r="MCL84" s="12"/>
      <c r="MCM84" s="12"/>
      <c r="MCN84" s="12"/>
      <c r="MCO84" s="12"/>
      <c r="MCP84" s="12"/>
      <c r="MCQ84" s="12"/>
      <c r="MCR84" s="12"/>
      <c r="MCS84" s="12"/>
      <c r="MCT84" s="12"/>
      <c r="MCU84" s="12"/>
      <c r="MCV84" s="12"/>
      <c r="MCW84" s="12"/>
      <c r="MCX84" s="12"/>
      <c r="MCY84" s="12"/>
      <c r="MCZ84" s="12"/>
      <c r="MDA84" s="12"/>
      <c r="MDB84" s="12"/>
      <c r="MDC84" s="12"/>
      <c r="MDD84" s="12"/>
      <c r="MDE84" s="12"/>
      <c r="MDF84" s="12"/>
      <c r="MDG84" s="12"/>
      <c r="MDH84" s="12"/>
      <c r="MDI84" s="12"/>
      <c r="MDJ84" s="12"/>
      <c r="MDK84" s="12"/>
      <c r="MDL84" s="12"/>
      <c r="MDM84" s="12"/>
      <c r="MDN84" s="12"/>
      <c r="MDO84" s="12"/>
      <c r="MDP84" s="12"/>
      <c r="MDQ84" s="12"/>
      <c r="MDR84" s="12"/>
      <c r="MDS84" s="12"/>
      <c r="MDT84" s="12"/>
      <c r="MDU84" s="12"/>
      <c r="MDV84" s="12"/>
      <c r="MDW84" s="12"/>
      <c r="MDX84" s="12"/>
      <c r="MDY84" s="12"/>
      <c r="MDZ84" s="12"/>
      <c r="MEA84" s="12"/>
      <c r="MEB84" s="12"/>
      <c r="MEC84" s="12"/>
      <c r="MED84" s="12"/>
      <c r="MEE84" s="12"/>
      <c r="MEF84" s="12"/>
      <c r="MEG84" s="12"/>
      <c r="MEH84" s="12"/>
      <c r="MEI84" s="12"/>
      <c r="MEJ84" s="12"/>
      <c r="MEK84" s="12"/>
      <c r="MEL84" s="12"/>
      <c r="MEM84" s="12"/>
      <c r="MEN84" s="12"/>
      <c r="MEO84" s="12"/>
      <c r="MEP84" s="12"/>
      <c r="MEQ84" s="12"/>
      <c r="MER84" s="12"/>
      <c r="MES84" s="12"/>
      <c r="MET84" s="12"/>
      <c r="MEU84" s="12"/>
      <c r="MEV84" s="12"/>
      <c r="MEW84" s="12"/>
      <c r="MEX84" s="12"/>
      <c r="MEY84" s="12"/>
      <c r="MEZ84" s="12"/>
      <c r="MFA84" s="12"/>
      <c r="MFB84" s="12"/>
      <c r="MFC84" s="12"/>
      <c r="MFD84" s="12"/>
      <c r="MFE84" s="12"/>
      <c r="MFF84" s="12"/>
      <c r="MFG84" s="12"/>
      <c r="MFH84" s="12"/>
      <c r="MFI84" s="12"/>
      <c r="MFJ84" s="12"/>
      <c r="MFK84" s="12"/>
      <c r="MFL84" s="12"/>
      <c r="MFM84" s="12"/>
      <c r="MFN84" s="12"/>
      <c r="MFO84" s="12"/>
      <c r="MFP84" s="12"/>
      <c r="MFQ84" s="12"/>
      <c r="MFR84" s="12"/>
      <c r="MFS84" s="12"/>
      <c r="MFT84" s="12"/>
      <c r="MFU84" s="12"/>
      <c r="MFV84" s="12"/>
      <c r="MFW84" s="12"/>
      <c r="MFX84" s="12"/>
      <c r="MFY84" s="12"/>
      <c r="MFZ84" s="12"/>
      <c r="MGA84" s="12"/>
      <c r="MGB84" s="12"/>
      <c r="MGC84" s="12"/>
      <c r="MGD84" s="12"/>
      <c r="MGE84" s="12"/>
      <c r="MGF84" s="12"/>
      <c r="MGG84" s="12"/>
      <c r="MGH84" s="12"/>
      <c r="MGI84" s="12"/>
      <c r="MGJ84" s="12"/>
      <c r="MGK84" s="12"/>
      <c r="MGL84" s="12"/>
      <c r="MGM84" s="12"/>
      <c r="MGN84" s="12"/>
      <c r="MGO84" s="12"/>
      <c r="MGP84" s="12"/>
      <c r="MGQ84" s="12"/>
      <c r="MGR84" s="12"/>
      <c r="MGS84" s="12"/>
      <c r="MGT84" s="12"/>
      <c r="MGU84" s="12"/>
      <c r="MGV84" s="12"/>
      <c r="MGW84" s="12"/>
      <c r="MGX84" s="12"/>
      <c r="MGY84" s="12"/>
      <c r="MGZ84" s="12"/>
      <c r="MHA84" s="12"/>
      <c r="MHB84" s="12"/>
      <c r="MHC84" s="12"/>
      <c r="MHD84" s="12"/>
      <c r="MHE84" s="12"/>
      <c r="MHF84" s="12"/>
      <c r="MHG84" s="12"/>
      <c r="MHH84" s="12"/>
      <c r="MHI84" s="12"/>
      <c r="MHJ84" s="12"/>
      <c r="MHK84" s="12"/>
      <c r="MHL84" s="12"/>
      <c r="MHM84" s="12"/>
      <c r="MHN84" s="12"/>
      <c r="MHO84" s="12"/>
      <c r="MHP84" s="12"/>
      <c r="MHQ84" s="12"/>
      <c r="MHR84" s="12"/>
      <c r="MHS84" s="12"/>
      <c r="MHT84" s="12"/>
      <c r="MHU84" s="12"/>
      <c r="MHV84" s="12"/>
      <c r="MHW84" s="12"/>
      <c r="MHX84" s="12"/>
      <c r="MHY84" s="12"/>
      <c r="MHZ84" s="12"/>
      <c r="MIA84" s="12"/>
      <c r="MIB84" s="12"/>
      <c r="MIC84" s="12"/>
      <c r="MID84" s="12"/>
      <c r="MIE84" s="12"/>
      <c r="MIF84" s="12"/>
      <c r="MIG84" s="12"/>
      <c r="MIH84" s="12"/>
      <c r="MII84" s="12"/>
      <c r="MIJ84" s="12"/>
      <c r="MIK84" s="12"/>
      <c r="MIL84" s="12"/>
      <c r="MIM84" s="12"/>
      <c r="MIN84" s="12"/>
      <c r="MIO84" s="12"/>
      <c r="MIP84" s="12"/>
      <c r="MIQ84" s="12"/>
      <c r="MIR84" s="12"/>
      <c r="MIS84" s="12"/>
      <c r="MIT84" s="12"/>
      <c r="MIU84" s="12"/>
      <c r="MIV84" s="12"/>
      <c r="MIW84" s="12"/>
      <c r="MIX84" s="12"/>
      <c r="MIY84" s="12"/>
      <c r="MIZ84" s="12"/>
      <c r="MJA84" s="12"/>
      <c r="MJB84" s="12"/>
      <c r="MJC84" s="12"/>
      <c r="MJD84" s="12"/>
      <c r="MJE84" s="12"/>
      <c r="MJF84" s="12"/>
      <c r="MJG84" s="12"/>
      <c r="MJH84" s="12"/>
      <c r="MJI84" s="12"/>
      <c r="MJJ84" s="12"/>
      <c r="MJK84" s="12"/>
      <c r="MJL84" s="12"/>
      <c r="MJM84" s="12"/>
      <c r="MJN84" s="12"/>
      <c r="MJO84" s="12"/>
      <c r="MJP84" s="12"/>
      <c r="MJQ84" s="12"/>
      <c r="MJR84" s="12"/>
      <c r="MJS84" s="12"/>
      <c r="MJT84" s="12"/>
      <c r="MJU84" s="12"/>
      <c r="MJV84" s="12"/>
      <c r="MJW84" s="12"/>
      <c r="MJX84" s="12"/>
      <c r="MJY84" s="12"/>
      <c r="MJZ84" s="12"/>
      <c r="MKA84" s="12"/>
      <c r="MKB84" s="12"/>
      <c r="MKC84" s="12"/>
      <c r="MKD84" s="12"/>
      <c r="MKE84" s="12"/>
      <c r="MKF84" s="12"/>
      <c r="MKG84" s="12"/>
      <c r="MKH84" s="12"/>
      <c r="MKI84" s="12"/>
      <c r="MKJ84" s="12"/>
      <c r="MKK84" s="12"/>
      <c r="MKL84" s="12"/>
      <c r="MKM84" s="12"/>
      <c r="MKN84" s="12"/>
      <c r="MKO84" s="12"/>
      <c r="MKP84" s="12"/>
      <c r="MKQ84" s="12"/>
      <c r="MKR84" s="12"/>
      <c r="MKS84" s="12"/>
      <c r="MKT84" s="12"/>
      <c r="MKU84" s="12"/>
      <c r="MKV84" s="12"/>
      <c r="MKW84" s="12"/>
      <c r="MKX84" s="12"/>
      <c r="MKY84" s="12"/>
      <c r="MKZ84" s="12"/>
      <c r="MLA84" s="12"/>
      <c r="MLB84" s="12"/>
      <c r="MLC84" s="12"/>
      <c r="MLD84" s="12"/>
      <c r="MLE84" s="12"/>
      <c r="MLF84" s="12"/>
      <c r="MLG84" s="12"/>
      <c r="MLH84" s="12"/>
      <c r="MLI84" s="12"/>
      <c r="MLJ84" s="12"/>
      <c r="MLK84" s="12"/>
      <c r="MLL84" s="12"/>
      <c r="MLM84" s="12"/>
      <c r="MLN84" s="12"/>
      <c r="MLO84" s="12"/>
      <c r="MLP84" s="12"/>
      <c r="MLQ84" s="12"/>
      <c r="MLR84" s="12"/>
      <c r="MLS84" s="12"/>
      <c r="MLT84" s="12"/>
      <c r="MLU84" s="12"/>
      <c r="MLV84" s="12"/>
      <c r="MLW84" s="12"/>
      <c r="MLX84" s="12"/>
      <c r="MLY84" s="12"/>
      <c r="MLZ84" s="12"/>
      <c r="MMA84" s="12"/>
      <c r="MMB84" s="12"/>
      <c r="MMC84" s="12"/>
      <c r="MMD84" s="12"/>
      <c r="MME84" s="12"/>
      <c r="MMF84" s="12"/>
      <c r="MMG84" s="12"/>
      <c r="MMH84" s="12"/>
      <c r="MMI84" s="12"/>
      <c r="MMJ84" s="12"/>
      <c r="MMK84" s="12"/>
      <c r="MML84" s="12"/>
      <c r="MMM84" s="12"/>
      <c r="MMN84" s="12"/>
      <c r="MMO84" s="12"/>
      <c r="MMP84" s="12"/>
      <c r="MMQ84" s="12"/>
      <c r="MMR84" s="12"/>
      <c r="MMS84" s="12"/>
      <c r="MMT84" s="12"/>
      <c r="MMU84" s="12"/>
      <c r="MMV84" s="12"/>
      <c r="MMW84" s="12"/>
      <c r="MMX84" s="12"/>
      <c r="MMY84" s="12"/>
      <c r="MMZ84" s="12"/>
      <c r="MNA84" s="12"/>
      <c r="MNB84" s="12"/>
      <c r="MNC84" s="12"/>
      <c r="MND84" s="12"/>
      <c r="MNE84" s="12"/>
      <c r="MNF84" s="12"/>
      <c r="MNG84" s="12"/>
      <c r="MNH84" s="12"/>
      <c r="MNI84" s="12"/>
      <c r="MNJ84" s="12"/>
      <c r="MNK84" s="12"/>
      <c r="MNL84" s="12"/>
      <c r="MNM84" s="12"/>
      <c r="MNN84" s="12"/>
      <c r="MNO84" s="12"/>
      <c r="MNP84" s="12"/>
      <c r="MNQ84" s="12"/>
      <c r="MNR84" s="12"/>
      <c r="MNS84" s="12"/>
      <c r="MNT84" s="12"/>
      <c r="MNU84" s="12"/>
      <c r="MNV84" s="12"/>
      <c r="MNW84" s="12"/>
      <c r="MNX84" s="12"/>
      <c r="MNY84" s="12"/>
      <c r="MNZ84" s="12"/>
      <c r="MOA84" s="12"/>
      <c r="MOB84" s="12"/>
      <c r="MOC84" s="12"/>
      <c r="MOD84" s="12"/>
      <c r="MOE84" s="12"/>
      <c r="MOF84" s="12"/>
      <c r="MOG84" s="12"/>
      <c r="MOH84" s="12"/>
      <c r="MOI84" s="12"/>
      <c r="MOJ84" s="12"/>
      <c r="MOK84" s="12"/>
      <c r="MOL84" s="12"/>
      <c r="MOM84" s="12"/>
      <c r="MON84" s="12"/>
      <c r="MOO84" s="12"/>
      <c r="MOP84" s="12"/>
      <c r="MOQ84" s="12"/>
      <c r="MOR84" s="12"/>
      <c r="MOS84" s="12"/>
      <c r="MOT84" s="12"/>
      <c r="MOU84" s="12"/>
      <c r="MOV84" s="12"/>
      <c r="MOW84" s="12"/>
      <c r="MOX84" s="12"/>
      <c r="MOY84" s="12"/>
      <c r="MOZ84" s="12"/>
      <c r="MPA84" s="12"/>
      <c r="MPB84" s="12"/>
      <c r="MPC84" s="12"/>
      <c r="MPD84" s="12"/>
      <c r="MPE84" s="12"/>
      <c r="MPF84" s="12"/>
      <c r="MPG84" s="12"/>
      <c r="MPH84" s="12"/>
      <c r="MPI84" s="12"/>
      <c r="MPJ84" s="12"/>
      <c r="MPK84" s="12"/>
      <c r="MPL84" s="12"/>
      <c r="MPM84" s="12"/>
      <c r="MPN84" s="12"/>
      <c r="MPO84" s="12"/>
      <c r="MPP84" s="12"/>
      <c r="MPQ84" s="12"/>
      <c r="MPR84" s="12"/>
      <c r="MPS84" s="12"/>
      <c r="MPT84" s="12"/>
      <c r="MPU84" s="12"/>
      <c r="MPV84" s="12"/>
      <c r="MPW84" s="12"/>
      <c r="MPX84" s="12"/>
      <c r="MPY84" s="12"/>
      <c r="MPZ84" s="12"/>
      <c r="MQA84" s="12"/>
      <c r="MQB84" s="12"/>
      <c r="MQC84" s="12"/>
      <c r="MQD84" s="12"/>
      <c r="MQE84" s="12"/>
      <c r="MQF84" s="12"/>
      <c r="MQG84" s="12"/>
      <c r="MQH84" s="12"/>
      <c r="MQI84" s="12"/>
      <c r="MQJ84" s="12"/>
      <c r="MQK84" s="12"/>
      <c r="MQL84" s="12"/>
      <c r="MQM84" s="12"/>
      <c r="MQN84" s="12"/>
      <c r="MQO84" s="12"/>
      <c r="MQP84" s="12"/>
      <c r="MQQ84" s="12"/>
      <c r="MQR84" s="12"/>
      <c r="MQS84" s="12"/>
      <c r="MQT84" s="12"/>
      <c r="MQU84" s="12"/>
      <c r="MQV84" s="12"/>
      <c r="MQW84" s="12"/>
      <c r="MQX84" s="12"/>
      <c r="MQY84" s="12"/>
      <c r="MQZ84" s="12"/>
      <c r="MRA84" s="12"/>
      <c r="MRB84" s="12"/>
      <c r="MRC84" s="12"/>
      <c r="MRD84" s="12"/>
      <c r="MRE84" s="12"/>
      <c r="MRF84" s="12"/>
      <c r="MRG84" s="12"/>
      <c r="MRH84" s="12"/>
      <c r="MRI84" s="12"/>
      <c r="MRJ84" s="12"/>
      <c r="MRK84" s="12"/>
      <c r="MRL84" s="12"/>
      <c r="MRM84" s="12"/>
      <c r="MRN84" s="12"/>
      <c r="MRO84" s="12"/>
      <c r="MRP84" s="12"/>
      <c r="MRQ84" s="12"/>
      <c r="MRR84" s="12"/>
      <c r="MRS84" s="12"/>
      <c r="MRT84" s="12"/>
      <c r="MRU84" s="12"/>
      <c r="MRV84" s="12"/>
      <c r="MRW84" s="12"/>
      <c r="MRX84" s="12"/>
      <c r="MRY84" s="12"/>
      <c r="MRZ84" s="12"/>
      <c r="MSA84" s="12"/>
      <c r="MSB84" s="12"/>
      <c r="MSC84" s="12"/>
      <c r="MSD84" s="12"/>
      <c r="MSE84" s="12"/>
      <c r="MSF84" s="12"/>
      <c r="MSG84" s="12"/>
      <c r="MSH84" s="12"/>
      <c r="MSI84" s="12"/>
      <c r="MSJ84" s="12"/>
      <c r="MSK84" s="12"/>
      <c r="MSL84" s="12"/>
      <c r="MSM84" s="12"/>
      <c r="MSN84" s="12"/>
      <c r="MSO84" s="12"/>
      <c r="MSP84" s="12"/>
      <c r="MSQ84" s="12"/>
      <c r="MSR84" s="12"/>
      <c r="MSS84" s="12"/>
      <c r="MST84" s="12"/>
      <c r="MSU84" s="12"/>
      <c r="MSV84" s="12"/>
      <c r="MSW84" s="12"/>
      <c r="MSX84" s="12"/>
      <c r="MSY84" s="12"/>
      <c r="MSZ84" s="12"/>
      <c r="MTA84" s="12"/>
      <c r="MTB84" s="12"/>
      <c r="MTC84" s="12"/>
      <c r="MTD84" s="12"/>
      <c r="MTE84" s="12"/>
      <c r="MTF84" s="12"/>
      <c r="MTG84" s="12"/>
      <c r="MTH84" s="12"/>
      <c r="MTI84" s="12"/>
      <c r="MTJ84" s="12"/>
      <c r="MTK84" s="12"/>
      <c r="MTL84" s="12"/>
      <c r="MTM84" s="12"/>
      <c r="MTN84" s="12"/>
      <c r="MTO84" s="12"/>
      <c r="MTP84" s="12"/>
      <c r="MTQ84" s="12"/>
      <c r="MTR84" s="12"/>
      <c r="MTS84" s="12"/>
      <c r="MTT84" s="12"/>
      <c r="MTU84" s="12"/>
      <c r="MTV84" s="12"/>
      <c r="MTW84" s="12"/>
      <c r="MTX84" s="12"/>
      <c r="MTY84" s="12"/>
      <c r="MTZ84" s="12"/>
      <c r="MUA84" s="12"/>
      <c r="MUB84" s="12"/>
      <c r="MUC84" s="12"/>
      <c r="MUD84" s="12"/>
      <c r="MUE84" s="12"/>
      <c r="MUF84" s="12"/>
      <c r="MUG84" s="12"/>
      <c r="MUH84" s="12"/>
      <c r="MUI84" s="12"/>
      <c r="MUJ84" s="12"/>
      <c r="MUK84" s="12"/>
      <c r="MUL84" s="12"/>
      <c r="MUM84" s="12"/>
      <c r="MUN84" s="12"/>
      <c r="MUO84" s="12"/>
      <c r="MUP84" s="12"/>
      <c r="MUQ84" s="12"/>
      <c r="MUR84" s="12"/>
      <c r="MUS84" s="12"/>
      <c r="MUT84" s="12"/>
      <c r="MUU84" s="12"/>
      <c r="MUV84" s="12"/>
      <c r="MUW84" s="12"/>
      <c r="MUX84" s="12"/>
      <c r="MUY84" s="12"/>
      <c r="MUZ84" s="12"/>
      <c r="MVA84" s="12"/>
      <c r="MVB84" s="12"/>
      <c r="MVC84" s="12"/>
      <c r="MVD84" s="12"/>
      <c r="MVE84" s="12"/>
      <c r="MVF84" s="12"/>
      <c r="MVG84" s="12"/>
      <c r="MVH84" s="12"/>
      <c r="MVI84" s="12"/>
      <c r="MVJ84" s="12"/>
      <c r="MVK84" s="12"/>
      <c r="MVL84" s="12"/>
      <c r="MVM84" s="12"/>
      <c r="MVN84" s="12"/>
      <c r="MVO84" s="12"/>
      <c r="MVP84" s="12"/>
      <c r="MVQ84" s="12"/>
      <c r="MVR84" s="12"/>
      <c r="MVS84" s="12"/>
      <c r="MVT84" s="12"/>
      <c r="MVU84" s="12"/>
      <c r="MVV84" s="12"/>
      <c r="MVW84" s="12"/>
      <c r="MVX84" s="12"/>
      <c r="MVY84" s="12"/>
      <c r="MVZ84" s="12"/>
      <c r="MWA84" s="12"/>
      <c r="MWB84" s="12"/>
      <c r="MWC84" s="12"/>
      <c r="MWD84" s="12"/>
      <c r="MWE84" s="12"/>
      <c r="MWF84" s="12"/>
      <c r="MWG84" s="12"/>
      <c r="MWH84" s="12"/>
      <c r="MWI84" s="12"/>
      <c r="MWJ84" s="12"/>
      <c r="MWK84" s="12"/>
      <c r="MWL84" s="12"/>
      <c r="MWM84" s="12"/>
      <c r="MWN84" s="12"/>
      <c r="MWO84" s="12"/>
      <c r="MWP84" s="12"/>
      <c r="MWQ84" s="12"/>
      <c r="MWR84" s="12"/>
      <c r="MWS84" s="12"/>
      <c r="MWT84" s="12"/>
      <c r="MWU84" s="12"/>
      <c r="MWV84" s="12"/>
      <c r="MWW84" s="12"/>
      <c r="MWX84" s="12"/>
      <c r="MWY84" s="12"/>
      <c r="MWZ84" s="12"/>
      <c r="MXA84" s="12"/>
      <c r="MXB84" s="12"/>
      <c r="MXC84" s="12"/>
      <c r="MXD84" s="12"/>
      <c r="MXE84" s="12"/>
      <c r="MXF84" s="12"/>
      <c r="MXG84" s="12"/>
      <c r="MXH84" s="12"/>
      <c r="MXI84" s="12"/>
      <c r="MXJ84" s="12"/>
      <c r="MXK84" s="12"/>
      <c r="MXL84" s="12"/>
      <c r="MXM84" s="12"/>
      <c r="MXN84" s="12"/>
      <c r="MXO84" s="12"/>
      <c r="MXP84" s="12"/>
      <c r="MXQ84" s="12"/>
      <c r="MXR84" s="12"/>
      <c r="MXS84" s="12"/>
      <c r="MXT84" s="12"/>
      <c r="MXU84" s="12"/>
      <c r="MXV84" s="12"/>
      <c r="MXW84" s="12"/>
      <c r="MXX84" s="12"/>
      <c r="MXY84" s="12"/>
      <c r="MXZ84" s="12"/>
      <c r="MYA84" s="12"/>
      <c r="MYB84" s="12"/>
      <c r="MYC84" s="12"/>
      <c r="MYD84" s="12"/>
      <c r="MYE84" s="12"/>
      <c r="MYF84" s="12"/>
      <c r="MYG84" s="12"/>
      <c r="MYH84" s="12"/>
      <c r="MYI84" s="12"/>
      <c r="MYJ84" s="12"/>
      <c r="MYK84" s="12"/>
      <c r="MYL84" s="12"/>
      <c r="MYM84" s="12"/>
      <c r="MYN84" s="12"/>
      <c r="MYO84" s="12"/>
      <c r="MYP84" s="12"/>
      <c r="MYQ84" s="12"/>
      <c r="MYR84" s="12"/>
      <c r="MYS84" s="12"/>
      <c r="MYT84" s="12"/>
      <c r="MYU84" s="12"/>
      <c r="MYV84" s="12"/>
      <c r="MYW84" s="12"/>
      <c r="MYX84" s="12"/>
      <c r="MYY84" s="12"/>
      <c r="MYZ84" s="12"/>
      <c r="MZA84" s="12"/>
      <c r="MZB84" s="12"/>
      <c r="MZC84" s="12"/>
      <c r="MZD84" s="12"/>
      <c r="MZE84" s="12"/>
      <c r="MZF84" s="12"/>
      <c r="MZG84" s="12"/>
      <c r="MZH84" s="12"/>
      <c r="MZI84" s="12"/>
      <c r="MZJ84" s="12"/>
      <c r="MZK84" s="12"/>
      <c r="MZL84" s="12"/>
      <c r="MZM84" s="12"/>
      <c r="MZN84" s="12"/>
      <c r="MZO84" s="12"/>
      <c r="MZP84" s="12"/>
      <c r="MZQ84" s="12"/>
      <c r="MZR84" s="12"/>
      <c r="MZS84" s="12"/>
      <c r="MZT84" s="12"/>
      <c r="MZU84" s="12"/>
      <c r="MZV84" s="12"/>
      <c r="MZW84" s="12"/>
      <c r="MZX84" s="12"/>
      <c r="MZY84" s="12"/>
      <c r="MZZ84" s="12"/>
      <c r="NAA84" s="12"/>
      <c r="NAB84" s="12"/>
      <c r="NAC84" s="12"/>
      <c r="NAD84" s="12"/>
      <c r="NAE84" s="12"/>
      <c r="NAF84" s="12"/>
      <c r="NAG84" s="12"/>
      <c r="NAH84" s="12"/>
      <c r="NAI84" s="12"/>
      <c r="NAJ84" s="12"/>
      <c r="NAK84" s="12"/>
      <c r="NAL84" s="12"/>
      <c r="NAM84" s="12"/>
      <c r="NAN84" s="12"/>
      <c r="NAO84" s="12"/>
      <c r="NAP84" s="12"/>
      <c r="NAQ84" s="12"/>
      <c r="NAR84" s="12"/>
      <c r="NAS84" s="12"/>
      <c r="NAT84" s="12"/>
      <c r="NAU84" s="12"/>
      <c r="NAV84" s="12"/>
      <c r="NAW84" s="12"/>
      <c r="NAX84" s="12"/>
      <c r="NAY84" s="12"/>
      <c r="NAZ84" s="12"/>
      <c r="NBA84" s="12"/>
      <c r="NBB84" s="12"/>
      <c r="NBC84" s="12"/>
      <c r="NBD84" s="12"/>
      <c r="NBE84" s="12"/>
      <c r="NBF84" s="12"/>
      <c r="NBG84" s="12"/>
      <c r="NBH84" s="12"/>
      <c r="NBI84" s="12"/>
      <c r="NBJ84" s="12"/>
      <c r="NBK84" s="12"/>
      <c r="NBL84" s="12"/>
      <c r="NBM84" s="12"/>
      <c r="NBN84" s="12"/>
      <c r="NBO84" s="12"/>
      <c r="NBP84" s="12"/>
      <c r="NBQ84" s="12"/>
      <c r="NBR84" s="12"/>
      <c r="NBS84" s="12"/>
      <c r="NBT84" s="12"/>
      <c r="NBU84" s="12"/>
      <c r="NBV84" s="12"/>
      <c r="NBW84" s="12"/>
      <c r="NBX84" s="12"/>
      <c r="NBY84" s="12"/>
      <c r="NBZ84" s="12"/>
      <c r="NCA84" s="12"/>
      <c r="NCB84" s="12"/>
      <c r="NCC84" s="12"/>
      <c r="NCD84" s="12"/>
      <c r="NCE84" s="12"/>
      <c r="NCF84" s="12"/>
      <c r="NCG84" s="12"/>
      <c r="NCH84" s="12"/>
      <c r="NCI84" s="12"/>
      <c r="NCJ84" s="12"/>
      <c r="NCK84" s="12"/>
      <c r="NCL84" s="12"/>
      <c r="NCM84" s="12"/>
      <c r="NCN84" s="12"/>
      <c r="NCO84" s="12"/>
      <c r="NCP84" s="12"/>
      <c r="NCQ84" s="12"/>
      <c r="NCR84" s="12"/>
      <c r="NCS84" s="12"/>
      <c r="NCT84" s="12"/>
      <c r="NCU84" s="12"/>
      <c r="NCV84" s="12"/>
      <c r="NCW84" s="12"/>
      <c r="NCX84" s="12"/>
      <c r="NCY84" s="12"/>
      <c r="NCZ84" s="12"/>
      <c r="NDA84" s="12"/>
      <c r="NDB84" s="12"/>
      <c r="NDC84" s="12"/>
      <c r="NDD84" s="12"/>
      <c r="NDE84" s="12"/>
      <c r="NDF84" s="12"/>
      <c r="NDG84" s="12"/>
      <c r="NDH84" s="12"/>
      <c r="NDI84" s="12"/>
      <c r="NDJ84" s="12"/>
      <c r="NDK84" s="12"/>
      <c r="NDL84" s="12"/>
      <c r="NDM84" s="12"/>
      <c r="NDN84" s="12"/>
      <c r="NDO84" s="12"/>
      <c r="NDP84" s="12"/>
      <c r="NDQ84" s="12"/>
      <c r="NDR84" s="12"/>
      <c r="NDS84" s="12"/>
      <c r="NDT84" s="12"/>
      <c r="NDU84" s="12"/>
      <c r="NDV84" s="12"/>
      <c r="NDW84" s="12"/>
      <c r="NDX84" s="12"/>
      <c r="NDY84" s="12"/>
      <c r="NDZ84" s="12"/>
      <c r="NEA84" s="12"/>
      <c r="NEB84" s="12"/>
      <c r="NEC84" s="12"/>
      <c r="NED84" s="12"/>
      <c r="NEE84" s="12"/>
      <c r="NEF84" s="12"/>
      <c r="NEG84" s="12"/>
      <c r="NEH84" s="12"/>
      <c r="NEI84" s="12"/>
      <c r="NEJ84" s="12"/>
      <c r="NEK84" s="12"/>
      <c r="NEL84" s="12"/>
      <c r="NEM84" s="12"/>
      <c r="NEN84" s="12"/>
      <c r="NEO84" s="12"/>
      <c r="NEP84" s="12"/>
      <c r="NEQ84" s="12"/>
      <c r="NER84" s="12"/>
      <c r="NES84" s="12"/>
      <c r="NET84" s="12"/>
      <c r="NEU84" s="12"/>
      <c r="NEV84" s="12"/>
      <c r="NEW84" s="12"/>
      <c r="NEX84" s="12"/>
      <c r="NEY84" s="12"/>
      <c r="NEZ84" s="12"/>
      <c r="NFA84" s="12"/>
      <c r="NFB84" s="12"/>
      <c r="NFC84" s="12"/>
      <c r="NFD84" s="12"/>
      <c r="NFE84" s="12"/>
      <c r="NFF84" s="12"/>
      <c r="NFG84" s="12"/>
      <c r="NFH84" s="12"/>
      <c r="NFI84" s="12"/>
      <c r="NFJ84" s="12"/>
      <c r="NFK84" s="12"/>
      <c r="NFL84" s="12"/>
      <c r="NFM84" s="12"/>
      <c r="NFN84" s="12"/>
      <c r="NFO84" s="12"/>
      <c r="NFP84" s="12"/>
      <c r="NFQ84" s="12"/>
      <c r="NFR84" s="12"/>
      <c r="NFS84" s="12"/>
      <c r="NFT84" s="12"/>
      <c r="NFU84" s="12"/>
      <c r="NFV84" s="12"/>
      <c r="NFW84" s="12"/>
      <c r="NFX84" s="12"/>
      <c r="NFY84" s="12"/>
      <c r="NFZ84" s="12"/>
      <c r="NGA84" s="12"/>
      <c r="NGB84" s="12"/>
      <c r="NGC84" s="12"/>
      <c r="NGD84" s="12"/>
      <c r="NGE84" s="12"/>
      <c r="NGF84" s="12"/>
      <c r="NGG84" s="12"/>
      <c r="NGH84" s="12"/>
      <c r="NGI84" s="12"/>
      <c r="NGJ84" s="12"/>
      <c r="NGK84" s="12"/>
      <c r="NGL84" s="12"/>
      <c r="NGM84" s="12"/>
      <c r="NGN84" s="12"/>
      <c r="NGO84" s="12"/>
      <c r="NGP84" s="12"/>
      <c r="NGQ84" s="12"/>
      <c r="NGR84" s="12"/>
      <c r="NGS84" s="12"/>
      <c r="NGT84" s="12"/>
      <c r="NGU84" s="12"/>
      <c r="NGV84" s="12"/>
      <c r="NGW84" s="12"/>
      <c r="NGX84" s="12"/>
      <c r="NGY84" s="12"/>
      <c r="NGZ84" s="12"/>
      <c r="NHA84" s="12"/>
      <c r="NHB84" s="12"/>
      <c r="NHC84" s="12"/>
      <c r="NHD84" s="12"/>
      <c r="NHE84" s="12"/>
      <c r="NHF84" s="12"/>
      <c r="NHG84" s="12"/>
      <c r="NHH84" s="12"/>
      <c r="NHI84" s="12"/>
      <c r="NHJ84" s="12"/>
      <c r="NHK84" s="12"/>
      <c r="NHL84" s="12"/>
      <c r="NHM84" s="12"/>
      <c r="NHN84" s="12"/>
      <c r="NHO84" s="12"/>
      <c r="NHP84" s="12"/>
      <c r="NHQ84" s="12"/>
      <c r="NHR84" s="12"/>
      <c r="NHS84" s="12"/>
      <c r="NHT84" s="12"/>
      <c r="NHU84" s="12"/>
      <c r="NHV84" s="12"/>
      <c r="NHW84" s="12"/>
      <c r="NHX84" s="12"/>
      <c r="NHY84" s="12"/>
      <c r="NHZ84" s="12"/>
      <c r="NIA84" s="12"/>
      <c r="NIB84" s="12"/>
      <c r="NIC84" s="12"/>
      <c r="NID84" s="12"/>
      <c r="NIE84" s="12"/>
      <c r="NIF84" s="12"/>
      <c r="NIG84" s="12"/>
      <c r="NIH84" s="12"/>
      <c r="NII84" s="12"/>
      <c r="NIJ84" s="12"/>
      <c r="NIK84" s="12"/>
      <c r="NIL84" s="12"/>
      <c r="NIM84" s="12"/>
      <c r="NIN84" s="12"/>
      <c r="NIO84" s="12"/>
      <c r="NIP84" s="12"/>
      <c r="NIQ84" s="12"/>
      <c r="NIR84" s="12"/>
      <c r="NIS84" s="12"/>
      <c r="NIT84" s="12"/>
      <c r="NIU84" s="12"/>
      <c r="NIV84" s="12"/>
      <c r="NIW84" s="12"/>
      <c r="NIX84" s="12"/>
      <c r="NIY84" s="12"/>
      <c r="NIZ84" s="12"/>
      <c r="NJA84" s="12"/>
      <c r="NJB84" s="12"/>
      <c r="NJC84" s="12"/>
      <c r="NJD84" s="12"/>
      <c r="NJE84" s="12"/>
      <c r="NJF84" s="12"/>
      <c r="NJG84" s="12"/>
      <c r="NJH84" s="12"/>
      <c r="NJI84" s="12"/>
      <c r="NJJ84" s="12"/>
      <c r="NJK84" s="12"/>
      <c r="NJL84" s="12"/>
      <c r="NJM84" s="12"/>
      <c r="NJN84" s="12"/>
      <c r="NJO84" s="12"/>
      <c r="NJP84" s="12"/>
      <c r="NJQ84" s="12"/>
      <c r="NJR84" s="12"/>
      <c r="NJS84" s="12"/>
      <c r="NJT84" s="12"/>
      <c r="NJU84" s="12"/>
      <c r="NJV84" s="12"/>
      <c r="NJW84" s="12"/>
      <c r="NJX84" s="12"/>
      <c r="NJY84" s="12"/>
      <c r="NJZ84" s="12"/>
      <c r="NKA84" s="12"/>
      <c r="NKB84" s="12"/>
      <c r="NKC84" s="12"/>
      <c r="NKD84" s="12"/>
      <c r="NKE84" s="12"/>
      <c r="NKF84" s="12"/>
      <c r="NKG84" s="12"/>
      <c r="NKH84" s="12"/>
      <c r="NKI84" s="12"/>
      <c r="NKJ84" s="12"/>
      <c r="NKK84" s="12"/>
      <c r="NKL84" s="12"/>
      <c r="NKM84" s="12"/>
      <c r="NKN84" s="12"/>
      <c r="NKO84" s="12"/>
      <c r="NKP84" s="12"/>
      <c r="NKQ84" s="12"/>
      <c r="NKR84" s="12"/>
      <c r="NKS84" s="12"/>
      <c r="NKT84" s="12"/>
      <c r="NKU84" s="12"/>
      <c r="NKV84" s="12"/>
      <c r="NKW84" s="12"/>
      <c r="NKX84" s="12"/>
      <c r="NKY84" s="12"/>
      <c r="NKZ84" s="12"/>
      <c r="NLA84" s="12"/>
      <c r="NLB84" s="12"/>
      <c r="NLC84" s="12"/>
      <c r="NLD84" s="12"/>
      <c r="NLE84" s="12"/>
      <c r="NLF84" s="12"/>
      <c r="NLG84" s="12"/>
      <c r="NLH84" s="12"/>
      <c r="NLI84" s="12"/>
      <c r="NLJ84" s="12"/>
      <c r="NLK84" s="12"/>
      <c r="NLL84" s="12"/>
      <c r="NLM84" s="12"/>
      <c r="NLN84" s="12"/>
      <c r="NLO84" s="12"/>
      <c r="NLP84" s="12"/>
      <c r="NLQ84" s="12"/>
      <c r="NLR84" s="12"/>
      <c r="NLS84" s="12"/>
      <c r="NLT84" s="12"/>
      <c r="NLU84" s="12"/>
      <c r="NLV84" s="12"/>
      <c r="NLW84" s="12"/>
      <c r="NLX84" s="12"/>
      <c r="NLY84" s="12"/>
      <c r="NLZ84" s="12"/>
      <c r="NMA84" s="12"/>
      <c r="NMB84" s="12"/>
      <c r="NMC84" s="12"/>
      <c r="NMD84" s="12"/>
      <c r="NME84" s="12"/>
      <c r="NMF84" s="12"/>
      <c r="NMG84" s="12"/>
      <c r="NMH84" s="12"/>
      <c r="NMI84" s="12"/>
      <c r="NMJ84" s="12"/>
      <c r="NMK84" s="12"/>
      <c r="NML84" s="12"/>
      <c r="NMM84" s="12"/>
      <c r="NMN84" s="12"/>
      <c r="NMO84" s="12"/>
      <c r="NMP84" s="12"/>
      <c r="NMQ84" s="12"/>
      <c r="NMR84" s="12"/>
      <c r="NMS84" s="12"/>
      <c r="NMT84" s="12"/>
      <c r="NMU84" s="12"/>
      <c r="NMV84" s="12"/>
      <c r="NMW84" s="12"/>
      <c r="NMX84" s="12"/>
      <c r="NMY84" s="12"/>
      <c r="NMZ84" s="12"/>
      <c r="NNA84" s="12"/>
      <c r="NNB84" s="12"/>
      <c r="NNC84" s="12"/>
      <c r="NND84" s="12"/>
      <c r="NNE84" s="12"/>
      <c r="NNF84" s="12"/>
      <c r="NNG84" s="12"/>
      <c r="NNH84" s="12"/>
      <c r="NNI84" s="12"/>
      <c r="NNJ84" s="12"/>
      <c r="NNK84" s="12"/>
      <c r="NNL84" s="12"/>
      <c r="NNM84" s="12"/>
      <c r="NNN84" s="12"/>
      <c r="NNO84" s="12"/>
      <c r="NNP84" s="12"/>
      <c r="NNQ84" s="12"/>
      <c r="NNR84" s="12"/>
      <c r="NNS84" s="12"/>
      <c r="NNT84" s="12"/>
      <c r="NNU84" s="12"/>
      <c r="NNV84" s="12"/>
      <c r="NNW84" s="12"/>
      <c r="NNX84" s="12"/>
      <c r="NNY84" s="12"/>
      <c r="NNZ84" s="12"/>
      <c r="NOA84" s="12"/>
      <c r="NOB84" s="12"/>
      <c r="NOC84" s="12"/>
      <c r="NOD84" s="12"/>
      <c r="NOE84" s="12"/>
      <c r="NOF84" s="12"/>
      <c r="NOG84" s="12"/>
      <c r="NOH84" s="12"/>
      <c r="NOI84" s="12"/>
      <c r="NOJ84" s="12"/>
      <c r="NOK84" s="12"/>
      <c r="NOL84" s="12"/>
      <c r="NOM84" s="12"/>
      <c r="NON84" s="12"/>
      <c r="NOO84" s="12"/>
      <c r="NOP84" s="12"/>
      <c r="NOQ84" s="12"/>
      <c r="NOR84" s="12"/>
      <c r="NOS84" s="12"/>
      <c r="NOT84" s="12"/>
      <c r="NOU84" s="12"/>
      <c r="NOV84" s="12"/>
      <c r="NOW84" s="12"/>
      <c r="NOX84" s="12"/>
      <c r="NOY84" s="12"/>
      <c r="NOZ84" s="12"/>
      <c r="NPA84" s="12"/>
      <c r="NPB84" s="12"/>
      <c r="NPC84" s="12"/>
      <c r="NPD84" s="12"/>
      <c r="NPE84" s="12"/>
      <c r="NPF84" s="12"/>
      <c r="NPG84" s="12"/>
      <c r="NPH84" s="12"/>
      <c r="NPI84" s="12"/>
      <c r="NPJ84" s="12"/>
      <c r="NPK84" s="12"/>
      <c r="NPL84" s="12"/>
      <c r="NPM84" s="12"/>
      <c r="NPN84" s="12"/>
      <c r="NPO84" s="12"/>
      <c r="NPP84" s="12"/>
      <c r="NPQ84" s="12"/>
      <c r="NPR84" s="12"/>
      <c r="NPS84" s="12"/>
      <c r="NPT84" s="12"/>
      <c r="NPU84" s="12"/>
      <c r="NPV84" s="12"/>
      <c r="NPW84" s="12"/>
      <c r="NPX84" s="12"/>
      <c r="NPY84" s="12"/>
      <c r="NPZ84" s="12"/>
      <c r="NQA84" s="12"/>
      <c r="NQB84" s="12"/>
      <c r="NQC84" s="12"/>
      <c r="NQD84" s="12"/>
      <c r="NQE84" s="12"/>
      <c r="NQF84" s="12"/>
      <c r="NQG84" s="12"/>
      <c r="NQH84" s="12"/>
      <c r="NQI84" s="12"/>
      <c r="NQJ84" s="12"/>
      <c r="NQK84" s="12"/>
      <c r="NQL84" s="12"/>
      <c r="NQM84" s="12"/>
      <c r="NQN84" s="12"/>
      <c r="NQO84" s="12"/>
      <c r="NQP84" s="12"/>
      <c r="NQQ84" s="12"/>
      <c r="NQR84" s="12"/>
      <c r="NQS84" s="12"/>
      <c r="NQT84" s="12"/>
      <c r="NQU84" s="12"/>
      <c r="NQV84" s="12"/>
      <c r="NQW84" s="12"/>
      <c r="NQX84" s="12"/>
      <c r="NQY84" s="12"/>
      <c r="NQZ84" s="12"/>
      <c r="NRA84" s="12"/>
      <c r="NRB84" s="12"/>
      <c r="NRC84" s="12"/>
      <c r="NRD84" s="12"/>
      <c r="NRE84" s="12"/>
      <c r="NRF84" s="12"/>
      <c r="NRG84" s="12"/>
      <c r="NRH84" s="12"/>
      <c r="NRI84" s="12"/>
      <c r="NRJ84" s="12"/>
      <c r="NRK84" s="12"/>
      <c r="NRL84" s="12"/>
      <c r="NRM84" s="12"/>
      <c r="NRN84" s="12"/>
      <c r="NRO84" s="12"/>
      <c r="NRP84" s="12"/>
      <c r="NRQ84" s="12"/>
      <c r="NRR84" s="12"/>
      <c r="NRS84" s="12"/>
      <c r="NRT84" s="12"/>
      <c r="NRU84" s="12"/>
      <c r="NRV84" s="12"/>
      <c r="NRW84" s="12"/>
      <c r="NRX84" s="12"/>
      <c r="NRY84" s="12"/>
      <c r="NRZ84" s="12"/>
      <c r="NSA84" s="12"/>
      <c r="NSB84" s="12"/>
      <c r="NSC84" s="12"/>
      <c r="NSD84" s="12"/>
      <c r="NSE84" s="12"/>
      <c r="NSF84" s="12"/>
      <c r="NSG84" s="12"/>
      <c r="NSH84" s="12"/>
      <c r="NSI84" s="12"/>
      <c r="NSJ84" s="12"/>
      <c r="NSK84" s="12"/>
      <c r="NSL84" s="12"/>
      <c r="NSM84" s="12"/>
      <c r="NSN84" s="12"/>
      <c r="NSO84" s="12"/>
      <c r="NSP84" s="12"/>
      <c r="NSQ84" s="12"/>
      <c r="NSR84" s="12"/>
      <c r="NSS84" s="12"/>
      <c r="NST84" s="12"/>
      <c r="NSU84" s="12"/>
      <c r="NSV84" s="12"/>
      <c r="NSW84" s="12"/>
      <c r="NSX84" s="12"/>
      <c r="NSY84" s="12"/>
      <c r="NSZ84" s="12"/>
      <c r="NTA84" s="12"/>
      <c r="NTB84" s="12"/>
      <c r="NTC84" s="12"/>
      <c r="NTD84" s="12"/>
      <c r="NTE84" s="12"/>
      <c r="NTF84" s="12"/>
      <c r="NTG84" s="12"/>
      <c r="NTH84" s="12"/>
      <c r="NTI84" s="12"/>
      <c r="NTJ84" s="12"/>
      <c r="NTK84" s="12"/>
      <c r="NTL84" s="12"/>
      <c r="NTM84" s="12"/>
      <c r="NTN84" s="12"/>
      <c r="NTO84" s="12"/>
      <c r="NTP84" s="12"/>
      <c r="NTQ84" s="12"/>
      <c r="NTR84" s="12"/>
      <c r="NTS84" s="12"/>
      <c r="NTT84" s="12"/>
      <c r="NTU84" s="12"/>
      <c r="NTV84" s="12"/>
      <c r="NTW84" s="12"/>
      <c r="NTX84" s="12"/>
      <c r="NTY84" s="12"/>
      <c r="NTZ84" s="12"/>
      <c r="NUA84" s="12"/>
      <c r="NUB84" s="12"/>
      <c r="NUC84" s="12"/>
      <c r="NUD84" s="12"/>
      <c r="NUE84" s="12"/>
      <c r="NUF84" s="12"/>
      <c r="NUG84" s="12"/>
      <c r="NUH84" s="12"/>
      <c r="NUI84" s="12"/>
      <c r="NUJ84" s="12"/>
      <c r="NUK84" s="12"/>
      <c r="NUL84" s="12"/>
      <c r="NUM84" s="12"/>
      <c r="NUN84" s="12"/>
      <c r="NUO84" s="12"/>
      <c r="NUP84" s="12"/>
      <c r="NUQ84" s="12"/>
      <c r="NUR84" s="12"/>
      <c r="NUS84" s="12"/>
      <c r="NUT84" s="12"/>
      <c r="NUU84" s="12"/>
      <c r="NUV84" s="12"/>
      <c r="NUW84" s="12"/>
      <c r="NUX84" s="12"/>
      <c r="NUY84" s="12"/>
      <c r="NUZ84" s="12"/>
      <c r="NVA84" s="12"/>
      <c r="NVB84" s="12"/>
      <c r="NVC84" s="12"/>
      <c r="NVD84" s="12"/>
      <c r="NVE84" s="12"/>
      <c r="NVF84" s="12"/>
      <c r="NVG84" s="12"/>
      <c r="NVH84" s="12"/>
      <c r="NVI84" s="12"/>
      <c r="NVJ84" s="12"/>
      <c r="NVK84" s="12"/>
      <c r="NVL84" s="12"/>
      <c r="NVM84" s="12"/>
      <c r="NVN84" s="12"/>
      <c r="NVO84" s="12"/>
      <c r="NVP84" s="12"/>
      <c r="NVQ84" s="12"/>
      <c r="NVR84" s="12"/>
      <c r="NVS84" s="12"/>
      <c r="NVT84" s="12"/>
      <c r="NVU84" s="12"/>
      <c r="NVV84" s="12"/>
      <c r="NVW84" s="12"/>
      <c r="NVX84" s="12"/>
      <c r="NVY84" s="12"/>
      <c r="NVZ84" s="12"/>
      <c r="NWA84" s="12"/>
      <c r="NWB84" s="12"/>
      <c r="NWC84" s="12"/>
      <c r="NWD84" s="12"/>
      <c r="NWE84" s="12"/>
      <c r="NWF84" s="12"/>
      <c r="NWG84" s="12"/>
      <c r="NWH84" s="12"/>
      <c r="NWI84" s="12"/>
      <c r="NWJ84" s="12"/>
      <c r="NWK84" s="12"/>
      <c r="NWL84" s="12"/>
      <c r="NWM84" s="12"/>
      <c r="NWN84" s="12"/>
      <c r="NWO84" s="12"/>
      <c r="NWP84" s="12"/>
      <c r="NWQ84" s="12"/>
      <c r="NWR84" s="12"/>
      <c r="NWS84" s="12"/>
      <c r="NWT84" s="12"/>
      <c r="NWU84" s="12"/>
      <c r="NWV84" s="12"/>
      <c r="NWW84" s="12"/>
      <c r="NWX84" s="12"/>
      <c r="NWY84" s="12"/>
      <c r="NWZ84" s="12"/>
      <c r="NXA84" s="12"/>
      <c r="NXB84" s="12"/>
      <c r="NXC84" s="12"/>
      <c r="NXD84" s="12"/>
      <c r="NXE84" s="12"/>
      <c r="NXF84" s="12"/>
      <c r="NXG84" s="12"/>
      <c r="NXH84" s="12"/>
      <c r="NXI84" s="12"/>
      <c r="NXJ84" s="12"/>
      <c r="NXK84" s="12"/>
      <c r="NXL84" s="12"/>
      <c r="NXM84" s="12"/>
      <c r="NXN84" s="12"/>
      <c r="NXO84" s="12"/>
      <c r="NXP84" s="12"/>
      <c r="NXQ84" s="12"/>
      <c r="NXR84" s="12"/>
      <c r="NXS84" s="12"/>
      <c r="NXT84" s="12"/>
      <c r="NXU84" s="12"/>
      <c r="NXV84" s="12"/>
      <c r="NXW84" s="12"/>
      <c r="NXX84" s="12"/>
      <c r="NXY84" s="12"/>
      <c r="NXZ84" s="12"/>
      <c r="NYA84" s="12"/>
      <c r="NYB84" s="12"/>
      <c r="NYC84" s="12"/>
      <c r="NYD84" s="12"/>
      <c r="NYE84" s="12"/>
      <c r="NYF84" s="12"/>
      <c r="NYG84" s="12"/>
      <c r="NYH84" s="12"/>
      <c r="NYI84" s="12"/>
      <c r="NYJ84" s="12"/>
      <c r="NYK84" s="12"/>
      <c r="NYL84" s="12"/>
      <c r="NYM84" s="12"/>
      <c r="NYN84" s="12"/>
      <c r="NYO84" s="12"/>
      <c r="NYP84" s="12"/>
      <c r="NYQ84" s="12"/>
      <c r="NYR84" s="12"/>
      <c r="NYS84" s="12"/>
      <c r="NYT84" s="12"/>
      <c r="NYU84" s="12"/>
      <c r="NYV84" s="12"/>
      <c r="NYW84" s="12"/>
      <c r="NYX84" s="12"/>
      <c r="NYY84" s="12"/>
      <c r="NYZ84" s="12"/>
      <c r="NZA84" s="12"/>
      <c r="NZB84" s="12"/>
      <c r="NZC84" s="12"/>
      <c r="NZD84" s="12"/>
      <c r="NZE84" s="12"/>
      <c r="NZF84" s="12"/>
      <c r="NZG84" s="12"/>
      <c r="NZH84" s="12"/>
      <c r="NZI84" s="12"/>
      <c r="NZJ84" s="12"/>
      <c r="NZK84" s="12"/>
      <c r="NZL84" s="12"/>
      <c r="NZM84" s="12"/>
      <c r="NZN84" s="12"/>
      <c r="NZO84" s="12"/>
      <c r="NZP84" s="12"/>
      <c r="NZQ84" s="12"/>
      <c r="NZR84" s="12"/>
      <c r="NZS84" s="12"/>
      <c r="NZT84" s="12"/>
      <c r="NZU84" s="12"/>
      <c r="NZV84" s="12"/>
      <c r="NZW84" s="12"/>
      <c r="NZX84" s="12"/>
      <c r="NZY84" s="12"/>
      <c r="NZZ84" s="12"/>
      <c r="OAA84" s="12"/>
      <c r="OAB84" s="12"/>
      <c r="OAC84" s="12"/>
      <c r="OAD84" s="12"/>
      <c r="OAE84" s="12"/>
      <c r="OAF84" s="12"/>
      <c r="OAG84" s="12"/>
      <c r="OAH84" s="12"/>
      <c r="OAI84" s="12"/>
      <c r="OAJ84" s="12"/>
      <c r="OAK84" s="12"/>
      <c r="OAL84" s="12"/>
      <c r="OAM84" s="12"/>
      <c r="OAN84" s="12"/>
      <c r="OAO84" s="12"/>
      <c r="OAP84" s="12"/>
      <c r="OAQ84" s="12"/>
      <c r="OAR84" s="12"/>
      <c r="OAS84" s="12"/>
      <c r="OAT84" s="12"/>
      <c r="OAU84" s="12"/>
      <c r="OAV84" s="12"/>
      <c r="OAW84" s="12"/>
      <c r="OAX84" s="12"/>
      <c r="OAY84" s="12"/>
      <c r="OAZ84" s="12"/>
      <c r="OBA84" s="12"/>
      <c r="OBB84" s="12"/>
      <c r="OBC84" s="12"/>
      <c r="OBD84" s="12"/>
      <c r="OBE84" s="12"/>
      <c r="OBF84" s="12"/>
      <c r="OBG84" s="12"/>
      <c r="OBH84" s="12"/>
      <c r="OBI84" s="12"/>
      <c r="OBJ84" s="12"/>
      <c r="OBK84" s="12"/>
      <c r="OBL84" s="12"/>
      <c r="OBM84" s="12"/>
      <c r="OBN84" s="12"/>
      <c r="OBO84" s="12"/>
      <c r="OBP84" s="12"/>
      <c r="OBQ84" s="12"/>
      <c r="OBR84" s="12"/>
      <c r="OBS84" s="12"/>
      <c r="OBT84" s="12"/>
      <c r="OBU84" s="12"/>
      <c r="OBV84" s="12"/>
      <c r="OBW84" s="12"/>
      <c r="OBX84" s="12"/>
      <c r="OBY84" s="12"/>
      <c r="OBZ84" s="12"/>
      <c r="OCA84" s="12"/>
      <c r="OCB84" s="12"/>
      <c r="OCC84" s="12"/>
      <c r="OCD84" s="12"/>
      <c r="OCE84" s="12"/>
      <c r="OCF84" s="12"/>
      <c r="OCG84" s="12"/>
      <c r="OCH84" s="12"/>
      <c r="OCI84" s="12"/>
      <c r="OCJ84" s="12"/>
      <c r="OCK84" s="12"/>
      <c r="OCL84" s="12"/>
      <c r="OCM84" s="12"/>
      <c r="OCN84" s="12"/>
      <c r="OCO84" s="12"/>
      <c r="OCP84" s="12"/>
      <c r="OCQ84" s="12"/>
      <c r="OCR84" s="12"/>
      <c r="OCS84" s="12"/>
      <c r="OCT84" s="12"/>
      <c r="OCU84" s="12"/>
      <c r="OCV84" s="12"/>
      <c r="OCW84" s="12"/>
      <c r="OCX84" s="12"/>
      <c r="OCY84" s="12"/>
      <c r="OCZ84" s="12"/>
      <c r="ODA84" s="12"/>
      <c r="ODB84" s="12"/>
      <c r="ODC84" s="12"/>
      <c r="ODD84" s="12"/>
      <c r="ODE84" s="12"/>
      <c r="ODF84" s="12"/>
      <c r="ODG84" s="12"/>
      <c r="ODH84" s="12"/>
      <c r="ODI84" s="12"/>
      <c r="ODJ84" s="12"/>
      <c r="ODK84" s="12"/>
      <c r="ODL84" s="12"/>
      <c r="ODM84" s="12"/>
      <c r="ODN84" s="12"/>
      <c r="ODO84" s="12"/>
      <c r="ODP84" s="12"/>
      <c r="ODQ84" s="12"/>
      <c r="ODR84" s="12"/>
      <c r="ODS84" s="12"/>
      <c r="ODT84" s="12"/>
      <c r="ODU84" s="12"/>
      <c r="ODV84" s="12"/>
      <c r="ODW84" s="12"/>
      <c r="ODX84" s="12"/>
      <c r="ODY84" s="12"/>
      <c r="ODZ84" s="12"/>
      <c r="OEA84" s="12"/>
      <c r="OEB84" s="12"/>
      <c r="OEC84" s="12"/>
      <c r="OED84" s="12"/>
      <c r="OEE84" s="12"/>
      <c r="OEF84" s="12"/>
      <c r="OEG84" s="12"/>
      <c r="OEH84" s="12"/>
      <c r="OEI84" s="12"/>
      <c r="OEJ84" s="12"/>
      <c r="OEK84" s="12"/>
      <c r="OEL84" s="12"/>
      <c r="OEM84" s="12"/>
      <c r="OEN84" s="12"/>
      <c r="OEO84" s="12"/>
      <c r="OEP84" s="12"/>
      <c r="OEQ84" s="12"/>
      <c r="OER84" s="12"/>
      <c r="OES84" s="12"/>
      <c r="OET84" s="12"/>
      <c r="OEU84" s="12"/>
      <c r="OEV84" s="12"/>
      <c r="OEW84" s="12"/>
      <c r="OEX84" s="12"/>
      <c r="OEY84" s="12"/>
      <c r="OEZ84" s="12"/>
      <c r="OFA84" s="12"/>
      <c r="OFB84" s="12"/>
      <c r="OFC84" s="12"/>
      <c r="OFD84" s="12"/>
      <c r="OFE84" s="12"/>
      <c r="OFF84" s="12"/>
      <c r="OFG84" s="12"/>
      <c r="OFH84" s="12"/>
      <c r="OFI84" s="12"/>
      <c r="OFJ84" s="12"/>
      <c r="OFK84" s="12"/>
      <c r="OFL84" s="12"/>
      <c r="OFM84" s="12"/>
      <c r="OFN84" s="12"/>
      <c r="OFO84" s="12"/>
      <c r="OFP84" s="12"/>
      <c r="OFQ84" s="12"/>
      <c r="OFR84" s="12"/>
      <c r="OFS84" s="12"/>
      <c r="OFT84" s="12"/>
      <c r="OFU84" s="12"/>
      <c r="OFV84" s="12"/>
      <c r="OFW84" s="12"/>
      <c r="OFX84" s="12"/>
      <c r="OFY84" s="12"/>
      <c r="OFZ84" s="12"/>
      <c r="OGA84" s="12"/>
      <c r="OGB84" s="12"/>
      <c r="OGC84" s="12"/>
      <c r="OGD84" s="12"/>
      <c r="OGE84" s="12"/>
      <c r="OGF84" s="12"/>
      <c r="OGG84" s="12"/>
      <c r="OGH84" s="12"/>
      <c r="OGI84" s="12"/>
      <c r="OGJ84" s="12"/>
      <c r="OGK84" s="12"/>
      <c r="OGL84" s="12"/>
      <c r="OGM84" s="12"/>
      <c r="OGN84" s="12"/>
      <c r="OGO84" s="12"/>
      <c r="OGP84" s="12"/>
      <c r="OGQ84" s="12"/>
      <c r="OGR84" s="12"/>
      <c r="OGS84" s="12"/>
      <c r="OGT84" s="12"/>
      <c r="OGU84" s="12"/>
      <c r="OGV84" s="12"/>
      <c r="OGW84" s="12"/>
      <c r="OGX84" s="12"/>
      <c r="OGY84" s="12"/>
      <c r="OGZ84" s="12"/>
      <c r="OHA84" s="12"/>
      <c r="OHB84" s="12"/>
      <c r="OHC84" s="12"/>
      <c r="OHD84" s="12"/>
      <c r="OHE84" s="12"/>
      <c r="OHF84" s="12"/>
      <c r="OHG84" s="12"/>
      <c r="OHH84" s="12"/>
      <c r="OHI84" s="12"/>
      <c r="OHJ84" s="12"/>
      <c r="OHK84" s="12"/>
      <c r="OHL84" s="12"/>
      <c r="OHM84" s="12"/>
      <c r="OHN84" s="12"/>
      <c r="OHO84" s="12"/>
      <c r="OHP84" s="12"/>
      <c r="OHQ84" s="12"/>
      <c r="OHR84" s="12"/>
      <c r="OHS84" s="12"/>
      <c r="OHT84" s="12"/>
      <c r="OHU84" s="12"/>
      <c r="OHV84" s="12"/>
      <c r="OHW84" s="12"/>
      <c r="OHX84" s="12"/>
      <c r="OHY84" s="12"/>
      <c r="OHZ84" s="12"/>
      <c r="OIA84" s="12"/>
      <c r="OIB84" s="12"/>
      <c r="OIC84" s="12"/>
      <c r="OID84" s="12"/>
      <c r="OIE84" s="12"/>
      <c r="OIF84" s="12"/>
      <c r="OIG84" s="12"/>
      <c r="OIH84" s="12"/>
      <c r="OII84" s="12"/>
      <c r="OIJ84" s="12"/>
      <c r="OIK84" s="12"/>
      <c r="OIL84" s="12"/>
      <c r="OIM84" s="12"/>
      <c r="OIN84" s="12"/>
      <c r="OIO84" s="12"/>
      <c r="OIP84" s="12"/>
      <c r="OIQ84" s="12"/>
      <c r="OIR84" s="12"/>
      <c r="OIS84" s="12"/>
      <c r="OIT84" s="12"/>
      <c r="OIU84" s="12"/>
      <c r="OIV84" s="12"/>
      <c r="OIW84" s="12"/>
      <c r="OIX84" s="12"/>
      <c r="OIY84" s="12"/>
      <c r="OIZ84" s="12"/>
      <c r="OJA84" s="12"/>
      <c r="OJB84" s="12"/>
      <c r="OJC84" s="12"/>
      <c r="OJD84" s="12"/>
      <c r="OJE84" s="12"/>
      <c r="OJF84" s="12"/>
      <c r="OJG84" s="12"/>
      <c r="OJH84" s="12"/>
      <c r="OJI84" s="12"/>
      <c r="OJJ84" s="12"/>
      <c r="OJK84" s="12"/>
      <c r="OJL84" s="12"/>
      <c r="OJM84" s="12"/>
      <c r="OJN84" s="12"/>
      <c r="OJO84" s="12"/>
      <c r="OJP84" s="12"/>
      <c r="OJQ84" s="12"/>
      <c r="OJR84" s="12"/>
      <c r="OJS84" s="12"/>
      <c r="OJT84" s="12"/>
      <c r="OJU84" s="12"/>
      <c r="OJV84" s="12"/>
      <c r="OJW84" s="12"/>
      <c r="OJX84" s="12"/>
      <c r="OJY84" s="12"/>
      <c r="OJZ84" s="12"/>
      <c r="OKA84" s="12"/>
      <c r="OKB84" s="12"/>
      <c r="OKC84" s="12"/>
      <c r="OKD84" s="12"/>
      <c r="OKE84" s="12"/>
      <c r="OKF84" s="12"/>
      <c r="OKG84" s="12"/>
      <c r="OKH84" s="12"/>
      <c r="OKI84" s="12"/>
      <c r="OKJ84" s="12"/>
      <c r="OKK84" s="12"/>
      <c r="OKL84" s="12"/>
      <c r="OKM84" s="12"/>
      <c r="OKN84" s="12"/>
      <c r="OKO84" s="12"/>
      <c r="OKP84" s="12"/>
      <c r="OKQ84" s="12"/>
      <c r="OKR84" s="12"/>
      <c r="OKS84" s="12"/>
      <c r="OKT84" s="12"/>
      <c r="OKU84" s="12"/>
      <c r="OKV84" s="12"/>
      <c r="OKW84" s="12"/>
      <c r="OKX84" s="12"/>
      <c r="OKY84" s="12"/>
      <c r="OKZ84" s="12"/>
      <c r="OLA84" s="12"/>
      <c r="OLB84" s="12"/>
      <c r="OLC84" s="12"/>
      <c r="OLD84" s="12"/>
      <c r="OLE84" s="12"/>
      <c r="OLF84" s="12"/>
      <c r="OLG84" s="12"/>
      <c r="OLH84" s="12"/>
      <c r="OLI84" s="12"/>
      <c r="OLJ84" s="12"/>
      <c r="OLK84" s="12"/>
      <c r="OLL84" s="12"/>
      <c r="OLM84" s="12"/>
      <c r="OLN84" s="12"/>
      <c r="OLO84" s="12"/>
      <c r="OLP84" s="12"/>
      <c r="OLQ84" s="12"/>
      <c r="OLR84" s="12"/>
      <c r="OLS84" s="12"/>
      <c r="OLT84" s="12"/>
      <c r="OLU84" s="12"/>
      <c r="OLV84" s="12"/>
      <c r="OLW84" s="12"/>
      <c r="OLX84" s="12"/>
      <c r="OLY84" s="12"/>
      <c r="OLZ84" s="12"/>
      <c r="OMA84" s="12"/>
      <c r="OMB84" s="12"/>
      <c r="OMC84" s="12"/>
      <c r="OMD84" s="12"/>
      <c r="OME84" s="12"/>
      <c r="OMF84" s="12"/>
      <c r="OMG84" s="12"/>
      <c r="OMH84" s="12"/>
      <c r="OMI84" s="12"/>
      <c r="OMJ84" s="12"/>
      <c r="OMK84" s="12"/>
      <c r="OML84" s="12"/>
      <c r="OMM84" s="12"/>
      <c r="OMN84" s="12"/>
      <c r="OMO84" s="12"/>
      <c r="OMP84" s="12"/>
      <c r="OMQ84" s="12"/>
      <c r="OMR84" s="12"/>
      <c r="OMS84" s="12"/>
      <c r="OMT84" s="12"/>
      <c r="OMU84" s="12"/>
      <c r="OMV84" s="12"/>
      <c r="OMW84" s="12"/>
      <c r="OMX84" s="12"/>
      <c r="OMY84" s="12"/>
      <c r="OMZ84" s="12"/>
      <c r="ONA84" s="12"/>
      <c r="ONB84" s="12"/>
      <c r="ONC84" s="12"/>
      <c r="OND84" s="12"/>
      <c r="ONE84" s="12"/>
      <c r="ONF84" s="12"/>
      <c r="ONG84" s="12"/>
      <c r="ONH84" s="12"/>
      <c r="ONI84" s="12"/>
      <c r="ONJ84" s="12"/>
      <c r="ONK84" s="12"/>
      <c r="ONL84" s="12"/>
      <c r="ONM84" s="12"/>
      <c r="ONN84" s="12"/>
      <c r="ONO84" s="12"/>
      <c r="ONP84" s="12"/>
      <c r="ONQ84" s="12"/>
      <c r="ONR84" s="12"/>
      <c r="ONS84" s="12"/>
      <c r="ONT84" s="12"/>
      <c r="ONU84" s="12"/>
      <c r="ONV84" s="12"/>
      <c r="ONW84" s="12"/>
      <c r="ONX84" s="12"/>
      <c r="ONY84" s="12"/>
      <c r="ONZ84" s="12"/>
      <c r="OOA84" s="12"/>
      <c r="OOB84" s="12"/>
      <c r="OOC84" s="12"/>
      <c r="OOD84" s="12"/>
      <c r="OOE84" s="12"/>
      <c r="OOF84" s="12"/>
      <c r="OOG84" s="12"/>
      <c r="OOH84" s="12"/>
      <c r="OOI84" s="12"/>
      <c r="OOJ84" s="12"/>
      <c r="OOK84" s="12"/>
      <c r="OOL84" s="12"/>
      <c r="OOM84" s="12"/>
      <c r="OON84" s="12"/>
      <c r="OOO84" s="12"/>
      <c r="OOP84" s="12"/>
      <c r="OOQ84" s="12"/>
      <c r="OOR84" s="12"/>
      <c r="OOS84" s="12"/>
      <c r="OOT84" s="12"/>
      <c r="OOU84" s="12"/>
      <c r="OOV84" s="12"/>
      <c r="OOW84" s="12"/>
      <c r="OOX84" s="12"/>
      <c r="OOY84" s="12"/>
      <c r="OOZ84" s="12"/>
      <c r="OPA84" s="12"/>
      <c r="OPB84" s="12"/>
      <c r="OPC84" s="12"/>
      <c r="OPD84" s="12"/>
      <c r="OPE84" s="12"/>
      <c r="OPF84" s="12"/>
      <c r="OPG84" s="12"/>
      <c r="OPH84" s="12"/>
      <c r="OPI84" s="12"/>
      <c r="OPJ84" s="12"/>
      <c r="OPK84" s="12"/>
      <c r="OPL84" s="12"/>
      <c r="OPM84" s="12"/>
      <c r="OPN84" s="12"/>
      <c r="OPO84" s="12"/>
      <c r="OPP84" s="12"/>
      <c r="OPQ84" s="12"/>
      <c r="OPR84" s="12"/>
      <c r="OPS84" s="12"/>
      <c r="OPT84" s="12"/>
      <c r="OPU84" s="12"/>
      <c r="OPV84" s="12"/>
      <c r="OPW84" s="12"/>
      <c r="OPX84" s="12"/>
      <c r="OPY84" s="12"/>
      <c r="OPZ84" s="12"/>
      <c r="OQA84" s="12"/>
      <c r="OQB84" s="12"/>
      <c r="OQC84" s="12"/>
      <c r="OQD84" s="12"/>
      <c r="OQE84" s="12"/>
      <c r="OQF84" s="12"/>
      <c r="OQG84" s="12"/>
      <c r="OQH84" s="12"/>
      <c r="OQI84" s="12"/>
      <c r="OQJ84" s="12"/>
      <c r="OQK84" s="12"/>
      <c r="OQL84" s="12"/>
      <c r="OQM84" s="12"/>
      <c r="OQN84" s="12"/>
      <c r="OQO84" s="12"/>
      <c r="OQP84" s="12"/>
      <c r="OQQ84" s="12"/>
      <c r="OQR84" s="12"/>
      <c r="OQS84" s="12"/>
      <c r="OQT84" s="12"/>
      <c r="OQU84" s="12"/>
      <c r="OQV84" s="12"/>
      <c r="OQW84" s="12"/>
      <c r="OQX84" s="12"/>
      <c r="OQY84" s="12"/>
      <c r="OQZ84" s="12"/>
      <c r="ORA84" s="12"/>
      <c r="ORB84" s="12"/>
      <c r="ORC84" s="12"/>
      <c r="ORD84" s="12"/>
      <c r="ORE84" s="12"/>
      <c r="ORF84" s="12"/>
      <c r="ORG84" s="12"/>
      <c r="ORH84" s="12"/>
      <c r="ORI84" s="12"/>
      <c r="ORJ84" s="12"/>
      <c r="ORK84" s="12"/>
      <c r="ORL84" s="12"/>
      <c r="ORM84" s="12"/>
      <c r="ORN84" s="12"/>
      <c r="ORO84" s="12"/>
      <c r="ORP84" s="12"/>
      <c r="ORQ84" s="12"/>
      <c r="ORR84" s="12"/>
      <c r="ORS84" s="12"/>
      <c r="ORT84" s="12"/>
      <c r="ORU84" s="12"/>
      <c r="ORV84" s="12"/>
      <c r="ORW84" s="12"/>
      <c r="ORX84" s="12"/>
      <c r="ORY84" s="12"/>
      <c r="ORZ84" s="12"/>
      <c r="OSA84" s="12"/>
      <c r="OSB84" s="12"/>
      <c r="OSC84" s="12"/>
      <c r="OSD84" s="12"/>
      <c r="OSE84" s="12"/>
      <c r="OSF84" s="12"/>
      <c r="OSG84" s="12"/>
      <c r="OSH84" s="12"/>
      <c r="OSI84" s="12"/>
      <c r="OSJ84" s="12"/>
      <c r="OSK84" s="12"/>
      <c r="OSL84" s="12"/>
      <c r="OSM84" s="12"/>
      <c r="OSN84" s="12"/>
      <c r="OSO84" s="12"/>
      <c r="OSP84" s="12"/>
      <c r="OSQ84" s="12"/>
      <c r="OSR84" s="12"/>
      <c r="OSS84" s="12"/>
      <c r="OST84" s="12"/>
      <c r="OSU84" s="12"/>
      <c r="OSV84" s="12"/>
      <c r="OSW84" s="12"/>
      <c r="OSX84" s="12"/>
      <c r="OSY84" s="12"/>
      <c r="OSZ84" s="12"/>
      <c r="OTA84" s="12"/>
      <c r="OTB84" s="12"/>
      <c r="OTC84" s="12"/>
      <c r="OTD84" s="12"/>
      <c r="OTE84" s="12"/>
      <c r="OTF84" s="12"/>
      <c r="OTG84" s="12"/>
      <c r="OTH84" s="12"/>
      <c r="OTI84" s="12"/>
      <c r="OTJ84" s="12"/>
      <c r="OTK84" s="12"/>
      <c r="OTL84" s="12"/>
      <c r="OTM84" s="12"/>
      <c r="OTN84" s="12"/>
      <c r="OTO84" s="12"/>
      <c r="OTP84" s="12"/>
      <c r="OTQ84" s="12"/>
      <c r="OTR84" s="12"/>
      <c r="OTS84" s="12"/>
      <c r="OTT84" s="12"/>
      <c r="OTU84" s="12"/>
      <c r="OTV84" s="12"/>
      <c r="OTW84" s="12"/>
      <c r="OTX84" s="12"/>
      <c r="OTY84" s="12"/>
      <c r="OTZ84" s="12"/>
      <c r="OUA84" s="12"/>
      <c r="OUB84" s="12"/>
      <c r="OUC84" s="12"/>
      <c r="OUD84" s="12"/>
      <c r="OUE84" s="12"/>
      <c r="OUF84" s="12"/>
      <c r="OUG84" s="12"/>
      <c r="OUH84" s="12"/>
      <c r="OUI84" s="12"/>
      <c r="OUJ84" s="12"/>
      <c r="OUK84" s="12"/>
      <c r="OUL84" s="12"/>
      <c r="OUM84" s="12"/>
      <c r="OUN84" s="12"/>
      <c r="OUO84" s="12"/>
      <c r="OUP84" s="12"/>
      <c r="OUQ84" s="12"/>
      <c r="OUR84" s="12"/>
      <c r="OUS84" s="12"/>
      <c r="OUT84" s="12"/>
      <c r="OUU84" s="12"/>
      <c r="OUV84" s="12"/>
      <c r="OUW84" s="12"/>
      <c r="OUX84" s="12"/>
      <c r="OUY84" s="12"/>
      <c r="OUZ84" s="12"/>
      <c r="OVA84" s="12"/>
      <c r="OVB84" s="12"/>
      <c r="OVC84" s="12"/>
      <c r="OVD84" s="12"/>
      <c r="OVE84" s="12"/>
      <c r="OVF84" s="12"/>
      <c r="OVG84" s="12"/>
      <c r="OVH84" s="12"/>
      <c r="OVI84" s="12"/>
      <c r="OVJ84" s="12"/>
      <c r="OVK84" s="12"/>
      <c r="OVL84" s="12"/>
      <c r="OVM84" s="12"/>
      <c r="OVN84" s="12"/>
      <c r="OVO84" s="12"/>
      <c r="OVP84" s="12"/>
      <c r="OVQ84" s="12"/>
      <c r="OVR84" s="12"/>
      <c r="OVS84" s="12"/>
      <c r="OVT84" s="12"/>
      <c r="OVU84" s="12"/>
      <c r="OVV84" s="12"/>
      <c r="OVW84" s="12"/>
      <c r="OVX84" s="12"/>
      <c r="OVY84" s="12"/>
      <c r="OVZ84" s="12"/>
      <c r="OWA84" s="12"/>
      <c r="OWB84" s="12"/>
      <c r="OWC84" s="12"/>
      <c r="OWD84" s="12"/>
      <c r="OWE84" s="12"/>
      <c r="OWF84" s="12"/>
      <c r="OWG84" s="12"/>
      <c r="OWH84" s="12"/>
      <c r="OWI84" s="12"/>
      <c r="OWJ84" s="12"/>
      <c r="OWK84" s="12"/>
      <c r="OWL84" s="12"/>
      <c r="OWM84" s="12"/>
      <c r="OWN84" s="12"/>
      <c r="OWO84" s="12"/>
      <c r="OWP84" s="12"/>
      <c r="OWQ84" s="12"/>
      <c r="OWR84" s="12"/>
      <c r="OWS84" s="12"/>
      <c r="OWT84" s="12"/>
      <c r="OWU84" s="12"/>
      <c r="OWV84" s="12"/>
      <c r="OWW84" s="12"/>
      <c r="OWX84" s="12"/>
      <c r="OWY84" s="12"/>
      <c r="OWZ84" s="12"/>
      <c r="OXA84" s="12"/>
      <c r="OXB84" s="12"/>
      <c r="OXC84" s="12"/>
      <c r="OXD84" s="12"/>
      <c r="OXE84" s="12"/>
      <c r="OXF84" s="12"/>
      <c r="OXG84" s="12"/>
      <c r="OXH84" s="12"/>
      <c r="OXI84" s="12"/>
      <c r="OXJ84" s="12"/>
      <c r="OXK84" s="12"/>
      <c r="OXL84" s="12"/>
      <c r="OXM84" s="12"/>
      <c r="OXN84" s="12"/>
      <c r="OXO84" s="12"/>
      <c r="OXP84" s="12"/>
      <c r="OXQ84" s="12"/>
      <c r="OXR84" s="12"/>
      <c r="OXS84" s="12"/>
      <c r="OXT84" s="12"/>
      <c r="OXU84" s="12"/>
      <c r="OXV84" s="12"/>
      <c r="OXW84" s="12"/>
      <c r="OXX84" s="12"/>
      <c r="OXY84" s="12"/>
      <c r="OXZ84" s="12"/>
      <c r="OYA84" s="12"/>
      <c r="OYB84" s="12"/>
      <c r="OYC84" s="12"/>
      <c r="OYD84" s="12"/>
      <c r="OYE84" s="12"/>
      <c r="OYF84" s="12"/>
      <c r="OYG84" s="12"/>
      <c r="OYH84" s="12"/>
      <c r="OYI84" s="12"/>
      <c r="OYJ84" s="12"/>
      <c r="OYK84" s="12"/>
      <c r="OYL84" s="12"/>
      <c r="OYM84" s="12"/>
      <c r="OYN84" s="12"/>
      <c r="OYO84" s="12"/>
      <c r="OYP84" s="12"/>
      <c r="OYQ84" s="12"/>
      <c r="OYR84" s="12"/>
      <c r="OYS84" s="12"/>
      <c r="OYT84" s="12"/>
      <c r="OYU84" s="12"/>
      <c r="OYV84" s="12"/>
      <c r="OYW84" s="12"/>
      <c r="OYX84" s="12"/>
      <c r="OYY84" s="12"/>
      <c r="OYZ84" s="12"/>
      <c r="OZA84" s="12"/>
      <c r="OZB84" s="12"/>
      <c r="OZC84" s="12"/>
      <c r="OZD84" s="12"/>
      <c r="OZE84" s="12"/>
      <c r="OZF84" s="12"/>
      <c r="OZG84" s="12"/>
      <c r="OZH84" s="12"/>
      <c r="OZI84" s="12"/>
      <c r="OZJ84" s="12"/>
      <c r="OZK84" s="12"/>
      <c r="OZL84" s="12"/>
      <c r="OZM84" s="12"/>
      <c r="OZN84" s="12"/>
      <c r="OZO84" s="12"/>
      <c r="OZP84" s="12"/>
      <c r="OZQ84" s="12"/>
      <c r="OZR84" s="12"/>
      <c r="OZS84" s="12"/>
      <c r="OZT84" s="12"/>
      <c r="OZU84" s="12"/>
      <c r="OZV84" s="12"/>
      <c r="OZW84" s="12"/>
      <c r="OZX84" s="12"/>
      <c r="OZY84" s="12"/>
      <c r="OZZ84" s="12"/>
      <c r="PAA84" s="12"/>
      <c r="PAB84" s="12"/>
      <c r="PAC84" s="12"/>
      <c r="PAD84" s="12"/>
      <c r="PAE84" s="12"/>
      <c r="PAF84" s="12"/>
      <c r="PAG84" s="12"/>
      <c r="PAH84" s="12"/>
      <c r="PAI84" s="12"/>
      <c r="PAJ84" s="12"/>
      <c r="PAK84" s="12"/>
      <c r="PAL84" s="12"/>
      <c r="PAM84" s="12"/>
      <c r="PAN84" s="12"/>
      <c r="PAO84" s="12"/>
      <c r="PAP84" s="12"/>
      <c r="PAQ84" s="12"/>
      <c r="PAR84" s="12"/>
      <c r="PAS84" s="12"/>
      <c r="PAT84" s="12"/>
      <c r="PAU84" s="12"/>
      <c r="PAV84" s="12"/>
      <c r="PAW84" s="12"/>
      <c r="PAX84" s="12"/>
      <c r="PAY84" s="12"/>
      <c r="PAZ84" s="12"/>
      <c r="PBA84" s="12"/>
      <c r="PBB84" s="12"/>
      <c r="PBC84" s="12"/>
      <c r="PBD84" s="12"/>
      <c r="PBE84" s="12"/>
      <c r="PBF84" s="12"/>
      <c r="PBG84" s="12"/>
      <c r="PBH84" s="12"/>
      <c r="PBI84" s="12"/>
      <c r="PBJ84" s="12"/>
      <c r="PBK84" s="12"/>
      <c r="PBL84" s="12"/>
      <c r="PBM84" s="12"/>
      <c r="PBN84" s="12"/>
      <c r="PBO84" s="12"/>
      <c r="PBP84" s="12"/>
      <c r="PBQ84" s="12"/>
      <c r="PBR84" s="12"/>
      <c r="PBS84" s="12"/>
      <c r="PBT84" s="12"/>
      <c r="PBU84" s="12"/>
      <c r="PBV84" s="12"/>
      <c r="PBW84" s="12"/>
      <c r="PBX84" s="12"/>
      <c r="PBY84" s="12"/>
      <c r="PBZ84" s="12"/>
      <c r="PCA84" s="12"/>
      <c r="PCB84" s="12"/>
      <c r="PCC84" s="12"/>
      <c r="PCD84" s="12"/>
      <c r="PCE84" s="12"/>
      <c r="PCF84" s="12"/>
      <c r="PCG84" s="12"/>
      <c r="PCH84" s="12"/>
      <c r="PCI84" s="12"/>
      <c r="PCJ84" s="12"/>
      <c r="PCK84" s="12"/>
      <c r="PCL84" s="12"/>
      <c r="PCM84" s="12"/>
      <c r="PCN84" s="12"/>
      <c r="PCO84" s="12"/>
      <c r="PCP84" s="12"/>
      <c r="PCQ84" s="12"/>
      <c r="PCR84" s="12"/>
      <c r="PCS84" s="12"/>
      <c r="PCT84" s="12"/>
      <c r="PCU84" s="12"/>
      <c r="PCV84" s="12"/>
      <c r="PCW84" s="12"/>
      <c r="PCX84" s="12"/>
      <c r="PCY84" s="12"/>
      <c r="PCZ84" s="12"/>
      <c r="PDA84" s="12"/>
      <c r="PDB84" s="12"/>
      <c r="PDC84" s="12"/>
      <c r="PDD84" s="12"/>
      <c r="PDE84" s="12"/>
      <c r="PDF84" s="12"/>
      <c r="PDG84" s="12"/>
      <c r="PDH84" s="12"/>
      <c r="PDI84" s="12"/>
      <c r="PDJ84" s="12"/>
      <c r="PDK84" s="12"/>
      <c r="PDL84" s="12"/>
      <c r="PDM84" s="12"/>
      <c r="PDN84" s="12"/>
      <c r="PDO84" s="12"/>
      <c r="PDP84" s="12"/>
      <c r="PDQ84" s="12"/>
      <c r="PDR84" s="12"/>
      <c r="PDS84" s="12"/>
      <c r="PDT84" s="12"/>
      <c r="PDU84" s="12"/>
      <c r="PDV84" s="12"/>
      <c r="PDW84" s="12"/>
      <c r="PDX84" s="12"/>
      <c r="PDY84" s="12"/>
      <c r="PDZ84" s="12"/>
      <c r="PEA84" s="12"/>
      <c r="PEB84" s="12"/>
      <c r="PEC84" s="12"/>
      <c r="PED84" s="12"/>
      <c r="PEE84" s="12"/>
      <c r="PEF84" s="12"/>
      <c r="PEG84" s="12"/>
      <c r="PEH84" s="12"/>
      <c r="PEI84" s="12"/>
      <c r="PEJ84" s="12"/>
      <c r="PEK84" s="12"/>
      <c r="PEL84" s="12"/>
      <c r="PEM84" s="12"/>
      <c r="PEN84" s="12"/>
      <c r="PEO84" s="12"/>
      <c r="PEP84" s="12"/>
      <c r="PEQ84" s="12"/>
      <c r="PER84" s="12"/>
      <c r="PES84" s="12"/>
      <c r="PET84" s="12"/>
      <c r="PEU84" s="12"/>
      <c r="PEV84" s="12"/>
      <c r="PEW84" s="12"/>
      <c r="PEX84" s="12"/>
      <c r="PEY84" s="12"/>
      <c r="PEZ84" s="12"/>
      <c r="PFA84" s="12"/>
      <c r="PFB84" s="12"/>
      <c r="PFC84" s="12"/>
      <c r="PFD84" s="12"/>
      <c r="PFE84" s="12"/>
      <c r="PFF84" s="12"/>
      <c r="PFG84" s="12"/>
      <c r="PFH84" s="12"/>
      <c r="PFI84" s="12"/>
      <c r="PFJ84" s="12"/>
      <c r="PFK84" s="12"/>
      <c r="PFL84" s="12"/>
      <c r="PFM84" s="12"/>
      <c r="PFN84" s="12"/>
      <c r="PFO84" s="12"/>
      <c r="PFP84" s="12"/>
      <c r="PFQ84" s="12"/>
      <c r="PFR84" s="12"/>
      <c r="PFS84" s="12"/>
      <c r="PFT84" s="12"/>
      <c r="PFU84" s="12"/>
      <c r="PFV84" s="12"/>
      <c r="PFW84" s="12"/>
      <c r="PFX84" s="12"/>
      <c r="PFY84" s="12"/>
      <c r="PFZ84" s="12"/>
      <c r="PGA84" s="12"/>
      <c r="PGB84" s="12"/>
      <c r="PGC84" s="12"/>
      <c r="PGD84" s="12"/>
      <c r="PGE84" s="12"/>
      <c r="PGF84" s="12"/>
      <c r="PGG84" s="12"/>
      <c r="PGH84" s="12"/>
      <c r="PGI84" s="12"/>
      <c r="PGJ84" s="12"/>
      <c r="PGK84" s="12"/>
      <c r="PGL84" s="12"/>
      <c r="PGM84" s="12"/>
      <c r="PGN84" s="12"/>
      <c r="PGO84" s="12"/>
      <c r="PGP84" s="12"/>
      <c r="PGQ84" s="12"/>
      <c r="PGR84" s="12"/>
      <c r="PGS84" s="12"/>
      <c r="PGT84" s="12"/>
      <c r="PGU84" s="12"/>
      <c r="PGV84" s="12"/>
      <c r="PGW84" s="12"/>
      <c r="PGX84" s="12"/>
      <c r="PGY84" s="12"/>
      <c r="PGZ84" s="12"/>
      <c r="PHA84" s="12"/>
      <c r="PHB84" s="12"/>
      <c r="PHC84" s="12"/>
      <c r="PHD84" s="12"/>
      <c r="PHE84" s="12"/>
      <c r="PHF84" s="12"/>
      <c r="PHG84" s="12"/>
      <c r="PHH84" s="12"/>
      <c r="PHI84" s="12"/>
      <c r="PHJ84" s="12"/>
      <c r="PHK84" s="12"/>
      <c r="PHL84" s="12"/>
      <c r="PHM84" s="12"/>
      <c r="PHN84" s="12"/>
      <c r="PHO84" s="12"/>
      <c r="PHP84" s="12"/>
      <c r="PHQ84" s="12"/>
      <c r="PHR84" s="12"/>
      <c r="PHS84" s="12"/>
      <c r="PHT84" s="12"/>
      <c r="PHU84" s="12"/>
      <c r="PHV84" s="12"/>
      <c r="PHW84" s="12"/>
      <c r="PHX84" s="12"/>
      <c r="PHY84" s="12"/>
      <c r="PHZ84" s="12"/>
      <c r="PIA84" s="12"/>
      <c r="PIB84" s="12"/>
      <c r="PIC84" s="12"/>
      <c r="PID84" s="12"/>
      <c r="PIE84" s="12"/>
      <c r="PIF84" s="12"/>
      <c r="PIG84" s="12"/>
      <c r="PIH84" s="12"/>
      <c r="PII84" s="12"/>
      <c r="PIJ84" s="12"/>
      <c r="PIK84" s="12"/>
      <c r="PIL84" s="12"/>
      <c r="PIM84" s="12"/>
      <c r="PIN84" s="12"/>
      <c r="PIO84" s="12"/>
      <c r="PIP84" s="12"/>
      <c r="PIQ84" s="12"/>
      <c r="PIR84" s="12"/>
      <c r="PIS84" s="12"/>
      <c r="PIT84" s="12"/>
      <c r="PIU84" s="12"/>
      <c r="PIV84" s="12"/>
      <c r="PIW84" s="12"/>
      <c r="PIX84" s="12"/>
      <c r="PIY84" s="12"/>
      <c r="PIZ84" s="12"/>
      <c r="PJA84" s="12"/>
      <c r="PJB84" s="12"/>
      <c r="PJC84" s="12"/>
      <c r="PJD84" s="12"/>
      <c r="PJE84" s="12"/>
      <c r="PJF84" s="12"/>
      <c r="PJG84" s="12"/>
      <c r="PJH84" s="12"/>
      <c r="PJI84" s="12"/>
      <c r="PJJ84" s="12"/>
      <c r="PJK84" s="12"/>
      <c r="PJL84" s="12"/>
      <c r="PJM84" s="12"/>
      <c r="PJN84" s="12"/>
      <c r="PJO84" s="12"/>
      <c r="PJP84" s="12"/>
      <c r="PJQ84" s="12"/>
      <c r="PJR84" s="12"/>
      <c r="PJS84" s="12"/>
      <c r="PJT84" s="12"/>
      <c r="PJU84" s="12"/>
      <c r="PJV84" s="12"/>
      <c r="PJW84" s="12"/>
      <c r="PJX84" s="12"/>
      <c r="PJY84" s="12"/>
      <c r="PJZ84" s="12"/>
      <c r="PKA84" s="12"/>
      <c r="PKB84" s="12"/>
      <c r="PKC84" s="12"/>
      <c r="PKD84" s="12"/>
      <c r="PKE84" s="12"/>
      <c r="PKF84" s="12"/>
      <c r="PKG84" s="12"/>
      <c r="PKH84" s="12"/>
      <c r="PKI84" s="12"/>
      <c r="PKJ84" s="12"/>
      <c r="PKK84" s="12"/>
      <c r="PKL84" s="12"/>
      <c r="PKM84" s="12"/>
      <c r="PKN84" s="12"/>
      <c r="PKO84" s="12"/>
      <c r="PKP84" s="12"/>
      <c r="PKQ84" s="12"/>
      <c r="PKR84" s="12"/>
      <c r="PKS84" s="12"/>
      <c r="PKT84" s="12"/>
      <c r="PKU84" s="12"/>
      <c r="PKV84" s="12"/>
      <c r="PKW84" s="12"/>
      <c r="PKX84" s="12"/>
      <c r="PKY84" s="12"/>
      <c r="PKZ84" s="12"/>
      <c r="PLA84" s="12"/>
      <c r="PLB84" s="12"/>
      <c r="PLC84" s="12"/>
      <c r="PLD84" s="12"/>
      <c r="PLE84" s="12"/>
      <c r="PLF84" s="12"/>
      <c r="PLG84" s="12"/>
      <c r="PLH84" s="12"/>
      <c r="PLI84" s="12"/>
      <c r="PLJ84" s="12"/>
      <c r="PLK84" s="12"/>
      <c r="PLL84" s="12"/>
      <c r="PLM84" s="12"/>
      <c r="PLN84" s="12"/>
      <c r="PLO84" s="12"/>
      <c r="PLP84" s="12"/>
      <c r="PLQ84" s="12"/>
      <c r="PLR84" s="12"/>
      <c r="PLS84" s="12"/>
      <c r="PLT84" s="12"/>
      <c r="PLU84" s="12"/>
      <c r="PLV84" s="12"/>
      <c r="PLW84" s="12"/>
      <c r="PLX84" s="12"/>
      <c r="PLY84" s="12"/>
      <c r="PLZ84" s="12"/>
      <c r="PMA84" s="12"/>
      <c r="PMB84" s="12"/>
      <c r="PMC84" s="12"/>
      <c r="PMD84" s="12"/>
      <c r="PME84" s="12"/>
      <c r="PMF84" s="12"/>
      <c r="PMG84" s="12"/>
      <c r="PMH84" s="12"/>
      <c r="PMI84" s="12"/>
      <c r="PMJ84" s="12"/>
      <c r="PMK84" s="12"/>
      <c r="PML84" s="12"/>
      <c r="PMM84" s="12"/>
      <c r="PMN84" s="12"/>
      <c r="PMO84" s="12"/>
      <c r="PMP84" s="12"/>
      <c r="PMQ84" s="12"/>
      <c r="PMR84" s="12"/>
      <c r="PMS84" s="12"/>
      <c r="PMT84" s="12"/>
      <c r="PMU84" s="12"/>
      <c r="PMV84" s="12"/>
      <c r="PMW84" s="12"/>
      <c r="PMX84" s="12"/>
      <c r="PMY84" s="12"/>
      <c r="PMZ84" s="12"/>
      <c r="PNA84" s="12"/>
      <c r="PNB84" s="12"/>
      <c r="PNC84" s="12"/>
      <c r="PND84" s="12"/>
      <c r="PNE84" s="12"/>
      <c r="PNF84" s="12"/>
      <c r="PNG84" s="12"/>
      <c r="PNH84" s="12"/>
      <c r="PNI84" s="12"/>
      <c r="PNJ84" s="12"/>
      <c r="PNK84" s="12"/>
      <c r="PNL84" s="12"/>
      <c r="PNM84" s="12"/>
      <c r="PNN84" s="12"/>
      <c r="PNO84" s="12"/>
      <c r="PNP84" s="12"/>
      <c r="PNQ84" s="12"/>
      <c r="PNR84" s="12"/>
      <c r="PNS84" s="12"/>
      <c r="PNT84" s="12"/>
      <c r="PNU84" s="12"/>
      <c r="PNV84" s="12"/>
      <c r="PNW84" s="12"/>
      <c r="PNX84" s="12"/>
      <c r="PNY84" s="12"/>
      <c r="PNZ84" s="12"/>
      <c r="POA84" s="12"/>
      <c r="POB84" s="12"/>
      <c r="POC84" s="12"/>
      <c r="POD84" s="12"/>
      <c r="POE84" s="12"/>
      <c r="POF84" s="12"/>
      <c r="POG84" s="12"/>
      <c r="POH84" s="12"/>
      <c r="POI84" s="12"/>
      <c r="POJ84" s="12"/>
      <c r="POK84" s="12"/>
      <c r="POL84" s="12"/>
      <c r="POM84" s="12"/>
      <c r="PON84" s="12"/>
      <c r="POO84" s="12"/>
      <c r="POP84" s="12"/>
      <c r="POQ84" s="12"/>
      <c r="POR84" s="12"/>
      <c r="POS84" s="12"/>
      <c r="POT84" s="12"/>
      <c r="POU84" s="12"/>
      <c r="POV84" s="12"/>
      <c r="POW84" s="12"/>
      <c r="POX84" s="12"/>
      <c r="POY84" s="12"/>
      <c r="POZ84" s="12"/>
      <c r="PPA84" s="12"/>
      <c r="PPB84" s="12"/>
      <c r="PPC84" s="12"/>
      <c r="PPD84" s="12"/>
      <c r="PPE84" s="12"/>
      <c r="PPF84" s="12"/>
      <c r="PPG84" s="12"/>
      <c r="PPH84" s="12"/>
      <c r="PPI84" s="12"/>
      <c r="PPJ84" s="12"/>
      <c r="PPK84" s="12"/>
      <c r="PPL84" s="12"/>
      <c r="PPM84" s="12"/>
      <c r="PPN84" s="12"/>
      <c r="PPO84" s="12"/>
      <c r="PPP84" s="12"/>
      <c r="PPQ84" s="12"/>
      <c r="PPR84" s="12"/>
      <c r="PPS84" s="12"/>
      <c r="PPT84" s="12"/>
      <c r="PPU84" s="12"/>
      <c r="PPV84" s="12"/>
      <c r="PPW84" s="12"/>
      <c r="PPX84" s="12"/>
      <c r="PPY84" s="12"/>
      <c r="PPZ84" s="12"/>
      <c r="PQA84" s="12"/>
      <c r="PQB84" s="12"/>
      <c r="PQC84" s="12"/>
      <c r="PQD84" s="12"/>
      <c r="PQE84" s="12"/>
      <c r="PQF84" s="12"/>
      <c r="PQG84" s="12"/>
      <c r="PQH84" s="12"/>
      <c r="PQI84" s="12"/>
      <c r="PQJ84" s="12"/>
      <c r="PQK84" s="12"/>
      <c r="PQL84" s="12"/>
      <c r="PQM84" s="12"/>
      <c r="PQN84" s="12"/>
      <c r="PQO84" s="12"/>
      <c r="PQP84" s="12"/>
      <c r="PQQ84" s="12"/>
      <c r="PQR84" s="12"/>
      <c r="PQS84" s="12"/>
      <c r="PQT84" s="12"/>
      <c r="PQU84" s="12"/>
      <c r="PQV84" s="12"/>
      <c r="PQW84" s="12"/>
      <c r="PQX84" s="12"/>
      <c r="PQY84" s="12"/>
      <c r="PQZ84" s="12"/>
      <c r="PRA84" s="12"/>
      <c r="PRB84" s="12"/>
      <c r="PRC84" s="12"/>
      <c r="PRD84" s="12"/>
      <c r="PRE84" s="12"/>
      <c r="PRF84" s="12"/>
      <c r="PRG84" s="12"/>
      <c r="PRH84" s="12"/>
      <c r="PRI84" s="12"/>
      <c r="PRJ84" s="12"/>
      <c r="PRK84" s="12"/>
      <c r="PRL84" s="12"/>
      <c r="PRM84" s="12"/>
      <c r="PRN84" s="12"/>
      <c r="PRO84" s="12"/>
      <c r="PRP84" s="12"/>
      <c r="PRQ84" s="12"/>
      <c r="PRR84" s="12"/>
      <c r="PRS84" s="12"/>
      <c r="PRT84" s="12"/>
      <c r="PRU84" s="12"/>
      <c r="PRV84" s="12"/>
      <c r="PRW84" s="12"/>
      <c r="PRX84" s="12"/>
      <c r="PRY84" s="12"/>
      <c r="PRZ84" s="12"/>
      <c r="PSA84" s="12"/>
      <c r="PSB84" s="12"/>
      <c r="PSC84" s="12"/>
      <c r="PSD84" s="12"/>
      <c r="PSE84" s="12"/>
      <c r="PSF84" s="12"/>
      <c r="PSG84" s="12"/>
      <c r="PSH84" s="12"/>
      <c r="PSI84" s="12"/>
      <c r="PSJ84" s="12"/>
      <c r="PSK84" s="12"/>
      <c r="PSL84" s="12"/>
      <c r="PSM84" s="12"/>
      <c r="PSN84" s="12"/>
      <c r="PSO84" s="12"/>
      <c r="PSP84" s="12"/>
      <c r="PSQ84" s="12"/>
      <c r="PSR84" s="12"/>
      <c r="PSS84" s="12"/>
      <c r="PST84" s="12"/>
      <c r="PSU84" s="12"/>
      <c r="PSV84" s="12"/>
      <c r="PSW84" s="12"/>
      <c r="PSX84" s="12"/>
      <c r="PSY84" s="12"/>
      <c r="PSZ84" s="12"/>
      <c r="PTA84" s="12"/>
      <c r="PTB84" s="12"/>
      <c r="PTC84" s="12"/>
      <c r="PTD84" s="12"/>
      <c r="PTE84" s="12"/>
      <c r="PTF84" s="12"/>
      <c r="PTG84" s="12"/>
      <c r="PTH84" s="12"/>
      <c r="PTI84" s="12"/>
      <c r="PTJ84" s="12"/>
      <c r="PTK84" s="12"/>
      <c r="PTL84" s="12"/>
      <c r="PTM84" s="12"/>
      <c r="PTN84" s="12"/>
      <c r="PTO84" s="12"/>
      <c r="PTP84" s="12"/>
      <c r="PTQ84" s="12"/>
      <c r="PTR84" s="12"/>
      <c r="PTS84" s="12"/>
      <c r="PTT84" s="12"/>
      <c r="PTU84" s="12"/>
      <c r="PTV84" s="12"/>
      <c r="PTW84" s="12"/>
      <c r="PTX84" s="12"/>
      <c r="PTY84" s="12"/>
      <c r="PTZ84" s="12"/>
      <c r="PUA84" s="12"/>
      <c r="PUB84" s="12"/>
      <c r="PUC84" s="12"/>
      <c r="PUD84" s="12"/>
      <c r="PUE84" s="12"/>
      <c r="PUF84" s="12"/>
      <c r="PUG84" s="12"/>
      <c r="PUH84" s="12"/>
      <c r="PUI84" s="12"/>
      <c r="PUJ84" s="12"/>
      <c r="PUK84" s="12"/>
      <c r="PUL84" s="12"/>
      <c r="PUM84" s="12"/>
      <c r="PUN84" s="12"/>
      <c r="PUO84" s="12"/>
      <c r="PUP84" s="12"/>
      <c r="PUQ84" s="12"/>
      <c r="PUR84" s="12"/>
      <c r="PUS84" s="12"/>
      <c r="PUT84" s="12"/>
      <c r="PUU84" s="12"/>
      <c r="PUV84" s="12"/>
      <c r="PUW84" s="12"/>
      <c r="PUX84" s="12"/>
      <c r="PUY84" s="12"/>
      <c r="PUZ84" s="12"/>
      <c r="PVA84" s="12"/>
      <c r="PVB84" s="12"/>
      <c r="PVC84" s="12"/>
      <c r="PVD84" s="12"/>
      <c r="PVE84" s="12"/>
      <c r="PVF84" s="12"/>
      <c r="PVG84" s="12"/>
      <c r="PVH84" s="12"/>
      <c r="PVI84" s="12"/>
      <c r="PVJ84" s="12"/>
      <c r="PVK84" s="12"/>
      <c r="PVL84" s="12"/>
      <c r="PVM84" s="12"/>
      <c r="PVN84" s="12"/>
      <c r="PVO84" s="12"/>
      <c r="PVP84" s="12"/>
      <c r="PVQ84" s="12"/>
      <c r="PVR84" s="12"/>
      <c r="PVS84" s="12"/>
      <c r="PVT84" s="12"/>
      <c r="PVU84" s="12"/>
      <c r="PVV84" s="12"/>
      <c r="PVW84" s="12"/>
      <c r="PVX84" s="12"/>
      <c r="PVY84" s="12"/>
      <c r="PVZ84" s="12"/>
      <c r="PWA84" s="12"/>
      <c r="PWB84" s="12"/>
      <c r="PWC84" s="12"/>
      <c r="PWD84" s="12"/>
      <c r="PWE84" s="12"/>
      <c r="PWF84" s="12"/>
      <c r="PWG84" s="12"/>
      <c r="PWH84" s="12"/>
      <c r="PWI84" s="12"/>
      <c r="PWJ84" s="12"/>
      <c r="PWK84" s="12"/>
      <c r="PWL84" s="12"/>
      <c r="PWM84" s="12"/>
      <c r="PWN84" s="12"/>
      <c r="PWO84" s="12"/>
      <c r="PWP84" s="12"/>
      <c r="PWQ84" s="12"/>
      <c r="PWR84" s="12"/>
      <c r="PWS84" s="12"/>
      <c r="PWT84" s="12"/>
      <c r="PWU84" s="12"/>
      <c r="PWV84" s="12"/>
      <c r="PWW84" s="12"/>
      <c r="PWX84" s="12"/>
      <c r="PWY84" s="12"/>
      <c r="PWZ84" s="12"/>
      <c r="PXA84" s="12"/>
      <c r="PXB84" s="12"/>
      <c r="PXC84" s="12"/>
      <c r="PXD84" s="12"/>
      <c r="PXE84" s="12"/>
      <c r="PXF84" s="12"/>
      <c r="PXG84" s="12"/>
      <c r="PXH84" s="12"/>
      <c r="PXI84" s="12"/>
      <c r="PXJ84" s="12"/>
      <c r="PXK84" s="12"/>
      <c r="PXL84" s="12"/>
      <c r="PXM84" s="12"/>
      <c r="PXN84" s="12"/>
      <c r="PXO84" s="12"/>
      <c r="PXP84" s="12"/>
      <c r="PXQ84" s="12"/>
      <c r="PXR84" s="12"/>
      <c r="PXS84" s="12"/>
      <c r="PXT84" s="12"/>
      <c r="PXU84" s="12"/>
      <c r="PXV84" s="12"/>
      <c r="PXW84" s="12"/>
      <c r="PXX84" s="12"/>
      <c r="PXY84" s="12"/>
      <c r="PXZ84" s="12"/>
      <c r="PYA84" s="12"/>
      <c r="PYB84" s="12"/>
      <c r="PYC84" s="12"/>
      <c r="PYD84" s="12"/>
      <c r="PYE84" s="12"/>
      <c r="PYF84" s="12"/>
      <c r="PYG84" s="12"/>
      <c r="PYH84" s="12"/>
      <c r="PYI84" s="12"/>
      <c r="PYJ84" s="12"/>
      <c r="PYK84" s="12"/>
      <c r="PYL84" s="12"/>
      <c r="PYM84" s="12"/>
      <c r="PYN84" s="12"/>
      <c r="PYO84" s="12"/>
      <c r="PYP84" s="12"/>
      <c r="PYQ84" s="12"/>
      <c r="PYR84" s="12"/>
      <c r="PYS84" s="12"/>
      <c r="PYT84" s="12"/>
      <c r="PYU84" s="12"/>
      <c r="PYV84" s="12"/>
      <c r="PYW84" s="12"/>
      <c r="PYX84" s="12"/>
      <c r="PYY84" s="12"/>
      <c r="PYZ84" s="12"/>
      <c r="PZA84" s="12"/>
      <c r="PZB84" s="12"/>
      <c r="PZC84" s="12"/>
      <c r="PZD84" s="12"/>
      <c r="PZE84" s="12"/>
      <c r="PZF84" s="12"/>
      <c r="PZG84" s="12"/>
      <c r="PZH84" s="12"/>
      <c r="PZI84" s="12"/>
      <c r="PZJ84" s="12"/>
      <c r="PZK84" s="12"/>
      <c r="PZL84" s="12"/>
      <c r="PZM84" s="12"/>
      <c r="PZN84" s="12"/>
      <c r="PZO84" s="12"/>
      <c r="PZP84" s="12"/>
      <c r="PZQ84" s="12"/>
      <c r="PZR84" s="12"/>
      <c r="PZS84" s="12"/>
      <c r="PZT84" s="12"/>
      <c r="PZU84" s="12"/>
      <c r="PZV84" s="12"/>
      <c r="PZW84" s="12"/>
      <c r="PZX84" s="12"/>
      <c r="PZY84" s="12"/>
      <c r="PZZ84" s="12"/>
      <c r="QAA84" s="12"/>
      <c r="QAB84" s="12"/>
      <c r="QAC84" s="12"/>
      <c r="QAD84" s="12"/>
      <c r="QAE84" s="12"/>
      <c r="QAF84" s="12"/>
      <c r="QAG84" s="12"/>
      <c r="QAH84" s="12"/>
      <c r="QAI84" s="12"/>
      <c r="QAJ84" s="12"/>
      <c r="QAK84" s="12"/>
      <c r="QAL84" s="12"/>
      <c r="QAM84" s="12"/>
      <c r="QAN84" s="12"/>
      <c r="QAO84" s="12"/>
      <c r="QAP84" s="12"/>
      <c r="QAQ84" s="12"/>
      <c r="QAR84" s="12"/>
      <c r="QAS84" s="12"/>
      <c r="QAT84" s="12"/>
      <c r="QAU84" s="12"/>
      <c r="QAV84" s="12"/>
      <c r="QAW84" s="12"/>
      <c r="QAX84" s="12"/>
      <c r="QAY84" s="12"/>
      <c r="QAZ84" s="12"/>
      <c r="QBA84" s="12"/>
      <c r="QBB84" s="12"/>
      <c r="QBC84" s="12"/>
      <c r="QBD84" s="12"/>
      <c r="QBE84" s="12"/>
      <c r="QBF84" s="12"/>
      <c r="QBG84" s="12"/>
      <c r="QBH84" s="12"/>
      <c r="QBI84" s="12"/>
      <c r="QBJ84" s="12"/>
      <c r="QBK84" s="12"/>
      <c r="QBL84" s="12"/>
      <c r="QBM84" s="12"/>
      <c r="QBN84" s="12"/>
      <c r="QBO84" s="12"/>
      <c r="QBP84" s="12"/>
      <c r="QBQ84" s="12"/>
      <c r="QBR84" s="12"/>
      <c r="QBS84" s="12"/>
      <c r="QBT84" s="12"/>
      <c r="QBU84" s="12"/>
      <c r="QBV84" s="12"/>
      <c r="QBW84" s="12"/>
      <c r="QBX84" s="12"/>
      <c r="QBY84" s="12"/>
      <c r="QBZ84" s="12"/>
      <c r="QCA84" s="12"/>
      <c r="QCB84" s="12"/>
      <c r="QCC84" s="12"/>
      <c r="QCD84" s="12"/>
      <c r="QCE84" s="12"/>
      <c r="QCF84" s="12"/>
      <c r="QCG84" s="12"/>
      <c r="QCH84" s="12"/>
      <c r="QCI84" s="12"/>
      <c r="QCJ84" s="12"/>
      <c r="QCK84" s="12"/>
      <c r="QCL84" s="12"/>
      <c r="QCM84" s="12"/>
      <c r="QCN84" s="12"/>
      <c r="QCO84" s="12"/>
      <c r="QCP84" s="12"/>
      <c r="QCQ84" s="12"/>
      <c r="QCR84" s="12"/>
      <c r="QCS84" s="12"/>
      <c r="QCT84" s="12"/>
      <c r="QCU84" s="12"/>
      <c r="QCV84" s="12"/>
      <c r="QCW84" s="12"/>
      <c r="QCX84" s="12"/>
      <c r="QCY84" s="12"/>
      <c r="QCZ84" s="12"/>
      <c r="QDA84" s="12"/>
      <c r="QDB84" s="12"/>
      <c r="QDC84" s="12"/>
      <c r="QDD84" s="12"/>
      <c r="QDE84" s="12"/>
      <c r="QDF84" s="12"/>
      <c r="QDG84" s="12"/>
      <c r="QDH84" s="12"/>
      <c r="QDI84" s="12"/>
      <c r="QDJ84" s="12"/>
      <c r="QDK84" s="12"/>
      <c r="QDL84" s="12"/>
      <c r="QDM84" s="12"/>
      <c r="QDN84" s="12"/>
      <c r="QDO84" s="12"/>
      <c r="QDP84" s="12"/>
      <c r="QDQ84" s="12"/>
      <c r="QDR84" s="12"/>
      <c r="QDS84" s="12"/>
      <c r="QDT84" s="12"/>
      <c r="QDU84" s="12"/>
      <c r="QDV84" s="12"/>
      <c r="QDW84" s="12"/>
      <c r="QDX84" s="12"/>
      <c r="QDY84" s="12"/>
      <c r="QDZ84" s="12"/>
      <c r="QEA84" s="12"/>
      <c r="QEB84" s="12"/>
      <c r="QEC84" s="12"/>
      <c r="QED84" s="12"/>
      <c r="QEE84" s="12"/>
      <c r="QEF84" s="12"/>
      <c r="QEG84" s="12"/>
      <c r="QEH84" s="12"/>
      <c r="QEI84" s="12"/>
      <c r="QEJ84" s="12"/>
      <c r="QEK84" s="12"/>
      <c r="QEL84" s="12"/>
      <c r="QEM84" s="12"/>
      <c r="QEN84" s="12"/>
      <c r="QEO84" s="12"/>
      <c r="QEP84" s="12"/>
      <c r="QEQ84" s="12"/>
      <c r="QER84" s="12"/>
      <c r="QES84" s="12"/>
      <c r="QET84" s="12"/>
      <c r="QEU84" s="12"/>
      <c r="QEV84" s="12"/>
      <c r="QEW84" s="12"/>
      <c r="QEX84" s="12"/>
      <c r="QEY84" s="12"/>
      <c r="QEZ84" s="12"/>
      <c r="QFA84" s="12"/>
      <c r="QFB84" s="12"/>
      <c r="QFC84" s="12"/>
      <c r="QFD84" s="12"/>
      <c r="QFE84" s="12"/>
      <c r="QFF84" s="12"/>
      <c r="QFG84" s="12"/>
      <c r="QFH84" s="12"/>
      <c r="QFI84" s="12"/>
      <c r="QFJ84" s="12"/>
      <c r="QFK84" s="12"/>
      <c r="QFL84" s="12"/>
      <c r="QFM84" s="12"/>
      <c r="QFN84" s="12"/>
      <c r="QFO84" s="12"/>
      <c r="QFP84" s="12"/>
      <c r="QFQ84" s="12"/>
      <c r="QFR84" s="12"/>
      <c r="QFS84" s="12"/>
      <c r="QFT84" s="12"/>
      <c r="QFU84" s="12"/>
      <c r="QFV84" s="12"/>
      <c r="QFW84" s="12"/>
      <c r="QFX84" s="12"/>
      <c r="QFY84" s="12"/>
      <c r="QFZ84" s="12"/>
      <c r="QGA84" s="12"/>
      <c r="QGB84" s="12"/>
      <c r="QGC84" s="12"/>
      <c r="QGD84" s="12"/>
      <c r="QGE84" s="12"/>
      <c r="QGF84" s="12"/>
      <c r="QGG84" s="12"/>
      <c r="QGH84" s="12"/>
      <c r="QGI84" s="12"/>
      <c r="QGJ84" s="12"/>
      <c r="QGK84" s="12"/>
      <c r="QGL84" s="12"/>
      <c r="QGM84" s="12"/>
      <c r="QGN84" s="12"/>
      <c r="QGO84" s="12"/>
      <c r="QGP84" s="12"/>
      <c r="QGQ84" s="12"/>
      <c r="QGR84" s="12"/>
      <c r="QGS84" s="12"/>
      <c r="QGT84" s="12"/>
      <c r="QGU84" s="12"/>
      <c r="QGV84" s="12"/>
      <c r="QGW84" s="12"/>
      <c r="QGX84" s="12"/>
      <c r="QGY84" s="12"/>
      <c r="QGZ84" s="12"/>
      <c r="QHA84" s="12"/>
      <c r="QHB84" s="12"/>
      <c r="QHC84" s="12"/>
      <c r="QHD84" s="12"/>
      <c r="QHE84" s="12"/>
      <c r="QHF84" s="12"/>
      <c r="QHG84" s="12"/>
      <c r="QHH84" s="12"/>
      <c r="QHI84" s="12"/>
      <c r="QHJ84" s="12"/>
      <c r="QHK84" s="12"/>
      <c r="QHL84" s="12"/>
      <c r="QHM84" s="12"/>
      <c r="QHN84" s="12"/>
      <c r="QHO84" s="12"/>
      <c r="QHP84" s="12"/>
      <c r="QHQ84" s="12"/>
      <c r="QHR84" s="12"/>
      <c r="QHS84" s="12"/>
      <c r="QHT84" s="12"/>
      <c r="QHU84" s="12"/>
      <c r="QHV84" s="12"/>
      <c r="QHW84" s="12"/>
      <c r="QHX84" s="12"/>
      <c r="QHY84" s="12"/>
      <c r="QHZ84" s="12"/>
      <c r="QIA84" s="12"/>
      <c r="QIB84" s="12"/>
      <c r="QIC84" s="12"/>
      <c r="QID84" s="12"/>
      <c r="QIE84" s="12"/>
      <c r="QIF84" s="12"/>
      <c r="QIG84" s="12"/>
      <c r="QIH84" s="12"/>
      <c r="QII84" s="12"/>
      <c r="QIJ84" s="12"/>
      <c r="QIK84" s="12"/>
      <c r="QIL84" s="12"/>
      <c r="QIM84" s="12"/>
      <c r="QIN84" s="12"/>
      <c r="QIO84" s="12"/>
      <c r="QIP84" s="12"/>
      <c r="QIQ84" s="12"/>
      <c r="QIR84" s="12"/>
      <c r="QIS84" s="12"/>
      <c r="QIT84" s="12"/>
      <c r="QIU84" s="12"/>
      <c r="QIV84" s="12"/>
      <c r="QIW84" s="12"/>
      <c r="QIX84" s="12"/>
      <c r="QIY84" s="12"/>
      <c r="QIZ84" s="12"/>
      <c r="QJA84" s="12"/>
      <c r="QJB84" s="12"/>
      <c r="QJC84" s="12"/>
      <c r="QJD84" s="12"/>
      <c r="QJE84" s="12"/>
      <c r="QJF84" s="12"/>
      <c r="QJG84" s="12"/>
      <c r="QJH84" s="12"/>
      <c r="QJI84" s="12"/>
      <c r="QJJ84" s="12"/>
      <c r="QJK84" s="12"/>
      <c r="QJL84" s="12"/>
      <c r="QJM84" s="12"/>
      <c r="QJN84" s="12"/>
      <c r="QJO84" s="12"/>
      <c r="QJP84" s="12"/>
      <c r="QJQ84" s="12"/>
      <c r="QJR84" s="12"/>
      <c r="QJS84" s="12"/>
      <c r="QJT84" s="12"/>
      <c r="QJU84" s="12"/>
      <c r="QJV84" s="12"/>
      <c r="QJW84" s="12"/>
      <c r="QJX84" s="12"/>
      <c r="QJY84" s="12"/>
      <c r="QJZ84" s="12"/>
      <c r="QKA84" s="12"/>
      <c r="QKB84" s="12"/>
      <c r="QKC84" s="12"/>
      <c r="QKD84" s="12"/>
      <c r="QKE84" s="12"/>
      <c r="QKF84" s="12"/>
      <c r="QKG84" s="12"/>
      <c r="QKH84" s="12"/>
      <c r="QKI84" s="12"/>
      <c r="QKJ84" s="12"/>
      <c r="QKK84" s="12"/>
      <c r="QKL84" s="12"/>
      <c r="QKM84" s="12"/>
      <c r="QKN84" s="12"/>
      <c r="QKO84" s="12"/>
      <c r="QKP84" s="12"/>
      <c r="QKQ84" s="12"/>
      <c r="QKR84" s="12"/>
      <c r="QKS84" s="12"/>
      <c r="QKT84" s="12"/>
      <c r="QKU84" s="12"/>
      <c r="QKV84" s="12"/>
      <c r="QKW84" s="12"/>
      <c r="QKX84" s="12"/>
      <c r="QKY84" s="12"/>
      <c r="QKZ84" s="12"/>
      <c r="QLA84" s="12"/>
      <c r="QLB84" s="12"/>
      <c r="QLC84" s="12"/>
      <c r="QLD84" s="12"/>
      <c r="QLE84" s="12"/>
      <c r="QLF84" s="12"/>
      <c r="QLG84" s="12"/>
      <c r="QLH84" s="12"/>
      <c r="QLI84" s="12"/>
      <c r="QLJ84" s="12"/>
      <c r="QLK84" s="12"/>
      <c r="QLL84" s="12"/>
      <c r="QLM84" s="12"/>
      <c r="QLN84" s="12"/>
      <c r="QLO84" s="12"/>
      <c r="QLP84" s="12"/>
      <c r="QLQ84" s="12"/>
      <c r="QLR84" s="12"/>
      <c r="QLS84" s="12"/>
      <c r="QLT84" s="12"/>
      <c r="QLU84" s="12"/>
      <c r="QLV84" s="12"/>
      <c r="QLW84" s="12"/>
      <c r="QLX84" s="12"/>
      <c r="QLY84" s="12"/>
      <c r="QLZ84" s="12"/>
      <c r="QMA84" s="12"/>
      <c r="QMB84" s="12"/>
      <c r="QMC84" s="12"/>
      <c r="QMD84" s="12"/>
      <c r="QME84" s="12"/>
      <c r="QMF84" s="12"/>
      <c r="QMG84" s="12"/>
      <c r="QMH84" s="12"/>
      <c r="QMI84" s="12"/>
      <c r="QMJ84" s="12"/>
      <c r="QMK84" s="12"/>
      <c r="QML84" s="12"/>
      <c r="QMM84" s="12"/>
      <c r="QMN84" s="12"/>
      <c r="QMO84" s="12"/>
      <c r="QMP84" s="12"/>
      <c r="QMQ84" s="12"/>
      <c r="QMR84" s="12"/>
      <c r="QMS84" s="12"/>
      <c r="QMT84" s="12"/>
      <c r="QMU84" s="12"/>
      <c r="QMV84" s="12"/>
      <c r="QMW84" s="12"/>
      <c r="QMX84" s="12"/>
      <c r="QMY84" s="12"/>
      <c r="QMZ84" s="12"/>
      <c r="QNA84" s="12"/>
      <c r="QNB84" s="12"/>
      <c r="QNC84" s="12"/>
      <c r="QND84" s="12"/>
      <c r="QNE84" s="12"/>
      <c r="QNF84" s="12"/>
      <c r="QNG84" s="12"/>
      <c r="QNH84" s="12"/>
      <c r="QNI84" s="12"/>
      <c r="QNJ84" s="12"/>
      <c r="QNK84" s="12"/>
      <c r="QNL84" s="12"/>
      <c r="QNM84" s="12"/>
      <c r="QNN84" s="12"/>
      <c r="QNO84" s="12"/>
      <c r="QNP84" s="12"/>
      <c r="QNQ84" s="12"/>
      <c r="QNR84" s="12"/>
      <c r="QNS84" s="12"/>
      <c r="QNT84" s="12"/>
      <c r="QNU84" s="12"/>
      <c r="QNV84" s="12"/>
      <c r="QNW84" s="12"/>
      <c r="QNX84" s="12"/>
      <c r="QNY84" s="12"/>
      <c r="QNZ84" s="12"/>
      <c r="QOA84" s="12"/>
      <c r="QOB84" s="12"/>
      <c r="QOC84" s="12"/>
      <c r="QOD84" s="12"/>
      <c r="QOE84" s="12"/>
      <c r="QOF84" s="12"/>
      <c r="QOG84" s="12"/>
      <c r="QOH84" s="12"/>
      <c r="QOI84" s="12"/>
      <c r="QOJ84" s="12"/>
      <c r="QOK84" s="12"/>
      <c r="QOL84" s="12"/>
      <c r="QOM84" s="12"/>
      <c r="QON84" s="12"/>
      <c r="QOO84" s="12"/>
      <c r="QOP84" s="12"/>
      <c r="QOQ84" s="12"/>
      <c r="QOR84" s="12"/>
      <c r="QOS84" s="12"/>
      <c r="QOT84" s="12"/>
      <c r="QOU84" s="12"/>
      <c r="QOV84" s="12"/>
      <c r="QOW84" s="12"/>
      <c r="QOX84" s="12"/>
      <c r="QOY84" s="12"/>
      <c r="QOZ84" s="12"/>
      <c r="QPA84" s="12"/>
      <c r="QPB84" s="12"/>
      <c r="QPC84" s="12"/>
      <c r="QPD84" s="12"/>
      <c r="QPE84" s="12"/>
      <c r="QPF84" s="12"/>
      <c r="QPG84" s="12"/>
      <c r="QPH84" s="12"/>
      <c r="QPI84" s="12"/>
      <c r="QPJ84" s="12"/>
      <c r="QPK84" s="12"/>
      <c r="QPL84" s="12"/>
      <c r="QPM84" s="12"/>
      <c r="QPN84" s="12"/>
      <c r="QPO84" s="12"/>
      <c r="QPP84" s="12"/>
      <c r="QPQ84" s="12"/>
      <c r="QPR84" s="12"/>
      <c r="QPS84" s="12"/>
      <c r="QPT84" s="12"/>
      <c r="QPU84" s="12"/>
      <c r="QPV84" s="12"/>
      <c r="QPW84" s="12"/>
      <c r="QPX84" s="12"/>
      <c r="QPY84" s="12"/>
      <c r="QPZ84" s="12"/>
      <c r="QQA84" s="12"/>
      <c r="QQB84" s="12"/>
      <c r="QQC84" s="12"/>
      <c r="QQD84" s="12"/>
      <c r="QQE84" s="12"/>
      <c r="QQF84" s="12"/>
      <c r="QQG84" s="12"/>
      <c r="QQH84" s="12"/>
      <c r="QQI84" s="12"/>
      <c r="QQJ84" s="12"/>
      <c r="QQK84" s="12"/>
      <c r="QQL84" s="12"/>
      <c r="QQM84" s="12"/>
      <c r="QQN84" s="12"/>
      <c r="QQO84" s="12"/>
      <c r="QQP84" s="12"/>
      <c r="QQQ84" s="12"/>
      <c r="QQR84" s="12"/>
      <c r="QQS84" s="12"/>
      <c r="QQT84" s="12"/>
      <c r="QQU84" s="12"/>
      <c r="QQV84" s="12"/>
      <c r="QQW84" s="12"/>
      <c r="QQX84" s="12"/>
      <c r="QQY84" s="12"/>
      <c r="QQZ84" s="12"/>
      <c r="QRA84" s="12"/>
      <c r="QRB84" s="12"/>
      <c r="QRC84" s="12"/>
      <c r="QRD84" s="12"/>
      <c r="QRE84" s="12"/>
      <c r="QRF84" s="12"/>
      <c r="QRG84" s="12"/>
      <c r="QRH84" s="12"/>
      <c r="QRI84" s="12"/>
      <c r="QRJ84" s="12"/>
      <c r="QRK84" s="12"/>
      <c r="QRL84" s="12"/>
      <c r="QRM84" s="12"/>
      <c r="QRN84" s="12"/>
      <c r="QRO84" s="12"/>
      <c r="QRP84" s="12"/>
      <c r="QRQ84" s="12"/>
      <c r="QRR84" s="12"/>
      <c r="QRS84" s="12"/>
      <c r="QRT84" s="12"/>
      <c r="QRU84" s="12"/>
      <c r="QRV84" s="12"/>
      <c r="QRW84" s="12"/>
      <c r="QRX84" s="12"/>
      <c r="QRY84" s="12"/>
      <c r="QRZ84" s="12"/>
      <c r="QSA84" s="12"/>
      <c r="QSB84" s="12"/>
      <c r="QSC84" s="12"/>
      <c r="QSD84" s="12"/>
      <c r="QSE84" s="12"/>
      <c r="QSF84" s="12"/>
      <c r="QSG84" s="12"/>
      <c r="QSH84" s="12"/>
      <c r="QSI84" s="12"/>
      <c r="QSJ84" s="12"/>
      <c r="QSK84" s="12"/>
      <c r="QSL84" s="12"/>
      <c r="QSM84" s="12"/>
      <c r="QSN84" s="12"/>
      <c r="QSO84" s="12"/>
      <c r="QSP84" s="12"/>
      <c r="QSQ84" s="12"/>
      <c r="QSR84" s="12"/>
      <c r="QSS84" s="12"/>
      <c r="QST84" s="12"/>
      <c r="QSU84" s="12"/>
      <c r="QSV84" s="12"/>
      <c r="QSW84" s="12"/>
      <c r="QSX84" s="12"/>
      <c r="QSY84" s="12"/>
      <c r="QSZ84" s="12"/>
      <c r="QTA84" s="12"/>
      <c r="QTB84" s="12"/>
      <c r="QTC84" s="12"/>
      <c r="QTD84" s="12"/>
      <c r="QTE84" s="12"/>
      <c r="QTF84" s="12"/>
      <c r="QTG84" s="12"/>
      <c r="QTH84" s="12"/>
      <c r="QTI84" s="12"/>
      <c r="QTJ84" s="12"/>
      <c r="QTK84" s="12"/>
      <c r="QTL84" s="12"/>
      <c r="QTM84" s="12"/>
      <c r="QTN84" s="12"/>
      <c r="QTO84" s="12"/>
      <c r="QTP84" s="12"/>
      <c r="QTQ84" s="12"/>
      <c r="QTR84" s="12"/>
      <c r="QTS84" s="12"/>
      <c r="QTT84" s="12"/>
      <c r="QTU84" s="12"/>
      <c r="QTV84" s="12"/>
      <c r="QTW84" s="12"/>
      <c r="QTX84" s="12"/>
      <c r="QTY84" s="12"/>
      <c r="QTZ84" s="12"/>
      <c r="QUA84" s="12"/>
      <c r="QUB84" s="12"/>
      <c r="QUC84" s="12"/>
      <c r="QUD84" s="12"/>
      <c r="QUE84" s="12"/>
      <c r="QUF84" s="12"/>
      <c r="QUG84" s="12"/>
      <c r="QUH84" s="12"/>
      <c r="QUI84" s="12"/>
      <c r="QUJ84" s="12"/>
      <c r="QUK84" s="12"/>
      <c r="QUL84" s="12"/>
      <c r="QUM84" s="12"/>
      <c r="QUN84" s="12"/>
      <c r="QUO84" s="12"/>
      <c r="QUP84" s="12"/>
      <c r="QUQ84" s="12"/>
      <c r="QUR84" s="12"/>
      <c r="QUS84" s="12"/>
      <c r="QUT84" s="12"/>
      <c r="QUU84" s="12"/>
      <c r="QUV84" s="12"/>
      <c r="QUW84" s="12"/>
      <c r="QUX84" s="12"/>
      <c r="QUY84" s="12"/>
      <c r="QUZ84" s="12"/>
      <c r="QVA84" s="12"/>
      <c r="QVB84" s="12"/>
      <c r="QVC84" s="12"/>
      <c r="QVD84" s="12"/>
      <c r="QVE84" s="12"/>
      <c r="QVF84" s="12"/>
      <c r="QVG84" s="12"/>
      <c r="QVH84" s="12"/>
      <c r="QVI84" s="12"/>
      <c r="QVJ84" s="12"/>
      <c r="QVK84" s="12"/>
      <c r="QVL84" s="12"/>
      <c r="QVM84" s="12"/>
      <c r="QVN84" s="12"/>
      <c r="QVO84" s="12"/>
      <c r="QVP84" s="12"/>
      <c r="QVQ84" s="12"/>
      <c r="QVR84" s="12"/>
      <c r="QVS84" s="12"/>
      <c r="QVT84" s="12"/>
      <c r="QVU84" s="12"/>
      <c r="QVV84" s="12"/>
      <c r="QVW84" s="12"/>
      <c r="QVX84" s="12"/>
      <c r="QVY84" s="12"/>
      <c r="QVZ84" s="12"/>
      <c r="QWA84" s="12"/>
      <c r="QWB84" s="12"/>
      <c r="QWC84" s="12"/>
      <c r="QWD84" s="12"/>
      <c r="QWE84" s="12"/>
      <c r="QWF84" s="12"/>
      <c r="QWG84" s="12"/>
      <c r="QWH84" s="12"/>
      <c r="QWI84" s="12"/>
      <c r="QWJ84" s="12"/>
      <c r="QWK84" s="12"/>
      <c r="QWL84" s="12"/>
      <c r="QWM84" s="12"/>
      <c r="QWN84" s="12"/>
      <c r="QWO84" s="12"/>
      <c r="QWP84" s="12"/>
      <c r="QWQ84" s="12"/>
      <c r="QWR84" s="12"/>
      <c r="QWS84" s="12"/>
      <c r="QWT84" s="12"/>
      <c r="QWU84" s="12"/>
      <c r="QWV84" s="12"/>
      <c r="QWW84" s="12"/>
      <c r="QWX84" s="12"/>
      <c r="QWY84" s="12"/>
      <c r="QWZ84" s="12"/>
      <c r="QXA84" s="12"/>
      <c r="QXB84" s="12"/>
      <c r="QXC84" s="12"/>
      <c r="QXD84" s="12"/>
      <c r="QXE84" s="12"/>
      <c r="QXF84" s="12"/>
      <c r="QXG84" s="12"/>
      <c r="QXH84" s="12"/>
      <c r="QXI84" s="12"/>
      <c r="QXJ84" s="12"/>
      <c r="QXK84" s="12"/>
      <c r="QXL84" s="12"/>
      <c r="QXM84" s="12"/>
      <c r="QXN84" s="12"/>
      <c r="QXO84" s="12"/>
      <c r="QXP84" s="12"/>
      <c r="QXQ84" s="12"/>
      <c r="QXR84" s="12"/>
      <c r="QXS84" s="12"/>
      <c r="QXT84" s="12"/>
      <c r="QXU84" s="12"/>
      <c r="QXV84" s="12"/>
      <c r="QXW84" s="12"/>
      <c r="QXX84" s="12"/>
      <c r="QXY84" s="12"/>
      <c r="QXZ84" s="12"/>
      <c r="QYA84" s="12"/>
      <c r="QYB84" s="12"/>
      <c r="QYC84" s="12"/>
      <c r="QYD84" s="12"/>
      <c r="QYE84" s="12"/>
      <c r="QYF84" s="12"/>
      <c r="QYG84" s="12"/>
      <c r="QYH84" s="12"/>
      <c r="QYI84" s="12"/>
      <c r="QYJ84" s="12"/>
      <c r="QYK84" s="12"/>
      <c r="QYL84" s="12"/>
      <c r="QYM84" s="12"/>
      <c r="QYN84" s="12"/>
      <c r="QYO84" s="12"/>
      <c r="QYP84" s="12"/>
      <c r="QYQ84" s="12"/>
      <c r="QYR84" s="12"/>
      <c r="QYS84" s="12"/>
      <c r="QYT84" s="12"/>
      <c r="QYU84" s="12"/>
      <c r="QYV84" s="12"/>
      <c r="QYW84" s="12"/>
      <c r="QYX84" s="12"/>
      <c r="QYY84" s="12"/>
      <c r="QYZ84" s="12"/>
      <c r="QZA84" s="12"/>
      <c r="QZB84" s="12"/>
      <c r="QZC84" s="12"/>
      <c r="QZD84" s="12"/>
      <c r="QZE84" s="12"/>
      <c r="QZF84" s="12"/>
      <c r="QZG84" s="12"/>
      <c r="QZH84" s="12"/>
      <c r="QZI84" s="12"/>
      <c r="QZJ84" s="12"/>
      <c r="QZK84" s="12"/>
      <c r="QZL84" s="12"/>
      <c r="QZM84" s="12"/>
      <c r="QZN84" s="12"/>
      <c r="QZO84" s="12"/>
      <c r="QZP84" s="12"/>
      <c r="QZQ84" s="12"/>
      <c r="QZR84" s="12"/>
      <c r="QZS84" s="12"/>
      <c r="QZT84" s="12"/>
      <c r="QZU84" s="12"/>
      <c r="QZV84" s="12"/>
      <c r="QZW84" s="12"/>
      <c r="QZX84" s="12"/>
      <c r="QZY84" s="12"/>
      <c r="QZZ84" s="12"/>
      <c r="RAA84" s="12"/>
      <c r="RAB84" s="12"/>
      <c r="RAC84" s="12"/>
      <c r="RAD84" s="12"/>
      <c r="RAE84" s="12"/>
      <c r="RAF84" s="12"/>
      <c r="RAG84" s="12"/>
      <c r="RAH84" s="12"/>
      <c r="RAI84" s="12"/>
      <c r="RAJ84" s="12"/>
      <c r="RAK84" s="12"/>
      <c r="RAL84" s="12"/>
      <c r="RAM84" s="12"/>
      <c r="RAN84" s="12"/>
      <c r="RAO84" s="12"/>
      <c r="RAP84" s="12"/>
      <c r="RAQ84" s="12"/>
      <c r="RAR84" s="12"/>
      <c r="RAS84" s="12"/>
      <c r="RAT84" s="12"/>
      <c r="RAU84" s="12"/>
      <c r="RAV84" s="12"/>
      <c r="RAW84" s="12"/>
      <c r="RAX84" s="12"/>
      <c r="RAY84" s="12"/>
      <c r="RAZ84" s="12"/>
      <c r="RBA84" s="12"/>
      <c r="RBB84" s="12"/>
      <c r="RBC84" s="12"/>
      <c r="RBD84" s="12"/>
      <c r="RBE84" s="12"/>
      <c r="RBF84" s="12"/>
      <c r="RBG84" s="12"/>
      <c r="RBH84" s="12"/>
      <c r="RBI84" s="12"/>
      <c r="RBJ84" s="12"/>
      <c r="RBK84" s="12"/>
      <c r="RBL84" s="12"/>
      <c r="RBM84" s="12"/>
      <c r="RBN84" s="12"/>
      <c r="RBO84" s="12"/>
      <c r="RBP84" s="12"/>
      <c r="RBQ84" s="12"/>
      <c r="RBR84" s="12"/>
      <c r="RBS84" s="12"/>
      <c r="RBT84" s="12"/>
      <c r="RBU84" s="12"/>
      <c r="RBV84" s="12"/>
      <c r="RBW84" s="12"/>
      <c r="RBX84" s="12"/>
      <c r="RBY84" s="12"/>
      <c r="RBZ84" s="12"/>
      <c r="RCA84" s="12"/>
      <c r="RCB84" s="12"/>
      <c r="RCC84" s="12"/>
      <c r="RCD84" s="12"/>
      <c r="RCE84" s="12"/>
      <c r="RCF84" s="12"/>
      <c r="RCG84" s="12"/>
      <c r="RCH84" s="12"/>
      <c r="RCI84" s="12"/>
      <c r="RCJ84" s="12"/>
      <c r="RCK84" s="12"/>
      <c r="RCL84" s="12"/>
      <c r="RCM84" s="12"/>
      <c r="RCN84" s="12"/>
      <c r="RCO84" s="12"/>
      <c r="RCP84" s="12"/>
      <c r="RCQ84" s="12"/>
      <c r="RCR84" s="12"/>
      <c r="RCS84" s="12"/>
      <c r="RCT84" s="12"/>
      <c r="RCU84" s="12"/>
      <c r="RCV84" s="12"/>
      <c r="RCW84" s="12"/>
      <c r="RCX84" s="12"/>
      <c r="RCY84" s="12"/>
      <c r="RCZ84" s="12"/>
      <c r="RDA84" s="12"/>
      <c r="RDB84" s="12"/>
      <c r="RDC84" s="12"/>
      <c r="RDD84" s="12"/>
      <c r="RDE84" s="12"/>
      <c r="RDF84" s="12"/>
      <c r="RDG84" s="12"/>
      <c r="RDH84" s="12"/>
      <c r="RDI84" s="12"/>
      <c r="RDJ84" s="12"/>
      <c r="RDK84" s="12"/>
      <c r="RDL84" s="12"/>
      <c r="RDM84" s="12"/>
      <c r="RDN84" s="12"/>
      <c r="RDO84" s="12"/>
      <c r="RDP84" s="12"/>
      <c r="RDQ84" s="12"/>
      <c r="RDR84" s="12"/>
      <c r="RDS84" s="12"/>
      <c r="RDT84" s="12"/>
      <c r="RDU84" s="12"/>
      <c r="RDV84" s="12"/>
      <c r="RDW84" s="12"/>
      <c r="RDX84" s="12"/>
      <c r="RDY84" s="12"/>
      <c r="RDZ84" s="12"/>
      <c r="REA84" s="12"/>
      <c r="REB84" s="12"/>
      <c r="REC84" s="12"/>
      <c r="RED84" s="12"/>
      <c r="REE84" s="12"/>
      <c r="REF84" s="12"/>
      <c r="REG84" s="12"/>
      <c r="REH84" s="12"/>
      <c r="REI84" s="12"/>
      <c r="REJ84" s="12"/>
      <c r="REK84" s="12"/>
      <c r="REL84" s="12"/>
      <c r="REM84" s="12"/>
      <c r="REN84" s="12"/>
      <c r="REO84" s="12"/>
      <c r="REP84" s="12"/>
      <c r="REQ84" s="12"/>
      <c r="RER84" s="12"/>
      <c r="RES84" s="12"/>
      <c r="RET84" s="12"/>
      <c r="REU84" s="12"/>
      <c r="REV84" s="12"/>
      <c r="REW84" s="12"/>
      <c r="REX84" s="12"/>
      <c r="REY84" s="12"/>
      <c r="REZ84" s="12"/>
      <c r="RFA84" s="12"/>
      <c r="RFB84" s="12"/>
      <c r="RFC84" s="12"/>
      <c r="RFD84" s="12"/>
      <c r="RFE84" s="12"/>
      <c r="RFF84" s="12"/>
      <c r="RFG84" s="12"/>
      <c r="RFH84" s="12"/>
      <c r="RFI84" s="12"/>
      <c r="RFJ84" s="12"/>
      <c r="RFK84" s="12"/>
      <c r="RFL84" s="12"/>
      <c r="RFM84" s="12"/>
      <c r="RFN84" s="12"/>
      <c r="RFO84" s="12"/>
      <c r="RFP84" s="12"/>
      <c r="RFQ84" s="12"/>
      <c r="RFR84" s="12"/>
      <c r="RFS84" s="12"/>
      <c r="RFT84" s="12"/>
      <c r="RFU84" s="12"/>
      <c r="RFV84" s="12"/>
      <c r="RFW84" s="12"/>
      <c r="RFX84" s="12"/>
      <c r="RFY84" s="12"/>
      <c r="RFZ84" s="12"/>
      <c r="RGA84" s="12"/>
      <c r="RGB84" s="12"/>
      <c r="RGC84" s="12"/>
      <c r="RGD84" s="12"/>
      <c r="RGE84" s="12"/>
      <c r="RGF84" s="12"/>
      <c r="RGG84" s="12"/>
      <c r="RGH84" s="12"/>
      <c r="RGI84" s="12"/>
      <c r="RGJ84" s="12"/>
      <c r="RGK84" s="12"/>
      <c r="RGL84" s="12"/>
      <c r="RGM84" s="12"/>
      <c r="RGN84" s="12"/>
      <c r="RGO84" s="12"/>
      <c r="RGP84" s="12"/>
      <c r="RGQ84" s="12"/>
      <c r="RGR84" s="12"/>
      <c r="RGS84" s="12"/>
      <c r="RGT84" s="12"/>
      <c r="RGU84" s="12"/>
      <c r="RGV84" s="12"/>
      <c r="RGW84" s="12"/>
      <c r="RGX84" s="12"/>
      <c r="RGY84" s="12"/>
      <c r="RGZ84" s="12"/>
      <c r="RHA84" s="12"/>
      <c r="RHB84" s="12"/>
      <c r="RHC84" s="12"/>
      <c r="RHD84" s="12"/>
      <c r="RHE84" s="12"/>
      <c r="RHF84" s="12"/>
      <c r="RHG84" s="12"/>
      <c r="RHH84" s="12"/>
      <c r="RHI84" s="12"/>
      <c r="RHJ84" s="12"/>
      <c r="RHK84" s="12"/>
      <c r="RHL84" s="12"/>
      <c r="RHM84" s="12"/>
      <c r="RHN84" s="12"/>
      <c r="RHO84" s="12"/>
      <c r="RHP84" s="12"/>
      <c r="RHQ84" s="12"/>
      <c r="RHR84" s="12"/>
      <c r="RHS84" s="12"/>
      <c r="RHT84" s="12"/>
      <c r="RHU84" s="12"/>
      <c r="RHV84" s="12"/>
      <c r="RHW84" s="12"/>
      <c r="RHX84" s="12"/>
      <c r="RHY84" s="12"/>
      <c r="RHZ84" s="12"/>
      <c r="RIA84" s="12"/>
      <c r="RIB84" s="12"/>
      <c r="RIC84" s="12"/>
      <c r="RID84" s="12"/>
      <c r="RIE84" s="12"/>
      <c r="RIF84" s="12"/>
      <c r="RIG84" s="12"/>
      <c r="RIH84" s="12"/>
      <c r="RII84" s="12"/>
      <c r="RIJ84" s="12"/>
      <c r="RIK84" s="12"/>
      <c r="RIL84" s="12"/>
      <c r="RIM84" s="12"/>
      <c r="RIN84" s="12"/>
      <c r="RIO84" s="12"/>
      <c r="RIP84" s="12"/>
      <c r="RIQ84" s="12"/>
      <c r="RIR84" s="12"/>
      <c r="RIS84" s="12"/>
      <c r="RIT84" s="12"/>
      <c r="RIU84" s="12"/>
      <c r="RIV84" s="12"/>
      <c r="RIW84" s="12"/>
      <c r="RIX84" s="12"/>
      <c r="RIY84" s="12"/>
      <c r="RIZ84" s="12"/>
      <c r="RJA84" s="12"/>
      <c r="RJB84" s="12"/>
      <c r="RJC84" s="12"/>
      <c r="RJD84" s="12"/>
      <c r="RJE84" s="12"/>
      <c r="RJF84" s="12"/>
      <c r="RJG84" s="12"/>
      <c r="RJH84" s="12"/>
      <c r="RJI84" s="12"/>
      <c r="RJJ84" s="12"/>
      <c r="RJK84" s="12"/>
      <c r="RJL84" s="12"/>
      <c r="RJM84" s="12"/>
      <c r="RJN84" s="12"/>
      <c r="RJO84" s="12"/>
      <c r="RJP84" s="12"/>
      <c r="RJQ84" s="12"/>
      <c r="RJR84" s="12"/>
      <c r="RJS84" s="12"/>
      <c r="RJT84" s="12"/>
      <c r="RJU84" s="12"/>
      <c r="RJV84" s="12"/>
      <c r="RJW84" s="12"/>
      <c r="RJX84" s="12"/>
      <c r="RJY84" s="12"/>
      <c r="RJZ84" s="12"/>
      <c r="RKA84" s="12"/>
      <c r="RKB84" s="12"/>
      <c r="RKC84" s="12"/>
      <c r="RKD84" s="12"/>
      <c r="RKE84" s="12"/>
      <c r="RKF84" s="12"/>
      <c r="RKG84" s="12"/>
      <c r="RKH84" s="12"/>
      <c r="RKI84" s="12"/>
      <c r="RKJ84" s="12"/>
      <c r="RKK84" s="12"/>
      <c r="RKL84" s="12"/>
      <c r="RKM84" s="12"/>
      <c r="RKN84" s="12"/>
      <c r="RKO84" s="12"/>
      <c r="RKP84" s="12"/>
      <c r="RKQ84" s="12"/>
      <c r="RKR84" s="12"/>
      <c r="RKS84" s="12"/>
      <c r="RKT84" s="12"/>
      <c r="RKU84" s="12"/>
      <c r="RKV84" s="12"/>
      <c r="RKW84" s="12"/>
      <c r="RKX84" s="12"/>
      <c r="RKY84" s="12"/>
      <c r="RKZ84" s="12"/>
      <c r="RLA84" s="12"/>
      <c r="RLB84" s="12"/>
      <c r="RLC84" s="12"/>
      <c r="RLD84" s="12"/>
      <c r="RLE84" s="12"/>
      <c r="RLF84" s="12"/>
      <c r="RLG84" s="12"/>
      <c r="RLH84" s="12"/>
      <c r="RLI84" s="12"/>
      <c r="RLJ84" s="12"/>
      <c r="RLK84" s="12"/>
      <c r="RLL84" s="12"/>
      <c r="RLM84" s="12"/>
      <c r="RLN84" s="12"/>
      <c r="RLO84" s="12"/>
      <c r="RLP84" s="12"/>
      <c r="RLQ84" s="12"/>
      <c r="RLR84" s="12"/>
      <c r="RLS84" s="12"/>
      <c r="RLT84" s="12"/>
      <c r="RLU84" s="12"/>
      <c r="RLV84" s="12"/>
      <c r="RLW84" s="12"/>
      <c r="RLX84" s="12"/>
      <c r="RLY84" s="12"/>
      <c r="RLZ84" s="12"/>
      <c r="RMA84" s="12"/>
      <c r="RMB84" s="12"/>
      <c r="RMC84" s="12"/>
      <c r="RMD84" s="12"/>
      <c r="RME84" s="12"/>
      <c r="RMF84" s="12"/>
      <c r="RMG84" s="12"/>
      <c r="RMH84" s="12"/>
      <c r="RMI84" s="12"/>
      <c r="RMJ84" s="12"/>
      <c r="RMK84" s="12"/>
      <c r="RML84" s="12"/>
      <c r="RMM84" s="12"/>
      <c r="RMN84" s="12"/>
      <c r="RMO84" s="12"/>
      <c r="RMP84" s="12"/>
      <c r="RMQ84" s="12"/>
      <c r="RMR84" s="12"/>
      <c r="RMS84" s="12"/>
      <c r="RMT84" s="12"/>
      <c r="RMU84" s="12"/>
      <c r="RMV84" s="12"/>
      <c r="RMW84" s="12"/>
      <c r="RMX84" s="12"/>
      <c r="RMY84" s="12"/>
      <c r="RMZ84" s="12"/>
      <c r="RNA84" s="12"/>
      <c r="RNB84" s="12"/>
      <c r="RNC84" s="12"/>
      <c r="RND84" s="12"/>
      <c r="RNE84" s="12"/>
      <c r="RNF84" s="12"/>
      <c r="RNG84" s="12"/>
      <c r="RNH84" s="12"/>
      <c r="RNI84" s="12"/>
      <c r="RNJ84" s="12"/>
      <c r="RNK84" s="12"/>
      <c r="RNL84" s="12"/>
      <c r="RNM84" s="12"/>
      <c r="RNN84" s="12"/>
      <c r="RNO84" s="12"/>
      <c r="RNP84" s="12"/>
      <c r="RNQ84" s="12"/>
      <c r="RNR84" s="12"/>
      <c r="RNS84" s="12"/>
      <c r="RNT84" s="12"/>
      <c r="RNU84" s="12"/>
      <c r="RNV84" s="12"/>
      <c r="RNW84" s="12"/>
      <c r="RNX84" s="12"/>
      <c r="RNY84" s="12"/>
      <c r="RNZ84" s="12"/>
      <c r="ROA84" s="12"/>
      <c r="ROB84" s="12"/>
      <c r="ROC84" s="12"/>
      <c r="ROD84" s="12"/>
      <c r="ROE84" s="12"/>
      <c r="ROF84" s="12"/>
      <c r="ROG84" s="12"/>
      <c r="ROH84" s="12"/>
      <c r="ROI84" s="12"/>
      <c r="ROJ84" s="12"/>
      <c r="ROK84" s="12"/>
      <c r="ROL84" s="12"/>
      <c r="ROM84" s="12"/>
      <c r="RON84" s="12"/>
      <c r="ROO84" s="12"/>
      <c r="ROP84" s="12"/>
      <c r="ROQ84" s="12"/>
      <c r="ROR84" s="12"/>
      <c r="ROS84" s="12"/>
      <c r="ROT84" s="12"/>
      <c r="ROU84" s="12"/>
      <c r="ROV84" s="12"/>
      <c r="ROW84" s="12"/>
      <c r="ROX84" s="12"/>
      <c r="ROY84" s="12"/>
      <c r="ROZ84" s="12"/>
      <c r="RPA84" s="12"/>
      <c r="RPB84" s="12"/>
      <c r="RPC84" s="12"/>
      <c r="RPD84" s="12"/>
      <c r="RPE84" s="12"/>
      <c r="RPF84" s="12"/>
      <c r="RPG84" s="12"/>
      <c r="RPH84" s="12"/>
      <c r="RPI84" s="12"/>
      <c r="RPJ84" s="12"/>
      <c r="RPK84" s="12"/>
      <c r="RPL84" s="12"/>
      <c r="RPM84" s="12"/>
      <c r="RPN84" s="12"/>
      <c r="RPO84" s="12"/>
      <c r="RPP84" s="12"/>
      <c r="RPQ84" s="12"/>
      <c r="RPR84" s="12"/>
      <c r="RPS84" s="12"/>
      <c r="RPT84" s="12"/>
      <c r="RPU84" s="12"/>
      <c r="RPV84" s="12"/>
      <c r="RPW84" s="12"/>
      <c r="RPX84" s="12"/>
      <c r="RPY84" s="12"/>
      <c r="RPZ84" s="12"/>
      <c r="RQA84" s="12"/>
      <c r="RQB84" s="12"/>
      <c r="RQC84" s="12"/>
      <c r="RQD84" s="12"/>
      <c r="RQE84" s="12"/>
      <c r="RQF84" s="12"/>
      <c r="RQG84" s="12"/>
      <c r="RQH84" s="12"/>
      <c r="RQI84" s="12"/>
      <c r="RQJ84" s="12"/>
      <c r="RQK84" s="12"/>
      <c r="RQL84" s="12"/>
      <c r="RQM84" s="12"/>
      <c r="RQN84" s="12"/>
      <c r="RQO84" s="12"/>
      <c r="RQP84" s="12"/>
      <c r="RQQ84" s="12"/>
      <c r="RQR84" s="12"/>
      <c r="RQS84" s="12"/>
      <c r="RQT84" s="12"/>
      <c r="RQU84" s="12"/>
      <c r="RQV84" s="12"/>
      <c r="RQW84" s="12"/>
      <c r="RQX84" s="12"/>
      <c r="RQY84" s="12"/>
      <c r="RQZ84" s="12"/>
      <c r="RRA84" s="12"/>
      <c r="RRB84" s="12"/>
      <c r="RRC84" s="12"/>
      <c r="RRD84" s="12"/>
      <c r="RRE84" s="12"/>
      <c r="RRF84" s="12"/>
      <c r="RRG84" s="12"/>
      <c r="RRH84" s="12"/>
      <c r="RRI84" s="12"/>
      <c r="RRJ84" s="12"/>
      <c r="RRK84" s="12"/>
      <c r="RRL84" s="12"/>
      <c r="RRM84" s="12"/>
      <c r="RRN84" s="12"/>
      <c r="RRO84" s="12"/>
      <c r="RRP84" s="12"/>
      <c r="RRQ84" s="12"/>
      <c r="RRR84" s="12"/>
      <c r="RRS84" s="12"/>
      <c r="RRT84" s="12"/>
      <c r="RRU84" s="12"/>
      <c r="RRV84" s="12"/>
      <c r="RRW84" s="12"/>
      <c r="RRX84" s="12"/>
      <c r="RRY84" s="12"/>
      <c r="RRZ84" s="12"/>
      <c r="RSA84" s="12"/>
      <c r="RSB84" s="12"/>
      <c r="RSC84" s="12"/>
      <c r="RSD84" s="12"/>
      <c r="RSE84" s="12"/>
      <c r="RSF84" s="12"/>
      <c r="RSG84" s="12"/>
      <c r="RSH84" s="12"/>
      <c r="RSI84" s="12"/>
      <c r="RSJ84" s="12"/>
      <c r="RSK84" s="12"/>
      <c r="RSL84" s="12"/>
      <c r="RSM84" s="12"/>
      <c r="RSN84" s="12"/>
      <c r="RSO84" s="12"/>
      <c r="RSP84" s="12"/>
      <c r="RSQ84" s="12"/>
      <c r="RSR84" s="12"/>
      <c r="RSS84" s="12"/>
      <c r="RST84" s="12"/>
      <c r="RSU84" s="12"/>
      <c r="RSV84" s="12"/>
      <c r="RSW84" s="12"/>
      <c r="RSX84" s="12"/>
      <c r="RSY84" s="12"/>
      <c r="RSZ84" s="12"/>
      <c r="RTA84" s="12"/>
      <c r="RTB84" s="12"/>
      <c r="RTC84" s="12"/>
      <c r="RTD84" s="12"/>
      <c r="RTE84" s="12"/>
      <c r="RTF84" s="12"/>
      <c r="RTG84" s="12"/>
      <c r="RTH84" s="12"/>
      <c r="RTI84" s="12"/>
      <c r="RTJ84" s="12"/>
      <c r="RTK84" s="12"/>
      <c r="RTL84" s="12"/>
      <c r="RTM84" s="12"/>
      <c r="RTN84" s="12"/>
      <c r="RTO84" s="12"/>
      <c r="RTP84" s="12"/>
      <c r="RTQ84" s="12"/>
      <c r="RTR84" s="12"/>
      <c r="RTS84" s="12"/>
      <c r="RTT84" s="12"/>
      <c r="RTU84" s="12"/>
      <c r="RTV84" s="12"/>
      <c r="RTW84" s="12"/>
      <c r="RTX84" s="12"/>
      <c r="RTY84" s="12"/>
      <c r="RTZ84" s="12"/>
      <c r="RUA84" s="12"/>
      <c r="RUB84" s="12"/>
      <c r="RUC84" s="12"/>
      <c r="RUD84" s="12"/>
      <c r="RUE84" s="12"/>
      <c r="RUF84" s="12"/>
      <c r="RUG84" s="12"/>
      <c r="RUH84" s="12"/>
      <c r="RUI84" s="12"/>
      <c r="RUJ84" s="12"/>
      <c r="RUK84" s="12"/>
      <c r="RUL84" s="12"/>
      <c r="RUM84" s="12"/>
      <c r="RUN84" s="12"/>
      <c r="RUO84" s="12"/>
      <c r="RUP84" s="12"/>
      <c r="RUQ84" s="12"/>
      <c r="RUR84" s="12"/>
      <c r="RUS84" s="12"/>
      <c r="RUT84" s="12"/>
      <c r="RUU84" s="12"/>
      <c r="RUV84" s="12"/>
      <c r="RUW84" s="12"/>
      <c r="RUX84" s="12"/>
      <c r="RUY84" s="12"/>
      <c r="RUZ84" s="12"/>
      <c r="RVA84" s="12"/>
      <c r="RVB84" s="12"/>
      <c r="RVC84" s="12"/>
      <c r="RVD84" s="12"/>
      <c r="RVE84" s="12"/>
      <c r="RVF84" s="12"/>
      <c r="RVG84" s="12"/>
      <c r="RVH84" s="12"/>
      <c r="RVI84" s="12"/>
      <c r="RVJ84" s="12"/>
      <c r="RVK84" s="12"/>
      <c r="RVL84" s="12"/>
      <c r="RVM84" s="12"/>
      <c r="RVN84" s="12"/>
      <c r="RVO84" s="12"/>
      <c r="RVP84" s="12"/>
      <c r="RVQ84" s="12"/>
      <c r="RVR84" s="12"/>
      <c r="RVS84" s="12"/>
      <c r="RVT84" s="12"/>
      <c r="RVU84" s="12"/>
      <c r="RVV84" s="12"/>
      <c r="RVW84" s="12"/>
      <c r="RVX84" s="12"/>
      <c r="RVY84" s="12"/>
      <c r="RVZ84" s="12"/>
      <c r="RWA84" s="12"/>
      <c r="RWB84" s="12"/>
      <c r="RWC84" s="12"/>
      <c r="RWD84" s="12"/>
      <c r="RWE84" s="12"/>
      <c r="RWF84" s="12"/>
      <c r="RWG84" s="12"/>
      <c r="RWH84" s="12"/>
      <c r="RWI84" s="12"/>
      <c r="RWJ84" s="12"/>
      <c r="RWK84" s="12"/>
      <c r="RWL84" s="12"/>
      <c r="RWM84" s="12"/>
      <c r="RWN84" s="12"/>
      <c r="RWO84" s="12"/>
      <c r="RWP84" s="12"/>
      <c r="RWQ84" s="12"/>
      <c r="RWR84" s="12"/>
      <c r="RWS84" s="12"/>
      <c r="RWT84" s="12"/>
      <c r="RWU84" s="12"/>
      <c r="RWV84" s="12"/>
      <c r="RWW84" s="12"/>
      <c r="RWX84" s="12"/>
      <c r="RWY84" s="12"/>
      <c r="RWZ84" s="12"/>
      <c r="RXA84" s="12"/>
      <c r="RXB84" s="12"/>
      <c r="RXC84" s="12"/>
      <c r="RXD84" s="12"/>
      <c r="RXE84" s="12"/>
      <c r="RXF84" s="12"/>
      <c r="RXG84" s="12"/>
      <c r="RXH84" s="12"/>
      <c r="RXI84" s="12"/>
      <c r="RXJ84" s="12"/>
      <c r="RXK84" s="12"/>
      <c r="RXL84" s="12"/>
      <c r="RXM84" s="12"/>
      <c r="RXN84" s="12"/>
      <c r="RXO84" s="12"/>
      <c r="RXP84" s="12"/>
      <c r="RXQ84" s="12"/>
      <c r="RXR84" s="12"/>
      <c r="RXS84" s="12"/>
      <c r="RXT84" s="12"/>
      <c r="RXU84" s="12"/>
      <c r="RXV84" s="12"/>
      <c r="RXW84" s="12"/>
      <c r="RXX84" s="12"/>
      <c r="RXY84" s="12"/>
      <c r="RXZ84" s="12"/>
      <c r="RYA84" s="12"/>
      <c r="RYB84" s="12"/>
      <c r="RYC84" s="12"/>
      <c r="RYD84" s="12"/>
      <c r="RYE84" s="12"/>
      <c r="RYF84" s="12"/>
      <c r="RYG84" s="12"/>
      <c r="RYH84" s="12"/>
      <c r="RYI84" s="12"/>
      <c r="RYJ84" s="12"/>
      <c r="RYK84" s="12"/>
      <c r="RYL84" s="12"/>
      <c r="RYM84" s="12"/>
      <c r="RYN84" s="12"/>
      <c r="RYO84" s="12"/>
      <c r="RYP84" s="12"/>
      <c r="RYQ84" s="12"/>
      <c r="RYR84" s="12"/>
      <c r="RYS84" s="12"/>
      <c r="RYT84" s="12"/>
      <c r="RYU84" s="12"/>
      <c r="RYV84" s="12"/>
      <c r="RYW84" s="12"/>
      <c r="RYX84" s="12"/>
      <c r="RYY84" s="12"/>
      <c r="RYZ84" s="12"/>
      <c r="RZA84" s="12"/>
      <c r="RZB84" s="12"/>
      <c r="RZC84" s="12"/>
      <c r="RZD84" s="12"/>
      <c r="RZE84" s="12"/>
      <c r="RZF84" s="12"/>
      <c r="RZG84" s="12"/>
      <c r="RZH84" s="12"/>
      <c r="RZI84" s="12"/>
      <c r="RZJ84" s="12"/>
      <c r="RZK84" s="12"/>
      <c r="RZL84" s="12"/>
      <c r="RZM84" s="12"/>
      <c r="RZN84" s="12"/>
      <c r="RZO84" s="12"/>
      <c r="RZP84" s="12"/>
      <c r="RZQ84" s="12"/>
      <c r="RZR84" s="12"/>
      <c r="RZS84" s="12"/>
      <c r="RZT84" s="12"/>
      <c r="RZU84" s="12"/>
      <c r="RZV84" s="12"/>
      <c r="RZW84" s="12"/>
      <c r="RZX84" s="12"/>
      <c r="RZY84" s="12"/>
      <c r="RZZ84" s="12"/>
      <c r="SAA84" s="12"/>
      <c r="SAB84" s="12"/>
      <c r="SAC84" s="12"/>
      <c r="SAD84" s="12"/>
      <c r="SAE84" s="12"/>
      <c r="SAF84" s="12"/>
      <c r="SAG84" s="12"/>
      <c r="SAH84" s="12"/>
      <c r="SAI84" s="12"/>
      <c r="SAJ84" s="12"/>
      <c r="SAK84" s="12"/>
      <c r="SAL84" s="12"/>
      <c r="SAM84" s="12"/>
      <c r="SAN84" s="12"/>
      <c r="SAO84" s="12"/>
      <c r="SAP84" s="12"/>
      <c r="SAQ84" s="12"/>
      <c r="SAR84" s="12"/>
      <c r="SAS84" s="12"/>
      <c r="SAT84" s="12"/>
      <c r="SAU84" s="12"/>
      <c r="SAV84" s="12"/>
      <c r="SAW84" s="12"/>
      <c r="SAX84" s="12"/>
      <c r="SAY84" s="12"/>
      <c r="SAZ84" s="12"/>
      <c r="SBA84" s="12"/>
      <c r="SBB84" s="12"/>
      <c r="SBC84" s="12"/>
      <c r="SBD84" s="12"/>
      <c r="SBE84" s="12"/>
      <c r="SBF84" s="12"/>
      <c r="SBG84" s="12"/>
      <c r="SBH84" s="12"/>
      <c r="SBI84" s="12"/>
      <c r="SBJ84" s="12"/>
      <c r="SBK84" s="12"/>
      <c r="SBL84" s="12"/>
      <c r="SBM84" s="12"/>
      <c r="SBN84" s="12"/>
      <c r="SBO84" s="12"/>
      <c r="SBP84" s="12"/>
      <c r="SBQ84" s="12"/>
      <c r="SBR84" s="12"/>
      <c r="SBS84" s="12"/>
      <c r="SBT84" s="12"/>
      <c r="SBU84" s="12"/>
      <c r="SBV84" s="12"/>
      <c r="SBW84" s="12"/>
      <c r="SBX84" s="12"/>
      <c r="SBY84" s="12"/>
      <c r="SBZ84" s="12"/>
      <c r="SCA84" s="12"/>
      <c r="SCB84" s="12"/>
      <c r="SCC84" s="12"/>
      <c r="SCD84" s="12"/>
      <c r="SCE84" s="12"/>
      <c r="SCF84" s="12"/>
      <c r="SCG84" s="12"/>
      <c r="SCH84" s="12"/>
      <c r="SCI84" s="12"/>
      <c r="SCJ84" s="12"/>
      <c r="SCK84" s="12"/>
      <c r="SCL84" s="12"/>
      <c r="SCM84" s="12"/>
      <c r="SCN84" s="12"/>
      <c r="SCO84" s="12"/>
      <c r="SCP84" s="12"/>
      <c r="SCQ84" s="12"/>
      <c r="SCR84" s="12"/>
      <c r="SCS84" s="12"/>
      <c r="SCT84" s="12"/>
      <c r="SCU84" s="12"/>
      <c r="SCV84" s="12"/>
      <c r="SCW84" s="12"/>
      <c r="SCX84" s="12"/>
      <c r="SCY84" s="12"/>
      <c r="SCZ84" s="12"/>
      <c r="SDA84" s="12"/>
      <c r="SDB84" s="12"/>
      <c r="SDC84" s="12"/>
      <c r="SDD84" s="12"/>
      <c r="SDE84" s="12"/>
      <c r="SDF84" s="12"/>
      <c r="SDG84" s="12"/>
      <c r="SDH84" s="12"/>
      <c r="SDI84" s="12"/>
      <c r="SDJ84" s="12"/>
      <c r="SDK84" s="12"/>
      <c r="SDL84" s="12"/>
      <c r="SDM84" s="12"/>
      <c r="SDN84" s="12"/>
      <c r="SDO84" s="12"/>
      <c r="SDP84" s="12"/>
      <c r="SDQ84" s="12"/>
      <c r="SDR84" s="12"/>
      <c r="SDS84" s="12"/>
      <c r="SDT84" s="12"/>
      <c r="SDU84" s="12"/>
      <c r="SDV84" s="12"/>
      <c r="SDW84" s="12"/>
      <c r="SDX84" s="12"/>
      <c r="SDY84" s="12"/>
      <c r="SDZ84" s="12"/>
      <c r="SEA84" s="12"/>
      <c r="SEB84" s="12"/>
      <c r="SEC84" s="12"/>
      <c r="SED84" s="12"/>
      <c r="SEE84" s="12"/>
      <c r="SEF84" s="12"/>
      <c r="SEG84" s="12"/>
      <c r="SEH84" s="12"/>
      <c r="SEI84" s="12"/>
      <c r="SEJ84" s="12"/>
      <c r="SEK84" s="12"/>
      <c r="SEL84" s="12"/>
      <c r="SEM84" s="12"/>
      <c r="SEN84" s="12"/>
      <c r="SEO84" s="12"/>
      <c r="SEP84" s="12"/>
      <c r="SEQ84" s="12"/>
      <c r="SER84" s="12"/>
      <c r="SES84" s="12"/>
      <c r="SET84" s="12"/>
      <c r="SEU84" s="12"/>
      <c r="SEV84" s="12"/>
      <c r="SEW84" s="12"/>
      <c r="SEX84" s="12"/>
      <c r="SEY84" s="12"/>
      <c r="SEZ84" s="12"/>
      <c r="SFA84" s="12"/>
      <c r="SFB84" s="12"/>
      <c r="SFC84" s="12"/>
      <c r="SFD84" s="12"/>
      <c r="SFE84" s="12"/>
      <c r="SFF84" s="12"/>
      <c r="SFG84" s="12"/>
      <c r="SFH84" s="12"/>
      <c r="SFI84" s="12"/>
      <c r="SFJ84" s="12"/>
      <c r="SFK84" s="12"/>
      <c r="SFL84" s="12"/>
      <c r="SFM84" s="12"/>
      <c r="SFN84" s="12"/>
      <c r="SFO84" s="12"/>
      <c r="SFP84" s="12"/>
      <c r="SFQ84" s="12"/>
      <c r="SFR84" s="12"/>
      <c r="SFS84" s="12"/>
      <c r="SFT84" s="12"/>
      <c r="SFU84" s="12"/>
      <c r="SFV84" s="12"/>
      <c r="SFW84" s="12"/>
      <c r="SFX84" s="12"/>
      <c r="SFY84" s="12"/>
      <c r="SFZ84" s="12"/>
      <c r="SGA84" s="12"/>
      <c r="SGB84" s="12"/>
      <c r="SGC84" s="12"/>
      <c r="SGD84" s="12"/>
      <c r="SGE84" s="12"/>
      <c r="SGF84" s="12"/>
      <c r="SGG84" s="12"/>
      <c r="SGH84" s="12"/>
      <c r="SGI84" s="12"/>
      <c r="SGJ84" s="12"/>
      <c r="SGK84" s="12"/>
      <c r="SGL84" s="12"/>
      <c r="SGM84" s="12"/>
      <c r="SGN84" s="12"/>
      <c r="SGO84" s="12"/>
      <c r="SGP84" s="12"/>
      <c r="SGQ84" s="12"/>
      <c r="SGR84" s="12"/>
      <c r="SGS84" s="12"/>
      <c r="SGT84" s="12"/>
      <c r="SGU84" s="12"/>
      <c r="SGV84" s="12"/>
      <c r="SGW84" s="12"/>
      <c r="SGX84" s="12"/>
      <c r="SGY84" s="12"/>
      <c r="SGZ84" s="12"/>
      <c r="SHA84" s="12"/>
      <c r="SHB84" s="12"/>
      <c r="SHC84" s="12"/>
      <c r="SHD84" s="12"/>
      <c r="SHE84" s="12"/>
      <c r="SHF84" s="12"/>
      <c r="SHG84" s="12"/>
      <c r="SHH84" s="12"/>
      <c r="SHI84" s="12"/>
      <c r="SHJ84" s="12"/>
      <c r="SHK84" s="12"/>
      <c r="SHL84" s="12"/>
      <c r="SHM84" s="12"/>
      <c r="SHN84" s="12"/>
      <c r="SHO84" s="12"/>
      <c r="SHP84" s="12"/>
      <c r="SHQ84" s="12"/>
      <c r="SHR84" s="12"/>
      <c r="SHS84" s="12"/>
      <c r="SHT84" s="12"/>
      <c r="SHU84" s="12"/>
      <c r="SHV84" s="12"/>
      <c r="SHW84" s="12"/>
      <c r="SHX84" s="12"/>
      <c r="SHY84" s="12"/>
      <c r="SHZ84" s="12"/>
      <c r="SIA84" s="12"/>
      <c r="SIB84" s="12"/>
      <c r="SIC84" s="12"/>
      <c r="SID84" s="12"/>
      <c r="SIE84" s="12"/>
      <c r="SIF84" s="12"/>
      <c r="SIG84" s="12"/>
      <c r="SIH84" s="12"/>
      <c r="SII84" s="12"/>
      <c r="SIJ84" s="12"/>
      <c r="SIK84" s="12"/>
      <c r="SIL84" s="12"/>
      <c r="SIM84" s="12"/>
      <c r="SIN84" s="12"/>
      <c r="SIO84" s="12"/>
      <c r="SIP84" s="12"/>
      <c r="SIQ84" s="12"/>
      <c r="SIR84" s="12"/>
      <c r="SIS84" s="12"/>
      <c r="SIT84" s="12"/>
      <c r="SIU84" s="12"/>
      <c r="SIV84" s="12"/>
      <c r="SIW84" s="12"/>
      <c r="SIX84" s="12"/>
      <c r="SIY84" s="12"/>
      <c r="SIZ84" s="12"/>
      <c r="SJA84" s="12"/>
      <c r="SJB84" s="12"/>
      <c r="SJC84" s="12"/>
      <c r="SJD84" s="12"/>
      <c r="SJE84" s="12"/>
      <c r="SJF84" s="12"/>
      <c r="SJG84" s="12"/>
      <c r="SJH84" s="12"/>
      <c r="SJI84" s="12"/>
      <c r="SJJ84" s="12"/>
      <c r="SJK84" s="12"/>
      <c r="SJL84" s="12"/>
      <c r="SJM84" s="12"/>
      <c r="SJN84" s="12"/>
      <c r="SJO84" s="12"/>
      <c r="SJP84" s="12"/>
      <c r="SJQ84" s="12"/>
      <c r="SJR84" s="12"/>
      <c r="SJS84" s="12"/>
      <c r="SJT84" s="12"/>
      <c r="SJU84" s="12"/>
      <c r="SJV84" s="12"/>
      <c r="SJW84" s="12"/>
      <c r="SJX84" s="12"/>
      <c r="SJY84" s="12"/>
      <c r="SJZ84" s="12"/>
      <c r="SKA84" s="12"/>
      <c r="SKB84" s="12"/>
      <c r="SKC84" s="12"/>
      <c r="SKD84" s="12"/>
      <c r="SKE84" s="12"/>
      <c r="SKF84" s="12"/>
      <c r="SKG84" s="12"/>
      <c r="SKH84" s="12"/>
      <c r="SKI84" s="12"/>
      <c r="SKJ84" s="12"/>
      <c r="SKK84" s="12"/>
      <c r="SKL84" s="12"/>
      <c r="SKM84" s="12"/>
      <c r="SKN84" s="12"/>
      <c r="SKO84" s="12"/>
      <c r="SKP84" s="12"/>
      <c r="SKQ84" s="12"/>
      <c r="SKR84" s="12"/>
      <c r="SKS84" s="12"/>
      <c r="SKT84" s="12"/>
      <c r="SKU84" s="12"/>
      <c r="SKV84" s="12"/>
      <c r="SKW84" s="12"/>
      <c r="SKX84" s="12"/>
      <c r="SKY84" s="12"/>
      <c r="SKZ84" s="12"/>
      <c r="SLA84" s="12"/>
      <c r="SLB84" s="12"/>
      <c r="SLC84" s="12"/>
      <c r="SLD84" s="12"/>
      <c r="SLE84" s="12"/>
      <c r="SLF84" s="12"/>
      <c r="SLG84" s="12"/>
      <c r="SLH84" s="12"/>
      <c r="SLI84" s="12"/>
      <c r="SLJ84" s="12"/>
      <c r="SLK84" s="12"/>
      <c r="SLL84" s="12"/>
      <c r="SLM84" s="12"/>
      <c r="SLN84" s="12"/>
      <c r="SLO84" s="12"/>
      <c r="SLP84" s="12"/>
      <c r="SLQ84" s="12"/>
      <c r="SLR84" s="12"/>
      <c r="SLS84" s="12"/>
      <c r="SLT84" s="12"/>
      <c r="SLU84" s="12"/>
      <c r="SLV84" s="12"/>
      <c r="SLW84" s="12"/>
      <c r="SLX84" s="12"/>
      <c r="SLY84" s="12"/>
      <c r="SLZ84" s="12"/>
      <c r="SMA84" s="12"/>
      <c r="SMB84" s="12"/>
      <c r="SMC84" s="12"/>
      <c r="SMD84" s="12"/>
      <c r="SME84" s="12"/>
      <c r="SMF84" s="12"/>
      <c r="SMG84" s="12"/>
      <c r="SMH84" s="12"/>
      <c r="SMI84" s="12"/>
      <c r="SMJ84" s="12"/>
      <c r="SMK84" s="12"/>
      <c r="SML84" s="12"/>
      <c r="SMM84" s="12"/>
      <c r="SMN84" s="12"/>
      <c r="SMO84" s="12"/>
      <c r="SMP84" s="12"/>
      <c r="SMQ84" s="12"/>
      <c r="SMR84" s="12"/>
      <c r="SMS84" s="12"/>
      <c r="SMT84" s="12"/>
      <c r="SMU84" s="12"/>
      <c r="SMV84" s="12"/>
      <c r="SMW84" s="12"/>
      <c r="SMX84" s="12"/>
      <c r="SMY84" s="12"/>
      <c r="SMZ84" s="12"/>
      <c r="SNA84" s="12"/>
      <c r="SNB84" s="12"/>
      <c r="SNC84" s="12"/>
      <c r="SND84" s="12"/>
      <c r="SNE84" s="12"/>
      <c r="SNF84" s="12"/>
      <c r="SNG84" s="12"/>
      <c r="SNH84" s="12"/>
      <c r="SNI84" s="12"/>
      <c r="SNJ84" s="12"/>
      <c r="SNK84" s="12"/>
      <c r="SNL84" s="12"/>
      <c r="SNM84" s="12"/>
      <c r="SNN84" s="12"/>
      <c r="SNO84" s="12"/>
      <c r="SNP84" s="12"/>
      <c r="SNQ84" s="12"/>
      <c r="SNR84" s="12"/>
      <c r="SNS84" s="12"/>
      <c r="SNT84" s="12"/>
      <c r="SNU84" s="12"/>
      <c r="SNV84" s="12"/>
      <c r="SNW84" s="12"/>
      <c r="SNX84" s="12"/>
      <c r="SNY84" s="12"/>
      <c r="SNZ84" s="12"/>
      <c r="SOA84" s="12"/>
      <c r="SOB84" s="12"/>
      <c r="SOC84" s="12"/>
      <c r="SOD84" s="12"/>
      <c r="SOE84" s="12"/>
      <c r="SOF84" s="12"/>
      <c r="SOG84" s="12"/>
      <c r="SOH84" s="12"/>
      <c r="SOI84" s="12"/>
      <c r="SOJ84" s="12"/>
      <c r="SOK84" s="12"/>
      <c r="SOL84" s="12"/>
      <c r="SOM84" s="12"/>
      <c r="SON84" s="12"/>
      <c r="SOO84" s="12"/>
      <c r="SOP84" s="12"/>
      <c r="SOQ84" s="12"/>
      <c r="SOR84" s="12"/>
      <c r="SOS84" s="12"/>
      <c r="SOT84" s="12"/>
      <c r="SOU84" s="12"/>
      <c r="SOV84" s="12"/>
      <c r="SOW84" s="12"/>
      <c r="SOX84" s="12"/>
      <c r="SOY84" s="12"/>
      <c r="SOZ84" s="12"/>
      <c r="SPA84" s="12"/>
      <c r="SPB84" s="12"/>
      <c r="SPC84" s="12"/>
      <c r="SPD84" s="12"/>
      <c r="SPE84" s="12"/>
      <c r="SPF84" s="12"/>
      <c r="SPG84" s="12"/>
      <c r="SPH84" s="12"/>
      <c r="SPI84" s="12"/>
      <c r="SPJ84" s="12"/>
      <c r="SPK84" s="12"/>
      <c r="SPL84" s="12"/>
      <c r="SPM84" s="12"/>
      <c r="SPN84" s="12"/>
      <c r="SPO84" s="12"/>
      <c r="SPP84" s="12"/>
      <c r="SPQ84" s="12"/>
      <c r="SPR84" s="12"/>
      <c r="SPS84" s="12"/>
      <c r="SPT84" s="12"/>
      <c r="SPU84" s="12"/>
      <c r="SPV84" s="12"/>
      <c r="SPW84" s="12"/>
      <c r="SPX84" s="12"/>
      <c r="SPY84" s="12"/>
      <c r="SPZ84" s="12"/>
      <c r="SQA84" s="12"/>
      <c r="SQB84" s="12"/>
      <c r="SQC84" s="12"/>
      <c r="SQD84" s="12"/>
      <c r="SQE84" s="12"/>
      <c r="SQF84" s="12"/>
      <c r="SQG84" s="12"/>
      <c r="SQH84" s="12"/>
      <c r="SQI84" s="12"/>
      <c r="SQJ84" s="12"/>
      <c r="SQK84" s="12"/>
      <c r="SQL84" s="12"/>
      <c r="SQM84" s="12"/>
      <c r="SQN84" s="12"/>
      <c r="SQO84" s="12"/>
      <c r="SQP84" s="12"/>
      <c r="SQQ84" s="12"/>
      <c r="SQR84" s="12"/>
      <c r="SQS84" s="12"/>
      <c r="SQT84" s="12"/>
      <c r="SQU84" s="12"/>
      <c r="SQV84" s="12"/>
      <c r="SQW84" s="12"/>
      <c r="SQX84" s="12"/>
      <c r="SQY84" s="12"/>
      <c r="SQZ84" s="12"/>
      <c r="SRA84" s="12"/>
      <c r="SRB84" s="12"/>
      <c r="SRC84" s="12"/>
      <c r="SRD84" s="12"/>
      <c r="SRE84" s="12"/>
      <c r="SRF84" s="12"/>
      <c r="SRG84" s="12"/>
      <c r="SRH84" s="12"/>
      <c r="SRI84" s="12"/>
      <c r="SRJ84" s="12"/>
      <c r="SRK84" s="12"/>
      <c r="SRL84" s="12"/>
      <c r="SRM84" s="12"/>
      <c r="SRN84" s="12"/>
      <c r="SRO84" s="12"/>
      <c r="SRP84" s="12"/>
      <c r="SRQ84" s="12"/>
      <c r="SRR84" s="12"/>
      <c r="SRS84" s="12"/>
      <c r="SRT84" s="12"/>
      <c r="SRU84" s="12"/>
      <c r="SRV84" s="12"/>
      <c r="SRW84" s="12"/>
      <c r="SRX84" s="12"/>
      <c r="SRY84" s="12"/>
      <c r="SRZ84" s="12"/>
      <c r="SSA84" s="12"/>
      <c r="SSB84" s="12"/>
      <c r="SSC84" s="12"/>
      <c r="SSD84" s="12"/>
      <c r="SSE84" s="12"/>
      <c r="SSF84" s="12"/>
      <c r="SSG84" s="12"/>
      <c r="SSH84" s="12"/>
      <c r="SSI84" s="12"/>
      <c r="SSJ84" s="12"/>
      <c r="SSK84" s="12"/>
      <c r="SSL84" s="12"/>
      <c r="SSM84" s="12"/>
      <c r="SSN84" s="12"/>
      <c r="SSO84" s="12"/>
      <c r="SSP84" s="12"/>
      <c r="SSQ84" s="12"/>
      <c r="SSR84" s="12"/>
      <c r="SSS84" s="12"/>
      <c r="SST84" s="12"/>
      <c r="SSU84" s="12"/>
      <c r="SSV84" s="12"/>
      <c r="SSW84" s="12"/>
      <c r="SSX84" s="12"/>
      <c r="SSY84" s="12"/>
      <c r="SSZ84" s="12"/>
      <c r="STA84" s="12"/>
      <c r="STB84" s="12"/>
      <c r="STC84" s="12"/>
      <c r="STD84" s="12"/>
      <c r="STE84" s="12"/>
      <c r="STF84" s="12"/>
      <c r="STG84" s="12"/>
      <c r="STH84" s="12"/>
      <c r="STI84" s="12"/>
      <c r="STJ84" s="12"/>
      <c r="STK84" s="12"/>
      <c r="STL84" s="12"/>
      <c r="STM84" s="12"/>
      <c r="STN84" s="12"/>
      <c r="STO84" s="12"/>
      <c r="STP84" s="12"/>
      <c r="STQ84" s="12"/>
      <c r="STR84" s="12"/>
      <c r="STS84" s="12"/>
      <c r="STT84" s="12"/>
      <c r="STU84" s="12"/>
      <c r="STV84" s="12"/>
      <c r="STW84" s="12"/>
      <c r="STX84" s="12"/>
      <c r="STY84" s="12"/>
      <c r="STZ84" s="12"/>
      <c r="SUA84" s="12"/>
      <c r="SUB84" s="12"/>
      <c r="SUC84" s="12"/>
      <c r="SUD84" s="12"/>
      <c r="SUE84" s="12"/>
      <c r="SUF84" s="12"/>
      <c r="SUG84" s="12"/>
      <c r="SUH84" s="12"/>
      <c r="SUI84" s="12"/>
      <c r="SUJ84" s="12"/>
      <c r="SUK84" s="12"/>
      <c r="SUL84" s="12"/>
      <c r="SUM84" s="12"/>
      <c r="SUN84" s="12"/>
      <c r="SUO84" s="12"/>
      <c r="SUP84" s="12"/>
      <c r="SUQ84" s="12"/>
      <c r="SUR84" s="12"/>
      <c r="SUS84" s="12"/>
      <c r="SUT84" s="12"/>
      <c r="SUU84" s="12"/>
      <c r="SUV84" s="12"/>
      <c r="SUW84" s="12"/>
      <c r="SUX84" s="12"/>
      <c r="SUY84" s="12"/>
      <c r="SUZ84" s="12"/>
      <c r="SVA84" s="12"/>
      <c r="SVB84" s="12"/>
      <c r="SVC84" s="12"/>
      <c r="SVD84" s="12"/>
      <c r="SVE84" s="12"/>
      <c r="SVF84" s="12"/>
      <c r="SVG84" s="12"/>
      <c r="SVH84" s="12"/>
      <c r="SVI84" s="12"/>
      <c r="SVJ84" s="12"/>
      <c r="SVK84" s="12"/>
      <c r="SVL84" s="12"/>
      <c r="SVM84" s="12"/>
      <c r="SVN84" s="12"/>
      <c r="SVO84" s="12"/>
      <c r="SVP84" s="12"/>
      <c r="SVQ84" s="12"/>
      <c r="SVR84" s="12"/>
      <c r="SVS84" s="12"/>
      <c r="SVT84" s="12"/>
      <c r="SVU84" s="12"/>
      <c r="SVV84" s="12"/>
      <c r="SVW84" s="12"/>
      <c r="SVX84" s="12"/>
      <c r="SVY84" s="12"/>
      <c r="SVZ84" s="12"/>
      <c r="SWA84" s="12"/>
      <c r="SWB84" s="12"/>
      <c r="SWC84" s="12"/>
      <c r="SWD84" s="12"/>
      <c r="SWE84" s="12"/>
      <c r="SWF84" s="12"/>
      <c r="SWG84" s="12"/>
      <c r="SWH84" s="12"/>
      <c r="SWI84" s="12"/>
      <c r="SWJ84" s="12"/>
      <c r="SWK84" s="12"/>
      <c r="SWL84" s="12"/>
      <c r="SWM84" s="12"/>
      <c r="SWN84" s="12"/>
      <c r="SWO84" s="12"/>
      <c r="SWP84" s="12"/>
      <c r="SWQ84" s="12"/>
      <c r="SWR84" s="12"/>
      <c r="SWS84" s="12"/>
      <c r="SWT84" s="12"/>
      <c r="SWU84" s="12"/>
      <c r="SWV84" s="12"/>
      <c r="SWW84" s="12"/>
      <c r="SWX84" s="12"/>
      <c r="SWY84" s="12"/>
      <c r="SWZ84" s="12"/>
      <c r="SXA84" s="12"/>
      <c r="SXB84" s="12"/>
      <c r="SXC84" s="12"/>
      <c r="SXD84" s="12"/>
      <c r="SXE84" s="12"/>
      <c r="SXF84" s="12"/>
      <c r="SXG84" s="12"/>
      <c r="SXH84" s="12"/>
      <c r="SXI84" s="12"/>
      <c r="SXJ84" s="12"/>
      <c r="SXK84" s="12"/>
      <c r="SXL84" s="12"/>
      <c r="SXM84" s="12"/>
      <c r="SXN84" s="12"/>
      <c r="SXO84" s="12"/>
      <c r="SXP84" s="12"/>
      <c r="SXQ84" s="12"/>
      <c r="SXR84" s="12"/>
      <c r="SXS84" s="12"/>
      <c r="SXT84" s="12"/>
      <c r="SXU84" s="12"/>
      <c r="SXV84" s="12"/>
      <c r="SXW84" s="12"/>
      <c r="SXX84" s="12"/>
      <c r="SXY84" s="12"/>
      <c r="SXZ84" s="12"/>
      <c r="SYA84" s="12"/>
      <c r="SYB84" s="12"/>
      <c r="SYC84" s="12"/>
      <c r="SYD84" s="12"/>
      <c r="SYE84" s="12"/>
      <c r="SYF84" s="12"/>
      <c r="SYG84" s="12"/>
      <c r="SYH84" s="12"/>
      <c r="SYI84" s="12"/>
      <c r="SYJ84" s="12"/>
      <c r="SYK84" s="12"/>
      <c r="SYL84" s="12"/>
      <c r="SYM84" s="12"/>
      <c r="SYN84" s="12"/>
      <c r="SYO84" s="12"/>
      <c r="SYP84" s="12"/>
      <c r="SYQ84" s="12"/>
      <c r="SYR84" s="12"/>
      <c r="SYS84" s="12"/>
      <c r="SYT84" s="12"/>
      <c r="SYU84" s="12"/>
      <c r="SYV84" s="12"/>
      <c r="SYW84" s="12"/>
      <c r="SYX84" s="12"/>
      <c r="SYY84" s="12"/>
      <c r="SYZ84" s="12"/>
      <c r="SZA84" s="12"/>
      <c r="SZB84" s="12"/>
      <c r="SZC84" s="12"/>
      <c r="SZD84" s="12"/>
      <c r="SZE84" s="12"/>
      <c r="SZF84" s="12"/>
      <c r="SZG84" s="12"/>
      <c r="SZH84" s="12"/>
      <c r="SZI84" s="12"/>
      <c r="SZJ84" s="12"/>
      <c r="SZK84" s="12"/>
      <c r="SZL84" s="12"/>
      <c r="SZM84" s="12"/>
      <c r="SZN84" s="12"/>
      <c r="SZO84" s="12"/>
      <c r="SZP84" s="12"/>
      <c r="SZQ84" s="12"/>
      <c r="SZR84" s="12"/>
      <c r="SZS84" s="12"/>
      <c r="SZT84" s="12"/>
      <c r="SZU84" s="12"/>
      <c r="SZV84" s="12"/>
      <c r="SZW84" s="12"/>
      <c r="SZX84" s="12"/>
      <c r="SZY84" s="12"/>
      <c r="SZZ84" s="12"/>
      <c r="TAA84" s="12"/>
      <c r="TAB84" s="12"/>
      <c r="TAC84" s="12"/>
      <c r="TAD84" s="12"/>
      <c r="TAE84" s="12"/>
      <c r="TAF84" s="12"/>
      <c r="TAG84" s="12"/>
      <c r="TAH84" s="12"/>
      <c r="TAI84" s="12"/>
      <c r="TAJ84" s="12"/>
      <c r="TAK84" s="12"/>
      <c r="TAL84" s="12"/>
      <c r="TAM84" s="12"/>
      <c r="TAN84" s="12"/>
      <c r="TAO84" s="12"/>
      <c r="TAP84" s="12"/>
      <c r="TAQ84" s="12"/>
      <c r="TAR84" s="12"/>
      <c r="TAS84" s="12"/>
      <c r="TAT84" s="12"/>
      <c r="TAU84" s="12"/>
      <c r="TAV84" s="12"/>
      <c r="TAW84" s="12"/>
      <c r="TAX84" s="12"/>
      <c r="TAY84" s="12"/>
      <c r="TAZ84" s="12"/>
      <c r="TBA84" s="12"/>
      <c r="TBB84" s="12"/>
      <c r="TBC84" s="12"/>
      <c r="TBD84" s="12"/>
      <c r="TBE84" s="12"/>
      <c r="TBF84" s="12"/>
      <c r="TBG84" s="12"/>
      <c r="TBH84" s="12"/>
      <c r="TBI84" s="12"/>
      <c r="TBJ84" s="12"/>
      <c r="TBK84" s="12"/>
      <c r="TBL84" s="12"/>
      <c r="TBM84" s="12"/>
      <c r="TBN84" s="12"/>
      <c r="TBO84" s="12"/>
      <c r="TBP84" s="12"/>
      <c r="TBQ84" s="12"/>
      <c r="TBR84" s="12"/>
      <c r="TBS84" s="12"/>
      <c r="TBT84" s="12"/>
      <c r="TBU84" s="12"/>
      <c r="TBV84" s="12"/>
      <c r="TBW84" s="12"/>
      <c r="TBX84" s="12"/>
      <c r="TBY84" s="12"/>
      <c r="TBZ84" s="12"/>
      <c r="TCA84" s="12"/>
      <c r="TCB84" s="12"/>
      <c r="TCC84" s="12"/>
      <c r="TCD84" s="12"/>
      <c r="TCE84" s="12"/>
      <c r="TCF84" s="12"/>
      <c r="TCG84" s="12"/>
      <c r="TCH84" s="12"/>
      <c r="TCI84" s="12"/>
      <c r="TCJ84" s="12"/>
      <c r="TCK84" s="12"/>
      <c r="TCL84" s="12"/>
      <c r="TCM84" s="12"/>
      <c r="TCN84" s="12"/>
      <c r="TCO84" s="12"/>
      <c r="TCP84" s="12"/>
      <c r="TCQ84" s="12"/>
      <c r="TCR84" s="12"/>
      <c r="TCS84" s="12"/>
      <c r="TCT84" s="12"/>
      <c r="TCU84" s="12"/>
      <c r="TCV84" s="12"/>
      <c r="TCW84" s="12"/>
      <c r="TCX84" s="12"/>
      <c r="TCY84" s="12"/>
      <c r="TCZ84" s="12"/>
      <c r="TDA84" s="12"/>
      <c r="TDB84" s="12"/>
      <c r="TDC84" s="12"/>
      <c r="TDD84" s="12"/>
      <c r="TDE84" s="12"/>
      <c r="TDF84" s="12"/>
      <c r="TDG84" s="12"/>
      <c r="TDH84" s="12"/>
      <c r="TDI84" s="12"/>
      <c r="TDJ84" s="12"/>
      <c r="TDK84" s="12"/>
      <c r="TDL84" s="12"/>
      <c r="TDM84" s="12"/>
      <c r="TDN84" s="12"/>
      <c r="TDO84" s="12"/>
      <c r="TDP84" s="12"/>
      <c r="TDQ84" s="12"/>
      <c r="TDR84" s="12"/>
      <c r="TDS84" s="12"/>
      <c r="TDT84" s="12"/>
      <c r="TDU84" s="12"/>
      <c r="TDV84" s="12"/>
      <c r="TDW84" s="12"/>
      <c r="TDX84" s="12"/>
      <c r="TDY84" s="12"/>
      <c r="TDZ84" s="12"/>
      <c r="TEA84" s="12"/>
      <c r="TEB84" s="12"/>
      <c r="TEC84" s="12"/>
      <c r="TED84" s="12"/>
      <c r="TEE84" s="12"/>
      <c r="TEF84" s="12"/>
      <c r="TEG84" s="12"/>
      <c r="TEH84" s="12"/>
      <c r="TEI84" s="12"/>
      <c r="TEJ84" s="12"/>
      <c r="TEK84" s="12"/>
      <c r="TEL84" s="12"/>
      <c r="TEM84" s="12"/>
      <c r="TEN84" s="12"/>
      <c r="TEO84" s="12"/>
      <c r="TEP84" s="12"/>
      <c r="TEQ84" s="12"/>
      <c r="TER84" s="12"/>
      <c r="TES84" s="12"/>
      <c r="TET84" s="12"/>
      <c r="TEU84" s="12"/>
      <c r="TEV84" s="12"/>
      <c r="TEW84" s="12"/>
      <c r="TEX84" s="12"/>
      <c r="TEY84" s="12"/>
      <c r="TEZ84" s="12"/>
      <c r="TFA84" s="12"/>
      <c r="TFB84" s="12"/>
      <c r="TFC84" s="12"/>
      <c r="TFD84" s="12"/>
      <c r="TFE84" s="12"/>
      <c r="TFF84" s="12"/>
      <c r="TFG84" s="12"/>
      <c r="TFH84" s="12"/>
      <c r="TFI84" s="12"/>
      <c r="TFJ84" s="12"/>
      <c r="TFK84" s="12"/>
      <c r="TFL84" s="12"/>
      <c r="TFM84" s="12"/>
      <c r="TFN84" s="12"/>
      <c r="TFO84" s="12"/>
      <c r="TFP84" s="12"/>
      <c r="TFQ84" s="12"/>
      <c r="TFR84" s="12"/>
      <c r="TFS84" s="12"/>
      <c r="TFT84" s="12"/>
      <c r="TFU84" s="12"/>
      <c r="TFV84" s="12"/>
      <c r="TFW84" s="12"/>
      <c r="TFX84" s="12"/>
      <c r="TFY84" s="12"/>
      <c r="TFZ84" s="12"/>
      <c r="TGA84" s="12"/>
      <c r="TGB84" s="12"/>
      <c r="TGC84" s="12"/>
      <c r="TGD84" s="12"/>
      <c r="TGE84" s="12"/>
      <c r="TGF84" s="12"/>
      <c r="TGG84" s="12"/>
      <c r="TGH84" s="12"/>
      <c r="TGI84" s="12"/>
      <c r="TGJ84" s="12"/>
      <c r="TGK84" s="12"/>
      <c r="TGL84" s="12"/>
      <c r="TGM84" s="12"/>
      <c r="TGN84" s="12"/>
      <c r="TGO84" s="12"/>
      <c r="TGP84" s="12"/>
      <c r="TGQ84" s="12"/>
      <c r="TGR84" s="12"/>
      <c r="TGS84" s="12"/>
      <c r="TGT84" s="12"/>
      <c r="TGU84" s="12"/>
      <c r="TGV84" s="12"/>
      <c r="TGW84" s="12"/>
      <c r="TGX84" s="12"/>
      <c r="TGY84" s="12"/>
      <c r="TGZ84" s="12"/>
      <c r="THA84" s="12"/>
      <c r="THB84" s="12"/>
      <c r="THC84" s="12"/>
      <c r="THD84" s="12"/>
      <c r="THE84" s="12"/>
      <c r="THF84" s="12"/>
      <c r="THG84" s="12"/>
      <c r="THH84" s="12"/>
      <c r="THI84" s="12"/>
      <c r="THJ84" s="12"/>
      <c r="THK84" s="12"/>
      <c r="THL84" s="12"/>
      <c r="THM84" s="12"/>
      <c r="THN84" s="12"/>
      <c r="THO84" s="12"/>
      <c r="THP84" s="12"/>
      <c r="THQ84" s="12"/>
      <c r="THR84" s="12"/>
      <c r="THS84" s="12"/>
      <c r="THT84" s="12"/>
      <c r="THU84" s="12"/>
      <c r="THV84" s="12"/>
      <c r="THW84" s="12"/>
      <c r="THX84" s="12"/>
      <c r="THY84" s="12"/>
      <c r="THZ84" s="12"/>
      <c r="TIA84" s="12"/>
      <c r="TIB84" s="12"/>
      <c r="TIC84" s="12"/>
      <c r="TID84" s="12"/>
      <c r="TIE84" s="12"/>
      <c r="TIF84" s="12"/>
      <c r="TIG84" s="12"/>
      <c r="TIH84" s="12"/>
      <c r="TII84" s="12"/>
      <c r="TIJ84" s="12"/>
      <c r="TIK84" s="12"/>
      <c r="TIL84" s="12"/>
      <c r="TIM84" s="12"/>
      <c r="TIN84" s="12"/>
      <c r="TIO84" s="12"/>
      <c r="TIP84" s="12"/>
      <c r="TIQ84" s="12"/>
      <c r="TIR84" s="12"/>
      <c r="TIS84" s="12"/>
      <c r="TIT84" s="12"/>
      <c r="TIU84" s="12"/>
      <c r="TIV84" s="12"/>
      <c r="TIW84" s="12"/>
      <c r="TIX84" s="12"/>
      <c r="TIY84" s="12"/>
      <c r="TIZ84" s="12"/>
      <c r="TJA84" s="12"/>
      <c r="TJB84" s="12"/>
      <c r="TJC84" s="12"/>
      <c r="TJD84" s="12"/>
      <c r="TJE84" s="12"/>
      <c r="TJF84" s="12"/>
      <c r="TJG84" s="12"/>
      <c r="TJH84" s="12"/>
      <c r="TJI84" s="12"/>
      <c r="TJJ84" s="12"/>
      <c r="TJK84" s="12"/>
      <c r="TJL84" s="12"/>
      <c r="TJM84" s="12"/>
      <c r="TJN84" s="12"/>
      <c r="TJO84" s="12"/>
      <c r="TJP84" s="12"/>
      <c r="TJQ84" s="12"/>
      <c r="TJR84" s="12"/>
      <c r="TJS84" s="12"/>
      <c r="TJT84" s="12"/>
      <c r="TJU84" s="12"/>
      <c r="TJV84" s="12"/>
      <c r="TJW84" s="12"/>
      <c r="TJX84" s="12"/>
      <c r="TJY84" s="12"/>
      <c r="TJZ84" s="12"/>
      <c r="TKA84" s="12"/>
      <c r="TKB84" s="12"/>
      <c r="TKC84" s="12"/>
      <c r="TKD84" s="12"/>
      <c r="TKE84" s="12"/>
      <c r="TKF84" s="12"/>
      <c r="TKG84" s="12"/>
      <c r="TKH84" s="12"/>
      <c r="TKI84" s="12"/>
      <c r="TKJ84" s="12"/>
      <c r="TKK84" s="12"/>
      <c r="TKL84" s="12"/>
      <c r="TKM84" s="12"/>
      <c r="TKN84" s="12"/>
      <c r="TKO84" s="12"/>
      <c r="TKP84" s="12"/>
      <c r="TKQ84" s="12"/>
      <c r="TKR84" s="12"/>
      <c r="TKS84" s="12"/>
      <c r="TKT84" s="12"/>
      <c r="TKU84" s="12"/>
      <c r="TKV84" s="12"/>
      <c r="TKW84" s="12"/>
      <c r="TKX84" s="12"/>
      <c r="TKY84" s="12"/>
      <c r="TKZ84" s="12"/>
      <c r="TLA84" s="12"/>
      <c r="TLB84" s="12"/>
      <c r="TLC84" s="12"/>
      <c r="TLD84" s="12"/>
      <c r="TLE84" s="12"/>
      <c r="TLF84" s="12"/>
      <c r="TLG84" s="12"/>
      <c r="TLH84" s="12"/>
      <c r="TLI84" s="12"/>
      <c r="TLJ84" s="12"/>
      <c r="TLK84" s="12"/>
      <c r="TLL84" s="12"/>
      <c r="TLM84" s="12"/>
      <c r="TLN84" s="12"/>
      <c r="TLO84" s="12"/>
      <c r="TLP84" s="12"/>
      <c r="TLQ84" s="12"/>
      <c r="TLR84" s="12"/>
      <c r="TLS84" s="12"/>
      <c r="TLT84" s="12"/>
      <c r="TLU84" s="12"/>
      <c r="TLV84" s="12"/>
      <c r="TLW84" s="12"/>
      <c r="TLX84" s="12"/>
      <c r="TLY84" s="12"/>
      <c r="TLZ84" s="12"/>
      <c r="TMA84" s="12"/>
      <c r="TMB84" s="12"/>
      <c r="TMC84" s="12"/>
      <c r="TMD84" s="12"/>
      <c r="TME84" s="12"/>
      <c r="TMF84" s="12"/>
      <c r="TMG84" s="12"/>
      <c r="TMH84" s="12"/>
      <c r="TMI84" s="12"/>
      <c r="TMJ84" s="12"/>
      <c r="TMK84" s="12"/>
      <c r="TML84" s="12"/>
      <c r="TMM84" s="12"/>
      <c r="TMN84" s="12"/>
      <c r="TMO84" s="12"/>
      <c r="TMP84" s="12"/>
      <c r="TMQ84" s="12"/>
      <c r="TMR84" s="12"/>
      <c r="TMS84" s="12"/>
      <c r="TMT84" s="12"/>
      <c r="TMU84" s="12"/>
      <c r="TMV84" s="12"/>
      <c r="TMW84" s="12"/>
      <c r="TMX84" s="12"/>
      <c r="TMY84" s="12"/>
      <c r="TMZ84" s="12"/>
      <c r="TNA84" s="12"/>
      <c r="TNB84" s="12"/>
      <c r="TNC84" s="12"/>
      <c r="TND84" s="12"/>
      <c r="TNE84" s="12"/>
      <c r="TNF84" s="12"/>
      <c r="TNG84" s="12"/>
      <c r="TNH84" s="12"/>
      <c r="TNI84" s="12"/>
      <c r="TNJ84" s="12"/>
      <c r="TNK84" s="12"/>
      <c r="TNL84" s="12"/>
      <c r="TNM84" s="12"/>
      <c r="TNN84" s="12"/>
      <c r="TNO84" s="12"/>
      <c r="TNP84" s="12"/>
      <c r="TNQ84" s="12"/>
      <c r="TNR84" s="12"/>
      <c r="TNS84" s="12"/>
      <c r="TNT84" s="12"/>
      <c r="TNU84" s="12"/>
      <c r="TNV84" s="12"/>
      <c r="TNW84" s="12"/>
      <c r="TNX84" s="12"/>
      <c r="TNY84" s="12"/>
      <c r="TNZ84" s="12"/>
      <c r="TOA84" s="12"/>
      <c r="TOB84" s="12"/>
      <c r="TOC84" s="12"/>
      <c r="TOD84" s="12"/>
      <c r="TOE84" s="12"/>
      <c r="TOF84" s="12"/>
      <c r="TOG84" s="12"/>
      <c r="TOH84" s="12"/>
      <c r="TOI84" s="12"/>
      <c r="TOJ84" s="12"/>
      <c r="TOK84" s="12"/>
      <c r="TOL84" s="12"/>
      <c r="TOM84" s="12"/>
      <c r="TON84" s="12"/>
      <c r="TOO84" s="12"/>
      <c r="TOP84" s="12"/>
      <c r="TOQ84" s="12"/>
      <c r="TOR84" s="12"/>
      <c r="TOS84" s="12"/>
      <c r="TOT84" s="12"/>
      <c r="TOU84" s="12"/>
      <c r="TOV84" s="12"/>
      <c r="TOW84" s="12"/>
      <c r="TOX84" s="12"/>
      <c r="TOY84" s="12"/>
      <c r="TOZ84" s="12"/>
      <c r="TPA84" s="12"/>
      <c r="TPB84" s="12"/>
      <c r="TPC84" s="12"/>
      <c r="TPD84" s="12"/>
      <c r="TPE84" s="12"/>
      <c r="TPF84" s="12"/>
      <c r="TPG84" s="12"/>
      <c r="TPH84" s="12"/>
      <c r="TPI84" s="12"/>
      <c r="TPJ84" s="12"/>
      <c r="TPK84" s="12"/>
      <c r="TPL84" s="12"/>
      <c r="TPM84" s="12"/>
      <c r="TPN84" s="12"/>
      <c r="TPO84" s="12"/>
      <c r="TPP84" s="12"/>
      <c r="TPQ84" s="12"/>
      <c r="TPR84" s="12"/>
      <c r="TPS84" s="12"/>
      <c r="TPT84" s="12"/>
      <c r="TPU84" s="12"/>
      <c r="TPV84" s="12"/>
      <c r="TPW84" s="12"/>
      <c r="TPX84" s="12"/>
      <c r="TPY84" s="12"/>
      <c r="TPZ84" s="12"/>
      <c r="TQA84" s="12"/>
      <c r="TQB84" s="12"/>
      <c r="TQC84" s="12"/>
      <c r="TQD84" s="12"/>
      <c r="TQE84" s="12"/>
      <c r="TQF84" s="12"/>
      <c r="TQG84" s="12"/>
      <c r="TQH84" s="12"/>
      <c r="TQI84" s="12"/>
      <c r="TQJ84" s="12"/>
      <c r="TQK84" s="12"/>
      <c r="TQL84" s="12"/>
      <c r="TQM84" s="12"/>
      <c r="TQN84" s="12"/>
      <c r="TQO84" s="12"/>
      <c r="TQP84" s="12"/>
      <c r="TQQ84" s="12"/>
      <c r="TQR84" s="12"/>
      <c r="TQS84" s="12"/>
      <c r="TQT84" s="12"/>
      <c r="TQU84" s="12"/>
      <c r="TQV84" s="12"/>
      <c r="TQW84" s="12"/>
      <c r="TQX84" s="12"/>
      <c r="TQY84" s="12"/>
      <c r="TQZ84" s="12"/>
      <c r="TRA84" s="12"/>
      <c r="TRB84" s="12"/>
      <c r="TRC84" s="12"/>
      <c r="TRD84" s="12"/>
      <c r="TRE84" s="12"/>
      <c r="TRF84" s="12"/>
      <c r="TRG84" s="12"/>
      <c r="TRH84" s="12"/>
      <c r="TRI84" s="12"/>
      <c r="TRJ84" s="12"/>
      <c r="TRK84" s="12"/>
      <c r="TRL84" s="12"/>
      <c r="TRM84" s="12"/>
      <c r="TRN84" s="12"/>
      <c r="TRO84" s="12"/>
      <c r="TRP84" s="12"/>
      <c r="TRQ84" s="12"/>
      <c r="TRR84" s="12"/>
      <c r="TRS84" s="12"/>
      <c r="TRT84" s="12"/>
      <c r="TRU84" s="12"/>
      <c r="TRV84" s="12"/>
      <c r="TRW84" s="12"/>
      <c r="TRX84" s="12"/>
      <c r="TRY84" s="12"/>
      <c r="TRZ84" s="12"/>
      <c r="TSA84" s="12"/>
      <c r="TSB84" s="12"/>
      <c r="TSC84" s="12"/>
      <c r="TSD84" s="12"/>
      <c r="TSE84" s="12"/>
      <c r="TSF84" s="12"/>
      <c r="TSG84" s="12"/>
      <c r="TSH84" s="12"/>
      <c r="TSI84" s="12"/>
      <c r="TSJ84" s="12"/>
      <c r="TSK84" s="12"/>
      <c r="TSL84" s="12"/>
      <c r="TSM84" s="12"/>
      <c r="TSN84" s="12"/>
      <c r="TSO84" s="12"/>
      <c r="TSP84" s="12"/>
      <c r="TSQ84" s="12"/>
      <c r="TSR84" s="12"/>
      <c r="TSS84" s="12"/>
      <c r="TST84" s="12"/>
      <c r="TSU84" s="12"/>
      <c r="TSV84" s="12"/>
      <c r="TSW84" s="12"/>
      <c r="TSX84" s="12"/>
      <c r="TSY84" s="12"/>
      <c r="TSZ84" s="12"/>
      <c r="TTA84" s="12"/>
      <c r="TTB84" s="12"/>
      <c r="TTC84" s="12"/>
      <c r="TTD84" s="12"/>
      <c r="TTE84" s="12"/>
      <c r="TTF84" s="12"/>
      <c r="TTG84" s="12"/>
      <c r="TTH84" s="12"/>
      <c r="TTI84" s="12"/>
      <c r="TTJ84" s="12"/>
      <c r="TTK84" s="12"/>
      <c r="TTL84" s="12"/>
      <c r="TTM84" s="12"/>
      <c r="TTN84" s="12"/>
      <c r="TTO84" s="12"/>
      <c r="TTP84" s="12"/>
      <c r="TTQ84" s="12"/>
      <c r="TTR84" s="12"/>
      <c r="TTS84" s="12"/>
      <c r="TTT84" s="12"/>
      <c r="TTU84" s="12"/>
      <c r="TTV84" s="12"/>
      <c r="TTW84" s="12"/>
      <c r="TTX84" s="12"/>
      <c r="TTY84" s="12"/>
      <c r="TTZ84" s="12"/>
      <c r="TUA84" s="12"/>
      <c r="TUB84" s="12"/>
      <c r="TUC84" s="12"/>
      <c r="TUD84" s="12"/>
      <c r="TUE84" s="12"/>
      <c r="TUF84" s="12"/>
      <c r="TUG84" s="12"/>
      <c r="TUH84" s="12"/>
      <c r="TUI84" s="12"/>
      <c r="TUJ84" s="12"/>
      <c r="TUK84" s="12"/>
      <c r="TUL84" s="12"/>
      <c r="TUM84" s="12"/>
      <c r="TUN84" s="12"/>
      <c r="TUO84" s="12"/>
      <c r="TUP84" s="12"/>
      <c r="TUQ84" s="12"/>
      <c r="TUR84" s="12"/>
      <c r="TUS84" s="12"/>
      <c r="TUT84" s="12"/>
      <c r="TUU84" s="12"/>
      <c r="TUV84" s="12"/>
      <c r="TUW84" s="12"/>
      <c r="TUX84" s="12"/>
      <c r="TUY84" s="12"/>
      <c r="TUZ84" s="12"/>
      <c r="TVA84" s="12"/>
      <c r="TVB84" s="12"/>
      <c r="TVC84" s="12"/>
      <c r="TVD84" s="12"/>
      <c r="TVE84" s="12"/>
      <c r="TVF84" s="12"/>
      <c r="TVG84" s="12"/>
      <c r="TVH84" s="12"/>
      <c r="TVI84" s="12"/>
      <c r="TVJ84" s="12"/>
      <c r="TVK84" s="12"/>
      <c r="TVL84" s="12"/>
      <c r="TVM84" s="12"/>
      <c r="TVN84" s="12"/>
      <c r="TVO84" s="12"/>
      <c r="TVP84" s="12"/>
      <c r="TVQ84" s="12"/>
      <c r="TVR84" s="12"/>
      <c r="TVS84" s="12"/>
      <c r="TVT84" s="12"/>
      <c r="TVU84" s="12"/>
      <c r="TVV84" s="12"/>
      <c r="TVW84" s="12"/>
      <c r="TVX84" s="12"/>
      <c r="TVY84" s="12"/>
      <c r="TVZ84" s="12"/>
      <c r="TWA84" s="12"/>
      <c r="TWB84" s="12"/>
      <c r="TWC84" s="12"/>
      <c r="TWD84" s="12"/>
      <c r="TWE84" s="12"/>
      <c r="TWF84" s="12"/>
      <c r="TWG84" s="12"/>
      <c r="TWH84" s="12"/>
      <c r="TWI84" s="12"/>
      <c r="TWJ84" s="12"/>
      <c r="TWK84" s="12"/>
      <c r="TWL84" s="12"/>
      <c r="TWM84" s="12"/>
      <c r="TWN84" s="12"/>
      <c r="TWO84" s="12"/>
      <c r="TWP84" s="12"/>
      <c r="TWQ84" s="12"/>
      <c r="TWR84" s="12"/>
      <c r="TWS84" s="12"/>
      <c r="TWT84" s="12"/>
      <c r="TWU84" s="12"/>
      <c r="TWV84" s="12"/>
      <c r="TWW84" s="12"/>
      <c r="TWX84" s="12"/>
      <c r="TWY84" s="12"/>
      <c r="TWZ84" s="12"/>
      <c r="TXA84" s="12"/>
      <c r="TXB84" s="12"/>
      <c r="TXC84" s="12"/>
      <c r="TXD84" s="12"/>
      <c r="TXE84" s="12"/>
      <c r="TXF84" s="12"/>
      <c r="TXG84" s="12"/>
      <c r="TXH84" s="12"/>
      <c r="TXI84" s="12"/>
      <c r="TXJ84" s="12"/>
      <c r="TXK84" s="12"/>
      <c r="TXL84" s="12"/>
      <c r="TXM84" s="12"/>
      <c r="TXN84" s="12"/>
      <c r="TXO84" s="12"/>
      <c r="TXP84" s="12"/>
      <c r="TXQ84" s="12"/>
      <c r="TXR84" s="12"/>
      <c r="TXS84" s="12"/>
      <c r="TXT84" s="12"/>
      <c r="TXU84" s="12"/>
      <c r="TXV84" s="12"/>
      <c r="TXW84" s="12"/>
      <c r="TXX84" s="12"/>
      <c r="TXY84" s="12"/>
      <c r="TXZ84" s="12"/>
      <c r="TYA84" s="12"/>
      <c r="TYB84" s="12"/>
      <c r="TYC84" s="12"/>
      <c r="TYD84" s="12"/>
      <c r="TYE84" s="12"/>
      <c r="TYF84" s="12"/>
      <c r="TYG84" s="12"/>
      <c r="TYH84" s="12"/>
      <c r="TYI84" s="12"/>
      <c r="TYJ84" s="12"/>
      <c r="TYK84" s="12"/>
      <c r="TYL84" s="12"/>
      <c r="TYM84" s="12"/>
      <c r="TYN84" s="12"/>
      <c r="TYO84" s="12"/>
      <c r="TYP84" s="12"/>
      <c r="TYQ84" s="12"/>
      <c r="TYR84" s="12"/>
      <c r="TYS84" s="12"/>
      <c r="TYT84" s="12"/>
      <c r="TYU84" s="12"/>
      <c r="TYV84" s="12"/>
      <c r="TYW84" s="12"/>
      <c r="TYX84" s="12"/>
      <c r="TYY84" s="12"/>
      <c r="TYZ84" s="12"/>
      <c r="TZA84" s="12"/>
      <c r="TZB84" s="12"/>
      <c r="TZC84" s="12"/>
      <c r="TZD84" s="12"/>
      <c r="TZE84" s="12"/>
      <c r="TZF84" s="12"/>
      <c r="TZG84" s="12"/>
      <c r="TZH84" s="12"/>
      <c r="TZI84" s="12"/>
      <c r="TZJ84" s="12"/>
      <c r="TZK84" s="12"/>
      <c r="TZL84" s="12"/>
      <c r="TZM84" s="12"/>
      <c r="TZN84" s="12"/>
      <c r="TZO84" s="12"/>
      <c r="TZP84" s="12"/>
      <c r="TZQ84" s="12"/>
      <c r="TZR84" s="12"/>
      <c r="TZS84" s="12"/>
      <c r="TZT84" s="12"/>
      <c r="TZU84" s="12"/>
      <c r="TZV84" s="12"/>
      <c r="TZW84" s="12"/>
      <c r="TZX84" s="12"/>
      <c r="TZY84" s="12"/>
      <c r="TZZ84" s="12"/>
      <c r="UAA84" s="12"/>
      <c r="UAB84" s="12"/>
      <c r="UAC84" s="12"/>
      <c r="UAD84" s="12"/>
      <c r="UAE84" s="12"/>
      <c r="UAF84" s="12"/>
      <c r="UAG84" s="12"/>
      <c r="UAH84" s="12"/>
      <c r="UAI84" s="12"/>
      <c r="UAJ84" s="12"/>
      <c r="UAK84" s="12"/>
      <c r="UAL84" s="12"/>
      <c r="UAM84" s="12"/>
      <c r="UAN84" s="12"/>
      <c r="UAO84" s="12"/>
      <c r="UAP84" s="12"/>
      <c r="UAQ84" s="12"/>
      <c r="UAR84" s="12"/>
      <c r="UAS84" s="12"/>
      <c r="UAT84" s="12"/>
      <c r="UAU84" s="12"/>
      <c r="UAV84" s="12"/>
      <c r="UAW84" s="12"/>
      <c r="UAX84" s="12"/>
      <c r="UAY84" s="12"/>
      <c r="UAZ84" s="12"/>
      <c r="UBA84" s="12"/>
      <c r="UBB84" s="12"/>
      <c r="UBC84" s="12"/>
      <c r="UBD84" s="12"/>
      <c r="UBE84" s="12"/>
      <c r="UBF84" s="12"/>
      <c r="UBG84" s="12"/>
      <c r="UBH84" s="12"/>
      <c r="UBI84" s="12"/>
      <c r="UBJ84" s="12"/>
      <c r="UBK84" s="12"/>
      <c r="UBL84" s="12"/>
      <c r="UBM84" s="12"/>
      <c r="UBN84" s="12"/>
      <c r="UBO84" s="12"/>
      <c r="UBP84" s="12"/>
      <c r="UBQ84" s="12"/>
      <c r="UBR84" s="12"/>
      <c r="UBS84" s="12"/>
      <c r="UBT84" s="12"/>
      <c r="UBU84" s="12"/>
      <c r="UBV84" s="12"/>
      <c r="UBW84" s="12"/>
      <c r="UBX84" s="12"/>
      <c r="UBY84" s="12"/>
      <c r="UBZ84" s="12"/>
      <c r="UCA84" s="12"/>
      <c r="UCB84" s="12"/>
      <c r="UCC84" s="12"/>
      <c r="UCD84" s="12"/>
      <c r="UCE84" s="12"/>
      <c r="UCF84" s="12"/>
      <c r="UCG84" s="12"/>
      <c r="UCH84" s="12"/>
      <c r="UCI84" s="12"/>
      <c r="UCJ84" s="12"/>
      <c r="UCK84" s="12"/>
      <c r="UCL84" s="12"/>
      <c r="UCM84" s="12"/>
      <c r="UCN84" s="12"/>
      <c r="UCO84" s="12"/>
      <c r="UCP84" s="12"/>
      <c r="UCQ84" s="12"/>
      <c r="UCR84" s="12"/>
      <c r="UCS84" s="12"/>
      <c r="UCT84" s="12"/>
      <c r="UCU84" s="12"/>
      <c r="UCV84" s="12"/>
      <c r="UCW84" s="12"/>
      <c r="UCX84" s="12"/>
      <c r="UCY84" s="12"/>
      <c r="UCZ84" s="12"/>
      <c r="UDA84" s="12"/>
      <c r="UDB84" s="12"/>
      <c r="UDC84" s="12"/>
      <c r="UDD84" s="12"/>
      <c r="UDE84" s="12"/>
      <c r="UDF84" s="12"/>
      <c r="UDG84" s="12"/>
      <c r="UDH84" s="12"/>
      <c r="UDI84" s="12"/>
      <c r="UDJ84" s="12"/>
      <c r="UDK84" s="12"/>
      <c r="UDL84" s="12"/>
      <c r="UDM84" s="12"/>
      <c r="UDN84" s="12"/>
      <c r="UDO84" s="12"/>
      <c r="UDP84" s="12"/>
      <c r="UDQ84" s="12"/>
      <c r="UDR84" s="12"/>
      <c r="UDS84" s="12"/>
      <c r="UDT84" s="12"/>
      <c r="UDU84" s="12"/>
      <c r="UDV84" s="12"/>
      <c r="UDW84" s="12"/>
      <c r="UDX84" s="12"/>
      <c r="UDY84" s="12"/>
      <c r="UDZ84" s="12"/>
      <c r="UEA84" s="12"/>
      <c r="UEB84" s="12"/>
      <c r="UEC84" s="12"/>
      <c r="UED84" s="12"/>
      <c r="UEE84" s="12"/>
      <c r="UEF84" s="12"/>
      <c r="UEG84" s="12"/>
      <c r="UEH84" s="12"/>
      <c r="UEI84" s="12"/>
      <c r="UEJ84" s="12"/>
      <c r="UEK84" s="12"/>
      <c r="UEL84" s="12"/>
      <c r="UEM84" s="12"/>
      <c r="UEN84" s="12"/>
      <c r="UEO84" s="12"/>
      <c r="UEP84" s="12"/>
      <c r="UEQ84" s="12"/>
      <c r="UER84" s="12"/>
      <c r="UES84" s="12"/>
      <c r="UET84" s="12"/>
      <c r="UEU84" s="12"/>
      <c r="UEV84" s="12"/>
      <c r="UEW84" s="12"/>
      <c r="UEX84" s="12"/>
      <c r="UEY84" s="12"/>
      <c r="UEZ84" s="12"/>
      <c r="UFA84" s="12"/>
      <c r="UFB84" s="12"/>
      <c r="UFC84" s="12"/>
      <c r="UFD84" s="12"/>
      <c r="UFE84" s="12"/>
      <c r="UFF84" s="12"/>
      <c r="UFG84" s="12"/>
      <c r="UFH84" s="12"/>
      <c r="UFI84" s="12"/>
      <c r="UFJ84" s="12"/>
      <c r="UFK84" s="12"/>
      <c r="UFL84" s="12"/>
      <c r="UFM84" s="12"/>
      <c r="UFN84" s="12"/>
      <c r="UFO84" s="12"/>
      <c r="UFP84" s="12"/>
      <c r="UFQ84" s="12"/>
      <c r="UFR84" s="12"/>
      <c r="UFS84" s="12"/>
      <c r="UFT84" s="12"/>
      <c r="UFU84" s="12"/>
      <c r="UFV84" s="12"/>
      <c r="UFW84" s="12"/>
      <c r="UFX84" s="12"/>
      <c r="UFY84" s="12"/>
      <c r="UFZ84" s="12"/>
      <c r="UGA84" s="12"/>
      <c r="UGB84" s="12"/>
      <c r="UGC84" s="12"/>
      <c r="UGD84" s="12"/>
      <c r="UGE84" s="12"/>
      <c r="UGF84" s="12"/>
      <c r="UGG84" s="12"/>
      <c r="UGH84" s="12"/>
      <c r="UGI84" s="12"/>
      <c r="UGJ84" s="12"/>
      <c r="UGK84" s="12"/>
      <c r="UGL84" s="12"/>
      <c r="UGM84" s="12"/>
      <c r="UGN84" s="12"/>
      <c r="UGO84" s="12"/>
      <c r="UGP84" s="12"/>
      <c r="UGQ84" s="12"/>
      <c r="UGR84" s="12"/>
      <c r="UGS84" s="12"/>
      <c r="UGT84" s="12"/>
      <c r="UGU84" s="12"/>
      <c r="UGV84" s="12"/>
      <c r="UGW84" s="12"/>
      <c r="UGX84" s="12"/>
      <c r="UGY84" s="12"/>
      <c r="UGZ84" s="12"/>
      <c r="UHA84" s="12"/>
      <c r="UHB84" s="12"/>
      <c r="UHC84" s="12"/>
      <c r="UHD84" s="12"/>
      <c r="UHE84" s="12"/>
      <c r="UHF84" s="12"/>
      <c r="UHG84" s="12"/>
      <c r="UHH84" s="12"/>
      <c r="UHI84" s="12"/>
      <c r="UHJ84" s="12"/>
      <c r="UHK84" s="12"/>
      <c r="UHL84" s="12"/>
      <c r="UHM84" s="12"/>
      <c r="UHN84" s="12"/>
      <c r="UHO84" s="12"/>
      <c r="UHP84" s="12"/>
      <c r="UHQ84" s="12"/>
      <c r="UHR84" s="12"/>
      <c r="UHS84" s="12"/>
      <c r="UHT84" s="12"/>
      <c r="UHU84" s="12"/>
      <c r="UHV84" s="12"/>
      <c r="UHW84" s="12"/>
      <c r="UHX84" s="12"/>
      <c r="UHY84" s="12"/>
      <c r="UHZ84" s="12"/>
      <c r="UIA84" s="12"/>
      <c r="UIB84" s="12"/>
      <c r="UIC84" s="12"/>
      <c r="UID84" s="12"/>
      <c r="UIE84" s="12"/>
      <c r="UIF84" s="12"/>
      <c r="UIG84" s="12"/>
      <c r="UIH84" s="12"/>
      <c r="UII84" s="12"/>
      <c r="UIJ84" s="12"/>
      <c r="UIK84" s="12"/>
      <c r="UIL84" s="12"/>
      <c r="UIM84" s="12"/>
      <c r="UIN84" s="12"/>
      <c r="UIO84" s="12"/>
      <c r="UIP84" s="12"/>
      <c r="UIQ84" s="12"/>
      <c r="UIR84" s="12"/>
      <c r="UIS84" s="12"/>
      <c r="UIT84" s="12"/>
      <c r="UIU84" s="12"/>
      <c r="UIV84" s="12"/>
      <c r="UIW84" s="12"/>
      <c r="UIX84" s="12"/>
      <c r="UIY84" s="12"/>
      <c r="UIZ84" s="12"/>
      <c r="UJA84" s="12"/>
      <c r="UJB84" s="12"/>
      <c r="UJC84" s="12"/>
      <c r="UJD84" s="12"/>
      <c r="UJE84" s="12"/>
      <c r="UJF84" s="12"/>
      <c r="UJG84" s="12"/>
      <c r="UJH84" s="12"/>
      <c r="UJI84" s="12"/>
      <c r="UJJ84" s="12"/>
      <c r="UJK84" s="12"/>
      <c r="UJL84" s="12"/>
      <c r="UJM84" s="12"/>
      <c r="UJN84" s="12"/>
      <c r="UJO84" s="12"/>
      <c r="UJP84" s="12"/>
      <c r="UJQ84" s="12"/>
      <c r="UJR84" s="12"/>
      <c r="UJS84" s="12"/>
      <c r="UJT84" s="12"/>
      <c r="UJU84" s="12"/>
      <c r="UJV84" s="12"/>
      <c r="UJW84" s="12"/>
      <c r="UJX84" s="12"/>
      <c r="UJY84" s="12"/>
      <c r="UJZ84" s="12"/>
      <c r="UKA84" s="12"/>
      <c r="UKB84" s="12"/>
      <c r="UKC84" s="12"/>
      <c r="UKD84" s="12"/>
      <c r="UKE84" s="12"/>
      <c r="UKF84" s="12"/>
      <c r="UKG84" s="12"/>
      <c r="UKH84" s="12"/>
      <c r="UKI84" s="12"/>
      <c r="UKJ84" s="12"/>
      <c r="UKK84" s="12"/>
      <c r="UKL84" s="12"/>
      <c r="UKM84" s="12"/>
      <c r="UKN84" s="12"/>
      <c r="UKO84" s="12"/>
      <c r="UKP84" s="12"/>
      <c r="UKQ84" s="12"/>
      <c r="UKR84" s="12"/>
      <c r="UKS84" s="12"/>
      <c r="UKT84" s="12"/>
      <c r="UKU84" s="12"/>
      <c r="UKV84" s="12"/>
      <c r="UKW84" s="12"/>
      <c r="UKX84" s="12"/>
      <c r="UKY84" s="12"/>
      <c r="UKZ84" s="12"/>
      <c r="ULA84" s="12"/>
      <c r="ULB84" s="12"/>
      <c r="ULC84" s="12"/>
      <c r="ULD84" s="12"/>
      <c r="ULE84" s="12"/>
      <c r="ULF84" s="12"/>
      <c r="ULG84" s="12"/>
      <c r="ULH84" s="12"/>
      <c r="ULI84" s="12"/>
      <c r="ULJ84" s="12"/>
      <c r="ULK84" s="12"/>
      <c r="ULL84" s="12"/>
      <c r="ULM84" s="12"/>
      <c r="ULN84" s="12"/>
      <c r="ULO84" s="12"/>
      <c r="ULP84" s="12"/>
      <c r="ULQ84" s="12"/>
      <c r="ULR84" s="12"/>
      <c r="ULS84" s="12"/>
      <c r="ULT84" s="12"/>
      <c r="ULU84" s="12"/>
      <c r="ULV84" s="12"/>
      <c r="ULW84" s="12"/>
      <c r="ULX84" s="12"/>
      <c r="ULY84" s="12"/>
      <c r="ULZ84" s="12"/>
      <c r="UMA84" s="12"/>
      <c r="UMB84" s="12"/>
      <c r="UMC84" s="12"/>
      <c r="UMD84" s="12"/>
      <c r="UME84" s="12"/>
      <c r="UMF84" s="12"/>
      <c r="UMG84" s="12"/>
      <c r="UMH84" s="12"/>
      <c r="UMI84" s="12"/>
      <c r="UMJ84" s="12"/>
      <c r="UMK84" s="12"/>
      <c r="UML84" s="12"/>
      <c r="UMM84" s="12"/>
      <c r="UMN84" s="12"/>
      <c r="UMO84" s="12"/>
      <c r="UMP84" s="12"/>
      <c r="UMQ84" s="12"/>
      <c r="UMR84" s="12"/>
      <c r="UMS84" s="12"/>
      <c r="UMT84" s="12"/>
      <c r="UMU84" s="12"/>
      <c r="UMV84" s="12"/>
      <c r="UMW84" s="12"/>
      <c r="UMX84" s="12"/>
      <c r="UMY84" s="12"/>
      <c r="UMZ84" s="12"/>
      <c r="UNA84" s="12"/>
      <c r="UNB84" s="12"/>
      <c r="UNC84" s="12"/>
      <c r="UND84" s="12"/>
      <c r="UNE84" s="12"/>
      <c r="UNF84" s="12"/>
      <c r="UNG84" s="12"/>
      <c r="UNH84" s="12"/>
      <c r="UNI84" s="12"/>
      <c r="UNJ84" s="12"/>
      <c r="UNK84" s="12"/>
      <c r="UNL84" s="12"/>
      <c r="UNM84" s="12"/>
      <c r="UNN84" s="12"/>
      <c r="UNO84" s="12"/>
      <c r="UNP84" s="12"/>
      <c r="UNQ84" s="12"/>
      <c r="UNR84" s="12"/>
      <c r="UNS84" s="12"/>
      <c r="UNT84" s="12"/>
      <c r="UNU84" s="12"/>
      <c r="UNV84" s="12"/>
      <c r="UNW84" s="12"/>
      <c r="UNX84" s="12"/>
      <c r="UNY84" s="12"/>
      <c r="UNZ84" s="12"/>
      <c r="UOA84" s="12"/>
      <c r="UOB84" s="12"/>
      <c r="UOC84" s="12"/>
      <c r="UOD84" s="12"/>
      <c r="UOE84" s="12"/>
      <c r="UOF84" s="12"/>
      <c r="UOG84" s="12"/>
      <c r="UOH84" s="12"/>
      <c r="UOI84" s="12"/>
      <c r="UOJ84" s="12"/>
      <c r="UOK84" s="12"/>
      <c r="UOL84" s="12"/>
      <c r="UOM84" s="12"/>
      <c r="UON84" s="12"/>
      <c r="UOO84" s="12"/>
      <c r="UOP84" s="12"/>
      <c r="UOQ84" s="12"/>
      <c r="UOR84" s="12"/>
      <c r="UOS84" s="12"/>
      <c r="UOT84" s="12"/>
      <c r="UOU84" s="12"/>
      <c r="UOV84" s="12"/>
      <c r="UOW84" s="12"/>
      <c r="UOX84" s="12"/>
      <c r="UOY84" s="12"/>
      <c r="UOZ84" s="12"/>
      <c r="UPA84" s="12"/>
      <c r="UPB84" s="12"/>
      <c r="UPC84" s="12"/>
      <c r="UPD84" s="12"/>
      <c r="UPE84" s="12"/>
      <c r="UPF84" s="12"/>
      <c r="UPG84" s="12"/>
      <c r="UPH84" s="12"/>
      <c r="UPI84" s="12"/>
      <c r="UPJ84" s="12"/>
      <c r="UPK84" s="12"/>
      <c r="UPL84" s="12"/>
      <c r="UPM84" s="12"/>
      <c r="UPN84" s="12"/>
      <c r="UPO84" s="12"/>
      <c r="UPP84" s="12"/>
      <c r="UPQ84" s="12"/>
      <c r="UPR84" s="12"/>
      <c r="UPS84" s="12"/>
      <c r="UPT84" s="12"/>
      <c r="UPU84" s="12"/>
      <c r="UPV84" s="12"/>
      <c r="UPW84" s="12"/>
      <c r="UPX84" s="12"/>
      <c r="UPY84" s="12"/>
      <c r="UPZ84" s="12"/>
      <c r="UQA84" s="12"/>
      <c r="UQB84" s="12"/>
      <c r="UQC84" s="12"/>
      <c r="UQD84" s="12"/>
      <c r="UQE84" s="12"/>
      <c r="UQF84" s="12"/>
      <c r="UQG84" s="12"/>
      <c r="UQH84" s="12"/>
      <c r="UQI84" s="12"/>
      <c r="UQJ84" s="12"/>
      <c r="UQK84" s="12"/>
      <c r="UQL84" s="12"/>
      <c r="UQM84" s="12"/>
      <c r="UQN84" s="12"/>
      <c r="UQO84" s="12"/>
      <c r="UQP84" s="12"/>
      <c r="UQQ84" s="12"/>
      <c r="UQR84" s="12"/>
      <c r="UQS84" s="12"/>
      <c r="UQT84" s="12"/>
      <c r="UQU84" s="12"/>
      <c r="UQV84" s="12"/>
      <c r="UQW84" s="12"/>
      <c r="UQX84" s="12"/>
      <c r="UQY84" s="12"/>
      <c r="UQZ84" s="12"/>
      <c r="URA84" s="12"/>
      <c r="URB84" s="12"/>
      <c r="URC84" s="12"/>
      <c r="URD84" s="12"/>
      <c r="URE84" s="12"/>
      <c r="URF84" s="12"/>
      <c r="URG84" s="12"/>
      <c r="URH84" s="12"/>
      <c r="URI84" s="12"/>
      <c r="URJ84" s="12"/>
      <c r="URK84" s="12"/>
      <c r="URL84" s="12"/>
      <c r="URM84" s="12"/>
      <c r="URN84" s="12"/>
      <c r="URO84" s="12"/>
      <c r="URP84" s="12"/>
      <c r="URQ84" s="12"/>
      <c r="URR84" s="12"/>
      <c r="URS84" s="12"/>
      <c r="URT84" s="12"/>
      <c r="URU84" s="12"/>
      <c r="URV84" s="12"/>
      <c r="URW84" s="12"/>
      <c r="URX84" s="12"/>
      <c r="URY84" s="12"/>
      <c r="URZ84" s="12"/>
      <c r="USA84" s="12"/>
      <c r="USB84" s="12"/>
      <c r="USC84" s="12"/>
      <c r="USD84" s="12"/>
      <c r="USE84" s="12"/>
      <c r="USF84" s="12"/>
      <c r="USG84" s="12"/>
      <c r="USH84" s="12"/>
      <c r="USI84" s="12"/>
      <c r="USJ84" s="12"/>
      <c r="USK84" s="12"/>
      <c r="USL84" s="12"/>
      <c r="USM84" s="12"/>
      <c r="USN84" s="12"/>
      <c r="USO84" s="12"/>
      <c r="USP84" s="12"/>
      <c r="USQ84" s="12"/>
      <c r="USR84" s="12"/>
      <c r="USS84" s="12"/>
      <c r="UST84" s="12"/>
      <c r="USU84" s="12"/>
      <c r="USV84" s="12"/>
      <c r="USW84" s="12"/>
      <c r="USX84" s="12"/>
      <c r="USY84" s="12"/>
      <c r="USZ84" s="12"/>
      <c r="UTA84" s="12"/>
      <c r="UTB84" s="12"/>
      <c r="UTC84" s="12"/>
      <c r="UTD84" s="12"/>
      <c r="UTE84" s="12"/>
      <c r="UTF84" s="12"/>
      <c r="UTG84" s="12"/>
      <c r="UTH84" s="12"/>
      <c r="UTI84" s="12"/>
      <c r="UTJ84" s="12"/>
      <c r="UTK84" s="12"/>
      <c r="UTL84" s="12"/>
      <c r="UTM84" s="12"/>
      <c r="UTN84" s="12"/>
      <c r="UTO84" s="12"/>
      <c r="UTP84" s="12"/>
      <c r="UTQ84" s="12"/>
      <c r="UTR84" s="12"/>
      <c r="UTS84" s="12"/>
      <c r="UTT84" s="12"/>
      <c r="UTU84" s="12"/>
      <c r="UTV84" s="12"/>
      <c r="UTW84" s="12"/>
      <c r="UTX84" s="12"/>
      <c r="UTY84" s="12"/>
      <c r="UTZ84" s="12"/>
      <c r="UUA84" s="12"/>
      <c r="UUB84" s="12"/>
      <c r="UUC84" s="12"/>
      <c r="UUD84" s="12"/>
      <c r="UUE84" s="12"/>
      <c r="UUF84" s="12"/>
      <c r="UUG84" s="12"/>
      <c r="UUH84" s="12"/>
      <c r="UUI84" s="12"/>
      <c r="UUJ84" s="12"/>
      <c r="UUK84" s="12"/>
      <c r="UUL84" s="12"/>
      <c r="UUM84" s="12"/>
      <c r="UUN84" s="12"/>
      <c r="UUO84" s="12"/>
      <c r="UUP84" s="12"/>
      <c r="UUQ84" s="12"/>
      <c r="UUR84" s="12"/>
      <c r="UUS84" s="12"/>
      <c r="UUT84" s="12"/>
      <c r="UUU84" s="12"/>
      <c r="UUV84" s="12"/>
      <c r="UUW84" s="12"/>
      <c r="UUX84" s="12"/>
      <c r="UUY84" s="12"/>
      <c r="UUZ84" s="12"/>
      <c r="UVA84" s="12"/>
      <c r="UVB84" s="12"/>
      <c r="UVC84" s="12"/>
      <c r="UVD84" s="12"/>
      <c r="UVE84" s="12"/>
      <c r="UVF84" s="12"/>
      <c r="UVG84" s="12"/>
      <c r="UVH84" s="12"/>
      <c r="UVI84" s="12"/>
      <c r="UVJ84" s="12"/>
      <c r="UVK84" s="12"/>
      <c r="UVL84" s="12"/>
      <c r="UVM84" s="12"/>
      <c r="UVN84" s="12"/>
      <c r="UVO84" s="12"/>
      <c r="UVP84" s="12"/>
      <c r="UVQ84" s="12"/>
      <c r="UVR84" s="12"/>
      <c r="UVS84" s="12"/>
      <c r="UVT84" s="12"/>
      <c r="UVU84" s="12"/>
      <c r="UVV84" s="12"/>
      <c r="UVW84" s="12"/>
      <c r="UVX84" s="12"/>
      <c r="UVY84" s="12"/>
      <c r="UVZ84" s="12"/>
      <c r="UWA84" s="12"/>
      <c r="UWB84" s="12"/>
      <c r="UWC84" s="12"/>
      <c r="UWD84" s="12"/>
      <c r="UWE84" s="12"/>
      <c r="UWF84" s="12"/>
      <c r="UWG84" s="12"/>
      <c r="UWH84" s="12"/>
      <c r="UWI84" s="12"/>
      <c r="UWJ84" s="12"/>
      <c r="UWK84" s="12"/>
      <c r="UWL84" s="12"/>
      <c r="UWM84" s="12"/>
      <c r="UWN84" s="12"/>
      <c r="UWO84" s="12"/>
      <c r="UWP84" s="12"/>
      <c r="UWQ84" s="12"/>
      <c r="UWR84" s="12"/>
      <c r="UWS84" s="12"/>
      <c r="UWT84" s="12"/>
      <c r="UWU84" s="12"/>
      <c r="UWV84" s="12"/>
      <c r="UWW84" s="12"/>
      <c r="UWX84" s="12"/>
      <c r="UWY84" s="12"/>
      <c r="UWZ84" s="12"/>
      <c r="UXA84" s="12"/>
      <c r="UXB84" s="12"/>
      <c r="UXC84" s="12"/>
      <c r="UXD84" s="12"/>
      <c r="UXE84" s="12"/>
      <c r="UXF84" s="12"/>
      <c r="UXG84" s="12"/>
      <c r="UXH84" s="12"/>
      <c r="UXI84" s="12"/>
      <c r="UXJ84" s="12"/>
      <c r="UXK84" s="12"/>
      <c r="UXL84" s="12"/>
      <c r="UXM84" s="12"/>
      <c r="UXN84" s="12"/>
      <c r="UXO84" s="12"/>
      <c r="UXP84" s="12"/>
      <c r="UXQ84" s="12"/>
      <c r="UXR84" s="12"/>
      <c r="UXS84" s="12"/>
      <c r="UXT84" s="12"/>
      <c r="UXU84" s="12"/>
      <c r="UXV84" s="12"/>
      <c r="UXW84" s="12"/>
      <c r="UXX84" s="12"/>
      <c r="UXY84" s="12"/>
      <c r="UXZ84" s="12"/>
      <c r="UYA84" s="12"/>
      <c r="UYB84" s="12"/>
      <c r="UYC84" s="12"/>
      <c r="UYD84" s="12"/>
      <c r="UYE84" s="12"/>
      <c r="UYF84" s="12"/>
      <c r="UYG84" s="12"/>
      <c r="UYH84" s="12"/>
      <c r="UYI84" s="12"/>
      <c r="UYJ84" s="12"/>
      <c r="UYK84" s="12"/>
      <c r="UYL84" s="12"/>
      <c r="UYM84" s="12"/>
      <c r="UYN84" s="12"/>
      <c r="UYO84" s="12"/>
      <c r="UYP84" s="12"/>
      <c r="UYQ84" s="12"/>
      <c r="UYR84" s="12"/>
      <c r="UYS84" s="12"/>
      <c r="UYT84" s="12"/>
      <c r="UYU84" s="12"/>
      <c r="UYV84" s="12"/>
      <c r="UYW84" s="12"/>
      <c r="UYX84" s="12"/>
      <c r="UYY84" s="12"/>
      <c r="UYZ84" s="12"/>
      <c r="UZA84" s="12"/>
      <c r="UZB84" s="12"/>
      <c r="UZC84" s="12"/>
      <c r="UZD84" s="12"/>
      <c r="UZE84" s="12"/>
      <c r="UZF84" s="12"/>
      <c r="UZG84" s="12"/>
      <c r="UZH84" s="12"/>
      <c r="UZI84" s="12"/>
      <c r="UZJ84" s="12"/>
      <c r="UZK84" s="12"/>
      <c r="UZL84" s="12"/>
      <c r="UZM84" s="12"/>
      <c r="UZN84" s="12"/>
      <c r="UZO84" s="12"/>
      <c r="UZP84" s="12"/>
      <c r="UZQ84" s="12"/>
      <c r="UZR84" s="12"/>
      <c r="UZS84" s="12"/>
      <c r="UZT84" s="12"/>
      <c r="UZU84" s="12"/>
      <c r="UZV84" s="12"/>
      <c r="UZW84" s="12"/>
      <c r="UZX84" s="12"/>
      <c r="UZY84" s="12"/>
      <c r="UZZ84" s="12"/>
      <c r="VAA84" s="12"/>
      <c r="VAB84" s="12"/>
      <c r="VAC84" s="12"/>
      <c r="VAD84" s="12"/>
      <c r="VAE84" s="12"/>
      <c r="VAF84" s="12"/>
      <c r="VAG84" s="12"/>
      <c r="VAH84" s="12"/>
      <c r="VAI84" s="12"/>
      <c r="VAJ84" s="12"/>
      <c r="VAK84" s="12"/>
      <c r="VAL84" s="12"/>
      <c r="VAM84" s="12"/>
      <c r="VAN84" s="12"/>
      <c r="VAO84" s="12"/>
      <c r="VAP84" s="12"/>
      <c r="VAQ84" s="12"/>
      <c r="VAR84" s="12"/>
      <c r="VAS84" s="12"/>
      <c r="VAT84" s="12"/>
      <c r="VAU84" s="12"/>
      <c r="VAV84" s="12"/>
      <c r="VAW84" s="12"/>
      <c r="VAX84" s="12"/>
      <c r="VAY84" s="12"/>
      <c r="VAZ84" s="12"/>
      <c r="VBA84" s="12"/>
      <c r="VBB84" s="12"/>
      <c r="VBC84" s="12"/>
      <c r="VBD84" s="12"/>
      <c r="VBE84" s="12"/>
      <c r="VBF84" s="12"/>
      <c r="VBG84" s="12"/>
      <c r="VBH84" s="12"/>
      <c r="VBI84" s="12"/>
      <c r="VBJ84" s="12"/>
      <c r="VBK84" s="12"/>
      <c r="VBL84" s="12"/>
      <c r="VBM84" s="12"/>
      <c r="VBN84" s="12"/>
      <c r="VBO84" s="12"/>
      <c r="VBP84" s="12"/>
      <c r="VBQ84" s="12"/>
      <c r="VBR84" s="12"/>
      <c r="VBS84" s="12"/>
      <c r="VBT84" s="12"/>
      <c r="VBU84" s="12"/>
      <c r="VBV84" s="12"/>
      <c r="VBW84" s="12"/>
      <c r="VBX84" s="12"/>
      <c r="VBY84" s="12"/>
      <c r="VBZ84" s="12"/>
      <c r="VCA84" s="12"/>
      <c r="VCB84" s="12"/>
      <c r="VCC84" s="12"/>
      <c r="VCD84" s="12"/>
      <c r="VCE84" s="12"/>
      <c r="VCF84" s="12"/>
      <c r="VCG84" s="12"/>
      <c r="VCH84" s="12"/>
      <c r="VCI84" s="12"/>
      <c r="VCJ84" s="12"/>
      <c r="VCK84" s="12"/>
      <c r="VCL84" s="12"/>
      <c r="VCM84" s="12"/>
      <c r="VCN84" s="12"/>
      <c r="VCO84" s="12"/>
      <c r="VCP84" s="12"/>
      <c r="VCQ84" s="12"/>
      <c r="VCR84" s="12"/>
      <c r="VCS84" s="12"/>
      <c r="VCT84" s="12"/>
      <c r="VCU84" s="12"/>
      <c r="VCV84" s="12"/>
      <c r="VCW84" s="12"/>
      <c r="VCX84" s="12"/>
      <c r="VCY84" s="12"/>
      <c r="VCZ84" s="12"/>
      <c r="VDA84" s="12"/>
      <c r="VDB84" s="12"/>
      <c r="VDC84" s="12"/>
      <c r="VDD84" s="12"/>
      <c r="VDE84" s="12"/>
      <c r="VDF84" s="12"/>
      <c r="VDG84" s="12"/>
      <c r="VDH84" s="12"/>
      <c r="VDI84" s="12"/>
      <c r="VDJ84" s="12"/>
      <c r="VDK84" s="12"/>
      <c r="VDL84" s="12"/>
      <c r="VDM84" s="12"/>
      <c r="VDN84" s="12"/>
      <c r="VDO84" s="12"/>
      <c r="VDP84" s="12"/>
      <c r="VDQ84" s="12"/>
      <c r="VDR84" s="12"/>
      <c r="VDS84" s="12"/>
      <c r="VDT84" s="12"/>
      <c r="VDU84" s="12"/>
      <c r="VDV84" s="12"/>
      <c r="VDW84" s="12"/>
      <c r="VDX84" s="12"/>
      <c r="VDY84" s="12"/>
      <c r="VDZ84" s="12"/>
      <c r="VEA84" s="12"/>
      <c r="VEB84" s="12"/>
      <c r="VEC84" s="12"/>
      <c r="VED84" s="12"/>
      <c r="VEE84" s="12"/>
      <c r="VEF84" s="12"/>
      <c r="VEG84" s="12"/>
      <c r="VEH84" s="12"/>
      <c r="VEI84" s="12"/>
      <c r="VEJ84" s="12"/>
      <c r="VEK84" s="12"/>
      <c r="VEL84" s="12"/>
      <c r="VEM84" s="12"/>
      <c r="VEN84" s="12"/>
      <c r="VEO84" s="12"/>
      <c r="VEP84" s="12"/>
      <c r="VEQ84" s="12"/>
      <c r="VER84" s="12"/>
      <c r="VES84" s="12"/>
      <c r="VET84" s="12"/>
      <c r="VEU84" s="12"/>
      <c r="VEV84" s="12"/>
      <c r="VEW84" s="12"/>
      <c r="VEX84" s="12"/>
      <c r="VEY84" s="12"/>
      <c r="VEZ84" s="12"/>
      <c r="VFA84" s="12"/>
      <c r="VFB84" s="12"/>
      <c r="VFC84" s="12"/>
      <c r="VFD84" s="12"/>
      <c r="VFE84" s="12"/>
      <c r="VFF84" s="12"/>
      <c r="VFG84" s="12"/>
      <c r="VFH84" s="12"/>
      <c r="VFI84" s="12"/>
      <c r="VFJ84" s="12"/>
      <c r="VFK84" s="12"/>
      <c r="VFL84" s="12"/>
      <c r="VFM84" s="12"/>
      <c r="VFN84" s="12"/>
      <c r="VFO84" s="12"/>
      <c r="VFP84" s="12"/>
      <c r="VFQ84" s="12"/>
      <c r="VFR84" s="12"/>
      <c r="VFS84" s="12"/>
      <c r="VFT84" s="12"/>
      <c r="VFU84" s="12"/>
      <c r="VFV84" s="12"/>
      <c r="VFW84" s="12"/>
      <c r="VFX84" s="12"/>
      <c r="VFY84" s="12"/>
      <c r="VFZ84" s="12"/>
      <c r="VGA84" s="12"/>
      <c r="VGB84" s="12"/>
      <c r="VGC84" s="12"/>
      <c r="VGD84" s="12"/>
      <c r="VGE84" s="12"/>
      <c r="VGF84" s="12"/>
      <c r="VGG84" s="12"/>
      <c r="VGH84" s="12"/>
      <c r="VGI84" s="12"/>
      <c r="VGJ84" s="12"/>
      <c r="VGK84" s="12"/>
      <c r="VGL84" s="12"/>
      <c r="VGM84" s="12"/>
      <c r="VGN84" s="12"/>
      <c r="VGO84" s="12"/>
      <c r="VGP84" s="12"/>
      <c r="VGQ84" s="12"/>
      <c r="VGR84" s="12"/>
      <c r="VGS84" s="12"/>
      <c r="VGT84" s="12"/>
      <c r="VGU84" s="12"/>
      <c r="VGV84" s="12"/>
      <c r="VGW84" s="12"/>
      <c r="VGX84" s="12"/>
      <c r="VGY84" s="12"/>
      <c r="VGZ84" s="12"/>
      <c r="VHA84" s="12"/>
      <c r="VHB84" s="12"/>
      <c r="VHC84" s="12"/>
      <c r="VHD84" s="12"/>
      <c r="VHE84" s="12"/>
      <c r="VHF84" s="12"/>
      <c r="VHG84" s="12"/>
      <c r="VHH84" s="12"/>
      <c r="VHI84" s="12"/>
      <c r="VHJ84" s="12"/>
      <c r="VHK84" s="12"/>
      <c r="VHL84" s="12"/>
      <c r="VHM84" s="12"/>
      <c r="VHN84" s="12"/>
      <c r="VHO84" s="12"/>
      <c r="VHP84" s="12"/>
      <c r="VHQ84" s="12"/>
      <c r="VHR84" s="12"/>
      <c r="VHS84" s="12"/>
      <c r="VHT84" s="12"/>
      <c r="VHU84" s="12"/>
      <c r="VHV84" s="12"/>
      <c r="VHW84" s="12"/>
      <c r="VHX84" s="12"/>
      <c r="VHY84" s="12"/>
      <c r="VHZ84" s="12"/>
      <c r="VIA84" s="12"/>
      <c r="VIB84" s="12"/>
      <c r="VIC84" s="12"/>
      <c r="VID84" s="12"/>
      <c r="VIE84" s="12"/>
      <c r="VIF84" s="12"/>
      <c r="VIG84" s="12"/>
      <c r="VIH84" s="12"/>
      <c r="VII84" s="12"/>
      <c r="VIJ84" s="12"/>
      <c r="VIK84" s="12"/>
      <c r="VIL84" s="12"/>
      <c r="VIM84" s="12"/>
      <c r="VIN84" s="12"/>
      <c r="VIO84" s="12"/>
      <c r="VIP84" s="12"/>
      <c r="VIQ84" s="12"/>
      <c r="VIR84" s="12"/>
      <c r="VIS84" s="12"/>
      <c r="VIT84" s="12"/>
      <c r="VIU84" s="12"/>
      <c r="VIV84" s="12"/>
      <c r="VIW84" s="12"/>
      <c r="VIX84" s="12"/>
      <c r="VIY84" s="12"/>
      <c r="VIZ84" s="12"/>
      <c r="VJA84" s="12"/>
      <c r="VJB84" s="12"/>
      <c r="VJC84" s="12"/>
      <c r="VJD84" s="12"/>
      <c r="VJE84" s="12"/>
      <c r="VJF84" s="12"/>
      <c r="VJG84" s="12"/>
      <c r="VJH84" s="12"/>
      <c r="VJI84" s="12"/>
      <c r="VJJ84" s="12"/>
      <c r="VJK84" s="12"/>
      <c r="VJL84" s="12"/>
      <c r="VJM84" s="12"/>
      <c r="VJN84" s="12"/>
      <c r="VJO84" s="12"/>
      <c r="VJP84" s="12"/>
      <c r="VJQ84" s="12"/>
      <c r="VJR84" s="12"/>
      <c r="VJS84" s="12"/>
      <c r="VJT84" s="12"/>
      <c r="VJU84" s="12"/>
      <c r="VJV84" s="12"/>
      <c r="VJW84" s="12"/>
      <c r="VJX84" s="12"/>
      <c r="VJY84" s="12"/>
      <c r="VJZ84" s="12"/>
      <c r="VKA84" s="12"/>
      <c r="VKB84" s="12"/>
      <c r="VKC84" s="12"/>
      <c r="VKD84" s="12"/>
      <c r="VKE84" s="12"/>
      <c r="VKF84" s="12"/>
      <c r="VKG84" s="12"/>
      <c r="VKH84" s="12"/>
      <c r="VKI84" s="12"/>
      <c r="VKJ84" s="12"/>
      <c r="VKK84" s="12"/>
      <c r="VKL84" s="12"/>
      <c r="VKM84" s="12"/>
      <c r="VKN84" s="12"/>
      <c r="VKO84" s="12"/>
      <c r="VKP84" s="12"/>
      <c r="VKQ84" s="12"/>
      <c r="VKR84" s="12"/>
      <c r="VKS84" s="12"/>
      <c r="VKT84" s="12"/>
      <c r="VKU84" s="12"/>
      <c r="VKV84" s="12"/>
      <c r="VKW84" s="12"/>
      <c r="VKX84" s="12"/>
      <c r="VKY84" s="12"/>
      <c r="VKZ84" s="12"/>
      <c r="VLA84" s="12"/>
      <c r="VLB84" s="12"/>
      <c r="VLC84" s="12"/>
      <c r="VLD84" s="12"/>
      <c r="VLE84" s="12"/>
      <c r="VLF84" s="12"/>
      <c r="VLG84" s="12"/>
      <c r="VLH84" s="12"/>
      <c r="VLI84" s="12"/>
      <c r="VLJ84" s="12"/>
      <c r="VLK84" s="12"/>
      <c r="VLL84" s="12"/>
      <c r="VLM84" s="12"/>
      <c r="VLN84" s="12"/>
      <c r="VLO84" s="12"/>
      <c r="VLP84" s="12"/>
      <c r="VLQ84" s="12"/>
      <c r="VLR84" s="12"/>
      <c r="VLS84" s="12"/>
      <c r="VLT84" s="12"/>
      <c r="VLU84" s="12"/>
      <c r="VLV84" s="12"/>
      <c r="VLW84" s="12"/>
      <c r="VLX84" s="12"/>
      <c r="VLY84" s="12"/>
      <c r="VLZ84" s="12"/>
      <c r="VMA84" s="12"/>
      <c r="VMB84" s="12"/>
      <c r="VMC84" s="12"/>
      <c r="VMD84" s="12"/>
      <c r="VME84" s="12"/>
      <c r="VMF84" s="12"/>
      <c r="VMG84" s="12"/>
      <c r="VMH84" s="12"/>
      <c r="VMI84" s="12"/>
      <c r="VMJ84" s="12"/>
      <c r="VMK84" s="12"/>
      <c r="VML84" s="12"/>
      <c r="VMM84" s="12"/>
      <c r="VMN84" s="12"/>
      <c r="VMO84" s="12"/>
      <c r="VMP84" s="12"/>
      <c r="VMQ84" s="12"/>
      <c r="VMR84" s="12"/>
      <c r="VMS84" s="12"/>
      <c r="VMT84" s="12"/>
      <c r="VMU84" s="12"/>
      <c r="VMV84" s="12"/>
      <c r="VMW84" s="12"/>
      <c r="VMX84" s="12"/>
      <c r="VMY84" s="12"/>
      <c r="VMZ84" s="12"/>
      <c r="VNA84" s="12"/>
      <c r="VNB84" s="12"/>
      <c r="VNC84" s="12"/>
      <c r="VND84" s="12"/>
      <c r="VNE84" s="12"/>
      <c r="VNF84" s="12"/>
      <c r="VNG84" s="12"/>
      <c r="VNH84" s="12"/>
      <c r="VNI84" s="12"/>
      <c r="VNJ84" s="12"/>
      <c r="VNK84" s="12"/>
      <c r="VNL84" s="12"/>
      <c r="VNM84" s="12"/>
      <c r="VNN84" s="12"/>
      <c r="VNO84" s="12"/>
      <c r="VNP84" s="12"/>
      <c r="VNQ84" s="12"/>
      <c r="VNR84" s="12"/>
      <c r="VNS84" s="12"/>
      <c r="VNT84" s="12"/>
      <c r="VNU84" s="12"/>
      <c r="VNV84" s="12"/>
      <c r="VNW84" s="12"/>
      <c r="VNX84" s="12"/>
      <c r="VNY84" s="12"/>
      <c r="VNZ84" s="12"/>
      <c r="VOA84" s="12"/>
      <c r="VOB84" s="12"/>
      <c r="VOC84" s="12"/>
      <c r="VOD84" s="12"/>
      <c r="VOE84" s="12"/>
      <c r="VOF84" s="12"/>
      <c r="VOG84" s="12"/>
      <c r="VOH84" s="12"/>
      <c r="VOI84" s="12"/>
      <c r="VOJ84" s="12"/>
      <c r="VOK84" s="12"/>
      <c r="VOL84" s="12"/>
      <c r="VOM84" s="12"/>
      <c r="VON84" s="12"/>
      <c r="VOO84" s="12"/>
      <c r="VOP84" s="12"/>
      <c r="VOQ84" s="12"/>
      <c r="VOR84" s="12"/>
      <c r="VOS84" s="12"/>
      <c r="VOT84" s="12"/>
      <c r="VOU84" s="12"/>
      <c r="VOV84" s="12"/>
      <c r="VOW84" s="12"/>
      <c r="VOX84" s="12"/>
      <c r="VOY84" s="12"/>
      <c r="VOZ84" s="12"/>
      <c r="VPA84" s="12"/>
      <c r="VPB84" s="12"/>
      <c r="VPC84" s="12"/>
      <c r="VPD84" s="12"/>
      <c r="VPE84" s="12"/>
      <c r="VPF84" s="12"/>
      <c r="VPG84" s="12"/>
      <c r="VPH84" s="12"/>
      <c r="VPI84" s="12"/>
      <c r="VPJ84" s="12"/>
      <c r="VPK84" s="12"/>
      <c r="VPL84" s="12"/>
      <c r="VPM84" s="12"/>
      <c r="VPN84" s="12"/>
      <c r="VPO84" s="12"/>
      <c r="VPP84" s="12"/>
      <c r="VPQ84" s="12"/>
      <c r="VPR84" s="12"/>
      <c r="VPS84" s="12"/>
      <c r="VPT84" s="12"/>
      <c r="VPU84" s="12"/>
      <c r="VPV84" s="12"/>
      <c r="VPW84" s="12"/>
      <c r="VPX84" s="12"/>
      <c r="VPY84" s="12"/>
      <c r="VPZ84" s="12"/>
      <c r="VQA84" s="12"/>
      <c r="VQB84" s="12"/>
      <c r="VQC84" s="12"/>
      <c r="VQD84" s="12"/>
      <c r="VQE84" s="12"/>
      <c r="VQF84" s="12"/>
      <c r="VQG84" s="12"/>
      <c r="VQH84" s="12"/>
      <c r="VQI84" s="12"/>
      <c r="VQJ84" s="12"/>
      <c r="VQK84" s="12"/>
      <c r="VQL84" s="12"/>
      <c r="VQM84" s="12"/>
      <c r="VQN84" s="12"/>
      <c r="VQO84" s="12"/>
      <c r="VQP84" s="12"/>
      <c r="VQQ84" s="12"/>
      <c r="VQR84" s="12"/>
      <c r="VQS84" s="12"/>
      <c r="VQT84" s="12"/>
      <c r="VQU84" s="12"/>
      <c r="VQV84" s="12"/>
      <c r="VQW84" s="12"/>
      <c r="VQX84" s="12"/>
      <c r="VQY84" s="12"/>
      <c r="VQZ84" s="12"/>
      <c r="VRA84" s="12"/>
      <c r="VRB84" s="12"/>
      <c r="VRC84" s="12"/>
      <c r="VRD84" s="12"/>
      <c r="VRE84" s="12"/>
      <c r="VRF84" s="12"/>
      <c r="VRG84" s="12"/>
      <c r="VRH84" s="12"/>
      <c r="VRI84" s="12"/>
      <c r="VRJ84" s="12"/>
      <c r="VRK84" s="12"/>
      <c r="VRL84" s="12"/>
      <c r="VRM84" s="12"/>
      <c r="VRN84" s="12"/>
      <c r="VRO84" s="12"/>
      <c r="VRP84" s="12"/>
      <c r="VRQ84" s="12"/>
      <c r="VRR84" s="12"/>
      <c r="VRS84" s="12"/>
      <c r="VRT84" s="12"/>
      <c r="VRU84" s="12"/>
      <c r="VRV84" s="12"/>
      <c r="VRW84" s="12"/>
      <c r="VRX84" s="12"/>
      <c r="VRY84" s="12"/>
      <c r="VRZ84" s="12"/>
      <c r="VSA84" s="12"/>
      <c r="VSB84" s="12"/>
      <c r="VSC84" s="12"/>
      <c r="VSD84" s="12"/>
      <c r="VSE84" s="12"/>
      <c r="VSF84" s="12"/>
      <c r="VSG84" s="12"/>
      <c r="VSH84" s="12"/>
      <c r="VSI84" s="12"/>
      <c r="VSJ84" s="12"/>
      <c r="VSK84" s="12"/>
      <c r="VSL84" s="12"/>
      <c r="VSM84" s="12"/>
      <c r="VSN84" s="12"/>
      <c r="VSO84" s="12"/>
      <c r="VSP84" s="12"/>
      <c r="VSQ84" s="12"/>
      <c r="VSR84" s="12"/>
      <c r="VSS84" s="12"/>
      <c r="VST84" s="12"/>
      <c r="VSU84" s="12"/>
      <c r="VSV84" s="12"/>
      <c r="VSW84" s="12"/>
      <c r="VSX84" s="12"/>
      <c r="VSY84" s="12"/>
      <c r="VSZ84" s="12"/>
      <c r="VTA84" s="12"/>
      <c r="VTB84" s="12"/>
      <c r="VTC84" s="12"/>
      <c r="VTD84" s="12"/>
      <c r="VTE84" s="12"/>
      <c r="VTF84" s="12"/>
      <c r="VTG84" s="12"/>
      <c r="VTH84" s="12"/>
      <c r="VTI84" s="12"/>
      <c r="VTJ84" s="12"/>
      <c r="VTK84" s="12"/>
      <c r="VTL84" s="12"/>
      <c r="VTM84" s="12"/>
      <c r="VTN84" s="12"/>
      <c r="VTO84" s="12"/>
      <c r="VTP84" s="12"/>
      <c r="VTQ84" s="12"/>
      <c r="VTR84" s="12"/>
      <c r="VTS84" s="12"/>
      <c r="VTT84" s="12"/>
      <c r="VTU84" s="12"/>
      <c r="VTV84" s="12"/>
      <c r="VTW84" s="12"/>
      <c r="VTX84" s="12"/>
      <c r="VTY84" s="12"/>
      <c r="VTZ84" s="12"/>
      <c r="VUA84" s="12"/>
      <c r="VUB84" s="12"/>
      <c r="VUC84" s="12"/>
      <c r="VUD84" s="12"/>
      <c r="VUE84" s="12"/>
      <c r="VUF84" s="12"/>
      <c r="VUG84" s="12"/>
      <c r="VUH84" s="12"/>
      <c r="VUI84" s="12"/>
      <c r="VUJ84" s="12"/>
      <c r="VUK84" s="12"/>
      <c r="VUL84" s="12"/>
      <c r="VUM84" s="12"/>
      <c r="VUN84" s="12"/>
      <c r="VUO84" s="12"/>
      <c r="VUP84" s="12"/>
      <c r="VUQ84" s="12"/>
      <c r="VUR84" s="12"/>
      <c r="VUS84" s="12"/>
      <c r="VUT84" s="12"/>
      <c r="VUU84" s="12"/>
      <c r="VUV84" s="12"/>
      <c r="VUW84" s="12"/>
      <c r="VUX84" s="12"/>
      <c r="VUY84" s="12"/>
      <c r="VUZ84" s="12"/>
      <c r="VVA84" s="12"/>
      <c r="VVB84" s="12"/>
      <c r="VVC84" s="12"/>
      <c r="VVD84" s="12"/>
      <c r="VVE84" s="12"/>
      <c r="VVF84" s="12"/>
      <c r="VVG84" s="12"/>
      <c r="VVH84" s="12"/>
      <c r="VVI84" s="12"/>
      <c r="VVJ84" s="12"/>
      <c r="VVK84" s="12"/>
      <c r="VVL84" s="12"/>
      <c r="VVM84" s="12"/>
      <c r="VVN84" s="12"/>
      <c r="VVO84" s="12"/>
      <c r="VVP84" s="12"/>
      <c r="VVQ84" s="12"/>
      <c r="VVR84" s="12"/>
      <c r="VVS84" s="12"/>
      <c r="VVT84" s="12"/>
      <c r="VVU84" s="12"/>
      <c r="VVV84" s="12"/>
      <c r="VVW84" s="12"/>
      <c r="VVX84" s="12"/>
      <c r="VVY84" s="12"/>
      <c r="VVZ84" s="12"/>
      <c r="VWA84" s="12"/>
      <c r="VWB84" s="12"/>
      <c r="VWC84" s="12"/>
      <c r="VWD84" s="12"/>
      <c r="VWE84" s="12"/>
      <c r="VWF84" s="12"/>
      <c r="VWG84" s="12"/>
      <c r="VWH84" s="12"/>
      <c r="VWI84" s="12"/>
      <c r="VWJ84" s="12"/>
      <c r="VWK84" s="12"/>
      <c r="VWL84" s="12"/>
      <c r="VWM84" s="12"/>
      <c r="VWN84" s="12"/>
      <c r="VWO84" s="12"/>
      <c r="VWP84" s="12"/>
      <c r="VWQ84" s="12"/>
      <c r="VWR84" s="12"/>
      <c r="VWS84" s="12"/>
      <c r="VWT84" s="12"/>
      <c r="VWU84" s="12"/>
      <c r="VWV84" s="12"/>
      <c r="VWW84" s="12"/>
      <c r="VWX84" s="12"/>
      <c r="VWY84" s="12"/>
      <c r="VWZ84" s="12"/>
      <c r="VXA84" s="12"/>
      <c r="VXB84" s="12"/>
      <c r="VXC84" s="12"/>
      <c r="VXD84" s="12"/>
      <c r="VXE84" s="12"/>
      <c r="VXF84" s="12"/>
      <c r="VXG84" s="12"/>
      <c r="VXH84" s="12"/>
      <c r="VXI84" s="12"/>
      <c r="VXJ84" s="12"/>
      <c r="VXK84" s="12"/>
      <c r="VXL84" s="12"/>
      <c r="VXM84" s="12"/>
      <c r="VXN84" s="12"/>
      <c r="VXO84" s="12"/>
      <c r="VXP84" s="12"/>
      <c r="VXQ84" s="12"/>
      <c r="VXR84" s="12"/>
      <c r="VXS84" s="12"/>
      <c r="VXT84" s="12"/>
      <c r="VXU84" s="12"/>
      <c r="VXV84" s="12"/>
      <c r="VXW84" s="12"/>
      <c r="VXX84" s="12"/>
      <c r="VXY84" s="12"/>
      <c r="VXZ84" s="12"/>
      <c r="VYA84" s="12"/>
      <c r="VYB84" s="12"/>
      <c r="VYC84" s="12"/>
      <c r="VYD84" s="12"/>
      <c r="VYE84" s="12"/>
      <c r="VYF84" s="12"/>
      <c r="VYG84" s="12"/>
      <c r="VYH84" s="12"/>
      <c r="VYI84" s="12"/>
      <c r="VYJ84" s="12"/>
      <c r="VYK84" s="12"/>
      <c r="VYL84" s="12"/>
      <c r="VYM84" s="12"/>
      <c r="VYN84" s="12"/>
      <c r="VYO84" s="12"/>
      <c r="VYP84" s="12"/>
      <c r="VYQ84" s="12"/>
      <c r="VYR84" s="12"/>
      <c r="VYS84" s="12"/>
      <c r="VYT84" s="12"/>
      <c r="VYU84" s="12"/>
      <c r="VYV84" s="12"/>
      <c r="VYW84" s="12"/>
      <c r="VYX84" s="12"/>
      <c r="VYY84" s="12"/>
      <c r="VYZ84" s="12"/>
      <c r="VZA84" s="12"/>
      <c r="VZB84" s="12"/>
      <c r="VZC84" s="12"/>
      <c r="VZD84" s="12"/>
      <c r="VZE84" s="12"/>
      <c r="VZF84" s="12"/>
      <c r="VZG84" s="12"/>
      <c r="VZH84" s="12"/>
      <c r="VZI84" s="12"/>
      <c r="VZJ84" s="12"/>
      <c r="VZK84" s="12"/>
      <c r="VZL84" s="12"/>
      <c r="VZM84" s="12"/>
      <c r="VZN84" s="12"/>
      <c r="VZO84" s="12"/>
      <c r="VZP84" s="12"/>
      <c r="VZQ84" s="12"/>
      <c r="VZR84" s="12"/>
      <c r="VZS84" s="12"/>
      <c r="VZT84" s="12"/>
      <c r="VZU84" s="12"/>
      <c r="VZV84" s="12"/>
      <c r="VZW84" s="12"/>
      <c r="VZX84" s="12"/>
      <c r="VZY84" s="12"/>
      <c r="VZZ84" s="12"/>
      <c r="WAA84" s="12"/>
      <c r="WAB84" s="12"/>
      <c r="WAC84" s="12"/>
      <c r="WAD84" s="12"/>
      <c r="WAE84" s="12"/>
      <c r="WAF84" s="12"/>
      <c r="WAG84" s="12"/>
      <c r="WAH84" s="12"/>
      <c r="WAI84" s="12"/>
      <c r="WAJ84" s="12"/>
      <c r="WAK84" s="12"/>
      <c r="WAL84" s="12"/>
      <c r="WAM84" s="12"/>
      <c r="WAN84" s="12"/>
      <c r="WAO84" s="12"/>
      <c r="WAP84" s="12"/>
      <c r="WAQ84" s="12"/>
      <c r="WAR84" s="12"/>
      <c r="WAS84" s="12"/>
      <c r="WAT84" s="12"/>
      <c r="WAU84" s="12"/>
      <c r="WAV84" s="12"/>
      <c r="WAW84" s="12"/>
      <c r="WAX84" s="12"/>
      <c r="WAY84" s="12"/>
      <c r="WAZ84" s="12"/>
      <c r="WBA84" s="12"/>
      <c r="WBB84" s="12"/>
      <c r="WBC84" s="12"/>
      <c r="WBD84" s="12"/>
      <c r="WBE84" s="12"/>
      <c r="WBF84" s="12"/>
      <c r="WBG84" s="12"/>
      <c r="WBH84" s="12"/>
      <c r="WBI84" s="12"/>
      <c r="WBJ84" s="12"/>
      <c r="WBK84" s="12"/>
      <c r="WBL84" s="12"/>
      <c r="WBM84" s="12"/>
      <c r="WBN84" s="12"/>
      <c r="WBO84" s="12"/>
      <c r="WBP84" s="12"/>
      <c r="WBQ84" s="12"/>
      <c r="WBR84" s="12"/>
      <c r="WBS84" s="12"/>
      <c r="WBT84" s="12"/>
      <c r="WBU84" s="12"/>
      <c r="WBV84" s="12"/>
      <c r="WBW84" s="12"/>
      <c r="WBX84" s="12"/>
      <c r="WBY84" s="12"/>
      <c r="WBZ84" s="12"/>
      <c r="WCA84" s="12"/>
      <c r="WCB84" s="12"/>
      <c r="WCC84" s="12"/>
      <c r="WCD84" s="12"/>
      <c r="WCE84" s="12"/>
      <c r="WCF84" s="12"/>
      <c r="WCG84" s="12"/>
      <c r="WCH84" s="12"/>
      <c r="WCI84" s="12"/>
      <c r="WCJ84" s="12"/>
      <c r="WCK84" s="12"/>
      <c r="WCL84" s="12"/>
      <c r="WCM84" s="12"/>
      <c r="WCN84" s="12"/>
      <c r="WCO84" s="12"/>
      <c r="WCP84" s="12"/>
      <c r="WCQ84" s="12"/>
      <c r="WCR84" s="12"/>
      <c r="WCS84" s="12"/>
      <c r="WCT84" s="12"/>
      <c r="WCU84" s="12"/>
      <c r="WCV84" s="12"/>
      <c r="WCW84" s="12"/>
      <c r="WCX84" s="12"/>
      <c r="WCY84" s="12"/>
      <c r="WCZ84" s="12"/>
      <c r="WDA84" s="12"/>
      <c r="WDB84" s="12"/>
      <c r="WDC84" s="12"/>
      <c r="WDD84" s="12"/>
      <c r="WDE84" s="12"/>
      <c r="WDF84" s="12"/>
      <c r="WDG84" s="12"/>
      <c r="WDH84" s="12"/>
      <c r="WDI84" s="12"/>
      <c r="WDJ84" s="12"/>
      <c r="WDK84" s="12"/>
      <c r="WDL84" s="12"/>
      <c r="WDM84" s="12"/>
      <c r="WDN84" s="12"/>
      <c r="WDO84" s="12"/>
      <c r="WDP84" s="12"/>
      <c r="WDQ84" s="12"/>
      <c r="WDR84" s="12"/>
      <c r="WDS84" s="12"/>
      <c r="WDT84" s="12"/>
      <c r="WDU84" s="12"/>
      <c r="WDV84" s="12"/>
      <c r="WDW84" s="12"/>
      <c r="WDX84" s="12"/>
      <c r="WDY84" s="12"/>
      <c r="WDZ84" s="12"/>
      <c r="WEA84" s="12"/>
      <c r="WEB84" s="12"/>
      <c r="WEC84" s="12"/>
      <c r="WED84" s="12"/>
      <c r="WEE84" s="12"/>
      <c r="WEF84" s="12"/>
      <c r="WEG84" s="12"/>
      <c r="WEH84" s="12"/>
      <c r="WEI84" s="12"/>
      <c r="WEJ84" s="12"/>
      <c r="WEK84" s="12"/>
      <c r="WEL84" s="12"/>
      <c r="WEM84" s="12"/>
      <c r="WEN84" s="12"/>
      <c r="WEO84" s="12"/>
      <c r="WEP84" s="12"/>
      <c r="WEQ84" s="12"/>
      <c r="WER84" s="12"/>
      <c r="WES84" s="12"/>
      <c r="WET84" s="12"/>
      <c r="WEU84" s="12"/>
      <c r="WEV84" s="12"/>
      <c r="WEW84" s="12"/>
      <c r="WEX84" s="12"/>
      <c r="WEY84" s="12"/>
      <c r="WEZ84" s="12"/>
      <c r="WFA84" s="12"/>
      <c r="WFB84" s="12"/>
      <c r="WFC84" s="12"/>
      <c r="WFD84" s="12"/>
      <c r="WFE84" s="12"/>
      <c r="WFF84" s="12"/>
      <c r="WFG84" s="12"/>
      <c r="WFH84" s="12"/>
      <c r="WFI84" s="12"/>
      <c r="WFJ84" s="12"/>
      <c r="WFK84" s="12"/>
      <c r="WFL84" s="12"/>
      <c r="WFM84" s="12"/>
      <c r="WFN84" s="12"/>
      <c r="WFO84" s="12"/>
      <c r="WFP84" s="12"/>
      <c r="WFQ84" s="12"/>
      <c r="WFR84" s="12"/>
      <c r="WFS84" s="12"/>
      <c r="WFT84" s="12"/>
      <c r="WFU84" s="12"/>
      <c r="WFV84" s="12"/>
      <c r="WFW84" s="12"/>
      <c r="WFX84" s="12"/>
      <c r="WFY84" s="12"/>
      <c r="WFZ84" s="12"/>
      <c r="WGA84" s="12"/>
      <c r="WGB84" s="12"/>
      <c r="WGC84" s="12"/>
      <c r="WGD84" s="12"/>
      <c r="WGE84" s="12"/>
      <c r="WGF84" s="12"/>
      <c r="WGG84" s="12"/>
      <c r="WGH84" s="12"/>
      <c r="WGI84" s="12"/>
      <c r="WGJ84" s="12"/>
      <c r="WGK84" s="12"/>
      <c r="WGL84" s="12"/>
      <c r="WGM84" s="12"/>
      <c r="WGN84" s="12"/>
      <c r="WGO84" s="12"/>
      <c r="WGP84" s="12"/>
      <c r="WGQ84" s="12"/>
      <c r="WGR84" s="12"/>
      <c r="WGS84" s="12"/>
      <c r="WGT84" s="12"/>
      <c r="WGU84" s="12"/>
      <c r="WGV84" s="12"/>
      <c r="WGW84" s="12"/>
      <c r="WGX84" s="12"/>
      <c r="WGY84" s="12"/>
      <c r="WGZ84" s="12"/>
      <c r="WHA84" s="12"/>
      <c r="WHB84" s="12"/>
      <c r="WHC84" s="12"/>
      <c r="WHD84" s="12"/>
      <c r="WHE84" s="12"/>
      <c r="WHF84" s="12"/>
      <c r="WHG84" s="12"/>
      <c r="WHH84" s="12"/>
      <c r="WHI84" s="12"/>
      <c r="WHJ84" s="12"/>
      <c r="WHK84" s="12"/>
      <c r="WHL84" s="12"/>
      <c r="WHM84" s="12"/>
      <c r="WHN84" s="12"/>
      <c r="WHO84" s="12"/>
      <c r="WHP84" s="12"/>
      <c r="WHQ84" s="12"/>
      <c r="WHR84" s="12"/>
      <c r="WHS84" s="12"/>
      <c r="WHT84" s="12"/>
      <c r="WHU84" s="12"/>
      <c r="WHV84" s="12"/>
      <c r="WHW84" s="12"/>
      <c r="WHX84" s="12"/>
      <c r="WHY84" s="12"/>
      <c r="WHZ84" s="12"/>
      <c r="WIA84" s="12"/>
      <c r="WIB84" s="12"/>
      <c r="WIC84" s="12"/>
      <c r="WID84" s="12"/>
      <c r="WIE84" s="12"/>
      <c r="WIF84" s="12"/>
      <c r="WIG84" s="12"/>
      <c r="WIH84" s="12"/>
      <c r="WII84" s="12"/>
      <c r="WIJ84" s="12"/>
      <c r="WIK84" s="12"/>
      <c r="WIL84" s="12"/>
      <c r="WIM84" s="12"/>
      <c r="WIN84" s="12"/>
      <c r="WIO84" s="12"/>
      <c r="WIP84" s="12"/>
      <c r="WIQ84" s="12"/>
      <c r="WIR84" s="12"/>
      <c r="WIS84" s="12"/>
      <c r="WIT84" s="12"/>
      <c r="WIU84" s="12"/>
      <c r="WIV84" s="12"/>
      <c r="WIW84" s="12"/>
      <c r="WIX84" s="12"/>
      <c r="WIY84" s="12"/>
      <c r="WIZ84" s="12"/>
      <c r="WJA84" s="12"/>
      <c r="WJB84" s="12"/>
      <c r="WJC84" s="12"/>
      <c r="WJD84" s="12"/>
      <c r="WJE84" s="12"/>
      <c r="WJF84" s="12"/>
      <c r="WJG84" s="12"/>
      <c r="WJH84" s="12"/>
      <c r="WJI84" s="12"/>
      <c r="WJJ84" s="12"/>
      <c r="WJK84" s="12"/>
      <c r="WJL84" s="12"/>
      <c r="WJM84" s="12"/>
      <c r="WJN84" s="12"/>
      <c r="WJO84" s="12"/>
      <c r="WJP84" s="12"/>
      <c r="WJQ84" s="12"/>
      <c r="WJR84" s="12"/>
      <c r="WJS84" s="12"/>
      <c r="WJT84" s="12"/>
      <c r="WJU84" s="12"/>
      <c r="WJV84" s="12"/>
      <c r="WJW84" s="12"/>
      <c r="WJX84" s="12"/>
      <c r="WJY84" s="12"/>
      <c r="WJZ84" s="12"/>
      <c r="WKA84" s="12"/>
      <c r="WKB84" s="12"/>
      <c r="WKC84" s="12"/>
      <c r="WKD84" s="12"/>
      <c r="WKE84" s="12"/>
      <c r="WKF84" s="12"/>
      <c r="WKG84" s="12"/>
      <c r="WKH84" s="12"/>
      <c r="WKI84" s="12"/>
      <c r="WKJ84" s="12"/>
      <c r="WKK84" s="12"/>
      <c r="WKL84" s="12"/>
      <c r="WKM84" s="12"/>
      <c r="WKN84" s="12"/>
      <c r="WKO84" s="12"/>
      <c r="WKP84" s="12"/>
      <c r="WKQ84" s="12"/>
      <c r="WKR84" s="12"/>
      <c r="WKS84" s="12"/>
      <c r="WKT84" s="12"/>
      <c r="WKU84" s="12"/>
      <c r="WKV84" s="12"/>
      <c r="WKW84" s="12"/>
      <c r="WKX84" s="12"/>
      <c r="WKY84" s="12"/>
      <c r="WKZ84" s="12"/>
      <c r="WLA84" s="12"/>
      <c r="WLB84" s="12"/>
      <c r="WLC84" s="12"/>
      <c r="WLD84" s="12"/>
      <c r="WLE84" s="12"/>
      <c r="WLF84" s="12"/>
      <c r="WLG84" s="12"/>
      <c r="WLH84" s="12"/>
      <c r="WLI84" s="12"/>
      <c r="WLJ84" s="12"/>
      <c r="WLK84" s="12"/>
      <c r="WLL84" s="12"/>
      <c r="WLM84" s="12"/>
      <c r="WLN84" s="12"/>
      <c r="WLO84" s="12"/>
      <c r="WLP84" s="12"/>
      <c r="WLQ84" s="12"/>
      <c r="WLR84" s="12"/>
      <c r="WLS84" s="12"/>
      <c r="WLT84" s="12"/>
      <c r="WLU84" s="12"/>
      <c r="WLV84" s="12"/>
      <c r="WLW84" s="12"/>
      <c r="WLX84" s="12"/>
      <c r="WLY84" s="12"/>
      <c r="WLZ84" s="12"/>
      <c r="WMA84" s="12"/>
      <c r="WMB84" s="12"/>
      <c r="WMC84" s="12"/>
      <c r="WMD84" s="12"/>
      <c r="WME84" s="12"/>
      <c r="WMF84" s="12"/>
      <c r="WMG84" s="12"/>
      <c r="WMH84" s="12"/>
      <c r="WMI84" s="12"/>
      <c r="WMJ84" s="12"/>
      <c r="WMK84" s="12"/>
      <c r="WML84" s="12"/>
      <c r="WMM84" s="12"/>
      <c r="WMN84" s="12"/>
      <c r="WMO84" s="12"/>
      <c r="WMP84" s="12"/>
      <c r="WMQ84" s="12"/>
      <c r="WMR84" s="12"/>
      <c r="WMS84" s="12"/>
      <c r="WMT84" s="12"/>
      <c r="WMU84" s="12"/>
      <c r="WMV84" s="12"/>
      <c r="WMW84" s="12"/>
      <c r="WMX84" s="12"/>
      <c r="WMY84" s="12"/>
      <c r="WMZ84" s="12"/>
      <c r="WNA84" s="12"/>
      <c r="WNB84" s="12"/>
      <c r="WNC84" s="12"/>
      <c r="WND84" s="12"/>
      <c r="WNE84" s="12"/>
      <c r="WNF84" s="12"/>
      <c r="WNG84" s="12"/>
      <c r="WNH84" s="12"/>
      <c r="WNI84" s="12"/>
      <c r="WNJ84" s="12"/>
      <c r="WNK84" s="12"/>
      <c r="WNL84" s="12"/>
      <c r="WNM84" s="12"/>
      <c r="WNN84" s="12"/>
      <c r="WNO84" s="12"/>
      <c r="WNP84" s="12"/>
      <c r="WNQ84" s="12"/>
      <c r="WNR84" s="12"/>
      <c r="WNS84" s="12"/>
      <c r="WNT84" s="12"/>
      <c r="WNU84" s="12"/>
      <c r="WNV84" s="12"/>
      <c r="WNW84" s="12"/>
      <c r="WNX84" s="12"/>
      <c r="WNY84" s="12"/>
      <c r="WNZ84" s="12"/>
      <c r="WOA84" s="12"/>
      <c r="WOB84" s="12"/>
      <c r="WOC84" s="12"/>
      <c r="WOD84" s="12"/>
      <c r="WOE84" s="12"/>
      <c r="WOF84" s="12"/>
      <c r="WOG84" s="12"/>
      <c r="WOH84" s="12"/>
      <c r="WOI84" s="12"/>
      <c r="WOJ84" s="12"/>
      <c r="WOK84" s="12"/>
      <c r="WOL84" s="12"/>
      <c r="WOM84" s="12"/>
      <c r="WON84" s="12"/>
      <c r="WOO84" s="12"/>
      <c r="WOP84" s="12"/>
      <c r="WOQ84" s="12"/>
      <c r="WOR84" s="12"/>
      <c r="WOS84" s="12"/>
      <c r="WOT84" s="12"/>
      <c r="WOU84" s="12"/>
      <c r="WOV84" s="12"/>
      <c r="WOW84" s="12"/>
      <c r="WOX84" s="12"/>
      <c r="WOY84" s="12"/>
      <c r="WOZ84" s="12"/>
      <c r="WPA84" s="12"/>
      <c r="WPB84" s="12"/>
      <c r="WPC84" s="12"/>
      <c r="WPD84" s="12"/>
      <c r="WPE84" s="12"/>
      <c r="WPF84" s="12"/>
      <c r="WPG84" s="12"/>
      <c r="WPH84" s="12"/>
      <c r="WPI84" s="12"/>
      <c r="WPJ84" s="12"/>
      <c r="WPK84" s="12"/>
      <c r="WPL84" s="12"/>
      <c r="WPM84" s="12"/>
      <c r="WPN84" s="12"/>
      <c r="WPO84" s="12"/>
      <c r="WPP84" s="12"/>
      <c r="WPQ84" s="12"/>
      <c r="WPR84" s="12"/>
      <c r="WPS84" s="12"/>
      <c r="WPT84" s="12"/>
      <c r="WPU84" s="12"/>
      <c r="WPV84" s="12"/>
      <c r="WPW84" s="12"/>
      <c r="WPX84" s="12"/>
      <c r="WPY84" s="12"/>
      <c r="WPZ84" s="12"/>
      <c r="WQA84" s="12"/>
      <c r="WQB84" s="12"/>
      <c r="WQC84" s="12"/>
      <c r="WQD84" s="12"/>
      <c r="WQE84" s="12"/>
      <c r="WQF84" s="12"/>
      <c r="WQG84" s="12"/>
      <c r="WQH84" s="12"/>
      <c r="WQI84" s="12"/>
      <c r="WQJ84" s="12"/>
      <c r="WQK84" s="12"/>
      <c r="WQL84" s="12"/>
      <c r="WQM84" s="12"/>
      <c r="WQN84" s="12"/>
      <c r="WQO84" s="12"/>
      <c r="WQP84" s="12"/>
      <c r="WQQ84" s="12"/>
      <c r="WQR84" s="12"/>
      <c r="WQS84" s="12"/>
      <c r="WQT84" s="12"/>
      <c r="WQU84" s="12"/>
      <c r="WQV84" s="12"/>
      <c r="WQW84" s="12"/>
      <c r="WQX84" s="12"/>
      <c r="WQY84" s="12"/>
      <c r="WQZ84" s="12"/>
      <c r="WRA84" s="12"/>
      <c r="WRB84" s="12"/>
      <c r="WRC84" s="12"/>
      <c r="WRD84" s="12"/>
      <c r="WRE84" s="12"/>
      <c r="WRF84" s="12"/>
      <c r="WRG84" s="12"/>
      <c r="WRH84" s="12"/>
      <c r="WRI84" s="12"/>
      <c r="WRJ84" s="12"/>
      <c r="WRK84" s="12"/>
      <c r="WRL84" s="12"/>
      <c r="WRM84" s="12"/>
      <c r="WRN84" s="12"/>
      <c r="WRO84" s="12"/>
      <c r="WRP84" s="12"/>
      <c r="WRQ84" s="12"/>
      <c r="WRR84" s="12"/>
      <c r="WRS84" s="12"/>
      <c r="WRT84" s="12"/>
      <c r="WRU84" s="12"/>
      <c r="WRV84" s="12"/>
      <c r="WRW84" s="12"/>
      <c r="WRX84" s="12"/>
      <c r="WRY84" s="12"/>
      <c r="WRZ84" s="12"/>
      <c r="WSA84" s="12"/>
      <c r="WSB84" s="12"/>
      <c r="WSC84" s="12"/>
      <c r="WSD84" s="12"/>
      <c r="WSE84" s="12"/>
      <c r="WSF84" s="12"/>
      <c r="WSG84" s="12"/>
      <c r="WSH84" s="12"/>
      <c r="WSI84" s="12"/>
      <c r="WSJ84" s="12"/>
      <c r="WSK84" s="12"/>
      <c r="WSL84" s="12"/>
      <c r="WSM84" s="12"/>
      <c r="WSN84" s="12"/>
      <c r="WSO84" s="12"/>
      <c r="WSP84" s="12"/>
      <c r="WSQ84" s="12"/>
      <c r="WSR84" s="12"/>
      <c r="WSS84" s="12"/>
      <c r="WST84" s="12"/>
      <c r="WSU84" s="12"/>
      <c r="WSV84" s="12"/>
      <c r="WSW84" s="12"/>
      <c r="WSX84" s="12"/>
      <c r="WSY84" s="12"/>
      <c r="WSZ84" s="12"/>
      <c r="WTA84" s="12"/>
      <c r="WTB84" s="12"/>
      <c r="WTC84" s="12"/>
      <c r="WTD84" s="12"/>
      <c r="WTE84" s="12"/>
      <c r="WTF84" s="12"/>
      <c r="WTG84" s="12"/>
      <c r="WTH84" s="12"/>
      <c r="WTI84" s="12"/>
      <c r="WTJ84" s="12"/>
      <c r="WTK84" s="12"/>
      <c r="WTL84" s="12"/>
      <c r="WTM84" s="12"/>
      <c r="WTN84" s="12"/>
      <c r="WTO84" s="12"/>
      <c r="WTP84" s="12"/>
      <c r="WTQ84" s="12"/>
      <c r="WTR84" s="12"/>
      <c r="WTS84" s="12"/>
      <c r="WTT84" s="12"/>
      <c r="WTU84" s="12"/>
      <c r="WTV84" s="12"/>
      <c r="WTW84" s="12"/>
      <c r="WTX84" s="12"/>
      <c r="WTY84" s="12"/>
      <c r="WTZ84" s="12"/>
      <c r="WUA84" s="12"/>
      <c r="WUB84" s="12"/>
      <c r="WUC84" s="12"/>
      <c r="WUD84" s="12"/>
      <c r="WUE84" s="12"/>
      <c r="WUF84" s="12"/>
      <c r="WUG84" s="12"/>
      <c r="WUH84" s="12"/>
      <c r="WUI84" s="12"/>
      <c r="WUJ84" s="12"/>
      <c r="WUK84" s="12"/>
      <c r="WUL84" s="12"/>
      <c r="WUM84" s="12"/>
      <c r="WUN84" s="12"/>
      <c r="WUO84" s="12"/>
      <c r="WUP84" s="12"/>
      <c r="WUQ84" s="12"/>
      <c r="WUR84" s="12"/>
      <c r="WUS84" s="12"/>
      <c r="WUT84" s="12"/>
      <c r="WUU84" s="12"/>
      <c r="WUV84" s="12"/>
      <c r="WUW84" s="12"/>
      <c r="WUX84" s="12"/>
      <c r="WUY84" s="12"/>
      <c r="WUZ84" s="12"/>
      <c r="WVA84" s="12"/>
      <c r="WVB84" s="12"/>
      <c r="WVC84" s="12"/>
      <c r="WVD84" s="12"/>
      <c r="WVE84" s="12"/>
      <c r="WVF84" s="12"/>
      <c r="WVG84" s="12"/>
      <c r="WVH84" s="12"/>
      <c r="WVI84" s="12"/>
      <c r="WVJ84" s="12"/>
      <c r="WVK84" s="12"/>
      <c r="WVL84" s="12"/>
      <c r="WVM84" s="12"/>
      <c r="WVN84" s="12"/>
      <c r="WVO84" s="12"/>
      <c r="WVP84" s="12"/>
      <c r="WVQ84" s="12"/>
      <c r="WVR84" s="12"/>
      <c r="WVS84" s="12"/>
      <c r="WVT84" s="12"/>
      <c r="WVU84" s="12"/>
      <c r="WVV84" s="12"/>
      <c r="WVW84" s="12"/>
      <c r="WVX84" s="12"/>
      <c r="WVY84" s="12"/>
      <c r="WVZ84" s="12"/>
      <c r="WWA84" s="12"/>
      <c r="WWB84" s="12"/>
      <c r="WWC84" s="12"/>
      <c r="WWD84" s="12"/>
      <c r="WWE84" s="12"/>
      <c r="WWF84" s="12"/>
      <c r="WWG84" s="12"/>
      <c r="WWH84" s="12"/>
      <c r="WWI84" s="12"/>
      <c r="WWJ84" s="12"/>
      <c r="WWK84" s="12"/>
      <c r="WWL84" s="12"/>
      <c r="WWM84" s="12"/>
      <c r="WWN84" s="12"/>
      <c r="WWO84" s="12"/>
      <c r="WWP84" s="12"/>
      <c r="WWQ84" s="12"/>
      <c r="WWR84" s="12"/>
      <c r="WWS84" s="12"/>
      <c r="WWT84" s="12"/>
      <c r="WWU84" s="12"/>
      <c r="WWV84" s="12"/>
      <c r="WWW84" s="12"/>
      <c r="WWX84" s="12"/>
      <c r="WWY84" s="12"/>
      <c r="WWZ84" s="12"/>
      <c r="WXA84" s="12"/>
      <c r="WXB84" s="12"/>
      <c r="WXC84" s="12"/>
      <c r="WXD84" s="12"/>
      <c r="WXE84" s="12"/>
      <c r="WXF84" s="12"/>
      <c r="WXG84" s="12"/>
      <c r="WXH84" s="12"/>
      <c r="WXI84" s="12"/>
      <c r="WXJ84" s="12"/>
      <c r="WXK84" s="12"/>
      <c r="WXL84" s="12"/>
      <c r="WXM84" s="12"/>
      <c r="WXN84" s="12"/>
      <c r="WXO84" s="12"/>
      <c r="WXP84" s="12"/>
      <c r="WXQ84" s="12"/>
      <c r="WXR84" s="12"/>
      <c r="WXS84" s="12"/>
      <c r="WXT84" s="12"/>
      <c r="WXU84" s="12"/>
      <c r="WXV84" s="12"/>
      <c r="WXW84" s="12"/>
      <c r="WXX84" s="12"/>
      <c r="WXY84" s="12"/>
      <c r="WXZ84" s="12"/>
      <c r="WYA84" s="12"/>
      <c r="WYB84" s="12"/>
      <c r="WYC84" s="12"/>
      <c r="WYD84" s="12"/>
      <c r="WYE84" s="12"/>
      <c r="WYF84" s="12"/>
      <c r="WYG84" s="12"/>
      <c r="WYH84" s="12"/>
      <c r="WYI84" s="12"/>
      <c r="WYJ84" s="12"/>
      <c r="WYK84" s="12"/>
      <c r="WYL84" s="12"/>
      <c r="WYM84" s="12"/>
      <c r="WYN84" s="12"/>
      <c r="WYO84" s="12"/>
      <c r="WYP84" s="12"/>
      <c r="WYQ84" s="12"/>
      <c r="WYR84" s="12"/>
      <c r="WYS84" s="12"/>
      <c r="WYT84" s="12"/>
      <c r="WYU84" s="12"/>
      <c r="WYV84" s="12"/>
      <c r="WYW84" s="12"/>
      <c r="WYX84" s="12"/>
      <c r="WYY84" s="12"/>
      <c r="WYZ84" s="12"/>
      <c r="WZA84" s="12"/>
      <c r="WZB84" s="12"/>
      <c r="WZC84" s="12"/>
      <c r="WZD84" s="12"/>
      <c r="WZE84" s="12"/>
      <c r="WZF84" s="12"/>
      <c r="WZG84" s="12"/>
      <c r="WZH84" s="12"/>
      <c r="WZI84" s="12"/>
      <c r="WZJ84" s="12"/>
      <c r="WZK84" s="12"/>
      <c r="WZL84" s="12"/>
      <c r="WZM84" s="12"/>
      <c r="WZN84" s="12"/>
      <c r="WZO84" s="12"/>
      <c r="WZP84" s="12"/>
      <c r="WZQ84" s="12"/>
      <c r="WZR84" s="12"/>
      <c r="WZS84" s="12"/>
      <c r="WZT84" s="12"/>
      <c r="WZU84" s="12"/>
      <c r="WZV84" s="12"/>
      <c r="WZW84" s="12"/>
      <c r="WZX84" s="12"/>
      <c r="WZY84" s="12"/>
      <c r="WZZ84" s="12"/>
      <c r="XAA84" s="12"/>
      <c r="XAB84" s="12"/>
      <c r="XAC84" s="12"/>
      <c r="XAD84" s="12"/>
      <c r="XAE84" s="12"/>
      <c r="XAF84" s="12"/>
      <c r="XAG84" s="12"/>
      <c r="XAH84" s="12"/>
      <c r="XAI84" s="12"/>
      <c r="XAJ84" s="12"/>
      <c r="XAK84" s="12"/>
      <c r="XAL84" s="12"/>
      <c r="XAM84" s="12"/>
      <c r="XAN84" s="12"/>
      <c r="XAO84" s="12"/>
      <c r="XAP84" s="12"/>
      <c r="XAQ84" s="12"/>
      <c r="XAR84" s="12"/>
      <c r="XAS84" s="12"/>
      <c r="XAT84" s="12"/>
      <c r="XAU84" s="12"/>
      <c r="XAV84" s="12"/>
      <c r="XAW84" s="12"/>
      <c r="XAX84" s="12"/>
      <c r="XAY84" s="12"/>
      <c r="XAZ84" s="12"/>
      <c r="XBA84" s="12"/>
      <c r="XBB84" s="12"/>
      <c r="XBC84" s="12"/>
      <c r="XBD84" s="12"/>
      <c r="XBE84" s="12"/>
      <c r="XBF84" s="12"/>
      <c r="XBG84" s="12"/>
      <c r="XBH84" s="12"/>
      <c r="XBI84" s="12"/>
      <c r="XBJ84" s="12"/>
      <c r="XBK84" s="12"/>
      <c r="XBL84" s="12"/>
      <c r="XBM84" s="12"/>
      <c r="XBN84" s="12"/>
      <c r="XBO84" s="12"/>
      <c r="XBP84" s="12"/>
      <c r="XBQ84" s="12"/>
      <c r="XBR84" s="12"/>
      <c r="XBS84" s="12"/>
      <c r="XBT84" s="12"/>
      <c r="XBU84" s="12"/>
      <c r="XBV84" s="12"/>
      <c r="XBW84" s="12"/>
      <c r="XBX84" s="12"/>
      <c r="XBY84" s="12"/>
      <c r="XBZ84" s="12"/>
      <c r="XCA84" s="12"/>
      <c r="XCB84" s="12"/>
      <c r="XCC84" s="12"/>
      <c r="XCD84" s="12"/>
      <c r="XCE84" s="12"/>
      <c r="XCF84" s="12"/>
      <c r="XCG84" s="12"/>
      <c r="XCH84" s="12"/>
      <c r="XCI84" s="12"/>
      <c r="XCJ84" s="12"/>
      <c r="XCK84" s="12"/>
      <c r="XCL84" s="12"/>
      <c r="XCM84" s="12"/>
      <c r="XCN84" s="12"/>
      <c r="XCO84" s="12"/>
      <c r="XCP84" s="12"/>
      <c r="XCQ84" s="12"/>
      <c r="XCR84" s="12"/>
      <c r="XCS84" s="12"/>
      <c r="XCT84" s="12"/>
      <c r="XCU84" s="12"/>
      <c r="XCV84" s="12"/>
      <c r="XCW84" s="12"/>
      <c r="XCX84" s="12"/>
      <c r="XCY84" s="12"/>
      <c r="XCZ84" s="12"/>
      <c r="XDA84" s="12"/>
      <c r="XDB84" s="12"/>
      <c r="XDC84" s="12"/>
      <c r="XDD84" s="12"/>
      <c r="XDE84" s="12"/>
      <c r="XDF84" s="12"/>
      <c r="XDG84" s="12"/>
      <c r="XDH84" s="12"/>
      <c r="XDI84" s="12"/>
      <c r="XDJ84" s="12"/>
      <c r="XDK84" s="12"/>
      <c r="XDL84" s="12"/>
      <c r="XDM84" s="12"/>
      <c r="XDN84" s="12"/>
      <c r="XDO84" s="12"/>
      <c r="XDP84" s="12"/>
      <c r="XDQ84" s="12"/>
      <c r="XDR84" s="12"/>
      <c r="XDS84" s="12"/>
      <c r="XDT84" s="12"/>
      <c r="XDU84" s="12"/>
      <c r="XDV84" s="12"/>
      <c r="XDW84" s="12"/>
      <c r="XDX84" s="12"/>
      <c r="XDY84" s="12"/>
      <c r="XDZ84" s="12"/>
      <c r="XEA84" s="12"/>
      <c r="XEB84" s="12"/>
      <c r="XEC84" s="12"/>
      <c r="XED84" s="12"/>
      <c r="XEE84" s="12"/>
      <c r="XEF84" s="12"/>
      <c r="XEG84" s="12"/>
      <c r="XEH84" s="12"/>
      <c r="XEI84" s="12"/>
      <c r="XEJ84" s="12"/>
      <c r="XEK84" s="12"/>
      <c r="XEL84" s="12"/>
      <c r="XEM84" s="12"/>
      <c r="XEN84" s="12"/>
      <c r="XEO84" s="12"/>
      <c r="XEP84" s="12"/>
    </row>
    <row r="85" spans="1:16370" s="9" customFormat="1" ht="28.5" x14ac:dyDescent="0.2">
      <c r="A85" s="58" t="s">
        <v>89</v>
      </c>
      <c r="B85" s="75" t="s">
        <v>7</v>
      </c>
      <c r="C85" s="58" t="s">
        <v>125</v>
      </c>
      <c r="D85" s="76" t="s">
        <v>90</v>
      </c>
      <c r="E85" s="106" t="s">
        <v>421</v>
      </c>
      <c r="F85" s="83" t="s">
        <v>5</v>
      </c>
      <c r="G85" s="25">
        <v>1</v>
      </c>
      <c r="H85" s="25">
        <v>1</v>
      </c>
      <c r="I85" s="25">
        <v>1</v>
      </c>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c r="OQ85" s="12"/>
      <c r="OR85" s="12"/>
      <c r="OS85" s="12"/>
      <c r="OT85" s="12"/>
      <c r="OU85" s="12"/>
      <c r="OV85" s="12"/>
      <c r="OW85" s="12"/>
      <c r="OX85" s="12"/>
      <c r="OY85" s="12"/>
      <c r="OZ85" s="12"/>
      <c r="PA85" s="12"/>
      <c r="PB85" s="12"/>
      <c r="PC85" s="12"/>
      <c r="PD85" s="12"/>
      <c r="PE85" s="12"/>
      <c r="PF85" s="12"/>
      <c r="PG85" s="12"/>
      <c r="PH85" s="12"/>
      <c r="PI85" s="12"/>
      <c r="PJ85" s="12"/>
      <c r="PK85" s="12"/>
      <c r="PL85" s="12"/>
      <c r="PM85" s="12"/>
      <c r="PN85" s="12"/>
      <c r="PO85" s="12"/>
      <c r="PP85" s="12"/>
      <c r="PQ85" s="12"/>
      <c r="PR85" s="12"/>
      <c r="PS85" s="12"/>
      <c r="PT85" s="12"/>
      <c r="PU85" s="12"/>
      <c r="PV85" s="12"/>
      <c r="PW85" s="12"/>
      <c r="PX85" s="12"/>
      <c r="PY85" s="12"/>
      <c r="PZ85" s="12"/>
      <c r="QA85" s="12"/>
      <c r="QB85" s="12"/>
      <c r="QC85" s="12"/>
      <c r="QD85" s="12"/>
      <c r="QE85" s="12"/>
      <c r="QF85" s="12"/>
      <c r="QG85" s="12"/>
      <c r="QH85" s="12"/>
      <c r="QI85" s="12"/>
      <c r="QJ85" s="12"/>
      <c r="QK85" s="12"/>
      <c r="QL85" s="12"/>
      <c r="QM85" s="12"/>
      <c r="QN85" s="12"/>
      <c r="QO85" s="12"/>
      <c r="QP85" s="12"/>
      <c r="QQ85" s="12"/>
      <c r="QR85" s="12"/>
      <c r="QS85" s="12"/>
      <c r="QT85" s="12"/>
      <c r="QU85" s="12"/>
      <c r="QV85" s="12"/>
      <c r="QW85" s="12"/>
      <c r="QX85" s="12"/>
      <c r="QY85" s="12"/>
      <c r="QZ85" s="12"/>
      <c r="RA85" s="12"/>
      <c r="RB85" s="12"/>
      <c r="RC85" s="12"/>
      <c r="RD85" s="12"/>
      <c r="RE85" s="12"/>
      <c r="RF85" s="12"/>
      <c r="RG85" s="12"/>
      <c r="RH85" s="12"/>
      <c r="RI85" s="12"/>
      <c r="RJ85" s="12"/>
      <c r="RK85" s="12"/>
      <c r="RL85" s="12"/>
      <c r="RM85" s="12"/>
      <c r="RN85" s="12"/>
      <c r="RO85" s="12"/>
      <c r="RP85" s="12"/>
      <c r="RQ85" s="12"/>
      <c r="RR85" s="12"/>
      <c r="RS85" s="12"/>
      <c r="RT85" s="12"/>
      <c r="RU85" s="12"/>
      <c r="RV85" s="12"/>
      <c r="RW85" s="12"/>
      <c r="RX85" s="12"/>
      <c r="RY85" s="12"/>
      <c r="RZ85" s="12"/>
      <c r="SA85" s="12"/>
      <c r="SB85" s="12"/>
      <c r="SC85" s="12"/>
      <c r="SD85" s="12"/>
      <c r="SE85" s="12"/>
      <c r="SF85" s="12"/>
      <c r="SG85" s="12"/>
      <c r="SH85" s="12"/>
      <c r="SI85" s="12"/>
      <c r="SJ85" s="12"/>
      <c r="SK85" s="12"/>
      <c r="SL85" s="12"/>
      <c r="SM85" s="12"/>
      <c r="SN85" s="12"/>
      <c r="SO85" s="12"/>
      <c r="SP85" s="12"/>
      <c r="SQ85" s="12"/>
      <c r="SR85" s="12"/>
      <c r="SS85" s="12"/>
      <c r="ST85" s="12"/>
      <c r="SU85" s="12"/>
      <c r="SV85" s="12"/>
      <c r="SW85" s="12"/>
      <c r="SX85" s="12"/>
      <c r="SY85" s="12"/>
      <c r="SZ85" s="12"/>
      <c r="TA85" s="12"/>
      <c r="TB85" s="12"/>
      <c r="TC85" s="12"/>
      <c r="TD85" s="12"/>
      <c r="TE85" s="12"/>
      <c r="TF85" s="12"/>
      <c r="TG85" s="12"/>
      <c r="TH85" s="12"/>
      <c r="TI85" s="12"/>
      <c r="TJ85" s="12"/>
      <c r="TK85" s="12"/>
      <c r="TL85" s="12"/>
      <c r="TM85" s="12"/>
      <c r="TN85" s="12"/>
      <c r="TO85" s="12"/>
      <c r="TP85" s="12"/>
      <c r="TQ85" s="12"/>
      <c r="TR85" s="12"/>
      <c r="TS85" s="12"/>
      <c r="TT85" s="12"/>
      <c r="TU85" s="12"/>
      <c r="TV85" s="12"/>
      <c r="TW85" s="12"/>
      <c r="TX85" s="12"/>
      <c r="TY85" s="12"/>
      <c r="TZ85" s="12"/>
      <c r="UA85" s="12"/>
      <c r="UB85" s="12"/>
      <c r="UC85" s="12"/>
      <c r="UD85" s="12"/>
      <c r="UE85" s="12"/>
      <c r="UF85" s="12"/>
      <c r="UG85" s="12"/>
      <c r="UH85" s="12"/>
      <c r="UI85" s="12"/>
      <c r="UJ85" s="12"/>
      <c r="UK85" s="12"/>
      <c r="UL85" s="12"/>
      <c r="UM85" s="12"/>
      <c r="UN85" s="12"/>
      <c r="UO85" s="12"/>
      <c r="UP85" s="12"/>
      <c r="UQ85" s="12"/>
      <c r="UR85" s="12"/>
      <c r="US85" s="12"/>
      <c r="UT85" s="12"/>
      <c r="UU85" s="12"/>
      <c r="UV85" s="12"/>
      <c r="UW85" s="12"/>
      <c r="UX85" s="12"/>
      <c r="UY85" s="12"/>
      <c r="UZ85" s="12"/>
      <c r="VA85" s="12"/>
      <c r="VB85" s="12"/>
      <c r="VC85" s="12"/>
      <c r="VD85" s="12"/>
      <c r="VE85" s="12"/>
      <c r="VF85" s="12"/>
      <c r="VG85" s="12"/>
      <c r="VH85" s="12"/>
      <c r="VI85" s="12"/>
      <c r="VJ85" s="12"/>
      <c r="VK85" s="12"/>
      <c r="VL85" s="12"/>
      <c r="VM85" s="12"/>
      <c r="VN85" s="12"/>
      <c r="VO85" s="12"/>
      <c r="VP85" s="12"/>
      <c r="VQ85" s="12"/>
      <c r="VR85" s="12"/>
      <c r="VS85" s="12"/>
      <c r="VT85" s="12"/>
      <c r="VU85" s="12"/>
      <c r="VV85" s="12"/>
      <c r="VW85" s="12"/>
      <c r="VX85" s="12"/>
      <c r="VY85" s="12"/>
      <c r="VZ85" s="12"/>
      <c r="WA85" s="12"/>
      <c r="WB85" s="12"/>
      <c r="WC85" s="12"/>
      <c r="WD85" s="12"/>
      <c r="WE85" s="12"/>
      <c r="WF85" s="12"/>
      <c r="WG85" s="12"/>
      <c r="WH85" s="12"/>
      <c r="WI85" s="12"/>
      <c r="WJ85" s="12"/>
      <c r="WK85" s="12"/>
      <c r="WL85" s="12"/>
      <c r="WM85" s="12"/>
      <c r="WN85" s="12"/>
      <c r="WO85" s="12"/>
      <c r="WP85" s="12"/>
      <c r="WQ85" s="12"/>
      <c r="WR85" s="12"/>
      <c r="WS85" s="12"/>
      <c r="WT85" s="12"/>
      <c r="WU85" s="12"/>
      <c r="WV85" s="12"/>
      <c r="WW85" s="12"/>
      <c r="WX85" s="12"/>
      <c r="WY85" s="12"/>
      <c r="WZ85" s="12"/>
      <c r="XA85" s="12"/>
      <c r="XB85" s="12"/>
      <c r="XC85" s="12"/>
      <c r="XD85" s="12"/>
      <c r="XE85" s="12"/>
      <c r="XF85" s="12"/>
      <c r="XG85" s="12"/>
      <c r="XH85" s="12"/>
      <c r="XI85" s="12"/>
      <c r="XJ85" s="12"/>
      <c r="XK85" s="12"/>
      <c r="XL85" s="12"/>
      <c r="XM85" s="12"/>
      <c r="XN85" s="12"/>
      <c r="XO85" s="12"/>
      <c r="XP85" s="12"/>
      <c r="XQ85" s="12"/>
      <c r="XR85" s="12"/>
      <c r="XS85" s="12"/>
      <c r="XT85" s="12"/>
      <c r="XU85" s="12"/>
      <c r="XV85" s="12"/>
      <c r="XW85" s="12"/>
      <c r="XX85" s="12"/>
      <c r="XY85" s="12"/>
      <c r="XZ85" s="12"/>
      <c r="YA85" s="12"/>
      <c r="YB85" s="12"/>
      <c r="YC85" s="12"/>
      <c r="YD85" s="12"/>
      <c r="YE85" s="12"/>
      <c r="YF85" s="12"/>
      <c r="YG85" s="12"/>
      <c r="YH85" s="12"/>
      <c r="YI85" s="12"/>
      <c r="YJ85" s="12"/>
      <c r="YK85" s="12"/>
      <c r="YL85" s="12"/>
      <c r="YM85" s="12"/>
      <c r="YN85" s="12"/>
      <c r="YO85" s="12"/>
      <c r="YP85" s="12"/>
      <c r="YQ85" s="12"/>
      <c r="YR85" s="12"/>
      <c r="YS85" s="12"/>
      <c r="YT85" s="12"/>
      <c r="YU85" s="12"/>
      <c r="YV85" s="12"/>
      <c r="YW85" s="12"/>
      <c r="YX85" s="12"/>
      <c r="YY85" s="12"/>
      <c r="YZ85" s="12"/>
      <c r="ZA85" s="12"/>
      <c r="ZB85" s="12"/>
      <c r="ZC85" s="12"/>
      <c r="ZD85" s="12"/>
      <c r="ZE85" s="12"/>
      <c r="ZF85" s="12"/>
      <c r="ZG85" s="12"/>
      <c r="ZH85" s="12"/>
      <c r="ZI85" s="12"/>
      <c r="ZJ85" s="12"/>
      <c r="ZK85" s="12"/>
      <c r="ZL85" s="12"/>
      <c r="ZM85" s="12"/>
      <c r="ZN85" s="12"/>
      <c r="ZO85" s="12"/>
      <c r="ZP85" s="12"/>
      <c r="ZQ85" s="12"/>
      <c r="ZR85" s="12"/>
      <c r="ZS85" s="12"/>
      <c r="ZT85" s="12"/>
      <c r="ZU85" s="12"/>
      <c r="ZV85" s="12"/>
      <c r="ZW85" s="12"/>
      <c r="ZX85" s="12"/>
      <c r="ZY85" s="12"/>
      <c r="ZZ85" s="12"/>
      <c r="AAA85" s="12"/>
      <c r="AAB85" s="12"/>
      <c r="AAC85" s="12"/>
      <c r="AAD85" s="12"/>
      <c r="AAE85" s="12"/>
      <c r="AAF85" s="12"/>
      <c r="AAG85" s="12"/>
      <c r="AAH85" s="12"/>
      <c r="AAI85" s="12"/>
      <c r="AAJ85" s="12"/>
      <c r="AAK85" s="12"/>
      <c r="AAL85" s="12"/>
      <c r="AAM85" s="12"/>
      <c r="AAN85" s="12"/>
      <c r="AAO85" s="12"/>
      <c r="AAP85" s="12"/>
      <c r="AAQ85" s="12"/>
      <c r="AAR85" s="12"/>
      <c r="AAS85" s="12"/>
      <c r="AAT85" s="12"/>
      <c r="AAU85" s="12"/>
      <c r="AAV85" s="12"/>
      <c r="AAW85" s="12"/>
      <c r="AAX85" s="12"/>
      <c r="AAY85" s="12"/>
      <c r="AAZ85" s="12"/>
      <c r="ABA85" s="12"/>
      <c r="ABB85" s="12"/>
      <c r="ABC85" s="12"/>
      <c r="ABD85" s="12"/>
      <c r="ABE85" s="12"/>
      <c r="ABF85" s="12"/>
      <c r="ABG85" s="12"/>
      <c r="ABH85" s="12"/>
      <c r="ABI85" s="12"/>
      <c r="ABJ85" s="12"/>
      <c r="ABK85" s="12"/>
      <c r="ABL85" s="12"/>
      <c r="ABM85" s="12"/>
      <c r="ABN85" s="12"/>
      <c r="ABO85" s="12"/>
      <c r="ABP85" s="12"/>
      <c r="ABQ85" s="12"/>
      <c r="ABR85" s="12"/>
      <c r="ABS85" s="12"/>
      <c r="ABT85" s="12"/>
      <c r="ABU85" s="12"/>
      <c r="ABV85" s="12"/>
      <c r="ABW85" s="12"/>
      <c r="ABX85" s="12"/>
      <c r="ABY85" s="12"/>
      <c r="ABZ85" s="12"/>
      <c r="ACA85" s="12"/>
      <c r="ACB85" s="12"/>
      <c r="ACC85" s="12"/>
      <c r="ACD85" s="12"/>
      <c r="ACE85" s="12"/>
      <c r="ACF85" s="12"/>
      <c r="ACG85" s="12"/>
      <c r="ACH85" s="12"/>
      <c r="ACI85" s="12"/>
      <c r="ACJ85" s="12"/>
      <c r="ACK85" s="12"/>
      <c r="ACL85" s="12"/>
      <c r="ACM85" s="12"/>
      <c r="ACN85" s="12"/>
      <c r="ACO85" s="12"/>
      <c r="ACP85" s="12"/>
      <c r="ACQ85" s="12"/>
      <c r="ACR85" s="12"/>
      <c r="ACS85" s="12"/>
      <c r="ACT85" s="12"/>
      <c r="ACU85" s="12"/>
      <c r="ACV85" s="12"/>
      <c r="ACW85" s="12"/>
      <c r="ACX85" s="12"/>
      <c r="ACY85" s="12"/>
      <c r="ACZ85" s="12"/>
      <c r="ADA85" s="12"/>
      <c r="ADB85" s="12"/>
      <c r="ADC85" s="12"/>
      <c r="ADD85" s="12"/>
      <c r="ADE85" s="12"/>
      <c r="ADF85" s="12"/>
      <c r="ADG85" s="12"/>
      <c r="ADH85" s="12"/>
      <c r="ADI85" s="12"/>
      <c r="ADJ85" s="12"/>
      <c r="ADK85" s="12"/>
      <c r="ADL85" s="12"/>
      <c r="ADM85" s="12"/>
      <c r="ADN85" s="12"/>
      <c r="ADO85" s="12"/>
      <c r="ADP85" s="12"/>
      <c r="ADQ85" s="12"/>
      <c r="ADR85" s="12"/>
      <c r="ADS85" s="12"/>
      <c r="ADT85" s="12"/>
      <c r="ADU85" s="12"/>
      <c r="ADV85" s="12"/>
      <c r="ADW85" s="12"/>
      <c r="ADX85" s="12"/>
      <c r="ADY85" s="12"/>
      <c r="ADZ85" s="12"/>
      <c r="AEA85" s="12"/>
      <c r="AEB85" s="12"/>
      <c r="AEC85" s="12"/>
      <c r="AED85" s="12"/>
      <c r="AEE85" s="12"/>
      <c r="AEF85" s="12"/>
      <c r="AEG85" s="12"/>
      <c r="AEH85" s="12"/>
      <c r="AEI85" s="12"/>
      <c r="AEJ85" s="12"/>
      <c r="AEK85" s="12"/>
      <c r="AEL85" s="12"/>
      <c r="AEM85" s="12"/>
      <c r="AEN85" s="12"/>
      <c r="AEO85" s="12"/>
      <c r="AEP85" s="12"/>
      <c r="AEQ85" s="12"/>
      <c r="AER85" s="12"/>
      <c r="AES85" s="12"/>
      <c r="AET85" s="12"/>
      <c r="AEU85" s="12"/>
      <c r="AEV85" s="12"/>
      <c r="AEW85" s="12"/>
      <c r="AEX85" s="12"/>
      <c r="AEY85" s="12"/>
      <c r="AEZ85" s="12"/>
      <c r="AFA85" s="12"/>
      <c r="AFB85" s="12"/>
      <c r="AFC85" s="12"/>
      <c r="AFD85" s="12"/>
      <c r="AFE85" s="12"/>
      <c r="AFF85" s="12"/>
      <c r="AFG85" s="12"/>
      <c r="AFH85" s="12"/>
      <c r="AFI85" s="12"/>
      <c r="AFJ85" s="12"/>
      <c r="AFK85" s="12"/>
      <c r="AFL85" s="12"/>
      <c r="AFM85" s="12"/>
      <c r="AFN85" s="12"/>
      <c r="AFO85" s="12"/>
      <c r="AFP85" s="12"/>
      <c r="AFQ85" s="12"/>
      <c r="AFR85" s="12"/>
      <c r="AFS85" s="12"/>
      <c r="AFT85" s="12"/>
      <c r="AFU85" s="12"/>
      <c r="AFV85" s="12"/>
      <c r="AFW85" s="12"/>
      <c r="AFX85" s="12"/>
      <c r="AFY85" s="12"/>
      <c r="AFZ85" s="12"/>
      <c r="AGA85" s="12"/>
      <c r="AGB85" s="12"/>
      <c r="AGC85" s="12"/>
      <c r="AGD85" s="12"/>
      <c r="AGE85" s="12"/>
      <c r="AGF85" s="12"/>
      <c r="AGG85" s="12"/>
      <c r="AGH85" s="12"/>
      <c r="AGI85" s="12"/>
      <c r="AGJ85" s="12"/>
      <c r="AGK85" s="12"/>
      <c r="AGL85" s="12"/>
      <c r="AGM85" s="12"/>
      <c r="AGN85" s="12"/>
      <c r="AGO85" s="12"/>
      <c r="AGP85" s="12"/>
      <c r="AGQ85" s="12"/>
      <c r="AGR85" s="12"/>
      <c r="AGS85" s="12"/>
      <c r="AGT85" s="12"/>
      <c r="AGU85" s="12"/>
      <c r="AGV85" s="12"/>
      <c r="AGW85" s="12"/>
      <c r="AGX85" s="12"/>
      <c r="AGY85" s="12"/>
      <c r="AGZ85" s="12"/>
      <c r="AHA85" s="12"/>
      <c r="AHB85" s="12"/>
      <c r="AHC85" s="12"/>
      <c r="AHD85" s="12"/>
      <c r="AHE85" s="12"/>
      <c r="AHF85" s="12"/>
      <c r="AHG85" s="12"/>
      <c r="AHH85" s="12"/>
      <c r="AHI85" s="12"/>
      <c r="AHJ85" s="12"/>
      <c r="AHK85" s="12"/>
      <c r="AHL85" s="12"/>
      <c r="AHM85" s="12"/>
      <c r="AHN85" s="12"/>
      <c r="AHO85" s="12"/>
      <c r="AHP85" s="12"/>
      <c r="AHQ85" s="12"/>
      <c r="AHR85" s="12"/>
      <c r="AHS85" s="12"/>
      <c r="AHT85" s="12"/>
      <c r="AHU85" s="12"/>
      <c r="AHV85" s="12"/>
      <c r="AHW85" s="12"/>
      <c r="AHX85" s="12"/>
      <c r="AHY85" s="12"/>
      <c r="AHZ85" s="12"/>
      <c r="AIA85" s="12"/>
      <c r="AIB85" s="12"/>
      <c r="AIC85" s="12"/>
      <c r="AID85" s="12"/>
      <c r="AIE85" s="12"/>
      <c r="AIF85" s="12"/>
      <c r="AIG85" s="12"/>
      <c r="AIH85" s="12"/>
      <c r="AII85" s="12"/>
      <c r="AIJ85" s="12"/>
      <c r="AIK85" s="12"/>
      <c r="AIL85" s="12"/>
      <c r="AIM85" s="12"/>
      <c r="AIN85" s="12"/>
      <c r="AIO85" s="12"/>
      <c r="AIP85" s="12"/>
      <c r="AIQ85" s="12"/>
      <c r="AIR85" s="12"/>
      <c r="AIS85" s="12"/>
      <c r="AIT85" s="12"/>
      <c r="AIU85" s="12"/>
      <c r="AIV85" s="12"/>
      <c r="AIW85" s="12"/>
      <c r="AIX85" s="12"/>
      <c r="AIY85" s="12"/>
      <c r="AIZ85" s="12"/>
      <c r="AJA85" s="12"/>
      <c r="AJB85" s="12"/>
      <c r="AJC85" s="12"/>
      <c r="AJD85" s="12"/>
      <c r="AJE85" s="12"/>
      <c r="AJF85" s="12"/>
      <c r="AJG85" s="12"/>
      <c r="AJH85" s="12"/>
      <c r="AJI85" s="12"/>
      <c r="AJJ85" s="12"/>
      <c r="AJK85" s="12"/>
      <c r="AJL85" s="12"/>
      <c r="AJM85" s="12"/>
      <c r="AJN85" s="12"/>
      <c r="AJO85" s="12"/>
      <c r="AJP85" s="12"/>
      <c r="AJQ85" s="12"/>
      <c r="AJR85" s="12"/>
      <c r="AJS85" s="12"/>
      <c r="AJT85" s="12"/>
      <c r="AJU85" s="12"/>
      <c r="AJV85" s="12"/>
      <c r="AJW85" s="12"/>
      <c r="AJX85" s="12"/>
      <c r="AJY85" s="12"/>
      <c r="AJZ85" s="12"/>
      <c r="AKA85" s="12"/>
      <c r="AKB85" s="12"/>
      <c r="AKC85" s="12"/>
      <c r="AKD85" s="12"/>
      <c r="AKE85" s="12"/>
      <c r="AKF85" s="12"/>
      <c r="AKG85" s="12"/>
      <c r="AKH85" s="12"/>
      <c r="AKI85" s="12"/>
      <c r="AKJ85" s="12"/>
      <c r="AKK85" s="12"/>
      <c r="AKL85" s="12"/>
      <c r="AKM85" s="12"/>
      <c r="AKN85" s="12"/>
      <c r="AKO85" s="12"/>
      <c r="AKP85" s="12"/>
      <c r="AKQ85" s="12"/>
      <c r="AKR85" s="12"/>
      <c r="AKS85" s="12"/>
      <c r="AKT85" s="12"/>
      <c r="AKU85" s="12"/>
      <c r="AKV85" s="12"/>
      <c r="AKW85" s="12"/>
      <c r="AKX85" s="12"/>
      <c r="AKY85" s="12"/>
      <c r="AKZ85" s="12"/>
      <c r="ALA85" s="12"/>
      <c r="ALB85" s="12"/>
      <c r="ALC85" s="12"/>
      <c r="ALD85" s="12"/>
      <c r="ALE85" s="12"/>
      <c r="ALF85" s="12"/>
      <c r="ALG85" s="12"/>
      <c r="ALH85" s="12"/>
      <c r="ALI85" s="12"/>
      <c r="ALJ85" s="12"/>
      <c r="ALK85" s="12"/>
      <c r="ALL85" s="12"/>
      <c r="ALM85" s="12"/>
      <c r="ALN85" s="12"/>
      <c r="ALO85" s="12"/>
      <c r="ALP85" s="12"/>
      <c r="ALQ85" s="12"/>
      <c r="ALR85" s="12"/>
      <c r="ALS85" s="12"/>
      <c r="ALT85" s="12"/>
      <c r="ALU85" s="12"/>
      <c r="ALV85" s="12"/>
      <c r="ALW85" s="12"/>
      <c r="ALX85" s="12"/>
      <c r="ALY85" s="12"/>
      <c r="ALZ85" s="12"/>
      <c r="AMA85" s="12"/>
      <c r="AMB85" s="12"/>
      <c r="AMC85" s="12"/>
      <c r="AMD85" s="12"/>
      <c r="AME85" s="12"/>
      <c r="AMF85" s="12"/>
      <c r="AMG85" s="12"/>
      <c r="AMH85" s="12"/>
      <c r="AMI85" s="12"/>
      <c r="AMJ85" s="12"/>
      <c r="AMK85" s="12"/>
      <c r="AML85" s="12"/>
      <c r="AMM85" s="12"/>
      <c r="AMN85" s="12"/>
      <c r="AMO85" s="12"/>
      <c r="AMP85" s="12"/>
      <c r="AMQ85" s="12"/>
      <c r="AMR85" s="12"/>
      <c r="AMS85" s="12"/>
      <c r="AMT85" s="12"/>
      <c r="AMU85" s="12"/>
      <c r="AMV85" s="12"/>
      <c r="AMW85" s="12"/>
      <c r="AMX85" s="12"/>
      <c r="AMY85" s="12"/>
      <c r="AMZ85" s="12"/>
      <c r="ANA85" s="12"/>
      <c r="ANB85" s="12"/>
      <c r="ANC85" s="12"/>
      <c r="AND85" s="12"/>
      <c r="ANE85" s="12"/>
      <c r="ANF85" s="12"/>
      <c r="ANG85" s="12"/>
      <c r="ANH85" s="12"/>
      <c r="ANI85" s="12"/>
      <c r="ANJ85" s="12"/>
      <c r="ANK85" s="12"/>
      <c r="ANL85" s="12"/>
      <c r="ANM85" s="12"/>
      <c r="ANN85" s="12"/>
      <c r="ANO85" s="12"/>
      <c r="ANP85" s="12"/>
      <c r="ANQ85" s="12"/>
      <c r="ANR85" s="12"/>
      <c r="ANS85" s="12"/>
      <c r="ANT85" s="12"/>
      <c r="ANU85" s="12"/>
      <c r="ANV85" s="12"/>
      <c r="ANW85" s="12"/>
      <c r="ANX85" s="12"/>
      <c r="ANY85" s="12"/>
      <c r="ANZ85" s="12"/>
      <c r="AOA85" s="12"/>
      <c r="AOB85" s="12"/>
      <c r="AOC85" s="12"/>
      <c r="AOD85" s="12"/>
      <c r="AOE85" s="12"/>
      <c r="AOF85" s="12"/>
      <c r="AOG85" s="12"/>
      <c r="AOH85" s="12"/>
      <c r="AOI85" s="12"/>
      <c r="AOJ85" s="12"/>
      <c r="AOK85" s="12"/>
      <c r="AOL85" s="12"/>
      <c r="AOM85" s="12"/>
      <c r="AON85" s="12"/>
      <c r="AOO85" s="12"/>
      <c r="AOP85" s="12"/>
      <c r="AOQ85" s="12"/>
      <c r="AOR85" s="12"/>
      <c r="AOS85" s="12"/>
      <c r="AOT85" s="12"/>
      <c r="AOU85" s="12"/>
      <c r="AOV85" s="12"/>
      <c r="AOW85" s="12"/>
      <c r="AOX85" s="12"/>
      <c r="AOY85" s="12"/>
      <c r="AOZ85" s="12"/>
      <c r="APA85" s="12"/>
      <c r="APB85" s="12"/>
      <c r="APC85" s="12"/>
      <c r="APD85" s="12"/>
      <c r="APE85" s="12"/>
      <c r="APF85" s="12"/>
      <c r="APG85" s="12"/>
      <c r="APH85" s="12"/>
      <c r="API85" s="12"/>
      <c r="APJ85" s="12"/>
      <c r="APK85" s="12"/>
      <c r="APL85" s="12"/>
      <c r="APM85" s="12"/>
      <c r="APN85" s="12"/>
      <c r="APO85" s="12"/>
      <c r="APP85" s="12"/>
      <c r="APQ85" s="12"/>
      <c r="APR85" s="12"/>
      <c r="APS85" s="12"/>
      <c r="APT85" s="12"/>
      <c r="APU85" s="12"/>
      <c r="APV85" s="12"/>
      <c r="APW85" s="12"/>
      <c r="APX85" s="12"/>
      <c r="APY85" s="12"/>
      <c r="APZ85" s="12"/>
      <c r="AQA85" s="12"/>
      <c r="AQB85" s="12"/>
      <c r="AQC85" s="12"/>
      <c r="AQD85" s="12"/>
      <c r="AQE85" s="12"/>
      <c r="AQF85" s="12"/>
      <c r="AQG85" s="12"/>
      <c r="AQH85" s="12"/>
      <c r="AQI85" s="12"/>
      <c r="AQJ85" s="12"/>
      <c r="AQK85" s="12"/>
      <c r="AQL85" s="12"/>
      <c r="AQM85" s="12"/>
      <c r="AQN85" s="12"/>
      <c r="AQO85" s="12"/>
      <c r="AQP85" s="12"/>
      <c r="AQQ85" s="12"/>
      <c r="AQR85" s="12"/>
      <c r="AQS85" s="12"/>
      <c r="AQT85" s="12"/>
      <c r="AQU85" s="12"/>
      <c r="AQV85" s="12"/>
      <c r="AQW85" s="12"/>
      <c r="AQX85" s="12"/>
      <c r="AQY85" s="12"/>
      <c r="AQZ85" s="12"/>
      <c r="ARA85" s="12"/>
      <c r="ARB85" s="12"/>
      <c r="ARC85" s="12"/>
      <c r="ARD85" s="12"/>
      <c r="ARE85" s="12"/>
      <c r="ARF85" s="12"/>
      <c r="ARG85" s="12"/>
      <c r="ARH85" s="12"/>
      <c r="ARI85" s="12"/>
      <c r="ARJ85" s="12"/>
      <c r="ARK85" s="12"/>
      <c r="ARL85" s="12"/>
      <c r="ARM85" s="12"/>
      <c r="ARN85" s="12"/>
      <c r="ARO85" s="12"/>
      <c r="ARP85" s="12"/>
      <c r="ARQ85" s="12"/>
      <c r="ARR85" s="12"/>
      <c r="ARS85" s="12"/>
      <c r="ART85" s="12"/>
      <c r="ARU85" s="12"/>
      <c r="ARV85" s="12"/>
      <c r="ARW85" s="12"/>
      <c r="ARX85" s="12"/>
      <c r="ARY85" s="12"/>
      <c r="ARZ85" s="12"/>
      <c r="ASA85" s="12"/>
      <c r="ASB85" s="12"/>
      <c r="ASC85" s="12"/>
      <c r="ASD85" s="12"/>
      <c r="ASE85" s="12"/>
      <c r="ASF85" s="12"/>
      <c r="ASG85" s="12"/>
      <c r="ASH85" s="12"/>
      <c r="ASI85" s="12"/>
      <c r="ASJ85" s="12"/>
      <c r="ASK85" s="12"/>
      <c r="ASL85" s="12"/>
      <c r="ASM85" s="12"/>
      <c r="ASN85" s="12"/>
      <c r="ASO85" s="12"/>
      <c r="ASP85" s="12"/>
      <c r="ASQ85" s="12"/>
      <c r="ASR85" s="12"/>
      <c r="ASS85" s="12"/>
      <c r="AST85" s="12"/>
      <c r="ASU85" s="12"/>
      <c r="ASV85" s="12"/>
      <c r="ASW85" s="12"/>
      <c r="ASX85" s="12"/>
      <c r="ASY85" s="12"/>
      <c r="ASZ85" s="12"/>
      <c r="ATA85" s="12"/>
      <c r="ATB85" s="12"/>
      <c r="ATC85" s="12"/>
      <c r="ATD85" s="12"/>
      <c r="ATE85" s="12"/>
      <c r="ATF85" s="12"/>
      <c r="ATG85" s="12"/>
      <c r="ATH85" s="12"/>
      <c r="ATI85" s="12"/>
      <c r="ATJ85" s="12"/>
      <c r="ATK85" s="12"/>
      <c r="ATL85" s="12"/>
      <c r="ATM85" s="12"/>
      <c r="ATN85" s="12"/>
      <c r="ATO85" s="12"/>
      <c r="ATP85" s="12"/>
      <c r="ATQ85" s="12"/>
      <c r="ATR85" s="12"/>
      <c r="ATS85" s="12"/>
      <c r="ATT85" s="12"/>
      <c r="ATU85" s="12"/>
      <c r="ATV85" s="12"/>
      <c r="ATW85" s="12"/>
      <c r="ATX85" s="12"/>
      <c r="ATY85" s="12"/>
      <c r="ATZ85" s="12"/>
      <c r="AUA85" s="12"/>
      <c r="AUB85" s="12"/>
      <c r="AUC85" s="12"/>
      <c r="AUD85" s="12"/>
      <c r="AUE85" s="12"/>
      <c r="AUF85" s="12"/>
      <c r="AUG85" s="12"/>
      <c r="AUH85" s="12"/>
      <c r="AUI85" s="12"/>
      <c r="AUJ85" s="12"/>
      <c r="AUK85" s="12"/>
      <c r="AUL85" s="12"/>
      <c r="AUM85" s="12"/>
      <c r="AUN85" s="12"/>
      <c r="AUO85" s="12"/>
      <c r="AUP85" s="12"/>
      <c r="AUQ85" s="12"/>
      <c r="AUR85" s="12"/>
      <c r="AUS85" s="12"/>
      <c r="AUT85" s="12"/>
      <c r="AUU85" s="12"/>
      <c r="AUV85" s="12"/>
      <c r="AUW85" s="12"/>
      <c r="AUX85" s="12"/>
      <c r="AUY85" s="12"/>
      <c r="AUZ85" s="12"/>
      <c r="AVA85" s="12"/>
      <c r="AVB85" s="12"/>
      <c r="AVC85" s="12"/>
      <c r="AVD85" s="12"/>
      <c r="AVE85" s="12"/>
      <c r="AVF85" s="12"/>
      <c r="AVG85" s="12"/>
      <c r="AVH85" s="12"/>
      <c r="AVI85" s="12"/>
      <c r="AVJ85" s="12"/>
      <c r="AVK85" s="12"/>
      <c r="AVL85" s="12"/>
      <c r="AVM85" s="12"/>
      <c r="AVN85" s="12"/>
      <c r="AVO85" s="12"/>
      <c r="AVP85" s="12"/>
      <c r="AVQ85" s="12"/>
      <c r="AVR85" s="12"/>
      <c r="AVS85" s="12"/>
      <c r="AVT85" s="12"/>
      <c r="AVU85" s="12"/>
      <c r="AVV85" s="12"/>
      <c r="AVW85" s="12"/>
      <c r="AVX85" s="12"/>
      <c r="AVY85" s="12"/>
      <c r="AVZ85" s="12"/>
      <c r="AWA85" s="12"/>
      <c r="AWB85" s="12"/>
      <c r="AWC85" s="12"/>
      <c r="AWD85" s="12"/>
      <c r="AWE85" s="12"/>
      <c r="AWF85" s="12"/>
      <c r="AWG85" s="12"/>
      <c r="AWH85" s="12"/>
      <c r="AWI85" s="12"/>
      <c r="AWJ85" s="12"/>
      <c r="AWK85" s="12"/>
      <c r="AWL85" s="12"/>
      <c r="AWM85" s="12"/>
      <c r="AWN85" s="12"/>
      <c r="AWO85" s="12"/>
      <c r="AWP85" s="12"/>
      <c r="AWQ85" s="12"/>
      <c r="AWR85" s="12"/>
      <c r="AWS85" s="12"/>
      <c r="AWT85" s="12"/>
      <c r="AWU85" s="12"/>
      <c r="AWV85" s="12"/>
      <c r="AWW85" s="12"/>
      <c r="AWX85" s="12"/>
      <c r="AWY85" s="12"/>
      <c r="AWZ85" s="12"/>
      <c r="AXA85" s="12"/>
      <c r="AXB85" s="12"/>
      <c r="AXC85" s="12"/>
      <c r="AXD85" s="12"/>
      <c r="AXE85" s="12"/>
      <c r="AXF85" s="12"/>
      <c r="AXG85" s="12"/>
      <c r="AXH85" s="12"/>
      <c r="AXI85" s="12"/>
      <c r="AXJ85" s="12"/>
      <c r="AXK85" s="12"/>
      <c r="AXL85" s="12"/>
      <c r="AXM85" s="12"/>
      <c r="AXN85" s="12"/>
      <c r="AXO85" s="12"/>
      <c r="AXP85" s="12"/>
      <c r="AXQ85" s="12"/>
      <c r="AXR85" s="12"/>
      <c r="AXS85" s="12"/>
      <c r="AXT85" s="12"/>
      <c r="AXU85" s="12"/>
      <c r="AXV85" s="12"/>
      <c r="AXW85" s="12"/>
      <c r="AXX85" s="12"/>
      <c r="AXY85" s="12"/>
      <c r="AXZ85" s="12"/>
      <c r="AYA85" s="12"/>
      <c r="AYB85" s="12"/>
      <c r="AYC85" s="12"/>
      <c r="AYD85" s="12"/>
      <c r="AYE85" s="12"/>
      <c r="AYF85" s="12"/>
      <c r="AYG85" s="12"/>
      <c r="AYH85" s="12"/>
      <c r="AYI85" s="12"/>
      <c r="AYJ85" s="12"/>
      <c r="AYK85" s="12"/>
      <c r="AYL85" s="12"/>
      <c r="AYM85" s="12"/>
      <c r="AYN85" s="12"/>
      <c r="AYO85" s="12"/>
      <c r="AYP85" s="12"/>
      <c r="AYQ85" s="12"/>
      <c r="AYR85" s="12"/>
      <c r="AYS85" s="12"/>
      <c r="AYT85" s="12"/>
      <c r="AYU85" s="12"/>
      <c r="AYV85" s="12"/>
      <c r="AYW85" s="12"/>
      <c r="AYX85" s="12"/>
      <c r="AYY85" s="12"/>
      <c r="AYZ85" s="12"/>
      <c r="AZA85" s="12"/>
      <c r="AZB85" s="12"/>
      <c r="AZC85" s="12"/>
      <c r="AZD85" s="12"/>
      <c r="AZE85" s="12"/>
      <c r="AZF85" s="12"/>
      <c r="AZG85" s="12"/>
      <c r="AZH85" s="12"/>
      <c r="AZI85" s="12"/>
      <c r="AZJ85" s="12"/>
      <c r="AZK85" s="12"/>
      <c r="AZL85" s="12"/>
      <c r="AZM85" s="12"/>
      <c r="AZN85" s="12"/>
      <c r="AZO85" s="12"/>
      <c r="AZP85" s="12"/>
      <c r="AZQ85" s="12"/>
      <c r="AZR85" s="12"/>
      <c r="AZS85" s="12"/>
      <c r="AZT85" s="12"/>
      <c r="AZU85" s="12"/>
      <c r="AZV85" s="12"/>
      <c r="AZW85" s="12"/>
      <c r="AZX85" s="12"/>
      <c r="AZY85" s="12"/>
      <c r="AZZ85" s="12"/>
      <c r="BAA85" s="12"/>
      <c r="BAB85" s="12"/>
      <c r="BAC85" s="12"/>
      <c r="BAD85" s="12"/>
      <c r="BAE85" s="12"/>
      <c r="BAF85" s="12"/>
      <c r="BAG85" s="12"/>
      <c r="BAH85" s="12"/>
      <c r="BAI85" s="12"/>
      <c r="BAJ85" s="12"/>
      <c r="BAK85" s="12"/>
      <c r="BAL85" s="12"/>
      <c r="BAM85" s="12"/>
      <c r="BAN85" s="12"/>
      <c r="BAO85" s="12"/>
      <c r="BAP85" s="12"/>
      <c r="BAQ85" s="12"/>
      <c r="BAR85" s="12"/>
      <c r="BAS85" s="12"/>
      <c r="BAT85" s="12"/>
      <c r="BAU85" s="12"/>
      <c r="BAV85" s="12"/>
      <c r="BAW85" s="12"/>
      <c r="BAX85" s="12"/>
      <c r="BAY85" s="12"/>
      <c r="BAZ85" s="12"/>
      <c r="BBA85" s="12"/>
      <c r="BBB85" s="12"/>
      <c r="BBC85" s="12"/>
      <c r="BBD85" s="12"/>
      <c r="BBE85" s="12"/>
      <c r="BBF85" s="12"/>
      <c r="BBG85" s="12"/>
      <c r="BBH85" s="12"/>
      <c r="BBI85" s="12"/>
      <c r="BBJ85" s="12"/>
      <c r="BBK85" s="12"/>
      <c r="BBL85" s="12"/>
      <c r="BBM85" s="12"/>
      <c r="BBN85" s="12"/>
      <c r="BBO85" s="12"/>
      <c r="BBP85" s="12"/>
      <c r="BBQ85" s="12"/>
      <c r="BBR85" s="12"/>
      <c r="BBS85" s="12"/>
      <c r="BBT85" s="12"/>
      <c r="BBU85" s="12"/>
      <c r="BBV85" s="12"/>
      <c r="BBW85" s="12"/>
      <c r="BBX85" s="12"/>
      <c r="BBY85" s="12"/>
      <c r="BBZ85" s="12"/>
      <c r="BCA85" s="12"/>
      <c r="BCB85" s="12"/>
      <c r="BCC85" s="12"/>
      <c r="BCD85" s="12"/>
      <c r="BCE85" s="12"/>
      <c r="BCF85" s="12"/>
      <c r="BCG85" s="12"/>
      <c r="BCH85" s="12"/>
      <c r="BCI85" s="12"/>
      <c r="BCJ85" s="12"/>
      <c r="BCK85" s="12"/>
      <c r="BCL85" s="12"/>
      <c r="BCM85" s="12"/>
      <c r="BCN85" s="12"/>
      <c r="BCO85" s="12"/>
      <c r="BCP85" s="12"/>
      <c r="BCQ85" s="12"/>
      <c r="BCR85" s="12"/>
      <c r="BCS85" s="12"/>
      <c r="BCT85" s="12"/>
      <c r="BCU85" s="12"/>
      <c r="BCV85" s="12"/>
      <c r="BCW85" s="12"/>
      <c r="BCX85" s="12"/>
      <c r="BCY85" s="12"/>
      <c r="BCZ85" s="12"/>
      <c r="BDA85" s="12"/>
      <c r="BDB85" s="12"/>
      <c r="BDC85" s="12"/>
      <c r="BDD85" s="12"/>
      <c r="BDE85" s="12"/>
      <c r="BDF85" s="12"/>
      <c r="BDG85" s="12"/>
      <c r="BDH85" s="12"/>
      <c r="BDI85" s="12"/>
      <c r="BDJ85" s="12"/>
      <c r="BDK85" s="12"/>
      <c r="BDL85" s="12"/>
      <c r="BDM85" s="12"/>
      <c r="BDN85" s="12"/>
      <c r="BDO85" s="12"/>
      <c r="BDP85" s="12"/>
      <c r="BDQ85" s="12"/>
      <c r="BDR85" s="12"/>
      <c r="BDS85" s="12"/>
      <c r="BDT85" s="12"/>
      <c r="BDU85" s="12"/>
      <c r="BDV85" s="12"/>
      <c r="BDW85" s="12"/>
      <c r="BDX85" s="12"/>
      <c r="BDY85" s="12"/>
      <c r="BDZ85" s="12"/>
      <c r="BEA85" s="12"/>
      <c r="BEB85" s="12"/>
      <c r="BEC85" s="12"/>
      <c r="BED85" s="12"/>
      <c r="BEE85" s="12"/>
      <c r="BEF85" s="12"/>
      <c r="BEG85" s="12"/>
      <c r="BEH85" s="12"/>
      <c r="BEI85" s="12"/>
      <c r="BEJ85" s="12"/>
      <c r="BEK85" s="12"/>
      <c r="BEL85" s="12"/>
      <c r="BEM85" s="12"/>
      <c r="BEN85" s="12"/>
      <c r="BEO85" s="12"/>
      <c r="BEP85" s="12"/>
      <c r="BEQ85" s="12"/>
      <c r="BER85" s="12"/>
      <c r="BES85" s="12"/>
      <c r="BET85" s="12"/>
      <c r="BEU85" s="12"/>
      <c r="BEV85" s="12"/>
      <c r="BEW85" s="12"/>
      <c r="BEX85" s="12"/>
      <c r="BEY85" s="12"/>
      <c r="BEZ85" s="12"/>
      <c r="BFA85" s="12"/>
      <c r="BFB85" s="12"/>
      <c r="BFC85" s="12"/>
      <c r="BFD85" s="12"/>
      <c r="BFE85" s="12"/>
      <c r="BFF85" s="12"/>
      <c r="BFG85" s="12"/>
      <c r="BFH85" s="12"/>
      <c r="BFI85" s="12"/>
      <c r="BFJ85" s="12"/>
      <c r="BFK85" s="12"/>
      <c r="BFL85" s="12"/>
      <c r="BFM85" s="12"/>
      <c r="BFN85" s="12"/>
      <c r="BFO85" s="12"/>
      <c r="BFP85" s="12"/>
      <c r="BFQ85" s="12"/>
      <c r="BFR85" s="12"/>
      <c r="BFS85" s="12"/>
      <c r="BFT85" s="12"/>
      <c r="BFU85" s="12"/>
      <c r="BFV85" s="12"/>
      <c r="BFW85" s="12"/>
      <c r="BFX85" s="12"/>
      <c r="BFY85" s="12"/>
      <c r="BFZ85" s="12"/>
      <c r="BGA85" s="12"/>
      <c r="BGB85" s="12"/>
      <c r="BGC85" s="12"/>
      <c r="BGD85" s="12"/>
      <c r="BGE85" s="12"/>
      <c r="BGF85" s="12"/>
      <c r="BGG85" s="12"/>
      <c r="BGH85" s="12"/>
      <c r="BGI85" s="12"/>
      <c r="BGJ85" s="12"/>
      <c r="BGK85" s="12"/>
      <c r="BGL85" s="12"/>
      <c r="BGM85" s="12"/>
      <c r="BGN85" s="12"/>
      <c r="BGO85" s="12"/>
      <c r="BGP85" s="12"/>
      <c r="BGQ85" s="12"/>
      <c r="BGR85" s="12"/>
      <c r="BGS85" s="12"/>
      <c r="BGT85" s="12"/>
      <c r="BGU85" s="12"/>
      <c r="BGV85" s="12"/>
      <c r="BGW85" s="12"/>
      <c r="BGX85" s="12"/>
      <c r="BGY85" s="12"/>
      <c r="BGZ85" s="12"/>
      <c r="BHA85" s="12"/>
      <c r="BHB85" s="12"/>
      <c r="BHC85" s="12"/>
      <c r="BHD85" s="12"/>
      <c r="BHE85" s="12"/>
      <c r="BHF85" s="12"/>
      <c r="BHG85" s="12"/>
      <c r="BHH85" s="12"/>
      <c r="BHI85" s="12"/>
      <c r="BHJ85" s="12"/>
      <c r="BHK85" s="12"/>
      <c r="BHL85" s="12"/>
      <c r="BHM85" s="12"/>
      <c r="BHN85" s="12"/>
      <c r="BHO85" s="12"/>
      <c r="BHP85" s="12"/>
      <c r="BHQ85" s="12"/>
      <c r="BHR85" s="12"/>
      <c r="BHS85" s="12"/>
      <c r="BHT85" s="12"/>
      <c r="BHU85" s="12"/>
      <c r="BHV85" s="12"/>
      <c r="BHW85" s="12"/>
      <c r="BHX85" s="12"/>
      <c r="BHY85" s="12"/>
      <c r="BHZ85" s="12"/>
      <c r="BIA85" s="12"/>
      <c r="BIB85" s="12"/>
      <c r="BIC85" s="12"/>
      <c r="BID85" s="12"/>
      <c r="BIE85" s="12"/>
      <c r="BIF85" s="12"/>
      <c r="BIG85" s="12"/>
      <c r="BIH85" s="12"/>
      <c r="BII85" s="12"/>
      <c r="BIJ85" s="12"/>
      <c r="BIK85" s="12"/>
      <c r="BIL85" s="12"/>
      <c r="BIM85" s="12"/>
      <c r="BIN85" s="12"/>
      <c r="BIO85" s="12"/>
      <c r="BIP85" s="12"/>
      <c r="BIQ85" s="12"/>
      <c r="BIR85" s="12"/>
      <c r="BIS85" s="12"/>
      <c r="BIT85" s="12"/>
      <c r="BIU85" s="12"/>
      <c r="BIV85" s="12"/>
      <c r="BIW85" s="12"/>
      <c r="BIX85" s="12"/>
      <c r="BIY85" s="12"/>
      <c r="BIZ85" s="12"/>
      <c r="BJA85" s="12"/>
      <c r="BJB85" s="12"/>
      <c r="BJC85" s="12"/>
      <c r="BJD85" s="12"/>
      <c r="BJE85" s="12"/>
      <c r="BJF85" s="12"/>
      <c r="BJG85" s="12"/>
      <c r="BJH85" s="12"/>
      <c r="BJI85" s="12"/>
      <c r="BJJ85" s="12"/>
      <c r="BJK85" s="12"/>
      <c r="BJL85" s="12"/>
      <c r="BJM85" s="12"/>
      <c r="BJN85" s="12"/>
      <c r="BJO85" s="12"/>
      <c r="BJP85" s="12"/>
      <c r="BJQ85" s="12"/>
      <c r="BJR85" s="12"/>
      <c r="BJS85" s="12"/>
      <c r="BJT85" s="12"/>
      <c r="BJU85" s="12"/>
      <c r="BJV85" s="12"/>
      <c r="BJW85" s="12"/>
      <c r="BJX85" s="12"/>
      <c r="BJY85" s="12"/>
      <c r="BJZ85" s="12"/>
      <c r="BKA85" s="12"/>
      <c r="BKB85" s="12"/>
      <c r="BKC85" s="12"/>
      <c r="BKD85" s="12"/>
      <c r="BKE85" s="12"/>
      <c r="BKF85" s="12"/>
      <c r="BKG85" s="12"/>
      <c r="BKH85" s="12"/>
      <c r="BKI85" s="12"/>
      <c r="BKJ85" s="12"/>
      <c r="BKK85" s="12"/>
      <c r="BKL85" s="12"/>
      <c r="BKM85" s="12"/>
      <c r="BKN85" s="12"/>
      <c r="BKO85" s="12"/>
      <c r="BKP85" s="12"/>
      <c r="BKQ85" s="12"/>
      <c r="BKR85" s="12"/>
      <c r="BKS85" s="12"/>
      <c r="BKT85" s="12"/>
      <c r="BKU85" s="12"/>
      <c r="BKV85" s="12"/>
      <c r="BKW85" s="12"/>
      <c r="BKX85" s="12"/>
      <c r="BKY85" s="12"/>
      <c r="BKZ85" s="12"/>
      <c r="BLA85" s="12"/>
      <c r="BLB85" s="12"/>
      <c r="BLC85" s="12"/>
      <c r="BLD85" s="12"/>
      <c r="BLE85" s="12"/>
      <c r="BLF85" s="12"/>
      <c r="BLG85" s="12"/>
      <c r="BLH85" s="12"/>
      <c r="BLI85" s="12"/>
      <c r="BLJ85" s="12"/>
      <c r="BLK85" s="12"/>
      <c r="BLL85" s="12"/>
      <c r="BLM85" s="12"/>
      <c r="BLN85" s="12"/>
      <c r="BLO85" s="12"/>
      <c r="BLP85" s="12"/>
      <c r="BLQ85" s="12"/>
      <c r="BLR85" s="12"/>
      <c r="BLS85" s="12"/>
      <c r="BLT85" s="12"/>
      <c r="BLU85" s="12"/>
      <c r="BLV85" s="12"/>
      <c r="BLW85" s="12"/>
      <c r="BLX85" s="12"/>
      <c r="BLY85" s="12"/>
      <c r="BLZ85" s="12"/>
      <c r="BMA85" s="12"/>
      <c r="BMB85" s="12"/>
      <c r="BMC85" s="12"/>
      <c r="BMD85" s="12"/>
      <c r="BME85" s="12"/>
      <c r="BMF85" s="12"/>
      <c r="BMG85" s="12"/>
      <c r="BMH85" s="12"/>
      <c r="BMI85" s="12"/>
      <c r="BMJ85" s="12"/>
      <c r="BMK85" s="12"/>
      <c r="BML85" s="12"/>
      <c r="BMM85" s="12"/>
      <c r="BMN85" s="12"/>
      <c r="BMO85" s="12"/>
      <c r="BMP85" s="12"/>
      <c r="BMQ85" s="12"/>
      <c r="BMR85" s="12"/>
      <c r="BMS85" s="12"/>
      <c r="BMT85" s="12"/>
      <c r="BMU85" s="12"/>
      <c r="BMV85" s="12"/>
      <c r="BMW85" s="12"/>
      <c r="BMX85" s="12"/>
      <c r="BMY85" s="12"/>
      <c r="BMZ85" s="12"/>
      <c r="BNA85" s="12"/>
      <c r="BNB85" s="12"/>
      <c r="BNC85" s="12"/>
      <c r="BND85" s="12"/>
      <c r="BNE85" s="12"/>
      <c r="BNF85" s="12"/>
      <c r="BNG85" s="12"/>
      <c r="BNH85" s="12"/>
      <c r="BNI85" s="12"/>
      <c r="BNJ85" s="12"/>
      <c r="BNK85" s="12"/>
      <c r="BNL85" s="12"/>
      <c r="BNM85" s="12"/>
      <c r="BNN85" s="12"/>
      <c r="BNO85" s="12"/>
      <c r="BNP85" s="12"/>
      <c r="BNQ85" s="12"/>
      <c r="BNR85" s="12"/>
      <c r="BNS85" s="12"/>
      <c r="BNT85" s="12"/>
      <c r="BNU85" s="12"/>
      <c r="BNV85" s="12"/>
      <c r="BNW85" s="12"/>
      <c r="BNX85" s="12"/>
      <c r="BNY85" s="12"/>
      <c r="BNZ85" s="12"/>
      <c r="BOA85" s="12"/>
      <c r="BOB85" s="12"/>
      <c r="BOC85" s="12"/>
      <c r="BOD85" s="12"/>
      <c r="BOE85" s="12"/>
      <c r="BOF85" s="12"/>
      <c r="BOG85" s="12"/>
      <c r="BOH85" s="12"/>
      <c r="BOI85" s="12"/>
      <c r="BOJ85" s="12"/>
      <c r="BOK85" s="12"/>
      <c r="BOL85" s="12"/>
      <c r="BOM85" s="12"/>
      <c r="BON85" s="12"/>
      <c r="BOO85" s="12"/>
      <c r="BOP85" s="12"/>
      <c r="BOQ85" s="12"/>
      <c r="BOR85" s="12"/>
      <c r="BOS85" s="12"/>
      <c r="BOT85" s="12"/>
      <c r="BOU85" s="12"/>
      <c r="BOV85" s="12"/>
      <c r="BOW85" s="12"/>
      <c r="BOX85" s="12"/>
      <c r="BOY85" s="12"/>
      <c r="BOZ85" s="12"/>
      <c r="BPA85" s="12"/>
      <c r="BPB85" s="12"/>
      <c r="BPC85" s="12"/>
      <c r="BPD85" s="12"/>
      <c r="BPE85" s="12"/>
      <c r="BPF85" s="12"/>
      <c r="BPG85" s="12"/>
      <c r="BPH85" s="12"/>
      <c r="BPI85" s="12"/>
      <c r="BPJ85" s="12"/>
      <c r="BPK85" s="12"/>
      <c r="BPL85" s="12"/>
      <c r="BPM85" s="12"/>
      <c r="BPN85" s="12"/>
      <c r="BPO85" s="12"/>
      <c r="BPP85" s="12"/>
      <c r="BPQ85" s="12"/>
      <c r="BPR85" s="12"/>
      <c r="BPS85" s="12"/>
      <c r="BPT85" s="12"/>
      <c r="BPU85" s="12"/>
      <c r="BPV85" s="12"/>
      <c r="BPW85" s="12"/>
      <c r="BPX85" s="12"/>
      <c r="BPY85" s="12"/>
      <c r="BPZ85" s="12"/>
      <c r="BQA85" s="12"/>
      <c r="BQB85" s="12"/>
      <c r="BQC85" s="12"/>
      <c r="BQD85" s="12"/>
      <c r="BQE85" s="12"/>
      <c r="BQF85" s="12"/>
      <c r="BQG85" s="12"/>
      <c r="BQH85" s="12"/>
      <c r="BQI85" s="12"/>
      <c r="BQJ85" s="12"/>
      <c r="BQK85" s="12"/>
      <c r="BQL85" s="12"/>
      <c r="BQM85" s="12"/>
      <c r="BQN85" s="12"/>
      <c r="BQO85" s="12"/>
      <c r="BQP85" s="12"/>
      <c r="BQQ85" s="12"/>
      <c r="BQR85" s="12"/>
      <c r="BQS85" s="12"/>
      <c r="BQT85" s="12"/>
      <c r="BQU85" s="12"/>
      <c r="BQV85" s="12"/>
      <c r="BQW85" s="12"/>
      <c r="BQX85" s="12"/>
      <c r="BQY85" s="12"/>
      <c r="BQZ85" s="12"/>
      <c r="BRA85" s="12"/>
      <c r="BRB85" s="12"/>
      <c r="BRC85" s="12"/>
      <c r="BRD85" s="12"/>
      <c r="BRE85" s="12"/>
      <c r="BRF85" s="12"/>
      <c r="BRG85" s="12"/>
      <c r="BRH85" s="12"/>
      <c r="BRI85" s="12"/>
      <c r="BRJ85" s="12"/>
      <c r="BRK85" s="12"/>
      <c r="BRL85" s="12"/>
      <c r="BRM85" s="12"/>
      <c r="BRN85" s="12"/>
      <c r="BRO85" s="12"/>
      <c r="BRP85" s="12"/>
      <c r="BRQ85" s="12"/>
      <c r="BRR85" s="12"/>
      <c r="BRS85" s="12"/>
      <c r="BRT85" s="12"/>
      <c r="BRU85" s="12"/>
      <c r="BRV85" s="12"/>
      <c r="BRW85" s="12"/>
      <c r="BRX85" s="12"/>
      <c r="BRY85" s="12"/>
      <c r="BRZ85" s="12"/>
      <c r="BSA85" s="12"/>
      <c r="BSB85" s="12"/>
      <c r="BSC85" s="12"/>
      <c r="BSD85" s="12"/>
      <c r="BSE85" s="12"/>
      <c r="BSF85" s="12"/>
      <c r="BSG85" s="12"/>
      <c r="BSH85" s="12"/>
      <c r="BSI85" s="12"/>
      <c r="BSJ85" s="12"/>
      <c r="BSK85" s="12"/>
      <c r="BSL85" s="12"/>
      <c r="BSM85" s="12"/>
      <c r="BSN85" s="12"/>
      <c r="BSO85" s="12"/>
      <c r="BSP85" s="12"/>
      <c r="BSQ85" s="12"/>
      <c r="BSR85" s="12"/>
      <c r="BSS85" s="12"/>
      <c r="BST85" s="12"/>
      <c r="BSU85" s="12"/>
      <c r="BSV85" s="12"/>
      <c r="BSW85" s="12"/>
      <c r="BSX85" s="12"/>
      <c r="BSY85" s="12"/>
      <c r="BSZ85" s="12"/>
      <c r="BTA85" s="12"/>
      <c r="BTB85" s="12"/>
      <c r="BTC85" s="12"/>
      <c r="BTD85" s="12"/>
      <c r="BTE85" s="12"/>
      <c r="BTF85" s="12"/>
      <c r="BTG85" s="12"/>
      <c r="BTH85" s="12"/>
      <c r="BTI85" s="12"/>
      <c r="BTJ85" s="12"/>
      <c r="BTK85" s="12"/>
      <c r="BTL85" s="12"/>
      <c r="BTM85" s="12"/>
      <c r="BTN85" s="12"/>
      <c r="BTO85" s="12"/>
      <c r="BTP85" s="12"/>
      <c r="BTQ85" s="12"/>
      <c r="BTR85" s="12"/>
      <c r="BTS85" s="12"/>
      <c r="BTT85" s="12"/>
      <c r="BTU85" s="12"/>
      <c r="BTV85" s="12"/>
      <c r="BTW85" s="12"/>
      <c r="BTX85" s="12"/>
      <c r="BTY85" s="12"/>
      <c r="BTZ85" s="12"/>
      <c r="BUA85" s="12"/>
      <c r="BUB85" s="12"/>
      <c r="BUC85" s="12"/>
      <c r="BUD85" s="12"/>
      <c r="BUE85" s="12"/>
      <c r="BUF85" s="12"/>
      <c r="BUG85" s="12"/>
      <c r="BUH85" s="12"/>
      <c r="BUI85" s="12"/>
      <c r="BUJ85" s="12"/>
      <c r="BUK85" s="12"/>
      <c r="BUL85" s="12"/>
      <c r="BUM85" s="12"/>
      <c r="BUN85" s="12"/>
      <c r="BUO85" s="12"/>
      <c r="BUP85" s="12"/>
      <c r="BUQ85" s="12"/>
      <c r="BUR85" s="12"/>
      <c r="BUS85" s="12"/>
      <c r="BUT85" s="12"/>
      <c r="BUU85" s="12"/>
      <c r="BUV85" s="12"/>
      <c r="BUW85" s="12"/>
      <c r="BUX85" s="12"/>
      <c r="BUY85" s="12"/>
      <c r="BUZ85" s="12"/>
      <c r="BVA85" s="12"/>
      <c r="BVB85" s="12"/>
      <c r="BVC85" s="12"/>
      <c r="BVD85" s="12"/>
      <c r="BVE85" s="12"/>
      <c r="BVF85" s="12"/>
      <c r="BVG85" s="12"/>
      <c r="BVH85" s="12"/>
      <c r="BVI85" s="12"/>
      <c r="BVJ85" s="12"/>
      <c r="BVK85" s="12"/>
      <c r="BVL85" s="12"/>
      <c r="BVM85" s="12"/>
      <c r="BVN85" s="12"/>
      <c r="BVO85" s="12"/>
      <c r="BVP85" s="12"/>
      <c r="BVQ85" s="12"/>
      <c r="BVR85" s="12"/>
      <c r="BVS85" s="12"/>
      <c r="BVT85" s="12"/>
      <c r="BVU85" s="12"/>
      <c r="BVV85" s="12"/>
      <c r="BVW85" s="12"/>
      <c r="BVX85" s="12"/>
      <c r="BVY85" s="12"/>
      <c r="BVZ85" s="12"/>
      <c r="BWA85" s="12"/>
      <c r="BWB85" s="12"/>
      <c r="BWC85" s="12"/>
      <c r="BWD85" s="12"/>
      <c r="BWE85" s="12"/>
      <c r="BWF85" s="12"/>
      <c r="BWG85" s="12"/>
      <c r="BWH85" s="12"/>
      <c r="BWI85" s="12"/>
      <c r="BWJ85" s="12"/>
      <c r="BWK85" s="12"/>
      <c r="BWL85" s="12"/>
      <c r="BWM85" s="12"/>
      <c r="BWN85" s="12"/>
      <c r="BWO85" s="12"/>
      <c r="BWP85" s="12"/>
      <c r="BWQ85" s="12"/>
      <c r="BWR85" s="12"/>
      <c r="BWS85" s="12"/>
      <c r="BWT85" s="12"/>
      <c r="BWU85" s="12"/>
      <c r="BWV85" s="12"/>
      <c r="BWW85" s="12"/>
      <c r="BWX85" s="12"/>
      <c r="BWY85" s="12"/>
      <c r="BWZ85" s="12"/>
      <c r="BXA85" s="12"/>
      <c r="BXB85" s="12"/>
      <c r="BXC85" s="12"/>
      <c r="BXD85" s="12"/>
      <c r="BXE85" s="12"/>
      <c r="BXF85" s="12"/>
      <c r="BXG85" s="12"/>
      <c r="BXH85" s="12"/>
      <c r="BXI85" s="12"/>
      <c r="BXJ85" s="12"/>
      <c r="BXK85" s="12"/>
      <c r="BXL85" s="12"/>
      <c r="BXM85" s="12"/>
      <c r="BXN85" s="12"/>
      <c r="BXO85" s="12"/>
      <c r="BXP85" s="12"/>
      <c r="BXQ85" s="12"/>
      <c r="BXR85" s="12"/>
      <c r="BXS85" s="12"/>
      <c r="BXT85" s="12"/>
      <c r="BXU85" s="12"/>
      <c r="BXV85" s="12"/>
      <c r="BXW85" s="12"/>
      <c r="BXX85" s="12"/>
      <c r="BXY85" s="12"/>
      <c r="BXZ85" s="12"/>
      <c r="BYA85" s="12"/>
      <c r="BYB85" s="12"/>
      <c r="BYC85" s="12"/>
      <c r="BYD85" s="12"/>
      <c r="BYE85" s="12"/>
      <c r="BYF85" s="12"/>
      <c r="BYG85" s="12"/>
      <c r="BYH85" s="12"/>
      <c r="BYI85" s="12"/>
      <c r="BYJ85" s="12"/>
      <c r="BYK85" s="12"/>
      <c r="BYL85" s="12"/>
      <c r="BYM85" s="12"/>
      <c r="BYN85" s="12"/>
      <c r="BYO85" s="12"/>
      <c r="BYP85" s="12"/>
      <c r="BYQ85" s="12"/>
      <c r="BYR85" s="12"/>
      <c r="BYS85" s="12"/>
      <c r="BYT85" s="12"/>
      <c r="BYU85" s="12"/>
      <c r="BYV85" s="12"/>
      <c r="BYW85" s="12"/>
      <c r="BYX85" s="12"/>
      <c r="BYY85" s="12"/>
      <c r="BYZ85" s="12"/>
      <c r="BZA85" s="12"/>
      <c r="BZB85" s="12"/>
      <c r="BZC85" s="12"/>
      <c r="BZD85" s="12"/>
      <c r="BZE85" s="12"/>
      <c r="BZF85" s="12"/>
      <c r="BZG85" s="12"/>
      <c r="BZH85" s="12"/>
      <c r="BZI85" s="12"/>
      <c r="BZJ85" s="12"/>
      <c r="BZK85" s="12"/>
      <c r="BZL85" s="12"/>
      <c r="BZM85" s="12"/>
      <c r="BZN85" s="12"/>
      <c r="BZO85" s="12"/>
      <c r="BZP85" s="12"/>
      <c r="BZQ85" s="12"/>
      <c r="BZR85" s="12"/>
      <c r="BZS85" s="12"/>
      <c r="BZT85" s="12"/>
      <c r="BZU85" s="12"/>
      <c r="BZV85" s="12"/>
      <c r="BZW85" s="12"/>
      <c r="BZX85" s="12"/>
      <c r="BZY85" s="12"/>
      <c r="BZZ85" s="12"/>
      <c r="CAA85" s="12"/>
      <c r="CAB85" s="12"/>
      <c r="CAC85" s="12"/>
      <c r="CAD85" s="12"/>
      <c r="CAE85" s="12"/>
      <c r="CAF85" s="12"/>
      <c r="CAG85" s="12"/>
      <c r="CAH85" s="12"/>
      <c r="CAI85" s="12"/>
      <c r="CAJ85" s="12"/>
      <c r="CAK85" s="12"/>
      <c r="CAL85" s="12"/>
      <c r="CAM85" s="12"/>
      <c r="CAN85" s="12"/>
      <c r="CAO85" s="12"/>
      <c r="CAP85" s="12"/>
      <c r="CAQ85" s="12"/>
      <c r="CAR85" s="12"/>
      <c r="CAS85" s="12"/>
      <c r="CAT85" s="12"/>
      <c r="CAU85" s="12"/>
      <c r="CAV85" s="12"/>
      <c r="CAW85" s="12"/>
      <c r="CAX85" s="12"/>
      <c r="CAY85" s="12"/>
      <c r="CAZ85" s="12"/>
      <c r="CBA85" s="12"/>
      <c r="CBB85" s="12"/>
      <c r="CBC85" s="12"/>
      <c r="CBD85" s="12"/>
      <c r="CBE85" s="12"/>
      <c r="CBF85" s="12"/>
      <c r="CBG85" s="12"/>
      <c r="CBH85" s="12"/>
      <c r="CBI85" s="12"/>
      <c r="CBJ85" s="12"/>
      <c r="CBK85" s="12"/>
      <c r="CBL85" s="12"/>
      <c r="CBM85" s="12"/>
      <c r="CBN85" s="12"/>
      <c r="CBO85" s="12"/>
      <c r="CBP85" s="12"/>
      <c r="CBQ85" s="12"/>
      <c r="CBR85" s="12"/>
      <c r="CBS85" s="12"/>
      <c r="CBT85" s="12"/>
      <c r="CBU85" s="12"/>
      <c r="CBV85" s="12"/>
      <c r="CBW85" s="12"/>
      <c r="CBX85" s="12"/>
      <c r="CBY85" s="12"/>
      <c r="CBZ85" s="12"/>
      <c r="CCA85" s="12"/>
      <c r="CCB85" s="12"/>
      <c r="CCC85" s="12"/>
      <c r="CCD85" s="12"/>
      <c r="CCE85" s="12"/>
      <c r="CCF85" s="12"/>
      <c r="CCG85" s="12"/>
      <c r="CCH85" s="12"/>
      <c r="CCI85" s="12"/>
      <c r="CCJ85" s="12"/>
      <c r="CCK85" s="12"/>
      <c r="CCL85" s="12"/>
      <c r="CCM85" s="12"/>
      <c r="CCN85" s="12"/>
      <c r="CCO85" s="12"/>
      <c r="CCP85" s="12"/>
      <c r="CCQ85" s="12"/>
      <c r="CCR85" s="12"/>
      <c r="CCS85" s="12"/>
      <c r="CCT85" s="12"/>
      <c r="CCU85" s="12"/>
      <c r="CCV85" s="12"/>
      <c r="CCW85" s="12"/>
      <c r="CCX85" s="12"/>
      <c r="CCY85" s="12"/>
      <c r="CCZ85" s="12"/>
      <c r="CDA85" s="12"/>
      <c r="CDB85" s="12"/>
      <c r="CDC85" s="12"/>
      <c r="CDD85" s="12"/>
      <c r="CDE85" s="12"/>
      <c r="CDF85" s="12"/>
      <c r="CDG85" s="12"/>
      <c r="CDH85" s="12"/>
      <c r="CDI85" s="12"/>
      <c r="CDJ85" s="12"/>
      <c r="CDK85" s="12"/>
      <c r="CDL85" s="12"/>
      <c r="CDM85" s="12"/>
      <c r="CDN85" s="12"/>
      <c r="CDO85" s="12"/>
      <c r="CDP85" s="12"/>
      <c r="CDQ85" s="12"/>
      <c r="CDR85" s="12"/>
      <c r="CDS85" s="12"/>
      <c r="CDT85" s="12"/>
      <c r="CDU85" s="12"/>
      <c r="CDV85" s="12"/>
      <c r="CDW85" s="12"/>
      <c r="CDX85" s="12"/>
      <c r="CDY85" s="12"/>
      <c r="CDZ85" s="12"/>
      <c r="CEA85" s="12"/>
      <c r="CEB85" s="12"/>
      <c r="CEC85" s="12"/>
      <c r="CED85" s="12"/>
      <c r="CEE85" s="12"/>
      <c r="CEF85" s="12"/>
      <c r="CEG85" s="12"/>
      <c r="CEH85" s="12"/>
      <c r="CEI85" s="12"/>
      <c r="CEJ85" s="12"/>
      <c r="CEK85" s="12"/>
      <c r="CEL85" s="12"/>
      <c r="CEM85" s="12"/>
      <c r="CEN85" s="12"/>
      <c r="CEO85" s="12"/>
      <c r="CEP85" s="12"/>
      <c r="CEQ85" s="12"/>
      <c r="CER85" s="12"/>
      <c r="CES85" s="12"/>
      <c r="CET85" s="12"/>
      <c r="CEU85" s="12"/>
      <c r="CEV85" s="12"/>
      <c r="CEW85" s="12"/>
      <c r="CEX85" s="12"/>
      <c r="CEY85" s="12"/>
      <c r="CEZ85" s="12"/>
      <c r="CFA85" s="12"/>
      <c r="CFB85" s="12"/>
      <c r="CFC85" s="12"/>
      <c r="CFD85" s="12"/>
      <c r="CFE85" s="12"/>
      <c r="CFF85" s="12"/>
      <c r="CFG85" s="12"/>
      <c r="CFH85" s="12"/>
      <c r="CFI85" s="12"/>
      <c r="CFJ85" s="12"/>
      <c r="CFK85" s="12"/>
      <c r="CFL85" s="12"/>
      <c r="CFM85" s="12"/>
      <c r="CFN85" s="12"/>
      <c r="CFO85" s="12"/>
      <c r="CFP85" s="12"/>
      <c r="CFQ85" s="12"/>
      <c r="CFR85" s="12"/>
      <c r="CFS85" s="12"/>
      <c r="CFT85" s="12"/>
      <c r="CFU85" s="12"/>
      <c r="CFV85" s="12"/>
      <c r="CFW85" s="12"/>
      <c r="CFX85" s="12"/>
      <c r="CFY85" s="12"/>
      <c r="CFZ85" s="12"/>
      <c r="CGA85" s="12"/>
      <c r="CGB85" s="12"/>
      <c r="CGC85" s="12"/>
      <c r="CGD85" s="12"/>
      <c r="CGE85" s="12"/>
      <c r="CGF85" s="12"/>
      <c r="CGG85" s="12"/>
      <c r="CGH85" s="12"/>
      <c r="CGI85" s="12"/>
      <c r="CGJ85" s="12"/>
      <c r="CGK85" s="12"/>
      <c r="CGL85" s="12"/>
      <c r="CGM85" s="12"/>
      <c r="CGN85" s="12"/>
      <c r="CGO85" s="12"/>
      <c r="CGP85" s="12"/>
      <c r="CGQ85" s="12"/>
      <c r="CGR85" s="12"/>
      <c r="CGS85" s="12"/>
      <c r="CGT85" s="12"/>
      <c r="CGU85" s="12"/>
      <c r="CGV85" s="12"/>
      <c r="CGW85" s="12"/>
      <c r="CGX85" s="12"/>
      <c r="CGY85" s="12"/>
      <c r="CGZ85" s="12"/>
      <c r="CHA85" s="12"/>
      <c r="CHB85" s="12"/>
      <c r="CHC85" s="12"/>
      <c r="CHD85" s="12"/>
      <c r="CHE85" s="12"/>
      <c r="CHF85" s="12"/>
      <c r="CHG85" s="12"/>
      <c r="CHH85" s="12"/>
      <c r="CHI85" s="12"/>
      <c r="CHJ85" s="12"/>
      <c r="CHK85" s="12"/>
      <c r="CHL85" s="12"/>
      <c r="CHM85" s="12"/>
      <c r="CHN85" s="12"/>
      <c r="CHO85" s="12"/>
      <c r="CHP85" s="12"/>
      <c r="CHQ85" s="12"/>
      <c r="CHR85" s="12"/>
      <c r="CHS85" s="12"/>
      <c r="CHT85" s="12"/>
      <c r="CHU85" s="12"/>
      <c r="CHV85" s="12"/>
      <c r="CHW85" s="12"/>
      <c r="CHX85" s="12"/>
      <c r="CHY85" s="12"/>
      <c r="CHZ85" s="12"/>
      <c r="CIA85" s="12"/>
      <c r="CIB85" s="12"/>
      <c r="CIC85" s="12"/>
      <c r="CID85" s="12"/>
      <c r="CIE85" s="12"/>
      <c r="CIF85" s="12"/>
      <c r="CIG85" s="12"/>
      <c r="CIH85" s="12"/>
      <c r="CII85" s="12"/>
      <c r="CIJ85" s="12"/>
      <c r="CIK85" s="12"/>
      <c r="CIL85" s="12"/>
      <c r="CIM85" s="12"/>
      <c r="CIN85" s="12"/>
      <c r="CIO85" s="12"/>
      <c r="CIP85" s="12"/>
      <c r="CIQ85" s="12"/>
      <c r="CIR85" s="12"/>
      <c r="CIS85" s="12"/>
      <c r="CIT85" s="12"/>
      <c r="CIU85" s="12"/>
      <c r="CIV85" s="12"/>
      <c r="CIW85" s="12"/>
      <c r="CIX85" s="12"/>
      <c r="CIY85" s="12"/>
      <c r="CIZ85" s="12"/>
      <c r="CJA85" s="12"/>
      <c r="CJB85" s="12"/>
      <c r="CJC85" s="12"/>
      <c r="CJD85" s="12"/>
      <c r="CJE85" s="12"/>
      <c r="CJF85" s="12"/>
      <c r="CJG85" s="12"/>
      <c r="CJH85" s="12"/>
      <c r="CJI85" s="12"/>
      <c r="CJJ85" s="12"/>
      <c r="CJK85" s="12"/>
      <c r="CJL85" s="12"/>
      <c r="CJM85" s="12"/>
      <c r="CJN85" s="12"/>
      <c r="CJO85" s="12"/>
      <c r="CJP85" s="12"/>
      <c r="CJQ85" s="12"/>
      <c r="CJR85" s="12"/>
      <c r="CJS85" s="12"/>
      <c r="CJT85" s="12"/>
      <c r="CJU85" s="12"/>
      <c r="CJV85" s="12"/>
      <c r="CJW85" s="12"/>
      <c r="CJX85" s="12"/>
      <c r="CJY85" s="12"/>
      <c r="CJZ85" s="12"/>
      <c r="CKA85" s="12"/>
      <c r="CKB85" s="12"/>
      <c r="CKC85" s="12"/>
      <c r="CKD85" s="12"/>
      <c r="CKE85" s="12"/>
      <c r="CKF85" s="12"/>
      <c r="CKG85" s="12"/>
      <c r="CKH85" s="12"/>
      <c r="CKI85" s="12"/>
      <c r="CKJ85" s="12"/>
      <c r="CKK85" s="12"/>
      <c r="CKL85" s="12"/>
      <c r="CKM85" s="12"/>
      <c r="CKN85" s="12"/>
      <c r="CKO85" s="12"/>
      <c r="CKP85" s="12"/>
      <c r="CKQ85" s="12"/>
      <c r="CKR85" s="12"/>
      <c r="CKS85" s="12"/>
      <c r="CKT85" s="12"/>
      <c r="CKU85" s="12"/>
      <c r="CKV85" s="12"/>
      <c r="CKW85" s="12"/>
      <c r="CKX85" s="12"/>
      <c r="CKY85" s="12"/>
      <c r="CKZ85" s="12"/>
      <c r="CLA85" s="12"/>
      <c r="CLB85" s="12"/>
      <c r="CLC85" s="12"/>
      <c r="CLD85" s="12"/>
      <c r="CLE85" s="12"/>
      <c r="CLF85" s="12"/>
      <c r="CLG85" s="12"/>
      <c r="CLH85" s="12"/>
      <c r="CLI85" s="12"/>
      <c r="CLJ85" s="12"/>
      <c r="CLK85" s="12"/>
      <c r="CLL85" s="12"/>
      <c r="CLM85" s="12"/>
      <c r="CLN85" s="12"/>
      <c r="CLO85" s="12"/>
      <c r="CLP85" s="12"/>
      <c r="CLQ85" s="12"/>
      <c r="CLR85" s="12"/>
      <c r="CLS85" s="12"/>
      <c r="CLT85" s="12"/>
      <c r="CLU85" s="12"/>
      <c r="CLV85" s="12"/>
      <c r="CLW85" s="12"/>
      <c r="CLX85" s="12"/>
      <c r="CLY85" s="12"/>
      <c r="CLZ85" s="12"/>
      <c r="CMA85" s="12"/>
      <c r="CMB85" s="12"/>
      <c r="CMC85" s="12"/>
      <c r="CMD85" s="12"/>
      <c r="CME85" s="12"/>
      <c r="CMF85" s="12"/>
      <c r="CMG85" s="12"/>
      <c r="CMH85" s="12"/>
      <c r="CMI85" s="12"/>
      <c r="CMJ85" s="12"/>
      <c r="CMK85" s="12"/>
      <c r="CML85" s="12"/>
      <c r="CMM85" s="12"/>
      <c r="CMN85" s="12"/>
      <c r="CMO85" s="12"/>
      <c r="CMP85" s="12"/>
      <c r="CMQ85" s="12"/>
      <c r="CMR85" s="12"/>
      <c r="CMS85" s="12"/>
      <c r="CMT85" s="12"/>
      <c r="CMU85" s="12"/>
      <c r="CMV85" s="12"/>
      <c r="CMW85" s="12"/>
      <c r="CMX85" s="12"/>
      <c r="CMY85" s="12"/>
      <c r="CMZ85" s="12"/>
      <c r="CNA85" s="12"/>
      <c r="CNB85" s="12"/>
      <c r="CNC85" s="12"/>
      <c r="CND85" s="12"/>
      <c r="CNE85" s="12"/>
      <c r="CNF85" s="12"/>
      <c r="CNG85" s="12"/>
      <c r="CNH85" s="12"/>
      <c r="CNI85" s="12"/>
      <c r="CNJ85" s="12"/>
      <c r="CNK85" s="12"/>
      <c r="CNL85" s="12"/>
      <c r="CNM85" s="12"/>
      <c r="CNN85" s="12"/>
      <c r="CNO85" s="12"/>
      <c r="CNP85" s="12"/>
      <c r="CNQ85" s="12"/>
      <c r="CNR85" s="12"/>
      <c r="CNS85" s="12"/>
      <c r="CNT85" s="12"/>
      <c r="CNU85" s="12"/>
      <c r="CNV85" s="12"/>
      <c r="CNW85" s="12"/>
      <c r="CNX85" s="12"/>
      <c r="CNY85" s="12"/>
      <c r="CNZ85" s="12"/>
      <c r="COA85" s="12"/>
      <c r="COB85" s="12"/>
      <c r="COC85" s="12"/>
      <c r="COD85" s="12"/>
      <c r="COE85" s="12"/>
      <c r="COF85" s="12"/>
      <c r="COG85" s="12"/>
      <c r="COH85" s="12"/>
      <c r="COI85" s="12"/>
      <c r="COJ85" s="12"/>
      <c r="COK85" s="12"/>
      <c r="COL85" s="12"/>
      <c r="COM85" s="12"/>
      <c r="CON85" s="12"/>
      <c r="COO85" s="12"/>
      <c r="COP85" s="12"/>
      <c r="COQ85" s="12"/>
      <c r="COR85" s="12"/>
      <c r="COS85" s="12"/>
      <c r="COT85" s="12"/>
      <c r="COU85" s="12"/>
      <c r="COV85" s="12"/>
      <c r="COW85" s="12"/>
      <c r="COX85" s="12"/>
      <c r="COY85" s="12"/>
      <c r="COZ85" s="12"/>
      <c r="CPA85" s="12"/>
      <c r="CPB85" s="12"/>
      <c r="CPC85" s="12"/>
      <c r="CPD85" s="12"/>
      <c r="CPE85" s="12"/>
      <c r="CPF85" s="12"/>
      <c r="CPG85" s="12"/>
      <c r="CPH85" s="12"/>
      <c r="CPI85" s="12"/>
      <c r="CPJ85" s="12"/>
      <c r="CPK85" s="12"/>
      <c r="CPL85" s="12"/>
      <c r="CPM85" s="12"/>
      <c r="CPN85" s="12"/>
      <c r="CPO85" s="12"/>
      <c r="CPP85" s="12"/>
      <c r="CPQ85" s="12"/>
      <c r="CPR85" s="12"/>
      <c r="CPS85" s="12"/>
      <c r="CPT85" s="12"/>
      <c r="CPU85" s="12"/>
      <c r="CPV85" s="12"/>
      <c r="CPW85" s="12"/>
      <c r="CPX85" s="12"/>
      <c r="CPY85" s="12"/>
      <c r="CPZ85" s="12"/>
      <c r="CQA85" s="12"/>
      <c r="CQB85" s="12"/>
      <c r="CQC85" s="12"/>
      <c r="CQD85" s="12"/>
      <c r="CQE85" s="12"/>
      <c r="CQF85" s="12"/>
      <c r="CQG85" s="12"/>
      <c r="CQH85" s="12"/>
      <c r="CQI85" s="12"/>
      <c r="CQJ85" s="12"/>
      <c r="CQK85" s="12"/>
      <c r="CQL85" s="12"/>
      <c r="CQM85" s="12"/>
      <c r="CQN85" s="12"/>
      <c r="CQO85" s="12"/>
      <c r="CQP85" s="12"/>
      <c r="CQQ85" s="12"/>
      <c r="CQR85" s="12"/>
      <c r="CQS85" s="12"/>
      <c r="CQT85" s="12"/>
      <c r="CQU85" s="12"/>
      <c r="CQV85" s="12"/>
      <c r="CQW85" s="12"/>
      <c r="CQX85" s="12"/>
      <c r="CQY85" s="12"/>
      <c r="CQZ85" s="12"/>
      <c r="CRA85" s="12"/>
      <c r="CRB85" s="12"/>
      <c r="CRC85" s="12"/>
      <c r="CRD85" s="12"/>
      <c r="CRE85" s="12"/>
      <c r="CRF85" s="12"/>
      <c r="CRG85" s="12"/>
      <c r="CRH85" s="12"/>
      <c r="CRI85" s="12"/>
      <c r="CRJ85" s="12"/>
      <c r="CRK85" s="12"/>
      <c r="CRL85" s="12"/>
      <c r="CRM85" s="12"/>
      <c r="CRN85" s="12"/>
      <c r="CRO85" s="12"/>
      <c r="CRP85" s="12"/>
      <c r="CRQ85" s="12"/>
      <c r="CRR85" s="12"/>
      <c r="CRS85" s="12"/>
      <c r="CRT85" s="12"/>
      <c r="CRU85" s="12"/>
      <c r="CRV85" s="12"/>
      <c r="CRW85" s="12"/>
      <c r="CRX85" s="12"/>
      <c r="CRY85" s="12"/>
      <c r="CRZ85" s="12"/>
      <c r="CSA85" s="12"/>
      <c r="CSB85" s="12"/>
      <c r="CSC85" s="12"/>
      <c r="CSD85" s="12"/>
      <c r="CSE85" s="12"/>
      <c r="CSF85" s="12"/>
      <c r="CSG85" s="12"/>
      <c r="CSH85" s="12"/>
      <c r="CSI85" s="12"/>
      <c r="CSJ85" s="12"/>
      <c r="CSK85" s="12"/>
      <c r="CSL85" s="12"/>
      <c r="CSM85" s="12"/>
      <c r="CSN85" s="12"/>
      <c r="CSO85" s="12"/>
      <c r="CSP85" s="12"/>
      <c r="CSQ85" s="12"/>
      <c r="CSR85" s="12"/>
      <c r="CSS85" s="12"/>
      <c r="CST85" s="12"/>
      <c r="CSU85" s="12"/>
      <c r="CSV85" s="12"/>
      <c r="CSW85" s="12"/>
      <c r="CSX85" s="12"/>
      <c r="CSY85" s="12"/>
      <c r="CSZ85" s="12"/>
      <c r="CTA85" s="12"/>
      <c r="CTB85" s="12"/>
      <c r="CTC85" s="12"/>
      <c r="CTD85" s="12"/>
      <c r="CTE85" s="12"/>
      <c r="CTF85" s="12"/>
      <c r="CTG85" s="12"/>
      <c r="CTH85" s="12"/>
      <c r="CTI85" s="12"/>
      <c r="CTJ85" s="12"/>
      <c r="CTK85" s="12"/>
      <c r="CTL85" s="12"/>
      <c r="CTM85" s="12"/>
      <c r="CTN85" s="12"/>
      <c r="CTO85" s="12"/>
      <c r="CTP85" s="12"/>
      <c r="CTQ85" s="12"/>
      <c r="CTR85" s="12"/>
      <c r="CTS85" s="12"/>
      <c r="CTT85" s="12"/>
      <c r="CTU85" s="12"/>
      <c r="CTV85" s="12"/>
      <c r="CTW85" s="12"/>
      <c r="CTX85" s="12"/>
      <c r="CTY85" s="12"/>
      <c r="CTZ85" s="12"/>
      <c r="CUA85" s="12"/>
      <c r="CUB85" s="12"/>
      <c r="CUC85" s="12"/>
      <c r="CUD85" s="12"/>
      <c r="CUE85" s="12"/>
      <c r="CUF85" s="12"/>
      <c r="CUG85" s="12"/>
      <c r="CUH85" s="12"/>
      <c r="CUI85" s="12"/>
      <c r="CUJ85" s="12"/>
      <c r="CUK85" s="12"/>
      <c r="CUL85" s="12"/>
      <c r="CUM85" s="12"/>
      <c r="CUN85" s="12"/>
      <c r="CUO85" s="12"/>
      <c r="CUP85" s="12"/>
      <c r="CUQ85" s="12"/>
      <c r="CUR85" s="12"/>
      <c r="CUS85" s="12"/>
      <c r="CUT85" s="12"/>
      <c r="CUU85" s="12"/>
      <c r="CUV85" s="12"/>
      <c r="CUW85" s="12"/>
      <c r="CUX85" s="12"/>
      <c r="CUY85" s="12"/>
      <c r="CUZ85" s="12"/>
      <c r="CVA85" s="12"/>
      <c r="CVB85" s="12"/>
      <c r="CVC85" s="12"/>
      <c r="CVD85" s="12"/>
      <c r="CVE85" s="12"/>
      <c r="CVF85" s="12"/>
      <c r="CVG85" s="12"/>
      <c r="CVH85" s="12"/>
      <c r="CVI85" s="12"/>
      <c r="CVJ85" s="12"/>
      <c r="CVK85" s="12"/>
      <c r="CVL85" s="12"/>
      <c r="CVM85" s="12"/>
      <c r="CVN85" s="12"/>
      <c r="CVO85" s="12"/>
      <c r="CVP85" s="12"/>
      <c r="CVQ85" s="12"/>
      <c r="CVR85" s="12"/>
      <c r="CVS85" s="12"/>
      <c r="CVT85" s="12"/>
      <c r="CVU85" s="12"/>
      <c r="CVV85" s="12"/>
      <c r="CVW85" s="12"/>
      <c r="CVX85" s="12"/>
      <c r="CVY85" s="12"/>
      <c r="CVZ85" s="12"/>
      <c r="CWA85" s="12"/>
      <c r="CWB85" s="12"/>
      <c r="CWC85" s="12"/>
      <c r="CWD85" s="12"/>
      <c r="CWE85" s="12"/>
      <c r="CWF85" s="12"/>
      <c r="CWG85" s="12"/>
      <c r="CWH85" s="12"/>
      <c r="CWI85" s="12"/>
      <c r="CWJ85" s="12"/>
      <c r="CWK85" s="12"/>
      <c r="CWL85" s="12"/>
      <c r="CWM85" s="12"/>
      <c r="CWN85" s="12"/>
      <c r="CWO85" s="12"/>
      <c r="CWP85" s="12"/>
      <c r="CWQ85" s="12"/>
      <c r="CWR85" s="12"/>
      <c r="CWS85" s="12"/>
      <c r="CWT85" s="12"/>
      <c r="CWU85" s="12"/>
      <c r="CWV85" s="12"/>
      <c r="CWW85" s="12"/>
      <c r="CWX85" s="12"/>
      <c r="CWY85" s="12"/>
      <c r="CWZ85" s="12"/>
      <c r="CXA85" s="12"/>
      <c r="CXB85" s="12"/>
      <c r="CXC85" s="12"/>
      <c r="CXD85" s="12"/>
      <c r="CXE85" s="12"/>
      <c r="CXF85" s="12"/>
      <c r="CXG85" s="12"/>
      <c r="CXH85" s="12"/>
      <c r="CXI85" s="12"/>
      <c r="CXJ85" s="12"/>
      <c r="CXK85" s="12"/>
      <c r="CXL85" s="12"/>
      <c r="CXM85" s="12"/>
      <c r="CXN85" s="12"/>
      <c r="CXO85" s="12"/>
      <c r="CXP85" s="12"/>
      <c r="CXQ85" s="12"/>
      <c r="CXR85" s="12"/>
      <c r="CXS85" s="12"/>
      <c r="CXT85" s="12"/>
      <c r="CXU85" s="12"/>
      <c r="CXV85" s="12"/>
      <c r="CXW85" s="12"/>
      <c r="CXX85" s="12"/>
      <c r="CXY85" s="12"/>
      <c r="CXZ85" s="12"/>
      <c r="CYA85" s="12"/>
      <c r="CYB85" s="12"/>
      <c r="CYC85" s="12"/>
      <c r="CYD85" s="12"/>
      <c r="CYE85" s="12"/>
      <c r="CYF85" s="12"/>
      <c r="CYG85" s="12"/>
      <c r="CYH85" s="12"/>
      <c r="CYI85" s="12"/>
      <c r="CYJ85" s="12"/>
      <c r="CYK85" s="12"/>
      <c r="CYL85" s="12"/>
      <c r="CYM85" s="12"/>
      <c r="CYN85" s="12"/>
      <c r="CYO85" s="12"/>
      <c r="CYP85" s="12"/>
      <c r="CYQ85" s="12"/>
      <c r="CYR85" s="12"/>
      <c r="CYS85" s="12"/>
      <c r="CYT85" s="12"/>
      <c r="CYU85" s="12"/>
      <c r="CYV85" s="12"/>
      <c r="CYW85" s="12"/>
      <c r="CYX85" s="12"/>
      <c r="CYY85" s="12"/>
      <c r="CYZ85" s="12"/>
      <c r="CZA85" s="12"/>
      <c r="CZB85" s="12"/>
      <c r="CZC85" s="12"/>
      <c r="CZD85" s="12"/>
      <c r="CZE85" s="12"/>
      <c r="CZF85" s="12"/>
      <c r="CZG85" s="12"/>
      <c r="CZH85" s="12"/>
      <c r="CZI85" s="12"/>
      <c r="CZJ85" s="12"/>
      <c r="CZK85" s="12"/>
      <c r="CZL85" s="12"/>
      <c r="CZM85" s="12"/>
      <c r="CZN85" s="12"/>
      <c r="CZO85" s="12"/>
      <c r="CZP85" s="12"/>
      <c r="CZQ85" s="12"/>
      <c r="CZR85" s="12"/>
      <c r="CZS85" s="12"/>
      <c r="CZT85" s="12"/>
      <c r="CZU85" s="12"/>
      <c r="CZV85" s="12"/>
      <c r="CZW85" s="12"/>
      <c r="CZX85" s="12"/>
      <c r="CZY85" s="12"/>
      <c r="CZZ85" s="12"/>
      <c r="DAA85" s="12"/>
      <c r="DAB85" s="12"/>
      <c r="DAC85" s="12"/>
      <c r="DAD85" s="12"/>
      <c r="DAE85" s="12"/>
      <c r="DAF85" s="12"/>
      <c r="DAG85" s="12"/>
      <c r="DAH85" s="12"/>
      <c r="DAI85" s="12"/>
      <c r="DAJ85" s="12"/>
      <c r="DAK85" s="12"/>
      <c r="DAL85" s="12"/>
      <c r="DAM85" s="12"/>
      <c r="DAN85" s="12"/>
      <c r="DAO85" s="12"/>
      <c r="DAP85" s="12"/>
      <c r="DAQ85" s="12"/>
      <c r="DAR85" s="12"/>
      <c r="DAS85" s="12"/>
      <c r="DAT85" s="12"/>
      <c r="DAU85" s="12"/>
      <c r="DAV85" s="12"/>
      <c r="DAW85" s="12"/>
      <c r="DAX85" s="12"/>
      <c r="DAY85" s="12"/>
      <c r="DAZ85" s="12"/>
      <c r="DBA85" s="12"/>
      <c r="DBB85" s="12"/>
      <c r="DBC85" s="12"/>
      <c r="DBD85" s="12"/>
      <c r="DBE85" s="12"/>
      <c r="DBF85" s="12"/>
      <c r="DBG85" s="12"/>
      <c r="DBH85" s="12"/>
      <c r="DBI85" s="12"/>
      <c r="DBJ85" s="12"/>
      <c r="DBK85" s="12"/>
      <c r="DBL85" s="12"/>
      <c r="DBM85" s="12"/>
      <c r="DBN85" s="12"/>
      <c r="DBO85" s="12"/>
      <c r="DBP85" s="12"/>
      <c r="DBQ85" s="12"/>
      <c r="DBR85" s="12"/>
      <c r="DBS85" s="12"/>
      <c r="DBT85" s="12"/>
      <c r="DBU85" s="12"/>
      <c r="DBV85" s="12"/>
      <c r="DBW85" s="12"/>
      <c r="DBX85" s="12"/>
      <c r="DBY85" s="12"/>
      <c r="DBZ85" s="12"/>
      <c r="DCA85" s="12"/>
      <c r="DCB85" s="12"/>
      <c r="DCC85" s="12"/>
      <c r="DCD85" s="12"/>
      <c r="DCE85" s="12"/>
      <c r="DCF85" s="12"/>
      <c r="DCG85" s="12"/>
      <c r="DCH85" s="12"/>
      <c r="DCI85" s="12"/>
      <c r="DCJ85" s="12"/>
      <c r="DCK85" s="12"/>
      <c r="DCL85" s="12"/>
      <c r="DCM85" s="12"/>
      <c r="DCN85" s="12"/>
      <c r="DCO85" s="12"/>
      <c r="DCP85" s="12"/>
      <c r="DCQ85" s="12"/>
      <c r="DCR85" s="12"/>
      <c r="DCS85" s="12"/>
      <c r="DCT85" s="12"/>
      <c r="DCU85" s="12"/>
      <c r="DCV85" s="12"/>
      <c r="DCW85" s="12"/>
      <c r="DCX85" s="12"/>
      <c r="DCY85" s="12"/>
      <c r="DCZ85" s="12"/>
      <c r="DDA85" s="12"/>
      <c r="DDB85" s="12"/>
      <c r="DDC85" s="12"/>
      <c r="DDD85" s="12"/>
      <c r="DDE85" s="12"/>
      <c r="DDF85" s="12"/>
      <c r="DDG85" s="12"/>
      <c r="DDH85" s="12"/>
      <c r="DDI85" s="12"/>
      <c r="DDJ85" s="12"/>
      <c r="DDK85" s="12"/>
      <c r="DDL85" s="12"/>
      <c r="DDM85" s="12"/>
      <c r="DDN85" s="12"/>
      <c r="DDO85" s="12"/>
      <c r="DDP85" s="12"/>
      <c r="DDQ85" s="12"/>
      <c r="DDR85" s="12"/>
      <c r="DDS85" s="12"/>
      <c r="DDT85" s="12"/>
      <c r="DDU85" s="12"/>
      <c r="DDV85" s="12"/>
      <c r="DDW85" s="12"/>
      <c r="DDX85" s="12"/>
      <c r="DDY85" s="12"/>
      <c r="DDZ85" s="12"/>
      <c r="DEA85" s="12"/>
      <c r="DEB85" s="12"/>
      <c r="DEC85" s="12"/>
      <c r="DED85" s="12"/>
      <c r="DEE85" s="12"/>
      <c r="DEF85" s="12"/>
      <c r="DEG85" s="12"/>
      <c r="DEH85" s="12"/>
      <c r="DEI85" s="12"/>
      <c r="DEJ85" s="12"/>
      <c r="DEK85" s="12"/>
      <c r="DEL85" s="12"/>
      <c r="DEM85" s="12"/>
      <c r="DEN85" s="12"/>
      <c r="DEO85" s="12"/>
      <c r="DEP85" s="12"/>
      <c r="DEQ85" s="12"/>
      <c r="DER85" s="12"/>
      <c r="DES85" s="12"/>
      <c r="DET85" s="12"/>
      <c r="DEU85" s="12"/>
      <c r="DEV85" s="12"/>
      <c r="DEW85" s="12"/>
      <c r="DEX85" s="12"/>
      <c r="DEY85" s="12"/>
      <c r="DEZ85" s="12"/>
      <c r="DFA85" s="12"/>
      <c r="DFB85" s="12"/>
      <c r="DFC85" s="12"/>
      <c r="DFD85" s="12"/>
      <c r="DFE85" s="12"/>
      <c r="DFF85" s="12"/>
      <c r="DFG85" s="12"/>
      <c r="DFH85" s="12"/>
      <c r="DFI85" s="12"/>
      <c r="DFJ85" s="12"/>
      <c r="DFK85" s="12"/>
      <c r="DFL85" s="12"/>
      <c r="DFM85" s="12"/>
      <c r="DFN85" s="12"/>
      <c r="DFO85" s="12"/>
      <c r="DFP85" s="12"/>
      <c r="DFQ85" s="12"/>
      <c r="DFR85" s="12"/>
      <c r="DFS85" s="12"/>
      <c r="DFT85" s="12"/>
      <c r="DFU85" s="12"/>
      <c r="DFV85" s="12"/>
      <c r="DFW85" s="12"/>
      <c r="DFX85" s="12"/>
      <c r="DFY85" s="12"/>
      <c r="DFZ85" s="12"/>
      <c r="DGA85" s="12"/>
      <c r="DGB85" s="12"/>
      <c r="DGC85" s="12"/>
      <c r="DGD85" s="12"/>
      <c r="DGE85" s="12"/>
      <c r="DGF85" s="12"/>
      <c r="DGG85" s="12"/>
      <c r="DGH85" s="12"/>
      <c r="DGI85" s="12"/>
      <c r="DGJ85" s="12"/>
      <c r="DGK85" s="12"/>
      <c r="DGL85" s="12"/>
      <c r="DGM85" s="12"/>
      <c r="DGN85" s="12"/>
      <c r="DGO85" s="12"/>
      <c r="DGP85" s="12"/>
      <c r="DGQ85" s="12"/>
      <c r="DGR85" s="12"/>
      <c r="DGS85" s="12"/>
      <c r="DGT85" s="12"/>
      <c r="DGU85" s="12"/>
      <c r="DGV85" s="12"/>
      <c r="DGW85" s="12"/>
      <c r="DGX85" s="12"/>
      <c r="DGY85" s="12"/>
      <c r="DGZ85" s="12"/>
      <c r="DHA85" s="12"/>
      <c r="DHB85" s="12"/>
      <c r="DHC85" s="12"/>
      <c r="DHD85" s="12"/>
      <c r="DHE85" s="12"/>
      <c r="DHF85" s="12"/>
      <c r="DHG85" s="12"/>
      <c r="DHH85" s="12"/>
      <c r="DHI85" s="12"/>
      <c r="DHJ85" s="12"/>
      <c r="DHK85" s="12"/>
      <c r="DHL85" s="12"/>
      <c r="DHM85" s="12"/>
      <c r="DHN85" s="12"/>
      <c r="DHO85" s="12"/>
      <c r="DHP85" s="12"/>
      <c r="DHQ85" s="12"/>
      <c r="DHR85" s="12"/>
      <c r="DHS85" s="12"/>
      <c r="DHT85" s="12"/>
      <c r="DHU85" s="12"/>
      <c r="DHV85" s="12"/>
      <c r="DHW85" s="12"/>
      <c r="DHX85" s="12"/>
      <c r="DHY85" s="12"/>
      <c r="DHZ85" s="12"/>
      <c r="DIA85" s="12"/>
      <c r="DIB85" s="12"/>
      <c r="DIC85" s="12"/>
      <c r="DID85" s="12"/>
      <c r="DIE85" s="12"/>
      <c r="DIF85" s="12"/>
      <c r="DIG85" s="12"/>
      <c r="DIH85" s="12"/>
      <c r="DII85" s="12"/>
      <c r="DIJ85" s="12"/>
      <c r="DIK85" s="12"/>
      <c r="DIL85" s="12"/>
      <c r="DIM85" s="12"/>
      <c r="DIN85" s="12"/>
      <c r="DIO85" s="12"/>
      <c r="DIP85" s="12"/>
      <c r="DIQ85" s="12"/>
      <c r="DIR85" s="12"/>
      <c r="DIS85" s="12"/>
      <c r="DIT85" s="12"/>
      <c r="DIU85" s="12"/>
      <c r="DIV85" s="12"/>
      <c r="DIW85" s="12"/>
      <c r="DIX85" s="12"/>
      <c r="DIY85" s="12"/>
      <c r="DIZ85" s="12"/>
      <c r="DJA85" s="12"/>
      <c r="DJB85" s="12"/>
      <c r="DJC85" s="12"/>
      <c r="DJD85" s="12"/>
      <c r="DJE85" s="12"/>
      <c r="DJF85" s="12"/>
      <c r="DJG85" s="12"/>
      <c r="DJH85" s="12"/>
      <c r="DJI85" s="12"/>
      <c r="DJJ85" s="12"/>
      <c r="DJK85" s="12"/>
      <c r="DJL85" s="12"/>
      <c r="DJM85" s="12"/>
      <c r="DJN85" s="12"/>
      <c r="DJO85" s="12"/>
      <c r="DJP85" s="12"/>
      <c r="DJQ85" s="12"/>
      <c r="DJR85" s="12"/>
      <c r="DJS85" s="12"/>
      <c r="DJT85" s="12"/>
      <c r="DJU85" s="12"/>
      <c r="DJV85" s="12"/>
      <c r="DJW85" s="12"/>
      <c r="DJX85" s="12"/>
      <c r="DJY85" s="12"/>
      <c r="DJZ85" s="12"/>
      <c r="DKA85" s="12"/>
      <c r="DKB85" s="12"/>
      <c r="DKC85" s="12"/>
      <c r="DKD85" s="12"/>
      <c r="DKE85" s="12"/>
      <c r="DKF85" s="12"/>
      <c r="DKG85" s="12"/>
      <c r="DKH85" s="12"/>
      <c r="DKI85" s="12"/>
      <c r="DKJ85" s="12"/>
      <c r="DKK85" s="12"/>
      <c r="DKL85" s="12"/>
      <c r="DKM85" s="12"/>
      <c r="DKN85" s="12"/>
      <c r="DKO85" s="12"/>
      <c r="DKP85" s="12"/>
      <c r="DKQ85" s="12"/>
      <c r="DKR85" s="12"/>
      <c r="DKS85" s="12"/>
      <c r="DKT85" s="12"/>
      <c r="DKU85" s="12"/>
      <c r="DKV85" s="12"/>
      <c r="DKW85" s="12"/>
      <c r="DKX85" s="12"/>
      <c r="DKY85" s="12"/>
      <c r="DKZ85" s="12"/>
      <c r="DLA85" s="12"/>
      <c r="DLB85" s="12"/>
      <c r="DLC85" s="12"/>
      <c r="DLD85" s="12"/>
      <c r="DLE85" s="12"/>
      <c r="DLF85" s="12"/>
      <c r="DLG85" s="12"/>
      <c r="DLH85" s="12"/>
      <c r="DLI85" s="12"/>
      <c r="DLJ85" s="12"/>
      <c r="DLK85" s="12"/>
      <c r="DLL85" s="12"/>
      <c r="DLM85" s="12"/>
      <c r="DLN85" s="12"/>
      <c r="DLO85" s="12"/>
      <c r="DLP85" s="12"/>
      <c r="DLQ85" s="12"/>
      <c r="DLR85" s="12"/>
      <c r="DLS85" s="12"/>
      <c r="DLT85" s="12"/>
      <c r="DLU85" s="12"/>
      <c r="DLV85" s="12"/>
      <c r="DLW85" s="12"/>
      <c r="DLX85" s="12"/>
      <c r="DLY85" s="12"/>
      <c r="DLZ85" s="12"/>
      <c r="DMA85" s="12"/>
      <c r="DMB85" s="12"/>
      <c r="DMC85" s="12"/>
      <c r="DMD85" s="12"/>
      <c r="DME85" s="12"/>
      <c r="DMF85" s="12"/>
      <c r="DMG85" s="12"/>
      <c r="DMH85" s="12"/>
      <c r="DMI85" s="12"/>
      <c r="DMJ85" s="12"/>
      <c r="DMK85" s="12"/>
      <c r="DML85" s="12"/>
      <c r="DMM85" s="12"/>
      <c r="DMN85" s="12"/>
      <c r="DMO85" s="12"/>
      <c r="DMP85" s="12"/>
      <c r="DMQ85" s="12"/>
      <c r="DMR85" s="12"/>
      <c r="DMS85" s="12"/>
      <c r="DMT85" s="12"/>
      <c r="DMU85" s="12"/>
      <c r="DMV85" s="12"/>
      <c r="DMW85" s="12"/>
      <c r="DMX85" s="12"/>
      <c r="DMY85" s="12"/>
      <c r="DMZ85" s="12"/>
      <c r="DNA85" s="12"/>
      <c r="DNB85" s="12"/>
      <c r="DNC85" s="12"/>
      <c r="DND85" s="12"/>
      <c r="DNE85" s="12"/>
      <c r="DNF85" s="12"/>
      <c r="DNG85" s="12"/>
      <c r="DNH85" s="12"/>
      <c r="DNI85" s="12"/>
      <c r="DNJ85" s="12"/>
      <c r="DNK85" s="12"/>
      <c r="DNL85" s="12"/>
      <c r="DNM85" s="12"/>
      <c r="DNN85" s="12"/>
      <c r="DNO85" s="12"/>
      <c r="DNP85" s="12"/>
      <c r="DNQ85" s="12"/>
      <c r="DNR85" s="12"/>
      <c r="DNS85" s="12"/>
      <c r="DNT85" s="12"/>
      <c r="DNU85" s="12"/>
      <c r="DNV85" s="12"/>
      <c r="DNW85" s="12"/>
      <c r="DNX85" s="12"/>
      <c r="DNY85" s="12"/>
      <c r="DNZ85" s="12"/>
      <c r="DOA85" s="12"/>
      <c r="DOB85" s="12"/>
      <c r="DOC85" s="12"/>
      <c r="DOD85" s="12"/>
      <c r="DOE85" s="12"/>
      <c r="DOF85" s="12"/>
      <c r="DOG85" s="12"/>
      <c r="DOH85" s="12"/>
      <c r="DOI85" s="12"/>
      <c r="DOJ85" s="12"/>
      <c r="DOK85" s="12"/>
      <c r="DOL85" s="12"/>
      <c r="DOM85" s="12"/>
      <c r="DON85" s="12"/>
      <c r="DOO85" s="12"/>
      <c r="DOP85" s="12"/>
      <c r="DOQ85" s="12"/>
      <c r="DOR85" s="12"/>
      <c r="DOS85" s="12"/>
      <c r="DOT85" s="12"/>
      <c r="DOU85" s="12"/>
      <c r="DOV85" s="12"/>
      <c r="DOW85" s="12"/>
      <c r="DOX85" s="12"/>
      <c r="DOY85" s="12"/>
      <c r="DOZ85" s="12"/>
      <c r="DPA85" s="12"/>
      <c r="DPB85" s="12"/>
      <c r="DPC85" s="12"/>
      <c r="DPD85" s="12"/>
      <c r="DPE85" s="12"/>
      <c r="DPF85" s="12"/>
      <c r="DPG85" s="12"/>
      <c r="DPH85" s="12"/>
      <c r="DPI85" s="12"/>
      <c r="DPJ85" s="12"/>
      <c r="DPK85" s="12"/>
      <c r="DPL85" s="12"/>
      <c r="DPM85" s="12"/>
      <c r="DPN85" s="12"/>
      <c r="DPO85" s="12"/>
      <c r="DPP85" s="12"/>
      <c r="DPQ85" s="12"/>
      <c r="DPR85" s="12"/>
      <c r="DPS85" s="12"/>
      <c r="DPT85" s="12"/>
      <c r="DPU85" s="12"/>
      <c r="DPV85" s="12"/>
      <c r="DPW85" s="12"/>
      <c r="DPX85" s="12"/>
      <c r="DPY85" s="12"/>
      <c r="DPZ85" s="12"/>
      <c r="DQA85" s="12"/>
      <c r="DQB85" s="12"/>
      <c r="DQC85" s="12"/>
      <c r="DQD85" s="12"/>
      <c r="DQE85" s="12"/>
      <c r="DQF85" s="12"/>
      <c r="DQG85" s="12"/>
      <c r="DQH85" s="12"/>
      <c r="DQI85" s="12"/>
      <c r="DQJ85" s="12"/>
      <c r="DQK85" s="12"/>
      <c r="DQL85" s="12"/>
      <c r="DQM85" s="12"/>
      <c r="DQN85" s="12"/>
      <c r="DQO85" s="12"/>
      <c r="DQP85" s="12"/>
      <c r="DQQ85" s="12"/>
      <c r="DQR85" s="12"/>
      <c r="DQS85" s="12"/>
      <c r="DQT85" s="12"/>
      <c r="DQU85" s="12"/>
      <c r="DQV85" s="12"/>
      <c r="DQW85" s="12"/>
      <c r="DQX85" s="12"/>
      <c r="DQY85" s="12"/>
      <c r="DQZ85" s="12"/>
      <c r="DRA85" s="12"/>
      <c r="DRB85" s="12"/>
      <c r="DRC85" s="12"/>
      <c r="DRD85" s="12"/>
      <c r="DRE85" s="12"/>
      <c r="DRF85" s="12"/>
      <c r="DRG85" s="12"/>
      <c r="DRH85" s="12"/>
      <c r="DRI85" s="12"/>
      <c r="DRJ85" s="12"/>
      <c r="DRK85" s="12"/>
      <c r="DRL85" s="12"/>
      <c r="DRM85" s="12"/>
      <c r="DRN85" s="12"/>
      <c r="DRO85" s="12"/>
      <c r="DRP85" s="12"/>
      <c r="DRQ85" s="12"/>
      <c r="DRR85" s="12"/>
      <c r="DRS85" s="12"/>
      <c r="DRT85" s="12"/>
      <c r="DRU85" s="12"/>
      <c r="DRV85" s="12"/>
      <c r="DRW85" s="12"/>
      <c r="DRX85" s="12"/>
      <c r="DRY85" s="12"/>
      <c r="DRZ85" s="12"/>
      <c r="DSA85" s="12"/>
      <c r="DSB85" s="12"/>
      <c r="DSC85" s="12"/>
      <c r="DSD85" s="12"/>
      <c r="DSE85" s="12"/>
      <c r="DSF85" s="12"/>
      <c r="DSG85" s="12"/>
      <c r="DSH85" s="12"/>
      <c r="DSI85" s="12"/>
      <c r="DSJ85" s="12"/>
      <c r="DSK85" s="12"/>
      <c r="DSL85" s="12"/>
      <c r="DSM85" s="12"/>
      <c r="DSN85" s="12"/>
      <c r="DSO85" s="12"/>
      <c r="DSP85" s="12"/>
      <c r="DSQ85" s="12"/>
      <c r="DSR85" s="12"/>
      <c r="DSS85" s="12"/>
      <c r="DST85" s="12"/>
      <c r="DSU85" s="12"/>
      <c r="DSV85" s="12"/>
      <c r="DSW85" s="12"/>
      <c r="DSX85" s="12"/>
      <c r="DSY85" s="12"/>
      <c r="DSZ85" s="12"/>
      <c r="DTA85" s="12"/>
      <c r="DTB85" s="12"/>
      <c r="DTC85" s="12"/>
      <c r="DTD85" s="12"/>
      <c r="DTE85" s="12"/>
      <c r="DTF85" s="12"/>
      <c r="DTG85" s="12"/>
      <c r="DTH85" s="12"/>
      <c r="DTI85" s="12"/>
      <c r="DTJ85" s="12"/>
      <c r="DTK85" s="12"/>
      <c r="DTL85" s="12"/>
      <c r="DTM85" s="12"/>
      <c r="DTN85" s="12"/>
      <c r="DTO85" s="12"/>
      <c r="DTP85" s="12"/>
      <c r="DTQ85" s="12"/>
      <c r="DTR85" s="12"/>
      <c r="DTS85" s="12"/>
      <c r="DTT85" s="12"/>
      <c r="DTU85" s="12"/>
      <c r="DTV85" s="12"/>
      <c r="DTW85" s="12"/>
      <c r="DTX85" s="12"/>
      <c r="DTY85" s="12"/>
      <c r="DTZ85" s="12"/>
      <c r="DUA85" s="12"/>
      <c r="DUB85" s="12"/>
      <c r="DUC85" s="12"/>
      <c r="DUD85" s="12"/>
      <c r="DUE85" s="12"/>
      <c r="DUF85" s="12"/>
      <c r="DUG85" s="12"/>
      <c r="DUH85" s="12"/>
      <c r="DUI85" s="12"/>
      <c r="DUJ85" s="12"/>
      <c r="DUK85" s="12"/>
      <c r="DUL85" s="12"/>
      <c r="DUM85" s="12"/>
      <c r="DUN85" s="12"/>
      <c r="DUO85" s="12"/>
      <c r="DUP85" s="12"/>
      <c r="DUQ85" s="12"/>
      <c r="DUR85" s="12"/>
      <c r="DUS85" s="12"/>
      <c r="DUT85" s="12"/>
      <c r="DUU85" s="12"/>
      <c r="DUV85" s="12"/>
      <c r="DUW85" s="12"/>
      <c r="DUX85" s="12"/>
      <c r="DUY85" s="12"/>
      <c r="DUZ85" s="12"/>
      <c r="DVA85" s="12"/>
      <c r="DVB85" s="12"/>
      <c r="DVC85" s="12"/>
      <c r="DVD85" s="12"/>
      <c r="DVE85" s="12"/>
      <c r="DVF85" s="12"/>
      <c r="DVG85" s="12"/>
      <c r="DVH85" s="12"/>
      <c r="DVI85" s="12"/>
      <c r="DVJ85" s="12"/>
      <c r="DVK85" s="12"/>
      <c r="DVL85" s="12"/>
      <c r="DVM85" s="12"/>
      <c r="DVN85" s="12"/>
      <c r="DVO85" s="12"/>
      <c r="DVP85" s="12"/>
      <c r="DVQ85" s="12"/>
      <c r="DVR85" s="12"/>
      <c r="DVS85" s="12"/>
      <c r="DVT85" s="12"/>
      <c r="DVU85" s="12"/>
      <c r="DVV85" s="12"/>
      <c r="DVW85" s="12"/>
      <c r="DVX85" s="12"/>
      <c r="DVY85" s="12"/>
      <c r="DVZ85" s="12"/>
      <c r="DWA85" s="12"/>
      <c r="DWB85" s="12"/>
      <c r="DWC85" s="12"/>
      <c r="DWD85" s="12"/>
      <c r="DWE85" s="12"/>
      <c r="DWF85" s="12"/>
      <c r="DWG85" s="12"/>
      <c r="DWH85" s="12"/>
      <c r="DWI85" s="12"/>
      <c r="DWJ85" s="12"/>
      <c r="DWK85" s="12"/>
      <c r="DWL85" s="12"/>
      <c r="DWM85" s="12"/>
      <c r="DWN85" s="12"/>
      <c r="DWO85" s="12"/>
      <c r="DWP85" s="12"/>
      <c r="DWQ85" s="12"/>
      <c r="DWR85" s="12"/>
      <c r="DWS85" s="12"/>
      <c r="DWT85" s="12"/>
      <c r="DWU85" s="12"/>
      <c r="DWV85" s="12"/>
      <c r="DWW85" s="12"/>
      <c r="DWX85" s="12"/>
      <c r="DWY85" s="12"/>
      <c r="DWZ85" s="12"/>
      <c r="DXA85" s="12"/>
      <c r="DXB85" s="12"/>
      <c r="DXC85" s="12"/>
      <c r="DXD85" s="12"/>
      <c r="DXE85" s="12"/>
      <c r="DXF85" s="12"/>
      <c r="DXG85" s="12"/>
      <c r="DXH85" s="12"/>
      <c r="DXI85" s="12"/>
      <c r="DXJ85" s="12"/>
      <c r="DXK85" s="12"/>
      <c r="DXL85" s="12"/>
      <c r="DXM85" s="12"/>
      <c r="DXN85" s="12"/>
      <c r="DXO85" s="12"/>
      <c r="DXP85" s="12"/>
      <c r="DXQ85" s="12"/>
      <c r="DXR85" s="12"/>
      <c r="DXS85" s="12"/>
      <c r="DXT85" s="12"/>
      <c r="DXU85" s="12"/>
      <c r="DXV85" s="12"/>
      <c r="DXW85" s="12"/>
      <c r="DXX85" s="12"/>
      <c r="DXY85" s="12"/>
      <c r="DXZ85" s="12"/>
      <c r="DYA85" s="12"/>
      <c r="DYB85" s="12"/>
      <c r="DYC85" s="12"/>
      <c r="DYD85" s="12"/>
      <c r="DYE85" s="12"/>
      <c r="DYF85" s="12"/>
      <c r="DYG85" s="12"/>
      <c r="DYH85" s="12"/>
      <c r="DYI85" s="12"/>
      <c r="DYJ85" s="12"/>
      <c r="DYK85" s="12"/>
      <c r="DYL85" s="12"/>
      <c r="DYM85" s="12"/>
      <c r="DYN85" s="12"/>
      <c r="DYO85" s="12"/>
      <c r="DYP85" s="12"/>
      <c r="DYQ85" s="12"/>
      <c r="DYR85" s="12"/>
      <c r="DYS85" s="12"/>
      <c r="DYT85" s="12"/>
      <c r="DYU85" s="12"/>
      <c r="DYV85" s="12"/>
      <c r="DYW85" s="12"/>
      <c r="DYX85" s="12"/>
      <c r="DYY85" s="12"/>
      <c r="DYZ85" s="12"/>
      <c r="DZA85" s="12"/>
      <c r="DZB85" s="12"/>
      <c r="DZC85" s="12"/>
      <c r="DZD85" s="12"/>
      <c r="DZE85" s="12"/>
      <c r="DZF85" s="12"/>
      <c r="DZG85" s="12"/>
      <c r="DZH85" s="12"/>
      <c r="DZI85" s="12"/>
      <c r="DZJ85" s="12"/>
      <c r="DZK85" s="12"/>
      <c r="DZL85" s="12"/>
      <c r="DZM85" s="12"/>
      <c r="DZN85" s="12"/>
      <c r="DZO85" s="12"/>
      <c r="DZP85" s="12"/>
      <c r="DZQ85" s="12"/>
      <c r="DZR85" s="12"/>
      <c r="DZS85" s="12"/>
      <c r="DZT85" s="12"/>
      <c r="DZU85" s="12"/>
      <c r="DZV85" s="12"/>
      <c r="DZW85" s="12"/>
      <c r="DZX85" s="12"/>
      <c r="DZY85" s="12"/>
      <c r="DZZ85" s="12"/>
      <c r="EAA85" s="12"/>
      <c r="EAB85" s="12"/>
      <c r="EAC85" s="12"/>
      <c r="EAD85" s="12"/>
      <c r="EAE85" s="12"/>
      <c r="EAF85" s="12"/>
      <c r="EAG85" s="12"/>
      <c r="EAH85" s="12"/>
      <c r="EAI85" s="12"/>
      <c r="EAJ85" s="12"/>
      <c r="EAK85" s="12"/>
      <c r="EAL85" s="12"/>
      <c r="EAM85" s="12"/>
      <c r="EAN85" s="12"/>
      <c r="EAO85" s="12"/>
      <c r="EAP85" s="12"/>
      <c r="EAQ85" s="12"/>
      <c r="EAR85" s="12"/>
      <c r="EAS85" s="12"/>
      <c r="EAT85" s="12"/>
      <c r="EAU85" s="12"/>
      <c r="EAV85" s="12"/>
      <c r="EAW85" s="12"/>
      <c r="EAX85" s="12"/>
      <c r="EAY85" s="12"/>
      <c r="EAZ85" s="12"/>
      <c r="EBA85" s="12"/>
      <c r="EBB85" s="12"/>
      <c r="EBC85" s="12"/>
      <c r="EBD85" s="12"/>
      <c r="EBE85" s="12"/>
      <c r="EBF85" s="12"/>
      <c r="EBG85" s="12"/>
      <c r="EBH85" s="12"/>
      <c r="EBI85" s="12"/>
      <c r="EBJ85" s="12"/>
      <c r="EBK85" s="12"/>
      <c r="EBL85" s="12"/>
      <c r="EBM85" s="12"/>
      <c r="EBN85" s="12"/>
      <c r="EBO85" s="12"/>
      <c r="EBP85" s="12"/>
      <c r="EBQ85" s="12"/>
      <c r="EBR85" s="12"/>
      <c r="EBS85" s="12"/>
      <c r="EBT85" s="12"/>
      <c r="EBU85" s="12"/>
      <c r="EBV85" s="12"/>
      <c r="EBW85" s="12"/>
      <c r="EBX85" s="12"/>
      <c r="EBY85" s="12"/>
      <c r="EBZ85" s="12"/>
      <c r="ECA85" s="12"/>
      <c r="ECB85" s="12"/>
      <c r="ECC85" s="12"/>
      <c r="ECD85" s="12"/>
      <c r="ECE85" s="12"/>
      <c r="ECF85" s="12"/>
      <c r="ECG85" s="12"/>
      <c r="ECH85" s="12"/>
      <c r="ECI85" s="12"/>
      <c r="ECJ85" s="12"/>
      <c r="ECK85" s="12"/>
      <c r="ECL85" s="12"/>
      <c r="ECM85" s="12"/>
      <c r="ECN85" s="12"/>
      <c r="ECO85" s="12"/>
      <c r="ECP85" s="12"/>
      <c r="ECQ85" s="12"/>
      <c r="ECR85" s="12"/>
      <c r="ECS85" s="12"/>
      <c r="ECT85" s="12"/>
      <c r="ECU85" s="12"/>
      <c r="ECV85" s="12"/>
      <c r="ECW85" s="12"/>
      <c r="ECX85" s="12"/>
      <c r="ECY85" s="12"/>
      <c r="ECZ85" s="12"/>
      <c r="EDA85" s="12"/>
      <c r="EDB85" s="12"/>
      <c r="EDC85" s="12"/>
      <c r="EDD85" s="12"/>
      <c r="EDE85" s="12"/>
      <c r="EDF85" s="12"/>
      <c r="EDG85" s="12"/>
      <c r="EDH85" s="12"/>
      <c r="EDI85" s="12"/>
      <c r="EDJ85" s="12"/>
      <c r="EDK85" s="12"/>
      <c r="EDL85" s="12"/>
      <c r="EDM85" s="12"/>
      <c r="EDN85" s="12"/>
      <c r="EDO85" s="12"/>
      <c r="EDP85" s="12"/>
      <c r="EDQ85" s="12"/>
      <c r="EDR85" s="12"/>
      <c r="EDS85" s="12"/>
      <c r="EDT85" s="12"/>
      <c r="EDU85" s="12"/>
      <c r="EDV85" s="12"/>
      <c r="EDW85" s="12"/>
      <c r="EDX85" s="12"/>
      <c r="EDY85" s="12"/>
      <c r="EDZ85" s="12"/>
      <c r="EEA85" s="12"/>
      <c r="EEB85" s="12"/>
      <c r="EEC85" s="12"/>
      <c r="EED85" s="12"/>
      <c r="EEE85" s="12"/>
      <c r="EEF85" s="12"/>
      <c r="EEG85" s="12"/>
      <c r="EEH85" s="12"/>
      <c r="EEI85" s="12"/>
      <c r="EEJ85" s="12"/>
      <c r="EEK85" s="12"/>
      <c r="EEL85" s="12"/>
      <c r="EEM85" s="12"/>
      <c r="EEN85" s="12"/>
      <c r="EEO85" s="12"/>
      <c r="EEP85" s="12"/>
      <c r="EEQ85" s="12"/>
      <c r="EER85" s="12"/>
      <c r="EES85" s="12"/>
      <c r="EET85" s="12"/>
      <c r="EEU85" s="12"/>
      <c r="EEV85" s="12"/>
      <c r="EEW85" s="12"/>
      <c r="EEX85" s="12"/>
      <c r="EEY85" s="12"/>
      <c r="EEZ85" s="12"/>
      <c r="EFA85" s="12"/>
      <c r="EFB85" s="12"/>
      <c r="EFC85" s="12"/>
      <c r="EFD85" s="12"/>
      <c r="EFE85" s="12"/>
      <c r="EFF85" s="12"/>
      <c r="EFG85" s="12"/>
      <c r="EFH85" s="12"/>
      <c r="EFI85" s="12"/>
      <c r="EFJ85" s="12"/>
      <c r="EFK85" s="12"/>
      <c r="EFL85" s="12"/>
      <c r="EFM85" s="12"/>
      <c r="EFN85" s="12"/>
      <c r="EFO85" s="12"/>
      <c r="EFP85" s="12"/>
      <c r="EFQ85" s="12"/>
      <c r="EFR85" s="12"/>
      <c r="EFS85" s="12"/>
      <c r="EFT85" s="12"/>
      <c r="EFU85" s="12"/>
      <c r="EFV85" s="12"/>
      <c r="EFW85" s="12"/>
      <c r="EFX85" s="12"/>
      <c r="EFY85" s="12"/>
      <c r="EFZ85" s="12"/>
      <c r="EGA85" s="12"/>
      <c r="EGB85" s="12"/>
      <c r="EGC85" s="12"/>
      <c r="EGD85" s="12"/>
      <c r="EGE85" s="12"/>
      <c r="EGF85" s="12"/>
      <c r="EGG85" s="12"/>
      <c r="EGH85" s="12"/>
      <c r="EGI85" s="12"/>
      <c r="EGJ85" s="12"/>
      <c r="EGK85" s="12"/>
      <c r="EGL85" s="12"/>
      <c r="EGM85" s="12"/>
      <c r="EGN85" s="12"/>
      <c r="EGO85" s="12"/>
      <c r="EGP85" s="12"/>
      <c r="EGQ85" s="12"/>
      <c r="EGR85" s="12"/>
      <c r="EGS85" s="12"/>
      <c r="EGT85" s="12"/>
      <c r="EGU85" s="12"/>
      <c r="EGV85" s="12"/>
      <c r="EGW85" s="12"/>
      <c r="EGX85" s="12"/>
      <c r="EGY85" s="12"/>
      <c r="EGZ85" s="12"/>
      <c r="EHA85" s="12"/>
      <c r="EHB85" s="12"/>
      <c r="EHC85" s="12"/>
      <c r="EHD85" s="12"/>
      <c r="EHE85" s="12"/>
      <c r="EHF85" s="12"/>
      <c r="EHG85" s="12"/>
      <c r="EHH85" s="12"/>
      <c r="EHI85" s="12"/>
      <c r="EHJ85" s="12"/>
      <c r="EHK85" s="12"/>
      <c r="EHL85" s="12"/>
      <c r="EHM85" s="12"/>
      <c r="EHN85" s="12"/>
      <c r="EHO85" s="12"/>
      <c r="EHP85" s="12"/>
      <c r="EHQ85" s="12"/>
      <c r="EHR85" s="12"/>
      <c r="EHS85" s="12"/>
      <c r="EHT85" s="12"/>
      <c r="EHU85" s="12"/>
      <c r="EHV85" s="12"/>
      <c r="EHW85" s="12"/>
      <c r="EHX85" s="12"/>
      <c r="EHY85" s="12"/>
      <c r="EHZ85" s="12"/>
      <c r="EIA85" s="12"/>
      <c r="EIB85" s="12"/>
      <c r="EIC85" s="12"/>
      <c r="EID85" s="12"/>
      <c r="EIE85" s="12"/>
      <c r="EIF85" s="12"/>
      <c r="EIG85" s="12"/>
      <c r="EIH85" s="12"/>
      <c r="EII85" s="12"/>
      <c r="EIJ85" s="12"/>
      <c r="EIK85" s="12"/>
      <c r="EIL85" s="12"/>
      <c r="EIM85" s="12"/>
      <c r="EIN85" s="12"/>
      <c r="EIO85" s="12"/>
      <c r="EIP85" s="12"/>
      <c r="EIQ85" s="12"/>
      <c r="EIR85" s="12"/>
      <c r="EIS85" s="12"/>
      <c r="EIT85" s="12"/>
      <c r="EIU85" s="12"/>
      <c r="EIV85" s="12"/>
      <c r="EIW85" s="12"/>
      <c r="EIX85" s="12"/>
      <c r="EIY85" s="12"/>
      <c r="EIZ85" s="12"/>
      <c r="EJA85" s="12"/>
      <c r="EJB85" s="12"/>
      <c r="EJC85" s="12"/>
      <c r="EJD85" s="12"/>
      <c r="EJE85" s="12"/>
      <c r="EJF85" s="12"/>
      <c r="EJG85" s="12"/>
      <c r="EJH85" s="12"/>
      <c r="EJI85" s="12"/>
      <c r="EJJ85" s="12"/>
      <c r="EJK85" s="12"/>
      <c r="EJL85" s="12"/>
      <c r="EJM85" s="12"/>
      <c r="EJN85" s="12"/>
      <c r="EJO85" s="12"/>
      <c r="EJP85" s="12"/>
      <c r="EJQ85" s="12"/>
      <c r="EJR85" s="12"/>
      <c r="EJS85" s="12"/>
      <c r="EJT85" s="12"/>
      <c r="EJU85" s="12"/>
      <c r="EJV85" s="12"/>
      <c r="EJW85" s="12"/>
      <c r="EJX85" s="12"/>
      <c r="EJY85" s="12"/>
      <c r="EJZ85" s="12"/>
      <c r="EKA85" s="12"/>
      <c r="EKB85" s="12"/>
      <c r="EKC85" s="12"/>
      <c r="EKD85" s="12"/>
      <c r="EKE85" s="12"/>
      <c r="EKF85" s="12"/>
      <c r="EKG85" s="12"/>
      <c r="EKH85" s="12"/>
      <c r="EKI85" s="12"/>
      <c r="EKJ85" s="12"/>
      <c r="EKK85" s="12"/>
      <c r="EKL85" s="12"/>
      <c r="EKM85" s="12"/>
      <c r="EKN85" s="12"/>
      <c r="EKO85" s="12"/>
      <c r="EKP85" s="12"/>
      <c r="EKQ85" s="12"/>
      <c r="EKR85" s="12"/>
      <c r="EKS85" s="12"/>
      <c r="EKT85" s="12"/>
      <c r="EKU85" s="12"/>
      <c r="EKV85" s="12"/>
      <c r="EKW85" s="12"/>
      <c r="EKX85" s="12"/>
      <c r="EKY85" s="12"/>
      <c r="EKZ85" s="12"/>
      <c r="ELA85" s="12"/>
      <c r="ELB85" s="12"/>
      <c r="ELC85" s="12"/>
      <c r="ELD85" s="12"/>
      <c r="ELE85" s="12"/>
      <c r="ELF85" s="12"/>
      <c r="ELG85" s="12"/>
      <c r="ELH85" s="12"/>
      <c r="ELI85" s="12"/>
      <c r="ELJ85" s="12"/>
      <c r="ELK85" s="12"/>
      <c r="ELL85" s="12"/>
      <c r="ELM85" s="12"/>
      <c r="ELN85" s="12"/>
      <c r="ELO85" s="12"/>
      <c r="ELP85" s="12"/>
      <c r="ELQ85" s="12"/>
      <c r="ELR85" s="12"/>
      <c r="ELS85" s="12"/>
      <c r="ELT85" s="12"/>
      <c r="ELU85" s="12"/>
      <c r="ELV85" s="12"/>
      <c r="ELW85" s="12"/>
      <c r="ELX85" s="12"/>
      <c r="ELY85" s="12"/>
      <c r="ELZ85" s="12"/>
      <c r="EMA85" s="12"/>
      <c r="EMB85" s="12"/>
      <c r="EMC85" s="12"/>
      <c r="EMD85" s="12"/>
      <c r="EME85" s="12"/>
      <c r="EMF85" s="12"/>
      <c r="EMG85" s="12"/>
      <c r="EMH85" s="12"/>
      <c r="EMI85" s="12"/>
      <c r="EMJ85" s="12"/>
      <c r="EMK85" s="12"/>
      <c r="EML85" s="12"/>
      <c r="EMM85" s="12"/>
      <c r="EMN85" s="12"/>
      <c r="EMO85" s="12"/>
      <c r="EMP85" s="12"/>
      <c r="EMQ85" s="12"/>
      <c r="EMR85" s="12"/>
      <c r="EMS85" s="12"/>
      <c r="EMT85" s="12"/>
      <c r="EMU85" s="12"/>
      <c r="EMV85" s="12"/>
      <c r="EMW85" s="12"/>
      <c r="EMX85" s="12"/>
      <c r="EMY85" s="12"/>
      <c r="EMZ85" s="12"/>
      <c r="ENA85" s="12"/>
      <c r="ENB85" s="12"/>
      <c r="ENC85" s="12"/>
      <c r="END85" s="12"/>
      <c r="ENE85" s="12"/>
      <c r="ENF85" s="12"/>
      <c r="ENG85" s="12"/>
      <c r="ENH85" s="12"/>
      <c r="ENI85" s="12"/>
      <c r="ENJ85" s="12"/>
      <c r="ENK85" s="12"/>
      <c r="ENL85" s="12"/>
      <c r="ENM85" s="12"/>
      <c r="ENN85" s="12"/>
      <c r="ENO85" s="12"/>
      <c r="ENP85" s="12"/>
      <c r="ENQ85" s="12"/>
      <c r="ENR85" s="12"/>
      <c r="ENS85" s="12"/>
      <c r="ENT85" s="12"/>
      <c r="ENU85" s="12"/>
      <c r="ENV85" s="12"/>
      <c r="ENW85" s="12"/>
      <c r="ENX85" s="12"/>
      <c r="ENY85" s="12"/>
      <c r="ENZ85" s="12"/>
      <c r="EOA85" s="12"/>
      <c r="EOB85" s="12"/>
      <c r="EOC85" s="12"/>
      <c r="EOD85" s="12"/>
      <c r="EOE85" s="12"/>
      <c r="EOF85" s="12"/>
      <c r="EOG85" s="12"/>
      <c r="EOH85" s="12"/>
      <c r="EOI85" s="12"/>
      <c r="EOJ85" s="12"/>
      <c r="EOK85" s="12"/>
      <c r="EOL85" s="12"/>
      <c r="EOM85" s="12"/>
      <c r="EON85" s="12"/>
      <c r="EOO85" s="12"/>
      <c r="EOP85" s="12"/>
      <c r="EOQ85" s="12"/>
      <c r="EOR85" s="12"/>
      <c r="EOS85" s="12"/>
      <c r="EOT85" s="12"/>
      <c r="EOU85" s="12"/>
      <c r="EOV85" s="12"/>
      <c r="EOW85" s="12"/>
      <c r="EOX85" s="12"/>
      <c r="EOY85" s="12"/>
      <c r="EOZ85" s="12"/>
      <c r="EPA85" s="12"/>
      <c r="EPB85" s="12"/>
      <c r="EPC85" s="12"/>
      <c r="EPD85" s="12"/>
      <c r="EPE85" s="12"/>
      <c r="EPF85" s="12"/>
      <c r="EPG85" s="12"/>
      <c r="EPH85" s="12"/>
      <c r="EPI85" s="12"/>
      <c r="EPJ85" s="12"/>
      <c r="EPK85" s="12"/>
      <c r="EPL85" s="12"/>
      <c r="EPM85" s="12"/>
      <c r="EPN85" s="12"/>
      <c r="EPO85" s="12"/>
      <c r="EPP85" s="12"/>
      <c r="EPQ85" s="12"/>
      <c r="EPR85" s="12"/>
      <c r="EPS85" s="12"/>
      <c r="EPT85" s="12"/>
      <c r="EPU85" s="12"/>
      <c r="EPV85" s="12"/>
      <c r="EPW85" s="12"/>
      <c r="EPX85" s="12"/>
      <c r="EPY85" s="12"/>
      <c r="EPZ85" s="12"/>
      <c r="EQA85" s="12"/>
      <c r="EQB85" s="12"/>
      <c r="EQC85" s="12"/>
      <c r="EQD85" s="12"/>
      <c r="EQE85" s="12"/>
      <c r="EQF85" s="12"/>
      <c r="EQG85" s="12"/>
      <c r="EQH85" s="12"/>
      <c r="EQI85" s="12"/>
      <c r="EQJ85" s="12"/>
      <c r="EQK85" s="12"/>
      <c r="EQL85" s="12"/>
      <c r="EQM85" s="12"/>
      <c r="EQN85" s="12"/>
      <c r="EQO85" s="12"/>
      <c r="EQP85" s="12"/>
      <c r="EQQ85" s="12"/>
      <c r="EQR85" s="12"/>
      <c r="EQS85" s="12"/>
      <c r="EQT85" s="12"/>
      <c r="EQU85" s="12"/>
      <c r="EQV85" s="12"/>
      <c r="EQW85" s="12"/>
      <c r="EQX85" s="12"/>
      <c r="EQY85" s="12"/>
      <c r="EQZ85" s="12"/>
      <c r="ERA85" s="12"/>
      <c r="ERB85" s="12"/>
      <c r="ERC85" s="12"/>
      <c r="ERD85" s="12"/>
      <c r="ERE85" s="12"/>
      <c r="ERF85" s="12"/>
      <c r="ERG85" s="12"/>
      <c r="ERH85" s="12"/>
      <c r="ERI85" s="12"/>
      <c r="ERJ85" s="12"/>
      <c r="ERK85" s="12"/>
      <c r="ERL85" s="12"/>
      <c r="ERM85" s="12"/>
      <c r="ERN85" s="12"/>
      <c r="ERO85" s="12"/>
      <c r="ERP85" s="12"/>
      <c r="ERQ85" s="12"/>
      <c r="ERR85" s="12"/>
      <c r="ERS85" s="12"/>
      <c r="ERT85" s="12"/>
      <c r="ERU85" s="12"/>
      <c r="ERV85" s="12"/>
      <c r="ERW85" s="12"/>
      <c r="ERX85" s="12"/>
      <c r="ERY85" s="12"/>
      <c r="ERZ85" s="12"/>
      <c r="ESA85" s="12"/>
      <c r="ESB85" s="12"/>
      <c r="ESC85" s="12"/>
      <c r="ESD85" s="12"/>
      <c r="ESE85" s="12"/>
      <c r="ESF85" s="12"/>
      <c r="ESG85" s="12"/>
      <c r="ESH85" s="12"/>
      <c r="ESI85" s="12"/>
      <c r="ESJ85" s="12"/>
      <c r="ESK85" s="12"/>
      <c r="ESL85" s="12"/>
      <c r="ESM85" s="12"/>
      <c r="ESN85" s="12"/>
      <c r="ESO85" s="12"/>
      <c r="ESP85" s="12"/>
      <c r="ESQ85" s="12"/>
      <c r="ESR85" s="12"/>
      <c r="ESS85" s="12"/>
      <c r="EST85" s="12"/>
      <c r="ESU85" s="12"/>
      <c r="ESV85" s="12"/>
      <c r="ESW85" s="12"/>
      <c r="ESX85" s="12"/>
      <c r="ESY85" s="12"/>
      <c r="ESZ85" s="12"/>
      <c r="ETA85" s="12"/>
      <c r="ETB85" s="12"/>
      <c r="ETC85" s="12"/>
      <c r="ETD85" s="12"/>
      <c r="ETE85" s="12"/>
      <c r="ETF85" s="12"/>
      <c r="ETG85" s="12"/>
      <c r="ETH85" s="12"/>
      <c r="ETI85" s="12"/>
      <c r="ETJ85" s="12"/>
      <c r="ETK85" s="12"/>
      <c r="ETL85" s="12"/>
      <c r="ETM85" s="12"/>
      <c r="ETN85" s="12"/>
      <c r="ETO85" s="12"/>
      <c r="ETP85" s="12"/>
      <c r="ETQ85" s="12"/>
      <c r="ETR85" s="12"/>
      <c r="ETS85" s="12"/>
      <c r="ETT85" s="12"/>
      <c r="ETU85" s="12"/>
      <c r="ETV85" s="12"/>
      <c r="ETW85" s="12"/>
      <c r="ETX85" s="12"/>
      <c r="ETY85" s="12"/>
      <c r="ETZ85" s="12"/>
      <c r="EUA85" s="12"/>
      <c r="EUB85" s="12"/>
      <c r="EUC85" s="12"/>
      <c r="EUD85" s="12"/>
      <c r="EUE85" s="12"/>
      <c r="EUF85" s="12"/>
      <c r="EUG85" s="12"/>
      <c r="EUH85" s="12"/>
      <c r="EUI85" s="12"/>
      <c r="EUJ85" s="12"/>
      <c r="EUK85" s="12"/>
      <c r="EUL85" s="12"/>
      <c r="EUM85" s="12"/>
      <c r="EUN85" s="12"/>
      <c r="EUO85" s="12"/>
      <c r="EUP85" s="12"/>
      <c r="EUQ85" s="12"/>
      <c r="EUR85" s="12"/>
      <c r="EUS85" s="12"/>
      <c r="EUT85" s="12"/>
      <c r="EUU85" s="12"/>
      <c r="EUV85" s="12"/>
      <c r="EUW85" s="12"/>
      <c r="EUX85" s="12"/>
      <c r="EUY85" s="12"/>
      <c r="EUZ85" s="12"/>
      <c r="EVA85" s="12"/>
      <c r="EVB85" s="12"/>
      <c r="EVC85" s="12"/>
      <c r="EVD85" s="12"/>
      <c r="EVE85" s="12"/>
      <c r="EVF85" s="12"/>
      <c r="EVG85" s="12"/>
      <c r="EVH85" s="12"/>
      <c r="EVI85" s="12"/>
      <c r="EVJ85" s="12"/>
      <c r="EVK85" s="12"/>
      <c r="EVL85" s="12"/>
      <c r="EVM85" s="12"/>
      <c r="EVN85" s="12"/>
      <c r="EVO85" s="12"/>
      <c r="EVP85" s="12"/>
      <c r="EVQ85" s="12"/>
      <c r="EVR85" s="12"/>
      <c r="EVS85" s="12"/>
      <c r="EVT85" s="12"/>
      <c r="EVU85" s="12"/>
      <c r="EVV85" s="12"/>
      <c r="EVW85" s="12"/>
      <c r="EVX85" s="12"/>
      <c r="EVY85" s="12"/>
      <c r="EVZ85" s="12"/>
      <c r="EWA85" s="12"/>
      <c r="EWB85" s="12"/>
      <c r="EWC85" s="12"/>
      <c r="EWD85" s="12"/>
      <c r="EWE85" s="12"/>
      <c r="EWF85" s="12"/>
      <c r="EWG85" s="12"/>
      <c r="EWH85" s="12"/>
      <c r="EWI85" s="12"/>
      <c r="EWJ85" s="12"/>
      <c r="EWK85" s="12"/>
      <c r="EWL85" s="12"/>
      <c r="EWM85" s="12"/>
      <c r="EWN85" s="12"/>
      <c r="EWO85" s="12"/>
      <c r="EWP85" s="12"/>
      <c r="EWQ85" s="12"/>
      <c r="EWR85" s="12"/>
      <c r="EWS85" s="12"/>
      <c r="EWT85" s="12"/>
      <c r="EWU85" s="12"/>
      <c r="EWV85" s="12"/>
      <c r="EWW85" s="12"/>
      <c r="EWX85" s="12"/>
      <c r="EWY85" s="12"/>
      <c r="EWZ85" s="12"/>
      <c r="EXA85" s="12"/>
      <c r="EXB85" s="12"/>
      <c r="EXC85" s="12"/>
      <c r="EXD85" s="12"/>
      <c r="EXE85" s="12"/>
      <c r="EXF85" s="12"/>
      <c r="EXG85" s="12"/>
      <c r="EXH85" s="12"/>
      <c r="EXI85" s="12"/>
      <c r="EXJ85" s="12"/>
      <c r="EXK85" s="12"/>
      <c r="EXL85" s="12"/>
      <c r="EXM85" s="12"/>
      <c r="EXN85" s="12"/>
      <c r="EXO85" s="12"/>
      <c r="EXP85" s="12"/>
      <c r="EXQ85" s="12"/>
      <c r="EXR85" s="12"/>
      <c r="EXS85" s="12"/>
      <c r="EXT85" s="12"/>
      <c r="EXU85" s="12"/>
      <c r="EXV85" s="12"/>
      <c r="EXW85" s="12"/>
      <c r="EXX85" s="12"/>
      <c r="EXY85" s="12"/>
      <c r="EXZ85" s="12"/>
      <c r="EYA85" s="12"/>
      <c r="EYB85" s="12"/>
      <c r="EYC85" s="12"/>
      <c r="EYD85" s="12"/>
      <c r="EYE85" s="12"/>
      <c r="EYF85" s="12"/>
      <c r="EYG85" s="12"/>
      <c r="EYH85" s="12"/>
      <c r="EYI85" s="12"/>
      <c r="EYJ85" s="12"/>
      <c r="EYK85" s="12"/>
      <c r="EYL85" s="12"/>
      <c r="EYM85" s="12"/>
      <c r="EYN85" s="12"/>
      <c r="EYO85" s="12"/>
      <c r="EYP85" s="12"/>
      <c r="EYQ85" s="12"/>
      <c r="EYR85" s="12"/>
      <c r="EYS85" s="12"/>
      <c r="EYT85" s="12"/>
      <c r="EYU85" s="12"/>
      <c r="EYV85" s="12"/>
      <c r="EYW85" s="12"/>
      <c r="EYX85" s="12"/>
      <c r="EYY85" s="12"/>
      <c r="EYZ85" s="12"/>
      <c r="EZA85" s="12"/>
      <c r="EZB85" s="12"/>
      <c r="EZC85" s="12"/>
      <c r="EZD85" s="12"/>
      <c r="EZE85" s="12"/>
      <c r="EZF85" s="12"/>
      <c r="EZG85" s="12"/>
      <c r="EZH85" s="12"/>
      <c r="EZI85" s="12"/>
      <c r="EZJ85" s="12"/>
      <c r="EZK85" s="12"/>
      <c r="EZL85" s="12"/>
      <c r="EZM85" s="12"/>
      <c r="EZN85" s="12"/>
      <c r="EZO85" s="12"/>
      <c r="EZP85" s="12"/>
      <c r="EZQ85" s="12"/>
      <c r="EZR85" s="12"/>
      <c r="EZS85" s="12"/>
      <c r="EZT85" s="12"/>
      <c r="EZU85" s="12"/>
      <c r="EZV85" s="12"/>
      <c r="EZW85" s="12"/>
      <c r="EZX85" s="12"/>
      <c r="EZY85" s="12"/>
      <c r="EZZ85" s="12"/>
      <c r="FAA85" s="12"/>
      <c r="FAB85" s="12"/>
      <c r="FAC85" s="12"/>
      <c r="FAD85" s="12"/>
      <c r="FAE85" s="12"/>
      <c r="FAF85" s="12"/>
      <c r="FAG85" s="12"/>
      <c r="FAH85" s="12"/>
      <c r="FAI85" s="12"/>
      <c r="FAJ85" s="12"/>
      <c r="FAK85" s="12"/>
      <c r="FAL85" s="12"/>
      <c r="FAM85" s="12"/>
      <c r="FAN85" s="12"/>
      <c r="FAO85" s="12"/>
      <c r="FAP85" s="12"/>
      <c r="FAQ85" s="12"/>
      <c r="FAR85" s="12"/>
      <c r="FAS85" s="12"/>
      <c r="FAT85" s="12"/>
      <c r="FAU85" s="12"/>
      <c r="FAV85" s="12"/>
      <c r="FAW85" s="12"/>
      <c r="FAX85" s="12"/>
      <c r="FAY85" s="12"/>
      <c r="FAZ85" s="12"/>
      <c r="FBA85" s="12"/>
      <c r="FBB85" s="12"/>
      <c r="FBC85" s="12"/>
      <c r="FBD85" s="12"/>
      <c r="FBE85" s="12"/>
      <c r="FBF85" s="12"/>
      <c r="FBG85" s="12"/>
      <c r="FBH85" s="12"/>
      <c r="FBI85" s="12"/>
      <c r="FBJ85" s="12"/>
      <c r="FBK85" s="12"/>
      <c r="FBL85" s="12"/>
      <c r="FBM85" s="12"/>
      <c r="FBN85" s="12"/>
      <c r="FBO85" s="12"/>
      <c r="FBP85" s="12"/>
      <c r="FBQ85" s="12"/>
      <c r="FBR85" s="12"/>
      <c r="FBS85" s="12"/>
      <c r="FBT85" s="12"/>
      <c r="FBU85" s="12"/>
      <c r="FBV85" s="12"/>
      <c r="FBW85" s="12"/>
      <c r="FBX85" s="12"/>
      <c r="FBY85" s="12"/>
      <c r="FBZ85" s="12"/>
      <c r="FCA85" s="12"/>
      <c r="FCB85" s="12"/>
      <c r="FCC85" s="12"/>
      <c r="FCD85" s="12"/>
      <c r="FCE85" s="12"/>
      <c r="FCF85" s="12"/>
      <c r="FCG85" s="12"/>
      <c r="FCH85" s="12"/>
      <c r="FCI85" s="12"/>
      <c r="FCJ85" s="12"/>
      <c r="FCK85" s="12"/>
      <c r="FCL85" s="12"/>
      <c r="FCM85" s="12"/>
      <c r="FCN85" s="12"/>
      <c r="FCO85" s="12"/>
      <c r="FCP85" s="12"/>
      <c r="FCQ85" s="12"/>
      <c r="FCR85" s="12"/>
      <c r="FCS85" s="12"/>
      <c r="FCT85" s="12"/>
      <c r="FCU85" s="12"/>
      <c r="FCV85" s="12"/>
      <c r="FCW85" s="12"/>
      <c r="FCX85" s="12"/>
      <c r="FCY85" s="12"/>
      <c r="FCZ85" s="12"/>
      <c r="FDA85" s="12"/>
      <c r="FDB85" s="12"/>
      <c r="FDC85" s="12"/>
      <c r="FDD85" s="12"/>
      <c r="FDE85" s="12"/>
      <c r="FDF85" s="12"/>
      <c r="FDG85" s="12"/>
      <c r="FDH85" s="12"/>
      <c r="FDI85" s="12"/>
      <c r="FDJ85" s="12"/>
      <c r="FDK85" s="12"/>
      <c r="FDL85" s="12"/>
      <c r="FDM85" s="12"/>
      <c r="FDN85" s="12"/>
      <c r="FDO85" s="12"/>
      <c r="FDP85" s="12"/>
      <c r="FDQ85" s="12"/>
      <c r="FDR85" s="12"/>
      <c r="FDS85" s="12"/>
      <c r="FDT85" s="12"/>
      <c r="FDU85" s="12"/>
      <c r="FDV85" s="12"/>
      <c r="FDW85" s="12"/>
      <c r="FDX85" s="12"/>
      <c r="FDY85" s="12"/>
      <c r="FDZ85" s="12"/>
      <c r="FEA85" s="12"/>
      <c r="FEB85" s="12"/>
      <c r="FEC85" s="12"/>
      <c r="FED85" s="12"/>
      <c r="FEE85" s="12"/>
      <c r="FEF85" s="12"/>
      <c r="FEG85" s="12"/>
      <c r="FEH85" s="12"/>
      <c r="FEI85" s="12"/>
      <c r="FEJ85" s="12"/>
      <c r="FEK85" s="12"/>
      <c r="FEL85" s="12"/>
      <c r="FEM85" s="12"/>
      <c r="FEN85" s="12"/>
      <c r="FEO85" s="12"/>
      <c r="FEP85" s="12"/>
      <c r="FEQ85" s="12"/>
      <c r="FER85" s="12"/>
      <c r="FES85" s="12"/>
      <c r="FET85" s="12"/>
      <c r="FEU85" s="12"/>
      <c r="FEV85" s="12"/>
      <c r="FEW85" s="12"/>
      <c r="FEX85" s="12"/>
      <c r="FEY85" s="12"/>
      <c r="FEZ85" s="12"/>
      <c r="FFA85" s="12"/>
      <c r="FFB85" s="12"/>
      <c r="FFC85" s="12"/>
      <c r="FFD85" s="12"/>
      <c r="FFE85" s="12"/>
      <c r="FFF85" s="12"/>
      <c r="FFG85" s="12"/>
      <c r="FFH85" s="12"/>
      <c r="FFI85" s="12"/>
      <c r="FFJ85" s="12"/>
      <c r="FFK85" s="12"/>
      <c r="FFL85" s="12"/>
      <c r="FFM85" s="12"/>
      <c r="FFN85" s="12"/>
      <c r="FFO85" s="12"/>
      <c r="FFP85" s="12"/>
      <c r="FFQ85" s="12"/>
      <c r="FFR85" s="12"/>
      <c r="FFS85" s="12"/>
      <c r="FFT85" s="12"/>
      <c r="FFU85" s="12"/>
      <c r="FFV85" s="12"/>
      <c r="FFW85" s="12"/>
      <c r="FFX85" s="12"/>
      <c r="FFY85" s="12"/>
      <c r="FFZ85" s="12"/>
      <c r="FGA85" s="12"/>
      <c r="FGB85" s="12"/>
      <c r="FGC85" s="12"/>
      <c r="FGD85" s="12"/>
      <c r="FGE85" s="12"/>
      <c r="FGF85" s="12"/>
      <c r="FGG85" s="12"/>
      <c r="FGH85" s="12"/>
      <c r="FGI85" s="12"/>
      <c r="FGJ85" s="12"/>
      <c r="FGK85" s="12"/>
      <c r="FGL85" s="12"/>
      <c r="FGM85" s="12"/>
      <c r="FGN85" s="12"/>
      <c r="FGO85" s="12"/>
      <c r="FGP85" s="12"/>
      <c r="FGQ85" s="12"/>
      <c r="FGR85" s="12"/>
      <c r="FGS85" s="12"/>
      <c r="FGT85" s="12"/>
      <c r="FGU85" s="12"/>
      <c r="FGV85" s="12"/>
      <c r="FGW85" s="12"/>
      <c r="FGX85" s="12"/>
      <c r="FGY85" s="12"/>
      <c r="FGZ85" s="12"/>
      <c r="FHA85" s="12"/>
      <c r="FHB85" s="12"/>
      <c r="FHC85" s="12"/>
      <c r="FHD85" s="12"/>
      <c r="FHE85" s="12"/>
      <c r="FHF85" s="12"/>
      <c r="FHG85" s="12"/>
      <c r="FHH85" s="12"/>
      <c r="FHI85" s="12"/>
      <c r="FHJ85" s="12"/>
      <c r="FHK85" s="12"/>
      <c r="FHL85" s="12"/>
      <c r="FHM85" s="12"/>
      <c r="FHN85" s="12"/>
      <c r="FHO85" s="12"/>
      <c r="FHP85" s="12"/>
      <c r="FHQ85" s="12"/>
      <c r="FHR85" s="12"/>
      <c r="FHS85" s="12"/>
      <c r="FHT85" s="12"/>
      <c r="FHU85" s="12"/>
      <c r="FHV85" s="12"/>
      <c r="FHW85" s="12"/>
      <c r="FHX85" s="12"/>
      <c r="FHY85" s="12"/>
      <c r="FHZ85" s="12"/>
      <c r="FIA85" s="12"/>
      <c r="FIB85" s="12"/>
      <c r="FIC85" s="12"/>
      <c r="FID85" s="12"/>
      <c r="FIE85" s="12"/>
      <c r="FIF85" s="12"/>
      <c r="FIG85" s="12"/>
      <c r="FIH85" s="12"/>
      <c r="FII85" s="12"/>
      <c r="FIJ85" s="12"/>
      <c r="FIK85" s="12"/>
      <c r="FIL85" s="12"/>
      <c r="FIM85" s="12"/>
      <c r="FIN85" s="12"/>
      <c r="FIO85" s="12"/>
      <c r="FIP85" s="12"/>
      <c r="FIQ85" s="12"/>
      <c r="FIR85" s="12"/>
      <c r="FIS85" s="12"/>
      <c r="FIT85" s="12"/>
      <c r="FIU85" s="12"/>
      <c r="FIV85" s="12"/>
      <c r="FIW85" s="12"/>
      <c r="FIX85" s="12"/>
      <c r="FIY85" s="12"/>
      <c r="FIZ85" s="12"/>
      <c r="FJA85" s="12"/>
      <c r="FJB85" s="12"/>
      <c r="FJC85" s="12"/>
      <c r="FJD85" s="12"/>
      <c r="FJE85" s="12"/>
      <c r="FJF85" s="12"/>
      <c r="FJG85" s="12"/>
      <c r="FJH85" s="12"/>
      <c r="FJI85" s="12"/>
      <c r="FJJ85" s="12"/>
      <c r="FJK85" s="12"/>
      <c r="FJL85" s="12"/>
      <c r="FJM85" s="12"/>
      <c r="FJN85" s="12"/>
      <c r="FJO85" s="12"/>
      <c r="FJP85" s="12"/>
      <c r="FJQ85" s="12"/>
      <c r="FJR85" s="12"/>
      <c r="FJS85" s="12"/>
      <c r="FJT85" s="12"/>
      <c r="FJU85" s="12"/>
      <c r="FJV85" s="12"/>
      <c r="FJW85" s="12"/>
      <c r="FJX85" s="12"/>
      <c r="FJY85" s="12"/>
      <c r="FJZ85" s="12"/>
      <c r="FKA85" s="12"/>
      <c r="FKB85" s="12"/>
      <c r="FKC85" s="12"/>
      <c r="FKD85" s="12"/>
      <c r="FKE85" s="12"/>
      <c r="FKF85" s="12"/>
      <c r="FKG85" s="12"/>
      <c r="FKH85" s="12"/>
      <c r="FKI85" s="12"/>
      <c r="FKJ85" s="12"/>
      <c r="FKK85" s="12"/>
      <c r="FKL85" s="12"/>
      <c r="FKM85" s="12"/>
      <c r="FKN85" s="12"/>
      <c r="FKO85" s="12"/>
      <c r="FKP85" s="12"/>
      <c r="FKQ85" s="12"/>
      <c r="FKR85" s="12"/>
      <c r="FKS85" s="12"/>
      <c r="FKT85" s="12"/>
      <c r="FKU85" s="12"/>
      <c r="FKV85" s="12"/>
      <c r="FKW85" s="12"/>
      <c r="FKX85" s="12"/>
      <c r="FKY85" s="12"/>
      <c r="FKZ85" s="12"/>
      <c r="FLA85" s="12"/>
      <c r="FLB85" s="12"/>
      <c r="FLC85" s="12"/>
      <c r="FLD85" s="12"/>
      <c r="FLE85" s="12"/>
      <c r="FLF85" s="12"/>
      <c r="FLG85" s="12"/>
      <c r="FLH85" s="12"/>
      <c r="FLI85" s="12"/>
      <c r="FLJ85" s="12"/>
      <c r="FLK85" s="12"/>
      <c r="FLL85" s="12"/>
      <c r="FLM85" s="12"/>
      <c r="FLN85" s="12"/>
      <c r="FLO85" s="12"/>
      <c r="FLP85" s="12"/>
      <c r="FLQ85" s="12"/>
      <c r="FLR85" s="12"/>
      <c r="FLS85" s="12"/>
      <c r="FLT85" s="12"/>
      <c r="FLU85" s="12"/>
      <c r="FLV85" s="12"/>
      <c r="FLW85" s="12"/>
      <c r="FLX85" s="12"/>
      <c r="FLY85" s="12"/>
      <c r="FLZ85" s="12"/>
      <c r="FMA85" s="12"/>
      <c r="FMB85" s="12"/>
      <c r="FMC85" s="12"/>
      <c r="FMD85" s="12"/>
      <c r="FME85" s="12"/>
      <c r="FMF85" s="12"/>
      <c r="FMG85" s="12"/>
      <c r="FMH85" s="12"/>
      <c r="FMI85" s="12"/>
      <c r="FMJ85" s="12"/>
      <c r="FMK85" s="12"/>
      <c r="FML85" s="12"/>
      <c r="FMM85" s="12"/>
      <c r="FMN85" s="12"/>
      <c r="FMO85" s="12"/>
      <c r="FMP85" s="12"/>
      <c r="FMQ85" s="12"/>
      <c r="FMR85" s="12"/>
      <c r="FMS85" s="12"/>
      <c r="FMT85" s="12"/>
      <c r="FMU85" s="12"/>
      <c r="FMV85" s="12"/>
      <c r="FMW85" s="12"/>
      <c r="FMX85" s="12"/>
      <c r="FMY85" s="12"/>
      <c r="FMZ85" s="12"/>
      <c r="FNA85" s="12"/>
      <c r="FNB85" s="12"/>
      <c r="FNC85" s="12"/>
      <c r="FND85" s="12"/>
      <c r="FNE85" s="12"/>
      <c r="FNF85" s="12"/>
      <c r="FNG85" s="12"/>
      <c r="FNH85" s="12"/>
      <c r="FNI85" s="12"/>
      <c r="FNJ85" s="12"/>
      <c r="FNK85" s="12"/>
      <c r="FNL85" s="12"/>
      <c r="FNM85" s="12"/>
      <c r="FNN85" s="12"/>
      <c r="FNO85" s="12"/>
      <c r="FNP85" s="12"/>
      <c r="FNQ85" s="12"/>
      <c r="FNR85" s="12"/>
      <c r="FNS85" s="12"/>
      <c r="FNT85" s="12"/>
      <c r="FNU85" s="12"/>
      <c r="FNV85" s="12"/>
      <c r="FNW85" s="12"/>
      <c r="FNX85" s="12"/>
      <c r="FNY85" s="12"/>
      <c r="FNZ85" s="12"/>
      <c r="FOA85" s="12"/>
      <c r="FOB85" s="12"/>
      <c r="FOC85" s="12"/>
      <c r="FOD85" s="12"/>
      <c r="FOE85" s="12"/>
      <c r="FOF85" s="12"/>
      <c r="FOG85" s="12"/>
      <c r="FOH85" s="12"/>
      <c r="FOI85" s="12"/>
      <c r="FOJ85" s="12"/>
      <c r="FOK85" s="12"/>
      <c r="FOL85" s="12"/>
      <c r="FOM85" s="12"/>
      <c r="FON85" s="12"/>
      <c r="FOO85" s="12"/>
      <c r="FOP85" s="12"/>
      <c r="FOQ85" s="12"/>
      <c r="FOR85" s="12"/>
      <c r="FOS85" s="12"/>
      <c r="FOT85" s="12"/>
      <c r="FOU85" s="12"/>
      <c r="FOV85" s="12"/>
      <c r="FOW85" s="12"/>
      <c r="FOX85" s="12"/>
      <c r="FOY85" s="12"/>
      <c r="FOZ85" s="12"/>
      <c r="FPA85" s="12"/>
      <c r="FPB85" s="12"/>
      <c r="FPC85" s="12"/>
      <c r="FPD85" s="12"/>
      <c r="FPE85" s="12"/>
      <c r="FPF85" s="12"/>
      <c r="FPG85" s="12"/>
      <c r="FPH85" s="12"/>
      <c r="FPI85" s="12"/>
      <c r="FPJ85" s="12"/>
      <c r="FPK85" s="12"/>
      <c r="FPL85" s="12"/>
      <c r="FPM85" s="12"/>
      <c r="FPN85" s="12"/>
      <c r="FPO85" s="12"/>
      <c r="FPP85" s="12"/>
      <c r="FPQ85" s="12"/>
      <c r="FPR85" s="12"/>
      <c r="FPS85" s="12"/>
      <c r="FPT85" s="12"/>
      <c r="FPU85" s="12"/>
      <c r="FPV85" s="12"/>
      <c r="FPW85" s="12"/>
      <c r="FPX85" s="12"/>
      <c r="FPY85" s="12"/>
      <c r="FPZ85" s="12"/>
      <c r="FQA85" s="12"/>
      <c r="FQB85" s="12"/>
      <c r="FQC85" s="12"/>
      <c r="FQD85" s="12"/>
      <c r="FQE85" s="12"/>
      <c r="FQF85" s="12"/>
      <c r="FQG85" s="12"/>
      <c r="FQH85" s="12"/>
      <c r="FQI85" s="12"/>
      <c r="FQJ85" s="12"/>
      <c r="FQK85" s="12"/>
      <c r="FQL85" s="12"/>
      <c r="FQM85" s="12"/>
      <c r="FQN85" s="12"/>
      <c r="FQO85" s="12"/>
      <c r="FQP85" s="12"/>
      <c r="FQQ85" s="12"/>
      <c r="FQR85" s="12"/>
      <c r="FQS85" s="12"/>
      <c r="FQT85" s="12"/>
      <c r="FQU85" s="12"/>
      <c r="FQV85" s="12"/>
      <c r="FQW85" s="12"/>
      <c r="FQX85" s="12"/>
      <c r="FQY85" s="12"/>
      <c r="FQZ85" s="12"/>
      <c r="FRA85" s="12"/>
      <c r="FRB85" s="12"/>
      <c r="FRC85" s="12"/>
      <c r="FRD85" s="12"/>
      <c r="FRE85" s="12"/>
      <c r="FRF85" s="12"/>
      <c r="FRG85" s="12"/>
      <c r="FRH85" s="12"/>
      <c r="FRI85" s="12"/>
      <c r="FRJ85" s="12"/>
      <c r="FRK85" s="12"/>
      <c r="FRL85" s="12"/>
      <c r="FRM85" s="12"/>
      <c r="FRN85" s="12"/>
      <c r="FRO85" s="12"/>
      <c r="FRP85" s="12"/>
      <c r="FRQ85" s="12"/>
      <c r="FRR85" s="12"/>
      <c r="FRS85" s="12"/>
      <c r="FRT85" s="12"/>
      <c r="FRU85" s="12"/>
      <c r="FRV85" s="12"/>
      <c r="FRW85" s="12"/>
      <c r="FRX85" s="12"/>
      <c r="FRY85" s="12"/>
      <c r="FRZ85" s="12"/>
      <c r="FSA85" s="12"/>
      <c r="FSB85" s="12"/>
      <c r="FSC85" s="12"/>
      <c r="FSD85" s="12"/>
      <c r="FSE85" s="12"/>
      <c r="FSF85" s="12"/>
      <c r="FSG85" s="12"/>
      <c r="FSH85" s="12"/>
      <c r="FSI85" s="12"/>
      <c r="FSJ85" s="12"/>
      <c r="FSK85" s="12"/>
      <c r="FSL85" s="12"/>
      <c r="FSM85" s="12"/>
      <c r="FSN85" s="12"/>
      <c r="FSO85" s="12"/>
      <c r="FSP85" s="12"/>
      <c r="FSQ85" s="12"/>
      <c r="FSR85" s="12"/>
      <c r="FSS85" s="12"/>
      <c r="FST85" s="12"/>
      <c r="FSU85" s="12"/>
      <c r="FSV85" s="12"/>
      <c r="FSW85" s="12"/>
      <c r="FSX85" s="12"/>
      <c r="FSY85" s="12"/>
      <c r="FSZ85" s="12"/>
      <c r="FTA85" s="12"/>
      <c r="FTB85" s="12"/>
      <c r="FTC85" s="12"/>
      <c r="FTD85" s="12"/>
      <c r="FTE85" s="12"/>
      <c r="FTF85" s="12"/>
      <c r="FTG85" s="12"/>
      <c r="FTH85" s="12"/>
      <c r="FTI85" s="12"/>
      <c r="FTJ85" s="12"/>
      <c r="FTK85" s="12"/>
      <c r="FTL85" s="12"/>
      <c r="FTM85" s="12"/>
      <c r="FTN85" s="12"/>
      <c r="FTO85" s="12"/>
      <c r="FTP85" s="12"/>
      <c r="FTQ85" s="12"/>
      <c r="FTR85" s="12"/>
      <c r="FTS85" s="12"/>
      <c r="FTT85" s="12"/>
      <c r="FTU85" s="12"/>
      <c r="FTV85" s="12"/>
      <c r="FTW85" s="12"/>
      <c r="FTX85" s="12"/>
      <c r="FTY85" s="12"/>
      <c r="FTZ85" s="12"/>
      <c r="FUA85" s="12"/>
      <c r="FUB85" s="12"/>
      <c r="FUC85" s="12"/>
      <c r="FUD85" s="12"/>
      <c r="FUE85" s="12"/>
      <c r="FUF85" s="12"/>
      <c r="FUG85" s="12"/>
      <c r="FUH85" s="12"/>
      <c r="FUI85" s="12"/>
      <c r="FUJ85" s="12"/>
      <c r="FUK85" s="12"/>
      <c r="FUL85" s="12"/>
      <c r="FUM85" s="12"/>
      <c r="FUN85" s="12"/>
      <c r="FUO85" s="12"/>
      <c r="FUP85" s="12"/>
      <c r="FUQ85" s="12"/>
      <c r="FUR85" s="12"/>
      <c r="FUS85" s="12"/>
      <c r="FUT85" s="12"/>
      <c r="FUU85" s="12"/>
      <c r="FUV85" s="12"/>
      <c r="FUW85" s="12"/>
      <c r="FUX85" s="12"/>
      <c r="FUY85" s="12"/>
      <c r="FUZ85" s="12"/>
      <c r="FVA85" s="12"/>
      <c r="FVB85" s="12"/>
      <c r="FVC85" s="12"/>
      <c r="FVD85" s="12"/>
      <c r="FVE85" s="12"/>
      <c r="FVF85" s="12"/>
      <c r="FVG85" s="12"/>
      <c r="FVH85" s="12"/>
      <c r="FVI85" s="12"/>
      <c r="FVJ85" s="12"/>
      <c r="FVK85" s="12"/>
      <c r="FVL85" s="12"/>
      <c r="FVM85" s="12"/>
      <c r="FVN85" s="12"/>
      <c r="FVO85" s="12"/>
      <c r="FVP85" s="12"/>
      <c r="FVQ85" s="12"/>
      <c r="FVR85" s="12"/>
      <c r="FVS85" s="12"/>
      <c r="FVT85" s="12"/>
      <c r="FVU85" s="12"/>
      <c r="FVV85" s="12"/>
      <c r="FVW85" s="12"/>
      <c r="FVX85" s="12"/>
      <c r="FVY85" s="12"/>
      <c r="FVZ85" s="12"/>
      <c r="FWA85" s="12"/>
      <c r="FWB85" s="12"/>
      <c r="FWC85" s="12"/>
      <c r="FWD85" s="12"/>
      <c r="FWE85" s="12"/>
      <c r="FWF85" s="12"/>
      <c r="FWG85" s="12"/>
      <c r="FWH85" s="12"/>
      <c r="FWI85" s="12"/>
      <c r="FWJ85" s="12"/>
      <c r="FWK85" s="12"/>
      <c r="FWL85" s="12"/>
      <c r="FWM85" s="12"/>
      <c r="FWN85" s="12"/>
      <c r="FWO85" s="12"/>
      <c r="FWP85" s="12"/>
      <c r="FWQ85" s="12"/>
      <c r="FWR85" s="12"/>
      <c r="FWS85" s="12"/>
      <c r="FWT85" s="12"/>
      <c r="FWU85" s="12"/>
      <c r="FWV85" s="12"/>
      <c r="FWW85" s="12"/>
      <c r="FWX85" s="12"/>
      <c r="FWY85" s="12"/>
      <c r="FWZ85" s="12"/>
      <c r="FXA85" s="12"/>
      <c r="FXB85" s="12"/>
      <c r="FXC85" s="12"/>
      <c r="FXD85" s="12"/>
      <c r="FXE85" s="12"/>
      <c r="FXF85" s="12"/>
      <c r="FXG85" s="12"/>
      <c r="FXH85" s="12"/>
      <c r="FXI85" s="12"/>
      <c r="FXJ85" s="12"/>
      <c r="FXK85" s="12"/>
      <c r="FXL85" s="12"/>
      <c r="FXM85" s="12"/>
      <c r="FXN85" s="12"/>
      <c r="FXO85" s="12"/>
      <c r="FXP85" s="12"/>
      <c r="FXQ85" s="12"/>
      <c r="FXR85" s="12"/>
      <c r="FXS85" s="12"/>
      <c r="FXT85" s="12"/>
      <c r="FXU85" s="12"/>
      <c r="FXV85" s="12"/>
      <c r="FXW85" s="12"/>
      <c r="FXX85" s="12"/>
      <c r="FXY85" s="12"/>
      <c r="FXZ85" s="12"/>
      <c r="FYA85" s="12"/>
      <c r="FYB85" s="12"/>
      <c r="FYC85" s="12"/>
      <c r="FYD85" s="12"/>
      <c r="FYE85" s="12"/>
      <c r="FYF85" s="12"/>
      <c r="FYG85" s="12"/>
      <c r="FYH85" s="12"/>
      <c r="FYI85" s="12"/>
      <c r="FYJ85" s="12"/>
      <c r="FYK85" s="12"/>
      <c r="FYL85" s="12"/>
      <c r="FYM85" s="12"/>
      <c r="FYN85" s="12"/>
      <c r="FYO85" s="12"/>
      <c r="FYP85" s="12"/>
      <c r="FYQ85" s="12"/>
      <c r="FYR85" s="12"/>
      <c r="FYS85" s="12"/>
      <c r="FYT85" s="12"/>
      <c r="FYU85" s="12"/>
      <c r="FYV85" s="12"/>
      <c r="FYW85" s="12"/>
      <c r="FYX85" s="12"/>
      <c r="FYY85" s="12"/>
      <c r="FYZ85" s="12"/>
      <c r="FZA85" s="12"/>
      <c r="FZB85" s="12"/>
      <c r="FZC85" s="12"/>
      <c r="FZD85" s="12"/>
      <c r="FZE85" s="12"/>
      <c r="FZF85" s="12"/>
      <c r="FZG85" s="12"/>
      <c r="FZH85" s="12"/>
      <c r="FZI85" s="12"/>
      <c r="FZJ85" s="12"/>
      <c r="FZK85" s="12"/>
      <c r="FZL85" s="12"/>
      <c r="FZM85" s="12"/>
      <c r="FZN85" s="12"/>
      <c r="FZO85" s="12"/>
      <c r="FZP85" s="12"/>
      <c r="FZQ85" s="12"/>
      <c r="FZR85" s="12"/>
      <c r="FZS85" s="12"/>
      <c r="FZT85" s="12"/>
      <c r="FZU85" s="12"/>
      <c r="FZV85" s="12"/>
      <c r="FZW85" s="12"/>
      <c r="FZX85" s="12"/>
      <c r="FZY85" s="12"/>
      <c r="FZZ85" s="12"/>
      <c r="GAA85" s="12"/>
      <c r="GAB85" s="12"/>
      <c r="GAC85" s="12"/>
      <c r="GAD85" s="12"/>
      <c r="GAE85" s="12"/>
      <c r="GAF85" s="12"/>
      <c r="GAG85" s="12"/>
      <c r="GAH85" s="12"/>
      <c r="GAI85" s="12"/>
      <c r="GAJ85" s="12"/>
      <c r="GAK85" s="12"/>
      <c r="GAL85" s="12"/>
      <c r="GAM85" s="12"/>
      <c r="GAN85" s="12"/>
      <c r="GAO85" s="12"/>
      <c r="GAP85" s="12"/>
      <c r="GAQ85" s="12"/>
      <c r="GAR85" s="12"/>
      <c r="GAS85" s="12"/>
      <c r="GAT85" s="12"/>
      <c r="GAU85" s="12"/>
      <c r="GAV85" s="12"/>
      <c r="GAW85" s="12"/>
      <c r="GAX85" s="12"/>
      <c r="GAY85" s="12"/>
      <c r="GAZ85" s="12"/>
      <c r="GBA85" s="12"/>
      <c r="GBB85" s="12"/>
      <c r="GBC85" s="12"/>
      <c r="GBD85" s="12"/>
      <c r="GBE85" s="12"/>
      <c r="GBF85" s="12"/>
      <c r="GBG85" s="12"/>
      <c r="GBH85" s="12"/>
      <c r="GBI85" s="12"/>
      <c r="GBJ85" s="12"/>
      <c r="GBK85" s="12"/>
      <c r="GBL85" s="12"/>
      <c r="GBM85" s="12"/>
      <c r="GBN85" s="12"/>
      <c r="GBO85" s="12"/>
      <c r="GBP85" s="12"/>
      <c r="GBQ85" s="12"/>
      <c r="GBR85" s="12"/>
      <c r="GBS85" s="12"/>
      <c r="GBT85" s="12"/>
      <c r="GBU85" s="12"/>
      <c r="GBV85" s="12"/>
      <c r="GBW85" s="12"/>
      <c r="GBX85" s="12"/>
      <c r="GBY85" s="12"/>
      <c r="GBZ85" s="12"/>
      <c r="GCA85" s="12"/>
      <c r="GCB85" s="12"/>
      <c r="GCC85" s="12"/>
      <c r="GCD85" s="12"/>
      <c r="GCE85" s="12"/>
      <c r="GCF85" s="12"/>
      <c r="GCG85" s="12"/>
      <c r="GCH85" s="12"/>
      <c r="GCI85" s="12"/>
      <c r="GCJ85" s="12"/>
      <c r="GCK85" s="12"/>
      <c r="GCL85" s="12"/>
      <c r="GCM85" s="12"/>
      <c r="GCN85" s="12"/>
      <c r="GCO85" s="12"/>
      <c r="GCP85" s="12"/>
      <c r="GCQ85" s="12"/>
      <c r="GCR85" s="12"/>
      <c r="GCS85" s="12"/>
      <c r="GCT85" s="12"/>
      <c r="GCU85" s="12"/>
      <c r="GCV85" s="12"/>
      <c r="GCW85" s="12"/>
      <c r="GCX85" s="12"/>
      <c r="GCY85" s="12"/>
      <c r="GCZ85" s="12"/>
      <c r="GDA85" s="12"/>
      <c r="GDB85" s="12"/>
      <c r="GDC85" s="12"/>
      <c r="GDD85" s="12"/>
      <c r="GDE85" s="12"/>
      <c r="GDF85" s="12"/>
      <c r="GDG85" s="12"/>
      <c r="GDH85" s="12"/>
      <c r="GDI85" s="12"/>
      <c r="GDJ85" s="12"/>
      <c r="GDK85" s="12"/>
      <c r="GDL85" s="12"/>
      <c r="GDM85" s="12"/>
      <c r="GDN85" s="12"/>
      <c r="GDO85" s="12"/>
      <c r="GDP85" s="12"/>
      <c r="GDQ85" s="12"/>
      <c r="GDR85" s="12"/>
      <c r="GDS85" s="12"/>
      <c r="GDT85" s="12"/>
      <c r="GDU85" s="12"/>
      <c r="GDV85" s="12"/>
      <c r="GDW85" s="12"/>
      <c r="GDX85" s="12"/>
      <c r="GDY85" s="12"/>
      <c r="GDZ85" s="12"/>
      <c r="GEA85" s="12"/>
      <c r="GEB85" s="12"/>
      <c r="GEC85" s="12"/>
      <c r="GED85" s="12"/>
      <c r="GEE85" s="12"/>
      <c r="GEF85" s="12"/>
      <c r="GEG85" s="12"/>
      <c r="GEH85" s="12"/>
      <c r="GEI85" s="12"/>
      <c r="GEJ85" s="12"/>
      <c r="GEK85" s="12"/>
      <c r="GEL85" s="12"/>
      <c r="GEM85" s="12"/>
      <c r="GEN85" s="12"/>
      <c r="GEO85" s="12"/>
      <c r="GEP85" s="12"/>
      <c r="GEQ85" s="12"/>
      <c r="GER85" s="12"/>
      <c r="GES85" s="12"/>
      <c r="GET85" s="12"/>
      <c r="GEU85" s="12"/>
      <c r="GEV85" s="12"/>
      <c r="GEW85" s="12"/>
      <c r="GEX85" s="12"/>
      <c r="GEY85" s="12"/>
      <c r="GEZ85" s="12"/>
      <c r="GFA85" s="12"/>
      <c r="GFB85" s="12"/>
      <c r="GFC85" s="12"/>
      <c r="GFD85" s="12"/>
      <c r="GFE85" s="12"/>
      <c r="GFF85" s="12"/>
      <c r="GFG85" s="12"/>
      <c r="GFH85" s="12"/>
      <c r="GFI85" s="12"/>
      <c r="GFJ85" s="12"/>
      <c r="GFK85" s="12"/>
      <c r="GFL85" s="12"/>
      <c r="GFM85" s="12"/>
      <c r="GFN85" s="12"/>
      <c r="GFO85" s="12"/>
      <c r="GFP85" s="12"/>
      <c r="GFQ85" s="12"/>
      <c r="GFR85" s="12"/>
      <c r="GFS85" s="12"/>
      <c r="GFT85" s="12"/>
      <c r="GFU85" s="12"/>
      <c r="GFV85" s="12"/>
      <c r="GFW85" s="12"/>
      <c r="GFX85" s="12"/>
      <c r="GFY85" s="12"/>
      <c r="GFZ85" s="12"/>
      <c r="GGA85" s="12"/>
      <c r="GGB85" s="12"/>
      <c r="GGC85" s="12"/>
      <c r="GGD85" s="12"/>
      <c r="GGE85" s="12"/>
      <c r="GGF85" s="12"/>
      <c r="GGG85" s="12"/>
      <c r="GGH85" s="12"/>
      <c r="GGI85" s="12"/>
      <c r="GGJ85" s="12"/>
      <c r="GGK85" s="12"/>
      <c r="GGL85" s="12"/>
      <c r="GGM85" s="12"/>
      <c r="GGN85" s="12"/>
      <c r="GGO85" s="12"/>
      <c r="GGP85" s="12"/>
      <c r="GGQ85" s="12"/>
      <c r="GGR85" s="12"/>
      <c r="GGS85" s="12"/>
      <c r="GGT85" s="12"/>
      <c r="GGU85" s="12"/>
      <c r="GGV85" s="12"/>
      <c r="GGW85" s="12"/>
      <c r="GGX85" s="12"/>
      <c r="GGY85" s="12"/>
      <c r="GGZ85" s="12"/>
      <c r="GHA85" s="12"/>
      <c r="GHB85" s="12"/>
      <c r="GHC85" s="12"/>
      <c r="GHD85" s="12"/>
      <c r="GHE85" s="12"/>
      <c r="GHF85" s="12"/>
      <c r="GHG85" s="12"/>
      <c r="GHH85" s="12"/>
      <c r="GHI85" s="12"/>
      <c r="GHJ85" s="12"/>
      <c r="GHK85" s="12"/>
      <c r="GHL85" s="12"/>
      <c r="GHM85" s="12"/>
      <c r="GHN85" s="12"/>
      <c r="GHO85" s="12"/>
      <c r="GHP85" s="12"/>
      <c r="GHQ85" s="12"/>
      <c r="GHR85" s="12"/>
      <c r="GHS85" s="12"/>
      <c r="GHT85" s="12"/>
      <c r="GHU85" s="12"/>
      <c r="GHV85" s="12"/>
      <c r="GHW85" s="12"/>
      <c r="GHX85" s="12"/>
      <c r="GHY85" s="12"/>
      <c r="GHZ85" s="12"/>
      <c r="GIA85" s="12"/>
      <c r="GIB85" s="12"/>
      <c r="GIC85" s="12"/>
      <c r="GID85" s="12"/>
      <c r="GIE85" s="12"/>
      <c r="GIF85" s="12"/>
      <c r="GIG85" s="12"/>
      <c r="GIH85" s="12"/>
      <c r="GII85" s="12"/>
      <c r="GIJ85" s="12"/>
      <c r="GIK85" s="12"/>
      <c r="GIL85" s="12"/>
      <c r="GIM85" s="12"/>
      <c r="GIN85" s="12"/>
      <c r="GIO85" s="12"/>
      <c r="GIP85" s="12"/>
      <c r="GIQ85" s="12"/>
      <c r="GIR85" s="12"/>
      <c r="GIS85" s="12"/>
      <c r="GIT85" s="12"/>
      <c r="GIU85" s="12"/>
      <c r="GIV85" s="12"/>
      <c r="GIW85" s="12"/>
      <c r="GIX85" s="12"/>
      <c r="GIY85" s="12"/>
      <c r="GIZ85" s="12"/>
      <c r="GJA85" s="12"/>
      <c r="GJB85" s="12"/>
      <c r="GJC85" s="12"/>
      <c r="GJD85" s="12"/>
      <c r="GJE85" s="12"/>
      <c r="GJF85" s="12"/>
      <c r="GJG85" s="12"/>
      <c r="GJH85" s="12"/>
      <c r="GJI85" s="12"/>
      <c r="GJJ85" s="12"/>
      <c r="GJK85" s="12"/>
      <c r="GJL85" s="12"/>
      <c r="GJM85" s="12"/>
      <c r="GJN85" s="12"/>
      <c r="GJO85" s="12"/>
      <c r="GJP85" s="12"/>
      <c r="GJQ85" s="12"/>
      <c r="GJR85" s="12"/>
      <c r="GJS85" s="12"/>
      <c r="GJT85" s="12"/>
      <c r="GJU85" s="12"/>
      <c r="GJV85" s="12"/>
      <c r="GJW85" s="12"/>
      <c r="GJX85" s="12"/>
      <c r="GJY85" s="12"/>
      <c r="GJZ85" s="12"/>
      <c r="GKA85" s="12"/>
      <c r="GKB85" s="12"/>
      <c r="GKC85" s="12"/>
      <c r="GKD85" s="12"/>
      <c r="GKE85" s="12"/>
      <c r="GKF85" s="12"/>
      <c r="GKG85" s="12"/>
      <c r="GKH85" s="12"/>
      <c r="GKI85" s="12"/>
      <c r="GKJ85" s="12"/>
      <c r="GKK85" s="12"/>
      <c r="GKL85" s="12"/>
      <c r="GKM85" s="12"/>
      <c r="GKN85" s="12"/>
      <c r="GKO85" s="12"/>
      <c r="GKP85" s="12"/>
      <c r="GKQ85" s="12"/>
      <c r="GKR85" s="12"/>
      <c r="GKS85" s="12"/>
      <c r="GKT85" s="12"/>
      <c r="GKU85" s="12"/>
      <c r="GKV85" s="12"/>
      <c r="GKW85" s="12"/>
      <c r="GKX85" s="12"/>
      <c r="GKY85" s="12"/>
      <c r="GKZ85" s="12"/>
      <c r="GLA85" s="12"/>
      <c r="GLB85" s="12"/>
      <c r="GLC85" s="12"/>
      <c r="GLD85" s="12"/>
      <c r="GLE85" s="12"/>
      <c r="GLF85" s="12"/>
      <c r="GLG85" s="12"/>
      <c r="GLH85" s="12"/>
      <c r="GLI85" s="12"/>
      <c r="GLJ85" s="12"/>
      <c r="GLK85" s="12"/>
      <c r="GLL85" s="12"/>
      <c r="GLM85" s="12"/>
      <c r="GLN85" s="12"/>
      <c r="GLO85" s="12"/>
      <c r="GLP85" s="12"/>
      <c r="GLQ85" s="12"/>
      <c r="GLR85" s="12"/>
      <c r="GLS85" s="12"/>
      <c r="GLT85" s="12"/>
      <c r="GLU85" s="12"/>
      <c r="GLV85" s="12"/>
      <c r="GLW85" s="12"/>
      <c r="GLX85" s="12"/>
      <c r="GLY85" s="12"/>
      <c r="GLZ85" s="12"/>
      <c r="GMA85" s="12"/>
      <c r="GMB85" s="12"/>
      <c r="GMC85" s="12"/>
      <c r="GMD85" s="12"/>
      <c r="GME85" s="12"/>
      <c r="GMF85" s="12"/>
      <c r="GMG85" s="12"/>
      <c r="GMH85" s="12"/>
      <c r="GMI85" s="12"/>
      <c r="GMJ85" s="12"/>
      <c r="GMK85" s="12"/>
      <c r="GML85" s="12"/>
      <c r="GMM85" s="12"/>
      <c r="GMN85" s="12"/>
      <c r="GMO85" s="12"/>
      <c r="GMP85" s="12"/>
      <c r="GMQ85" s="12"/>
      <c r="GMR85" s="12"/>
      <c r="GMS85" s="12"/>
      <c r="GMT85" s="12"/>
      <c r="GMU85" s="12"/>
      <c r="GMV85" s="12"/>
      <c r="GMW85" s="12"/>
      <c r="GMX85" s="12"/>
      <c r="GMY85" s="12"/>
      <c r="GMZ85" s="12"/>
      <c r="GNA85" s="12"/>
      <c r="GNB85" s="12"/>
      <c r="GNC85" s="12"/>
      <c r="GND85" s="12"/>
      <c r="GNE85" s="12"/>
      <c r="GNF85" s="12"/>
      <c r="GNG85" s="12"/>
      <c r="GNH85" s="12"/>
      <c r="GNI85" s="12"/>
      <c r="GNJ85" s="12"/>
      <c r="GNK85" s="12"/>
      <c r="GNL85" s="12"/>
      <c r="GNM85" s="12"/>
      <c r="GNN85" s="12"/>
      <c r="GNO85" s="12"/>
      <c r="GNP85" s="12"/>
      <c r="GNQ85" s="12"/>
      <c r="GNR85" s="12"/>
      <c r="GNS85" s="12"/>
      <c r="GNT85" s="12"/>
      <c r="GNU85" s="12"/>
      <c r="GNV85" s="12"/>
      <c r="GNW85" s="12"/>
      <c r="GNX85" s="12"/>
      <c r="GNY85" s="12"/>
      <c r="GNZ85" s="12"/>
      <c r="GOA85" s="12"/>
      <c r="GOB85" s="12"/>
      <c r="GOC85" s="12"/>
      <c r="GOD85" s="12"/>
      <c r="GOE85" s="12"/>
      <c r="GOF85" s="12"/>
      <c r="GOG85" s="12"/>
      <c r="GOH85" s="12"/>
      <c r="GOI85" s="12"/>
      <c r="GOJ85" s="12"/>
      <c r="GOK85" s="12"/>
      <c r="GOL85" s="12"/>
      <c r="GOM85" s="12"/>
      <c r="GON85" s="12"/>
      <c r="GOO85" s="12"/>
      <c r="GOP85" s="12"/>
      <c r="GOQ85" s="12"/>
      <c r="GOR85" s="12"/>
      <c r="GOS85" s="12"/>
      <c r="GOT85" s="12"/>
      <c r="GOU85" s="12"/>
      <c r="GOV85" s="12"/>
      <c r="GOW85" s="12"/>
      <c r="GOX85" s="12"/>
      <c r="GOY85" s="12"/>
      <c r="GOZ85" s="12"/>
      <c r="GPA85" s="12"/>
      <c r="GPB85" s="12"/>
      <c r="GPC85" s="12"/>
      <c r="GPD85" s="12"/>
      <c r="GPE85" s="12"/>
      <c r="GPF85" s="12"/>
      <c r="GPG85" s="12"/>
      <c r="GPH85" s="12"/>
      <c r="GPI85" s="12"/>
      <c r="GPJ85" s="12"/>
      <c r="GPK85" s="12"/>
      <c r="GPL85" s="12"/>
      <c r="GPM85" s="12"/>
      <c r="GPN85" s="12"/>
      <c r="GPO85" s="12"/>
      <c r="GPP85" s="12"/>
      <c r="GPQ85" s="12"/>
      <c r="GPR85" s="12"/>
      <c r="GPS85" s="12"/>
      <c r="GPT85" s="12"/>
      <c r="GPU85" s="12"/>
      <c r="GPV85" s="12"/>
      <c r="GPW85" s="12"/>
      <c r="GPX85" s="12"/>
      <c r="GPY85" s="12"/>
      <c r="GPZ85" s="12"/>
      <c r="GQA85" s="12"/>
      <c r="GQB85" s="12"/>
      <c r="GQC85" s="12"/>
      <c r="GQD85" s="12"/>
      <c r="GQE85" s="12"/>
      <c r="GQF85" s="12"/>
      <c r="GQG85" s="12"/>
      <c r="GQH85" s="12"/>
      <c r="GQI85" s="12"/>
      <c r="GQJ85" s="12"/>
      <c r="GQK85" s="12"/>
      <c r="GQL85" s="12"/>
      <c r="GQM85" s="12"/>
      <c r="GQN85" s="12"/>
      <c r="GQO85" s="12"/>
      <c r="GQP85" s="12"/>
      <c r="GQQ85" s="12"/>
      <c r="GQR85" s="12"/>
      <c r="GQS85" s="12"/>
      <c r="GQT85" s="12"/>
      <c r="GQU85" s="12"/>
      <c r="GQV85" s="12"/>
      <c r="GQW85" s="12"/>
      <c r="GQX85" s="12"/>
      <c r="GQY85" s="12"/>
      <c r="GQZ85" s="12"/>
      <c r="GRA85" s="12"/>
      <c r="GRB85" s="12"/>
      <c r="GRC85" s="12"/>
      <c r="GRD85" s="12"/>
      <c r="GRE85" s="12"/>
      <c r="GRF85" s="12"/>
      <c r="GRG85" s="12"/>
      <c r="GRH85" s="12"/>
      <c r="GRI85" s="12"/>
      <c r="GRJ85" s="12"/>
      <c r="GRK85" s="12"/>
      <c r="GRL85" s="12"/>
      <c r="GRM85" s="12"/>
      <c r="GRN85" s="12"/>
      <c r="GRO85" s="12"/>
      <c r="GRP85" s="12"/>
      <c r="GRQ85" s="12"/>
      <c r="GRR85" s="12"/>
      <c r="GRS85" s="12"/>
      <c r="GRT85" s="12"/>
      <c r="GRU85" s="12"/>
      <c r="GRV85" s="12"/>
      <c r="GRW85" s="12"/>
      <c r="GRX85" s="12"/>
      <c r="GRY85" s="12"/>
      <c r="GRZ85" s="12"/>
      <c r="GSA85" s="12"/>
      <c r="GSB85" s="12"/>
      <c r="GSC85" s="12"/>
      <c r="GSD85" s="12"/>
      <c r="GSE85" s="12"/>
      <c r="GSF85" s="12"/>
      <c r="GSG85" s="12"/>
      <c r="GSH85" s="12"/>
      <c r="GSI85" s="12"/>
      <c r="GSJ85" s="12"/>
      <c r="GSK85" s="12"/>
      <c r="GSL85" s="12"/>
      <c r="GSM85" s="12"/>
      <c r="GSN85" s="12"/>
      <c r="GSO85" s="12"/>
      <c r="GSP85" s="12"/>
      <c r="GSQ85" s="12"/>
      <c r="GSR85" s="12"/>
      <c r="GSS85" s="12"/>
      <c r="GST85" s="12"/>
      <c r="GSU85" s="12"/>
      <c r="GSV85" s="12"/>
      <c r="GSW85" s="12"/>
      <c r="GSX85" s="12"/>
      <c r="GSY85" s="12"/>
      <c r="GSZ85" s="12"/>
      <c r="GTA85" s="12"/>
      <c r="GTB85" s="12"/>
      <c r="GTC85" s="12"/>
      <c r="GTD85" s="12"/>
      <c r="GTE85" s="12"/>
      <c r="GTF85" s="12"/>
      <c r="GTG85" s="12"/>
      <c r="GTH85" s="12"/>
      <c r="GTI85" s="12"/>
      <c r="GTJ85" s="12"/>
      <c r="GTK85" s="12"/>
      <c r="GTL85" s="12"/>
      <c r="GTM85" s="12"/>
      <c r="GTN85" s="12"/>
      <c r="GTO85" s="12"/>
      <c r="GTP85" s="12"/>
      <c r="GTQ85" s="12"/>
      <c r="GTR85" s="12"/>
      <c r="GTS85" s="12"/>
      <c r="GTT85" s="12"/>
      <c r="GTU85" s="12"/>
      <c r="GTV85" s="12"/>
      <c r="GTW85" s="12"/>
      <c r="GTX85" s="12"/>
      <c r="GTY85" s="12"/>
      <c r="GTZ85" s="12"/>
      <c r="GUA85" s="12"/>
      <c r="GUB85" s="12"/>
      <c r="GUC85" s="12"/>
      <c r="GUD85" s="12"/>
      <c r="GUE85" s="12"/>
      <c r="GUF85" s="12"/>
      <c r="GUG85" s="12"/>
      <c r="GUH85" s="12"/>
      <c r="GUI85" s="12"/>
      <c r="GUJ85" s="12"/>
      <c r="GUK85" s="12"/>
      <c r="GUL85" s="12"/>
      <c r="GUM85" s="12"/>
      <c r="GUN85" s="12"/>
      <c r="GUO85" s="12"/>
      <c r="GUP85" s="12"/>
      <c r="GUQ85" s="12"/>
      <c r="GUR85" s="12"/>
      <c r="GUS85" s="12"/>
      <c r="GUT85" s="12"/>
      <c r="GUU85" s="12"/>
      <c r="GUV85" s="12"/>
      <c r="GUW85" s="12"/>
      <c r="GUX85" s="12"/>
      <c r="GUY85" s="12"/>
      <c r="GUZ85" s="12"/>
      <c r="GVA85" s="12"/>
      <c r="GVB85" s="12"/>
      <c r="GVC85" s="12"/>
      <c r="GVD85" s="12"/>
      <c r="GVE85" s="12"/>
      <c r="GVF85" s="12"/>
      <c r="GVG85" s="12"/>
      <c r="GVH85" s="12"/>
      <c r="GVI85" s="12"/>
      <c r="GVJ85" s="12"/>
      <c r="GVK85" s="12"/>
      <c r="GVL85" s="12"/>
      <c r="GVM85" s="12"/>
      <c r="GVN85" s="12"/>
      <c r="GVO85" s="12"/>
      <c r="GVP85" s="12"/>
      <c r="GVQ85" s="12"/>
      <c r="GVR85" s="12"/>
      <c r="GVS85" s="12"/>
      <c r="GVT85" s="12"/>
      <c r="GVU85" s="12"/>
      <c r="GVV85" s="12"/>
      <c r="GVW85" s="12"/>
      <c r="GVX85" s="12"/>
      <c r="GVY85" s="12"/>
      <c r="GVZ85" s="12"/>
      <c r="GWA85" s="12"/>
      <c r="GWB85" s="12"/>
      <c r="GWC85" s="12"/>
      <c r="GWD85" s="12"/>
      <c r="GWE85" s="12"/>
      <c r="GWF85" s="12"/>
      <c r="GWG85" s="12"/>
      <c r="GWH85" s="12"/>
      <c r="GWI85" s="12"/>
      <c r="GWJ85" s="12"/>
      <c r="GWK85" s="12"/>
      <c r="GWL85" s="12"/>
      <c r="GWM85" s="12"/>
      <c r="GWN85" s="12"/>
      <c r="GWO85" s="12"/>
      <c r="GWP85" s="12"/>
      <c r="GWQ85" s="12"/>
      <c r="GWR85" s="12"/>
      <c r="GWS85" s="12"/>
      <c r="GWT85" s="12"/>
      <c r="GWU85" s="12"/>
      <c r="GWV85" s="12"/>
      <c r="GWW85" s="12"/>
      <c r="GWX85" s="12"/>
      <c r="GWY85" s="12"/>
      <c r="GWZ85" s="12"/>
      <c r="GXA85" s="12"/>
      <c r="GXB85" s="12"/>
      <c r="GXC85" s="12"/>
      <c r="GXD85" s="12"/>
      <c r="GXE85" s="12"/>
      <c r="GXF85" s="12"/>
      <c r="GXG85" s="12"/>
      <c r="GXH85" s="12"/>
      <c r="GXI85" s="12"/>
      <c r="GXJ85" s="12"/>
      <c r="GXK85" s="12"/>
      <c r="GXL85" s="12"/>
      <c r="GXM85" s="12"/>
      <c r="GXN85" s="12"/>
      <c r="GXO85" s="12"/>
      <c r="GXP85" s="12"/>
      <c r="GXQ85" s="12"/>
      <c r="GXR85" s="12"/>
      <c r="GXS85" s="12"/>
      <c r="GXT85" s="12"/>
      <c r="GXU85" s="12"/>
      <c r="GXV85" s="12"/>
      <c r="GXW85" s="12"/>
      <c r="GXX85" s="12"/>
      <c r="GXY85" s="12"/>
      <c r="GXZ85" s="12"/>
      <c r="GYA85" s="12"/>
      <c r="GYB85" s="12"/>
      <c r="GYC85" s="12"/>
      <c r="GYD85" s="12"/>
      <c r="GYE85" s="12"/>
      <c r="GYF85" s="12"/>
      <c r="GYG85" s="12"/>
      <c r="GYH85" s="12"/>
      <c r="GYI85" s="12"/>
      <c r="GYJ85" s="12"/>
      <c r="GYK85" s="12"/>
      <c r="GYL85" s="12"/>
      <c r="GYM85" s="12"/>
      <c r="GYN85" s="12"/>
      <c r="GYO85" s="12"/>
      <c r="GYP85" s="12"/>
      <c r="GYQ85" s="12"/>
      <c r="GYR85" s="12"/>
      <c r="GYS85" s="12"/>
      <c r="GYT85" s="12"/>
      <c r="GYU85" s="12"/>
      <c r="GYV85" s="12"/>
      <c r="GYW85" s="12"/>
      <c r="GYX85" s="12"/>
      <c r="GYY85" s="12"/>
      <c r="GYZ85" s="12"/>
      <c r="GZA85" s="12"/>
      <c r="GZB85" s="12"/>
      <c r="GZC85" s="12"/>
      <c r="GZD85" s="12"/>
      <c r="GZE85" s="12"/>
      <c r="GZF85" s="12"/>
      <c r="GZG85" s="12"/>
      <c r="GZH85" s="12"/>
      <c r="GZI85" s="12"/>
      <c r="GZJ85" s="12"/>
      <c r="GZK85" s="12"/>
      <c r="GZL85" s="12"/>
      <c r="GZM85" s="12"/>
      <c r="GZN85" s="12"/>
      <c r="GZO85" s="12"/>
      <c r="GZP85" s="12"/>
      <c r="GZQ85" s="12"/>
      <c r="GZR85" s="12"/>
      <c r="GZS85" s="12"/>
      <c r="GZT85" s="12"/>
      <c r="GZU85" s="12"/>
      <c r="GZV85" s="12"/>
      <c r="GZW85" s="12"/>
      <c r="GZX85" s="12"/>
      <c r="GZY85" s="12"/>
      <c r="GZZ85" s="12"/>
      <c r="HAA85" s="12"/>
      <c r="HAB85" s="12"/>
      <c r="HAC85" s="12"/>
      <c r="HAD85" s="12"/>
      <c r="HAE85" s="12"/>
      <c r="HAF85" s="12"/>
      <c r="HAG85" s="12"/>
      <c r="HAH85" s="12"/>
      <c r="HAI85" s="12"/>
      <c r="HAJ85" s="12"/>
      <c r="HAK85" s="12"/>
      <c r="HAL85" s="12"/>
      <c r="HAM85" s="12"/>
      <c r="HAN85" s="12"/>
      <c r="HAO85" s="12"/>
      <c r="HAP85" s="12"/>
      <c r="HAQ85" s="12"/>
      <c r="HAR85" s="12"/>
      <c r="HAS85" s="12"/>
      <c r="HAT85" s="12"/>
      <c r="HAU85" s="12"/>
      <c r="HAV85" s="12"/>
      <c r="HAW85" s="12"/>
      <c r="HAX85" s="12"/>
      <c r="HAY85" s="12"/>
      <c r="HAZ85" s="12"/>
      <c r="HBA85" s="12"/>
      <c r="HBB85" s="12"/>
      <c r="HBC85" s="12"/>
      <c r="HBD85" s="12"/>
      <c r="HBE85" s="12"/>
      <c r="HBF85" s="12"/>
      <c r="HBG85" s="12"/>
      <c r="HBH85" s="12"/>
      <c r="HBI85" s="12"/>
      <c r="HBJ85" s="12"/>
      <c r="HBK85" s="12"/>
      <c r="HBL85" s="12"/>
      <c r="HBM85" s="12"/>
      <c r="HBN85" s="12"/>
      <c r="HBO85" s="12"/>
      <c r="HBP85" s="12"/>
      <c r="HBQ85" s="12"/>
      <c r="HBR85" s="12"/>
      <c r="HBS85" s="12"/>
      <c r="HBT85" s="12"/>
      <c r="HBU85" s="12"/>
      <c r="HBV85" s="12"/>
      <c r="HBW85" s="12"/>
      <c r="HBX85" s="12"/>
      <c r="HBY85" s="12"/>
      <c r="HBZ85" s="12"/>
      <c r="HCA85" s="12"/>
      <c r="HCB85" s="12"/>
      <c r="HCC85" s="12"/>
      <c r="HCD85" s="12"/>
      <c r="HCE85" s="12"/>
      <c r="HCF85" s="12"/>
      <c r="HCG85" s="12"/>
      <c r="HCH85" s="12"/>
      <c r="HCI85" s="12"/>
      <c r="HCJ85" s="12"/>
      <c r="HCK85" s="12"/>
      <c r="HCL85" s="12"/>
      <c r="HCM85" s="12"/>
      <c r="HCN85" s="12"/>
      <c r="HCO85" s="12"/>
      <c r="HCP85" s="12"/>
      <c r="HCQ85" s="12"/>
      <c r="HCR85" s="12"/>
      <c r="HCS85" s="12"/>
      <c r="HCT85" s="12"/>
      <c r="HCU85" s="12"/>
      <c r="HCV85" s="12"/>
      <c r="HCW85" s="12"/>
      <c r="HCX85" s="12"/>
      <c r="HCY85" s="12"/>
      <c r="HCZ85" s="12"/>
      <c r="HDA85" s="12"/>
      <c r="HDB85" s="12"/>
      <c r="HDC85" s="12"/>
      <c r="HDD85" s="12"/>
      <c r="HDE85" s="12"/>
      <c r="HDF85" s="12"/>
      <c r="HDG85" s="12"/>
      <c r="HDH85" s="12"/>
      <c r="HDI85" s="12"/>
      <c r="HDJ85" s="12"/>
      <c r="HDK85" s="12"/>
      <c r="HDL85" s="12"/>
      <c r="HDM85" s="12"/>
      <c r="HDN85" s="12"/>
      <c r="HDO85" s="12"/>
      <c r="HDP85" s="12"/>
      <c r="HDQ85" s="12"/>
      <c r="HDR85" s="12"/>
      <c r="HDS85" s="12"/>
      <c r="HDT85" s="12"/>
      <c r="HDU85" s="12"/>
      <c r="HDV85" s="12"/>
      <c r="HDW85" s="12"/>
      <c r="HDX85" s="12"/>
      <c r="HDY85" s="12"/>
      <c r="HDZ85" s="12"/>
      <c r="HEA85" s="12"/>
      <c r="HEB85" s="12"/>
      <c r="HEC85" s="12"/>
      <c r="HED85" s="12"/>
      <c r="HEE85" s="12"/>
      <c r="HEF85" s="12"/>
      <c r="HEG85" s="12"/>
      <c r="HEH85" s="12"/>
      <c r="HEI85" s="12"/>
      <c r="HEJ85" s="12"/>
      <c r="HEK85" s="12"/>
      <c r="HEL85" s="12"/>
      <c r="HEM85" s="12"/>
      <c r="HEN85" s="12"/>
      <c r="HEO85" s="12"/>
      <c r="HEP85" s="12"/>
      <c r="HEQ85" s="12"/>
      <c r="HER85" s="12"/>
      <c r="HES85" s="12"/>
      <c r="HET85" s="12"/>
      <c r="HEU85" s="12"/>
      <c r="HEV85" s="12"/>
      <c r="HEW85" s="12"/>
      <c r="HEX85" s="12"/>
      <c r="HEY85" s="12"/>
      <c r="HEZ85" s="12"/>
      <c r="HFA85" s="12"/>
      <c r="HFB85" s="12"/>
      <c r="HFC85" s="12"/>
      <c r="HFD85" s="12"/>
      <c r="HFE85" s="12"/>
      <c r="HFF85" s="12"/>
      <c r="HFG85" s="12"/>
      <c r="HFH85" s="12"/>
      <c r="HFI85" s="12"/>
      <c r="HFJ85" s="12"/>
      <c r="HFK85" s="12"/>
      <c r="HFL85" s="12"/>
      <c r="HFM85" s="12"/>
      <c r="HFN85" s="12"/>
      <c r="HFO85" s="12"/>
      <c r="HFP85" s="12"/>
      <c r="HFQ85" s="12"/>
      <c r="HFR85" s="12"/>
      <c r="HFS85" s="12"/>
      <c r="HFT85" s="12"/>
      <c r="HFU85" s="12"/>
      <c r="HFV85" s="12"/>
      <c r="HFW85" s="12"/>
      <c r="HFX85" s="12"/>
      <c r="HFY85" s="12"/>
      <c r="HFZ85" s="12"/>
      <c r="HGA85" s="12"/>
      <c r="HGB85" s="12"/>
      <c r="HGC85" s="12"/>
      <c r="HGD85" s="12"/>
      <c r="HGE85" s="12"/>
      <c r="HGF85" s="12"/>
      <c r="HGG85" s="12"/>
      <c r="HGH85" s="12"/>
      <c r="HGI85" s="12"/>
      <c r="HGJ85" s="12"/>
      <c r="HGK85" s="12"/>
      <c r="HGL85" s="12"/>
      <c r="HGM85" s="12"/>
      <c r="HGN85" s="12"/>
      <c r="HGO85" s="12"/>
      <c r="HGP85" s="12"/>
      <c r="HGQ85" s="12"/>
      <c r="HGR85" s="12"/>
      <c r="HGS85" s="12"/>
      <c r="HGT85" s="12"/>
      <c r="HGU85" s="12"/>
      <c r="HGV85" s="12"/>
      <c r="HGW85" s="12"/>
      <c r="HGX85" s="12"/>
      <c r="HGY85" s="12"/>
      <c r="HGZ85" s="12"/>
      <c r="HHA85" s="12"/>
      <c r="HHB85" s="12"/>
      <c r="HHC85" s="12"/>
      <c r="HHD85" s="12"/>
      <c r="HHE85" s="12"/>
      <c r="HHF85" s="12"/>
      <c r="HHG85" s="12"/>
      <c r="HHH85" s="12"/>
      <c r="HHI85" s="12"/>
      <c r="HHJ85" s="12"/>
      <c r="HHK85" s="12"/>
      <c r="HHL85" s="12"/>
      <c r="HHM85" s="12"/>
      <c r="HHN85" s="12"/>
      <c r="HHO85" s="12"/>
      <c r="HHP85" s="12"/>
      <c r="HHQ85" s="12"/>
      <c r="HHR85" s="12"/>
      <c r="HHS85" s="12"/>
      <c r="HHT85" s="12"/>
      <c r="HHU85" s="12"/>
      <c r="HHV85" s="12"/>
      <c r="HHW85" s="12"/>
      <c r="HHX85" s="12"/>
      <c r="HHY85" s="12"/>
      <c r="HHZ85" s="12"/>
      <c r="HIA85" s="12"/>
      <c r="HIB85" s="12"/>
      <c r="HIC85" s="12"/>
      <c r="HID85" s="12"/>
      <c r="HIE85" s="12"/>
      <c r="HIF85" s="12"/>
      <c r="HIG85" s="12"/>
      <c r="HIH85" s="12"/>
      <c r="HII85" s="12"/>
      <c r="HIJ85" s="12"/>
      <c r="HIK85" s="12"/>
      <c r="HIL85" s="12"/>
      <c r="HIM85" s="12"/>
      <c r="HIN85" s="12"/>
      <c r="HIO85" s="12"/>
      <c r="HIP85" s="12"/>
      <c r="HIQ85" s="12"/>
      <c r="HIR85" s="12"/>
      <c r="HIS85" s="12"/>
      <c r="HIT85" s="12"/>
      <c r="HIU85" s="12"/>
      <c r="HIV85" s="12"/>
      <c r="HIW85" s="12"/>
      <c r="HIX85" s="12"/>
      <c r="HIY85" s="12"/>
      <c r="HIZ85" s="12"/>
      <c r="HJA85" s="12"/>
      <c r="HJB85" s="12"/>
      <c r="HJC85" s="12"/>
      <c r="HJD85" s="12"/>
      <c r="HJE85" s="12"/>
      <c r="HJF85" s="12"/>
      <c r="HJG85" s="12"/>
      <c r="HJH85" s="12"/>
      <c r="HJI85" s="12"/>
      <c r="HJJ85" s="12"/>
      <c r="HJK85" s="12"/>
      <c r="HJL85" s="12"/>
      <c r="HJM85" s="12"/>
      <c r="HJN85" s="12"/>
      <c r="HJO85" s="12"/>
      <c r="HJP85" s="12"/>
      <c r="HJQ85" s="12"/>
      <c r="HJR85" s="12"/>
      <c r="HJS85" s="12"/>
      <c r="HJT85" s="12"/>
      <c r="HJU85" s="12"/>
      <c r="HJV85" s="12"/>
      <c r="HJW85" s="12"/>
      <c r="HJX85" s="12"/>
      <c r="HJY85" s="12"/>
      <c r="HJZ85" s="12"/>
      <c r="HKA85" s="12"/>
      <c r="HKB85" s="12"/>
      <c r="HKC85" s="12"/>
      <c r="HKD85" s="12"/>
      <c r="HKE85" s="12"/>
      <c r="HKF85" s="12"/>
      <c r="HKG85" s="12"/>
      <c r="HKH85" s="12"/>
      <c r="HKI85" s="12"/>
      <c r="HKJ85" s="12"/>
      <c r="HKK85" s="12"/>
      <c r="HKL85" s="12"/>
      <c r="HKM85" s="12"/>
      <c r="HKN85" s="12"/>
      <c r="HKO85" s="12"/>
      <c r="HKP85" s="12"/>
      <c r="HKQ85" s="12"/>
      <c r="HKR85" s="12"/>
      <c r="HKS85" s="12"/>
      <c r="HKT85" s="12"/>
      <c r="HKU85" s="12"/>
      <c r="HKV85" s="12"/>
      <c r="HKW85" s="12"/>
      <c r="HKX85" s="12"/>
      <c r="HKY85" s="12"/>
      <c r="HKZ85" s="12"/>
      <c r="HLA85" s="12"/>
      <c r="HLB85" s="12"/>
      <c r="HLC85" s="12"/>
      <c r="HLD85" s="12"/>
      <c r="HLE85" s="12"/>
      <c r="HLF85" s="12"/>
      <c r="HLG85" s="12"/>
      <c r="HLH85" s="12"/>
      <c r="HLI85" s="12"/>
      <c r="HLJ85" s="12"/>
      <c r="HLK85" s="12"/>
      <c r="HLL85" s="12"/>
      <c r="HLM85" s="12"/>
      <c r="HLN85" s="12"/>
      <c r="HLO85" s="12"/>
      <c r="HLP85" s="12"/>
      <c r="HLQ85" s="12"/>
      <c r="HLR85" s="12"/>
      <c r="HLS85" s="12"/>
      <c r="HLT85" s="12"/>
      <c r="HLU85" s="12"/>
      <c r="HLV85" s="12"/>
      <c r="HLW85" s="12"/>
      <c r="HLX85" s="12"/>
      <c r="HLY85" s="12"/>
      <c r="HLZ85" s="12"/>
      <c r="HMA85" s="12"/>
      <c r="HMB85" s="12"/>
      <c r="HMC85" s="12"/>
      <c r="HMD85" s="12"/>
      <c r="HME85" s="12"/>
      <c r="HMF85" s="12"/>
      <c r="HMG85" s="12"/>
      <c r="HMH85" s="12"/>
      <c r="HMI85" s="12"/>
      <c r="HMJ85" s="12"/>
      <c r="HMK85" s="12"/>
      <c r="HML85" s="12"/>
      <c r="HMM85" s="12"/>
      <c r="HMN85" s="12"/>
      <c r="HMO85" s="12"/>
      <c r="HMP85" s="12"/>
      <c r="HMQ85" s="12"/>
      <c r="HMR85" s="12"/>
      <c r="HMS85" s="12"/>
      <c r="HMT85" s="12"/>
      <c r="HMU85" s="12"/>
      <c r="HMV85" s="12"/>
      <c r="HMW85" s="12"/>
      <c r="HMX85" s="12"/>
      <c r="HMY85" s="12"/>
      <c r="HMZ85" s="12"/>
      <c r="HNA85" s="12"/>
      <c r="HNB85" s="12"/>
      <c r="HNC85" s="12"/>
      <c r="HND85" s="12"/>
      <c r="HNE85" s="12"/>
      <c r="HNF85" s="12"/>
      <c r="HNG85" s="12"/>
      <c r="HNH85" s="12"/>
      <c r="HNI85" s="12"/>
      <c r="HNJ85" s="12"/>
      <c r="HNK85" s="12"/>
      <c r="HNL85" s="12"/>
      <c r="HNM85" s="12"/>
      <c r="HNN85" s="12"/>
      <c r="HNO85" s="12"/>
      <c r="HNP85" s="12"/>
      <c r="HNQ85" s="12"/>
      <c r="HNR85" s="12"/>
      <c r="HNS85" s="12"/>
      <c r="HNT85" s="12"/>
      <c r="HNU85" s="12"/>
      <c r="HNV85" s="12"/>
      <c r="HNW85" s="12"/>
      <c r="HNX85" s="12"/>
      <c r="HNY85" s="12"/>
      <c r="HNZ85" s="12"/>
      <c r="HOA85" s="12"/>
      <c r="HOB85" s="12"/>
      <c r="HOC85" s="12"/>
      <c r="HOD85" s="12"/>
      <c r="HOE85" s="12"/>
      <c r="HOF85" s="12"/>
      <c r="HOG85" s="12"/>
      <c r="HOH85" s="12"/>
      <c r="HOI85" s="12"/>
      <c r="HOJ85" s="12"/>
      <c r="HOK85" s="12"/>
      <c r="HOL85" s="12"/>
      <c r="HOM85" s="12"/>
      <c r="HON85" s="12"/>
      <c r="HOO85" s="12"/>
      <c r="HOP85" s="12"/>
      <c r="HOQ85" s="12"/>
      <c r="HOR85" s="12"/>
      <c r="HOS85" s="12"/>
      <c r="HOT85" s="12"/>
      <c r="HOU85" s="12"/>
      <c r="HOV85" s="12"/>
      <c r="HOW85" s="12"/>
      <c r="HOX85" s="12"/>
      <c r="HOY85" s="12"/>
      <c r="HOZ85" s="12"/>
      <c r="HPA85" s="12"/>
      <c r="HPB85" s="12"/>
      <c r="HPC85" s="12"/>
      <c r="HPD85" s="12"/>
      <c r="HPE85" s="12"/>
      <c r="HPF85" s="12"/>
      <c r="HPG85" s="12"/>
      <c r="HPH85" s="12"/>
      <c r="HPI85" s="12"/>
      <c r="HPJ85" s="12"/>
      <c r="HPK85" s="12"/>
      <c r="HPL85" s="12"/>
      <c r="HPM85" s="12"/>
      <c r="HPN85" s="12"/>
      <c r="HPO85" s="12"/>
      <c r="HPP85" s="12"/>
      <c r="HPQ85" s="12"/>
      <c r="HPR85" s="12"/>
      <c r="HPS85" s="12"/>
      <c r="HPT85" s="12"/>
      <c r="HPU85" s="12"/>
      <c r="HPV85" s="12"/>
      <c r="HPW85" s="12"/>
      <c r="HPX85" s="12"/>
      <c r="HPY85" s="12"/>
      <c r="HPZ85" s="12"/>
      <c r="HQA85" s="12"/>
      <c r="HQB85" s="12"/>
      <c r="HQC85" s="12"/>
      <c r="HQD85" s="12"/>
      <c r="HQE85" s="12"/>
      <c r="HQF85" s="12"/>
      <c r="HQG85" s="12"/>
      <c r="HQH85" s="12"/>
      <c r="HQI85" s="12"/>
      <c r="HQJ85" s="12"/>
      <c r="HQK85" s="12"/>
      <c r="HQL85" s="12"/>
      <c r="HQM85" s="12"/>
      <c r="HQN85" s="12"/>
      <c r="HQO85" s="12"/>
      <c r="HQP85" s="12"/>
      <c r="HQQ85" s="12"/>
      <c r="HQR85" s="12"/>
      <c r="HQS85" s="12"/>
      <c r="HQT85" s="12"/>
      <c r="HQU85" s="12"/>
      <c r="HQV85" s="12"/>
      <c r="HQW85" s="12"/>
      <c r="HQX85" s="12"/>
      <c r="HQY85" s="12"/>
      <c r="HQZ85" s="12"/>
      <c r="HRA85" s="12"/>
      <c r="HRB85" s="12"/>
      <c r="HRC85" s="12"/>
      <c r="HRD85" s="12"/>
      <c r="HRE85" s="12"/>
      <c r="HRF85" s="12"/>
      <c r="HRG85" s="12"/>
      <c r="HRH85" s="12"/>
      <c r="HRI85" s="12"/>
      <c r="HRJ85" s="12"/>
      <c r="HRK85" s="12"/>
      <c r="HRL85" s="12"/>
      <c r="HRM85" s="12"/>
      <c r="HRN85" s="12"/>
      <c r="HRO85" s="12"/>
      <c r="HRP85" s="12"/>
      <c r="HRQ85" s="12"/>
      <c r="HRR85" s="12"/>
      <c r="HRS85" s="12"/>
      <c r="HRT85" s="12"/>
      <c r="HRU85" s="12"/>
      <c r="HRV85" s="12"/>
      <c r="HRW85" s="12"/>
      <c r="HRX85" s="12"/>
      <c r="HRY85" s="12"/>
      <c r="HRZ85" s="12"/>
      <c r="HSA85" s="12"/>
      <c r="HSB85" s="12"/>
      <c r="HSC85" s="12"/>
      <c r="HSD85" s="12"/>
      <c r="HSE85" s="12"/>
      <c r="HSF85" s="12"/>
      <c r="HSG85" s="12"/>
      <c r="HSH85" s="12"/>
      <c r="HSI85" s="12"/>
      <c r="HSJ85" s="12"/>
      <c r="HSK85" s="12"/>
      <c r="HSL85" s="12"/>
      <c r="HSM85" s="12"/>
      <c r="HSN85" s="12"/>
      <c r="HSO85" s="12"/>
      <c r="HSP85" s="12"/>
      <c r="HSQ85" s="12"/>
      <c r="HSR85" s="12"/>
      <c r="HSS85" s="12"/>
      <c r="HST85" s="12"/>
      <c r="HSU85" s="12"/>
      <c r="HSV85" s="12"/>
      <c r="HSW85" s="12"/>
      <c r="HSX85" s="12"/>
      <c r="HSY85" s="12"/>
      <c r="HSZ85" s="12"/>
      <c r="HTA85" s="12"/>
      <c r="HTB85" s="12"/>
      <c r="HTC85" s="12"/>
      <c r="HTD85" s="12"/>
      <c r="HTE85" s="12"/>
      <c r="HTF85" s="12"/>
      <c r="HTG85" s="12"/>
      <c r="HTH85" s="12"/>
      <c r="HTI85" s="12"/>
      <c r="HTJ85" s="12"/>
      <c r="HTK85" s="12"/>
      <c r="HTL85" s="12"/>
      <c r="HTM85" s="12"/>
      <c r="HTN85" s="12"/>
      <c r="HTO85" s="12"/>
      <c r="HTP85" s="12"/>
      <c r="HTQ85" s="12"/>
      <c r="HTR85" s="12"/>
      <c r="HTS85" s="12"/>
      <c r="HTT85" s="12"/>
      <c r="HTU85" s="12"/>
      <c r="HTV85" s="12"/>
      <c r="HTW85" s="12"/>
      <c r="HTX85" s="12"/>
      <c r="HTY85" s="12"/>
      <c r="HTZ85" s="12"/>
      <c r="HUA85" s="12"/>
      <c r="HUB85" s="12"/>
      <c r="HUC85" s="12"/>
      <c r="HUD85" s="12"/>
      <c r="HUE85" s="12"/>
      <c r="HUF85" s="12"/>
      <c r="HUG85" s="12"/>
      <c r="HUH85" s="12"/>
      <c r="HUI85" s="12"/>
      <c r="HUJ85" s="12"/>
      <c r="HUK85" s="12"/>
      <c r="HUL85" s="12"/>
      <c r="HUM85" s="12"/>
      <c r="HUN85" s="12"/>
      <c r="HUO85" s="12"/>
      <c r="HUP85" s="12"/>
      <c r="HUQ85" s="12"/>
      <c r="HUR85" s="12"/>
      <c r="HUS85" s="12"/>
      <c r="HUT85" s="12"/>
      <c r="HUU85" s="12"/>
      <c r="HUV85" s="12"/>
      <c r="HUW85" s="12"/>
      <c r="HUX85" s="12"/>
      <c r="HUY85" s="12"/>
      <c r="HUZ85" s="12"/>
      <c r="HVA85" s="12"/>
      <c r="HVB85" s="12"/>
      <c r="HVC85" s="12"/>
      <c r="HVD85" s="12"/>
      <c r="HVE85" s="12"/>
      <c r="HVF85" s="12"/>
      <c r="HVG85" s="12"/>
      <c r="HVH85" s="12"/>
      <c r="HVI85" s="12"/>
      <c r="HVJ85" s="12"/>
      <c r="HVK85" s="12"/>
      <c r="HVL85" s="12"/>
      <c r="HVM85" s="12"/>
      <c r="HVN85" s="12"/>
      <c r="HVO85" s="12"/>
      <c r="HVP85" s="12"/>
      <c r="HVQ85" s="12"/>
      <c r="HVR85" s="12"/>
      <c r="HVS85" s="12"/>
      <c r="HVT85" s="12"/>
      <c r="HVU85" s="12"/>
      <c r="HVV85" s="12"/>
      <c r="HVW85" s="12"/>
      <c r="HVX85" s="12"/>
      <c r="HVY85" s="12"/>
      <c r="HVZ85" s="12"/>
      <c r="HWA85" s="12"/>
      <c r="HWB85" s="12"/>
      <c r="HWC85" s="12"/>
      <c r="HWD85" s="12"/>
      <c r="HWE85" s="12"/>
      <c r="HWF85" s="12"/>
      <c r="HWG85" s="12"/>
      <c r="HWH85" s="12"/>
      <c r="HWI85" s="12"/>
      <c r="HWJ85" s="12"/>
      <c r="HWK85" s="12"/>
      <c r="HWL85" s="12"/>
      <c r="HWM85" s="12"/>
      <c r="HWN85" s="12"/>
      <c r="HWO85" s="12"/>
      <c r="HWP85" s="12"/>
      <c r="HWQ85" s="12"/>
      <c r="HWR85" s="12"/>
      <c r="HWS85" s="12"/>
      <c r="HWT85" s="12"/>
      <c r="HWU85" s="12"/>
      <c r="HWV85" s="12"/>
      <c r="HWW85" s="12"/>
      <c r="HWX85" s="12"/>
      <c r="HWY85" s="12"/>
      <c r="HWZ85" s="12"/>
      <c r="HXA85" s="12"/>
      <c r="HXB85" s="12"/>
      <c r="HXC85" s="12"/>
      <c r="HXD85" s="12"/>
      <c r="HXE85" s="12"/>
      <c r="HXF85" s="12"/>
      <c r="HXG85" s="12"/>
      <c r="HXH85" s="12"/>
      <c r="HXI85" s="12"/>
      <c r="HXJ85" s="12"/>
      <c r="HXK85" s="12"/>
      <c r="HXL85" s="12"/>
      <c r="HXM85" s="12"/>
      <c r="HXN85" s="12"/>
      <c r="HXO85" s="12"/>
      <c r="HXP85" s="12"/>
      <c r="HXQ85" s="12"/>
      <c r="HXR85" s="12"/>
      <c r="HXS85" s="12"/>
      <c r="HXT85" s="12"/>
      <c r="HXU85" s="12"/>
      <c r="HXV85" s="12"/>
      <c r="HXW85" s="12"/>
      <c r="HXX85" s="12"/>
      <c r="HXY85" s="12"/>
      <c r="HXZ85" s="12"/>
      <c r="HYA85" s="12"/>
      <c r="HYB85" s="12"/>
      <c r="HYC85" s="12"/>
      <c r="HYD85" s="12"/>
      <c r="HYE85" s="12"/>
      <c r="HYF85" s="12"/>
      <c r="HYG85" s="12"/>
      <c r="HYH85" s="12"/>
      <c r="HYI85" s="12"/>
      <c r="HYJ85" s="12"/>
      <c r="HYK85" s="12"/>
      <c r="HYL85" s="12"/>
      <c r="HYM85" s="12"/>
      <c r="HYN85" s="12"/>
      <c r="HYO85" s="12"/>
      <c r="HYP85" s="12"/>
      <c r="HYQ85" s="12"/>
      <c r="HYR85" s="12"/>
      <c r="HYS85" s="12"/>
      <c r="HYT85" s="12"/>
      <c r="HYU85" s="12"/>
      <c r="HYV85" s="12"/>
      <c r="HYW85" s="12"/>
      <c r="HYX85" s="12"/>
      <c r="HYY85" s="12"/>
      <c r="HYZ85" s="12"/>
      <c r="HZA85" s="12"/>
      <c r="HZB85" s="12"/>
      <c r="HZC85" s="12"/>
      <c r="HZD85" s="12"/>
      <c r="HZE85" s="12"/>
      <c r="HZF85" s="12"/>
      <c r="HZG85" s="12"/>
      <c r="HZH85" s="12"/>
      <c r="HZI85" s="12"/>
      <c r="HZJ85" s="12"/>
      <c r="HZK85" s="12"/>
      <c r="HZL85" s="12"/>
      <c r="HZM85" s="12"/>
      <c r="HZN85" s="12"/>
      <c r="HZO85" s="12"/>
      <c r="HZP85" s="12"/>
      <c r="HZQ85" s="12"/>
      <c r="HZR85" s="12"/>
      <c r="HZS85" s="12"/>
      <c r="HZT85" s="12"/>
      <c r="HZU85" s="12"/>
      <c r="HZV85" s="12"/>
      <c r="HZW85" s="12"/>
      <c r="HZX85" s="12"/>
      <c r="HZY85" s="12"/>
      <c r="HZZ85" s="12"/>
      <c r="IAA85" s="12"/>
      <c r="IAB85" s="12"/>
      <c r="IAC85" s="12"/>
      <c r="IAD85" s="12"/>
      <c r="IAE85" s="12"/>
      <c r="IAF85" s="12"/>
      <c r="IAG85" s="12"/>
      <c r="IAH85" s="12"/>
      <c r="IAI85" s="12"/>
      <c r="IAJ85" s="12"/>
      <c r="IAK85" s="12"/>
      <c r="IAL85" s="12"/>
      <c r="IAM85" s="12"/>
      <c r="IAN85" s="12"/>
      <c r="IAO85" s="12"/>
      <c r="IAP85" s="12"/>
      <c r="IAQ85" s="12"/>
      <c r="IAR85" s="12"/>
      <c r="IAS85" s="12"/>
      <c r="IAT85" s="12"/>
      <c r="IAU85" s="12"/>
      <c r="IAV85" s="12"/>
      <c r="IAW85" s="12"/>
      <c r="IAX85" s="12"/>
      <c r="IAY85" s="12"/>
      <c r="IAZ85" s="12"/>
      <c r="IBA85" s="12"/>
      <c r="IBB85" s="12"/>
      <c r="IBC85" s="12"/>
      <c r="IBD85" s="12"/>
      <c r="IBE85" s="12"/>
      <c r="IBF85" s="12"/>
      <c r="IBG85" s="12"/>
      <c r="IBH85" s="12"/>
      <c r="IBI85" s="12"/>
      <c r="IBJ85" s="12"/>
      <c r="IBK85" s="12"/>
      <c r="IBL85" s="12"/>
      <c r="IBM85" s="12"/>
      <c r="IBN85" s="12"/>
      <c r="IBO85" s="12"/>
      <c r="IBP85" s="12"/>
      <c r="IBQ85" s="12"/>
      <c r="IBR85" s="12"/>
      <c r="IBS85" s="12"/>
      <c r="IBT85" s="12"/>
      <c r="IBU85" s="12"/>
      <c r="IBV85" s="12"/>
      <c r="IBW85" s="12"/>
      <c r="IBX85" s="12"/>
      <c r="IBY85" s="12"/>
      <c r="IBZ85" s="12"/>
      <c r="ICA85" s="12"/>
      <c r="ICB85" s="12"/>
      <c r="ICC85" s="12"/>
      <c r="ICD85" s="12"/>
      <c r="ICE85" s="12"/>
      <c r="ICF85" s="12"/>
      <c r="ICG85" s="12"/>
      <c r="ICH85" s="12"/>
      <c r="ICI85" s="12"/>
      <c r="ICJ85" s="12"/>
      <c r="ICK85" s="12"/>
      <c r="ICL85" s="12"/>
      <c r="ICM85" s="12"/>
      <c r="ICN85" s="12"/>
      <c r="ICO85" s="12"/>
      <c r="ICP85" s="12"/>
      <c r="ICQ85" s="12"/>
      <c r="ICR85" s="12"/>
      <c r="ICS85" s="12"/>
      <c r="ICT85" s="12"/>
      <c r="ICU85" s="12"/>
      <c r="ICV85" s="12"/>
      <c r="ICW85" s="12"/>
      <c r="ICX85" s="12"/>
      <c r="ICY85" s="12"/>
      <c r="ICZ85" s="12"/>
      <c r="IDA85" s="12"/>
      <c r="IDB85" s="12"/>
      <c r="IDC85" s="12"/>
      <c r="IDD85" s="12"/>
      <c r="IDE85" s="12"/>
      <c r="IDF85" s="12"/>
      <c r="IDG85" s="12"/>
      <c r="IDH85" s="12"/>
      <c r="IDI85" s="12"/>
      <c r="IDJ85" s="12"/>
      <c r="IDK85" s="12"/>
      <c r="IDL85" s="12"/>
      <c r="IDM85" s="12"/>
      <c r="IDN85" s="12"/>
      <c r="IDO85" s="12"/>
      <c r="IDP85" s="12"/>
      <c r="IDQ85" s="12"/>
      <c r="IDR85" s="12"/>
      <c r="IDS85" s="12"/>
      <c r="IDT85" s="12"/>
      <c r="IDU85" s="12"/>
      <c r="IDV85" s="12"/>
      <c r="IDW85" s="12"/>
      <c r="IDX85" s="12"/>
      <c r="IDY85" s="12"/>
      <c r="IDZ85" s="12"/>
      <c r="IEA85" s="12"/>
      <c r="IEB85" s="12"/>
      <c r="IEC85" s="12"/>
      <c r="IED85" s="12"/>
      <c r="IEE85" s="12"/>
      <c r="IEF85" s="12"/>
      <c r="IEG85" s="12"/>
      <c r="IEH85" s="12"/>
      <c r="IEI85" s="12"/>
      <c r="IEJ85" s="12"/>
      <c r="IEK85" s="12"/>
      <c r="IEL85" s="12"/>
      <c r="IEM85" s="12"/>
      <c r="IEN85" s="12"/>
      <c r="IEO85" s="12"/>
      <c r="IEP85" s="12"/>
      <c r="IEQ85" s="12"/>
      <c r="IER85" s="12"/>
      <c r="IES85" s="12"/>
      <c r="IET85" s="12"/>
      <c r="IEU85" s="12"/>
      <c r="IEV85" s="12"/>
      <c r="IEW85" s="12"/>
      <c r="IEX85" s="12"/>
      <c r="IEY85" s="12"/>
      <c r="IEZ85" s="12"/>
      <c r="IFA85" s="12"/>
      <c r="IFB85" s="12"/>
      <c r="IFC85" s="12"/>
      <c r="IFD85" s="12"/>
      <c r="IFE85" s="12"/>
      <c r="IFF85" s="12"/>
      <c r="IFG85" s="12"/>
      <c r="IFH85" s="12"/>
      <c r="IFI85" s="12"/>
      <c r="IFJ85" s="12"/>
      <c r="IFK85" s="12"/>
      <c r="IFL85" s="12"/>
      <c r="IFM85" s="12"/>
      <c r="IFN85" s="12"/>
      <c r="IFO85" s="12"/>
      <c r="IFP85" s="12"/>
      <c r="IFQ85" s="12"/>
      <c r="IFR85" s="12"/>
      <c r="IFS85" s="12"/>
      <c r="IFT85" s="12"/>
      <c r="IFU85" s="12"/>
      <c r="IFV85" s="12"/>
      <c r="IFW85" s="12"/>
      <c r="IFX85" s="12"/>
      <c r="IFY85" s="12"/>
      <c r="IFZ85" s="12"/>
      <c r="IGA85" s="12"/>
      <c r="IGB85" s="12"/>
      <c r="IGC85" s="12"/>
      <c r="IGD85" s="12"/>
      <c r="IGE85" s="12"/>
      <c r="IGF85" s="12"/>
      <c r="IGG85" s="12"/>
      <c r="IGH85" s="12"/>
      <c r="IGI85" s="12"/>
      <c r="IGJ85" s="12"/>
      <c r="IGK85" s="12"/>
      <c r="IGL85" s="12"/>
      <c r="IGM85" s="12"/>
      <c r="IGN85" s="12"/>
      <c r="IGO85" s="12"/>
      <c r="IGP85" s="12"/>
      <c r="IGQ85" s="12"/>
      <c r="IGR85" s="12"/>
      <c r="IGS85" s="12"/>
      <c r="IGT85" s="12"/>
      <c r="IGU85" s="12"/>
      <c r="IGV85" s="12"/>
      <c r="IGW85" s="12"/>
      <c r="IGX85" s="12"/>
      <c r="IGY85" s="12"/>
      <c r="IGZ85" s="12"/>
      <c r="IHA85" s="12"/>
      <c r="IHB85" s="12"/>
      <c r="IHC85" s="12"/>
      <c r="IHD85" s="12"/>
      <c r="IHE85" s="12"/>
      <c r="IHF85" s="12"/>
      <c r="IHG85" s="12"/>
      <c r="IHH85" s="12"/>
      <c r="IHI85" s="12"/>
      <c r="IHJ85" s="12"/>
      <c r="IHK85" s="12"/>
      <c r="IHL85" s="12"/>
      <c r="IHM85" s="12"/>
      <c r="IHN85" s="12"/>
      <c r="IHO85" s="12"/>
      <c r="IHP85" s="12"/>
      <c r="IHQ85" s="12"/>
      <c r="IHR85" s="12"/>
      <c r="IHS85" s="12"/>
      <c r="IHT85" s="12"/>
      <c r="IHU85" s="12"/>
      <c r="IHV85" s="12"/>
      <c r="IHW85" s="12"/>
      <c r="IHX85" s="12"/>
      <c r="IHY85" s="12"/>
      <c r="IHZ85" s="12"/>
      <c r="IIA85" s="12"/>
      <c r="IIB85" s="12"/>
      <c r="IIC85" s="12"/>
      <c r="IID85" s="12"/>
      <c r="IIE85" s="12"/>
      <c r="IIF85" s="12"/>
      <c r="IIG85" s="12"/>
      <c r="IIH85" s="12"/>
      <c r="III85" s="12"/>
      <c r="IIJ85" s="12"/>
      <c r="IIK85" s="12"/>
      <c r="IIL85" s="12"/>
      <c r="IIM85" s="12"/>
      <c r="IIN85" s="12"/>
      <c r="IIO85" s="12"/>
      <c r="IIP85" s="12"/>
      <c r="IIQ85" s="12"/>
      <c r="IIR85" s="12"/>
      <c r="IIS85" s="12"/>
      <c r="IIT85" s="12"/>
      <c r="IIU85" s="12"/>
      <c r="IIV85" s="12"/>
      <c r="IIW85" s="12"/>
      <c r="IIX85" s="12"/>
      <c r="IIY85" s="12"/>
      <c r="IIZ85" s="12"/>
      <c r="IJA85" s="12"/>
      <c r="IJB85" s="12"/>
      <c r="IJC85" s="12"/>
      <c r="IJD85" s="12"/>
      <c r="IJE85" s="12"/>
      <c r="IJF85" s="12"/>
      <c r="IJG85" s="12"/>
      <c r="IJH85" s="12"/>
      <c r="IJI85" s="12"/>
      <c r="IJJ85" s="12"/>
      <c r="IJK85" s="12"/>
      <c r="IJL85" s="12"/>
      <c r="IJM85" s="12"/>
      <c r="IJN85" s="12"/>
      <c r="IJO85" s="12"/>
      <c r="IJP85" s="12"/>
      <c r="IJQ85" s="12"/>
      <c r="IJR85" s="12"/>
      <c r="IJS85" s="12"/>
      <c r="IJT85" s="12"/>
      <c r="IJU85" s="12"/>
      <c r="IJV85" s="12"/>
      <c r="IJW85" s="12"/>
      <c r="IJX85" s="12"/>
      <c r="IJY85" s="12"/>
      <c r="IJZ85" s="12"/>
      <c r="IKA85" s="12"/>
      <c r="IKB85" s="12"/>
      <c r="IKC85" s="12"/>
      <c r="IKD85" s="12"/>
      <c r="IKE85" s="12"/>
      <c r="IKF85" s="12"/>
      <c r="IKG85" s="12"/>
      <c r="IKH85" s="12"/>
      <c r="IKI85" s="12"/>
      <c r="IKJ85" s="12"/>
      <c r="IKK85" s="12"/>
      <c r="IKL85" s="12"/>
      <c r="IKM85" s="12"/>
      <c r="IKN85" s="12"/>
      <c r="IKO85" s="12"/>
      <c r="IKP85" s="12"/>
      <c r="IKQ85" s="12"/>
      <c r="IKR85" s="12"/>
      <c r="IKS85" s="12"/>
      <c r="IKT85" s="12"/>
      <c r="IKU85" s="12"/>
      <c r="IKV85" s="12"/>
      <c r="IKW85" s="12"/>
      <c r="IKX85" s="12"/>
      <c r="IKY85" s="12"/>
      <c r="IKZ85" s="12"/>
      <c r="ILA85" s="12"/>
      <c r="ILB85" s="12"/>
      <c r="ILC85" s="12"/>
      <c r="ILD85" s="12"/>
      <c r="ILE85" s="12"/>
      <c r="ILF85" s="12"/>
      <c r="ILG85" s="12"/>
      <c r="ILH85" s="12"/>
      <c r="ILI85" s="12"/>
      <c r="ILJ85" s="12"/>
      <c r="ILK85" s="12"/>
      <c r="ILL85" s="12"/>
      <c r="ILM85" s="12"/>
      <c r="ILN85" s="12"/>
      <c r="ILO85" s="12"/>
      <c r="ILP85" s="12"/>
      <c r="ILQ85" s="12"/>
      <c r="ILR85" s="12"/>
      <c r="ILS85" s="12"/>
      <c r="ILT85" s="12"/>
      <c r="ILU85" s="12"/>
      <c r="ILV85" s="12"/>
      <c r="ILW85" s="12"/>
      <c r="ILX85" s="12"/>
      <c r="ILY85" s="12"/>
      <c r="ILZ85" s="12"/>
      <c r="IMA85" s="12"/>
      <c r="IMB85" s="12"/>
      <c r="IMC85" s="12"/>
      <c r="IMD85" s="12"/>
      <c r="IME85" s="12"/>
      <c r="IMF85" s="12"/>
      <c r="IMG85" s="12"/>
      <c r="IMH85" s="12"/>
      <c r="IMI85" s="12"/>
      <c r="IMJ85" s="12"/>
      <c r="IMK85" s="12"/>
      <c r="IML85" s="12"/>
      <c r="IMM85" s="12"/>
      <c r="IMN85" s="12"/>
      <c r="IMO85" s="12"/>
      <c r="IMP85" s="12"/>
      <c r="IMQ85" s="12"/>
      <c r="IMR85" s="12"/>
      <c r="IMS85" s="12"/>
      <c r="IMT85" s="12"/>
      <c r="IMU85" s="12"/>
      <c r="IMV85" s="12"/>
      <c r="IMW85" s="12"/>
      <c r="IMX85" s="12"/>
      <c r="IMY85" s="12"/>
      <c r="IMZ85" s="12"/>
      <c r="INA85" s="12"/>
      <c r="INB85" s="12"/>
      <c r="INC85" s="12"/>
      <c r="IND85" s="12"/>
      <c r="INE85" s="12"/>
      <c r="INF85" s="12"/>
      <c r="ING85" s="12"/>
      <c r="INH85" s="12"/>
      <c r="INI85" s="12"/>
      <c r="INJ85" s="12"/>
      <c r="INK85" s="12"/>
      <c r="INL85" s="12"/>
      <c r="INM85" s="12"/>
      <c r="INN85" s="12"/>
      <c r="INO85" s="12"/>
      <c r="INP85" s="12"/>
      <c r="INQ85" s="12"/>
      <c r="INR85" s="12"/>
      <c r="INS85" s="12"/>
      <c r="INT85" s="12"/>
      <c r="INU85" s="12"/>
      <c r="INV85" s="12"/>
      <c r="INW85" s="12"/>
      <c r="INX85" s="12"/>
      <c r="INY85" s="12"/>
      <c r="INZ85" s="12"/>
      <c r="IOA85" s="12"/>
      <c r="IOB85" s="12"/>
      <c r="IOC85" s="12"/>
      <c r="IOD85" s="12"/>
      <c r="IOE85" s="12"/>
      <c r="IOF85" s="12"/>
      <c r="IOG85" s="12"/>
      <c r="IOH85" s="12"/>
      <c r="IOI85" s="12"/>
      <c r="IOJ85" s="12"/>
      <c r="IOK85" s="12"/>
      <c r="IOL85" s="12"/>
      <c r="IOM85" s="12"/>
      <c r="ION85" s="12"/>
      <c r="IOO85" s="12"/>
      <c r="IOP85" s="12"/>
      <c r="IOQ85" s="12"/>
      <c r="IOR85" s="12"/>
      <c r="IOS85" s="12"/>
      <c r="IOT85" s="12"/>
      <c r="IOU85" s="12"/>
      <c r="IOV85" s="12"/>
      <c r="IOW85" s="12"/>
      <c r="IOX85" s="12"/>
      <c r="IOY85" s="12"/>
      <c r="IOZ85" s="12"/>
      <c r="IPA85" s="12"/>
      <c r="IPB85" s="12"/>
      <c r="IPC85" s="12"/>
      <c r="IPD85" s="12"/>
      <c r="IPE85" s="12"/>
      <c r="IPF85" s="12"/>
      <c r="IPG85" s="12"/>
      <c r="IPH85" s="12"/>
      <c r="IPI85" s="12"/>
      <c r="IPJ85" s="12"/>
      <c r="IPK85" s="12"/>
      <c r="IPL85" s="12"/>
      <c r="IPM85" s="12"/>
      <c r="IPN85" s="12"/>
      <c r="IPO85" s="12"/>
      <c r="IPP85" s="12"/>
      <c r="IPQ85" s="12"/>
      <c r="IPR85" s="12"/>
      <c r="IPS85" s="12"/>
      <c r="IPT85" s="12"/>
      <c r="IPU85" s="12"/>
      <c r="IPV85" s="12"/>
      <c r="IPW85" s="12"/>
      <c r="IPX85" s="12"/>
      <c r="IPY85" s="12"/>
      <c r="IPZ85" s="12"/>
      <c r="IQA85" s="12"/>
      <c r="IQB85" s="12"/>
      <c r="IQC85" s="12"/>
      <c r="IQD85" s="12"/>
      <c r="IQE85" s="12"/>
      <c r="IQF85" s="12"/>
      <c r="IQG85" s="12"/>
      <c r="IQH85" s="12"/>
      <c r="IQI85" s="12"/>
      <c r="IQJ85" s="12"/>
      <c r="IQK85" s="12"/>
      <c r="IQL85" s="12"/>
      <c r="IQM85" s="12"/>
      <c r="IQN85" s="12"/>
      <c r="IQO85" s="12"/>
      <c r="IQP85" s="12"/>
      <c r="IQQ85" s="12"/>
      <c r="IQR85" s="12"/>
      <c r="IQS85" s="12"/>
      <c r="IQT85" s="12"/>
      <c r="IQU85" s="12"/>
      <c r="IQV85" s="12"/>
      <c r="IQW85" s="12"/>
      <c r="IQX85" s="12"/>
      <c r="IQY85" s="12"/>
      <c r="IQZ85" s="12"/>
      <c r="IRA85" s="12"/>
      <c r="IRB85" s="12"/>
      <c r="IRC85" s="12"/>
      <c r="IRD85" s="12"/>
      <c r="IRE85" s="12"/>
      <c r="IRF85" s="12"/>
      <c r="IRG85" s="12"/>
      <c r="IRH85" s="12"/>
      <c r="IRI85" s="12"/>
      <c r="IRJ85" s="12"/>
      <c r="IRK85" s="12"/>
      <c r="IRL85" s="12"/>
      <c r="IRM85" s="12"/>
      <c r="IRN85" s="12"/>
      <c r="IRO85" s="12"/>
      <c r="IRP85" s="12"/>
      <c r="IRQ85" s="12"/>
      <c r="IRR85" s="12"/>
      <c r="IRS85" s="12"/>
      <c r="IRT85" s="12"/>
      <c r="IRU85" s="12"/>
      <c r="IRV85" s="12"/>
      <c r="IRW85" s="12"/>
      <c r="IRX85" s="12"/>
      <c r="IRY85" s="12"/>
      <c r="IRZ85" s="12"/>
      <c r="ISA85" s="12"/>
      <c r="ISB85" s="12"/>
      <c r="ISC85" s="12"/>
      <c r="ISD85" s="12"/>
      <c r="ISE85" s="12"/>
      <c r="ISF85" s="12"/>
      <c r="ISG85" s="12"/>
      <c r="ISH85" s="12"/>
      <c r="ISI85" s="12"/>
      <c r="ISJ85" s="12"/>
      <c r="ISK85" s="12"/>
      <c r="ISL85" s="12"/>
      <c r="ISM85" s="12"/>
      <c r="ISN85" s="12"/>
      <c r="ISO85" s="12"/>
      <c r="ISP85" s="12"/>
      <c r="ISQ85" s="12"/>
      <c r="ISR85" s="12"/>
      <c r="ISS85" s="12"/>
      <c r="IST85" s="12"/>
      <c r="ISU85" s="12"/>
      <c r="ISV85" s="12"/>
      <c r="ISW85" s="12"/>
      <c r="ISX85" s="12"/>
      <c r="ISY85" s="12"/>
      <c r="ISZ85" s="12"/>
      <c r="ITA85" s="12"/>
      <c r="ITB85" s="12"/>
      <c r="ITC85" s="12"/>
      <c r="ITD85" s="12"/>
      <c r="ITE85" s="12"/>
      <c r="ITF85" s="12"/>
      <c r="ITG85" s="12"/>
      <c r="ITH85" s="12"/>
      <c r="ITI85" s="12"/>
      <c r="ITJ85" s="12"/>
      <c r="ITK85" s="12"/>
      <c r="ITL85" s="12"/>
      <c r="ITM85" s="12"/>
      <c r="ITN85" s="12"/>
      <c r="ITO85" s="12"/>
      <c r="ITP85" s="12"/>
      <c r="ITQ85" s="12"/>
      <c r="ITR85" s="12"/>
      <c r="ITS85" s="12"/>
      <c r="ITT85" s="12"/>
      <c r="ITU85" s="12"/>
      <c r="ITV85" s="12"/>
      <c r="ITW85" s="12"/>
      <c r="ITX85" s="12"/>
      <c r="ITY85" s="12"/>
      <c r="ITZ85" s="12"/>
      <c r="IUA85" s="12"/>
      <c r="IUB85" s="12"/>
      <c r="IUC85" s="12"/>
      <c r="IUD85" s="12"/>
      <c r="IUE85" s="12"/>
      <c r="IUF85" s="12"/>
      <c r="IUG85" s="12"/>
      <c r="IUH85" s="12"/>
      <c r="IUI85" s="12"/>
      <c r="IUJ85" s="12"/>
      <c r="IUK85" s="12"/>
      <c r="IUL85" s="12"/>
      <c r="IUM85" s="12"/>
      <c r="IUN85" s="12"/>
      <c r="IUO85" s="12"/>
      <c r="IUP85" s="12"/>
      <c r="IUQ85" s="12"/>
      <c r="IUR85" s="12"/>
      <c r="IUS85" s="12"/>
      <c r="IUT85" s="12"/>
      <c r="IUU85" s="12"/>
      <c r="IUV85" s="12"/>
      <c r="IUW85" s="12"/>
      <c r="IUX85" s="12"/>
      <c r="IUY85" s="12"/>
      <c r="IUZ85" s="12"/>
      <c r="IVA85" s="12"/>
      <c r="IVB85" s="12"/>
      <c r="IVC85" s="12"/>
      <c r="IVD85" s="12"/>
      <c r="IVE85" s="12"/>
      <c r="IVF85" s="12"/>
      <c r="IVG85" s="12"/>
      <c r="IVH85" s="12"/>
      <c r="IVI85" s="12"/>
      <c r="IVJ85" s="12"/>
      <c r="IVK85" s="12"/>
      <c r="IVL85" s="12"/>
      <c r="IVM85" s="12"/>
      <c r="IVN85" s="12"/>
      <c r="IVO85" s="12"/>
      <c r="IVP85" s="12"/>
      <c r="IVQ85" s="12"/>
      <c r="IVR85" s="12"/>
      <c r="IVS85" s="12"/>
      <c r="IVT85" s="12"/>
      <c r="IVU85" s="12"/>
      <c r="IVV85" s="12"/>
      <c r="IVW85" s="12"/>
      <c r="IVX85" s="12"/>
      <c r="IVY85" s="12"/>
      <c r="IVZ85" s="12"/>
      <c r="IWA85" s="12"/>
      <c r="IWB85" s="12"/>
      <c r="IWC85" s="12"/>
      <c r="IWD85" s="12"/>
      <c r="IWE85" s="12"/>
      <c r="IWF85" s="12"/>
      <c r="IWG85" s="12"/>
      <c r="IWH85" s="12"/>
      <c r="IWI85" s="12"/>
      <c r="IWJ85" s="12"/>
      <c r="IWK85" s="12"/>
      <c r="IWL85" s="12"/>
      <c r="IWM85" s="12"/>
      <c r="IWN85" s="12"/>
      <c r="IWO85" s="12"/>
      <c r="IWP85" s="12"/>
      <c r="IWQ85" s="12"/>
      <c r="IWR85" s="12"/>
      <c r="IWS85" s="12"/>
      <c r="IWT85" s="12"/>
      <c r="IWU85" s="12"/>
      <c r="IWV85" s="12"/>
      <c r="IWW85" s="12"/>
      <c r="IWX85" s="12"/>
      <c r="IWY85" s="12"/>
      <c r="IWZ85" s="12"/>
      <c r="IXA85" s="12"/>
      <c r="IXB85" s="12"/>
      <c r="IXC85" s="12"/>
      <c r="IXD85" s="12"/>
      <c r="IXE85" s="12"/>
      <c r="IXF85" s="12"/>
      <c r="IXG85" s="12"/>
      <c r="IXH85" s="12"/>
      <c r="IXI85" s="12"/>
      <c r="IXJ85" s="12"/>
      <c r="IXK85" s="12"/>
      <c r="IXL85" s="12"/>
      <c r="IXM85" s="12"/>
      <c r="IXN85" s="12"/>
      <c r="IXO85" s="12"/>
      <c r="IXP85" s="12"/>
      <c r="IXQ85" s="12"/>
      <c r="IXR85" s="12"/>
      <c r="IXS85" s="12"/>
      <c r="IXT85" s="12"/>
      <c r="IXU85" s="12"/>
      <c r="IXV85" s="12"/>
      <c r="IXW85" s="12"/>
      <c r="IXX85" s="12"/>
      <c r="IXY85" s="12"/>
      <c r="IXZ85" s="12"/>
      <c r="IYA85" s="12"/>
      <c r="IYB85" s="12"/>
      <c r="IYC85" s="12"/>
      <c r="IYD85" s="12"/>
      <c r="IYE85" s="12"/>
      <c r="IYF85" s="12"/>
      <c r="IYG85" s="12"/>
      <c r="IYH85" s="12"/>
      <c r="IYI85" s="12"/>
      <c r="IYJ85" s="12"/>
      <c r="IYK85" s="12"/>
      <c r="IYL85" s="12"/>
      <c r="IYM85" s="12"/>
      <c r="IYN85" s="12"/>
      <c r="IYO85" s="12"/>
      <c r="IYP85" s="12"/>
      <c r="IYQ85" s="12"/>
      <c r="IYR85" s="12"/>
      <c r="IYS85" s="12"/>
      <c r="IYT85" s="12"/>
      <c r="IYU85" s="12"/>
      <c r="IYV85" s="12"/>
      <c r="IYW85" s="12"/>
      <c r="IYX85" s="12"/>
      <c r="IYY85" s="12"/>
      <c r="IYZ85" s="12"/>
      <c r="IZA85" s="12"/>
      <c r="IZB85" s="12"/>
      <c r="IZC85" s="12"/>
      <c r="IZD85" s="12"/>
      <c r="IZE85" s="12"/>
      <c r="IZF85" s="12"/>
      <c r="IZG85" s="12"/>
      <c r="IZH85" s="12"/>
      <c r="IZI85" s="12"/>
      <c r="IZJ85" s="12"/>
      <c r="IZK85" s="12"/>
      <c r="IZL85" s="12"/>
      <c r="IZM85" s="12"/>
      <c r="IZN85" s="12"/>
      <c r="IZO85" s="12"/>
      <c r="IZP85" s="12"/>
      <c r="IZQ85" s="12"/>
      <c r="IZR85" s="12"/>
      <c r="IZS85" s="12"/>
      <c r="IZT85" s="12"/>
      <c r="IZU85" s="12"/>
      <c r="IZV85" s="12"/>
      <c r="IZW85" s="12"/>
      <c r="IZX85" s="12"/>
      <c r="IZY85" s="12"/>
      <c r="IZZ85" s="12"/>
      <c r="JAA85" s="12"/>
      <c r="JAB85" s="12"/>
      <c r="JAC85" s="12"/>
      <c r="JAD85" s="12"/>
      <c r="JAE85" s="12"/>
      <c r="JAF85" s="12"/>
      <c r="JAG85" s="12"/>
      <c r="JAH85" s="12"/>
      <c r="JAI85" s="12"/>
      <c r="JAJ85" s="12"/>
      <c r="JAK85" s="12"/>
      <c r="JAL85" s="12"/>
      <c r="JAM85" s="12"/>
      <c r="JAN85" s="12"/>
      <c r="JAO85" s="12"/>
      <c r="JAP85" s="12"/>
      <c r="JAQ85" s="12"/>
      <c r="JAR85" s="12"/>
      <c r="JAS85" s="12"/>
      <c r="JAT85" s="12"/>
      <c r="JAU85" s="12"/>
      <c r="JAV85" s="12"/>
      <c r="JAW85" s="12"/>
      <c r="JAX85" s="12"/>
      <c r="JAY85" s="12"/>
      <c r="JAZ85" s="12"/>
      <c r="JBA85" s="12"/>
      <c r="JBB85" s="12"/>
      <c r="JBC85" s="12"/>
      <c r="JBD85" s="12"/>
      <c r="JBE85" s="12"/>
      <c r="JBF85" s="12"/>
      <c r="JBG85" s="12"/>
      <c r="JBH85" s="12"/>
      <c r="JBI85" s="12"/>
      <c r="JBJ85" s="12"/>
      <c r="JBK85" s="12"/>
      <c r="JBL85" s="12"/>
      <c r="JBM85" s="12"/>
      <c r="JBN85" s="12"/>
      <c r="JBO85" s="12"/>
      <c r="JBP85" s="12"/>
      <c r="JBQ85" s="12"/>
      <c r="JBR85" s="12"/>
      <c r="JBS85" s="12"/>
      <c r="JBT85" s="12"/>
      <c r="JBU85" s="12"/>
      <c r="JBV85" s="12"/>
      <c r="JBW85" s="12"/>
      <c r="JBX85" s="12"/>
      <c r="JBY85" s="12"/>
      <c r="JBZ85" s="12"/>
      <c r="JCA85" s="12"/>
      <c r="JCB85" s="12"/>
      <c r="JCC85" s="12"/>
      <c r="JCD85" s="12"/>
      <c r="JCE85" s="12"/>
      <c r="JCF85" s="12"/>
      <c r="JCG85" s="12"/>
      <c r="JCH85" s="12"/>
      <c r="JCI85" s="12"/>
      <c r="JCJ85" s="12"/>
      <c r="JCK85" s="12"/>
      <c r="JCL85" s="12"/>
      <c r="JCM85" s="12"/>
      <c r="JCN85" s="12"/>
      <c r="JCO85" s="12"/>
      <c r="JCP85" s="12"/>
      <c r="JCQ85" s="12"/>
      <c r="JCR85" s="12"/>
      <c r="JCS85" s="12"/>
      <c r="JCT85" s="12"/>
      <c r="JCU85" s="12"/>
      <c r="JCV85" s="12"/>
      <c r="JCW85" s="12"/>
      <c r="JCX85" s="12"/>
      <c r="JCY85" s="12"/>
      <c r="JCZ85" s="12"/>
      <c r="JDA85" s="12"/>
      <c r="JDB85" s="12"/>
      <c r="JDC85" s="12"/>
      <c r="JDD85" s="12"/>
      <c r="JDE85" s="12"/>
      <c r="JDF85" s="12"/>
      <c r="JDG85" s="12"/>
      <c r="JDH85" s="12"/>
      <c r="JDI85" s="12"/>
      <c r="JDJ85" s="12"/>
      <c r="JDK85" s="12"/>
      <c r="JDL85" s="12"/>
      <c r="JDM85" s="12"/>
      <c r="JDN85" s="12"/>
      <c r="JDO85" s="12"/>
      <c r="JDP85" s="12"/>
      <c r="JDQ85" s="12"/>
      <c r="JDR85" s="12"/>
      <c r="JDS85" s="12"/>
      <c r="JDT85" s="12"/>
      <c r="JDU85" s="12"/>
      <c r="JDV85" s="12"/>
      <c r="JDW85" s="12"/>
      <c r="JDX85" s="12"/>
      <c r="JDY85" s="12"/>
      <c r="JDZ85" s="12"/>
      <c r="JEA85" s="12"/>
      <c r="JEB85" s="12"/>
      <c r="JEC85" s="12"/>
      <c r="JED85" s="12"/>
      <c r="JEE85" s="12"/>
      <c r="JEF85" s="12"/>
      <c r="JEG85" s="12"/>
      <c r="JEH85" s="12"/>
      <c r="JEI85" s="12"/>
      <c r="JEJ85" s="12"/>
      <c r="JEK85" s="12"/>
      <c r="JEL85" s="12"/>
      <c r="JEM85" s="12"/>
      <c r="JEN85" s="12"/>
      <c r="JEO85" s="12"/>
      <c r="JEP85" s="12"/>
      <c r="JEQ85" s="12"/>
      <c r="JER85" s="12"/>
      <c r="JES85" s="12"/>
      <c r="JET85" s="12"/>
      <c r="JEU85" s="12"/>
      <c r="JEV85" s="12"/>
      <c r="JEW85" s="12"/>
      <c r="JEX85" s="12"/>
      <c r="JEY85" s="12"/>
      <c r="JEZ85" s="12"/>
      <c r="JFA85" s="12"/>
      <c r="JFB85" s="12"/>
      <c r="JFC85" s="12"/>
      <c r="JFD85" s="12"/>
      <c r="JFE85" s="12"/>
      <c r="JFF85" s="12"/>
      <c r="JFG85" s="12"/>
      <c r="JFH85" s="12"/>
      <c r="JFI85" s="12"/>
      <c r="JFJ85" s="12"/>
      <c r="JFK85" s="12"/>
      <c r="JFL85" s="12"/>
      <c r="JFM85" s="12"/>
      <c r="JFN85" s="12"/>
      <c r="JFO85" s="12"/>
      <c r="JFP85" s="12"/>
      <c r="JFQ85" s="12"/>
      <c r="JFR85" s="12"/>
      <c r="JFS85" s="12"/>
      <c r="JFT85" s="12"/>
      <c r="JFU85" s="12"/>
      <c r="JFV85" s="12"/>
      <c r="JFW85" s="12"/>
      <c r="JFX85" s="12"/>
      <c r="JFY85" s="12"/>
      <c r="JFZ85" s="12"/>
      <c r="JGA85" s="12"/>
      <c r="JGB85" s="12"/>
      <c r="JGC85" s="12"/>
      <c r="JGD85" s="12"/>
      <c r="JGE85" s="12"/>
      <c r="JGF85" s="12"/>
      <c r="JGG85" s="12"/>
      <c r="JGH85" s="12"/>
      <c r="JGI85" s="12"/>
      <c r="JGJ85" s="12"/>
      <c r="JGK85" s="12"/>
      <c r="JGL85" s="12"/>
      <c r="JGM85" s="12"/>
      <c r="JGN85" s="12"/>
      <c r="JGO85" s="12"/>
      <c r="JGP85" s="12"/>
      <c r="JGQ85" s="12"/>
      <c r="JGR85" s="12"/>
      <c r="JGS85" s="12"/>
      <c r="JGT85" s="12"/>
      <c r="JGU85" s="12"/>
      <c r="JGV85" s="12"/>
      <c r="JGW85" s="12"/>
      <c r="JGX85" s="12"/>
      <c r="JGY85" s="12"/>
      <c r="JGZ85" s="12"/>
      <c r="JHA85" s="12"/>
      <c r="JHB85" s="12"/>
      <c r="JHC85" s="12"/>
      <c r="JHD85" s="12"/>
      <c r="JHE85" s="12"/>
      <c r="JHF85" s="12"/>
      <c r="JHG85" s="12"/>
      <c r="JHH85" s="12"/>
      <c r="JHI85" s="12"/>
      <c r="JHJ85" s="12"/>
      <c r="JHK85" s="12"/>
      <c r="JHL85" s="12"/>
      <c r="JHM85" s="12"/>
      <c r="JHN85" s="12"/>
      <c r="JHO85" s="12"/>
      <c r="JHP85" s="12"/>
      <c r="JHQ85" s="12"/>
      <c r="JHR85" s="12"/>
      <c r="JHS85" s="12"/>
      <c r="JHT85" s="12"/>
      <c r="JHU85" s="12"/>
      <c r="JHV85" s="12"/>
      <c r="JHW85" s="12"/>
      <c r="JHX85" s="12"/>
      <c r="JHY85" s="12"/>
      <c r="JHZ85" s="12"/>
      <c r="JIA85" s="12"/>
      <c r="JIB85" s="12"/>
      <c r="JIC85" s="12"/>
      <c r="JID85" s="12"/>
      <c r="JIE85" s="12"/>
      <c r="JIF85" s="12"/>
      <c r="JIG85" s="12"/>
      <c r="JIH85" s="12"/>
      <c r="JII85" s="12"/>
      <c r="JIJ85" s="12"/>
      <c r="JIK85" s="12"/>
      <c r="JIL85" s="12"/>
      <c r="JIM85" s="12"/>
      <c r="JIN85" s="12"/>
      <c r="JIO85" s="12"/>
      <c r="JIP85" s="12"/>
      <c r="JIQ85" s="12"/>
      <c r="JIR85" s="12"/>
      <c r="JIS85" s="12"/>
      <c r="JIT85" s="12"/>
      <c r="JIU85" s="12"/>
      <c r="JIV85" s="12"/>
      <c r="JIW85" s="12"/>
      <c r="JIX85" s="12"/>
      <c r="JIY85" s="12"/>
      <c r="JIZ85" s="12"/>
      <c r="JJA85" s="12"/>
      <c r="JJB85" s="12"/>
      <c r="JJC85" s="12"/>
      <c r="JJD85" s="12"/>
      <c r="JJE85" s="12"/>
      <c r="JJF85" s="12"/>
      <c r="JJG85" s="12"/>
      <c r="JJH85" s="12"/>
      <c r="JJI85" s="12"/>
      <c r="JJJ85" s="12"/>
      <c r="JJK85" s="12"/>
      <c r="JJL85" s="12"/>
      <c r="JJM85" s="12"/>
      <c r="JJN85" s="12"/>
      <c r="JJO85" s="12"/>
      <c r="JJP85" s="12"/>
      <c r="JJQ85" s="12"/>
      <c r="JJR85" s="12"/>
      <c r="JJS85" s="12"/>
      <c r="JJT85" s="12"/>
      <c r="JJU85" s="12"/>
      <c r="JJV85" s="12"/>
      <c r="JJW85" s="12"/>
      <c r="JJX85" s="12"/>
      <c r="JJY85" s="12"/>
      <c r="JJZ85" s="12"/>
      <c r="JKA85" s="12"/>
      <c r="JKB85" s="12"/>
      <c r="JKC85" s="12"/>
      <c r="JKD85" s="12"/>
      <c r="JKE85" s="12"/>
      <c r="JKF85" s="12"/>
      <c r="JKG85" s="12"/>
      <c r="JKH85" s="12"/>
      <c r="JKI85" s="12"/>
      <c r="JKJ85" s="12"/>
      <c r="JKK85" s="12"/>
      <c r="JKL85" s="12"/>
      <c r="JKM85" s="12"/>
      <c r="JKN85" s="12"/>
      <c r="JKO85" s="12"/>
      <c r="JKP85" s="12"/>
      <c r="JKQ85" s="12"/>
      <c r="JKR85" s="12"/>
      <c r="JKS85" s="12"/>
      <c r="JKT85" s="12"/>
      <c r="JKU85" s="12"/>
      <c r="JKV85" s="12"/>
      <c r="JKW85" s="12"/>
      <c r="JKX85" s="12"/>
      <c r="JKY85" s="12"/>
      <c r="JKZ85" s="12"/>
      <c r="JLA85" s="12"/>
      <c r="JLB85" s="12"/>
      <c r="JLC85" s="12"/>
      <c r="JLD85" s="12"/>
      <c r="JLE85" s="12"/>
      <c r="JLF85" s="12"/>
      <c r="JLG85" s="12"/>
      <c r="JLH85" s="12"/>
      <c r="JLI85" s="12"/>
      <c r="JLJ85" s="12"/>
      <c r="JLK85" s="12"/>
      <c r="JLL85" s="12"/>
      <c r="JLM85" s="12"/>
      <c r="JLN85" s="12"/>
      <c r="JLO85" s="12"/>
      <c r="JLP85" s="12"/>
      <c r="JLQ85" s="12"/>
      <c r="JLR85" s="12"/>
      <c r="JLS85" s="12"/>
      <c r="JLT85" s="12"/>
      <c r="JLU85" s="12"/>
      <c r="JLV85" s="12"/>
      <c r="JLW85" s="12"/>
      <c r="JLX85" s="12"/>
      <c r="JLY85" s="12"/>
      <c r="JLZ85" s="12"/>
      <c r="JMA85" s="12"/>
      <c r="JMB85" s="12"/>
      <c r="JMC85" s="12"/>
      <c r="JMD85" s="12"/>
      <c r="JME85" s="12"/>
      <c r="JMF85" s="12"/>
      <c r="JMG85" s="12"/>
      <c r="JMH85" s="12"/>
      <c r="JMI85" s="12"/>
      <c r="JMJ85" s="12"/>
      <c r="JMK85" s="12"/>
      <c r="JML85" s="12"/>
      <c r="JMM85" s="12"/>
      <c r="JMN85" s="12"/>
      <c r="JMO85" s="12"/>
      <c r="JMP85" s="12"/>
      <c r="JMQ85" s="12"/>
      <c r="JMR85" s="12"/>
      <c r="JMS85" s="12"/>
      <c r="JMT85" s="12"/>
      <c r="JMU85" s="12"/>
      <c r="JMV85" s="12"/>
      <c r="JMW85" s="12"/>
      <c r="JMX85" s="12"/>
      <c r="JMY85" s="12"/>
      <c r="JMZ85" s="12"/>
      <c r="JNA85" s="12"/>
      <c r="JNB85" s="12"/>
      <c r="JNC85" s="12"/>
      <c r="JND85" s="12"/>
      <c r="JNE85" s="12"/>
      <c r="JNF85" s="12"/>
      <c r="JNG85" s="12"/>
      <c r="JNH85" s="12"/>
      <c r="JNI85" s="12"/>
      <c r="JNJ85" s="12"/>
      <c r="JNK85" s="12"/>
      <c r="JNL85" s="12"/>
      <c r="JNM85" s="12"/>
      <c r="JNN85" s="12"/>
      <c r="JNO85" s="12"/>
      <c r="JNP85" s="12"/>
      <c r="JNQ85" s="12"/>
      <c r="JNR85" s="12"/>
      <c r="JNS85" s="12"/>
      <c r="JNT85" s="12"/>
      <c r="JNU85" s="12"/>
      <c r="JNV85" s="12"/>
      <c r="JNW85" s="12"/>
      <c r="JNX85" s="12"/>
      <c r="JNY85" s="12"/>
      <c r="JNZ85" s="12"/>
      <c r="JOA85" s="12"/>
      <c r="JOB85" s="12"/>
      <c r="JOC85" s="12"/>
      <c r="JOD85" s="12"/>
      <c r="JOE85" s="12"/>
      <c r="JOF85" s="12"/>
      <c r="JOG85" s="12"/>
      <c r="JOH85" s="12"/>
      <c r="JOI85" s="12"/>
      <c r="JOJ85" s="12"/>
      <c r="JOK85" s="12"/>
      <c r="JOL85" s="12"/>
      <c r="JOM85" s="12"/>
      <c r="JON85" s="12"/>
      <c r="JOO85" s="12"/>
      <c r="JOP85" s="12"/>
      <c r="JOQ85" s="12"/>
      <c r="JOR85" s="12"/>
      <c r="JOS85" s="12"/>
      <c r="JOT85" s="12"/>
      <c r="JOU85" s="12"/>
      <c r="JOV85" s="12"/>
      <c r="JOW85" s="12"/>
      <c r="JOX85" s="12"/>
      <c r="JOY85" s="12"/>
      <c r="JOZ85" s="12"/>
      <c r="JPA85" s="12"/>
      <c r="JPB85" s="12"/>
      <c r="JPC85" s="12"/>
      <c r="JPD85" s="12"/>
      <c r="JPE85" s="12"/>
      <c r="JPF85" s="12"/>
      <c r="JPG85" s="12"/>
      <c r="JPH85" s="12"/>
      <c r="JPI85" s="12"/>
      <c r="JPJ85" s="12"/>
      <c r="JPK85" s="12"/>
      <c r="JPL85" s="12"/>
      <c r="JPM85" s="12"/>
      <c r="JPN85" s="12"/>
      <c r="JPO85" s="12"/>
      <c r="JPP85" s="12"/>
      <c r="JPQ85" s="12"/>
      <c r="JPR85" s="12"/>
      <c r="JPS85" s="12"/>
      <c r="JPT85" s="12"/>
      <c r="JPU85" s="12"/>
      <c r="JPV85" s="12"/>
      <c r="JPW85" s="12"/>
      <c r="JPX85" s="12"/>
      <c r="JPY85" s="12"/>
      <c r="JPZ85" s="12"/>
      <c r="JQA85" s="12"/>
      <c r="JQB85" s="12"/>
      <c r="JQC85" s="12"/>
      <c r="JQD85" s="12"/>
      <c r="JQE85" s="12"/>
      <c r="JQF85" s="12"/>
      <c r="JQG85" s="12"/>
      <c r="JQH85" s="12"/>
      <c r="JQI85" s="12"/>
      <c r="JQJ85" s="12"/>
      <c r="JQK85" s="12"/>
      <c r="JQL85" s="12"/>
      <c r="JQM85" s="12"/>
      <c r="JQN85" s="12"/>
      <c r="JQO85" s="12"/>
      <c r="JQP85" s="12"/>
      <c r="JQQ85" s="12"/>
      <c r="JQR85" s="12"/>
      <c r="JQS85" s="12"/>
      <c r="JQT85" s="12"/>
      <c r="JQU85" s="12"/>
      <c r="JQV85" s="12"/>
      <c r="JQW85" s="12"/>
      <c r="JQX85" s="12"/>
      <c r="JQY85" s="12"/>
      <c r="JQZ85" s="12"/>
      <c r="JRA85" s="12"/>
      <c r="JRB85" s="12"/>
      <c r="JRC85" s="12"/>
      <c r="JRD85" s="12"/>
      <c r="JRE85" s="12"/>
      <c r="JRF85" s="12"/>
      <c r="JRG85" s="12"/>
      <c r="JRH85" s="12"/>
      <c r="JRI85" s="12"/>
      <c r="JRJ85" s="12"/>
      <c r="JRK85" s="12"/>
      <c r="JRL85" s="12"/>
      <c r="JRM85" s="12"/>
      <c r="JRN85" s="12"/>
      <c r="JRO85" s="12"/>
      <c r="JRP85" s="12"/>
      <c r="JRQ85" s="12"/>
      <c r="JRR85" s="12"/>
      <c r="JRS85" s="12"/>
      <c r="JRT85" s="12"/>
      <c r="JRU85" s="12"/>
      <c r="JRV85" s="12"/>
      <c r="JRW85" s="12"/>
      <c r="JRX85" s="12"/>
      <c r="JRY85" s="12"/>
      <c r="JRZ85" s="12"/>
      <c r="JSA85" s="12"/>
      <c r="JSB85" s="12"/>
      <c r="JSC85" s="12"/>
      <c r="JSD85" s="12"/>
      <c r="JSE85" s="12"/>
      <c r="JSF85" s="12"/>
      <c r="JSG85" s="12"/>
      <c r="JSH85" s="12"/>
      <c r="JSI85" s="12"/>
      <c r="JSJ85" s="12"/>
      <c r="JSK85" s="12"/>
      <c r="JSL85" s="12"/>
      <c r="JSM85" s="12"/>
      <c r="JSN85" s="12"/>
      <c r="JSO85" s="12"/>
      <c r="JSP85" s="12"/>
      <c r="JSQ85" s="12"/>
      <c r="JSR85" s="12"/>
      <c r="JSS85" s="12"/>
      <c r="JST85" s="12"/>
      <c r="JSU85" s="12"/>
      <c r="JSV85" s="12"/>
      <c r="JSW85" s="12"/>
      <c r="JSX85" s="12"/>
      <c r="JSY85" s="12"/>
      <c r="JSZ85" s="12"/>
      <c r="JTA85" s="12"/>
      <c r="JTB85" s="12"/>
      <c r="JTC85" s="12"/>
      <c r="JTD85" s="12"/>
      <c r="JTE85" s="12"/>
      <c r="JTF85" s="12"/>
      <c r="JTG85" s="12"/>
      <c r="JTH85" s="12"/>
      <c r="JTI85" s="12"/>
      <c r="JTJ85" s="12"/>
      <c r="JTK85" s="12"/>
      <c r="JTL85" s="12"/>
      <c r="JTM85" s="12"/>
      <c r="JTN85" s="12"/>
      <c r="JTO85" s="12"/>
      <c r="JTP85" s="12"/>
      <c r="JTQ85" s="12"/>
      <c r="JTR85" s="12"/>
      <c r="JTS85" s="12"/>
      <c r="JTT85" s="12"/>
      <c r="JTU85" s="12"/>
      <c r="JTV85" s="12"/>
      <c r="JTW85" s="12"/>
      <c r="JTX85" s="12"/>
      <c r="JTY85" s="12"/>
      <c r="JTZ85" s="12"/>
      <c r="JUA85" s="12"/>
      <c r="JUB85" s="12"/>
      <c r="JUC85" s="12"/>
      <c r="JUD85" s="12"/>
      <c r="JUE85" s="12"/>
      <c r="JUF85" s="12"/>
      <c r="JUG85" s="12"/>
      <c r="JUH85" s="12"/>
      <c r="JUI85" s="12"/>
      <c r="JUJ85" s="12"/>
      <c r="JUK85" s="12"/>
      <c r="JUL85" s="12"/>
      <c r="JUM85" s="12"/>
      <c r="JUN85" s="12"/>
      <c r="JUO85" s="12"/>
      <c r="JUP85" s="12"/>
      <c r="JUQ85" s="12"/>
      <c r="JUR85" s="12"/>
      <c r="JUS85" s="12"/>
      <c r="JUT85" s="12"/>
      <c r="JUU85" s="12"/>
      <c r="JUV85" s="12"/>
      <c r="JUW85" s="12"/>
      <c r="JUX85" s="12"/>
      <c r="JUY85" s="12"/>
      <c r="JUZ85" s="12"/>
      <c r="JVA85" s="12"/>
      <c r="JVB85" s="12"/>
      <c r="JVC85" s="12"/>
      <c r="JVD85" s="12"/>
      <c r="JVE85" s="12"/>
      <c r="JVF85" s="12"/>
      <c r="JVG85" s="12"/>
      <c r="JVH85" s="12"/>
      <c r="JVI85" s="12"/>
      <c r="JVJ85" s="12"/>
      <c r="JVK85" s="12"/>
      <c r="JVL85" s="12"/>
      <c r="JVM85" s="12"/>
      <c r="JVN85" s="12"/>
      <c r="JVO85" s="12"/>
      <c r="JVP85" s="12"/>
      <c r="JVQ85" s="12"/>
      <c r="JVR85" s="12"/>
      <c r="JVS85" s="12"/>
      <c r="JVT85" s="12"/>
      <c r="JVU85" s="12"/>
      <c r="JVV85" s="12"/>
      <c r="JVW85" s="12"/>
      <c r="JVX85" s="12"/>
      <c r="JVY85" s="12"/>
      <c r="JVZ85" s="12"/>
      <c r="JWA85" s="12"/>
      <c r="JWB85" s="12"/>
      <c r="JWC85" s="12"/>
      <c r="JWD85" s="12"/>
      <c r="JWE85" s="12"/>
      <c r="JWF85" s="12"/>
      <c r="JWG85" s="12"/>
      <c r="JWH85" s="12"/>
      <c r="JWI85" s="12"/>
      <c r="JWJ85" s="12"/>
      <c r="JWK85" s="12"/>
      <c r="JWL85" s="12"/>
      <c r="JWM85" s="12"/>
      <c r="JWN85" s="12"/>
      <c r="JWO85" s="12"/>
      <c r="JWP85" s="12"/>
      <c r="JWQ85" s="12"/>
      <c r="JWR85" s="12"/>
      <c r="JWS85" s="12"/>
      <c r="JWT85" s="12"/>
      <c r="JWU85" s="12"/>
      <c r="JWV85" s="12"/>
      <c r="JWW85" s="12"/>
      <c r="JWX85" s="12"/>
      <c r="JWY85" s="12"/>
      <c r="JWZ85" s="12"/>
      <c r="JXA85" s="12"/>
      <c r="JXB85" s="12"/>
      <c r="JXC85" s="12"/>
      <c r="JXD85" s="12"/>
      <c r="JXE85" s="12"/>
      <c r="JXF85" s="12"/>
      <c r="JXG85" s="12"/>
      <c r="JXH85" s="12"/>
      <c r="JXI85" s="12"/>
      <c r="JXJ85" s="12"/>
      <c r="JXK85" s="12"/>
      <c r="JXL85" s="12"/>
      <c r="JXM85" s="12"/>
      <c r="JXN85" s="12"/>
      <c r="JXO85" s="12"/>
      <c r="JXP85" s="12"/>
      <c r="JXQ85" s="12"/>
      <c r="JXR85" s="12"/>
      <c r="JXS85" s="12"/>
      <c r="JXT85" s="12"/>
      <c r="JXU85" s="12"/>
      <c r="JXV85" s="12"/>
      <c r="JXW85" s="12"/>
      <c r="JXX85" s="12"/>
      <c r="JXY85" s="12"/>
      <c r="JXZ85" s="12"/>
      <c r="JYA85" s="12"/>
      <c r="JYB85" s="12"/>
      <c r="JYC85" s="12"/>
      <c r="JYD85" s="12"/>
      <c r="JYE85" s="12"/>
      <c r="JYF85" s="12"/>
      <c r="JYG85" s="12"/>
      <c r="JYH85" s="12"/>
      <c r="JYI85" s="12"/>
      <c r="JYJ85" s="12"/>
      <c r="JYK85" s="12"/>
      <c r="JYL85" s="12"/>
      <c r="JYM85" s="12"/>
      <c r="JYN85" s="12"/>
      <c r="JYO85" s="12"/>
      <c r="JYP85" s="12"/>
      <c r="JYQ85" s="12"/>
      <c r="JYR85" s="12"/>
      <c r="JYS85" s="12"/>
      <c r="JYT85" s="12"/>
      <c r="JYU85" s="12"/>
      <c r="JYV85" s="12"/>
      <c r="JYW85" s="12"/>
      <c r="JYX85" s="12"/>
      <c r="JYY85" s="12"/>
      <c r="JYZ85" s="12"/>
      <c r="JZA85" s="12"/>
      <c r="JZB85" s="12"/>
      <c r="JZC85" s="12"/>
      <c r="JZD85" s="12"/>
      <c r="JZE85" s="12"/>
      <c r="JZF85" s="12"/>
      <c r="JZG85" s="12"/>
      <c r="JZH85" s="12"/>
      <c r="JZI85" s="12"/>
      <c r="JZJ85" s="12"/>
      <c r="JZK85" s="12"/>
      <c r="JZL85" s="12"/>
      <c r="JZM85" s="12"/>
      <c r="JZN85" s="12"/>
      <c r="JZO85" s="12"/>
      <c r="JZP85" s="12"/>
      <c r="JZQ85" s="12"/>
      <c r="JZR85" s="12"/>
      <c r="JZS85" s="12"/>
      <c r="JZT85" s="12"/>
      <c r="JZU85" s="12"/>
      <c r="JZV85" s="12"/>
      <c r="JZW85" s="12"/>
      <c r="JZX85" s="12"/>
      <c r="JZY85" s="12"/>
      <c r="JZZ85" s="12"/>
      <c r="KAA85" s="12"/>
      <c r="KAB85" s="12"/>
      <c r="KAC85" s="12"/>
      <c r="KAD85" s="12"/>
      <c r="KAE85" s="12"/>
      <c r="KAF85" s="12"/>
      <c r="KAG85" s="12"/>
      <c r="KAH85" s="12"/>
      <c r="KAI85" s="12"/>
      <c r="KAJ85" s="12"/>
      <c r="KAK85" s="12"/>
      <c r="KAL85" s="12"/>
      <c r="KAM85" s="12"/>
      <c r="KAN85" s="12"/>
      <c r="KAO85" s="12"/>
      <c r="KAP85" s="12"/>
      <c r="KAQ85" s="12"/>
      <c r="KAR85" s="12"/>
      <c r="KAS85" s="12"/>
      <c r="KAT85" s="12"/>
      <c r="KAU85" s="12"/>
      <c r="KAV85" s="12"/>
      <c r="KAW85" s="12"/>
      <c r="KAX85" s="12"/>
      <c r="KAY85" s="12"/>
      <c r="KAZ85" s="12"/>
      <c r="KBA85" s="12"/>
      <c r="KBB85" s="12"/>
      <c r="KBC85" s="12"/>
      <c r="KBD85" s="12"/>
      <c r="KBE85" s="12"/>
      <c r="KBF85" s="12"/>
      <c r="KBG85" s="12"/>
      <c r="KBH85" s="12"/>
      <c r="KBI85" s="12"/>
      <c r="KBJ85" s="12"/>
      <c r="KBK85" s="12"/>
      <c r="KBL85" s="12"/>
      <c r="KBM85" s="12"/>
      <c r="KBN85" s="12"/>
      <c r="KBO85" s="12"/>
      <c r="KBP85" s="12"/>
      <c r="KBQ85" s="12"/>
      <c r="KBR85" s="12"/>
      <c r="KBS85" s="12"/>
      <c r="KBT85" s="12"/>
      <c r="KBU85" s="12"/>
      <c r="KBV85" s="12"/>
      <c r="KBW85" s="12"/>
      <c r="KBX85" s="12"/>
      <c r="KBY85" s="12"/>
      <c r="KBZ85" s="12"/>
      <c r="KCA85" s="12"/>
      <c r="KCB85" s="12"/>
      <c r="KCC85" s="12"/>
      <c r="KCD85" s="12"/>
      <c r="KCE85" s="12"/>
      <c r="KCF85" s="12"/>
      <c r="KCG85" s="12"/>
      <c r="KCH85" s="12"/>
      <c r="KCI85" s="12"/>
      <c r="KCJ85" s="12"/>
      <c r="KCK85" s="12"/>
      <c r="KCL85" s="12"/>
      <c r="KCM85" s="12"/>
      <c r="KCN85" s="12"/>
      <c r="KCO85" s="12"/>
      <c r="KCP85" s="12"/>
      <c r="KCQ85" s="12"/>
      <c r="KCR85" s="12"/>
      <c r="KCS85" s="12"/>
      <c r="KCT85" s="12"/>
      <c r="KCU85" s="12"/>
      <c r="KCV85" s="12"/>
      <c r="KCW85" s="12"/>
      <c r="KCX85" s="12"/>
      <c r="KCY85" s="12"/>
      <c r="KCZ85" s="12"/>
      <c r="KDA85" s="12"/>
      <c r="KDB85" s="12"/>
      <c r="KDC85" s="12"/>
      <c r="KDD85" s="12"/>
      <c r="KDE85" s="12"/>
      <c r="KDF85" s="12"/>
      <c r="KDG85" s="12"/>
      <c r="KDH85" s="12"/>
      <c r="KDI85" s="12"/>
      <c r="KDJ85" s="12"/>
      <c r="KDK85" s="12"/>
      <c r="KDL85" s="12"/>
      <c r="KDM85" s="12"/>
      <c r="KDN85" s="12"/>
      <c r="KDO85" s="12"/>
      <c r="KDP85" s="12"/>
      <c r="KDQ85" s="12"/>
      <c r="KDR85" s="12"/>
      <c r="KDS85" s="12"/>
      <c r="KDT85" s="12"/>
      <c r="KDU85" s="12"/>
      <c r="KDV85" s="12"/>
      <c r="KDW85" s="12"/>
      <c r="KDX85" s="12"/>
      <c r="KDY85" s="12"/>
      <c r="KDZ85" s="12"/>
      <c r="KEA85" s="12"/>
      <c r="KEB85" s="12"/>
      <c r="KEC85" s="12"/>
      <c r="KED85" s="12"/>
      <c r="KEE85" s="12"/>
      <c r="KEF85" s="12"/>
      <c r="KEG85" s="12"/>
      <c r="KEH85" s="12"/>
      <c r="KEI85" s="12"/>
      <c r="KEJ85" s="12"/>
      <c r="KEK85" s="12"/>
      <c r="KEL85" s="12"/>
      <c r="KEM85" s="12"/>
      <c r="KEN85" s="12"/>
      <c r="KEO85" s="12"/>
      <c r="KEP85" s="12"/>
      <c r="KEQ85" s="12"/>
      <c r="KER85" s="12"/>
      <c r="KES85" s="12"/>
      <c r="KET85" s="12"/>
      <c r="KEU85" s="12"/>
      <c r="KEV85" s="12"/>
      <c r="KEW85" s="12"/>
      <c r="KEX85" s="12"/>
      <c r="KEY85" s="12"/>
      <c r="KEZ85" s="12"/>
      <c r="KFA85" s="12"/>
      <c r="KFB85" s="12"/>
      <c r="KFC85" s="12"/>
      <c r="KFD85" s="12"/>
      <c r="KFE85" s="12"/>
      <c r="KFF85" s="12"/>
      <c r="KFG85" s="12"/>
      <c r="KFH85" s="12"/>
      <c r="KFI85" s="12"/>
      <c r="KFJ85" s="12"/>
      <c r="KFK85" s="12"/>
      <c r="KFL85" s="12"/>
      <c r="KFM85" s="12"/>
      <c r="KFN85" s="12"/>
      <c r="KFO85" s="12"/>
      <c r="KFP85" s="12"/>
      <c r="KFQ85" s="12"/>
      <c r="KFR85" s="12"/>
      <c r="KFS85" s="12"/>
      <c r="KFT85" s="12"/>
      <c r="KFU85" s="12"/>
      <c r="KFV85" s="12"/>
      <c r="KFW85" s="12"/>
      <c r="KFX85" s="12"/>
      <c r="KFY85" s="12"/>
      <c r="KFZ85" s="12"/>
      <c r="KGA85" s="12"/>
      <c r="KGB85" s="12"/>
      <c r="KGC85" s="12"/>
      <c r="KGD85" s="12"/>
      <c r="KGE85" s="12"/>
      <c r="KGF85" s="12"/>
      <c r="KGG85" s="12"/>
      <c r="KGH85" s="12"/>
      <c r="KGI85" s="12"/>
      <c r="KGJ85" s="12"/>
      <c r="KGK85" s="12"/>
      <c r="KGL85" s="12"/>
      <c r="KGM85" s="12"/>
      <c r="KGN85" s="12"/>
      <c r="KGO85" s="12"/>
      <c r="KGP85" s="12"/>
      <c r="KGQ85" s="12"/>
      <c r="KGR85" s="12"/>
      <c r="KGS85" s="12"/>
      <c r="KGT85" s="12"/>
      <c r="KGU85" s="12"/>
      <c r="KGV85" s="12"/>
      <c r="KGW85" s="12"/>
      <c r="KGX85" s="12"/>
      <c r="KGY85" s="12"/>
      <c r="KGZ85" s="12"/>
      <c r="KHA85" s="12"/>
      <c r="KHB85" s="12"/>
      <c r="KHC85" s="12"/>
      <c r="KHD85" s="12"/>
      <c r="KHE85" s="12"/>
      <c r="KHF85" s="12"/>
      <c r="KHG85" s="12"/>
      <c r="KHH85" s="12"/>
      <c r="KHI85" s="12"/>
      <c r="KHJ85" s="12"/>
      <c r="KHK85" s="12"/>
      <c r="KHL85" s="12"/>
      <c r="KHM85" s="12"/>
      <c r="KHN85" s="12"/>
      <c r="KHO85" s="12"/>
      <c r="KHP85" s="12"/>
      <c r="KHQ85" s="12"/>
      <c r="KHR85" s="12"/>
      <c r="KHS85" s="12"/>
      <c r="KHT85" s="12"/>
      <c r="KHU85" s="12"/>
      <c r="KHV85" s="12"/>
      <c r="KHW85" s="12"/>
      <c r="KHX85" s="12"/>
      <c r="KHY85" s="12"/>
      <c r="KHZ85" s="12"/>
      <c r="KIA85" s="12"/>
      <c r="KIB85" s="12"/>
      <c r="KIC85" s="12"/>
      <c r="KID85" s="12"/>
      <c r="KIE85" s="12"/>
      <c r="KIF85" s="12"/>
      <c r="KIG85" s="12"/>
      <c r="KIH85" s="12"/>
      <c r="KII85" s="12"/>
      <c r="KIJ85" s="12"/>
      <c r="KIK85" s="12"/>
      <c r="KIL85" s="12"/>
      <c r="KIM85" s="12"/>
      <c r="KIN85" s="12"/>
      <c r="KIO85" s="12"/>
      <c r="KIP85" s="12"/>
      <c r="KIQ85" s="12"/>
      <c r="KIR85" s="12"/>
      <c r="KIS85" s="12"/>
      <c r="KIT85" s="12"/>
      <c r="KIU85" s="12"/>
      <c r="KIV85" s="12"/>
      <c r="KIW85" s="12"/>
      <c r="KIX85" s="12"/>
      <c r="KIY85" s="12"/>
      <c r="KIZ85" s="12"/>
      <c r="KJA85" s="12"/>
      <c r="KJB85" s="12"/>
      <c r="KJC85" s="12"/>
      <c r="KJD85" s="12"/>
      <c r="KJE85" s="12"/>
      <c r="KJF85" s="12"/>
      <c r="KJG85" s="12"/>
      <c r="KJH85" s="12"/>
      <c r="KJI85" s="12"/>
      <c r="KJJ85" s="12"/>
      <c r="KJK85" s="12"/>
      <c r="KJL85" s="12"/>
      <c r="KJM85" s="12"/>
      <c r="KJN85" s="12"/>
      <c r="KJO85" s="12"/>
      <c r="KJP85" s="12"/>
      <c r="KJQ85" s="12"/>
      <c r="KJR85" s="12"/>
      <c r="KJS85" s="12"/>
      <c r="KJT85" s="12"/>
      <c r="KJU85" s="12"/>
      <c r="KJV85" s="12"/>
      <c r="KJW85" s="12"/>
      <c r="KJX85" s="12"/>
      <c r="KJY85" s="12"/>
      <c r="KJZ85" s="12"/>
      <c r="KKA85" s="12"/>
      <c r="KKB85" s="12"/>
      <c r="KKC85" s="12"/>
      <c r="KKD85" s="12"/>
      <c r="KKE85" s="12"/>
      <c r="KKF85" s="12"/>
      <c r="KKG85" s="12"/>
      <c r="KKH85" s="12"/>
      <c r="KKI85" s="12"/>
      <c r="KKJ85" s="12"/>
      <c r="KKK85" s="12"/>
      <c r="KKL85" s="12"/>
      <c r="KKM85" s="12"/>
      <c r="KKN85" s="12"/>
      <c r="KKO85" s="12"/>
      <c r="KKP85" s="12"/>
      <c r="KKQ85" s="12"/>
      <c r="KKR85" s="12"/>
      <c r="KKS85" s="12"/>
      <c r="KKT85" s="12"/>
      <c r="KKU85" s="12"/>
      <c r="KKV85" s="12"/>
      <c r="KKW85" s="12"/>
      <c r="KKX85" s="12"/>
      <c r="KKY85" s="12"/>
      <c r="KKZ85" s="12"/>
      <c r="KLA85" s="12"/>
      <c r="KLB85" s="12"/>
      <c r="KLC85" s="12"/>
      <c r="KLD85" s="12"/>
      <c r="KLE85" s="12"/>
      <c r="KLF85" s="12"/>
      <c r="KLG85" s="12"/>
      <c r="KLH85" s="12"/>
      <c r="KLI85" s="12"/>
      <c r="KLJ85" s="12"/>
      <c r="KLK85" s="12"/>
      <c r="KLL85" s="12"/>
      <c r="KLM85" s="12"/>
      <c r="KLN85" s="12"/>
      <c r="KLO85" s="12"/>
      <c r="KLP85" s="12"/>
      <c r="KLQ85" s="12"/>
      <c r="KLR85" s="12"/>
      <c r="KLS85" s="12"/>
      <c r="KLT85" s="12"/>
      <c r="KLU85" s="12"/>
      <c r="KLV85" s="12"/>
      <c r="KLW85" s="12"/>
      <c r="KLX85" s="12"/>
      <c r="KLY85" s="12"/>
      <c r="KLZ85" s="12"/>
      <c r="KMA85" s="12"/>
      <c r="KMB85" s="12"/>
      <c r="KMC85" s="12"/>
      <c r="KMD85" s="12"/>
      <c r="KME85" s="12"/>
      <c r="KMF85" s="12"/>
      <c r="KMG85" s="12"/>
      <c r="KMH85" s="12"/>
      <c r="KMI85" s="12"/>
      <c r="KMJ85" s="12"/>
      <c r="KMK85" s="12"/>
      <c r="KML85" s="12"/>
      <c r="KMM85" s="12"/>
      <c r="KMN85" s="12"/>
      <c r="KMO85" s="12"/>
      <c r="KMP85" s="12"/>
      <c r="KMQ85" s="12"/>
      <c r="KMR85" s="12"/>
      <c r="KMS85" s="12"/>
      <c r="KMT85" s="12"/>
      <c r="KMU85" s="12"/>
      <c r="KMV85" s="12"/>
      <c r="KMW85" s="12"/>
      <c r="KMX85" s="12"/>
      <c r="KMY85" s="12"/>
      <c r="KMZ85" s="12"/>
      <c r="KNA85" s="12"/>
      <c r="KNB85" s="12"/>
      <c r="KNC85" s="12"/>
      <c r="KND85" s="12"/>
      <c r="KNE85" s="12"/>
      <c r="KNF85" s="12"/>
      <c r="KNG85" s="12"/>
      <c r="KNH85" s="12"/>
      <c r="KNI85" s="12"/>
      <c r="KNJ85" s="12"/>
      <c r="KNK85" s="12"/>
      <c r="KNL85" s="12"/>
      <c r="KNM85" s="12"/>
      <c r="KNN85" s="12"/>
      <c r="KNO85" s="12"/>
      <c r="KNP85" s="12"/>
      <c r="KNQ85" s="12"/>
      <c r="KNR85" s="12"/>
      <c r="KNS85" s="12"/>
      <c r="KNT85" s="12"/>
      <c r="KNU85" s="12"/>
      <c r="KNV85" s="12"/>
      <c r="KNW85" s="12"/>
      <c r="KNX85" s="12"/>
      <c r="KNY85" s="12"/>
      <c r="KNZ85" s="12"/>
      <c r="KOA85" s="12"/>
      <c r="KOB85" s="12"/>
      <c r="KOC85" s="12"/>
      <c r="KOD85" s="12"/>
      <c r="KOE85" s="12"/>
      <c r="KOF85" s="12"/>
      <c r="KOG85" s="12"/>
      <c r="KOH85" s="12"/>
      <c r="KOI85" s="12"/>
      <c r="KOJ85" s="12"/>
      <c r="KOK85" s="12"/>
      <c r="KOL85" s="12"/>
      <c r="KOM85" s="12"/>
      <c r="KON85" s="12"/>
      <c r="KOO85" s="12"/>
      <c r="KOP85" s="12"/>
      <c r="KOQ85" s="12"/>
      <c r="KOR85" s="12"/>
      <c r="KOS85" s="12"/>
      <c r="KOT85" s="12"/>
      <c r="KOU85" s="12"/>
      <c r="KOV85" s="12"/>
      <c r="KOW85" s="12"/>
      <c r="KOX85" s="12"/>
      <c r="KOY85" s="12"/>
      <c r="KOZ85" s="12"/>
      <c r="KPA85" s="12"/>
      <c r="KPB85" s="12"/>
      <c r="KPC85" s="12"/>
      <c r="KPD85" s="12"/>
      <c r="KPE85" s="12"/>
      <c r="KPF85" s="12"/>
      <c r="KPG85" s="12"/>
      <c r="KPH85" s="12"/>
      <c r="KPI85" s="12"/>
      <c r="KPJ85" s="12"/>
      <c r="KPK85" s="12"/>
      <c r="KPL85" s="12"/>
      <c r="KPM85" s="12"/>
      <c r="KPN85" s="12"/>
      <c r="KPO85" s="12"/>
      <c r="KPP85" s="12"/>
      <c r="KPQ85" s="12"/>
      <c r="KPR85" s="12"/>
      <c r="KPS85" s="12"/>
      <c r="KPT85" s="12"/>
      <c r="KPU85" s="12"/>
      <c r="KPV85" s="12"/>
      <c r="KPW85" s="12"/>
      <c r="KPX85" s="12"/>
      <c r="KPY85" s="12"/>
      <c r="KPZ85" s="12"/>
      <c r="KQA85" s="12"/>
      <c r="KQB85" s="12"/>
      <c r="KQC85" s="12"/>
      <c r="KQD85" s="12"/>
      <c r="KQE85" s="12"/>
      <c r="KQF85" s="12"/>
      <c r="KQG85" s="12"/>
      <c r="KQH85" s="12"/>
      <c r="KQI85" s="12"/>
      <c r="KQJ85" s="12"/>
      <c r="KQK85" s="12"/>
      <c r="KQL85" s="12"/>
      <c r="KQM85" s="12"/>
      <c r="KQN85" s="12"/>
      <c r="KQO85" s="12"/>
      <c r="KQP85" s="12"/>
      <c r="KQQ85" s="12"/>
      <c r="KQR85" s="12"/>
      <c r="KQS85" s="12"/>
      <c r="KQT85" s="12"/>
      <c r="KQU85" s="12"/>
      <c r="KQV85" s="12"/>
      <c r="KQW85" s="12"/>
      <c r="KQX85" s="12"/>
      <c r="KQY85" s="12"/>
      <c r="KQZ85" s="12"/>
      <c r="KRA85" s="12"/>
      <c r="KRB85" s="12"/>
      <c r="KRC85" s="12"/>
      <c r="KRD85" s="12"/>
      <c r="KRE85" s="12"/>
      <c r="KRF85" s="12"/>
      <c r="KRG85" s="12"/>
      <c r="KRH85" s="12"/>
      <c r="KRI85" s="12"/>
      <c r="KRJ85" s="12"/>
      <c r="KRK85" s="12"/>
      <c r="KRL85" s="12"/>
      <c r="KRM85" s="12"/>
      <c r="KRN85" s="12"/>
      <c r="KRO85" s="12"/>
      <c r="KRP85" s="12"/>
      <c r="KRQ85" s="12"/>
      <c r="KRR85" s="12"/>
      <c r="KRS85" s="12"/>
      <c r="KRT85" s="12"/>
      <c r="KRU85" s="12"/>
      <c r="KRV85" s="12"/>
      <c r="KRW85" s="12"/>
      <c r="KRX85" s="12"/>
      <c r="KRY85" s="12"/>
      <c r="KRZ85" s="12"/>
      <c r="KSA85" s="12"/>
      <c r="KSB85" s="12"/>
      <c r="KSC85" s="12"/>
      <c r="KSD85" s="12"/>
      <c r="KSE85" s="12"/>
      <c r="KSF85" s="12"/>
      <c r="KSG85" s="12"/>
      <c r="KSH85" s="12"/>
      <c r="KSI85" s="12"/>
      <c r="KSJ85" s="12"/>
      <c r="KSK85" s="12"/>
      <c r="KSL85" s="12"/>
      <c r="KSM85" s="12"/>
      <c r="KSN85" s="12"/>
      <c r="KSO85" s="12"/>
      <c r="KSP85" s="12"/>
      <c r="KSQ85" s="12"/>
      <c r="KSR85" s="12"/>
      <c r="KSS85" s="12"/>
      <c r="KST85" s="12"/>
      <c r="KSU85" s="12"/>
      <c r="KSV85" s="12"/>
      <c r="KSW85" s="12"/>
      <c r="KSX85" s="12"/>
      <c r="KSY85" s="12"/>
      <c r="KSZ85" s="12"/>
      <c r="KTA85" s="12"/>
      <c r="KTB85" s="12"/>
      <c r="KTC85" s="12"/>
      <c r="KTD85" s="12"/>
      <c r="KTE85" s="12"/>
      <c r="KTF85" s="12"/>
      <c r="KTG85" s="12"/>
      <c r="KTH85" s="12"/>
      <c r="KTI85" s="12"/>
      <c r="KTJ85" s="12"/>
      <c r="KTK85" s="12"/>
      <c r="KTL85" s="12"/>
      <c r="KTM85" s="12"/>
      <c r="KTN85" s="12"/>
      <c r="KTO85" s="12"/>
      <c r="KTP85" s="12"/>
      <c r="KTQ85" s="12"/>
      <c r="KTR85" s="12"/>
      <c r="KTS85" s="12"/>
      <c r="KTT85" s="12"/>
      <c r="KTU85" s="12"/>
      <c r="KTV85" s="12"/>
      <c r="KTW85" s="12"/>
      <c r="KTX85" s="12"/>
      <c r="KTY85" s="12"/>
      <c r="KTZ85" s="12"/>
      <c r="KUA85" s="12"/>
      <c r="KUB85" s="12"/>
      <c r="KUC85" s="12"/>
      <c r="KUD85" s="12"/>
      <c r="KUE85" s="12"/>
      <c r="KUF85" s="12"/>
      <c r="KUG85" s="12"/>
      <c r="KUH85" s="12"/>
      <c r="KUI85" s="12"/>
      <c r="KUJ85" s="12"/>
      <c r="KUK85" s="12"/>
      <c r="KUL85" s="12"/>
      <c r="KUM85" s="12"/>
      <c r="KUN85" s="12"/>
      <c r="KUO85" s="12"/>
      <c r="KUP85" s="12"/>
      <c r="KUQ85" s="12"/>
      <c r="KUR85" s="12"/>
      <c r="KUS85" s="12"/>
      <c r="KUT85" s="12"/>
      <c r="KUU85" s="12"/>
      <c r="KUV85" s="12"/>
      <c r="KUW85" s="12"/>
      <c r="KUX85" s="12"/>
      <c r="KUY85" s="12"/>
      <c r="KUZ85" s="12"/>
      <c r="KVA85" s="12"/>
      <c r="KVB85" s="12"/>
      <c r="KVC85" s="12"/>
      <c r="KVD85" s="12"/>
      <c r="KVE85" s="12"/>
      <c r="KVF85" s="12"/>
      <c r="KVG85" s="12"/>
      <c r="KVH85" s="12"/>
      <c r="KVI85" s="12"/>
      <c r="KVJ85" s="12"/>
      <c r="KVK85" s="12"/>
      <c r="KVL85" s="12"/>
      <c r="KVM85" s="12"/>
      <c r="KVN85" s="12"/>
      <c r="KVO85" s="12"/>
      <c r="KVP85" s="12"/>
      <c r="KVQ85" s="12"/>
      <c r="KVR85" s="12"/>
      <c r="KVS85" s="12"/>
      <c r="KVT85" s="12"/>
      <c r="KVU85" s="12"/>
      <c r="KVV85" s="12"/>
      <c r="KVW85" s="12"/>
      <c r="KVX85" s="12"/>
      <c r="KVY85" s="12"/>
      <c r="KVZ85" s="12"/>
      <c r="KWA85" s="12"/>
      <c r="KWB85" s="12"/>
      <c r="KWC85" s="12"/>
      <c r="KWD85" s="12"/>
      <c r="KWE85" s="12"/>
      <c r="KWF85" s="12"/>
      <c r="KWG85" s="12"/>
      <c r="KWH85" s="12"/>
      <c r="KWI85" s="12"/>
      <c r="KWJ85" s="12"/>
      <c r="KWK85" s="12"/>
      <c r="KWL85" s="12"/>
      <c r="KWM85" s="12"/>
      <c r="KWN85" s="12"/>
      <c r="KWO85" s="12"/>
      <c r="KWP85" s="12"/>
      <c r="KWQ85" s="12"/>
      <c r="KWR85" s="12"/>
      <c r="KWS85" s="12"/>
      <c r="KWT85" s="12"/>
      <c r="KWU85" s="12"/>
      <c r="KWV85" s="12"/>
      <c r="KWW85" s="12"/>
      <c r="KWX85" s="12"/>
      <c r="KWY85" s="12"/>
      <c r="KWZ85" s="12"/>
      <c r="KXA85" s="12"/>
      <c r="KXB85" s="12"/>
      <c r="KXC85" s="12"/>
      <c r="KXD85" s="12"/>
      <c r="KXE85" s="12"/>
      <c r="KXF85" s="12"/>
      <c r="KXG85" s="12"/>
      <c r="KXH85" s="12"/>
      <c r="KXI85" s="12"/>
      <c r="KXJ85" s="12"/>
      <c r="KXK85" s="12"/>
      <c r="KXL85" s="12"/>
      <c r="KXM85" s="12"/>
      <c r="KXN85" s="12"/>
      <c r="KXO85" s="12"/>
      <c r="KXP85" s="12"/>
      <c r="KXQ85" s="12"/>
      <c r="KXR85" s="12"/>
      <c r="KXS85" s="12"/>
      <c r="KXT85" s="12"/>
      <c r="KXU85" s="12"/>
      <c r="KXV85" s="12"/>
      <c r="KXW85" s="12"/>
      <c r="KXX85" s="12"/>
      <c r="KXY85" s="12"/>
      <c r="KXZ85" s="12"/>
      <c r="KYA85" s="12"/>
      <c r="KYB85" s="12"/>
      <c r="KYC85" s="12"/>
      <c r="KYD85" s="12"/>
      <c r="KYE85" s="12"/>
      <c r="KYF85" s="12"/>
      <c r="KYG85" s="12"/>
      <c r="KYH85" s="12"/>
      <c r="KYI85" s="12"/>
      <c r="KYJ85" s="12"/>
      <c r="KYK85" s="12"/>
      <c r="KYL85" s="12"/>
      <c r="KYM85" s="12"/>
      <c r="KYN85" s="12"/>
      <c r="KYO85" s="12"/>
      <c r="KYP85" s="12"/>
      <c r="KYQ85" s="12"/>
      <c r="KYR85" s="12"/>
      <c r="KYS85" s="12"/>
      <c r="KYT85" s="12"/>
      <c r="KYU85" s="12"/>
      <c r="KYV85" s="12"/>
      <c r="KYW85" s="12"/>
      <c r="KYX85" s="12"/>
      <c r="KYY85" s="12"/>
      <c r="KYZ85" s="12"/>
      <c r="KZA85" s="12"/>
      <c r="KZB85" s="12"/>
      <c r="KZC85" s="12"/>
      <c r="KZD85" s="12"/>
      <c r="KZE85" s="12"/>
      <c r="KZF85" s="12"/>
      <c r="KZG85" s="12"/>
      <c r="KZH85" s="12"/>
      <c r="KZI85" s="12"/>
      <c r="KZJ85" s="12"/>
      <c r="KZK85" s="12"/>
      <c r="KZL85" s="12"/>
      <c r="KZM85" s="12"/>
      <c r="KZN85" s="12"/>
      <c r="KZO85" s="12"/>
      <c r="KZP85" s="12"/>
      <c r="KZQ85" s="12"/>
      <c r="KZR85" s="12"/>
      <c r="KZS85" s="12"/>
      <c r="KZT85" s="12"/>
      <c r="KZU85" s="12"/>
      <c r="KZV85" s="12"/>
      <c r="KZW85" s="12"/>
      <c r="KZX85" s="12"/>
      <c r="KZY85" s="12"/>
      <c r="KZZ85" s="12"/>
      <c r="LAA85" s="12"/>
      <c r="LAB85" s="12"/>
      <c r="LAC85" s="12"/>
      <c r="LAD85" s="12"/>
      <c r="LAE85" s="12"/>
      <c r="LAF85" s="12"/>
      <c r="LAG85" s="12"/>
      <c r="LAH85" s="12"/>
      <c r="LAI85" s="12"/>
      <c r="LAJ85" s="12"/>
      <c r="LAK85" s="12"/>
      <c r="LAL85" s="12"/>
      <c r="LAM85" s="12"/>
      <c r="LAN85" s="12"/>
      <c r="LAO85" s="12"/>
      <c r="LAP85" s="12"/>
      <c r="LAQ85" s="12"/>
      <c r="LAR85" s="12"/>
      <c r="LAS85" s="12"/>
      <c r="LAT85" s="12"/>
      <c r="LAU85" s="12"/>
      <c r="LAV85" s="12"/>
      <c r="LAW85" s="12"/>
      <c r="LAX85" s="12"/>
      <c r="LAY85" s="12"/>
      <c r="LAZ85" s="12"/>
      <c r="LBA85" s="12"/>
      <c r="LBB85" s="12"/>
      <c r="LBC85" s="12"/>
      <c r="LBD85" s="12"/>
      <c r="LBE85" s="12"/>
      <c r="LBF85" s="12"/>
      <c r="LBG85" s="12"/>
      <c r="LBH85" s="12"/>
      <c r="LBI85" s="12"/>
      <c r="LBJ85" s="12"/>
      <c r="LBK85" s="12"/>
      <c r="LBL85" s="12"/>
      <c r="LBM85" s="12"/>
      <c r="LBN85" s="12"/>
      <c r="LBO85" s="12"/>
      <c r="LBP85" s="12"/>
      <c r="LBQ85" s="12"/>
      <c r="LBR85" s="12"/>
      <c r="LBS85" s="12"/>
      <c r="LBT85" s="12"/>
      <c r="LBU85" s="12"/>
      <c r="LBV85" s="12"/>
      <c r="LBW85" s="12"/>
      <c r="LBX85" s="12"/>
      <c r="LBY85" s="12"/>
      <c r="LBZ85" s="12"/>
      <c r="LCA85" s="12"/>
      <c r="LCB85" s="12"/>
      <c r="LCC85" s="12"/>
      <c r="LCD85" s="12"/>
      <c r="LCE85" s="12"/>
      <c r="LCF85" s="12"/>
      <c r="LCG85" s="12"/>
      <c r="LCH85" s="12"/>
      <c r="LCI85" s="12"/>
      <c r="LCJ85" s="12"/>
      <c r="LCK85" s="12"/>
      <c r="LCL85" s="12"/>
      <c r="LCM85" s="12"/>
      <c r="LCN85" s="12"/>
      <c r="LCO85" s="12"/>
      <c r="LCP85" s="12"/>
      <c r="LCQ85" s="12"/>
      <c r="LCR85" s="12"/>
      <c r="LCS85" s="12"/>
      <c r="LCT85" s="12"/>
      <c r="LCU85" s="12"/>
      <c r="LCV85" s="12"/>
      <c r="LCW85" s="12"/>
      <c r="LCX85" s="12"/>
      <c r="LCY85" s="12"/>
      <c r="LCZ85" s="12"/>
      <c r="LDA85" s="12"/>
      <c r="LDB85" s="12"/>
      <c r="LDC85" s="12"/>
      <c r="LDD85" s="12"/>
      <c r="LDE85" s="12"/>
      <c r="LDF85" s="12"/>
      <c r="LDG85" s="12"/>
      <c r="LDH85" s="12"/>
      <c r="LDI85" s="12"/>
      <c r="LDJ85" s="12"/>
      <c r="LDK85" s="12"/>
      <c r="LDL85" s="12"/>
      <c r="LDM85" s="12"/>
      <c r="LDN85" s="12"/>
      <c r="LDO85" s="12"/>
      <c r="LDP85" s="12"/>
      <c r="LDQ85" s="12"/>
      <c r="LDR85" s="12"/>
      <c r="LDS85" s="12"/>
      <c r="LDT85" s="12"/>
      <c r="LDU85" s="12"/>
      <c r="LDV85" s="12"/>
      <c r="LDW85" s="12"/>
      <c r="LDX85" s="12"/>
      <c r="LDY85" s="12"/>
      <c r="LDZ85" s="12"/>
      <c r="LEA85" s="12"/>
      <c r="LEB85" s="12"/>
      <c r="LEC85" s="12"/>
      <c r="LED85" s="12"/>
      <c r="LEE85" s="12"/>
      <c r="LEF85" s="12"/>
      <c r="LEG85" s="12"/>
      <c r="LEH85" s="12"/>
      <c r="LEI85" s="12"/>
      <c r="LEJ85" s="12"/>
      <c r="LEK85" s="12"/>
      <c r="LEL85" s="12"/>
      <c r="LEM85" s="12"/>
      <c r="LEN85" s="12"/>
      <c r="LEO85" s="12"/>
      <c r="LEP85" s="12"/>
      <c r="LEQ85" s="12"/>
      <c r="LER85" s="12"/>
      <c r="LES85" s="12"/>
      <c r="LET85" s="12"/>
      <c r="LEU85" s="12"/>
      <c r="LEV85" s="12"/>
      <c r="LEW85" s="12"/>
      <c r="LEX85" s="12"/>
      <c r="LEY85" s="12"/>
      <c r="LEZ85" s="12"/>
      <c r="LFA85" s="12"/>
      <c r="LFB85" s="12"/>
      <c r="LFC85" s="12"/>
      <c r="LFD85" s="12"/>
      <c r="LFE85" s="12"/>
      <c r="LFF85" s="12"/>
      <c r="LFG85" s="12"/>
      <c r="LFH85" s="12"/>
      <c r="LFI85" s="12"/>
      <c r="LFJ85" s="12"/>
      <c r="LFK85" s="12"/>
      <c r="LFL85" s="12"/>
      <c r="LFM85" s="12"/>
      <c r="LFN85" s="12"/>
      <c r="LFO85" s="12"/>
      <c r="LFP85" s="12"/>
      <c r="LFQ85" s="12"/>
      <c r="LFR85" s="12"/>
      <c r="LFS85" s="12"/>
      <c r="LFT85" s="12"/>
      <c r="LFU85" s="12"/>
      <c r="LFV85" s="12"/>
      <c r="LFW85" s="12"/>
      <c r="LFX85" s="12"/>
      <c r="LFY85" s="12"/>
      <c r="LFZ85" s="12"/>
      <c r="LGA85" s="12"/>
      <c r="LGB85" s="12"/>
      <c r="LGC85" s="12"/>
      <c r="LGD85" s="12"/>
      <c r="LGE85" s="12"/>
      <c r="LGF85" s="12"/>
      <c r="LGG85" s="12"/>
      <c r="LGH85" s="12"/>
      <c r="LGI85" s="12"/>
      <c r="LGJ85" s="12"/>
      <c r="LGK85" s="12"/>
      <c r="LGL85" s="12"/>
      <c r="LGM85" s="12"/>
      <c r="LGN85" s="12"/>
      <c r="LGO85" s="12"/>
      <c r="LGP85" s="12"/>
      <c r="LGQ85" s="12"/>
      <c r="LGR85" s="12"/>
      <c r="LGS85" s="12"/>
      <c r="LGT85" s="12"/>
      <c r="LGU85" s="12"/>
      <c r="LGV85" s="12"/>
      <c r="LGW85" s="12"/>
      <c r="LGX85" s="12"/>
      <c r="LGY85" s="12"/>
      <c r="LGZ85" s="12"/>
      <c r="LHA85" s="12"/>
      <c r="LHB85" s="12"/>
      <c r="LHC85" s="12"/>
      <c r="LHD85" s="12"/>
      <c r="LHE85" s="12"/>
      <c r="LHF85" s="12"/>
      <c r="LHG85" s="12"/>
      <c r="LHH85" s="12"/>
      <c r="LHI85" s="12"/>
      <c r="LHJ85" s="12"/>
      <c r="LHK85" s="12"/>
      <c r="LHL85" s="12"/>
      <c r="LHM85" s="12"/>
      <c r="LHN85" s="12"/>
      <c r="LHO85" s="12"/>
      <c r="LHP85" s="12"/>
      <c r="LHQ85" s="12"/>
      <c r="LHR85" s="12"/>
      <c r="LHS85" s="12"/>
      <c r="LHT85" s="12"/>
      <c r="LHU85" s="12"/>
      <c r="LHV85" s="12"/>
      <c r="LHW85" s="12"/>
      <c r="LHX85" s="12"/>
      <c r="LHY85" s="12"/>
      <c r="LHZ85" s="12"/>
      <c r="LIA85" s="12"/>
      <c r="LIB85" s="12"/>
      <c r="LIC85" s="12"/>
      <c r="LID85" s="12"/>
      <c r="LIE85" s="12"/>
      <c r="LIF85" s="12"/>
      <c r="LIG85" s="12"/>
      <c r="LIH85" s="12"/>
      <c r="LII85" s="12"/>
      <c r="LIJ85" s="12"/>
      <c r="LIK85" s="12"/>
      <c r="LIL85" s="12"/>
      <c r="LIM85" s="12"/>
      <c r="LIN85" s="12"/>
      <c r="LIO85" s="12"/>
      <c r="LIP85" s="12"/>
      <c r="LIQ85" s="12"/>
      <c r="LIR85" s="12"/>
      <c r="LIS85" s="12"/>
      <c r="LIT85" s="12"/>
      <c r="LIU85" s="12"/>
      <c r="LIV85" s="12"/>
      <c r="LIW85" s="12"/>
      <c r="LIX85" s="12"/>
      <c r="LIY85" s="12"/>
      <c r="LIZ85" s="12"/>
      <c r="LJA85" s="12"/>
      <c r="LJB85" s="12"/>
      <c r="LJC85" s="12"/>
      <c r="LJD85" s="12"/>
      <c r="LJE85" s="12"/>
      <c r="LJF85" s="12"/>
      <c r="LJG85" s="12"/>
      <c r="LJH85" s="12"/>
      <c r="LJI85" s="12"/>
      <c r="LJJ85" s="12"/>
      <c r="LJK85" s="12"/>
      <c r="LJL85" s="12"/>
      <c r="LJM85" s="12"/>
      <c r="LJN85" s="12"/>
      <c r="LJO85" s="12"/>
      <c r="LJP85" s="12"/>
      <c r="LJQ85" s="12"/>
      <c r="LJR85" s="12"/>
      <c r="LJS85" s="12"/>
      <c r="LJT85" s="12"/>
      <c r="LJU85" s="12"/>
      <c r="LJV85" s="12"/>
      <c r="LJW85" s="12"/>
      <c r="LJX85" s="12"/>
      <c r="LJY85" s="12"/>
      <c r="LJZ85" s="12"/>
      <c r="LKA85" s="12"/>
      <c r="LKB85" s="12"/>
      <c r="LKC85" s="12"/>
      <c r="LKD85" s="12"/>
      <c r="LKE85" s="12"/>
      <c r="LKF85" s="12"/>
      <c r="LKG85" s="12"/>
      <c r="LKH85" s="12"/>
      <c r="LKI85" s="12"/>
      <c r="LKJ85" s="12"/>
      <c r="LKK85" s="12"/>
      <c r="LKL85" s="12"/>
      <c r="LKM85" s="12"/>
      <c r="LKN85" s="12"/>
      <c r="LKO85" s="12"/>
      <c r="LKP85" s="12"/>
      <c r="LKQ85" s="12"/>
      <c r="LKR85" s="12"/>
      <c r="LKS85" s="12"/>
      <c r="LKT85" s="12"/>
      <c r="LKU85" s="12"/>
      <c r="LKV85" s="12"/>
      <c r="LKW85" s="12"/>
      <c r="LKX85" s="12"/>
      <c r="LKY85" s="12"/>
      <c r="LKZ85" s="12"/>
      <c r="LLA85" s="12"/>
      <c r="LLB85" s="12"/>
      <c r="LLC85" s="12"/>
      <c r="LLD85" s="12"/>
      <c r="LLE85" s="12"/>
      <c r="LLF85" s="12"/>
      <c r="LLG85" s="12"/>
      <c r="LLH85" s="12"/>
      <c r="LLI85" s="12"/>
      <c r="LLJ85" s="12"/>
      <c r="LLK85" s="12"/>
      <c r="LLL85" s="12"/>
      <c r="LLM85" s="12"/>
      <c r="LLN85" s="12"/>
      <c r="LLO85" s="12"/>
      <c r="LLP85" s="12"/>
      <c r="LLQ85" s="12"/>
      <c r="LLR85" s="12"/>
      <c r="LLS85" s="12"/>
      <c r="LLT85" s="12"/>
      <c r="LLU85" s="12"/>
      <c r="LLV85" s="12"/>
      <c r="LLW85" s="12"/>
      <c r="LLX85" s="12"/>
      <c r="LLY85" s="12"/>
      <c r="LLZ85" s="12"/>
      <c r="LMA85" s="12"/>
      <c r="LMB85" s="12"/>
      <c r="LMC85" s="12"/>
      <c r="LMD85" s="12"/>
      <c r="LME85" s="12"/>
      <c r="LMF85" s="12"/>
      <c r="LMG85" s="12"/>
      <c r="LMH85" s="12"/>
      <c r="LMI85" s="12"/>
      <c r="LMJ85" s="12"/>
      <c r="LMK85" s="12"/>
      <c r="LML85" s="12"/>
      <c r="LMM85" s="12"/>
      <c r="LMN85" s="12"/>
      <c r="LMO85" s="12"/>
      <c r="LMP85" s="12"/>
      <c r="LMQ85" s="12"/>
      <c r="LMR85" s="12"/>
      <c r="LMS85" s="12"/>
      <c r="LMT85" s="12"/>
      <c r="LMU85" s="12"/>
      <c r="LMV85" s="12"/>
      <c r="LMW85" s="12"/>
      <c r="LMX85" s="12"/>
      <c r="LMY85" s="12"/>
      <c r="LMZ85" s="12"/>
      <c r="LNA85" s="12"/>
      <c r="LNB85" s="12"/>
      <c r="LNC85" s="12"/>
      <c r="LND85" s="12"/>
      <c r="LNE85" s="12"/>
      <c r="LNF85" s="12"/>
      <c r="LNG85" s="12"/>
      <c r="LNH85" s="12"/>
      <c r="LNI85" s="12"/>
      <c r="LNJ85" s="12"/>
      <c r="LNK85" s="12"/>
      <c r="LNL85" s="12"/>
      <c r="LNM85" s="12"/>
      <c r="LNN85" s="12"/>
      <c r="LNO85" s="12"/>
      <c r="LNP85" s="12"/>
      <c r="LNQ85" s="12"/>
      <c r="LNR85" s="12"/>
      <c r="LNS85" s="12"/>
      <c r="LNT85" s="12"/>
      <c r="LNU85" s="12"/>
      <c r="LNV85" s="12"/>
      <c r="LNW85" s="12"/>
      <c r="LNX85" s="12"/>
      <c r="LNY85" s="12"/>
      <c r="LNZ85" s="12"/>
      <c r="LOA85" s="12"/>
      <c r="LOB85" s="12"/>
      <c r="LOC85" s="12"/>
      <c r="LOD85" s="12"/>
      <c r="LOE85" s="12"/>
      <c r="LOF85" s="12"/>
      <c r="LOG85" s="12"/>
      <c r="LOH85" s="12"/>
      <c r="LOI85" s="12"/>
      <c r="LOJ85" s="12"/>
      <c r="LOK85" s="12"/>
      <c r="LOL85" s="12"/>
      <c r="LOM85" s="12"/>
      <c r="LON85" s="12"/>
      <c r="LOO85" s="12"/>
      <c r="LOP85" s="12"/>
      <c r="LOQ85" s="12"/>
      <c r="LOR85" s="12"/>
      <c r="LOS85" s="12"/>
      <c r="LOT85" s="12"/>
      <c r="LOU85" s="12"/>
      <c r="LOV85" s="12"/>
      <c r="LOW85" s="12"/>
      <c r="LOX85" s="12"/>
      <c r="LOY85" s="12"/>
      <c r="LOZ85" s="12"/>
      <c r="LPA85" s="12"/>
      <c r="LPB85" s="12"/>
      <c r="LPC85" s="12"/>
      <c r="LPD85" s="12"/>
      <c r="LPE85" s="12"/>
      <c r="LPF85" s="12"/>
      <c r="LPG85" s="12"/>
      <c r="LPH85" s="12"/>
      <c r="LPI85" s="12"/>
      <c r="LPJ85" s="12"/>
      <c r="LPK85" s="12"/>
      <c r="LPL85" s="12"/>
      <c r="LPM85" s="12"/>
      <c r="LPN85" s="12"/>
      <c r="LPO85" s="12"/>
      <c r="LPP85" s="12"/>
      <c r="LPQ85" s="12"/>
      <c r="LPR85" s="12"/>
      <c r="LPS85" s="12"/>
      <c r="LPT85" s="12"/>
      <c r="LPU85" s="12"/>
      <c r="LPV85" s="12"/>
      <c r="LPW85" s="12"/>
      <c r="LPX85" s="12"/>
      <c r="LPY85" s="12"/>
      <c r="LPZ85" s="12"/>
      <c r="LQA85" s="12"/>
      <c r="LQB85" s="12"/>
      <c r="LQC85" s="12"/>
      <c r="LQD85" s="12"/>
      <c r="LQE85" s="12"/>
      <c r="LQF85" s="12"/>
      <c r="LQG85" s="12"/>
      <c r="LQH85" s="12"/>
      <c r="LQI85" s="12"/>
      <c r="LQJ85" s="12"/>
      <c r="LQK85" s="12"/>
      <c r="LQL85" s="12"/>
      <c r="LQM85" s="12"/>
      <c r="LQN85" s="12"/>
      <c r="LQO85" s="12"/>
      <c r="LQP85" s="12"/>
      <c r="LQQ85" s="12"/>
      <c r="LQR85" s="12"/>
      <c r="LQS85" s="12"/>
      <c r="LQT85" s="12"/>
      <c r="LQU85" s="12"/>
      <c r="LQV85" s="12"/>
      <c r="LQW85" s="12"/>
      <c r="LQX85" s="12"/>
      <c r="LQY85" s="12"/>
      <c r="LQZ85" s="12"/>
      <c r="LRA85" s="12"/>
      <c r="LRB85" s="12"/>
      <c r="LRC85" s="12"/>
      <c r="LRD85" s="12"/>
      <c r="LRE85" s="12"/>
      <c r="LRF85" s="12"/>
      <c r="LRG85" s="12"/>
      <c r="LRH85" s="12"/>
      <c r="LRI85" s="12"/>
      <c r="LRJ85" s="12"/>
      <c r="LRK85" s="12"/>
      <c r="LRL85" s="12"/>
      <c r="LRM85" s="12"/>
      <c r="LRN85" s="12"/>
      <c r="LRO85" s="12"/>
      <c r="LRP85" s="12"/>
      <c r="LRQ85" s="12"/>
      <c r="LRR85" s="12"/>
      <c r="LRS85" s="12"/>
      <c r="LRT85" s="12"/>
      <c r="LRU85" s="12"/>
      <c r="LRV85" s="12"/>
      <c r="LRW85" s="12"/>
      <c r="LRX85" s="12"/>
      <c r="LRY85" s="12"/>
      <c r="LRZ85" s="12"/>
      <c r="LSA85" s="12"/>
      <c r="LSB85" s="12"/>
      <c r="LSC85" s="12"/>
      <c r="LSD85" s="12"/>
      <c r="LSE85" s="12"/>
      <c r="LSF85" s="12"/>
      <c r="LSG85" s="12"/>
      <c r="LSH85" s="12"/>
      <c r="LSI85" s="12"/>
      <c r="LSJ85" s="12"/>
      <c r="LSK85" s="12"/>
      <c r="LSL85" s="12"/>
      <c r="LSM85" s="12"/>
      <c r="LSN85" s="12"/>
      <c r="LSO85" s="12"/>
      <c r="LSP85" s="12"/>
      <c r="LSQ85" s="12"/>
      <c r="LSR85" s="12"/>
      <c r="LSS85" s="12"/>
      <c r="LST85" s="12"/>
      <c r="LSU85" s="12"/>
      <c r="LSV85" s="12"/>
      <c r="LSW85" s="12"/>
      <c r="LSX85" s="12"/>
      <c r="LSY85" s="12"/>
      <c r="LSZ85" s="12"/>
      <c r="LTA85" s="12"/>
      <c r="LTB85" s="12"/>
      <c r="LTC85" s="12"/>
      <c r="LTD85" s="12"/>
      <c r="LTE85" s="12"/>
      <c r="LTF85" s="12"/>
      <c r="LTG85" s="12"/>
      <c r="LTH85" s="12"/>
      <c r="LTI85" s="12"/>
      <c r="LTJ85" s="12"/>
      <c r="LTK85" s="12"/>
      <c r="LTL85" s="12"/>
      <c r="LTM85" s="12"/>
      <c r="LTN85" s="12"/>
      <c r="LTO85" s="12"/>
      <c r="LTP85" s="12"/>
      <c r="LTQ85" s="12"/>
      <c r="LTR85" s="12"/>
      <c r="LTS85" s="12"/>
      <c r="LTT85" s="12"/>
      <c r="LTU85" s="12"/>
      <c r="LTV85" s="12"/>
      <c r="LTW85" s="12"/>
      <c r="LTX85" s="12"/>
      <c r="LTY85" s="12"/>
      <c r="LTZ85" s="12"/>
      <c r="LUA85" s="12"/>
      <c r="LUB85" s="12"/>
      <c r="LUC85" s="12"/>
      <c r="LUD85" s="12"/>
      <c r="LUE85" s="12"/>
      <c r="LUF85" s="12"/>
      <c r="LUG85" s="12"/>
      <c r="LUH85" s="12"/>
      <c r="LUI85" s="12"/>
      <c r="LUJ85" s="12"/>
      <c r="LUK85" s="12"/>
      <c r="LUL85" s="12"/>
      <c r="LUM85" s="12"/>
      <c r="LUN85" s="12"/>
      <c r="LUO85" s="12"/>
      <c r="LUP85" s="12"/>
      <c r="LUQ85" s="12"/>
      <c r="LUR85" s="12"/>
      <c r="LUS85" s="12"/>
      <c r="LUT85" s="12"/>
      <c r="LUU85" s="12"/>
      <c r="LUV85" s="12"/>
      <c r="LUW85" s="12"/>
      <c r="LUX85" s="12"/>
      <c r="LUY85" s="12"/>
      <c r="LUZ85" s="12"/>
      <c r="LVA85" s="12"/>
      <c r="LVB85" s="12"/>
      <c r="LVC85" s="12"/>
      <c r="LVD85" s="12"/>
      <c r="LVE85" s="12"/>
      <c r="LVF85" s="12"/>
      <c r="LVG85" s="12"/>
      <c r="LVH85" s="12"/>
      <c r="LVI85" s="12"/>
      <c r="LVJ85" s="12"/>
      <c r="LVK85" s="12"/>
      <c r="LVL85" s="12"/>
      <c r="LVM85" s="12"/>
      <c r="LVN85" s="12"/>
      <c r="LVO85" s="12"/>
      <c r="LVP85" s="12"/>
      <c r="LVQ85" s="12"/>
      <c r="LVR85" s="12"/>
      <c r="LVS85" s="12"/>
      <c r="LVT85" s="12"/>
      <c r="LVU85" s="12"/>
      <c r="LVV85" s="12"/>
      <c r="LVW85" s="12"/>
      <c r="LVX85" s="12"/>
      <c r="LVY85" s="12"/>
      <c r="LVZ85" s="12"/>
      <c r="LWA85" s="12"/>
      <c r="LWB85" s="12"/>
      <c r="LWC85" s="12"/>
      <c r="LWD85" s="12"/>
      <c r="LWE85" s="12"/>
      <c r="LWF85" s="12"/>
      <c r="LWG85" s="12"/>
      <c r="LWH85" s="12"/>
      <c r="LWI85" s="12"/>
      <c r="LWJ85" s="12"/>
      <c r="LWK85" s="12"/>
      <c r="LWL85" s="12"/>
      <c r="LWM85" s="12"/>
      <c r="LWN85" s="12"/>
      <c r="LWO85" s="12"/>
      <c r="LWP85" s="12"/>
      <c r="LWQ85" s="12"/>
      <c r="LWR85" s="12"/>
      <c r="LWS85" s="12"/>
      <c r="LWT85" s="12"/>
      <c r="LWU85" s="12"/>
      <c r="LWV85" s="12"/>
      <c r="LWW85" s="12"/>
      <c r="LWX85" s="12"/>
      <c r="LWY85" s="12"/>
      <c r="LWZ85" s="12"/>
      <c r="LXA85" s="12"/>
      <c r="LXB85" s="12"/>
      <c r="LXC85" s="12"/>
      <c r="LXD85" s="12"/>
      <c r="LXE85" s="12"/>
      <c r="LXF85" s="12"/>
      <c r="LXG85" s="12"/>
      <c r="LXH85" s="12"/>
      <c r="LXI85" s="12"/>
      <c r="LXJ85" s="12"/>
      <c r="LXK85" s="12"/>
      <c r="LXL85" s="12"/>
      <c r="LXM85" s="12"/>
      <c r="LXN85" s="12"/>
      <c r="LXO85" s="12"/>
      <c r="LXP85" s="12"/>
      <c r="LXQ85" s="12"/>
      <c r="LXR85" s="12"/>
      <c r="LXS85" s="12"/>
      <c r="LXT85" s="12"/>
      <c r="LXU85" s="12"/>
      <c r="LXV85" s="12"/>
      <c r="LXW85" s="12"/>
      <c r="LXX85" s="12"/>
      <c r="LXY85" s="12"/>
      <c r="LXZ85" s="12"/>
      <c r="LYA85" s="12"/>
      <c r="LYB85" s="12"/>
      <c r="LYC85" s="12"/>
      <c r="LYD85" s="12"/>
      <c r="LYE85" s="12"/>
      <c r="LYF85" s="12"/>
      <c r="LYG85" s="12"/>
      <c r="LYH85" s="12"/>
      <c r="LYI85" s="12"/>
      <c r="LYJ85" s="12"/>
      <c r="LYK85" s="12"/>
      <c r="LYL85" s="12"/>
      <c r="LYM85" s="12"/>
      <c r="LYN85" s="12"/>
      <c r="LYO85" s="12"/>
      <c r="LYP85" s="12"/>
      <c r="LYQ85" s="12"/>
      <c r="LYR85" s="12"/>
      <c r="LYS85" s="12"/>
      <c r="LYT85" s="12"/>
      <c r="LYU85" s="12"/>
      <c r="LYV85" s="12"/>
      <c r="LYW85" s="12"/>
      <c r="LYX85" s="12"/>
      <c r="LYY85" s="12"/>
      <c r="LYZ85" s="12"/>
      <c r="LZA85" s="12"/>
      <c r="LZB85" s="12"/>
      <c r="LZC85" s="12"/>
      <c r="LZD85" s="12"/>
      <c r="LZE85" s="12"/>
      <c r="LZF85" s="12"/>
      <c r="LZG85" s="12"/>
      <c r="LZH85" s="12"/>
      <c r="LZI85" s="12"/>
      <c r="LZJ85" s="12"/>
      <c r="LZK85" s="12"/>
      <c r="LZL85" s="12"/>
      <c r="LZM85" s="12"/>
      <c r="LZN85" s="12"/>
      <c r="LZO85" s="12"/>
      <c r="LZP85" s="12"/>
      <c r="LZQ85" s="12"/>
      <c r="LZR85" s="12"/>
      <c r="LZS85" s="12"/>
      <c r="LZT85" s="12"/>
      <c r="LZU85" s="12"/>
      <c r="LZV85" s="12"/>
      <c r="LZW85" s="12"/>
      <c r="LZX85" s="12"/>
      <c r="LZY85" s="12"/>
      <c r="LZZ85" s="12"/>
      <c r="MAA85" s="12"/>
      <c r="MAB85" s="12"/>
      <c r="MAC85" s="12"/>
      <c r="MAD85" s="12"/>
      <c r="MAE85" s="12"/>
      <c r="MAF85" s="12"/>
      <c r="MAG85" s="12"/>
      <c r="MAH85" s="12"/>
      <c r="MAI85" s="12"/>
      <c r="MAJ85" s="12"/>
      <c r="MAK85" s="12"/>
      <c r="MAL85" s="12"/>
      <c r="MAM85" s="12"/>
      <c r="MAN85" s="12"/>
      <c r="MAO85" s="12"/>
      <c r="MAP85" s="12"/>
      <c r="MAQ85" s="12"/>
      <c r="MAR85" s="12"/>
      <c r="MAS85" s="12"/>
      <c r="MAT85" s="12"/>
      <c r="MAU85" s="12"/>
      <c r="MAV85" s="12"/>
      <c r="MAW85" s="12"/>
      <c r="MAX85" s="12"/>
      <c r="MAY85" s="12"/>
      <c r="MAZ85" s="12"/>
      <c r="MBA85" s="12"/>
      <c r="MBB85" s="12"/>
      <c r="MBC85" s="12"/>
      <c r="MBD85" s="12"/>
      <c r="MBE85" s="12"/>
      <c r="MBF85" s="12"/>
      <c r="MBG85" s="12"/>
      <c r="MBH85" s="12"/>
      <c r="MBI85" s="12"/>
      <c r="MBJ85" s="12"/>
      <c r="MBK85" s="12"/>
      <c r="MBL85" s="12"/>
      <c r="MBM85" s="12"/>
      <c r="MBN85" s="12"/>
      <c r="MBO85" s="12"/>
      <c r="MBP85" s="12"/>
      <c r="MBQ85" s="12"/>
      <c r="MBR85" s="12"/>
      <c r="MBS85" s="12"/>
      <c r="MBT85" s="12"/>
      <c r="MBU85" s="12"/>
      <c r="MBV85" s="12"/>
      <c r="MBW85" s="12"/>
      <c r="MBX85" s="12"/>
      <c r="MBY85" s="12"/>
      <c r="MBZ85" s="12"/>
      <c r="MCA85" s="12"/>
      <c r="MCB85" s="12"/>
      <c r="MCC85" s="12"/>
      <c r="MCD85" s="12"/>
      <c r="MCE85" s="12"/>
      <c r="MCF85" s="12"/>
      <c r="MCG85" s="12"/>
      <c r="MCH85" s="12"/>
      <c r="MCI85" s="12"/>
      <c r="MCJ85" s="12"/>
      <c r="MCK85" s="12"/>
      <c r="MCL85" s="12"/>
      <c r="MCM85" s="12"/>
      <c r="MCN85" s="12"/>
      <c r="MCO85" s="12"/>
      <c r="MCP85" s="12"/>
      <c r="MCQ85" s="12"/>
      <c r="MCR85" s="12"/>
      <c r="MCS85" s="12"/>
      <c r="MCT85" s="12"/>
      <c r="MCU85" s="12"/>
      <c r="MCV85" s="12"/>
      <c r="MCW85" s="12"/>
      <c r="MCX85" s="12"/>
      <c r="MCY85" s="12"/>
      <c r="MCZ85" s="12"/>
      <c r="MDA85" s="12"/>
      <c r="MDB85" s="12"/>
      <c r="MDC85" s="12"/>
      <c r="MDD85" s="12"/>
      <c r="MDE85" s="12"/>
      <c r="MDF85" s="12"/>
      <c r="MDG85" s="12"/>
      <c r="MDH85" s="12"/>
      <c r="MDI85" s="12"/>
      <c r="MDJ85" s="12"/>
      <c r="MDK85" s="12"/>
      <c r="MDL85" s="12"/>
      <c r="MDM85" s="12"/>
      <c r="MDN85" s="12"/>
      <c r="MDO85" s="12"/>
      <c r="MDP85" s="12"/>
      <c r="MDQ85" s="12"/>
      <c r="MDR85" s="12"/>
      <c r="MDS85" s="12"/>
      <c r="MDT85" s="12"/>
      <c r="MDU85" s="12"/>
      <c r="MDV85" s="12"/>
      <c r="MDW85" s="12"/>
      <c r="MDX85" s="12"/>
      <c r="MDY85" s="12"/>
      <c r="MDZ85" s="12"/>
      <c r="MEA85" s="12"/>
      <c r="MEB85" s="12"/>
      <c r="MEC85" s="12"/>
      <c r="MED85" s="12"/>
      <c r="MEE85" s="12"/>
      <c r="MEF85" s="12"/>
      <c r="MEG85" s="12"/>
      <c r="MEH85" s="12"/>
      <c r="MEI85" s="12"/>
      <c r="MEJ85" s="12"/>
      <c r="MEK85" s="12"/>
      <c r="MEL85" s="12"/>
      <c r="MEM85" s="12"/>
      <c r="MEN85" s="12"/>
      <c r="MEO85" s="12"/>
      <c r="MEP85" s="12"/>
      <c r="MEQ85" s="12"/>
      <c r="MER85" s="12"/>
      <c r="MES85" s="12"/>
      <c r="MET85" s="12"/>
      <c r="MEU85" s="12"/>
      <c r="MEV85" s="12"/>
      <c r="MEW85" s="12"/>
      <c r="MEX85" s="12"/>
      <c r="MEY85" s="12"/>
      <c r="MEZ85" s="12"/>
      <c r="MFA85" s="12"/>
      <c r="MFB85" s="12"/>
      <c r="MFC85" s="12"/>
      <c r="MFD85" s="12"/>
      <c r="MFE85" s="12"/>
      <c r="MFF85" s="12"/>
      <c r="MFG85" s="12"/>
      <c r="MFH85" s="12"/>
      <c r="MFI85" s="12"/>
      <c r="MFJ85" s="12"/>
      <c r="MFK85" s="12"/>
      <c r="MFL85" s="12"/>
      <c r="MFM85" s="12"/>
      <c r="MFN85" s="12"/>
      <c r="MFO85" s="12"/>
      <c r="MFP85" s="12"/>
      <c r="MFQ85" s="12"/>
      <c r="MFR85" s="12"/>
      <c r="MFS85" s="12"/>
      <c r="MFT85" s="12"/>
      <c r="MFU85" s="12"/>
      <c r="MFV85" s="12"/>
      <c r="MFW85" s="12"/>
      <c r="MFX85" s="12"/>
      <c r="MFY85" s="12"/>
      <c r="MFZ85" s="12"/>
      <c r="MGA85" s="12"/>
      <c r="MGB85" s="12"/>
      <c r="MGC85" s="12"/>
      <c r="MGD85" s="12"/>
      <c r="MGE85" s="12"/>
      <c r="MGF85" s="12"/>
      <c r="MGG85" s="12"/>
      <c r="MGH85" s="12"/>
      <c r="MGI85" s="12"/>
      <c r="MGJ85" s="12"/>
      <c r="MGK85" s="12"/>
      <c r="MGL85" s="12"/>
      <c r="MGM85" s="12"/>
      <c r="MGN85" s="12"/>
      <c r="MGO85" s="12"/>
      <c r="MGP85" s="12"/>
      <c r="MGQ85" s="12"/>
      <c r="MGR85" s="12"/>
      <c r="MGS85" s="12"/>
      <c r="MGT85" s="12"/>
      <c r="MGU85" s="12"/>
      <c r="MGV85" s="12"/>
      <c r="MGW85" s="12"/>
      <c r="MGX85" s="12"/>
      <c r="MGY85" s="12"/>
      <c r="MGZ85" s="12"/>
      <c r="MHA85" s="12"/>
      <c r="MHB85" s="12"/>
      <c r="MHC85" s="12"/>
      <c r="MHD85" s="12"/>
      <c r="MHE85" s="12"/>
      <c r="MHF85" s="12"/>
      <c r="MHG85" s="12"/>
      <c r="MHH85" s="12"/>
      <c r="MHI85" s="12"/>
      <c r="MHJ85" s="12"/>
      <c r="MHK85" s="12"/>
      <c r="MHL85" s="12"/>
      <c r="MHM85" s="12"/>
      <c r="MHN85" s="12"/>
      <c r="MHO85" s="12"/>
      <c r="MHP85" s="12"/>
      <c r="MHQ85" s="12"/>
      <c r="MHR85" s="12"/>
      <c r="MHS85" s="12"/>
      <c r="MHT85" s="12"/>
      <c r="MHU85" s="12"/>
      <c r="MHV85" s="12"/>
      <c r="MHW85" s="12"/>
      <c r="MHX85" s="12"/>
      <c r="MHY85" s="12"/>
      <c r="MHZ85" s="12"/>
      <c r="MIA85" s="12"/>
      <c r="MIB85" s="12"/>
      <c r="MIC85" s="12"/>
      <c r="MID85" s="12"/>
      <c r="MIE85" s="12"/>
      <c r="MIF85" s="12"/>
      <c r="MIG85" s="12"/>
      <c r="MIH85" s="12"/>
      <c r="MII85" s="12"/>
      <c r="MIJ85" s="12"/>
      <c r="MIK85" s="12"/>
      <c r="MIL85" s="12"/>
      <c r="MIM85" s="12"/>
      <c r="MIN85" s="12"/>
      <c r="MIO85" s="12"/>
      <c r="MIP85" s="12"/>
      <c r="MIQ85" s="12"/>
      <c r="MIR85" s="12"/>
      <c r="MIS85" s="12"/>
      <c r="MIT85" s="12"/>
      <c r="MIU85" s="12"/>
      <c r="MIV85" s="12"/>
      <c r="MIW85" s="12"/>
      <c r="MIX85" s="12"/>
      <c r="MIY85" s="12"/>
      <c r="MIZ85" s="12"/>
      <c r="MJA85" s="12"/>
      <c r="MJB85" s="12"/>
      <c r="MJC85" s="12"/>
      <c r="MJD85" s="12"/>
      <c r="MJE85" s="12"/>
      <c r="MJF85" s="12"/>
      <c r="MJG85" s="12"/>
      <c r="MJH85" s="12"/>
      <c r="MJI85" s="12"/>
      <c r="MJJ85" s="12"/>
      <c r="MJK85" s="12"/>
      <c r="MJL85" s="12"/>
      <c r="MJM85" s="12"/>
      <c r="MJN85" s="12"/>
      <c r="MJO85" s="12"/>
      <c r="MJP85" s="12"/>
      <c r="MJQ85" s="12"/>
      <c r="MJR85" s="12"/>
      <c r="MJS85" s="12"/>
      <c r="MJT85" s="12"/>
      <c r="MJU85" s="12"/>
      <c r="MJV85" s="12"/>
      <c r="MJW85" s="12"/>
      <c r="MJX85" s="12"/>
      <c r="MJY85" s="12"/>
      <c r="MJZ85" s="12"/>
      <c r="MKA85" s="12"/>
      <c r="MKB85" s="12"/>
      <c r="MKC85" s="12"/>
      <c r="MKD85" s="12"/>
      <c r="MKE85" s="12"/>
      <c r="MKF85" s="12"/>
      <c r="MKG85" s="12"/>
      <c r="MKH85" s="12"/>
      <c r="MKI85" s="12"/>
      <c r="MKJ85" s="12"/>
      <c r="MKK85" s="12"/>
      <c r="MKL85" s="12"/>
      <c r="MKM85" s="12"/>
      <c r="MKN85" s="12"/>
      <c r="MKO85" s="12"/>
      <c r="MKP85" s="12"/>
      <c r="MKQ85" s="12"/>
      <c r="MKR85" s="12"/>
      <c r="MKS85" s="12"/>
      <c r="MKT85" s="12"/>
      <c r="MKU85" s="12"/>
      <c r="MKV85" s="12"/>
      <c r="MKW85" s="12"/>
      <c r="MKX85" s="12"/>
      <c r="MKY85" s="12"/>
      <c r="MKZ85" s="12"/>
      <c r="MLA85" s="12"/>
      <c r="MLB85" s="12"/>
      <c r="MLC85" s="12"/>
      <c r="MLD85" s="12"/>
      <c r="MLE85" s="12"/>
      <c r="MLF85" s="12"/>
      <c r="MLG85" s="12"/>
      <c r="MLH85" s="12"/>
      <c r="MLI85" s="12"/>
      <c r="MLJ85" s="12"/>
      <c r="MLK85" s="12"/>
      <c r="MLL85" s="12"/>
      <c r="MLM85" s="12"/>
      <c r="MLN85" s="12"/>
      <c r="MLO85" s="12"/>
      <c r="MLP85" s="12"/>
      <c r="MLQ85" s="12"/>
      <c r="MLR85" s="12"/>
      <c r="MLS85" s="12"/>
      <c r="MLT85" s="12"/>
      <c r="MLU85" s="12"/>
      <c r="MLV85" s="12"/>
      <c r="MLW85" s="12"/>
      <c r="MLX85" s="12"/>
      <c r="MLY85" s="12"/>
      <c r="MLZ85" s="12"/>
      <c r="MMA85" s="12"/>
      <c r="MMB85" s="12"/>
      <c r="MMC85" s="12"/>
      <c r="MMD85" s="12"/>
      <c r="MME85" s="12"/>
      <c r="MMF85" s="12"/>
      <c r="MMG85" s="12"/>
      <c r="MMH85" s="12"/>
      <c r="MMI85" s="12"/>
      <c r="MMJ85" s="12"/>
      <c r="MMK85" s="12"/>
      <c r="MML85" s="12"/>
      <c r="MMM85" s="12"/>
      <c r="MMN85" s="12"/>
      <c r="MMO85" s="12"/>
      <c r="MMP85" s="12"/>
      <c r="MMQ85" s="12"/>
      <c r="MMR85" s="12"/>
      <c r="MMS85" s="12"/>
      <c r="MMT85" s="12"/>
      <c r="MMU85" s="12"/>
      <c r="MMV85" s="12"/>
      <c r="MMW85" s="12"/>
      <c r="MMX85" s="12"/>
      <c r="MMY85" s="12"/>
      <c r="MMZ85" s="12"/>
      <c r="MNA85" s="12"/>
      <c r="MNB85" s="12"/>
      <c r="MNC85" s="12"/>
      <c r="MND85" s="12"/>
      <c r="MNE85" s="12"/>
      <c r="MNF85" s="12"/>
      <c r="MNG85" s="12"/>
      <c r="MNH85" s="12"/>
      <c r="MNI85" s="12"/>
      <c r="MNJ85" s="12"/>
      <c r="MNK85" s="12"/>
      <c r="MNL85" s="12"/>
      <c r="MNM85" s="12"/>
      <c r="MNN85" s="12"/>
      <c r="MNO85" s="12"/>
      <c r="MNP85" s="12"/>
      <c r="MNQ85" s="12"/>
      <c r="MNR85" s="12"/>
      <c r="MNS85" s="12"/>
      <c r="MNT85" s="12"/>
      <c r="MNU85" s="12"/>
      <c r="MNV85" s="12"/>
      <c r="MNW85" s="12"/>
      <c r="MNX85" s="12"/>
      <c r="MNY85" s="12"/>
      <c r="MNZ85" s="12"/>
      <c r="MOA85" s="12"/>
      <c r="MOB85" s="12"/>
      <c r="MOC85" s="12"/>
      <c r="MOD85" s="12"/>
      <c r="MOE85" s="12"/>
      <c r="MOF85" s="12"/>
      <c r="MOG85" s="12"/>
      <c r="MOH85" s="12"/>
      <c r="MOI85" s="12"/>
      <c r="MOJ85" s="12"/>
      <c r="MOK85" s="12"/>
      <c r="MOL85" s="12"/>
      <c r="MOM85" s="12"/>
      <c r="MON85" s="12"/>
      <c r="MOO85" s="12"/>
      <c r="MOP85" s="12"/>
      <c r="MOQ85" s="12"/>
      <c r="MOR85" s="12"/>
      <c r="MOS85" s="12"/>
      <c r="MOT85" s="12"/>
      <c r="MOU85" s="12"/>
      <c r="MOV85" s="12"/>
      <c r="MOW85" s="12"/>
      <c r="MOX85" s="12"/>
      <c r="MOY85" s="12"/>
      <c r="MOZ85" s="12"/>
      <c r="MPA85" s="12"/>
      <c r="MPB85" s="12"/>
      <c r="MPC85" s="12"/>
      <c r="MPD85" s="12"/>
      <c r="MPE85" s="12"/>
      <c r="MPF85" s="12"/>
      <c r="MPG85" s="12"/>
      <c r="MPH85" s="12"/>
      <c r="MPI85" s="12"/>
      <c r="MPJ85" s="12"/>
      <c r="MPK85" s="12"/>
      <c r="MPL85" s="12"/>
      <c r="MPM85" s="12"/>
      <c r="MPN85" s="12"/>
      <c r="MPO85" s="12"/>
      <c r="MPP85" s="12"/>
      <c r="MPQ85" s="12"/>
      <c r="MPR85" s="12"/>
      <c r="MPS85" s="12"/>
      <c r="MPT85" s="12"/>
      <c r="MPU85" s="12"/>
      <c r="MPV85" s="12"/>
      <c r="MPW85" s="12"/>
      <c r="MPX85" s="12"/>
      <c r="MPY85" s="12"/>
      <c r="MPZ85" s="12"/>
      <c r="MQA85" s="12"/>
      <c r="MQB85" s="12"/>
      <c r="MQC85" s="12"/>
      <c r="MQD85" s="12"/>
      <c r="MQE85" s="12"/>
      <c r="MQF85" s="12"/>
      <c r="MQG85" s="12"/>
      <c r="MQH85" s="12"/>
      <c r="MQI85" s="12"/>
      <c r="MQJ85" s="12"/>
      <c r="MQK85" s="12"/>
      <c r="MQL85" s="12"/>
      <c r="MQM85" s="12"/>
      <c r="MQN85" s="12"/>
      <c r="MQO85" s="12"/>
      <c r="MQP85" s="12"/>
      <c r="MQQ85" s="12"/>
      <c r="MQR85" s="12"/>
      <c r="MQS85" s="12"/>
      <c r="MQT85" s="12"/>
      <c r="MQU85" s="12"/>
      <c r="MQV85" s="12"/>
      <c r="MQW85" s="12"/>
      <c r="MQX85" s="12"/>
      <c r="MQY85" s="12"/>
      <c r="MQZ85" s="12"/>
      <c r="MRA85" s="12"/>
      <c r="MRB85" s="12"/>
      <c r="MRC85" s="12"/>
      <c r="MRD85" s="12"/>
      <c r="MRE85" s="12"/>
      <c r="MRF85" s="12"/>
      <c r="MRG85" s="12"/>
      <c r="MRH85" s="12"/>
      <c r="MRI85" s="12"/>
      <c r="MRJ85" s="12"/>
      <c r="MRK85" s="12"/>
      <c r="MRL85" s="12"/>
      <c r="MRM85" s="12"/>
      <c r="MRN85" s="12"/>
      <c r="MRO85" s="12"/>
      <c r="MRP85" s="12"/>
      <c r="MRQ85" s="12"/>
      <c r="MRR85" s="12"/>
      <c r="MRS85" s="12"/>
      <c r="MRT85" s="12"/>
      <c r="MRU85" s="12"/>
      <c r="MRV85" s="12"/>
      <c r="MRW85" s="12"/>
      <c r="MRX85" s="12"/>
      <c r="MRY85" s="12"/>
      <c r="MRZ85" s="12"/>
      <c r="MSA85" s="12"/>
      <c r="MSB85" s="12"/>
      <c r="MSC85" s="12"/>
      <c r="MSD85" s="12"/>
      <c r="MSE85" s="12"/>
      <c r="MSF85" s="12"/>
      <c r="MSG85" s="12"/>
      <c r="MSH85" s="12"/>
      <c r="MSI85" s="12"/>
      <c r="MSJ85" s="12"/>
      <c r="MSK85" s="12"/>
      <c r="MSL85" s="12"/>
      <c r="MSM85" s="12"/>
      <c r="MSN85" s="12"/>
      <c r="MSO85" s="12"/>
      <c r="MSP85" s="12"/>
      <c r="MSQ85" s="12"/>
      <c r="MSR85" s="12"/>
      <c r="MSS85" s="12"/>
      <c r="MST85" s="12"/>
      <c r="MSU85" s="12"/>
      <c r="MSV85" s="12"/>
      <c r="MSW85" s="12"/>
      <c r="MSX85" s="12"/>
      <c r="MSY85" s="12"/>
      <c r="MSZ85" s="12"/>
      <c r="MTA85" s="12"/>
      <c r="MTB85" s="12"/>
      <c r="MTC85" s="12"/>
      <c r="MTD85" s="12"/>
      <c r="MTE85" s="12"/>
      <c r="MTF85" s="12"/>
      <c r="MTG85" s="12"/>
      <c r="MTH85" s="12"/>
      <c r="MTI85" s="12"/>
      <c r="MTJ85" s="12"/>
      <c r="MTK85" s="12"/>
      <c r="MTL85" s="12"/>
      <c r="MTM85" s="12"/>
      <c r="MTN85" s="12"/>
      <c r="MTO85" s="12"/>
      <c r="MTP85" s="12"/>
      <c r="MTQ85" s="12"/>
      <c r="MTR85" s="12"/>
      <c r="MTS85" s="12"/>
      <c r="MTT85" s="12"/>
      <c r="MTU85" s="12"/>
      <c r="MTV85" s="12"/>
      <c r="MTW85" s="12"/>
      <c r="MTX85" s="12"/>
      <c r="MTY85" s="12"/>
      <c r="MTZ85" s="12"/>
      <c r="MUA85" s="12"/>
      <c r="MUB85" s="12"/>
      <c r="MUC85" s="12"/>
      <c r="MUD85" s="12"/>
      <c r="MUE85" s="12"/>
      <c r="MUF85" s="12"/>
      <c r="MUG85" s="12"/>
      <c r="MUH85" s="12"/>
      <c r="MUI85" s="12"/>
      <c r="MUJ85" s="12"/>
      <c r="MUK85" s="12"/>
      <c r="MUL85" s="12"/>
      <c r="MUM85" s="12"/>
      <c r="MUN85" s="12"/>
      <c r="MUO85" s="12"/>
      <c r="MUP85" s="12"/>
      <c r="MUQ85" s="12"/>
      <c r="MUR85" s="12"/>
      <c r="MUS85" s="12"/>
      <c r="MUT85" s="12"/>
      <c r="MUU85" s="12"/>
      <c r="MUV85" s="12"/>
      <c r="MUW85" s="12"/>
      <c r="MUX85" s="12"/>
      <c r="MUY85" s="12"/>
      <c r="MUZ85" s="12"/>
      <c r="MVA85" s="12"/>
      <c r="MVB85" s="12"/>
      <c r="MVC85" s="12"/>
      <c r="MVD85" s="12"/>
      <c r="MVE85" s="12"/>
      <c r="MVF85" s="12"/>
      <c r="MVG85" s="12"/>
      <c r="MVH85" s="12"/>
      <c r="MVI85" s="12"/>
      <c r="MVJ85" s="12"/>
      <c r="MVK85" s="12"/>
      <c r="MVL85" s="12"/>
      <c r="MVM85" s="12"/>
      <c r="MVN85" s="12"/>
      <c r="MVO85" s="12"/>
      <c r="MVP85" s="12"/>
      <c r="MVQ85" s="12"/>
      <c r="MVR85" s="12"/>
      <c r="MVS85" s="12"/>
      <c r="MVT85" s="12"/>
      <c r="MVU85" s="12"/>
      <c r="MVV85" s="12"/>
      <c r="MVW85" s="12"/>
      <c r="MVX85" s="12"/>
      <c r="MVY85" s="12"/>
      <c r="MVZ85" s="12"/>
      <c r="MWA85" s="12"/>
      <c r="MWB85" s="12"/>
      <c r="MWC85" s="12"/>
      <c r="MWD85" s="12"/>
      <c r="MWE85" s="12"/>
      <c r="MWF85" s="12"/>
      <c r="MWG85" s="12"/>
      <c r="MWH85" s="12"/>
      <c r="MWI85" s="12"/>
      <c r="MWJ85" s="12"/>
      <c r="MWK85" s="12"/>
      <c r="MWL85" s="12"/>
      <c r="MWM85" s="12"/>
      <c r="MWN85" s="12"/>
      <c r="MWO85" s="12"/>
      <c r="MWP85" s="12"/>
      <c r="MWQ85" s="12"/>
      <c r="MWR85" s="12"/>
      <c r="MWS85" s="12"/>
      <c r="MWT85" s="12"/>
      <c r="MWU85" s="12"/>
      <c r="MWV85" s="12"/>
      <c r="MWW85" s="12"/>
      <c r="MWX85" s="12"/>
      <c r="MWY85" s="12"/>
      <c r="MWZ85" s="12"/>
      <c r="MXA85" s="12"/>
      <c r="MXB85" s="12"/>
      <c r="MXC85" s="12"/>
      <c r="MXD85" s="12"/>
      <c r="MXE85" s="12"/>
      <c r="MXF85" s="12"/>
      <c r="MXG85" s="12"/>
      <c r="MXH85" s="12"/>
      <c r="MXI85" s="12"/>
      <c r="MXJ85" s="12"/>
      <c r="MXK85" s="12"/>
      <c r="MXL85" s="12"/>
      <c r="MXM85" s="12"/>
      <c r="MXN85" s="12"/>
      <c r="MXO85" s="12"/>
      <c r="MXP85" s="12"/>
      <c r="MXQ85" s="12"/>
      <c r="MXR85" s="12"/>
      <c r="MXS85" s="12"/>
      <c r="MXT85" s="12"/>
      <c r="MXU85" s="12"/>
      <c r="MXV85" s="12"/>
      <c r="MXW85" s="12"/>
      <c r="MXX85" s="12"/>
      <c r="MXY85" s="12"/>
      <c r="MXZ85" s="12"/>
      <c r="MYA85" s="12"/>
      <c r="MYB85" s="12"/>
      <c r="MYC85" s="12"/>
      <c r="MYD85" s="12"/>
      <c r="MYE85" s="12"/>
      <c r="MYF85" s="12"/>
      <c r="MYG85" s="12"/>
      <c r="MYH85" s="12"/>
      <c r="MYI85" s="12"/>
      <c r="MYJ85" s="12"/>
      <c r="MYK85" s="12"/>
      <c r="MYL85" s="12"/>
      <c r="MYM85" s="12"/>
      <c r="MYN85" s="12"/>
      <c r="MYO85" s="12"/>
      <c r="MYP85" s="12"/>
      <c r="MYQ85" s="12"/>
      <c r="MYR85" s="12"/>
      <c r="MYS85" s="12"/>
      <c r="MYT85" s="12"/>
      <c r="MYU85" s="12"/>
      <c r="MYV85" s="12"/>
      <c r="MYW85" s="12"/>
      <c r="MYX85" s="12"/>
      <c r="MYY85" s="12"/>
      <c r="MYZ85" s="12"/>
      <c r="MZA85" s="12"/>
      <c r="MZB85" s="12"/>
      <c r="MZC85" s="12"/>
      <c r="MZD85" s="12"/>
      <c r="MZE85" s="12"/>
      <c r="MZF85" s="12"/>
      <c r="MZG85" s="12"/>
      <c r="MZH85" s="12"/>
      <c r="MZI85" s="12"/>
      <c r="MZJ85" s="12"/>
      <c r="MZK85" s="12"/>
      <c r="MZL85" s="12"/>
      <c r="MZM85" s="12"/>
      <c r="MZN85" s="12"/>
      <c r="MZO85" s="12"/>
      <c r="MZP85" s="12"/>
      <c r="MZQ85" s="12"/>
      <c r="MZR85" s="12"/>
      <c r="MZS85" s="12"/>
      <c r="MZT85" s="12"/>
      <c r="MZU85" s="12"/>
      <c r="MZV85" s="12"/>
      <c r="MZW85" s="12"/>
      <c r="MZX85" s="12"/>
      <c r="MZY85" s="12"/>
      <c r="MZZ85" s="12"/>
      <c r="NAA85" s="12"/>
      <c r="NAB85" s="12"/>
      <c r="NAC85" s="12"/>
      <c r="NAD85" s="12"/>
      <c r="NAE85" s="12"/>
      <c r="NAF85" s="12"/>
      <c r="NAG85" s="12"/>
      <c r="NAH85" s="12"/>
      <c r="NAI85" s="12"/>
      <c r="NAJ85" s="12"/>
      <c r="NAK85" s="12"/>
      <c r="NAL85" s="12"/>
      <c r="NAM85" s="12"/>
      <c r="NAN85" s="12"/>
      <c r="NAO85" s="12"/>
      <c r="NAP85" s="12"/>
      <c r="NAQ85" s="12"/>
      <c r="NAR85" s="12"/>
      <c r="NAS85" s="12"/>
      <c r="NAT85" s="12"/>
      <c r="NAU85" s="12"/>
      <c r="NAV85" s="12"/>
      <c r="NAW85" s="12"/>
      <c r="NAX85" s="12"/>
      <c r="NAY85" s="12"/>
      <c r="NAZ85" s="12"/>
      <c r="NBA85" s="12"/>
      <c r="NBB85" s="12"/>
      <c r="NBC85" s="12"/>
      <c r="NBD85" s="12"/>
      <c r="NBE85" s="12"/>
      <c r="NBF85" s="12"/>
      <c r="NBG85" s="12"/>
      <c r="NBH85" s="12"/>
      <c r="NBI85" s="12"/>
      <c r="NBJ85" s="12"/>
      <c r="NBK85" s="12"/>
      <c r="NBL85" s="12"/>
      <c r="NBM85" s="12"/>
      <c r="NBN85" s="12"/>
      <c r="NBO85" s="12"/>
      <c r="NBP85" s="12"/>
      <c r="NBQ85" s="12"/>
      <c r="NBR85" s="12"/>
      <c r="NBS85" s="12"/>
      <c r="NBT85" s="12"/>
      <c r="NBU85" s="12"/>
      <c r="NBV85" s="12"/>
      <c r="NBW85" s="12"/>
      <c r="NBX85" s="12"/>
      <c r="NBY85" s="12"/>
      <c r="NBZ85" s="12"/>
      <c r="NCA85" s="12"/>
      <c r="NCB85" s="12"/>
      <c r="NCC85" s="12"/>
      <c r="NCD85" s="12"/>
      <c r="NCE85" s="12"/>
      <c r="NCF85" s="12"/>
      <c r="NCG85" s="12"/>
      <c r="NCH85" s="12"/>
      <c r="NCI85" s="12"/>
      <c r="NCJ85" s="12"/>
      <c r="NCK85" s="12"/>
      <c r="NCL85" s="12"/>
      <c r="NCM85" s="12"/>
      <c r="NCN85" s="12"/>
      <c r="NCO85" s="12"/>
      <c r="NCP85" s="12"/>
      <c r="NCQ85" s="12"/>
      <c r="NCR85" s="12"/>
      <c r="NCS85" s="12"/>
      <c r="NCT85" s="12"/>
      <c r="NCU85" s="12"/>
      <c r="NCV85" s="12"/>
      <c r="NCW85" s="12"/>
      <c r="NCX85" s="12"/>
      <c r="NCY85" s="12"/>
      <c r="NCZ85" s="12"/>
      <c r="NDA85" s="12"/>
      <c r="NDB85" s="12"/>
      <c r="NDC85" s="12"/>
      <c r="NDD85" s="12"/>
      <c r="NDE85" s="12"/>
      <c r="NDF85" s="12"/>
      <c r="NDG85" s="12"/>
      <c r="NDH85" s="12"/>
      <c r="NDI85" s="12"/>
      <c r="NDJ85" s="12"/>
      <c r="NDK85" s="12"/>
      <c r="NDL85" s="12"/>
      <c r="NDM85" s="12"/>
      <c r="NDN85" s="12"/>
      <c r="NDO85" s="12"/>
      <c r="NDP85" s="12"/>
      <c r="NDQ85" s="12"/>
      <c r="NDR85" s="12"/>
      <c r="NDS85" s="12"/>
      <c r="NDT85" s="12"/>
      <c r="NDU85" s="12"/>
      <c r="NDV85" s="12"/>
      <c r="NDW85" s="12"/>
      <c r="NDX85" s="12"/>
      <c r="NDY85" s="12"/>
      <c r="NDZ85" s="12"/>
      <c r="NEA85" s="12"/>
      <c r="NEB85" s="12"/>
      <c r="NEC85" s="12"/>
      <c r="NED85" s="12"/>
      <c r="NEE85" s="12"/>
      <c r="NEF85" s="12"/>
      <c r="NEG85" s="12"/>
      <c r="NEH85" s="12"/>
      <c r="NEI85" s="12"/>
      <c r="NEJ85" s="12"/>
      <c r="NEK85" s="12"/>
      <c r="NEL85" s="12"/>
      <c r="NEM85" s="12"/>
      <c r="NEN85" s="12"/>
      <c r="NEO85" s="12"/>
      <c r="NEP85" s="12"/>
      <c r="NEQ85" s="12"/>
      <c r="NER85" s="12"/>
      <c r="NES85" s="12"/>
      <c r="NET85" s="12"/>
      <c r="NEU85" s="12"/>
      <c r="NEV85" s="12"/>
      <c r="NEW85" s="12"/>
      <c r="NEX85" s="12"/>
      <c r="NEY85" s="12"/>
      <c r="NEZ85" s="12"/>
      <c r="NFA85" s="12"/>
      <c r="NFB85" s="12"/>
      <c r="NFC85" s="12"/>
      <c r="NFD85" s="12"/>
      <c r="NFE85" s="12"/>
      <c r="NFF85" s="12"/>
      <c r="NFG85" s="12"/>
      <c r="NFH85" s="12"/>
      <c r="NFI85" s="12"/>
      <c r="NFJ85" s="12"/>
      <c r="NFK85" s="12"/>
      <c r="NFL85" s="12"/>
      <c r="NFM85" s="12"/>
      <c r="NFN85" s="12"/>
      <c r="NFO85" s="12"/>
      <c r="NFP85" s="12"/>
      <c r="NFQ85" s="12"/>
      <c r="NFR85" s="12"/>
      <c r="NFS85" s="12"/>
      <c r="NFT85" s="12"/>
      <c r="NFU85" s="12"/>
      <c r="NFV85" s="12"/>
      <c r="NFW85" s="12"/>
      <c r="NFX85" s="12"/>
      <c r="NFY85" s="12"/>
      <c r="NFZ85" s="12"/>
      <c r="NGA85" s="12"/>
      <c r="NGB85" s="12"/>
      <c r="NGC85" s="12"/>
      <c r="NGD85" s="12"/>
      <c r="NGE85" s="12"/>
      <c r="NGF85" s="12"/>
      <c r="NGG85" s="12"/>
      <c r="NGH85" s="12"/>
      <c r="NGI85" s="12"/>
      <c r="NGJ85" s="12"/>
      <c r="NGK85" s="12"/>
      <c r="NGL85" s="12"/>
      <c r="NGM85" s="12"/>
      <c r="NGN85" s="12"/>
      <c r="NGO85" s="12"/>
      <c r="NGP85" s="12"/>
      <c r="NGQ85" s="12"/>
      <c r="NGR85" s="12"/>
      <c r="NGS85" s="12"/>
      <c r="NGT85" s="12"/>
      <c r="NGU85" s="12"/>
      <c r="NGV85" s="12"/>
      <c r="NGW85" s="12"/>
      <c r="NGX85" s="12"/>
      <c r="NGY85" s="12"/>
      <c r="NGZ85" s="12"/>
      <c r="NHA85" s="12"/>
      <c r="NHB85" s="12"/>
      <c r="NHC85" s="12"/>
      <c r="NHD85" s="12"/>
      <c r="NHE85" s="12"/>
      <c r="NHF85" s="12"/>
      <c r="NHG85" s="12"/>
      <c r="NHH85" s="12"/>
      <c r="NHI85" s="12"/>
      <c r="NHJ85" s="12"/>
      <c r="NHK85" s="12"/>
      <c r="NHL85" s="12"/>
      <c r="NHM85" s="12"/>
      <c r="NHN85" s="12"/>
      <c r="NHO85" s="12"/>
      <c r="NHP85" s="12"/>
      <c r="NHQ85" s="12"/>
      <c r="NHR85" s="12"/>
      <c r="NHS85" s="12"/>
      <c r="NHT85" s="12"/>
      <c r="NHU85" s="12"/>
      <c r="NHV85" s="12"/>
      <c r="NHW85" s="12"/>
      <c r="NHX85" s="12"/>
      <c r="NHY85" s="12"/>
      <c r="NHZ85" s="12"/>
      <c r="NIA85" s="12"/>
      <c r="NIB85" s="12"/>
      <c r="NIC85" s="12"/>
      <c r="NID85" s="12"/>
      <c r="NIE85" s="12"/>
      <c r="NIF85" s="12"/>
      <c r="NIG85" s="12"/>
      <c r="NIH85" s="12"/>
      <c r="NII85" s="12"/>
      <c r="NIJ85" s="12"/>
      <c r="NIK85" s="12"/>
      <c r="NIL85" s="12"/>
      <c r="NIM85" s="12"/>
      <c r="NIN85" s="12"/>
      <c r="NIO85" s="12"/>
      <c r="NIP85" s="12"/>
      <c r="NIQ85" s="12"/>
      <c r="NIR85" s="12"/>
      <c r="NIS85" s="12"/>
      <c r="NIT85" s="12"/>
      <c r="NIU85" s="12"/>
      <c r="NIV85" s="12"/>
      <c r="NIW85" s="12"/>
      <c r="NIX85" s="12"/>
      <c r="NIY85" s="12"/>
      <c r="NIZ85" s="12"/>
      <c r="NJA85" s="12"/>
      <c r="NJB85" s="12"/>
      <c r="NJC85" s="12"/>
      <c r="NJD85" s="12"/>
      <c r="NJE85" s="12"/>
      <c r="NJF85" s="12"/>
      <c r="NJG85" s="12"/>
      <c r="NJH85" s="12"/>
      <c r="NJI85" s="12"/>
      <c r="NJJ85" s="12"/>
      <c r="NJK85" s="12"/>
      <c r="NJL85" s="12"/>
      <c r="NJM85" s="12"/>
      <c r="NJN85" s="12"/>
      <c r="NJO85" s="12"/>
      <c r="NJP85" s="12"/>
      <c r="NJQ85" s="12"/>
      <c r="NJR85" s="12"/>
      <c r="NJS85" s="12"/>
      <c r="NJT85" s="12"/>
      <c r="NJU85" s="12"/>
      <c r="NJV85" s="12"/>
      <c r="NJW85" s="12"/>
      <c r="NJX85" s="12"/>
      <c r="NJY85" s="12"/>
      <c r="NJZ85" s="12"/>
      <c r="NKA85" s="12"/>
      <c r="NKB85" s="12"/>
      <c r="NKC85" s="12"/>
      <c r="NKD85" s="12"/>
      <c r="NKE85" s="12"/>
      <c r="NKF85" s="12"/>
      <c r="NKG85" s="12"/>
      <c r="NKH85" s="12"/>
      <c r="NKI85" s="12"/>
      <c r="NKJ85" s="12"/>
      <c r="NKK85" s="12"/>
      <c r="NKL85" s="12"/>
      <c r="NKM85" s="12"/>
      <c r="NKN85" s="12"/>
      <c r="NKO85" s="12"/>
      <c r="NKP85" s="12"/>
      <c r="NKQ85" s="12"/>
      <c r="NKR85" s="12"/>
      <c r="NKS85" s="12"/>
      <c r="NKT85" s="12"/>
      <c r="NKU85" s="12"/>
      <c r="NKV85" s="12"/>
      <c r="NKW85" s="12"/>
      <c r="NKX85" s="12"/>
      <c r="NKY85" s="12"/>
      <c r="NKZ85" s="12"/>
      <c r="NLA85" s="12"/>
      <c r="NLB85" s="12"/>
      <c r="NLC85" s="12"/>
      <c r="NLD85" s="12"/>
      <c r="NLE85" s="12"/>
      <c r="NLF85" s="12"/>
      <c r="NLG85" s="12"/>
      <c r="NLH85" s="12"/>
      <c r="NLI85" s="12"/>
      <c r="NLJ85" s="12"/>
      <c r="NLK85" s="12"/>
      <c r="NLL85" s="12"/>
      <c r="NLM85" s="12"/>
      <c r="NLN85" s="12"/>
      <c r="NLO85" s="12"/>
      <c r="NLP85" s="12"/>
      <c r="NLQ85" s="12"/>
      <c r="NLR85" s="12"/>
      <c r="NLS85" s="12"/>
      <c r="NLT85" s="12"/>
      <c r="NLU85" s="12"/>
      <c r="NLV85" s="12"/>
      <c r="NLW85" s="12"/>
      <c r="NLX85" s="12"/>
      <c r="NLY85" s="12"/>
      <c r="NLZ85" s="12"/>
      <c r="NMA85" s="12"/>
      <c r="NMB85" s="12"/>
      <c r="NMC85" s="12"/>
      <c r="NMD85" s="12"/>
      <c r="NME85" s="12"/>
      <c r="NMF85" s="12"/>
      <c r="NMG85" s="12"/>
      <c r="NMH85" s="12"/>
      <c r="NMI85" s="12"/>
      <c r="NMJ85" s="12"/>
      <c r="NMK85" s="12"/>
      <c r="NML85" s="12"/>
      <c r="NMM85" s="12"/>
      <c r="NMN85" s="12"/>
      <c r="NMO85" s="12"/>
      <c r="NMP85" s="12"/>
      <c r="NMQ85" s="12"/>
      <c r="NMR85" s="12"/>
      <c r="NMS85" s="12"/>
      <c r="NMT85" s="12"/>
      <c r="NMU85" s="12"/>
      <c r="NMV85" s="12"/>
      <c r="NMW85" s="12"/>
      <c r="NMX85" s="12"/>
      <c r="NMY85" s="12"/>
      <c r="NMZ85" s="12"/>
      <c r="NNA85" s="12"/>
      <c r="NNB85" s="12"/>
      <c r="NNC85" s="12"/>
      <c r="NND85" s="12"/>
      <c r="NNE85" s="12"/>
      <c r="NNF85" s="12"/>
      <c r="NNG85" s="12"/>
      <c r="NNH85" s="12"/>
      <c r="NNI85" s="12"/>
      <c r="NNJ85" s="12"/>
      <c r="NNK85" s="12"/>
      <c r="NNL85" s="12"/>
      <c r="NNM85" s="12"/>
      <c r="NNN85" s="12"/>
      <c r="NNO85" s="12"/>
      <c r="NNP85" s="12"/>
      <c r="NNQ85" s="12"/>
      <c r="NNR85" s="12"/>
      <c r="NNS85" s="12"/>
      <c r="NNT85" s="12"/>
      <c r="NNU85" s="12"/>
      <c r="NNV85" s="12"/>
      <c r="NNW85" s="12"/>
      <c r="NNX85" s="12"/>
      <c r="NNY85" s="12"/>
      <c r="NNZ85" s="12"/>
      <c r="NOA85" s="12"/>
      <c r="NOB85" s="12"/>
      <c r="NOC85" s="12"/>
      <c r="NOD85" s="12"/>
      <c r="NOE85" s="12"/>
      <c r="NOF85" s="12"/>
      <c r="NOG85" s="12"/>
      <c r="NOH85" s="12"/>
      <c r="NOI85" s="12"/>
      <c r="NOJ85" s="12"/>
      <c r="NOK85" s="12"/>
      <c r="NOL85" s="12"/>
      <c r="NOM85" s="12"/>
      <c r="NON85" s="12"/>
      <c r="NOO85" s="12"/>
      <c r="NOP85" s="12"/>
      <c r="NOQ85" s="12"/>
      <c r="NOR85" s="12"/>
      <c r="NOS85" s="12"/>
      <c r="NOT85" s="12"/>
      <c r="NOU85" s="12"/>
      <c r="NOV85" s="12"/>
      <c r="NOW85" s="12"/>
      <c r="NOX85" s="12"/>
      <c r="NOY85" s="12"/>
      <c r="NOZ85" s="12"/>
      <c r="NPA85" s="12"/>
      <c r="NPB85" s="12"/>
      <c r="NPC85" s="12"/>
      <c r="NPD85" s="12"/>
      <c r="NPE85" s="12"/>
      <c r="NPF85" s="12"/>
      <c r="NPG85" s="12"/>
      <c r="NPH85" s="12"/>
      <c r="NPI85" s="12"/>
      <c r="NPJ85" s="12"/>
      <c r="NPK85" s="12"/>
      <c r="NPL85" s="12"/>
      <c r="NPM85" s="12"/>
      <c r="NPN85" s="12"/>
      <c r="NPO85" s="12"/>
      <c r="NPP85" s="12"/>
      <c r="NPQ85" s="12"/>
      <c r="NPR85" s="12"/>
      <c r="NPS85" s="12"/>
      <c r="NPT85" s="12"/>
      <c r="NPU85" s="12"/>
      <c r="NPV85" s="12"/>
      <c r="NPW85" s="12"/>
      <c r="NPX85" s="12"/>
      <c r="NPY85" s="12"/>
      <c r="NPZ85" s="12"/>
      <c r="NQA85" s="12"/>
      <c r="NQB85" s="12"/>
      <c r="NQC85" s="12"/>
      <c r="NQD85" s="12"/>
      <c r="NQE85" s="12"/>
      <c r="NQF85" s="12"/>
      <c r="NQG85" s="12"/>
      <c r="NQH85" s="12"/>
      <c r="NQI85" s="12"/>
      <c r="NQJ85" s="12"/>
      <c r="NQK85" s="12"/>
      <c r="NQL85" s="12"/>
      <c r="NQM85" s="12"/>
      <c r="NQN85" s="12"/>
      <c r="NQO85" s="12"/>
      <c r="NQP85" s="12"/>
      <c r="NQQ85" s="12"/>
      <c r="NQR85" s="12"/>
      <c r="NQS85" s="12"/>
      <c r="NQT85" s="12"/>
      <c r="NQU85" s="12"/>
      <c r="NQV85" s="12"/>
      <c r="NQW85" s="12"/>
      <c r="NQX85" s="12"/>
      <c r="NQY85" s="12"/>
      <c r="NQZ85" s="12"/>
      <c r="NRA85" s="12"/>
      <c r="NRB85" s="12"/>
      <c r="NRC85" s="12"/>
      <c r="NRD85" s="12"/>
      <c r="NRE85" s="12"/>
      <c r="NRF85" s="12"/>
      <c r="NRG85" s="12"/>
      <c r="NRH85" s="12"/>
      <c r="NRI85" s="12"/>
      <c r="NRJ85" s="12"/>
      <c r="NRK85" s="12"/>
      <c r="NRL85" s="12"/>
      <c r="NRM85" s="12"/>
      <c r="NRN85" s="12"/>
      <c r="NRO85" s="12"/>
      <c r="NRP85" s="12"/>
      <c r="NRQ85" s="12"/>
      <c r="NRR85" s="12"/>
      <c r="NRS85" s="12"/>
      <c r="NRT85" s="12"/>
      <c r="NRU85" s="12"/>
      <c r="NRV85" s="12"/>
      <c r="NRW85" s="12"/>
      <c r="NRX85" s="12"/>
      <c r="NRY85" s="12"/>
      <c r="NRZ85" s="12"/>
      <c r="NSA85" s="12"/>
      <c r="NSB85" s="12"/>
      <c r="NSC85" s="12"/>
      <c r="NSD85" s="12"/>
      <c r="NSE85" s="12"/>
      <c r="NSF85" s="12"/>
      <c r="NSG85" s="12"/>
      <c r="NSH85" s="12"/>
      <c r="NSI85" s="12"/>
      <c r="NSJ85" s="12"/>
      <c r="NSK85" s="12"/>
      <c r="NSL85" s="12"/>
      <c r="NSM85" s="12"/>
      <c r="NSN85" s="12"/>
      <c r="NSO85" s="12"/>
      <c r="NSP85" s="12"/>
      <c r="NSQ85" s="12"/>
      <c r="NSR85" s="12"/>
      <c r="NSS85" s="12"/>
      <c r="NST85" s="12"/>
      <c r="NSU85" s="12"/>
      <c r="NSV85" s="12"/>
      <c r="NSW85" s="12"/>
      <c r="NSX85" s="12"/>
      <c r="NSY85" s="12"/>
      <c r="NSZ85" s="12"/>
      <c r="NTA85" s="12"/>
      <c r="NTB85" s="12"/>
      <c r="NTC85" s="12"/>
      <c r="NTD85" s="12"/>
      <c r="NTE85" s="12"/>
      <c r="NTF85" s="12"/>
      <c r="NTG85" s="12"/>
      <c r="NTH85" s="12"/>
      <c r="NTI85" s="12"/>
      <c r="NTJ85" s="12"/>
      <c r="NTK85" s="12"/>
      <c r="NTL85" s="12"/>
      <c r="NTM85" s="12"/>
      <c r="NTN85" s="12"/>
      <c r="NTO85" s="12"/>
      <c r="NTP85" s="12"/>
      <c r="NTQ85" s="12"/>
      <c r="NTR85" s="12"/>
      <c r="NTS85" s="12"/>
      <c r="NTT85" s="12"/>
      <c r="NTU85" s="12"/>
      <c r="NTV85" s="12"/>
      <c r="NTW85" s="12"/>
      <c r="NTX85" s="12"/>
      <c r="NTY85" s="12"/>
      <c r="NTZ85" s="12"/>
      <c r="NUA85" s="12"/>
      <c r="NUB85" s="12"/>
      <c r="NUC85" s="12"/>
      <c r="NUD85" s="12"/>
      <c r="NUE85" s="12"/>
      <c r="NUF85" s="12"/>
      <c r="NUG85" s="12"/>
      <c r="NUH85" s="12"/>
      <c r="NUI85" s="12"/>
      <c r="NUJ85" s="12"/>
      <c r="NUK85" s="12"/>
      <c r="NUL85" s="12"/>
      <c r="NUM85" s="12"/>
      <c r="NUN85" s="12"/>
      <c r="NUO85" s="12"/>
      <c r="NUP85" s="12"/>
      <c r="NUQ85" s="12"/>
      <c r="NUR85" s="12"/>
      <c r="NUS85" s="12"/>
      <c r="NUT85" s="12"/>
      <c r="NUU85" s="12"/>
      <c r="NUV85" s="12"/>
      <c r="NUW85" s="12"/>
      <c r="NUX85" s="12"/>
      <c r="NUY85" s="12"/>
      <c r="NUZ85" s="12"/>
      <c r="NVA85" s="12"/>
      <c r="NVB85" s="12"/>
      <c r="NVC85" s="12"/>
      <c r="NVD85" s="12"/>
      <c r="NVE85" s="12"/>
      <c r="NVF85" s="12"/>
      <c r="NVG85" s="12"/>
      <c r="NVH85" s="12"/>
      <c r="NVI85" s="12"/>
      <c r="NVJ85" s="12"/>
      <c r="NVK85" s="12"/>
      <c r="NVL85" s="12"/>
      <c r="NVM85" s="12"/>
      <c r="NVN85" s="12"/>
      <c r="NVO85" s="12"/>
      <c r="NVP85" s="12"/>
      <c r="NVQ85" s="12"/>
      <c r="NVR85" s="12"/>
      <c r="NVS85" s="12"/>
      <c r="NVT85" s="12"/>
      <c r="NVU85" s="12"/>
      <c r="NVV85" s="12"/>
      <c r="NVW85" s="12"/>
      <c r="NVX85" s="12"/>
      <c r="NVY85" s="12"/>
      <c r="NVZ85" s="12"/>
      <c r="NWA85" s="12"/>
      <c r="NWB85" s="12"/>
      <c r="NWC85" s="12"/>
      <c r="NWD85" s="12"/>
      <c r="NWE85" s="12"/>
      <c r="NWF85" s="12"/>
      <c r="NWG85" s="12"/>
      <c r="NWH85" s="12"/>
      <c r="NWI85" s="12"/>
      <c r="NWJ85" s="12"/>
      <c r="NWK85" s="12"/>
      <c r="NWL85" s="12"/>
      <c r="NWM85" s="12"/>
      <c r="NWN85" s="12"/>
      <c r="NWO85" s="12"/>
      <c r="NWP85" s="12"/>
      <c r="NWQ85" s="12"/>
      <c r="NWR85" s="12"/>
      <c r="NWS85" s="12"/>
      <c r="NWT85" s="12"/>
      <c r="NWU85" s="12"/>
      <c r="NWV85" s="12"/>
      <c r="NWW85" s="12"/>
      <c r="NWX85" s="12"/>
      <c r="NWY85" s="12"/>
      <c r="NWZ85" s="12"/>
      <c r="NXA85" s="12"/>
      <c r="NXB85" s="12"/>
      <c r="NXC85" s="12"/>
      <c r="NXD85" s="12"/>
      <c r="NXE85" s="12"/>
      <c r="NXF85" s="12"/>
      <c r="NXG85" s="12"/>
      <c r="NXH85" s="12"/>
      <c r="NXI85" s="12"/>
      <c r="NXJ85" s="12"/>
      <c r="NXK85" s="12"/>
      <c r="NXL85" s="12"/>
      <c r="NXM85" s="12"/>
      <c r="NXN85" s="12"/>
      <c r="NXO85" s="12"/>
      <c r="NXP85" s="12"/>
      <c r="NXQ85" s="12"/>
      <c r="NXR85" s="12"/>
      <c r="NXS85" s="12"/>
      <c r="NXT85" s="12"/>
      <c r="NXU85" s="12"/>
      <c r="NXV85" s="12"/>
      <c r="NXW85" s="12"/>
      <c r="NXX85" s="12"/>
      <c r="NXY85" s="12"/>
      <c r="NXZ85" s="12"/>
      <c r="NYA85" s="12"/>
      <c r="NYB85" s="12"/>
      <c r="NYC85" s="12"/>
      <c r="NYD85" s="12"/>
      <c r="NYE85" s="12"/>
      <c r="NYF85" s="12"/>
      <c r="NYG85" s="12"/>
      <c r="NYH85" s="12"/>
      <c r="NYI85" s="12"/>
      <c r="NYJ85" s="12"/>
      <c r="NYK85" s="12"/>
      <c r="NYL85" s="12"/>
      <c r="NYM85" s="12"/>
      <c r="NYN85" s="12"/>
      <c r="NYO85" s="12"/>
      <c r="NYP85" s="12"/>
      <c r="NYQ85" s="12"/>
      <c r="NYR85" s="12"/>
      <c r="NYS85" s="12"/>
      <c r="NYT85" s="12"/>
      <c r="NYU85" s="12"/>
      <c r="NYV85" s="12"/>
      <c r="NYW85" s="12"/>
      <c r="NYX85" s="12"/>
      <c r="NYY85" s="12"/>
      <c r="NYZ85" s="12"/>
      <c r="NZA85" s="12"/>
      <c r="NZB85" s="12"/>
      <c r="NZC85" s="12"/>
      <c r="NZD85" s="12"/>
      <c r="NZE85" s="12"/>
      <c r="NZF85" s="12"/>
      <c r="NZG85" s="12"/>
      <c r="NZH85" s="12"/>
      <c r="NZI85" s="12"/>
      <c r="NZJ85" s="12"/>
      <c r="NZK85" s="12"/>
      <c r="NZL85" s="12"/>
      <c r="NZM85" s="12"/>
      <c r="NZN85" s="12"/>
      <c r="NZO85" s="12"/>
      <c r="NZP85" s="12"/>
      <c r="NZQ85" s="12"/>
      <c r="NZR85" s="12"/>
      <c r="NZS85" s="12"/>
      <c r="NZT85" s="12"/>
      <c r="NZU85" s="12"/>
      <c r="NZV85" s="12"/>
      <c r="NZW85" s="12"/>
      <c r="NZX85" s="12"/>
      <c r="NZY85" s="12"/>
      <c r="NZZ85" s="12"/>
      <c r="OAA85" s="12"/>
      <c r="OAB85" s="12"/>
      <c r="OAC85" s="12"/>
      <c r="OAD85" s="12"/>
      <c r="OAE85" s="12"/>
      <c r="OAF85" s="12"/>
      <c r="OAG85" s="12"/>
      <c r="OAH85" s="12"/>
      <c r="OAI85" s="12"/>
      <c r="OAJ85" s="12"/>
      <c r="OAK85" s="12"/>
      <c r="OAL85" s="12"/>
      <c r="OAM85" s="12"/>
      <c r="OAN85" s="12"/>
      <c r="OAO85" s="12"/>
      <c r="OAP85" s="12"/>
      <c r="OAQ85" s="12"/>
      <c r="OAR85" s="12"/>
      <c r="OAS85" s="12"/>
      <c r="OAT85" s="12"/>
      <c r="OAU85" s="12"/>
      <c r="OAV85" s="12"/>
      <c r="OAW85" s="12"/>
      <c r="OAX85" s="12"/>
      <c r="OAY85" s="12"/>
      <c r="OAZ85" s="12"/>
      <c r="OBA85" s="12"/>
      <c r="OBB85" s="12"/>
      <c r="OBC85" s="12"/>
      <c r="OBD85" s="12"/>
      <c r="OBE85" s="12"/>
      <c r="OBF85" s="12"/>
      <c r="OBG85" s="12"/>
      <c r="OBH85" s="12"/>
      <c r="OBI85" s="12"/>
      <c r="OBJ85" s="12"/>
      <c r="OBK85" s="12"/>
      <c r="OBL85" s="12"/>
      <c r="OBM85" s="12"/>
      <c r="OBN85" s="12"/>
      <c r="OBO85" s="12"/>
      <c r="OBP85" s="12"/>
      <c r="OBQ85" s="12"/>
      <c r="OBR85" s="12"/>
      <c r="OBS85" s="12"/>
      <c r="OBT85" s="12"/>
      <c r="OBU85" s="12"/>
      <c r="OBV85" s="12"/>
      <c r="OBW85" s="12"/>
      <c r="OBX85" s="12"/>
      <c r="OBY85" s="12"/>
      <c r="OBZ85" s="12"/>
      <c r="OCA85" s="12"/>
      <c r="OCB85" s="12"/>
      <c r="OCC85" s="12"/>
      <c r="OCD85" s="12"/>
      <c r="OCE85" s="12"/>
      <c r="OCF85" s="12"/>
      <c r="OCG85" s="12"/>
      <c r="OCH85" s="12"/>
      <c r="OCI85" s="12"/>
      <c r="OCJ85" s="12"/>
      <c r="OCK85" s="12"/>
      <c r="OCL85" s="12"/>
      <c r="OCM85" s="12"/>
      <c r="OCN85" s="12"/>
      <c r="OCO85" s="12"/>
      <c r="OCP85" s="12"/>
      <c r="OCQ85" s="12"/>
      <c r="OCR85" s="12"/>
      <c r="OCS85" s="12"/>
      <c r="OCT85" s="12"/>
      <c r="OCU85" s="12"/>
      <c r="OCV85" s="12"/>
      <c r="OCW85" s="12"/>
      <c r="OCX85" s="12"/>
      <c r="OCY85" s="12"/>
      <c r="OCZ85" s="12"/>
      <c r="ODA85" s="12"/>
      <c r="ODB85" s="12"/>
      <c r="ODC85" s="12"/>
      <c r="ODD85" s="12"/>
      <c r="ODE85" s="12"/>
      <c r="ODF85" s="12"/>
      <c r="ODG85" s="12"/>
      <c r="ODH85" s="12"/>
      <c r="ODI85" s="12"/>
      <c r="ODJ85" s="12"/>
      <c r="ODK85" s="12"/>
      <c r="ODL85" s="12"/>
      <c r="ODM85" s="12"/>
      <c r="ODN85" s="12"/>
      <c r="ODO85" s="12"/>
      <c r="ODP85" s="12"/>
      <c r="ODQ85" s="12"/>
      <c r="ODR85" s="12"/>
      <c r="ODS85" s="12"/>
      <c r="ODT85" s="12"/>
      <c r="ODU85" s="12"/>
      <c r="ODV85" s="12"/>
      <c r="ODW85" s="12"/>
      <c r="ODX85" s="12"/>
      <c r="ODY85" s="12"/>
      <c r="ODZ85" s="12"/>
      <c r="OEA85" s="12"/>
      <c r="OEB85" s="12"/>
      <c r="OEC85" s="12"/>
      <c r="OED85" s="12"/>
      <c r="OEE85" s="12"/>
      <c r="OEF85" s="12"/>
      <c r="OEG85" s="12"/>
      <c r="OEH85" s="12"/>
      <c r="OEI85" s="12"/>
      <c r="OEJ85" s="12"/>
      <c r="OEK85" s="12"/>
      <c r="OEL85" s="12"/>
      <c r="OEM85" s="12"/>
      <c r="OEN85" s="12"/>
      <c r="OEO85" s="12"/>
      <c r="OEP85" s="12"/>
      <c r="OEQ85" s="12"/>
      <c r="OER85" s="12"/>
      <c r="OES85" s="12"/>
      <c r="OET85" s="12"/>
      <c r="OEU85" s="12"/>
      <c r="OEV85" s="12"/>
      <c r="OEW85" s="12"/>
      <c r="OEX85" s="12"/>
      <c r="OEY85" s="12"/>
      <c r="OEZ85" s="12"/>
      <c r="OFA85" s="12"/>
      <c r="OFB85" s="12"/>
      <c r="OFC85" s="12"/>
      <c r="OFD85" s="12"/>
      <c r="OFE85" s="12"/>
      <c r="OFF85" s="12"/>
      <c r="OFG85" s="12"/>
      <c r="OFH85" s="12"/>
      <c r="OFI85" s="12"/>
      <c r="OFJ85" s="12"/>
      <c r="OFK85" s="12"/>
      <c r="OFL85" s="12"/>
      <c r="OFM85" s="12"/>
      <c r="OFN85" s="12"/>
      <c r="OFO85" s="12"/>
      <c r="OFP85" s="12"/>
      <c r="OFQ85" s="12"/>
      <c r="OFR85" s="12"/>
      <c r="OFS85" s="12"/>
      <c r="OFT85" s="12"/>
      <c r="OFU85" s="12"/>
      <c r="OFV85" s="12"/>
      <c r="OFW85" s="12"/>
      <c r="OFX85" s="12"/>
      <c r="OFY85" s="12"/>
      <c r="OFZ85" s="12"/>
      <c r="OGA85" s="12"/>
      <c r="OGB85" s="12"/>
      <c r="OGC85" s="12"/>
      <c r="OGD85" s="12"/>
      <c r="OGE85" s="12"/>
      <c r="OGF85" s="12"/>
      <c r="OGG85" s="12"/>
      <c r="OGH85" s="12"/>
      <c r="OGI85" s="12"/>
      <c r="OGJ85" s="12"/>
      <c r="OGK85" s="12"/>
      <c r="OGL85" s="12"/>
      <c r="OGM85" s="12"/>
      <c r="OGN85" s="12"/>
      <c r="OGO85" s="12"/>
      <c r="OGP85" s="12"/>
      <c r="OGQ85" s="12"/>
      <c r="OGR85" s="12"/>
      <c r="OGS85" s="12"/>
      <c r="OGT85" s="12"/>
      <c r="OGU85" s="12"/>
      <c r="OGV85" s="12"/>
      <c r="OGW85" s="12"/>
      <c r="OGX85" s="12"/>
      <c r="OGY85" s="12"/>
      <c r="OGZ85" s="12"/>
      <c r="OHA85" s="12"/>
      <c r="OHB85" s="12"/>
      <c r="OHC85" s="12"/>
      <c r="OHD85" s="12"/>
      <c r="OHE85" s="12"/>
      <c r="OHF85" s="12"/>
      <c r="OHG85" s="12"/>
      <c r="OHH85" s="12"/>
      <c r="OHI85" s="12"/>
      <c r="OHJ85" s="12"/>
      <c r="OHK85" s="12"/>
      <c r="OHL85" s="12"/>
      <c r="OHM85" s="12"/>
      <c r="OHN85" s="12"/>
      <c r="OHO85" s="12"/>
      <c r="OHP85" s="12"/>
      <c r="OHQ85" s="12"/>
      <c r="OHR85" s="12"/>
      <c r="OHS85" s="12"/>
      <c r="OHT85" s="12"/>
      <c r="OHU85" s="12"/>
      <c r="OHV85" s="12"/>
      <c r="OHW85" s="12"/>
      <c r="OHX85" s="12"/>
      <c r="OHY85" s="12"/>
      <c r="OHZ85" s="12"/>
      <c r="OIA85" s="12"/>
      <c r="OIB85" s="12"/>
      <c r="OIC85" s="12"/>
      <c r="OID85" s="12"/>
      <c r="OIE85" s="12"/>
      <c r="OIF85" s="12"/>
      <c r="OIG85" s="12"/>
      <c r="OIH85" s="12"/>
      <c r="OII85" s="12"/>
      <c r="OIJ85" s="12"/>
      <c r="OIK85" s="12"/>
      <c r="OIL85" s="12"/>
      <c r="OIM85" s="12"/>
      <c r="OIN85" s="12"/>
      <c r="OIO85" s="12"/>
      <c r="OIP85" s="12"/>
      <c r="OIQ85" s="12"/>
      <c r="OIR85" s="12"/>
      <c r="OIS85" s="12"/>
      <c r="OIT85" s="12"/>
      <c r="OIU85" s="12"/>
      <c r="OIV85" s="12"/>
      <c r="OIW85" s="12"/>
      <c r="OIX85" s="12"/>
      <c r="OIY85" s="12"/>
      <c r="OIZ85" s="12"/>
      <c r="OJA85" s="12"/>
      <c r="OJB85" s="12"/>
      <c r="OJC85" s="12"/>
      <c r="OJD85" s="12"/>
      <c r="OJE85" s="12"/>
      <c r="OJF85" s="12"/>
      <c r="OJG85" s="12"/>
      <c r="OJH85" s="12"/>
      <c r="OJI85" s="12"/>
      <c r="OJJ85" s="12"/>
      <c r="OJK85" s="12"/>
      <c r="OJL85" s="12"/>
      <c r="OJM85" s="12"/>
      <c r="OJN85" s="12"/>
      <c r="OJO85" s="12"/>
      <c r="OJP85" s="12"/>
      <c r="OJQ85" s="12"/>
      <c r="OJR85" s="12"/>
      <c r="OJS85" s="12"/>
      <c r="OJT85" s="12"/>
      <c r="OJU85" s="12"/>
      <c r="OJV85" s="12"/>
      <c r="OJW85" s="12"/>
      <c r="OJX85" s="12"/>
      <c r="OJY85" s="12"/>
      <c r="OJZ85" s="12"/>
      <c r="OKA85" s="12"/>
      <c r="OKB85" s="12"/>
      <c r="OKC85" s="12"/>
      <c r="OKD85" s="12"/>
      <c r="OKE85" s="12"/>
      <c r="OKF85" s="12"/>
      <c r="OKG85" s="12"/>
      <c r="OKH85" s="12"/>
      <c r="OKI85" s="12"/>
      <c r="OKJ85" s="12"/>
      <c r="OKK85" s="12"/>
      <c r="OKL85" s="12"/>
      <c r="OKM85" s="12"/>
      <c r="OKN85" s="12"/>
      <c r="OKO85" s="12"/>
      <c r="OKP85" s="12"/>
      <c r="OKQ85" s="12"/>
      <c r="OKR85" s="12"/>
      <c r="OKS85" s="12"/>
      <c r="OKT85" s="12"/>
      <c r="OKU85" s="12"/>
      <c r="OKV85" s="12"/>
      <c r="OKW85" s="12"/>
      <c r="OKX85" s="12"/>
      <c r="OKY85" s="12"/>
      <c r="OKZ85" s="12"/>
      <c r="OLA85" s="12"/>
      <c r="OLB85" s="12"/>
      <c r="OLC85" s="12"/>
      <c r="OLD85" s="12"/>
      <c r="OLE85" s="12"/>
      <c r="OLF85" s="12"/>
      <c r="OLG85" s="12"/>
      <c r="OLH85" s="12"/>
      <c r="OLI85" s="12"/>
      <c r="OLJ85" s="12"/>
      <c r="OLK85" s="12"/>
      <c r="OLL85" s="12"/>
      <c r="OLM85" s="12"/>
      <c r="OLN85" s="12"/>
      <c r="OLO85" s="12"/>
      <c r="OLP85" s="12"/>
      <c r="OLQ85" s="12"/>
      <c r="OLR85" s="12"/>
      <c r="OLS85" s="12"/>
      <c r="OLT85" s="12"/>
      <c r="OLU85" s="12"/>
      <c r="OLV85" s="12"/>
      <c r="OLW85" s="12"/>
      <c r="OLX85" s="12"/>
      <c r="OLY85" s="12"/>
      <c r="OLZ85" s="12"/>
      <c r="OMA85" s="12"/>
      <c r="OMB85" s="12"/>
      <c r="OMC85" s="12"/>
      <c r="OMD85" s="12"/>
      <c r="OME85" s="12"/>
      <c r="OMF85" s="12"/>
      <c r="OMG85" s="12"/>
      <c r="OMH85" s="12"/>
      <c r="OMI85" s="12"/>
      <c r="OMJ85" s="12"/>
      <c r="OMK85" s="12"/>
      <c r="OML85" s="12"/>
      <c r="OMM85" s="12"/>
      <c r="OMN85" s="12"/>
      <c r="OMO85" s="12"/>
      <c r="OMP85" s="12"/>
      <c r="OMQ85" s="12"/>
      <c r="OMR85" s="12"/>
      <c r="OMS85" s="12"/>
      <c r="OMT85" s="12"/>
      <c r="OMU85" s="12"/>
      <c r="OMV85" s="12"/>
      <c r="OMW85" s="12"/>
      <c r="OMX85" s="12"/>
      <c r="OMY85" s="12"/>
      <c r="OMZ85" s="12"/>
      <c r="ONA85" s="12"/>
      <c r="ONB85" s="12"/>
      <c r="ONC85" s="12"/>
      <c r="OND85" s="12"/>
      <c r="ONE85" s="12"/>
      <c r="ONF85" s="12"/>
      <c r="ONG85" s="12"/>
      <c r="ONH85" s="12"/>
      <c r="ONI85" s="12"/>
      <c r="ONJ85" s="12"/>
      <c r="ONK85" s="12"/>
      <c r="ONL85" s="12"/>
      <c r="ONM85" s="12"/>
      <c r="ONN85" s="12"/>
      <c r="ONO85" s="12"/>
      <c r="ONP85" s="12"/>
      <c r="ONQ85" s="12"/>
      <c r="ONR85" s="12"/>
      <c r="ONS85" s="12"/>
      <c r="ONT85" s="12"/>
      <c r="ONU85" s="12"/>
      <c r="ONV85" s="12"/>
      <c r="ONW85" s="12"/>
      <c r="ONX85" s="12"/>
      <c r="ONY85" s="12"/>
      <c r="ONZ85" s="12"/>
      <c r="OOA85" s="12"/>
      <c r="OOB85" s="12"/>
      <c r="OOC85" s="12"/>
      <c r="OOD85" s="12"/>
      <c r="OOE85" s="12"/>
      <c r="OOF85" s="12"/>
      <c r="OOG85" s="12"/>
      <c r="OOH85" s="12"/>
      <c r="OOI85" s="12"/>
      <c r="OOJ85" s="12"/>
      <c r="OOK85" s="12"/>
      <c r="OOL85" s="12"/>
      <c r="OOM85" s="12"/>
      <c r="OON85" s="12"/>
      <c r="OOO85" s="12"/>
      <c r="OOP85" s="12"/>
      <c r="OOQ85" s="12"/>
      <c r="OOR85" s="12"/>
      <c r="OOS85" s="12"/>
      <c r="OOT85" s="12"/>
      <c r="OOU85" s="12"/>
      <c r="OOV85" s="12"/>
      <c r="OOW85" s="12"/>
      <c r="OOX85" s="12"/>
      <c r="OOY85" s="12"/>
      <c r="OOZ85" s="12"/>
      <c r="OPA85" s="12"/>
      <c r="OPB85" s="12"/>
      <c r="OPC85" s="12"/>
      <c r="OPD85" s="12"/>
      <c r="OPE85" s="12"/>
      <c r="OPF85" s="12"/>
      <c r="OPG85" s="12"/>
      <c r="OPH85" s="12"/>
      <c r="OPI85" s="12"/>
      <c r="OPJ85" s="12"/>
      <c r="OPK85" s="12"/>
      <c r="OPL85" s="12"/>
      <c r="OPM85" s="12"/>
      <c r="OPN85" s="12"/>
      <c r="OPO85" s="12"/>
      <c r="OPP85" s="12"/>
      <c r="OPQ85" s="12"/>
      <c r="OPR85" s="12"/>
      <c r="OPS85" s="12"/>
      <c r="OPT85" s="12"/>
      <c r="OPU85" s="12"/>
      <c r="OPV85" s="12"/>
      <c r="OPW85" s="12"/>
      <c r="OPX85" s="12"/>
      <c r="OPY85" s="12"/>
      <c r="OPZ85" s="12"/>
      <c r="OQA85" s="12"/>
      <c r="OQB85" s="12"/>
      <c r="OQC85" s="12"/>
      <c r="OQD85" s="12"/>
      <c r="OQE85" s="12"/>
      <c r="OQF85" s="12"/>
      <c r="OQG85" s="12"/>
      <c r="OQH85" s="12"/>
      <c r="OQI85" s="12"/>
      <c r="OQJ85" s="12"/>
      <c r="OQK85" s="12"/>
      <c r="OQL85" s="12"/>
      <c r="OQM85" s="12"/>
      <c r="OQN85" s="12"/>
      <c r="OQO85" s="12"/>
      <c r="OQP85" s="12"/>
      <c r="OQQ85" s="12"/>
      <c r="OQR85" s="12"/>
      <c r="OQS85" s="12"/>
      <c r="OQT85" s="12"/>
      <c r="OQU85" s="12"/>
      <c r="OQV85" s="12"/>
      <c r="OQW85" s="12"/>
      <c r="OQX85" s="12"/>
      <c r="OQY85" s="12"/>
      <c r="OQZ85" s="12"/>
      <c r="ORA85" s="12"/>
      <c r="ORB85" s="12"/>
      <c r="ORC85" s="12"/>
      <c r="ORD85" s="12"/>
      <c r="ORE85" s="12"/>
      <c r="ORF85" s="12"/>
      <c r="ORG85" s="12"/>
      <c r="ORH85" s="12"/>
      <c r="ORI85" s="12"/>
      <c r="ORJ85" s="12"/>
      <c r="ORK85" s="12"/>
      <c r="ORL85" s="12"/>
      <c r="ORM85" s="12"/>
      <c r="ORN85" s="12"/>
      <c r="ORO85" s="12"/>
      <c r="ORP85" s="12"/>
      <c r="ORQ85" s="12"/>
      <c r="ORR85" s="12"/>
      <c r="ORS85" s="12"/>
      <c r="ORT85" s="12"/>
      <c r="ORU85" s="12"/>
      <c r="ORV85" s="12"/>
      <c r="ORW85" s="12"/>
      <c r="ORX85" s="12"/>
      <c r="ORY85" s="12"/>
      <c r="ORZ85" s="12"/>
      <c r="OSA85" s="12"/>
      <c r="OSB85" s="12"/>
      <c r="OSC85" s="12"/>
      <c r="OSD85" s="12"/>
      <c r="OSE85" s="12"/>
      <c r="OSF85" s="12"/>
      <c r="OSG85" s="12"/>
      <c r="OSH85" s="12"/>
      <c r="OSI85" s="12"/>
      <c r="OSJ85" s="12"/>
      <c r="OSK85" s="12"/>
      <c r="OSL85" s="12"/>
      <c r="OSM85" s="12"/>
      <c r="OSN85" s="12"/>
      <c r="OSO85" s="12"/>
      <c r="OSP85" s="12"/>
      <c r="OSQ85" s="12"/>
      <c r="OSR85" s="12"/>
      <c r="OSS85" s="12"/>
      <c r="OST85" s="12"/>
      <c r="OSU85" s="12"/>
      <c r="OSV85" s="12"/>
      <c r="OSW85" s="12"/>
      <c r="OSX85" s="12"/>
      <c r="OSY85" s="12"/>
      <c r="OSZ85" s="12"/>
      <c r="OTA85" s="12"/>
      <c r="OTB85" s="12"/>
      <c r="OTC85" s="12"/>
      <c r="OTD85" s="12"/>
      <c r="OTE85" s="12"/>
      <c r="OTF85" s="12"/>
      <c r="OTG85" s="12"/>
      <c r="OTH85" s="12"/>
      <c r="OTI85" s="12"/>
      <c r="OTJ85" s="12"/>
      <c r="OTK85" s="12"/>
      <c r="OTL85" s="12"/>
      <c r="OTM85" s="12"/>
      <c r="OTN85" s="12"/>
      <c r="OTO85" s="12"/>
      <c r="OTP85" s="12"/>
      <c r="OTQ85" s="12"/>
      <c r="OTR85" s="12"/>
      <c r="OTS85" s="12"/>
      <c r="OTT85" s="12"/>
      <c r="OTU85" s="12"/>
      <c r="OTV85" s="12"/>
      <c r="OTW85" s="12"/>
      <c r="OTX85" s="12"/>
      <c r="OTY85" s="12"/>
      <c r="OTZ85" s="12"/>
      <c r="OUA85" s="12"/>
      <c r="OUB85" s="12"/>
      <c r="OUC85" s="12"/>
      <c r="OUD85" s="12"/>
      <c r="OUE85" s="12"/>
      <c r="OUF85" s="12"/>
      <c r="OUG85" s="12"/>
      <c r="OUH85" s="12"/>
      <c r="OUI85" s="12"/>
      <c r="OUJ85" s="12"/>
      <c r="OUK85" s="12"/>
      <c r="OUL85" s="12"/>
      <c r="OUM85" s="12"/>
      <c r="OUN85" s="12"/>
      <c r="OUO85" s="12"/>
      <c r="OUP85" s="12"/>
      <c r="OUQ85" s="12"/>
      <c r="OUR85" s="12"/>
      <c r="OUS85" s="12"/>
      <c r="OUT85" s="12"/>
      <c r="OUU85" s="12"/>
      <c r="OUV85" s="12"/>
      <c r="OUW85" s="12"/>
      <c r="OUX85" s="12"/>
      <c r="OUY85" s="12"/>
      <c r="OUZ85" s="12"/>
      <c r="OVA85" s="12"/>
      <c r="OVB85" s="12"/>
      <c r="OVC85" s="12"/>
      <c r="OVD85" s="12"/>
      <c r="OVE85" s="12"/>
      <c r="OVF85" s="12"/>
      <c r="OVG85" s="12"/>
      <c r="OVH85" s="12"/>
      <c r="OVI85" s="12"/>
      <c r="OVJ85" s="12"/>
      <c r="OVK85" s="12"/>
      <c r="OVL85" s="12"/>
      <c r="OVM85" s="12"/>
      <c r="OVN85" s="12"/>
      <c r="OVO85" s="12"/>
      <c r="OVP85" s="12"/>
      <c r="OVQ85" s="12"/>
      <c r="OVR85" s="12"/>
      <c r="OVS85" s="12"/>
      <c r="OVT85" s="12"/>
      <c r="OVU85" s="12"/>
      <c r="OVV85" s="12"/>
      <c r="OVW85" s="12"/>
      <c r="OVX85" s="12"/>
      <c r="OVY85" s="12"/>
      <c r="OVZ85" s="12"/>
      <c r="OWA85" s="12"/>
      <c r="OWB85" s="12"/>
      <c r="OWC85" s="12"/>
      <c r="OWD85" s="12"/>
      <c r="OWE85" s="12"/>
      <c r="OWF85" s="12"/>
      <c r="OWG85" s="12"/>
      <c r="OWH85" s="12"/>
      <c r="OWI85" s="12"/>
      <c r="OWJ85" s="12"/>
      <c r="OWK85" s="12"/>
      <c r="OWL85" s="12"/>
      <c r="OWM85" s="12"/>
      <c r="OWN85" s="12"/>
      <c r="OWO85" s="12"/>
      <c r="OWP85" s="12"/>
      <c r="OWQ85" s="12"/>
      <c r="OWR85" s="12"/>
      <c r="OWS85" s="12"/>
      <c r="OWT85" s="12"/>
      <c r="OWU85" s="12"/>
      <c r="OWV85" s="12"/>
      <c r="OWW85" s="12"/>
      <c r="OWX85" s="12"/>
      <c r="OWY85" s="12"/>
      <c r="OWZ85" s="12"/>
      <c r="OXA85" s="12"/>
      <c r="OXB85" s="12"/>
      <c r="OXC85" s="12"/>
      <c r="OXD85" s="12"/>
      <c r="OXE85" s="12"/>
      <c r="OXF85" s="12"/>
      <c r="OXG85" s="12"/>
      <c r="OXH85" s="12"/>
      <c r="OXI85" s="12"/>
      <c r="OXJ85" s="12"/>
      <c r="OXK85" s="12"/>
      <c r="OXL85" s="12"/>
      <c r="OXM85" s="12"/>
      <c r="OXN85" s="12"/>
      <c r="OXO85" s="12"/>
      <c r="OXP85" s="12"/>
      <c r="OXQ85" s="12"/>
      <c r="OXR85" s="12"/>
      <c r="OXS85" s="12"/>
      <c r="OXT85" s="12"/>
      <c r="OXU85" s="12"/>
      <c r="OXV85" s="12"/>
      <c r="OXW85" s="12"/>
      <c r="OXX85" s="12"/>
      <c r="OXY85" s="12"/>
      <c r="OXZ85" s="12"/>
      <c r="OYA85" s="12"/>
      <c r="OYB85" s="12"/>
      <c r="OYC85" s="12"/>
      <c r="OYD85" s="12"/>
      <c r="OYE85" s="12"/>
      <c r="OYF85" s="12"/>
      <c r="OYG85" s="12"/>
      <c r="OYH85" s="12"/>
      <c r="OYI85" s="12"/>
      <c r="OYJ85" s="12"/>
      <c r="OYK85" s="12"/>
      <c r="OYL85" s="12"/>
      <c r="OYM85" s="12"/>
      <c r="OYN85" s="12"/>
      <c r="OYO85" s="12"/>
      <c r="OYP85" s="12"/>
      <c r="OYQ85" s="12"/>
      <c r="OYR85" s="12"/>
      <c r="OYS85" s="12"/>
      <c r="OYT85" s="12"/>
      <c r="OYU85" s="12"/>
      <c r="OYV85" s="12"/>
      <c r="OYW85" s="12"/>
      <c r="OYX85" s="12"/>
      <c r="OYY85" s="12"/>
      <c r="OYZ85" s="12"/>
      <c r="OZA85" s="12"/>
      <c r="OZB85" s="12"/>
      <c r="OZC85" s="12"/>
      <c r="OZD85" s="12"/>
      <c r="OZE85" s="12"/>
      <c r="OZF85" s="12"/>
      <c r="OZG85" s="12"/>
      <c r="OZH85" s="12"/>
      <c r="OZI85" s="12"/>
      <c r="OZJ85" s="12"/>
      <c r="OZK85" s="12"/>
      <c r="OZL85" s="12"/>
      <c r="OZM85" s="12"/>
      <c r="OZN85" s="12"/>
      <c r="OZO85" s="12"/>
      <c r="OZP85" s="12"/>
      <c r="OZQ85" s="12"/>
      <c r="OZR85" s="12"/>
      <c r="OZS85" s="12"/>
      <c r="OZT85" s="12"/>
      <c r="OZU85" s="12"/>
      <c r="OZV85" s="12"/>
      <c r="OZW85" s="12"/>
      <c r="OZX85" s="12"/>
      <c r="OZY85" s="12"/>
      <c r="OZZ85" s="12"/>
      <c r="PAA85" s="12"/>
      <c r="PAB85" s="12"/>
      <c r="PAC85" s="12"/>
      <c r="PAD85" s="12"/>
      <c r="PAE85" s="12"/>
      <c r="PAF85" s="12"/>
      <c r="PAG85" s="12"/>
      <c r="PAH85" s="12"/>
      <c r="PAI85" s="12"/>
      <c r="PAJ85" s="12"/>
      <c r="PAK85" s="12"/>
      <c r="PAL85" s="12"/>
      <c r="PAM85" s="12"/>
      <c r="PAN85" s="12"/>
      <c r="PAO85" s="12"/>
      <c r="PAP85" s="12"/>
      <c r="PAQ85" s="12"/>
      <c r="PAR85" s="12"/>
      <c r="PAS85" s="12"/>
      <c r="PAT85" s="12"/>
      <c r="PAU85" s="12"/>
      <c r="PAV85" s="12"/>
      <c r="PAW85" s="12"/>
      <c r="PAX85" s="12"/>
      <c r="PAY85" s="12"/>
      <c r="PAZ85" s="12"/>
      <c r="PBA85" s="12"/>
      <c r="PBB85" s="12"/>
      <c r="PBC85" s="12"/>
      <c r="PBD85" s="12"/>
      <c r="PBE85" s="12"/>
      <c r="PBF85" s="12"/>
      <c r="PBG85" s="12"/>
      <c r="PBH85" s="12"/>
      <c r="PBI85" s="12"/>
      <c r="PBJ85" s="12"/>
      <c r="PBK85" s="12"/>
      <c r="PBL85" s="12"/>
      <c r="PBM85" s="12"/>
      <c r="PBN85" s="12"/>
      <c r="PBO85" s="12"/>
      <c r="PBP85" s="12"/>
      <c r="PBQ85" s="12"/>
      <c r="PBR85" s="12"/>
      <c r="PBS85" s="12"/>
      <c r="PBT85" s="12"/>
      <c r="PBU85" s="12"/>
      <c r="PBV85" s="12"/>
      <c r="PBW85" s="12"/>
      <c r="PBX85" s="12"/>
      <c r="PBY85" s="12"/>
      <c r="PBZ85" s="12"/>
      <c r="PCA85" s="12"/>
      <c r="PCB85" s="12"/>
      <c r="PCC85" s="12"/>
      <c r="PCD85" s="12"/>
      <c r="PCE85" s="12"/>
      <c r="PCF85" s="12"/>
      <c r="PCG85" s="12"/>
      <c r="PCH85" s="12"/>
      <c r="PCI85" s="12"/>
      <c r="PCJ85" s="12"/>
      <c r="PCK85" s="12"/>
      <c r="PCL85" s="12"/>
      <c r="PCM85" s="12"/>
      <c r="PCN85" s="12"/>
      <c r="PCO85" s="12"/>
      <c r="PCP85" s="12"/>
      <c r="PCQ85" s="12"/>
      <c r="PCR85" s="12"/>
      <c r="PCS85" s="12"/>
      <c r="PCT85" s="12"/>
      <c r="PCU85" s="12"/>
      <c r="PCV85" s="12"/>
      <c r="PCW85" s="12"/>
      <c r="PCX85" s="12"/>
      <c r="PCY85" s="12"/>
      <c r="PCZ85" s="12"/>
      <c r="PDA85" s="12"/>
      <c r="PDB85" s="12"/>
      <c r="PDC85" s="12"/>
      <c r="PDD85" s="12"/>
      <c r="PDE85" s="12"/>
      <c r="PDF85" s="12"/>
      <c r="PDG85" s="12"/>
      <c r="PDH85" s="12"/>
      <c r="PDI85" s="12"/>
      <c r="PDJ85" s="12"/>
      <c r="PDK85" s="12"/>
      <c r="PDL85" s="12"/>
      <c r="PDM85" s="12"/>
      <c r="PDN85" s="12"/>
      <c r="PDO85" s="12"/>
      <c r="PDP85" s="12"/>
      <c r="PDQ85" s="12"/>
      <c r="PDR85" s="12"/>
      <c r="PDS85" s="12"/>
      <c r="PDT85" s="12"/>
      <c r="PDU85" s="12"/>
      <c r="PDV85" s="12"/>
      <c r="PDW85" s="12"/>
      <c r="PDX85" s="12"/>
      <c r="PDY85" s="12"/>
      <c r="PDZ85" s="12"/>
      <c r="PEA85" s="12"/>
      <c r="PEB85" s="12"/>
      <c r="PEC85" s="12"/>
      <c r="PED85" s="12"/>
      <c r="PEE85" s="12"/>
      <c r="PEF85" s="12"/>
      <c r="PEG85" s="12"/>
      <c r="PEH85" s="12"/>
      <c r="PEI85" s="12"/>
      <c r="PEJ85" s="12"/>
      <c r="PEK85" s="12"/>
      <c r="PEL85" s="12"/>
      <c r="PEM85" s="12"/>
      <c r="PEN85" s="12"/>
      <c r="PEO85" s="12"/>
      <c r="PEP85" s="12"/>
      <c r="PEQ85" s="12"/>
      <c r="PER85" s="12"/>
      <c r="PES85" s="12"/>
      <c r="PET85" s="12"/>
      <c r="PEU85" s="12"/>
      <c r="PEV85" s="12"/>
      <c r="PEW85" s="12"/>
      <c r="PEX85" s="12"/>
      <c r="PEY85" s="12"/>
      <c r="PEZ85" s="12"/>
      <c r="PFA85" s="12"/>
      <c r="PFB85" s="12"/>
      <c r="PFC85" s="12"/>
      <c r="PFD85" s="12"/>
      <c r="PFE85" s="12"/>
      <c r="PFF85" s="12"/>
      <c r="PFG85" s="12"/>
      <c r="PFH85" s="12"/>
      <c r="PFI85" s="12"/>
      <c r="PFJ85" s="12"/>
      <c r="PFK85" s="12"/>
      <c r="PFL85" s="12"/>
      <c r="PFM85" s="12"/>
      <c r="PFN85" s="12"/>
      <c r="PFO85" s="12"/>
      <c r="PFP85" s="12"/>
      <c r="PFQ85" s="12"/>
      <c r="PFR85" s="12"/>
      <c r="PFS85" s="12"/>
      <c r="PFT85" s="12"/>
      <c r="PFU85" s="12"/>
      <c r="PFV85" s="12"/>
      <c r="PFW85" s="12"/>
      <c r="PFX85" s="12"/>
      <c r="PFY85" s="12"/>
      <c r="PFZ85" s="12"/>
      <c r="PGA85" s="12"/>
      <c r="PGB85" s="12"/>
      <c r="PGC85" s="12"/>
      <c r="PGD85" s="12"/>
      <c r="PGE85" s="12"/>
      <c r="PGF85" s="12"/>
      <c r="PGG85" s="12"/>
      <c r="PGH85" s="12"/>
      <c r="PGI85" s="12"/>
      <c r="PGJ85" s="12"/>
      <c r="PGK85" s="12"/>
      <c r="PGL85" s="12"/>
      <c r="PGM85" s="12"/>
      <c r="PGN85" s="12"/>
      <c r="PGO85" s="12"/>
      <c r="PGP85" s="12"/>
      <c r="PGQ85" s="12"/>
      <c r="PGR85" s="12"/>
      <c r="PGS85" s="12"/>
      <c r="PGT85" s="12"/>
      <c r="PGU85" s="12"/>
      <c r="PGV85" s="12"/>
      <c r="PGW85" s="12"/>
      <c r="PGX85" s="12"/>
      <c r="PGY85" s="12"/>
      <c r="PGZ85" s="12"/>
      <c r="PHA85" s="12"/>
      <c r="PHB85" s="12"/>
      <c r="PHC85" s="12"/>
      <c r="PHD85" s="12"/>
      <c r="PHE85" s="12"/>
      <c r="PHF85" s="12"/>
      <c r="PHG85" s="12"/>
      <c r="PHH85" s="12"/>
      <c r="PHI85" s="12"/>
      <c r="PHJ85" s="12"/>
      <c r="PHK85" s="12"/>
      <c r="PHL85" s="12"/>
      <c r="PHM85" s="12"/>
      <c r="PHN85" s="12"/>
      <c r="PHO85" s="12"/>
      <c r="PHP85" s="12"/>
      <c r="PHQ85" s="12"/>
      <c r="PHR85" s="12"/>
      <c r="PHS85" s="12"/>
      <c r="PHT85" s="12"/>
      <c r="PHU85" s="12"/>
      <c r="PHV85" s="12"/>
      <c r="PHW85" s="12"/>
      <c r="PHX85" s="12"/>
      <c r="PHY85" s="12"/>
      <c r="PHZ85" s="12"/>
      <c r="PIA85" s="12"/>
      <c r="PIB85" s="12"/>
      <c r="PIC85" s="12"/>
      <c r="PID85" s="12"/>
      <c r="PIE85" s="12"/>
      <c r="PIF85" s="12"/>
      <c r="PIG85" s="12"/>
      <c r="PIH85" s="12"/>
      <c r="PII85" s="12"/>
      <c r="PIJ85" s="12"/>
      <c r="PIK85" s="12"/>
      <c r="PIL85" s="12"/>
      <c r="PIM85" s="12"/>
      <c r="PIN85" s="12"/>
      <c r="PIO85" s="12"/>
      <c r="PIP85" s="12"/>
      <c r="PIQ85" s="12"/>
      <c r="PIR85" s="12"/>
      <c r="PIS85" s="12"/>
      <c r="PIT85" s="12"/>
      <c r="PIU85" s="12"/>
      <c r="PIV85" s="12"/>
      <c r="PIW85" s="12"/>
      <c r="PIX85" s="12"/>
      <c r="PIY85" s="12"/>
      <c r="PIZ85" s="12"/>
      <c r="PJA85" s="12"/>
      <c r="PJB85" s="12"/>
      <c r="PJC85" s="12"/>
      <c r="PJD85" s="12"/>
      <c r="PJE85" s="12"/>
      <c r="PJF85" s="12"/>
      <c r="PJG85" s="12"/>
      <c r="PJH85" s="12"/>
      <c r="PJI85" s="12"/>
      <c r="PJJ85" s="12"/>
      <c r="PJK85" s="12"/>
      <c r="PJL85" s="12"/>
      <c r="PJM85" s="12"/>
      <c r="PJN85" s="12"/>
      <c r="PJO85" s="12"/>
      <c r="PJP85" s="12"/>
      <c r="PJQ85" s="12"/>
      <c r="PJR85" s="12"/>
      <c r="PJS85" s="12"/>
      <c r="PJT85" s="12"/>
      <c r="PJU85" s="12"/>
      <c r="PJV85" s="12"/>
      <c r="PJW85" s="12"/>
      <c r="PJX85" s="12"/>
      <c r="PJY85" s="12"/>
      <c r="PJZ85" s="12"/>
      <c r="PKA85" s="12"/>
      <c r="PKB85" s="12"/>
      <c r="PKC85" s="12"/>
      <c r="PKD85" s="12"/>
      <c r="PKE85" s="12"/>
      <c r="PKF85" s="12"/>
      <c r="PKG85" s="12"/>
      <c r="PKH85" s="12"/>
      <c r="PKI85" s="12"/>
      <c r="PKJ85" s="12"/>
      <c r="PKK85" s="12"/>
      <c r="PKL85" s="12"/>
      <c r="PKM85" s="12"/>
      <c r="PKN85" s="12"/>
      <c r="PKO85" s="12"/>
      <c r="PKP85" s="12"/>
      <c r="PKQ85" s="12"/>
      <c r="PKR85" s="12"/>
      <c r="PKS85" s="12"/>
      <c r="PKT85" s="12"/>
      <c r="PKU85" s="12"/>
      <c r="PKV85" s="12"/>
      <c r="PKW85" s="12"/>
      <c r="PKX85" s="12"/>
      <c r="PKY85" s="12"/>
      <c r="PKZ85" s="12"/>
      <c r="PLA85" s="12"/>
      <c r="PLB85" s="12"/>
      <c r="PLC85" s="12"/>
      <c r="PLD85" s="12"/>
      <c r="PLE85" s="12"/>
      <c r="PLF85" s="12"/>
      <c r="PLG85" s="12"/>
      <c r="PLH85" s="12"/>
      <c r="PLI85" s="12"/>
      <c r="PLJ85" s="12"/>
      <c r="PLK85" s="12"/>
      <c r="PLL85" s="12"/>
      <c r="PLM85" s="12"/>
      <c r="PLN85" s="12"/>
      <c r="PLO85" s="12"/>
      <c r="PLP85" s="12"/>
      <c r="PLQ85" s="12"/>
      <c r="PLR85" s="12"/>
      <c r="PLS85" s="12"/>
      <c r="PLT85" s="12"/>
      <c r="PLU85" s="12"/>
      <c r="PLV85" s="12"/>
      <c r="PLW85" s="12"/>
      <c r="PLX85" s="12"/>
      <c r="PLY85" s="12"/>
      <c r="PLZ85" s="12"/>
      <c r="PMA85" s="12"/>
      <c r="PMB85" s="12"/>
      <c r="PMC85" s="12"/>
      <c r="PMD85" s="12"/>
      <c r="PME85" s="12"/>
      <c r="PMF85" s="12"/>
      <c r="PMG85" s="12"/>
      <c r="PMH85" s="12"/>
      <c r="PMI85" s="12"/>
      <c r="PMJ85" s="12"/>
      <c r="PMK85" s="12"/>
      <c r="PML85" s="12"/>
      <c r="PMM85" s="12"/>
      <c r="PMN85" s="12"/>
      <c r="PMO85" s="12"/>
      <c r="PMP85" s="12"/>
      <c r="PMQ85" s="12"/>
      <c r="PMR85" s="12"/>
      <c r="PMS85" s="12"/>
      <c r="PMT85" s="12"/>
      <c r="PMU85" s="12"/>
      <c r="PMV85" s="12"/>
      <c r="PMW85" s="12"/>
      <c r="PMX85" s="12"/>
      <c r="PMY85" s="12"/>
      <c r="PMZ85" s="12"/>
      <c r="PNA85" s="12"/>
      <c r="PNB85" s="12"/>
      <c r="PNC85" s="12"/>
      <c r="PND85" s="12"/>
      <c r="PNE85" s="12"/>
      <c r="PNF85" s="12"/>
      <c r="PNG85" s="12"/>
      <c r="PNH85" s="12"/>
      <c r="PNI85" s="12"/>
      <c r="PNJ85" s="12"/>
      <c r="PNK85" s="12"/>
      <c r="PNL85" s="12"/>
      <c r="PNM85" s="12"/>
      <c r="PNN85" s="12"/>
      <c r="PNO85" s="12"/>
      <c r="PNP85" s="12"/>
      <c r="PNQ85" s="12"/>
      <c r="PNR85" s="12"/>
      <c r="PNS85" s="12"/>
      <c r="PNT85" s="12"/>
      <c r="PNU85" s="12"/>
      <c r="PNV85" s="12"/>
      <c r="PNW85" s="12"/>
      <c r="PNX85" s="12"/>
      <c r="PNY85" s="12"/>
      <c r="PNZ85" s="12"/>
      <c r="POA85" s="12"/>
      <c r="POB85" s="12"/>
      <c r="POC85" s="12"/>
      <c r="POD85" s="12"/>
      <c r="POE85" s="12"/>
      <c r="POF85" s="12"/>
      <c r="POG85" s="12"/>
      <c r="POH85" s="12"/>
      <c r="POI85" s="12"/>
      <c r="POJ85" s="12"/>
      <c r="POK85" s="12"/>
      <c r="POL85" s="12"/>
      <c r="POM85" s="12"/>
      <c r="PON85" s="12"/>
      <c r="POO85" s="12"/>
      <c r="POP85" s="12"/>
      <c r="POQ85" s="12"/>
      <c r="POR85" s="12"/>
      <c r="POS85" s="12"/>
      <c r="POT85" s="12"/>
      <c r="POU85" s="12"/>
      <c r="POV85" s="12"/>
      <c r="POW85" s="12"/>
      <c r="POX85" s="12"/>
      <c r="POY85" s="12"/>
      <c r="POZ85" s="12"/>
      <c r="PPA85" s="12"/>
      <c r="PPB85" s="12"/>
      <c r="PPC85" s="12"/>
      <c r="PPD85" s="12"/>
      <c r="PPE85" s="12"/>
      <c r="PPF85" s="12"/>
      <c r="PPG85" s="12"/>
      <c r="PPH85" s="12"/>
      <c r="PPI85" s="12"/>
      <c r="PPJ85" s="12"/>
      <c r="PPK85" s="12"/>
      <c r="PPL85" s="12"/>
      <c r="PPM85" s="12"/>
      <c r="PPN85" s="12"/>
      <c r="PPO85" s="12"/>
      <c r="PPP85" s="12"/>
      <c r="PPQ85" s="12"/>
      <c r="PPR85" s="12"/>
      <c r="PPS85" s="12"/>
      <c r="PPT85" s="12"/>
      <c r="PPU85" s="12"/>
      <c r="PPV85" s="12"/>
      <c r="PPW85" s="12"/>
      <c r="PPX85" s="12"/>
      <c r="PPY85" s="12"/>
      <c r="PPZ85" s="12"/>
      <c r="PQA85" s="12"/>
      <c r="PQB85" s="12"/>
      <c r="PQC85" s="12"/>
      <c r="PQD85" s="12"/>
      <c r="PQE85" s="12"/>
      <c r="PQF85" s="12"/>
      <c r="PQG85" s="12"/>
      <c r="PQH85" s="12"/>
      <c r="PQI85" s="12"/>
      <c r="PQJ85" s="12"/>
      <c r="PQK85" s="12"/>
      <c r="PQL85" s="12"/>
      <c r="PQM85" s="12"/>
      <c r="PQN85" s="12"/>
      <c r="PQO85" s="12"/>
      <c r="PQP85" s="12"/>
      <c r="PQQ85" s="12"/>
      <c r="PQR85" s="12"/>
      <c r="PQS85" s="12"/>
      <c r="PQT85" s="12"/>
      <c r="PQU85" s="12"/>
      <c r="PQV85" s="12"/>
      <c r="PQW85" s="12"/>
      <c r="PQX85" s="12"/>
      <c r="PQY85" s="12"/>
      <c r="PQZ85" s="12"/>
      <c r="PRA85" s="12"/>
      <c r="PRB85" s="12"/>
      <c r="PRC85" s="12"/>
      <c r="PRD85" s="12"/>
      <c r="PRE85" s="12"/>
      <c r="PRF85" s="12"/>
      <c r="PRG85" s="12"/>
      <c r="PRH85" s="12"/>
      <c r="PRI85" s="12"/>
      <c r="PRJ85" s="12"/>
      <c r="PRK85" s="12"/>
      <c r="PRL85" s="12"/>
      <c r="PRM85" s="12"/>
      <c r="PRN85" s="12"/>
      <c r="PRO85" s="12"/>
      <c r="PRP85" s="12"/>
      <c r="PRQ85" s="12"/>
      <c r="PRR85" s="12"/>
      <c r="PRS85" s="12"/>
      <c r="PRT85" s="12"/>
      <c r="PRU85" s="12"/>
      <c r="PRV85" s="12"/>
      <c r="PRW85" s="12"/>
      <c r="PRX85" s="12"/>
      <c r="PRY85" s="12"/>
      <c r="PRZ85" s="12"/>
      <c r="PSA85" s="12"/>
      <c r="PSB85" s="12"/>
      <c r="PSC85" s="12"/>
      <c r="PSD85" s="12"/>
      <c r="PSE85" s="12"/>
      <c r="PSF85" s="12"/>
      <c r="PSG85" s="12"/>
      <c r="PSH85" s="12"/>
      <c r="PSI85" s="12"/>
      <c r="PSJ85" s="12"/>
      <c r="PSK85" s="12"/>
      <c r="PSL85" s="12"/>
      <c r="PSM85" s="12"/>
      <c r="PSN85" s="12"/>
      <c r="PSO85" s="12"/>
      <c r="PSP85" s="12"/>
      <c r="PSQ85" s="12"/>
      <c r="PSR85" s="12"/>
      <c r="PSS85" s="12"/>
      <c r="PST85" s="12"/>
      <c r="PSU85" s="12"/>
      <c r="PSV85" s="12"/>
      <c r="PSW85" s="12"/>
      <c r="PSX85" s="12"/>
      <c r="PSY85" s="12"/>
      <c r="PSZ85" s="12"/>
      <c r="PTA85" s="12"/>
      <c r="PTB85" s="12"/>
      <c r="PTC85" s="12"/>
      <c r="PTD85" s="12"/>
      <c r="PTE85" s="12"/>
      <c r="PTF85" s="12"/>
      <c r="PTG85" s="12"/>
      <c r="PTH85" s="12"/>
      <c r="PTI85" s="12"/>
      <c r="PTJ85" s="12"/>
      <c r="PTK85" s="12"/>
      <c r="PTL85" s="12"/>
      <c r="PTM85" s="12"/>
      <c r="PTN85" s="12"/>
      <c r="PTO85" s="12"/>
      <c r="PTP85" s="12"/>
      <c r="PTQ85" s="12"/>
      <c r="PTR85" s="12"/>
      <c r="PTS85" s="12"/>
      <c r="PTT85" s="12"/>
      <c r="PTU85" s="12"/>
      <c r="PTV85" s="12"/>
      <c r="PTW85" s="12"/>
      <c r="PTX85" s="12"/>
      <c r="PTY85" s="12"/>
      <c r="PTZ85" s="12"/>
      <c r="PUA85" s="12"/>
      <c r="PUB85" s="12"/>
      <c r="PUC85" s="12"/>
      <c r="PUD85" s="12"/>
      <c r="PUE85" s="12"/>
      <c r="PUF85" s="12"/>
      <c r="PUG85" s="12"/>
      <c r="PUH85" s="12"/>
      <c r="PUI85" s="12"/>
      <c r="PUJ85" s="12"/>
      <c r="PUK85" s="12"/>
      <c r="PUL85" s="12"/>
      <c r="PUM85" s="12"/>
      <c r="PUN85" s="12"/>
      <c r="PUO85" s="12"/>
      <c r="PUP85" s="12"/>
      <c r="PUQ85" s="12"/>
      <c r="PUR85" s="12"/>
      <c r="PUS85" s="12"/>
      <c r="PUT85" s="12"/>
      <c r="PUU85" s="12"/>
      <c r="PUV85" s="12"/>
      <c r="PUW85" s="12"/>
      <c r="PUX85" s="12"/>
      <c r="PUY85" s="12"/>
      <c r="PUZ85" s="12"/>
      <c r="PVA85" s="12"/>
      <c r="PVB85" s="12"/>
      <c r="PVC85" s="12"/>
      <c r="PVD85" s="12"/>
      <c r="PVE85" s="12"/>
      <c r="PVF85" s="12"/>
      <c r="PVG85" s="12"/>
      <c r="PVH85" s="12"/>
      <c r="PVI85" s="12"/>
      <c r="PVJ85" s="12"/>
      <c r="PVK85" s="12"/>
      <c r="PVL85" s="12"/>
      <c r="PVM85" s="12"/>
      <c r="PVN85" s="12"/>
      <c r="PVO85" s="12"/>
      <c r="PVP85" s="12"/>
      <c r="PVQ85" s="12"/>
      <c r="PVR85" s="12"/>
      <c r="PVS85" s="12"/>
      <c r="PVT85" s="12"/>
      <c r="PVU85" s="12"/>
      <c r="PVV85" s="12"/>
      <c r="PVW85" s="12"/>
      <c r="PVX85" s="12"/>
      <c r="PVY85" s="12"/>
      <c r="PVZ85" s="12"/>
      <c r="PWA85" s="12"/>
      <c r="PWB85" s="12"/>
      <c r="PWC85" s="12"/>
      <c r="PWD85" s="12"/>
      <c r="PWE85" s="12"/>
      <c r="PWF85" s="12"/>
      <c r="PWG85" s="12"/>
      <c r="PWH85" s="12"/>
      <c r="PWI85" s="12"/>
      <c r="PWJ85" s="12"/>
      <c r="PWK85" s="12"/>
      <c r="PWL85" s="12"/>
      <c r="PWM85" s="12"/>
      <c r="PWN85" s="12"/>
      <c r="PWO85" s="12"/>
      <c r="PWP85" s="12"/>
      <c r="PWQ85" s="12"/>
      <c r="PWR85" s="12"/>
      <c r="PWS85" s="12"/>
      <c r="PWT85" s="12"/>
      <c r="PWU85" s="12"/>
      <c r="PWV85" s="12"/>
      <c r="PWW85" s="12"/>
      <c r="PWX85" s="12"/>
      <c r="PWY85" s="12"/>
      <c r="PWZ85" s="12"/>
      <c r="PXA85" s="12"/>
      <c r="PXB85" s="12"/>
      <c r="PXC85" s="12"/>
      <c r="PXD85" s="12"/>
      <c r="PXE85" s="12"/>
      <c r="PXF85" s="12"/>
      <c r="PXG85" s="12"/>
      <c r="PXH85" s="12"/>
      <c r="PXI85" s="12"/>
      <c r="PXJ85" s="12"/>
      <c r="PXK85" s="12"/>
      <c r="PXL85" s="12"/>
      <c r="PXM85" s="12"/>
      <c r="PXN85" s="12"/>
      <c r="PXO85" s="12"/>
      <c r="PXP85" s="12"/>
      <c r="PXQ85" s="12"/>
      <c r="PXR85" s="12"/>
      <c r="PXS85" s="12"/>
      <c r="PXT85" s="12"/>
      <c r="PXU85" s="12"/>
      <c r="PXV85" s="12"/>
      <c r="PXW85" s="12"/>
      <c r="PXX85" s="12"/>
      <c r="PXY85" s="12"/>
      <c r="PXZ85" s="12"/>
      <c r="PYA85" s="12"/>
      <c r="PYB85" s="12"/>
      <c r="PYC85" s="12"/>
      <c r="PYD85" s="12"/>
      <c r="PYE85" s="12"/>
      <c r="PYF85" s="12"/>
      <c r="PYG85" s="12"/>
      <c r="PYH85" s="12"/>
      <c r="PYI85" s="12"/>
      <c r="PYJ85" s="12"/>
      <c r="PYK85" s="12"/>
      <c r="PYL85" s="12"/>
      <c r="PYM85" s="12"/>
      <c r="PYN85" s="12"/>
      <c r="PYO85" s="12"/>
      <c r="PYP85" s="12"/>
      <c r="PYQ85" s="12"/>
      <c r="PYR85" s="12"/>
      <c r="PYS85" s="12"/>
      <c r="PYT85" s="12"/>
      <c r="PYU85" s="12"/>
      <c r="PYV85" s="12"/>
      <c r="PYW85" s="12"/>
      <c r="PYX85" s="12"/>
      <c r="PYY85" s="12"/>
      <c r="PYZ85" s="12"/>
      <c r="PZA85" s="12"/>
      <c r="PZB85" s="12"/>
      <c r="PZC85" s="12"/>
      <c r="PZD85" s="12"/>
      <c r="PZE85" s="12"/>
      <c r="PZF85" s="12"/>
      <c r="PZG85" s="12"/>
      <c r="PZH85" s="12"/>
      <c r="PZI85" s="12"/>
      <c r="PZJ85" s="12"/>
      <c r="PZK85" s="12"/>
      <c r="PZL85" s="12"/>
      <c r="PZM85" s="12"/>
      <c r="PZN85" s="12"/>
      <c r="PZO85" s="12"/>
      <c r="PZP85" s="12"/>
      <c r="PZQ85" s="12"/>
      <c r="PZR85" s="12"/>
      <c r="PZS85" s="12"/>
      <c r="PZT85" s="12"/>
      <c r="PZU85" s="12"/>
      <c r="PZV85" s="12"/>
      <c r="PZW85" s="12"/>
      <c r="PZX85" s="12"/>
      <c r="PZY85" s="12"/>
      <c r="PZZ85" s="12"/>
      <c r="QAA85" s="12"/>
      <c r="QAB85" s="12"/>
      <c r="QAC85" s="12"/>
      <c r="QAD85" s="12"/>
      <c r="QAE85" s="12"/>
      <c r="QAF85" s="12"/>
      <c r="QAG85" s="12"/>
      <c r="QAH85" s="12"/>
      <c r="QAI85" s="12"/>
      <c r="QAJ85" s="12"/>
      <c r="QAK85" s="12"/>
      <c r="QAL85" s="12"/>
      <c r="QAM85" s="12"/>
      <c r="QAN85" s="12"/>
      <c r="QAO85" s="12"/>
      <c r="QAP85" s="12"/>
      <c r="QAQ85" s="12"/>
      <c r="QAR85" s="12"/>
      <c r="QAS85" s="12"/>
      <c r="QAT85" s="12"/>
      <c r="QAU85" s="12"/>
      <c r="QAV85" s="12"/>
      <c r="QAW85" s="12"/>
      <c r="QAX85" s="12"/>
      <c r="QAY85" s="12"/>
      <c r="QAZ85" s="12"/>
      <c r="QBA85" s="12"/>
      <c r="QBB85" s="12"/>
      <c r="QBC85" s="12"/>
      <c r="QBD85" s="12"/>
      <c r="QBE85" s="12"/>
      <c r="QBF85" s="12"/>
      <c r="QBG85" s="12"/>
      <c r="QBH85" s="12"/>
      <c r="QBI85" s="12"/>
      <c r="QBJ85" s="12"/>
      <c r="QBK85" s="12"/>
      <c r="QBL85" s="12"/>
      <c r="QBM85" s="12"/>
      <c r="QBN85" s="12"/>
      <c r="QBO85" s="12"/>
      <c r="QBP85" s="12"/>
      <c r="QBQ85" s="12"/>
      <c r="QBR85" s="12"/>
      <c r="QBS85" s="12"/>
      <c r="QBT85" s="12"/>
      <c r="QBU85" s="12"/>
      <c r="QBV85" s="12"/>
      <c r="QBW85" s="12"/>
      <c r="QBX85" s="12"/>
      <c r="QBY85" s="12"/>
      <c r="QBZ85" s="12"/>
      <c r="QCA85" s="12"/>
      <c r="QCB85" s="12"/>
      <c r="QCC85" s="12"/>
      <c r="QCD85" s="12"/>
      <c r="QCE85" s="12"/>
      <c r="QCF85" s="12"/>
      <c r="QCG85" s="12"/>
      <c r="QCH85" s="12"/>
      <c r="QCI85" s="12"/>
      <c r="QCJ85" s="12"/>
      <c r="QCK85" s="12"/>
      <c r="QCL85" s="12"/>
      <c r="QCM85" s="12"/>
      <c r="QCN85" s="12"/>
      <c r="QCO85" s="12"/>
      <c r="QCP85" s="12"/>
      <c r="QCQ85" s="12"/>
      <c r="QCR85" s="12"/>
      <c r="QCS85" s="12"/>
      <c r="QCT85" s="12"/>
      <c r="QCU85" s="12"/>
      <c r="QCV85" s="12"/>
      <c r="QCW85" s="12"/>
      <c r="QCX85" s="12"/>
      <c r="QCY85" s="12"/>
      <c r="QCZ85" s="12"/>
      <c r="QDA85" s="12"/>
      <c r="QDB85" s="12"/>
      <c r="QDC85" s="12"/>
      <c r="QDD85" s="12"/>
      <c r="QDE85" s="12"/>
      <c r="QDF85" s="12"/>
      <c r="QDG85" s="12"/>
      <c r="QDH85" s="12"/>
      <c r="QDI85" s="12"/>
      <c r="QDJ85" s="12"/>
      <c r="QDK85" s="12"/>
      <c r="QDL85" s="12"/>
      <c r="QDM85" s="12"/>
      <c r="QDN85" s="12"/>
      <c r="QDO85" s="12"/>
      <c r="QDP85" s="12"/>
      <c r="QDQ85" s="12"/>
      <c r="QDR85" s="12"/>
      <c r="QDS85" s="12"/>
      <c r="QDT85" s="12"/>
      <c r="QDU85" s="12"/>
      <c r="QDV85" s="12"/>
      <c r="QDW85" s="12"/>
      <c r="QDX85" s="12"/>
      <c r="QDY85" s="12"/>
      <c r="QDZ85" s="12"/>
      <c r="QEA85" s="12"/>
      <c r="QEB85" s="12"/>
      <c r="QEC85" s="12"/>
      <c r="QED85" s="12"/>
      <c r="QEE85" s="12"/>
      <c r="QEF85" s="12"/>
      <c r="QEG85" s="12"/>
      <c r="QEH85" s="12"/>
      <c r="QEI85" s="12"/>
      <c r="QEJ85" s="12"/>
      <c r="QEK85" s="12"/>
      <c r="QEL85" s="12"/>
      <c r="QEM85" s="12"/>
      <c r="QEN85" s="12"/>
      <c r="QEO85" s="12"/>
      <c r="QEP85" s="12"/>
      <c r="QEQ85" s="12"/>
      <c r="QER85" s="12"/>
      <c r="QES85" s="12"/>
      <c r="QET85" s="12"/>
      <c r="QEU85" s="12"/>
      <c r="QEV85" s="12"/>
      <c r="QEW85" s="12"/>
      <c r="QEX85" s="12"/>
      <c r="QEY85" s="12"/>
      <c r="QEZ85" s="12"/>
      <c r="QFA85" s="12"/>
      <c r="QFB85" s="12"/>
      <c r="QFC85" s="12"/>
      <c r="QFD85" s="12"/>
      <c r="QFE85" s="12"/>
      <c r="QFF85" s="12"/>
      <c r="QFG85" s="12"/>
      <c r="QFH85" s="12"/>
      <c r="QFI85" s="12"/>
      <c r="QFJ85" s="12"/>
      <c r="QFK85" s="12"/>
      <c r="QFL85" s="12"/>
      <c r="QFM85" s="12"/>
      <c r="QFN85" s="12"/>
      <c r="QFO85" s="12"/>
      <c r="QFP85" s="12"/>
      <c r="QFQ85" s="12"/>
      <c r="QFR85" s="12"/>
      <c r="QFS85" s="12"/>
      <c r="QFT85" s="12"/>
      <c r="QFU85" s="12"/>
      <c r="QFV85" s="12"/>
      <c r="QFW85" s="12"/>
      <c r="QFX85" s="12"/>
      <c r="QFY85" s="12"/>
      <c r="QFZ85" s="12"/>
      <c r="QGA85" s="12"/>
      <c r="QGB85" s="12"/>
      <c r="QGC85" s="12"/>
      <c r="QGD85" s="12"/>
      <c r="QGE85" s="12"/>
      <c r="QGF85" s="12"/>
      <c r="QGG85" s="12"/>
      <c r="QGH85" s="12"/>
      <c r="QGI85" s="12"/>
      <c r="QGJ85" s="12"/>
      <c r="QGK85" s="12"/>
      <c r="QGL85" s="12"/>
      <c r="QGM85" s="12"/>
      <c r="QGN85" s="12"/>
      <c r="QGO85" s="12"/>
      <c r="QGP85" s="12"/>
      <c r="QGQ85" s="12"/>
      <c r="QGR85" s="12"/>
      <c r="QGS85" s="12"/>
      <c r="QGT85" s="12"/>
      <c r="QGU85" s="12"/>
      <c r="QGV85" s="12"/>
      <c r="QGW85" s="12"/>
      <c r="QGX85" s="12"/>
      <c r="QGY85" s="12"/>
      <c r="QGZ85" s="12"/>
      <c r="QHA85" s="12"/>
      <c r="QHB85" s="12"/>
      <c r="QHC85" s="12"/>
      <c r="QHD85" s="12"/>
      <c r="QHE85" s="12"/>
      <c r="QHF85" s="12"/>
      <c r="QHG85" s="12"/>
      <c r="QHH85" s="12"/>
      <c r="QHI85" s="12"/>
      <c r="QHJ85" s="12"/>
      <c r="QHK85" s="12"/>
      <c r="QHL85" s="12"/>
      <c r="QHM85" s="12"/>
      <c r="QHN85" s="12"/>
      <c r="QHO85" s="12"/>
      <c r="QHP85" s="12"/>
      <c r="QHQ85" s="12"/>
      <c r="QHR85" s="12"/>
      <c r="QHS85" s="12"/>
      <c r="QHT85" s="12"/>
      <c r="QHU85" s="12"/>
      <c r="QHV85" s="12"/>
      <c r="QHW85" s="12"/>
      <c r="QHX85" s="12"/>
      <c r="QHY85" s="12"/>
      <c r="QHZ85" s="12"/>
      <c r="QIA85" s="12"/>
      <c r="QIB85" s="12"/>
      <c r="QIC85" s="12"/>
      <c r="QID85" s="12"/>
      <c r="QIE85" s="12"/>
      <c r="QIF85" s="12"/>
      <c r="QIG85" s="12"/>
      <c r="QIH85" s="12"/>
      <c r="QII85" s="12"/>
      <c r="QIJ85" s="12"/>
      <c r="QIK85" s="12"/>
      <c r="QIL85" s="12"/>
      <c r="QIM85" s="12"/>
      <c r="QIN85" s="12"/>
      <c r="QIO85" s="12"/>
      <c r="QIP85" s="12"/>
      <c r="QIQ85" s="12"/>
      <c r="QIR85" s="12"/>
      <c r="QIS85" s="12"/>
      <c r="QIT85" s="12"/>
      <c r="QIU85" s="12"/>
      <c r="QIV85" s="12"/>
      <c r="QIW85" s="12"/>
      <c r="QIX85" s="12"/>
      <c r="QIY85" s="12"/>
      <c r="QIZ85" s="12"/>
      <c r="QJA85" s="12"/>
      <c r="QJB85" s="12"/>
      <c r="QJC85" s="12"/>
      <c r="QJD85" s="12"/>
      <c r="QJE85" s="12"/>
      <c r="QJF85" s="12"/>
      <c r="QJG85" s="12"/>
      <c r="QJH85" s="12"/>
      <c r="QJI85" s="12"/>
      <c r="QJJ85" s="12"/>
      <c r="QJK85" s="12"/>
      <c r="QJL85" s="12"/>
      <c r="QJM85" s="12"/>
      <c r="QJN85" s="12"/>
      <c r="QJO85" s="12"/>
      <c r="QJP85" s="12"/>
      <c r="QJQ85" s="12"/>
      <c r="QJR85" s="12"/>
      <c r="QJS85" s="12"/>
      <c r="QJT85" s="12"/>
      <c r="QJU85" s="12"/>
      <c r="QJV85" s="12"/>
      <c r="QJW85" s="12"/>
      <c r="QJX85" s="12"/>
      <c r="QJY85" s="12"/>
      <c r="QJZ85" s="12"/>
      <c r="QKA85" s="12"/>
      <c r="QKB85" s="12"/>
      <c r="QKC85" s="12"/>
      <c r="QKD85" s="12"/>
      <c r="QKE85" s="12"/>
      <c r="QKF85" s="12"/>
      <c r="QKG85" s="12"/>
      <c r="QKH85" s="12"/>
      <c r="QKI85" s="12"/>
      <c r="QKJ85" s="12"/>
      <c r="QKK85" s="12"/>
      <c r="QKL85" s="12"/>
      <c r="QKM85" s="12"/>
      <c r="QKN85" s="12"/>
      <c r="QKO85" s="12"/>
      <c r="QKP85" s="12"/>
      <c r="QKQ85" s="12"/>
      <c r="QKR85" s="12"/>
      <c r="QKS85" s="12"/>
      <c r="QKT85" s="12"/>
      <c r="QKU85" s="12"/>
      <c r="QKV85" s="12"/>
      <c r="QKW85" s="12"/>
      <c r="QKX85" s="12"/>
      <c r="QKY85" s="12"/>
      <c r="QKZ85" s="12"/>
      <c r="QLA85" s="12"/>
      <c r="QLB85" s="12"/>
      <c r="QLC85" s="12"/>
      <c r="QLD85" s="12"/>
      <c r="QLE85" s="12"/>
      <c r="QLF85" s="12"/>
      <c r="QLG85" s="12"/>
      <c r="QLH85" s="12"/>
      <c r="QLI85" s="12"/>
      <c r="QLJ85" s="12"/>
      <c r="QLK85" s="12"/>
      <c r="QLL85" s="12"/>
      <c r="QLM85" s="12"/>
      <c r="QLN85" s="12"/>
      <c r="QLO85" s="12"/>
      <c r="QLP85" s="12"/>
      <c r="QLQ85" s="12"/>
      <c r="QLR85" s="12"/>
      <c r="QLS85" s="12"/>
      <c r="QLT85" s="12"/>
      <c r="QLU85" s="12"/>
      <c r="QLV85" s="12"/>
      <c r="QLW85" s="12"/>
      <c r="QLX85" s="12"/>
      <c r="QLY85" s="12"/>
      <c r="QLZ85" s="12"/>
      <c r="QMA85" s="12"/>
      <c r="QMB85" s="12"/>
      <c r="QMC85" s="12"/>
      <c r="QMD85" s="12"/>
      <c r="QME85" s="12"/>
      <c r="QMF85" s="12"/>
      <c r="QMG85" s="12"/>
      <c r="QMH85" s="12"/>
      <c r="QMI85" s="12"/>
      <c r="QMJ85" s="12"/>
      <c r="QMK85" s="12"/>
      <c r="QML85" s="12"/>
      <c r="QMM85" s="12"/>
      <c r="QMN85" s="12"/>
      <c r="QMO85" s="12"/>
      <c r="QMP85" s="12"/>
      <c r="QMQ85" s="12"/>
      <c r="QMR85" s="12"/>
      <c r="QMS85" s="12"/>
      <c r="QMT85" s="12"/>
      <c r="QMU85" s="12"/>
      <c r="QMV85" s="12"/>
      <c r="QMW85" s="12"/>
      <c r="QMX85" s="12"/>
      <c r="QMY85" s="12"/>
      <c r="QMZ85" s="12"/>
      <c r="QNA85" s="12"/>
      <c r="QNB85" s="12"/>
      <c r="QNC85" s="12"/>
      <c r="QND85" s="12"/>
      <c r="QNE85" s="12"/>
      <c r="QNF85" s="12"/>
      <c r="QNG85" s="12"/>
      <c r="QNH85" s="12"/>
      <c r="QNI85" s="12"/>
      <c r="QNJ85" s="12"/>
      <c r="QNK85" s="12"/>
      <c r="QNL85" s="12"/>
      <c r="QNM85" s="12"/>
      <c r="QNN85" s="12"/>
      <c r="QNO85" s="12"/>
      <c r="QNP85" s="12"/>
      <c r="QNQ85" s="12"/>
      <c r="QNR85" s="12"/>
      <c r="QNS85" s="12"/>
      <c r="QNT85" s="12"/>
      <c r="QNU85" s="12"/>
      <c r="QNV85" s="12"/>
      <c r="QNW85" s="12"/>
      <c r="QNX85" s="12"/>
      <c r="QNY85" s="12"/>
      <c r="QNZ85" s="12"/>
      <c r="QOA85" s="12"/>
      <c r="QOB85" s="12"/>
      <c r="QOC85" s="12"/>
      <c r="QOD85" s="12"/>
      <c r="QOE85" s="12"/>
      <c r="QOF85" s="12"/>
      <c r="QOG85" s="12"/>
      <c r="QOH85" s="12"/>
      <c r="QOI85" s="12"/>
      <c r="QOJ85" s="12"/>
      <c r="QOK85" s="12"/>
      <c r="QOL85" s="12"/>
      <c r="QOM85" s="12"/>
      <c r="QON85" s="12"/>
      <c r="QOO85" s="12"/>
      <c r="QOP85" s="12"/>
      <c r="QOQ85" s="12"/>
      <c r="QOR85" s="12"/>
      <c r="QOS85" s="12"/>
      <c r="QOT85" s="12"/>
      <c r="QOU85" s="12"/>
      <c r="QOV85" s="12"/>
      <c r="QOW85" s="12"/>
      <c r="QOX85" s="12"/>
      <c r="QOY85" s="12"/>
      <c r="QOZ85" s="12"/>
      <c r="QPA85" s="12"/>
      <c r="QPB85" s="12"/>
      <c r="QPC85" s="12"/>
      <c r="QPD85" s="12"/>
      <c r="QPE85" s="12"/>
      <c r="QPF85" s="12"/>
      <c r="QPG85" s="12"/>
      <c r="QPH85" s="12"/>
      <c r="QPI85" s="12"/>
      <c r="QPJ85" s="12"/>
      <c r="QPK85" s="12"/>
      <c r="QPL85" s="12"/>
      <c r="QPM85" s="12"/>
      <c r="QPN85" s="12"/>
      <c r="QPO85" s="12"/>
      <c r="QPP85" s="12"/>
      <c r="QPQ85" s="12"/>
      <c r="QPR85" s="12"/>
      <c r="QPS85" s="12"/>
      <c r="QPT85" s="12"/>
      <c r="QPU85" s="12"/>
      <c r="QPV85" s="12"/>
      <c r="QPW85" s="12"/>
      <c r="QPX85" s="12"/>
      <c r="QPY85" s="12"/>
      <c r="QPZ85" s="12"/>
      <c r="QQA85" s="12"/>
      <c r="QQB85" s="12"/>
      <c r="QQC85" s="12"/>
      <c r="QQD85" s="12"/>
      <c r="QQE85" s="12"/>
      <c r="QQF85" s="12"/>
      <c r="QQG85" s="12"/>
      <c r="QQH85" s="12"/>
      <c r="QQI85" s="12"/>
      <c r="QQJ85" s="12"/>
      <c r="QQK85" s="12"/>
      <c r="QQL85" s="12"/>
      <c r="QQM85" s="12"/>
      <c r="QQN85" s="12"/>
      <c r="QQO85" s="12"/>
      <c r="QQP85" s="12"/>
      <c r="QQQ85" s="12"/>
      <c r="QQR85" s="12"/>
      <c r="QQS85" s="12"/>
      <c r="QQT85" s="12"/>
      <c r="QQU85" s="12"/>
      <c r="QQV85" s="12"/>
      <c r="QQW85" s="12"/>
      <c r="QQX85" s="12"/>
      <c r="QQY85" s="12"/>
      <c r="QQZ85" s="12"/>
      <c r="QRA85" s="12"/>
      <c r="QRB85" s="12"/>
      <c r="QRC85" s="12"/>
      <c r="QRD85" s="12"/>
      <c r="QRE85" s="12"/>
      <c r="QRF85" s="12"/>
      <c r="QRG85" s="12"/>
      <c r="QRH85" s="12"/>
      <c r="QRI85" s="12"/>
      <c r="QRJ85" s="12"/>
      <c r="QRK85" s="12"/>
      <c r="QRL85" s="12"/>
      <c r="QRM85" s="12"/>
      <c r="QRN85" s="12"/>
      <c r="QRO85" s="12"/>
      <c r="QRP85" s="12"/>
      <c r="QRQ85" s="12"/>
      <c r="QRR85" s="12"/>
      <c r="QRS85" s="12"/>
      <c r="QRT85" s="12"/>
      <c r="QRU85" s="12"/>
      <c r="QRV85" s="12"/>
      <c r="QRW85" s="12"/>
      <c r="QRX85" s="12"/>
      <c r="QRY85" s="12"/>
      <c r="QRZ85" s="12"/>
      <c r="QSA85" s="12"/>
      <c r="QSB85" s="12"/>
      <c r="QSC85" s="12"/>
      <c r="QSD85" s="12"/>
      <c r="QSE85" s="12"/>
      <c r="QSF85" s="12"/>
      <c r="QSG85" s="12"/>
      <c r="QSH85" s="12"/>
      <c r="QSI85" s="12"/>
      <c r="QSJ85" s="12"/>
      <c r="QSK85" s="12"/>
      <c r="QSL85" s="12"/>
      <c r="QSM85" s="12"/>
      <c r="QSN85" s="12"/>
      <c r="QSO85" s="12"/>
      <c r="QSP85" s="12"/>
      <c r="QSQ85" s="12"/>
      <c r="QSR85" s="12"/>
      <c r="QSS85" s="12"/>
      <c r="QST85" s="12"/>
      <c r="QSU85" s="12"/>
      <c r="QSV85" s="12"/>
      <c r="QSW85" s="12"/>
      <c r="QSX85" s="12"/>
      <c r="QSY85" s="12"/>
      <c r="QSZ85" s="12"/>
      <c r="QTA85" s="12"/>
      <c r="QTB85" s="12"/>
      <c r="QTC85" s="12"/>
      <c r="QTD85" s="12"/>
      <c r="QTE85" s="12"/>
      <c r="QTF85" s="12"/>
      <c r="QTG85" s="12"/>
      <c r="QTH85" s="12"/>
      <c r="QTI85" s="12"/>
      <c r="QTJ85" s="12"/>
      <c r="QTK85" s="12"/>
      <c r="QTL85" s="12"/>
      <c r="QTM85" s="12"/>
      <c r="QTN85" s="12"/>
      <c r="QTO85" s="12"/>
      <c r="QTP85" s="12"/>
      <c r="QTQ85" s="12"/>
      <c r="QTR85" s="12"/>
      <c r="QTS85" s="12"/>
      <c r="QTT85" s="12"/>
      <c r="QTU85" s="12"/>
      <c r="QTV85" s="12"/>
      <c r="QTW85" s="12"/>
      <c r="QTX85" s="12"/>
      <c r="QTY85" s="12"/>
      <c r="QTZ85" s="12"/>
      <c r="QUA85" s="12"/>
      <c r="QUB85" s="12"/>
      <c r="QUC85" s="12"/>
      <c r="QUD85" s="12"/>
      <c r="QUE85" s="12"/>
      <c r="QUF85" s="12"/>
      <c r="QUG85" s="12"/>
      <c r="QUH85" s="12"/>
      <c r="QUI85" s="12"/>
      <c r="QUJ85" s="12"/>
      <c r="QUK85" s="12"/>
      <c r="QUL85" s="12"/>
      <c r="QUM85" s="12"/>
      <c r="QUN85" s="12"/>
      <c r="QUO85" s="12"/>
      <c r="QUP85" s="12"/>
      <c r="QUQ85" s="12"/>
      <c r="QUR85" s="12"/>
      <c r="QUS85" s="12"/>
      <c r="QUT85" s="12"/>
      <c r="QUU85" s="12"/>
      <c r="QUV85" s="12"/>
      <c r="QUW85" s="12"/>
      <c r="QUX85" s="12"/>
      <c r="QUY85" s="12"/>
      <c r="QUZ85" s="12"/>
      <c r="QVA85" s="12"/>
      <c r="QVB85" s="12"/>
      <c r="QVC85" s="12"/>
      <c r="QVD85" s="12"/>
      <c r="QVE85" s="12"/>
      <c r="QVF85" s="12"/>
      <c r="QVG85" s="12"/>
      <c r="QVH85" s="12"/>
      <c r="QVI85" s="12"/>
      <c r="QVJ85" s="12"/>
      <c r="QVK85" s="12"/>
      <c r="QVL85" s="12"/>
      <c r="QVM85" s="12"/>
      <c r="QVN85" s="12"/>
      <c r="QVO85" s="12"/>
      <c r="QVP85" s="12"/>
      <c r="QVQ85" s="12"/>
      <c r="QVR85" s="12"/>
      <c r="QVS85" s="12"/>
      <c r="QVT85" s="12"/>
      <c r="QVU85" s="12"/>
      <c r="QVV85" s="12"/>
      <c r="QVW85" s="12"/>
      <c r="QVX85" s="12"/>
      <c r="QVY85" s="12"/>
      <c r="QVZ85" s="12"/>
      <c r="QWA85" s="12"/>
      <c r="QWB85" s="12"/>
      <c r="QWC85" s="12"/>
      <c r="QWD85" s="12"/>
      <c r="QWE85" s="12"/>
      <c r="QWF85" s="12"/>
      <c r="QWG85" s="12"/>
      <c r="QWH85" s="12"/>
      <c r="QWI85" s="12"/>
      <c r="QWJ85" s="12"/>
      <c r="QWK85" s="12"/>
      <c r="QWL85" s="12"/>
      <c r="QWM85" s="12"/>
      <c r="QWN85" s="12"/>
      <c r="QWO85" s="12"/>
      <c r="QWP85" s="12"/>
      <c r="QWQ85" s="12"/>
      <c r="QWR85" s="12"/>
      <c r="QWS85" s="12"/>
      <c r="QWT85" s="12"/>
      <c r="QWU85" s="12"/>
      <c r="QWV85" s="12"/>
      <c r="QWW85" s="12"/>
      <c r="QWX85" s="12"/>
      <c r="QWY85" s="12"/>
      <c r="QWZ85" s="12"/>
      <c r="QXA85" s="12"/>
      <c r="QXB85" s="12"/>
      <c r="QXC85" s="12"/>
      <c r="QXD85" s="12"/>
      <c r="QXE85" s="12"/>
      <c r="QXF85" s="12"/>
      <c r="QXG85" s="12"/>
      <c r="QXH85" s="12"/>
      <c r="QXI85" s="12"/>
      <c r="QXJ85" s="12"/>
      <c r="QXK85" s="12"/>
      <c r="QXL85" s="12"/>
      <c r="QXM85" s="12"/>
      <c r="QXN85" s="12"/>
      <c r="QXO85" s="12"/>
      <c r="QXP85" s="12"/>
      <c r="QXQ85" s="12"/>
      <c r="QXR85" s="12"/>
      <c r="QXS85" s="12"/>
      <c r="QXT85" s="12"/>
      <c r="QXU85" s="12"/>
      <c r="QXV85" s="12"/>
      <c r="QXW85" s="12"/>
      <c r="QXX85" s="12"/>
      <c r="QXY85" s="12"/>
      <c r="QXZ85" s="12"/>
      <c r="QYA85" s="12"/>
      <c r="QYB85" s="12"/>
      <c r="QYC85" s="12"/>
      <c r="QYD85" s="12"/>
      <c r="QYE85" s="12"/>
      <c r="QYF85" s="12"/>
      <c r="QYG85" s="12"/>
      <c r="QYH85" s="12"/>
      <c r="QYI85" s="12"/>
      <c r="QYJ85" s="12"/>
      <c r="QYK85" s="12"/>
      <c r="QYL85" s="12"/>
      <c r="QYM85" s="12"/>
      <c r="QYN85" s="12"/>
      <c r="QYO85" s="12"/>
      <c r="QYP85" s="12"/>
      <c r="QYQ85" s="12"/>
      <c r="QYR85" s="12"/>
      <c r="QYS85" s="12"/>
      <c r="QYT85" s="12"/>
      <c r="QYU85" s="12"/>
      <c r="QYV85" s="12"/>
      <c r="QYW85" s="12"/>
      <c r="QYX85" s="12"/>
      <c r="QYY85" s="12"/>
      <c r="QYZ85" s="12"/>
      <c r="QZA85" s="12"/>
      <c r="QZB85" s="12"/>
      <c r="QZC85" s="12"/>
      <c r="QZD85" s="12"/>
      <c r="QZE85" s="12"/>
      <c r="QZF85" s="12"/>
      <c r="QZG85" s="12"/>
      <c r="QZH85" s="12"/>
      <c r="QZI85" s="12"/>
      <c r="QZJ85" s="12"/>
      <c r="QZK85" s="12"/>
      <c r="QZL85" s="12"/>
      <c r="QZM85" s="12"/>
      <c r="QZN85" s="12"/>
      <c r="QZO85" s="12"/>
      <c r="QZP85" s="12"/>
      <c r="QZQ85" s="12"/>
      <c r="QZR85" s="12"/>
      <c r="QZS85" s="12"/>
      <c r="QZT85" s="12"/>
      <c r="QZU85" s="12"/>
      <c r="QZV85" s="12"/>
      <c r="QZW85" s="12"/>
      <c r="QZX85" s="12"/>
      <c r="QZY85" s="12"/>
      <c r="QZZ85" s="12"/>
      <c r="RAA85" s="12"/>
      <c r="RAB85" s="12"/>
      <c r="RAC85" s="12"/>
      <c r="RAD85" s="12"/>
      <c r="RAE85" s="12"/>
      <c r="RAF85" s="12"/>
      <c r="RAG85" s="12"/>
      <c r="RAH85" s="12"/>
      <c r="RAI85" s="12"/>
      <c r="RAJ85" s="12"/>
      <c r="RAK85" s="12"/>
      <c r="RAL85" s="12"/>
      <c r="RAM85" s="12"/>
      <c r="RAN85" s="12"/>
      <c r="RAO85" s="12"/>
      <c r="RAP85" s="12"/>
      <c r="RAQ85" s="12"/>
      <c r="RAR85" s="12"/>
      <c r="RAS85" s="12"/>
      <c r="RAT85" s="12"/>
      <c r="RAU85" s="12"/>
      <c r="RAV85" s="12"/>
      <c r="RAW85" s="12"/>
      <c r="RAX85" s="12"/>
      <c r="RAY85" s="12"/>
      <c r="RAZ85" s="12"/>
      <c r="RBA85" s="12"/>
      <c r="RBB85" s="12"/>
      <c r="RBC85" s="12"/>
      <c r="RBD85" s="12"/>
      <c r="RBE85" s="12"/>
      <c r="RBF85" s="12"/>
      <c r="RBG85" s="12"/>
      <c r="RBH85" s="12"/>
      <c r="RBI85" s="12"/>
      <c r="RBJ85" s="12"/>
      <c r="RBK85" s="12"/>
      <c r="RBL85" s="12"/>
      <c r="RBM85" s="12"/>
      <c r="RBN85" s="12"/>
      <c r="RBO85" s="12"/>
      <c r="RBP85" s="12"/>
      <c r="RBQ85" s="12"/>
      <c r="RBR85" s="12"/>
      <c r="RBS85" s="12"/>
      <c r="RBT85" s="12"/>
      <c r="RBU85" s="12"/>
      <c r="RBV85" s="12"/>
      <c r="RBW85" s="12"/>
      <c r="RBX85" s="12"/>
      <c r="RBY85" s="12"/>
      <c r="RBZ85" s="12"/>
      <c r="RCA85" s="12"/>
      <c r="RCB85" s="12"/>
      <c r="RCC85" s="12"/>
      <c r="RCD85" s="12"/>
      <c r="RCE85" s="12"/>
      <c r="RCF85" s="12"/>
      <c r="RCG85" s="12"/>
      <c r="RCH85" s="12"/>
      <c r="RCI85" s="12"/>
      <c r="RCJ85" s="12"/>
      <c r="RCK85" s="12"/>
      <c r="RCL85" s="12"/>
      <c r="RCM85" s="12"/>
      <c r="RCN85" s="12"/>
      <c r="RCO85" s="12"/>
      <c r="RCP85" s="12"/>
      <c r="RCQ85" s="12"/>
      <c r="RCR85" s="12"/>
      <c r="RCS85" s="12"/>
      <c r="RCT85" s="12"/>
      <c r="RCU85" s="12"/>
      <c r="RCV85" s="12"/>
      <c r="RCW85" s="12"/>
      <c r="RCX85" s="12"/>
      <c r="RCY85" s="12"/>
      <c r="RCZ85" s="12"/>
      <c r="RDA85" s="12"/>
      <c r="RDB85" s="12"/>
      <c r="RDC85" s="12"/>
      <c r="RDD85" s="12"/>
      <c r="RDE85" s="12"/>
      <c r="RDF85" s="12"/>
      <c r="RDG85" s="12"/>
      <c r="RDH85" s="12"/>
      <c r="RDI85" s="12"/>
      <c r="RDJ85" s="12"/>
      <c r="RDK85" s="12"/>
      <c r="RDL85" s="12"/>
      <c r="RDM85" s="12"/>
      <c r="RDN85" s="12"/>
      <c r="RDO85" s="12"/>
      <c r="RDP85" s="12"/>
      <c r="RDQ85" s="12"/>
      <c r="RDR85" s="12"/>
      <c r="RDS85" s="12"/>
      <c r="RDT85" s="12"/>
      <c r="RDU85" s="12"/>
      <c r="RDV85" s="12"/>
      <c r="RDW85" s="12"/>
      <c r="RDX85" s="12"/>
      <c r="RDY85" s="12"/>
      <c r="RDZ85" s="12"/>
      <c r="REA85" s="12"/>
      <c r="REB85" s="12"/>
      <c r="REC85" s="12"/>
      <c r="RED85" s="12"/>
      <c r="REE85" s="12"/>
      <c r="REF85" s="12"/>
      <c r="REG85" s="12"/>
      <c r="REH85" s="12"/>
      <c r="REI85" s="12"/>
      <c r="REJ85" s="12"/>
      <c r="REK85" s="12"/>
      <c r="REL85" s="12"/>
      <c r="REM85" s="12"/>
      <c r="REN85" s="12"/>
      <c r="REO85" s="12"/>
      <c r="REP85" s="12"/>
      <c r="REQ85" s="12"/>
      <c r="RER85" s="12"/>
      <c r="RES85" s="12"/>
      <c r="RET85" s="12"/>
      <c r="REU85" s="12"/>
      <c r="REV85" s="12"/>
      <c r="REW85" s="12"/>
      <c r="REX85" s="12"/>
      <c r="REY85" s="12"/>
      <c r="REZ85" s="12"/>
      <c r="RFA85" s="12"/>
      <c r="RFB85" s="12"/>
      <c r="RFC85" s="12"/>
      <c r="RFD85" s="12"/>
      <c r="RFE85" s="12"/>
      <c r="RFF85" s="12"/>
      <c r="RFG85" s="12"/>
      <c r="RFH85" s="12"/>
      <c r="RFI85" s="12"/>
      <c r="RFJ85" s="12"/>
      <c r="RFK85" s="12"/>
      <c r="RFL85" s="12"/>
      <c r="RFM85" s="12"/>
      <c r="RFN85" s="12"/>
      <c r="RFO85" s="12"/>
      <c r="RFP85" s="12"/>
      <c r="RFQ85" s="12"/>
      <c r="RFR85" s="12"/>
      <c r="RFS85" s="12"/>
      <c r="RFT85" s="12"/>
      <c r="RFU85" s="12"/>
      <c r="RFV85" s="12"/>
      <c r="RFW85" s="12"/>
      <c r="RFX85" s="12"/>
      <c r="RFY85" s="12"/>
      <c r="RFZ85" s="12"/>
      <c r="RGA85" s="12"/>
      <c r="RGB85" s="12"/>
      <c r="RGC85" s="12"/>
      <c r="RGD85" s="12"/>
      <c r="RGE85" s="12"/>
      <c r="RGF85" s="12"/>
      <c r="RGG85" s="12"/>
      <c r="RGH85" s="12"/>
      <c r="RGI85" s="12"/>
      <c r="RGJ85" s="12"/>
      <c r="RGK85" s="12"/>
      <c r="RGL85" s="12"/>
      <c r="RGM85" s="12"/>
      <c r="RGN85" s="12"/>
      <c r="RGO85" s="12"/>
      <c r="RGP85" s="12"/>
      <c r="RGQ85" s="12"/>
      <c r="RGR85" s="12"/>
      <c r="RGS85" s="12"/>
      <c r="RGT85" s="12"/>
      <c r="RGU85" s="12"/>
      <c r="RGV85" s="12"/>
      <c r="RGW85" s="12"/>
      <c r="RGX85" s="12"/>
      <c r="RGY85" s="12"/>
      <c r="RGZ85" s="12"/>
      <c r="RHA85" s="12"/>
      <c r="RHB85" s="12"/>
      <c r="RHC85" s="12"/>
      <c r="RHD85" s="12"/>
      <c r="RHE85" s="12"/>
      <c r="RHF85" s="12"/>
      <c r="RHG85" s="12"/>
      <c r="RHH85" s="12"/>
      <c r="RHI85" s="12"/>
      <c r="RHJ85" s="12"/>
      <c r="RHK85" s="12"/>
      <c r="RHL85" s="12"/>
      <c r="RHM85" s="12"/>
      <c r="RHN85" s="12"/>
      <c r="RHO85" s="12"/>
      <c r="RHP85" s="12"/>
      <c r="RHQ85" s="12"/>
      <c r="RHR85" s="12"/>
      <c r="RHS85" s="12"/>
      <c r="RHT85" s="12"/>
      <c r="RHU85" s="12"/>
      <c r="RHV85" s="12"/>
      <c r="RHW85" s="12"/>
      <c r="RHX85" s="12"/>
      <c r="RHY85" s="12"/>
      <c r="RHZ85" s="12"/>
      <c r="RIA85" s="12"/>
      <c r="RIB85" s="12"/>
      <c r="RIC85" s="12"/>
      <c r="RID85" s="12"/>
      <c r="RIE85" s="12"/>
      <c r="RIF85" s="12"/>
      <c r="RIG85" s="12"/>
      <c r="RIH85" s="12"/>
      <c r="RII85" s="12"/>
      <c r="RIJ85" s="12"/>
      <c r="RIK85" s="12"/>
      <c r="RIL85" s="12"/>
      <c r="RIM85" s="12"/>
      <c r="RIN85" s="12"/>
      <c r="RIO85" s="12"/>
      <c r="RIP85" s="12"/>
      <c r="RIQ85" s="12"/>
      <c r="RIR85" s="12"/>
      <c r="RIS85" s="12"/>
      <c r="RIT85" s="12"/>
      <c r="RIU85" s="12"/>
      <c r="RIV85" s="12"/>
      <c r="RIW85" s="12"/>
      <c r="RIX85" s="12"/>
      <c r="RIY85" s="12"/>
      <c r="RIZ85" s="12"/>
      <c r="RJA85" s="12"/>
      <c r="RJB85" s="12"/>
      <c r="RJC85" s="12"/>
      <c r="RJD85" s="12"/>
      <c r="RJE85" s="12"/>
      <c r="RJF85" s="12"/>
      <c r="RJG85" s="12"/>
      <c r="RJH85" s="12"/>
      <c r="RJI85" s="12"/>
      <c r="RJJ85" s="12"/>
      <c r="RJK85" s="12"/>
      <c r="RJL85" s="12"/>
      <c r="RJM85" s="12"/>
      <c r="RJN85" s="12"/>
      <c r="RJO85" s="12"/>
      <c r="RJP85" s="12"/>
      <c r="RJQ85" s="12"/>
      <c r="RJR85" s="12"/>
      <c r="RJS85" s="12"/>
      <c r="RJT85" s="12"/>
      <c r="RJU85" s="12"/>
      <c r="RJV85" s="12"/>
      <c r="RJW85" s="12"/>
      <c r="RJX85" s="12"/>
      <c r="RJY85" s="12"/>
      <c r="RJZ85" s="12"/>
      <c r="RKA85" s="12"/>
      <c r="RKB85" s="12"/>
      <c r="RKC85" s="12"/>
      <c r="RKD85" s="12"/>
      <c r="RKE85" s="12"/>
      <c r="RKF85" s="12"/>
      <c r="RKG85" s="12"/>
      <c r="RKH85" s="12"/>
      <c r="RKI85" s="12"/>
      <c r="RKJ85" s="12"/>
      <c r="RKK85" s="12"/>
      <c r="RKL85" s="12"/>
      <c r="RKM85" s="12"/>
      <c r="RKN85" s="12"/>
      <c r="RKO85" s="12"/>
      <c r="RKP85" s="12"/>
      <c r="RKQ85" s="12"/>
      <c r="RKR85" s="12"/>
      <c r="RKS85" s="12"/>
      <c r="RKT85" s="12"/>
      <c r="RKU85" s="12"/>
      <c r="RKV85" s="12"/>
      <c r="RKW85" s="12"/>
      <c r="RKX85" s="12"/>
      <c r="RKY85" s="12"/>
      <c r="RKZ85" s="12"/>
      <c r="RLA85" s="12"/>
      <c r="RLB85" s="12"/>
      <c r="RLC85" s="12"/>
      <c r="RLD85" s="12"/>
      <c r="RLE85" s="12"/>
      <c r="RLF85" s="12"/>
      <c r="RLG85" s="12"/>
      <c r="RLH85" s="12"/>
      <c r="RLI85" s="12"/>
      <c r="RLJ85" s="12"/>
      <c r="RLK85" s="12"/>
      <c r="RLL85" s="12"/>
      <c r="RLM85" s="12"/>
      <c r="RLN85" s="12"/>
      <c r="RLO85" s="12"/>
      <c r="RLP85" s="12"/>
      <c r="RLQ85" s="12"/>
      <c r="RLR85" s="12"/>
      <c r="RLS85" s="12"/>
      <c r="RLT85" s="12"/>
      <c r="RLU85" s="12"/>
      <c r="RLV85" s="12"/>
      <c r="RLW85" s="12"/>
      <c r="RLX85" s="12"/>
      <c r="RLY85" s="12"/>
      <c r="RLZ85" s="12"/>
      <c r="RMA85" s="12"/>
      <c r="RMB85" s="12"/>
      <c r="RMC85" s="12"/>
      <c r="RMD85" s="12"/>
      <c r="RME85" s="12"/>
      <c r="RMF85" s="12"/>
      <c r="RMG85" s="12"/>
      <c r="RMH85" s="12"/>
      <c r="RMI85" s="12"/>
      <c r="RMJ85" s="12"/>
      <c r="RMK85" s="12"/>
      <c r="RML85" s="12"/>
      <c r="RMM85" s="12"/>
      <c r="RMN85" s="12"/>
      <c r="RMO85" s="12"/>
      <c r="RMP85" s="12"/>
      <c r="RMQ85" s="12"/>
      <c r="RMR85" s="12"/>
      <c r="RMS85" s="12"/>
      <c r="RMT85" s="12"/>
      <c r="RMU85" s="12"/>
      <c r="RMV85" s="12"/>
      <c r="RMW85" s="12"/>
      <c r="RMX85" s="12"/>
      <c r="RMY85" s="12"/>
      <c r="RMZ85" s="12"/>
      <c r="RNA85" s="12"/>
      <c r="RNB85" s="12"/>
      <c r="RNC85" s="12"/>
      <c r="RND85" s="12"/>
      <c r="RNE85" s="12"/>
      <c r="RNF85" s="12"/>
      <c r="RNG85" s="12"/>
      <c r="RNH85" s="12"/>
      <c r="RNI85" s="12"/>
      <c r="RNJ85" s="12"/>
      <c r="RNK85" s="12"/>
      <c r="RNL85" s="12"/>
      <c r="RNM85" s="12"/>
      <c r="RNN85" s="12"/>
      <c r="RNO85" s="12"/>
      <c r="RNP85" s="12"/>
      <c r="RNQ85" s="12"/>
      <c r="RNR85" s="12"/>
      <c r="RNS85" s="12"/>
      <c r="RNT85" s="12"/>
      <c r="RNU85" s="12"/>
      <c r="RNV85" s="12"/>
      <c r="RNW85" s="12"/>
      <c r="RNX85" s="12"/>
      <c r="RNY85" s="12"/>
      <c r="RNZ85" s="12"/>
      <c r="ROA85" s="12"/>
      <c r="ROB85" s="12"/>
      <c r="ROC85" s="12"/>
      <c r="ROD85" s="12"/>
      <c r="ROE85" s="12"/>
      <c r="ROF85" s="12"/>
      <c r="ROG85" s="12"/>
      <c r="ROH85" s="12"/>
      <c r="ROI85" s="12"/>
      <c r="ROJ85" s="12"/>
      <c r="ROK85" s="12"/>
      <c r="ROL85" s="12"/>
      <c r="ROM85" s="12"/>
      <c r="RON85" s="12"/>
      <c r="ROO85" s="12"/>
      <c r="ROP85" s="12"/>
      <c r="ROQ85" s="12"/>
      <c r="ROR85" s="12"/>
      <c r="ROS85" s="12"/>
      <c r="ROT85" s="12"/>
      <c r="ROU85" s="12"/>
      <c r="ROV85" s="12"/>
      <c r="ROW85" s="12"/>
      <c r="ROX85" s="12"/>
      <c r="ROY85" s="12"/>
      <c r="ROZ85" s="12"/>
      <c r="RPA85" s="12"/>
      <c r="RPB85" s="12"/>
      <c r="RPC85" s="12"/>
      <c r="RPD85" s="12"/>
      <c r="RPE85" s="12"/>
      <c r="RPF85" s="12"/>
      <c r="RPG85" s="12"/>
      <c r="RPH85" s="12"/>
      <c r="RPI85" s="12"/>
      <c r="RPJ85" s="12"/>
      <c r="RPK85" s="12"/>
      <c r="RPL85" s="12"/>
      <c r="RPM85" s="12"/>
      <c r="RPN85" s="12"/>
      <c r="RPO85" s="12"/>
      <c r="RPP85" s="12"/>
      <c r="RPQ85" s="12"/>
      <c r="RPR85" s="12"/>
      <c r="RPS85" s="12"/>
      <c r="RPT85" s="12"/>
      <c r="RPU85" s="12"/>
      <c r="RPV85" s="12"/>
      <c r="RPW85" s="12"/>
      <c r="RPX85" s="12"/>
      <c r="RPY85" s="12"/>
      <c r="RPZ85" s="12"/>
      <c r="RQA85" s="12"/>
      <c r="RQB85" s="12"/>
      <c r="RQC85" s="12"/>
      <c r="RQD85" s="12"/>
      <c r="RQE85" s="12"/>
      <c r="RQF85" s="12"/>
      <c r="RQG85" s="12"/>
      <c r="RQH85" s="12"/>
      <c r="RQI85" s="12"/>
      <c r="RQJ85" s="12"/>
      <c r="RQK85" s="12"/>
      <c r="RQL85" s="12"/>
      <c r="RQM85" s="12"/>
      <c r="RQN85" s="12"/>
      <c r="RQO85" s="12"/>
      <c r="RQP85" s="12"/>
      <c r="RQQ85" s="12"/>
      <c r="RQR85" s="12"/>
      <c r="RQS85" s="12"/>
      <c r="RQT85" s="12"/>
      <c r="RQU85" s="12"/>
      <c r="RQV85" s="12"/>
      <c r="RQW85" s="12"/>
      <c r="RQX85" s="12"/>
      <c r="RQY85" s="12"/>
      <c r="RQZ85" s="12"/>
      <c r="RRA85" s="12"/>
      <c r="RRB85" s="12"/>
      <c r="RRC85" s="12"/>
      <c r="RRD85" s="12"/>
      <c r="RRE85" s="12"/>
      <c r="RRF85" s="12"/>
      <c r="RRG85" s="12"/>
      <c r="RRH85" s="12"/>
      <c r="RRI85" s="12"/>
      <c r="RRJ85" s="12"/>
      <c r="RRK85" s="12"/>
      <c r="RRL85" s="12"/>
      <c r="RRM85" s="12"/>
      <c r="RRN85" s="12"/>
      <c r="RRO85" s="12"/>
      <c r="RRP85" s="12"/>
      <c r="RRQ85" s="12"/>
      <c r="RRR85" s="12"/>
      <c r="RRS85" s="12"/>
      <c r="RRT85" s="12"/>
      <c r="RRU85" s="12"/>
      <c r="RRV85" s="12"/>
      <c r="RRW85" s="12"/>
      <c r="RRX85" s="12"/>
      <c r="RRY85" s="12"/>
      <c r="RRZ85" s="12"/>
      <c r="RSA85" s="12"/>
      <c r="RSB85" s="12"/>
      <c r="RSC85" s="12"/>
      <c r="RSD85" s="12"/>
      <c r="RSE85" s="12"/>
      <c r="RSF85" s="12"/>
      <c r="RSG85" s="12"/>
      <c r="RSH85" s="12"/>
      <c r="RSI85" s="12"/>
      <c r="RSJ85" s="12"/>
      <c r="RSK85" s="12"/>
      <c r="RSL85" s="12"/>
      <c r="RSM85" s="12"/>
      <c r="RSN85" s="12"/>
      <c r="RSO85" s="12"/>
      <c r="RSP85" s="12"/>
      <c r="RSQ85" s="12"/>
      <c r="RSR85" s="12"/>
      <c r="RSS85" s="12"/>
      <c r="RST85" s="12"/>
      <c r="RSU85" s="12"/>
      <c r="RSV85" s="12"/>
      <c r="RSW85" s="12"/>
      <c r="RSX85" s="12"/>
      <c r="RSY85" s="12"/>
      <c r="RSZ85" s="12"/>
      <c r="RTA85" s="12"/>
      <c r="RTB85" s="12"/>
      <c r="RTC85" s="12"/>
      <c r="RTD85" s="12"/>
      <c r="RTE85" s="12"/>
      <c r="RTF85" s="12"/>
      <c r="RTG85" s="12"/>
      <c r="RTH85" s="12"/>
      <c r="RTI85" s="12"/>
      <c r="RTJ85" s="12"/>
      <c r="RTK85" s="12"/>
      <c r="RTL85" s="12"/>
      <c r="RTM85" s="12"/>
      <c r="RTN85" s="12"/>
      <c r="RTO85" s="12"/>
      <c r="RTP85" s="12"/>
      <c r="RTQ85" s="12"/>
      <c r="RTR85" s="12"/>
      <c r="RTS85" s="12"/>
      <c r="RTT85" s="12"/>
      <c r="RTU85" s="12"/>
      <c r="RTV85" s="12"/>
      <c r="RTW85" s="12"/>
      <c r="RTX85" s="12"/>
      <c r="RTY85" s="12"/>
      <c r="RTZ85" s="12"/>
      <c r="RUA85" s="12"/>
      <c r="RUB85" s="12"/>
      <c r="RUC85" s="12"/>
      <c r="RUD85" s="12"/>
      <c r="RUE85" s="12"/>
      <c r="RUF85" s="12"/>
      <c r="RUG85" s="12"/>
      <c r="RUH85" s="12"/>
      <c r="RUI85" s="12"/>
      <c r="RUJ85" s="12"/>
      <c r="RUK85" s="12"/>
      <c r="RUL85" s="12"/>
      <c r="RUM85" s="12"/>
      <c r="RUN85" s="12"/>
      <c r="RUO85" s="12"/>
      <c r="RUP85" s="12"/>
      <c r="RUQ85" s="12"/>
      <c r="RUR85" s="12"/>
      <c r="RUS85" s="12"/>
      <c r="RUT85" s="12"/>
      <c r="RUU85" s="12"/>
      <c r="RUV85" s="12"/>
      <c r="RUW85" s="12"/>
      <c r="RUX85" s="12"/>
      <c r="RUY85" s="12"/>
      <c r="RUZ85" s="12"/>
      <c r="RVA85" s="12"/>
      <c r="RVB85" s="12"/>
      <c r="RVC85" s="12"/>
      <c r="RVD85" s="12"/>
      <c r="RVE85" s="12"/>
      <c r="RVF85" s="12"/>
      <c r="RVG85" s="12"/>
      <c r="RVH85" s="12"/>
      <c r="RVI85" s="12"/>
      <c r="RVJ85" s="12"/>
      <c r="RVK85" s="12"/>
      <c r="RVL85" s="12"/>
      <c r="RVM85" s="12"/>
      <c r="RVN85" s="12"/>
      <c r="RVO85" s="12"/>
      <c r="RVP85" s="12"/>
      <c r="RVQ85" s="12"/>
      <c r="RVR85" s="12"/>
      <c r="RVS85" s="12"/>
      <c r="RVT85" s="12"/>
      <c r="RVU85" s="12"/>
      <c r="RVV85" s="12"/>
      <c r="RVW85" s="12"/>
      <c r="RVX85" s="12"/>
      <c r="RVY85" s="12"/>
      <c r="RVZ85" s="12"/>
      <c r="RWA85" s="12"/>
      <c r="RWB85" s="12"/>
      <c r="RWC85" s="12"/>
      <c r="RWD85" s="12"/>
      <c r="RWE85" s="12"/>
      <c r="RWF85" s="12"/>
      <c r="RWG85" s="12"/>
      <c r="RWH85" s="12"/>
      <c r="RWI85" s="12"/>
      <c r="RWJ85" s="12"/>
      <c r="RWK85" s="12"/>
      <c r="RWL85" s="12"/>
      <c r="RWM85" s="12"/>
      <c r="RWN85" s="12"/>
      <c r="RWO85" s="12"/>
      <c r="RWP85" s="12"/>
      <c r="RWQ85" s="12"/>
      <c r="RWR85" s="12"/>
      <c r="RWS85" s="12"/>
      <c r="RWT85" s="12"/>
      <c r="RWU85" s="12"/>
      <c r="RWV85" s="12"/>
      <c r="RWW85" s="12"/>
      <c r="RWX85" s="12"/>
      <c r="RWY85" s="12"/>
      <c r="RWZ85" s="12"/>
      <c r="RXA85" s="12"/>
      <c r="RXB85" s="12"/>
      <c r="RXC85" s="12"/>
      <c r="RXD85" s="12"/>
      <c r="RXE85" s="12"/>
      <c r="RXF85" s="12"/>
      <c r="RXG85" s="12"/>
      <c r="RXH85" s="12"/>
      <c r="RXI85" s="12"/>
      <c r="RXJ85" s="12"/>
      <c r="RXK85" s="12"/>
      <c r="RXL85" s="12"/>
      <c r="RXM85" s="12"/>
      <c r="RXN85" s="12"/>
      <c r="RXO85" s="12"/>
      <c r="RXP85" s="12"/>
      <c r="RXQ85" s="12"/>
      <c r="RXR85" s="12"/>
      <c r="RXS85" s="12"/>
      <c r="RXT85" s="12"/>
      <c r="RXU85" s="12"/>
      <c r="RXV85" s="12"/>
      <c r="RXW85" s="12"/>
      <c r="RXX85" s="12"/>
      <c r="RXY85" s="12"/>
      <c r="RXZ85" s="12"/>
      <c r="RYA85" s="12"/>
      <c r="RYB85" s="12"/>
      <c r="RYC85" s="12"/>
      <c r="RYD85" s="12"/>
      <c r="RYE85" s="12"/>
      <c r="RYF85" s="12"/>
      <c r="RYG85" s="12"/>
      <c r="RYH85" s="12"/>
      <c r="RYI85" s="12"/>
      <c r="RYJ85" s="12"/>
      <c r="RYK85" s="12"/>
      <c r="RYL85" s="12"/>
      <c r="RYM85" s="12"/>
      <c r="RYN85" s="12"/>
      <c r="RYO85" s="12"/>
      <c r="RYP85" s="12"/>
      <c r="RYQ85" s="12"/>
      <c r="RYR85" s="12"/>
      <c r="RYS85" s="12"/>
      <c r="RYT85" s="12"/>
      <c r="RYU85" s="12"/>
      <c r="RYV85" s="12"/>
      <c r="RYW85" s="12"/>
      <c r="RYX85" s="12"/>
      <c r="RYY85" s="12"/>
      <c r="RYZ85" s="12"/>
      <c r="RZA85" s="12"/>
      <c r="RZB85" s="12"/>
      <c r="RZC85" s="12"/>
      <c r="RZD85" s="12"/>
      <c r="RZE85" s="12"/>
      <c r="RZF85" s="12"/>
      <c r="RZG85" s="12"/>
      <c r="RZH85" s="12"/>
      <c r="RZI85" s="12"/>
      <c r="RZJ85" s="12"/>
      <c r="RZK85" s="12"/>
      <c r="RZL85" s="12"/>
      <c r="RZM85" s="12"/>
      <c r="RZN85" s="12"/>
      <c r="RZO85" s="12"/>
      <c r="RZP85" s="12"/>
      <c r="RZQ85" s="12"/>
      <c r="RZR85" s="12"/>
      <c r="RZS85" s="12"/>
      <c r="RZT85" s="12"/>
      <c r="RZU85" s="12"/>
      <c r="RZV85" s="12"/>
      <c r="RZW85" s="12"/>
      <c r="RZX85" s="12"/>
      <c r="RZY85" s="12"/>
      <c r="RZZ85" s="12"/>
      <c r="SAA85" s="12"/>
      <c r="SAB85" s="12"/>
      <c r="SAC85" s="12"/>
      <c r="SAD85" s="12"/>
      <c r="SAE85" s="12"/>
      <c r="SAF85" s="12"/>
      <c r="SAG85" s="12"/>
      <c r="SAH85" s="12"/>
      <c r="SAI85" s="12"/>
      <c r="SAJ85" s="12"/>
      <c r="SAK85" s="12"/>
      <c r="SAL85" s="12"/>
      <c r="SAM85" s="12"/>
      <c r="SAN85" s="12"/>
      <c r="SAO85" s="12"/>
      <c r="SAP85" s="12"/>
      <c r="SAQ85" s="12"/>
      <c r="SAR85" s="12"/>
      <c r="SAS85" s="12"/>
      <c r="SAT85" s="12"/>
      <c r="SAU85" s="12"/>
      <c r="SAV85" s="12"/>
      <c r="SAW85" s="12"/>
      <c r="SAX85" s="12"/>
      <c r="SAY85" s="12"/>
      <c r="SAZ85" s="12"/>
      <c r="SBA85" s="12"/>
      <c r="SBB85" s="12"/>
      <c r="SBC85" s="12"/>
      <c r="SBD85" s="12"/>
      <c r="SBE85" s="12"/>
      <c r="SBF85" s="12"/>
      <c r="SBG85" s="12"/>
      <c r="SBH85" s="12"/>
      <c r="SBI85" s="12"/>
      <c r="SBJ85" s="12"/>
      <c r="SBK85" s="12"/>
      <c r="SBL85" s="12"/>
      <c r="SBM85" s="12"/>
      <c r="SBN85" s="12"/>
      <c r="SBO85" s="12"/>
      <c r="SBP85" s="12"/>
      <c r="SBQ85" s="12"/>
      <c r="SBR85" s="12"/>
      <c r="SBS85" s="12"/>
      <c r="SBT85" s="12"/>
      <c r="SBU85" s="12"/>
      <c r="SBV85" s="12"/>
      <c r="SBW85" s="12"/>
      <c r="SBX85" s="12"/>
      <c r="SBY85" s="12"/>
      <c r="SBZ85" s="12"/>
      <c r="SCA85" s="12"/>
      <c r="SCB85" s="12"/>
      <c r="SCC85" s="12"/>
      <c r="SCD85" s="12"/>
      <c r="SCE85" s="12"/>
      <c r="SCF85" s="12"/>
      <c r="SCG85" s="12"/>
      <c r="SCH85" s="12"/>
      <c r="SCI85" s="12"/>
      <c r="SCJ85" s="12"/>
      <c r="SCK85" s="12"/>
      <c r="SCL85" s="12"/>
      <c r="SCM85" s="12"/>
      <c r="SCN85" s="12"/>
      <c r="SCO85" s="12"/>
      <c r="SCP85" s="12"/>
      <c r="SCQ85" s="12"/>
      <c r="SCR85" s="12"/>
      <c r="SCS85" s="12"/>
      <c r="SCT85" s="12"/>
      <c r="SCU85" s="12"/>
      <c r="SCV85" s="12"/>
      <c r="SCW85" s="12"/>
      <c r="SCX85" s="12"/>
      <c r="SCY85" s="12"/>
      <c r="SCZ85" s="12"/>
      <c r="SDA85" s="12"/>
      <c r="SDB85" s="12"/>
      <c r="SDC85" s="12"/>
      <c r="SDD85" s="12"/>
      <c r="SDE85" s="12"/>
      <c r="SDF85" s="12"/>
      <c r="SDG85" s="12"/>
      <c r="SDH85" s="12"/>
      <c r="SDI85" s="12"/>
      <c r="SDJ85" s="12"/>
      <c r="SDK85" s="12"/>
      <c r="SDL85" s="12"/>
      <c r="SDM85" s="12"/>
      <c r="SDN85" s="12"/>
      <c r="SDO85" s="12"/>
      <c r="SDP85" s="12"/>
      <c r="SDQ85" s="12"/>
      <c r="SDR85" s="12"/>
      <c r="SDS85" s="12"/>
      <c r="SDT85" s="12"/>
      <c r="SDU85" s="12"/>
      <c r="SDV85" s="12"/>
      <c r="SDW85" s="12"/>
      <c r="SDX85" s="12"/>
      <c r="SDY85" s="12"/>
      <c r="SDZ85" s="12"/>
      <c r="SEA85" s="12"/>
      <c r="SEB85" s="12"/>
      <c r="SEC85" s="12"/>
      <c r="SED85" s="12"/>
      <c r="SEE85" s="12"/>
      <c r="SEF85" s="12"/>
      <c r="SEG85" s="12"/>
      <c r="SEH85" s="12"/>
      <c r="SEI85" s="12"/>
      <c r="SEJ85" s="12"/>
      <c r="SEK85" s="12"/>
      <c r="SEL85" s="12"/>
      <c r="SEM85" s="12"/>
      <c r="SEN85" s="12"/>
      <c r="SEO85" s="12"/>
      <c r="SEP85" s="12"/>
      <c r="SEQ85" s="12"/>
      <c r="SER85" s="12"/>
      <c r="SES85" s="12"/>
      <c r="SET85" s="12"/>
      <c r="SEU85" s="12"/>
      <c r="SEV85" s="12"/>
      <c r="SEW85" s="12"/>
      <c r="SEX85" s="12"/>
      <c r="SEY85" s="12"/>
      <c r="SEZ85" s="12"/>
      <c r="SFA85" s="12"/>
      <c r="SFB85" s="12"/>
      <c r="SFC85" s="12"/>
      <c r="SFD85" s="12"/>
      <c r="SFE85" s="12"/>
      <c r="SFF85" s="12"/>
      <c r="SFG85" s="12"/>
      <c r="SFH85" s="12"/>
      <c r="SFI85" s="12"/>
      <c r="SFJ85" s="12"/>
      <c r="SFK85" s="12"/>
      <c r="SFL85" s="12"/>
      <c r="SFM85" s="12"/>
      <c r="SFN85" s="12"/>
      <c r="SFO85" s="12"/>
      <c r="SFP85" s="12"/>
      <c r="SFQ85" s="12"/>
      <c r="SFR85" s="12"/>
      <c r="SFS85" s="12"/>
      <c r="SFT85" s="12"/>
      <c r="SFU85" s="12"/>
      <c r="SFV85" s="12"/>
      <c r="SFW85" s="12"/>
      <c r="SFX85" s="12"/>
      <c r="SFY85" s="12"/>
      <c r="SFZ85" s="12"/>
      <c r="SGA85" s="12"/>
      <c r="SGB85" s="12"/>
      <c r="SGC85" s="12"/>
      <c r="SGD85" s="12"/>
      <c r="SGE85" s="12"/>
      <c r="SGF85" s="12"/>
      <c r="SGG85" s="12"/>
      <c r="SGH85" s="12"/>
      <c r="SGI85" s="12"/>
      <c r="SGJ85" s="12"/>
      <c r="SGK85" s="12"/>
      <c r="SGL85" s="12"/>
      <c r="SGM85" s="12"/>
      <c r="SGN85" s="12"/>
      <c r="SGO85" s="12"/>
      <c r="SGP85" s="12"/>
      <c r="SGQ85" s="12"/>
      <c r="SGR85" s="12"/>
      <c r="SGS85" s="12"/>
      <c r="SGT85" s="12"/>
      <c r="SGU85" s="12"/>
      <c r="SGV85" s="12"/>
      <c r="SGW85" s="12"/>
      <c r="SGX85" s="12"/>
      <c r="SGY85" s="12"/>
      <c r="SGZ85" s="12"/>
      <c r="SHA85" s="12"/>
      <c r="SHB85" s="12"/>
      <c r="SHC85" s="12"/>
      <c r="SHD85" s="12"/>
      <c r="SHE85" s="12"/>
      <c r="SHF85" s="12"/>
      <c r="SHG85" s="12"/>
      <c r="SHH85" s="12"/>
      <c r="SHI85" s="12"/>
      <c r="SHJ85" s="12"/>
      <c r="SHK85" s="12"/>
      <c r="SHL85" s="12"/>
      <c r="SHM85" s="12"/>
      <c r="SHN85" s="12"/>
      <c r="SHO85" s="12"/>
      <c r="SHP85" s="12"/>
      <c r="SHQ85" s="12"/>
      <c r="SHR85" s="12"/>
      <c r="SHS85" s="12"/>
      <c r="SHT85" s="12"/>
      <c r="SHU85" s="12"/>
      <c r="SHV85" s="12"/>
      <c r="SHW85" s="12"/>
      <c r="SHX85" s="12"/>
      <c r="SHY85" s="12"/>
      <c r="SHZ85" s="12"/>
      <c r="SIA85" s="12"/>
      <c r="SIB85" s="12"/>
      <c r="SIC85" s="12"/>
      <c r="SID85" s="12"/>
      <c r="SIE85" s="12"/>
      <c r="SIF85" s="12"/>
      <c r="SIG85" s="12"/>
      <c r="SIH85" s="12"/>
      <c r="SII85" s="12"/>
      <c r="SIJ85" s="12"/>
      <c r="SIK85" s="12"/>
      <c r="SIL85" s="12"/>
      <c r="SIM85" s="12"/>
      <c r="SIN85" s="12"/>
      <c r="SIO85" s="12"/>
      <c r="SIP85" s="12"/>
      <c r="SIQ85" s="12"/>
      <c r="SIR85" s="12"/>
      <c r="SIS85" s="12"/>
      <c r="SIT85" s="12"/>
      <c r="SIU85" s="12"/>
      <c r="SIV85" s="12"/>
      <c r="SIW85" s="12"/>
      <c r="SIX85" s="12"/>
      <c r="SIY85" s="12"/>
      <c r="SIZ85" s="12"/>
      <c r="SJA85" s="12"/>
      <c r="SJB85" s="12"/>
      <c r="SJC85" s="12"/>
      <c r="SJD85" s="12"/>
      <c r="SJE85" s="12"/>
      <c r="SJF85" s="12"/>
      <c r="SJG85" s="12"/>
      <c r="SJH85" s="12"/>
      <c r="SJI85" s="12"/>
      <c r="SJJ85" s="12"/>
      <c r="SJK85" s="12"/>
      <c r="SJL85" s="12"/>
      <c r="SJM85" s="12"/>
      <c r="SJN85" s="12"/>
      <c r="SJO85" s="12"/>
      <c r="SJP85" s="12"/>
      <c r="SJQ85" s="12"/>
      <c r="SJR85" s="12"/>
      <c r="SJS85" s="12"/>
      <c r="SJT85" s="12"/>
      <c r="SJU85" s="12"/>
      <c r="SJV85" s="12"/>
      <c r="SJW85" s="12"/>
      <c r="SJX85" s="12"/>
      <c r="SJY85" s="12"/>
      <c r="SJZ85" s="12"/>
      <c r="SKA85" s="12"/>
      <c r="SKB85" s="12"/>
      <c r="SKC85" s="12"/>
      <c r="SKD85" s="12"/>
      <c r="SKE85" s="12"/>
      <c r="SKF85" s="12"/>
      <c r="SKG85" s="12"/>
      <c r="SKH85" s="12"/>
      <c r="SKI85" s="12"/>
      <c r="SKJ85" s="12"/>
      <c r="SKK85" s="12"/>
      <c r="SKL85" s="12"/>
      <c r="SKM85" s="12"/>
      <c r="SKN85" s="12"/>
      <c r="SKO85" s="12"/>
      <c r="SKP85" s="12"/>
      <c r="SKQ85" s="12"/>
      <c r="SKR85" s="12"/>
      <c r="SKS85" s="12"/>
      <c r="SKT85" s="12"/>
      <c r="SKU85" s="12"/>
      <c r="SKV85" s="12"/>
      <c r="SKW85" s="12"/>
      <c r="SKX85" s="12"/>
      <c r="SKY85" s="12"/>
      <c r="SKZ85" s="12"/>
      <c r="SLA85" s="12"/>
      <c r="SLB85" s="12"/>
      <c r="SLC85" s="12"/>
      <c r="SLD85" s="12"/>
      <c r="SLE85" s="12"/>
      <c r="SLF85" s="12"/>
      <c r="SLG85" s="12"/>
      <c r="SLH85" s="12"/>
      <c r="SLI85" s="12"/>
      <c r="SLJ85" s="12"/>
      <c r="SLK85" s="12"/>
      <c r="SLL85" s="12"/>
      <c r="SLM85" s="12"/>
      <c r="SLN85" s="12"/>
      <c r="SLO85" s="12"/>
      <c r="SLP85" s="12"/>
      <c r="SLQ85" s="12"/>
      <c r="SLR85" s="12"/>
      <c r="SLS85" s="12"/>
      <c r="SLT85" s="12"/>
      <c r="SLU85" s="12"/>
      <c r="SLV85" s="12"/>
      <c r="SLW85" s="12"/>
      <c r="SLX85" s="12"/>
      <c r="SLY85" s="12"/>
      <c r="SLZ85" s="12"/>
      <c r="SMA85" s="12"/>
      <c r="SMB85" s="12"/>
      <c r="SMC85" s="12"/>
      <c r="SMD85" s="12"/>
      <c r="SME85" s="12"/>
      <c r="SMF85" s="12"/>
      <c r="SMG85" s="12"/>
      <c r="SMH85" s="12"/>
      <c r="SMI85" s="12"/>
      <c r="SMJ85" s="12"/>
      <c r="SMK85" s="12"/>
      <c r="SML85" s="12"/>
      <c r="SMM85" s="12"/>
      <c r="SMN85" s="12"/>
      <c r="SMO85" s="12"/>
      <c r="SMP85" s="12"/>
      <c r="SMQ85" s="12"/>
      <c r="SMR85" s="12"/>
      <c r="SMS85" s="12"/>
      <c r="SMT85" s="12"/>
      <c r="SMU85" s="12"/>
      <c r="SMV85" s="12"/>
      <c r="SMW85" s="12"/>
      <c r="SMX85" s="12"/>
      <c r="SMY85" s="12"/>
      <c r="SMZ85" s="12"/>
      <c r="SNA85" s="12"/>
      <c r="SNB85" s="12"/>
      <c r="SNC85" s="12"/>
      <c r="SND85" s="12"/>
      <c r="SNE85" s="12"/>
      <c r="SNF85" s="12"/>
      <c r="SNG85" s="12"/>
      <c r="SNH85" s="12"/>
      <c r="SNI85" s="12"/>
      <c r="SNJ85" s="12"/>
      <c r="SNK85" s="12"/>
      <c r="SNL85" s="12"/>
      <c r="SNM85" s="12"/>
      <c r="SNN85" s="12"/>
      <c r="SNO85" s="12"/>
      <c r="SNP85" s="12"/>
      <c r="SNQ85" s="12"/>
      <c r="SNR85" s="12"/>
      <c r="SNS85" s="12"/>
      <c r="SNT85" s="12"/>
      <c r="SNU85" s="12"/>
      <c r="SNV85" s="12"/>
      <c r="SNW85" s="12"/>
      <c r="SNX85" s="12"/>
      <c r="SNY85" s="12"/>
      <c r="SNZ85" s="12"/>
      <c r="SOA85" s="12"/>
      <c r="SOB85" s="12"/>
      <c r="SOC85" s="12"/>
      <c r="SOD85" s="12"/>
      <c r="SOE85" s="12"/>
      <c r="SOF85" s="12"/>
      <c r="SOG85" s="12"/>
      <c r="SOH85" s="12"/>
      <c r="SOI85" s="12"/>
      <c r="SOJ85" s="12"/>
      <c r="SOK85" s="12"/>
      <c r="SOL85" s="12"/>
      <c r="SOM85" s="12"/>
      <c r="SON85" s="12"/>
      <c r="SOO85" s="12"/>
      <c r="SOP85" s="12"/>
      <c r="SOQ85" s="12"/>
      <c r="SOR85" s="12"/>
      <c r="SOS85" s="12"/>
      <c r="SOT85" s="12"/>
      <c r="SOU85" s="12"/>
      <c r="SOV85" s="12"/>
      <c r="SOW85" s="12"/>
      <c r="SOX85" s="12"/>
      <c r="SOY85" s="12"/>
      <c r="SOZ85" s="12"/>
      <c r="SPA85" s="12"/>
      <c r="SPB85" s="12"/>
      <c r="SPC85" s="12"/>
      <c r="SPD85" s="12"/>
      <c r="SPE85" s="12"/>
      <c r="SPF85" s="12"/>
      <c r="SPG85" s="12"/>
      <c r="SPH85" s="12"/>
      <c r="SPI85" s="12"/>
      <c r="SPJ85" s="12"/>
      <c r="SPK85" s="12"/>
      <c r="SPL85" s="12"/>
      <c r="SPM85" s="12"/>
      <c r="SPN85" s="12"/>
      <c r="SPO85" s="12"/>
      <c r="SPP85" s="12"/>
      <c r="SPQ85" s="12"/>
      <c r="SPR85" s="12"/>
      <c r="SPS85" s="12"/>
      <c r="SPT85" s="12"/>
      <c r="SPU85" s="12"/>
      <c r="SPV85" s="12"/>
      <c r="SPW85" s="12"/>
      <c r="SPX85" s="12"/>
      <c r="SPY85" s="12"/>
      <c r="SPZ85" s="12"/>
      <c r="SQA85" s="12"/>
      <c r="SQB85" s="12"/>
      <c r="SQC85" s="12"/>
      <c r="SQD85" s="12"/>
      <c r="SQE85" s="12"/>
      <c r="SQF85" s="12"/>
      <c r="SQG85" s="12"/>
      <c r="SQH85" s="12"/>
      <c r="SQI85" s="12"/>
      <c r="SQJ85" s="12"/>
      <c r="SQK85" s="12"/>
      <c r="SQL85" s="12"/>
      <c r="SQM85" s="12"/>
      <c r="SQN85" s="12"/>
      <c r="SQO85" s="12"/>
      <c r="SQP85" s="12"/>
      <c r="SQQ85" s="12"/>
      <c r="SQR85" s="12"/>
      <c r="SQS85" s="12"/>
      <c r="SQT85" s="12"/>
      <c r="SQU85" s="12"/>
      <c r="SQV85" s="12"/>
      <c r="SQW85" s="12"/>
      <c r="SQX85" s="12"/>
      <c r="SQY85" s="12"/>
      <c r="SQZ85" s="12"/>
      <c r="SRA85" s="12"/>
      <c r="SRB85" s="12"/>
      <c r="SRC85" s="12"/>
      <c r="SRD85" s="12"/>
      <c r="SRE85" s="12"/>
      <c r="SRF85" s="12"/>
      <c r="SRG85" s="12"/>
      <c r="SRH85" s="12"/>
      <c r="SRI85" s="12"/>
      <c r="SRJ85" s="12"/>
      <c r="SRK85" s="12"/>
      <c r="SRL85" s="12"/>
      <c r="SRM85" s="12"/>
      <c r="SRN85" s="12"/>
      <c r="SRO85" s="12"/>
      <c r="SRP85" s="12"/>
      <c r="SRQ85" s="12"/>
      <c r="SRR85" s="12"/>
      <c r="SRS85" s="12"/>
      <c r="SRT85" s="12"/>
      <c r="SRU85" s="12"/>
      <c r="SRV85" s="12"/>
      <c r="SRW85" s="12"/>
      <c r="SRX85" s="12"/>
      <c r="SRY85" s="12"/>
      <c r="SRZ85" s="12"/>
      <c r="SSA85" s="12"/>
      <c r="SSB85" s="12"/>
      <c r="SSC85" s="12"/>
      <c r="SSD85" s="12"/>
      <c r="SSE85" s="12"/>
      <c r="SSF85" s="12"/>
      <c r="SSG85" s="12"/>
      <c r="SSH85" s="12"/>
      <c r="SSI85" s="12"/>
      <c r="SSJ85" s="12"/>
      <c r="SSK85" s="12"/>
      <c r="SSL85" s="12"/>
      <c r="SSM85" s="12"/>
      <c r="SSN85" s="12"/>
      <c r="SSO85" s="12"/>
      <c r="SSP85" s="12"/>
      <c r="SSQ85" s="12"/>
      <c r="SSR85" s="12"/>
      <c r="SSS85" s="12"/>
      <c r="SST85" s="12"/>
      <c r="SSU85" s="12"/>
      <c r="SSV85" s="12"/>
      <c r="SSW85" s="12"/>
      <c r="SSX85" s="12"/>
      <c r="SSY85" s="12"/>
      <c r="SSZ85" s="12"/>
      <c r="STA85" s="12"/>
      <c r="STB85" s="12"/>
      <c r="STC85" s="12"/>
      <c r="STD85" s="12"/>
      <c r="STE85" s="12"/>
      <c r="STF85" s="12"/>
      <c r="STG85" s="12"/>
      <c r="STH85" s="12"/>
      <c r="STI85" s="12"/>
      <c r="STJ85" s="12"/>
      <c r="STK85" s="12"/>
      <c r="STL85" s="12"/>
      <c r="STM85" s="12"/>
      <c r="STN85" s="12"/>
      <c r="STO85" s="12"/>
      <c r="STP85" s="12"/>
      <c r="STQ85" s="12"/>
      <c r="STR85" s="12"/>
      <c r="STS85" s="12"/>
      <c r="STT85" s="12"/>
      <c r="STU85" s="12"/>
      <c r="STV85" s="12"/>
      <c r="STW85" s="12"/>
      <c r="STX85" s="12"/>
      <c r="STY85" s="12"/>
      <c r="STZ85" s="12"/>
      <c r="SUA85" s="12"/>
      <c r="SUB85" s="12"/>
      <c r="SUC85" s="12"/>
      <c r="SUD85" s="12"/>
      <c r="SUE85" s="12"/>
      <c r="SUF85" s="12"/>
      <c r="SUG85" s="12"/>
      <c r="SUH85" s="12"/>
      <c r="SUI85" s="12"/>
      <c r="SUJ85" s="12"/>
      <c r="SUK85" s="12"/>
      <c r="SUL85" s="12"/>
      <c r="SUM85" s="12"/>
      <c r="SUN85" s="12"/>
      <c r="SUO85" s="12"/>
      <c r="SUP85" s="12"/>
      <c r="SUQ85" s="12"/>
      <c r="SUR85" s="12"/>
      <c r="SUS85" s="12"/>
      <c r="SUT85" s="12"/>
      <c r="SUU85" s="12"/>
      <c r="SUV85" s="12"/>
      <c r="SUW85" s="12"/>
      <c r="SUX85" s="12"/>
      <c r="SUY85" s="12"/>
      <c r="SUZ85" s="12"/>
      <c r="SVA85" s="12"/>
      <c r="SVB85" s="12"/>
      <c r="SVC85" s="12"/>
      <c r="SVD85" s="12"/>
      <c r="SVE85" s="12"/>
      <c r="SVF85" s="12"/>
      <c r="SVG85" s="12"/>
      <c r="SVH85" s="12"/>
      <c r="SVI85" s="12"/>
      <c r="SVJ85" s="12"/>
      <c r="SVK85" s="12"/>
      <c r="SVL85" s="12"/>
      <c r="SVM85" s="12"/>
      <c r="SVN85" s="12"/>
      <c r="SVO85" s="12"/>
      <c r="SVP85" s="12"/>
      <c r="SVQ85" s="12"/>
      <c r="SVR85" s="12"/>
      <c r="SVS85" s="12"/>
      <c r="SVT85" s="12"/>
      <c r="SVU85" s="12"/>
      <c r="SVV85" s="12"/>
      <c r="SVW85" s="12"/>
      <c r="SVX85" s="12"/>
      <c r="SVY85" s="12"/>
      <c r="SVZ85" s="12"/>
      <c r="SWA85" s="12"/>
      <c r="SWB85" s="12"/>
      <c r="SWC85" s="12"/>
      <c r="SWD85" s="12"/>
      <c r="SWE85" s="12"/>
      <c r="SWF85" s="12"/>
      <c r="SWG85" s="12"/>
      <c r="SWH85" s="12"/>
      <c r="SWI85" s="12"/>
      <c r="SWJ85" s="12"/>
      <c r="SWK85" s="12"/>
      <c r="SWL85" s="12"/>
      <c r="SWM85" s="12"/>
      <c r="SWN85" s="12"/>
      <c r="SWO85" s="12"/>
      <c r="SWP85" s="12"/>
      <c r="SWQ85" s="12"/>
      <c r="SWR85" s="12"/>
      <c r="SWS85" s="12"/>
      <c r="SWT85" s="12"/>
      <c r="SWU85" s="12"/>
      <c r="SWV85" s="12"/>
      <c r="SWW85" s="12"/>
      <c r="SWX85" s="12"/>
      <c r="SWY85" s="12"/>
      <c r="SWZ85" s="12"/>
      <c r="SXA85" s="12"/>
      <c r="SXB85" s="12"/>
      <c r="SXC85" s="12"/>
      <c r="SXD85" s="12"/>
      <c r="SXE85" s="12"/>
      <c r="SXF85" s="12"/>
      <c r="SXG85" s="12"/>
      <c r="SXH85" s="12"/>
      <c r="SXI85" s="12"/>
      <c r="SXJ85" s="12"/>
      <c r="SXK85" s="12"/>
      <c r="SXL85" s="12"/>
      <c r="SXM85" s="12"/>
      <c r="SXN85" s="12"/>
      <c r="SXO85" s="12"/>
      <c r="SXP85" s="12"/>
      <c r="SXQ85" s="12"/>
      <c r="SXR85" s="12"/>
      <c r="SXS85" s="12"/>
      <c r="SXT85" s="12"/>
      <c r="SXU85" s="12"/>
      <c r="SXV85" s="12"/>
      <c r="SXW85" s="12"/>
      <c r="SXX85" s="12"/>
      <c r="SXY85" s="12"/>
      <c r="SXZ85" s="12"/>
      <c r="SYA85" s="12"/>
      <c r="SYB85" s="12"/>
      <c r="SYC85" s="12"/>
      <c r="SYD85" s="12"/>
      <c r="SYE85" s="12"/>
      <c r="SYF85" s="12"/>
      <c r="SYG85" s="12"/>
      <c r="SYH85" s="12"/>
      <c r="SYI85" s="12"/>
      <c r="SYJ85" s="12"/>
      <c r="SYK85" s="12"/>
      <c r="SYL85" s="12"/>
      <c r="SYM85" s="12"/>
      <c r="SYN85" s="12"/>
      <c r="SYO85" s="12"/>
      <c r="SYP85" s="12"/>
      <c r="SYQ85" s="12"/>
      <c r="SYR85" s="12"/>
      <c r="SYS85" s="12"/>
      <c r="SYT85" s="12"/>
      <c r="SYU85" s="12"/>
      <c r="SYV85" s="12"/>
      <c r="SYW85" s="12"/>
      <c r="SYX85" s="12"/>
      <c r="SYY85" s="12"/>
      <c r="SYZ85" s="12"/>
      <c r="SZA85" s="12"/>
      <c r="SZB85" s="12"/>
      <c r="SZC85" s="12"/>
      <c r="SZD85" s="12"/>
      <c r="SZE85" s="12"/>
      <c r="SZF85" s="12"/>
      <c r="SZG85" s="12"/>
      <c r="SZH85" s="12"/>
      <c r="SZI85" s="12"/>
      <c r="SZJ85" s="12"/>
      <c r="SZK85" s="12"/>
      <c r="SZL85" s="12"/>
      <c r="SZM85" s="12"/>
      <c r="SZN85" s="12"/>
      <c r="SZO85" s="12"/>
      <c r="SZP85" s="12"/>
      <c r="SZQ85" s="12"/>
      <c r="SZR85" s="12"/>
      <c r="SZS85" s="12"/>
      <c r="SZT85" s="12"/>
      <c r="SZU85" s="12"/>
      <c r="SZV85" s="12"/>
      <c r="SZW85" s="12"/>
      <c r="SZX85" s="12"/>
      <c r="SZY85" s="12"/>
      <c r="SZZ85" s="12"/>
      <c r="TAA85" s="12"/>
      <c r="TAB85" s="12"/>
      <c r="TAC85" s="12"/>
      <c r="TAD85" s="12"/>
      <c r="TAE85" s="12"/>
      <c r="TAF85" s="12"/>
      <c r="TAG85" s="12"/>
      <c r="TAH85" s="12"/>
      <c r="TAI85" s="12"/>
      <c r="TAJ85" s="12"/>
      <c r="TAK85" s="12"/>
      <c r="TAL85" s="12"/>
      <c r="TAM85" s="12"/>
      <c r="TAN85" s="12"/>
      <c r="TAO85" s="12"/>
      <c r="TAP85" s="12"/>
      <c r="TAQ85" s="12"/>
      <c r="TAR85" s="12"/>
      <c r="TAS85" s="12"/>
      <c r="TAT85" s="12"/>
      <c r="TAU85" s="12"/>
      <c r="TAV85" s="12"/>
      <c r="TAW85" s="12"/>
      <c r="TAX85" s="12"/>
      <c r="TAY85" s="12"/>
      <c r="TAZ85" s="12"/>
      <c r="TBA85" s="12"/>
      <c r="TBB85" s="12"/>
      <c r="TBC85" s="12"/>
      <c r="TBD85" s="12"/>
      <c r="TBE85" s="12"/>
      <c r="TBF85" s="12"/>
      <c r="TBG85" s="12"/>
      <c r="TBH85" s="12"/>
      <c r="TBI85" s="12"/>
      <c r="TBJ85" s="12"/>
      <c r="TBK85" s="12"/>
      <c r="TBL85" s="12"/>
      <c r="TBM85" s="12"/>
      <c r="TBN85" s="12"/>
      <c r="TBO85" s="12"/>
      <c r="TBP85" s="12"/>
      <c r="TBQ85" s="12"/>
      <c r="TBR85" s="12"/>
      <c r="TBS85" s="12"/>
      <c r="TBT85" s="12"/>
      <c r="TBU85" s="12"/>
      <c r="TBV85" s="12"/>
      <c r="TBW85" s="12"/>
      <c r="TBX85" s="12"/>
      <c r="TBY85" s="12"/>
      <c r="TBZ85" s="12"/>
      <c r="TCA85" s="12"/>
      <c r="TCB85" s="12"/>
      <c r="TCC85" s="12"/>
      <c r="TCD85" s="12"/>
      <c r="TCE85" s="12"/>
      <c r="TCF85" s="12"/>
      <c r="TCG85" s="12"/>
      <c r="TCH85" s="12"/>
      <c r="TCI85" s="12"/>
      <c r="TCJ85" s="12"/>
      <c r="TCK85" s="12"/>
      <c r="TCL85" s="12"/>
      <c r="TCM85" s="12"/>
      <c r="TCN85" s="12"/>
      <c r="TCO85" s="12"/>
      <c r="TCP85" s="12"/>
      <c r="TCQ85" s="12"/>
      <c r="TCR85" s="12"/>
      <c r="TCS85" s="12"/>
      <c r="TCT85" s="12"/>
      <c r="TCU85" s="12"/>
      <c r="TCV85" s="12"/>
      <c r="TCW85" s="12"/>
      <c r="TCX85" s="12"/>
      <c r="TCY85" s="12"/>
      <c r="TCZ85" s="12"/>
      <c r="TDA85" s="12"/>
      <c r="TDB85" s="12"/>
      <c r="TDC85" s="12"/>
      <c r="TDD85" s="12"/>
      <c r="TDE85" s="12"/>
      <c r="TDF85" s="12"/>
      <c r="TDG85" s="12"/>
      <c r="TDH85" s="12"/>
      <c r="TDI85" s="12"/>
      <c r="TDJ85" s="12"/>
      <c r="TDK85" s="12"/>
      <c r="TDL85" s="12"/>
      <c r="TDM85" s="12"/>
      <c r="TDN85" s="12"/>
      <c r="TDO85" s="12"/>
      <c r="TDP85" s="12"/>
      <c r="TDQ85" s="12"/>
      <c r="TDR85" s="12"/>
      <c r="TDS85" s="12"/>
      <c r="TDT85" s="12"/>
      <c r="TDU85" s="12"/>
      <c r="TDV85" s="12"/>
      <c r="TDW85" s="12"/>
      <c r="TDX85" s="12"/>
      <c r="TDY85" s="12"/>
      <c r="TDZ85" s="12"/>
      <c r="TEA85" s="12"/>
      <c r="TEB85" s="12"/>
      <c r="TEC85" s="12"/>
      <c r="TED85" s="12"/>
      <c r="TEE85" s="12"/>
      <c r="TEF85" s="12"/>
      <c r="TEG85" s="12"/>
      <c r="TEH85" s="12"/>
      <c r="TEI85" s="12"/>
      <c r="TEJ85" s="12"/>
      <c r="TEK85" s="12"/>
      <c r="TEL85" s="12"/>
      <c r="TEM85" s="12"/>
      <c r="TEN85" s="12"/>
      <c r="TEO85" s="12"/>
      <c r="TEP85" s="12"/>
      <c r="TEQ85" s="12"/>
      <c r="TER85" s="12"/>
      <c r="TES85" s="12"/>
      <c r="TET85" s="12"/>
      <c r="TEU85" s="12"/>
      <c r="TEV85" s="12"/>
      <c r="TEW85" s="12"/>
      <c r="TEX85" s="12"/>
      <c r="TEY85" s="12"/>
      <c r="TEZ85" s="12"/>
      <c r="TFA85" s="12"/>
      <c r="TFB85" s="12"/>
      <c r="TFC85" s="12"/>
      <c r="TFD85" s="12"/>
      <c r="TFE85" s="12"/>
      <c r="TFF85" s="12"/>
      <c r="TFG85" s="12"/>
      <c r="TFH85" s="12"/>
      <c r="TFI85" s="12"/>
      <c r="TFJ85" s="12"/>
      <c r="TFK85" s="12"/>
      <c r="TFL85" s="12"/>
      <c r="TFM85" s="12"/>
      <c r="TFN85" s="12"/>
      <c r="TFO85" s="12"/>
      <c r="TFP85" s="12"/>
      <c r="TFQ85" s="12"/>
      <c r="TFR85" s="12"/>
      <c r="TFS85" s="12"/>
      <c r="TFT85" s="12"/>
      <c r="TFU85" s="12"/>
      <c r="TFV85" s="12"/>
      <c r="TFW85" s="12"/>
      <c r="TFX85" s="12"/>
      <c r="TFY85" s="12"/>
      <c r="TFZ85" s="12"/>
      <c r="TGA85" s="12"/>
      <c r="TGB85" s="12"/>
      <c r="TGC85" s="12"/>
      <c r="TGD85" s="12"/>
      <c r="TGE85" s="12"/>
      <c r="TGF85" s="12"/>
      <c r="TGG85" s="12"/>
      <c r="TGH85" s="12"/>
      <c r="TGI85" s="12"/>
      <c r="TGJ85" s="12"/>
      <c r="TGK85" s="12"/>
      <c r="TGL85" s="12"/>
      <c r="TGM85" s="12"/>
      <c r="TGN85" s="12"/>
      <c r="TGO85" s="12"/>
      <c r="TGP85" s="12"/>
      <c r="TGQ85" s="12"/>
      <c r="TGR85" s="12"/>
      <c r="TGS85" s="12"/>
      <c r="TGT85" s="12"/>
      <c r="TGU85" s="12"/>
      <c r="TGV85" s="12"/>
      <c r="TGW85" s="12"/>
      <c r="TGX85" s="12"/>
      <c r="TGY85" s="12"/>
      <c r="TGZ85" s="12"/>
      <c r="THA85" s="12"/>
      <c r="THB85" s="12"/>
      <c r="THC85" s="12"/>
      <c r="THD85" s="12"/>
      <c r="THE85" s="12"/>
      <c r="THF85" s="12"/>
      <c r="THG85" s="12"/>
      <c r="THH85" s="12"/>
      <c r="THI85" s="12"/>
      <c r="THJ85" s="12"/>
      <c r="THK85" s="12"/>
      <c r="THL85" s="12"/>
      <c r="THM85" s="12"/>
      <c r="THN85" s="12"/>
      <c r="THO85" s="12"/>
      <c r="THP85" s="12"/>
      <c r="THQ85" s="12"/>
      <c r="THR85" s="12"/>
      <c r="THS85" s="12"/>
      <c r="THT85" s="12"/>
      <c r="THU85" s="12"/>
      <c r="THV85" s="12"/>
      <c r="THW85" s="12"/>
      <c r="THX85" s="12"/>
      <c r="THY85" s="12"/>
      <c r="THZ85" s="12"/>
      <c r="TIA85" s="12"/>
      <c r="TIB85" s="12"/>
      <c r="TIC85" s="12"/>
      <c r="TID85" s="12"/>
      <c r="TIE85" s="12"/>
      <c r="TIF85" s="12"/>
      <c r="TIG85" s="12"/>
      <c r="TIH85" s="12"/>
      <c r="TII85" s="12"/>
      <c r="TIJ85" s="12"/>
      <c r="TIK85" s="12"/>
      <c r="TIL85" s="12"/>
      <c r="TIM85" s="12"/>
      <c r="TIN85" s="12"/>
      <c r="TIO85" s="12"/>
      <c r="TIP85" s="12"/>
      <c r="TIQ85" s="12"/>
      <c r="TIR85" s="12"/>
      <c r="TIS85" s="12"/>
      <c r="TIT85" s="12"/>
      <c r="TIU85" s="12"/>
      <c r="TIV85" s="12"/>
      <c r="TIW85" s="12"/>
      <c r="TIX85" s="12"/>
      <c r="TIY85" s="12"/>
      <c r="TIZ85" s="12"/>
      <c r="TJA85" s="12"/>
      <c r="TJB85" s="12"/>
      <c r="TJC85" s="12"/>
      <c r="TJD85" s="12"/>
      <c r="TJE85" s="12"/>
      <c r="TJF85" s="12"/>
      <c r="TJG85" s="12"/>
      <c r="TJH85" s="12"/>
      <c r="TJI85" s="12"/>
      <c r="TJJ85" s="12"/>
      <c r="TJK85" s="12"/>
      <c r="TJL85" s="12"/>
      <c r="TJM85" s="12"/>
      <c r="TJN85" s="12"/>
      <c r="TJO85" s="12"/>
      <c r="TJP85" s="12"/>
      <c r="TJQ85" s="12"/>
      <c r="TJR85" s="12"/>
      <c r="TJS85" s="12"/>
      <c r="TJT85" s="12"/>
      <c r="TJU85" s="12"/>
      <c r="TJV85" s="12"/>
      <c r="TJW85" s="12"/>
      <c r="TJX85" s="12"/>
      <c r="TJY85" s="12"/>
      <c r="TJZ85" s="12"/>
      <c r="TKA85" s="12"/>
      <c r="TKB85" s="12"/>
      <c r="TKC85" s="12"/>
      <c r="TKD85" s="12"/>
      <c r="TKE85" s="12"/>
      <c r="TKF85" s="12"/>
      <c r="TKG85" s="12"/>
      <c r="TKH85" s="12"/>
      <c r="TKI85" s="12"/>
      <c r="TKJ85" s="12"/>
      <c r="TKK85" s="12"/>
      <c r="TKL85" s="12"/>
      <c r="TKM85" s="12"/>
      <c r="TKN85" s="12"/>
      <c r="TKO85" s="12"/>
      <c r="TKP85" s="12"/>
      <c r="TKQ85" s="12"/>
      <c r="TKR85" s="12"/>
      <c r="TKS85" s="12"/>
      <c r="TKT85" s="12"/>
      <c r="TKU85" s="12"/>
      <c r="TKV85" s="12"/>
      <c r="TKW85" s="12"/>
      <c r="TKX85" s="12"/>
      <c r="TKY85" s="12"/>
      <c r="TKZ85" s="12"/>
      <c r="TLA85" s="12"/>
      <c r="TLB85" s="12"/>
      <c r="TLC85" s="12"/>
      <c r="TLD85" s="12"/>
      <c r="TLE85" s="12"/>
      <c r="TLF85" s="12"/>
      <c r="TLG85" s="12"/>
      <c r="TLH85" s="12"/>
      <c r="TLI85" s="12"/>
      <c r="TLJ85" s="12"/>
      <c r="TLK85" s="12"/>
      <c r="TLL85" s="12"/>
      <c r="TLM85" s="12"/>
      <c r="TLN85" s="12"/>
      <c r="TLO85" s="12"/>
      <c r="TLP85" s="12"/>
      <c r="TLQ85" s="12"/>
      <c r="TLR85" s="12"/>
      <c r="TLS85" s="12"/>
      <c r="TLT85" s="12"/>
      <c r="TLU85" s="12"/>
      <c r="TLV85" s="12"/>
      <c r="TLW85" s="12"/>
      <c r="TLX85" s="12"/>
      <c r="TLY85" s="12"/>
      <c r="TLZ85" s="12"/>
      <c r="TMA85" s="12"/>
      <c r="TMB85" s="12"/>
      <c r="TMC85" s="12"/>
      <c r="TMD85" s="12"/>
      <c r="TME85" s="12"/>
      <c r="TMF85" s="12"/>
      <c r="TMG85" s="12"/>
      <c r="TMH85" s="12"/>
      <c r="TMI85" s="12"/>
      <c r="TMJ85" s="12"/>
      <c r="TMK85" s="12"/>
      <c r="TML85" s="12"/>
      <c r="TMM85" s="12"/>
      <c r="TMN85" s="12"/>
      <c r="TMO85" s="12"/>
      <c r="TMP85" s="12"/>
      <c r="TMQ85" s="12"/>
      <c r="TMR85" s="12"/>
      <c r="TMS85" s="12"/>
      <c r="TMT85" s="12"/>
      <c r="TMU85" s="12"/>
      <c r="TMV85" s="12"/>
      <c r="TMW85" s="12"/>
      <c r="TMX85" s="12"/>
      <c r="TMY85" s="12"/>
      <c r="TMZ85" s="12"/>
      <c r="TNA85" s="12"/>
      <c r="TNB85" s="12"/>
      <c r="TNC85" s="12"/>
      <c r="TND85" s="12"/>
      <c r="TNE85" s="12"/>
      <c r="TNF85" s="12"/>
      <c r="TNG85" s="12"/>
      <c r="TNH85" s="12"/>
      <c r="TNI85" s="12"/>
      <c r="TNJ85" s="12"/>
      <c r="TNK85" s="12"/>
      <c r="TNL85" s="12"/>
      <c r="TNM85" s="12"/>
      <c r="TNN85" s="12"/>
      <c r="TNO85" s="12"/>
      <c r="TNP85" s="12"/>
      <c r="TNQ85" s="12"/>
      <c r="TNR85" s="12"/>
      <c r="TNS85" s="12"/>
      <c r="TNT85" s="12"/>
      <c r="TNU85" s="12"/>
      <c r="TNV85" s="12"/>
      <c r="TNW85" s="12"/>
      <c r="TNX85" s="12"/>
      <c r="TNY85" s="12"/>
      <c r="TNZ85" s="12"/>
      <c r="TOA85" s="12"/>
      <c r="TOB85" s="12"/>
      <c r="TOC85" s="12"/>
      <c r="TOD85" s="12"/>
      <c r="TOE85" s="12"/>
      <c r="TOF85" s="12"/>
      <c r="TOG85" s="12"/>
      <c r="TOH85" s="12"/>
      <c r="TOI85" s="12"/>
      <c r="TOJ85" s="12"/>
      <c r="TOK85" s="12"/>
      <c r="TOL85" s="12"/>
      <c r="TOM85" s="12"/>
      <c r="TON85" s="12"/>
      <c r="TOO85" s="12"/>
      <c r="TOP85" s="12"/>
      <c r="TOQ85" s="12"/>
      <c r="TOR85" s="12"/>
      <c r="TOS85" s="12"/>
      <c r="TOT85" s="12"/>
      <c r="TOU85" s="12"/>
      <c r="TOV85" s="12"/>
      <c r="TOW85" s="12"/>
      <c r="TOX85" s="12"/>
      <c r="TOY85" s="12"/>
      <c r="TOZ85" s="12"/>
      <c r="TPA85" s="12"/>
      <c r="TPB85" s="12"/>
      <c r="TPC85" s="12"/>
      <c r="TPD85" s="12"/>
      <c r="TPE85" s="12"/>
      <c r="TPF85" s="12"/>
      <c r="TPG85" s="12"/>
      <c r="TPH85" s="12"/>
      <c r="TPI85" s="12"/>
      <c r="TPJ85" s="12"/>
      <c r="TPK85" s="12"/>
      <c r="TPL85" s="12"/>
      <c r="TPM85" s="12"/>
      <c r="TPN85" s="12"/>
      <c r="TPO85" s="12"/>
      <c r="TPP85" s="12"/>
      <c r="TPQ85" s="12"/>
      <c r="TPR85" s="12"/>
      <c r="TPS85" s="12"/>
      <c r="TPT85" s="12"/>
      <c r="TPU85" s="12"/>
      <c r="TPV85" s="12"/>
      <c r="TPW85" s="12"/>
      <c r="TPX85" s="12"/>
      <c r="TPY85" s="12"/>
      <c r="TPZ85" s="12"/>
      <c r="TQA85" s="12"/>
      <c r="TQB85" s="12"/>
      <c r="TQC85" s="12"/>
      <c r="TQD85" s="12"/>
      <c r="TQE85" s="12"/>
      <c r="TQF85" s="12"/>
      <c r="TQG85" s="12"/>
      <c r="TQH85" s="12"/>
      <c r="TQI85" s="12"/>
      <c r="TQJ85" s="12"/>
      <c r="TQK85" s="12"/>
      <c r="TQL85" s="12"/>
      <c r="TQM85" s="12"/>
      <c r="TQN85" s="12"/>
      <c r="TQO85" s="12"/>
      <c r="TQP85" s="12"/>
      <c r="TQQ85" s="12"/>
      <c r="TQR85" s="12"/>
      <c r="TQS85" s="12"/>
      <c r="TQT85" s="12"/>
      <c r="TQU85" s="12"/>
      <c r="TQV85" s="12"/>
      <c r="TQW85" s="12"/>
      <c r="TQX85" s="12"/>
      <c r="TQY85" s="12"/>
      <c r="TQZ85" s="12"/>
      <c r="TRA85" s="12"/>
      <c r="TRB85" s="12"/>
      <c r="TRC85" s="12"/>
      <c r="TRD85" s="12"/>
      <c r="TRE85" s="12"/>
      <c r="TRF85" s="12"/>
      <c r="TRG85" s="12"/>
      <c r="TRH85" s="12"/>
      <c r="TRI85" s="12"/>
      <c r="TRJ85" s="12"/>
      <c r="TRK85" s="12"/>
      <c r="TRL85" s="12"/>
      <c r="TRM85" s="12"/>
      <c r="TRN85" s="12"/>
      <c r="TRO85" s="12"/>
      <c r="TRP85" s="12"/>
      <c r="TRQ85" s="12"/>
      <c r="TRR85" s="12"/>
      <c r="TRS85" s="12"/>
      <c r="TRT85" s="12"/>
      <c r="TRU85" s="12"/>
      <c r="TRV85" s="12"/>
      <c r="TRW85" s="12"/>
      <c r="TRX85" s="12"/>
      <c r="TRY85" s="12"/>
      <c r="TRZ85" s="12"/>
      <c r="TSA85" s="12"/>
      <c r="TSB85" s="12"/>
      <c r="TSC85" s="12"/>
      <c r="TSD85" s="12"/>
      <c r="TSE85" s="12"/>
      <c r="TSF85" s="12"/>
      <c r="TSG85" s="12"/>
      <c r="TSH85" s="12"/>
      <c r="TSI85" s="12"/>
      <c r="TSJ85" s="12"/>
      <c r="TSK85" s="12"/>
      <c r="TSL85" s="12"/>
      <c r="TSM85" s="12"/>
      <c r="TSN85" s="12"/>
      <c r="TSO85" s="12"/>
      <c r="TSP85" s="12"/>
      <c r="TSQ85" s="12"/>
      <c r="TSR85" s="12"/>
      <c r="TSS85" s="12"/>
      <c r="TST85" s="12"/>
      <c r="TSU85" s="12"/>
      <c r="TSV85" s="12"/>
      <c r="TSW85" s="12"/>
      <c r="TSX85" s="12"/>
      <c r="TSY85" s="12"/>
      <c r="TSZ85" s="12"/>
      <c r="TTA85" s="12"/>
      <c r="TTB85" s="12"/>
      <c r="TTC85" s="12"/>
      <c r="TTD85" s="12"/>
      <c r="TTE85" s="12"/>
      <c r="TTF85" s="12"/>
      <c r="TTG85" s="12"/>
      <c r="TTH85" s="12"/>
      <c r="TTI85" s="12"/>
      <c r="TTJ85" s="12"/>
      <c r="TTK85" s="12"/>
      <c r="TTL85" s="12"/>
      <c r="TTM85" s="12"/>
      <c r="TTN85" s="12"/>
      <c r="TTO85" s="12"/>
      <c r="TTP85" s="12"/>
      <c r="TTQ85" s="12"/>
      <c r="TTR85" s="12"/>
      <c r="TTS85" s="12"/>
      <c r="TTT85" s="12"/>
      <c r="TTU85" s="12"/>
      <c r="TTV85" s="12"/>
      <c r="TTW85" s="12"/>
      <c r="TTX85" s="12"/>
      <c r="TTY85" s="12"/>
      <c r="TTZ85" s="12"/>
      <c r="TUA85" s="12"/>
      <c r="TUB85" s="12"/>
      <c r="TUC85" s="12"/>
      <c r="TUD85" s="12"/>
      <c r="TUE85" s="12"/>
      <c r="TUF85" s="12"/>
      <c r="TUG85" s="12"/>
      <c r="TUH85" s="12"/>
      <c r="TUI85" s="12"/>
      <c r="TUJ85" s="12"/>
      <c r="TUK85" s="12"/>
      <c r="TUL85" s="12"/>
      <c r="TUM85" s="12"/>
      <c r="TUN85" s="12"/>
      <c r="TUO85" s="12"/>
      <c r="TUP85" s="12"/>
      <c r="TUQ85" s="12"/>
      <c r="TUR85" s="12"/>
      <c r="TUS85" s="12"/>
      <c r="TUT85" s="12"/>
      <c r="TUU85" s="12"/>
      <c r="TUV85" s="12"/>
      <c r="TUW85" s="12"/>
      <c r="TUX85" s="12"/>
      <c r="TUY85" s="12"/>
      <c r="TUZ85" s="12"/>
      <c r="TVA85" s="12"/>
      <c r="TVB85" s="12"/>
      <c r="TVC85" s="12"/>
      <c r="TVD85" s="12"/>
      <c r="TVE85" s="12"/>
      <c r="TVF85" s="12"/>
      <c r="TVG85" s="12"/>
      <c r="TVH85" s="12"/>
      <c r="TVI85" s="12"/>
      <c r="TVJ85" s="12"/>
      <c r="TVK85" s="12"/>
      <c r="TVL85" s="12"/>
      <c r="TVM85" s="12"/>
      <c r="TVN85" s="12"/>
      <c r="TVO85" s="12"/>
      <c r="TVP85" s="12"/>
      <c r="TVQ85" s="12"/>
      <c r="TVR85" s="12"/>
      <c r="TVS85" s="12"/>
      <c r="TVT85" s="12"/>
      <c r="TVU85" s="12"/>
      <c r="TVV85" s="12"/>
      <c r="TVW85" s="12"/>
      <c r="TVX85" s="12"/>
      <c r="TVY85" s="12"/>
      <c r="TVZ85" s="12"/>
      <c r="TWA85" s="12"/>
      <c r="TWB85" s="12"/>
      <c r="TWC85" s="12"/>
      <c r="TWD85" s="12"/>
      <c r="TWE85" s="12"/>
      <c r="TWF85" s="12"/>
      <c r="TWG85" s="12"/>
      <c r="TWH85" s="12"/>
      <c r="TWI85" s="12"/>
      <c r="TWJ85" s="12"/>
      <c r="TWK85" s="12"/>
      <c r="TWL85" s="12"/>
      <c r="TWM85" s="12"/>
      <c r="TWN85" s="12"/>
      <c r="TWO85" s="12"/>
      <c r="TWP85" s="12"/>
      <c r="TWQ85" s="12"/>
      <c r="TWR85" s="12"/>
      <c r="TWS85" s="12"/>
      <c r="TWT85" s="12"/>
      <c r="TWU85" s="12"/>
      <c r="TWV85" s="12"/>
      <c r="TWW85" s="12"/>
      <c r="TWX85" s="12"/>
      <c r="TWY85" s="12"/>
      <c r="TWZ85" s="12"/>
      <c r="TXA85" s="12"/>
      <c r="TXB85" s="12"/>
      <c r="TXC85" s="12"/>
      <c r="TXD85" s="12"/>
      <c r="TXE85" s="12"/>
      <c r="TXF85" s="12"/>
      <c r="TXG85" s="12"/>
      <c r="TXH85" s="12"/>
      <c r="TXI85" s="12"/>
      <c r="TXJ85" s="12"/>
      <c r="TXK85" s="12"/>
      <c r="TXL85" s="12"/>
      <c r="TXM85" s="12"/>
      <c r="TXN85" s="12"/>
      <c r="TXO85" s="12"/>
      <c r="TXP85" s="12"/>
      <c r="TXQ85" s="12"/>
      <c r="TXR85" s="12"/>
      <c r="TXS85" s="12"/>
      <c r="TXT85" s="12"/>
      <c r="TXU85" s="12"/>
      <c r="TXV85" s="12"/>
      <c r="TXW85" s="12"/>
      <c r="TXX85" s="12"/>
      <c r="TXY85" s="12"/>
      <c r="TXZ85" s="12"/>
      <c r="TYA85" s="12"/>
      <c r="TYB85" s="12"/>
      <c r="TYC85" s="12"/>
      <c r="TYD85" s="12"/>
      <c r="TYE85" s="12"/>
      <c r="TYF85" s="12"/>
      <c r="TYG85" s="12"/>
      <c r="TYH85" s="12"/>
      <c r="TYI85" s="12"/>
      <c r="TYJ85" s="12"/>
      <c r="TYK85" s="12"/>
      <c r="TYL85" s="12"/>
      <c r="TYM85" s="12"/>
      <c r="TYN85" s="12"/>
      <c r="TYO85" s="12"/>
      <c r="TYP85" s="12"/>
      <c r="TYQ85" s="12"/>
      <c r="TYR85" s="12"/>
      <c r="TYS85" s="12"/>
      <c r="TYT85" s="12"/>
      <c r="TYU85" s="12"/>
      <c r="TYV85" s="12"/>
      <c r="TYW85" s="12"/>
      <c r="TYX85" s="12"/>
      <c r="TYY85" s="12"/>
      <c r="TYZ85" s="12"/>
      <c r="TZA85" s="12"/>
      <c r="TZB85" s="12"/>
      <c r="TZC85" s="12"/>
      <c r="TZD85" s="12"/>
      <c r="TZE85" s="12"/>
      <c r="TZF85" s="12"/>
      <c r="TZG85" s="12"/>
      <c r="TZH85" s="12"/>
      <c r="TZI85" s="12"/>
      <c r="TZJ85" s="12"/>
      <c r="TZK85" s="12"/>
      <c r="TZL85" s="12"/>
      <c r="TZM85" s="12"/>
      <c r="TZN85" s="12"/>
      <c r="TZO85" s="12"/>
      <c r="TZP85" s="12"/>
      <c r="TZQ85" s="12"/>
      <c r="TZR85" s="12"/>
      <c r="TZS85" s="12"/>
      <c r="TZT85" s="12"/>
      <c r="TZU85" s="12"/>
      <c r="TZV85" s="12"/>
      <c r="TZW85" s="12"/>
      <c r="TZX85" s="12"/>
      <c r="TZY85" s="12"/>
      <c r="TZZ85" s="12"/>
      <c r="UAA85" s="12"/>
      <c r="UAB85" s="12"/>
      <c r="UAC85" s="12"/>
      <c r="UAD85" s="12"/>
      <c r="UAE85" s="12"/>
      <c r="UAF85" s="12"/>
      <c r="UAG85" s="12"/>
      <c r="UAH85" s="12"/>
      <c r="UAI85" s="12"/>
      <c r="UAJ85" s="12"/>
      <c r="UAK85" s="12"/>
      <c r="UAL85" s="12"/>
      <c r="UAM85" s="12"/>
      <c r="UAN85" s="12"/>
      <c r="UAO85" s="12"/>
      <c r="UAP85" s="12"/>
      <c r="UAQ85" s="12"/>
      <c r="UAR85" s="12"/>
      <c r="UAS85" s="12"/>
      <c r="UAT85" s="12"/>
      <c r="UAU85" s="12"/>
      <c r="UAV85" s="12"/>
      <c r="UAW85" s="12"/>
      <c r="UAX85" s="12"/>
      <c r="UAY85" s="12"/>
      <c r="UAZ85" s="12"/>
      <c r="UBA85" s="12"/>
      <c r="UBB85" s="12"/>
      <c r="UBC85" s="12"/>
      <c r="UBD85" s="12"/>
      <c r="UBE85" s="12"/>
      <c r="UBF85" s="12"/>
      <c r="UBG85" s="12"/>
      <c r="UBH85" s="12"/>
      <c r="UBI85" s="12"/>
      <c r="UBJ85" s="12"/>
      <c r="UBK85" s="12"/>
      <c r="UBL85" s="12"/>
      <c r="UBM85" s="12"/>
      <c r="UBN85" s="12"/>
      <c r="UBO85" s="12"/>
      <c r="UBP85" s="12"/>
      <c r="UBQ85" s="12"/>
      <c r="UBR85" s="12"/>
      <c r="UBS85" s="12"/>
      <c r="UBT85" s="12"/>
      <c r="UBU85" s="12"/>
      <c r="UBV85" s="12"/>
      <c r="UBW85" s="12"/>
      <c r="UBX85" s="12"/>
      <c r="UBY85" s="12"/>
      <c r="UBZ85" s="12"/>
      <c r="UCA85" s="12"/>
      <c r="UCB85" s="12"/>
      <c r="UCC85" s="12"/>
      <c r="UCD85" s="12"/>
      <c r="UCE85" s="12"/>
      <c r="UCF85" s="12"/>
      <c r="UCG85" s="12"/>
      <c r="UCH85" s="12"/>
      <c r="UCI85" s="12"/>
      <c r="UCJ85" s="12"/>
      <c r="UCK85" s="12"/>
      <c r="UCL85" s="12"/>
      <c r="UCM85" s="12"/>
      <c r="UCN85" s="12"/>
      <c r="UCO85" s="12"/>
      <c r="UCP85" s="12"/>
      <c r="UCQ85" s="12"/>
      <c r="UCR85" s="12"/>
      <c r="UCS85" s="12"/>
      <c r="UCT85" s="12"/>
      <c r="UCU85" s="12"/>
      <c r="UCV85" s="12"/>
      <c r="UCW85" s="12"/>
      <c r="UCX85" s="12"/>
      <c r="UCY85" s="12"/>
      <c r="UCZ85" s="12"/>
      <c r="UDA85" s="12"/>
      <c r="UDB85" s="12"/>
      <c r="UDC85" s="12"/>
      <c r="UDD85" s="12"/>
      <c r="UDE85" s="12"/>
      <c r="UDF85" s="12"/>
      <c r="UDG85" s="12"/>
      <c r="UDH85" s="12"/>
      <c r="UDI85" s="12"/>
      <c r="UDJ85" s="12"/>
      <c r="UDK85" s="12"/>
      <c r="UDL85" s="12"/>
      <c r="UDM85" s="12"/>
      <c r="UDN85" s="12"/>
      <c r="UDO85" s="12"/>
      <c r="UDP85" s="12"/>
      <c r="UDQ85" s="12"/>
      <c r="UDR85" s="12"/>
      <c r="UDS85" s="12"/>
      <c r="UDT85" s="12"/>
      <c r="UDU85" s="12"/>
      <c r="UDV85" s="12"/>
      <c r="UDW85" s="12"/>
      <c r="UDX85" s="12"/>
      <c r="UDY85" s="12"/>
      <c r="UDZ85" s="12"/>
      <c r="UEA85" s="12"/>
      <c r="UEB85" s="12"/>
      <c r="UEC85" s="12"/>
      <c r="UED85" s="12"/>
      <c r="UEE85" s="12"/>
      <c r="UEF85" s="12"/>
      <c r="UEG85" s="12"/>
      <c r="UEH85" s="12"/>
      <c r="UEI85" s="12"/>
      <c r="UEJ85" s="12"/>
      <c r="UEK85" s="12"/>
      <c r="UEL85" s="12"/>
      <c r="UEM85" s="12"/>
      <c r="UEN85" s="12"/>
      <c r="UEO85" s="12"/>
      <c r="UEP85" s="12"/>
      <c r="UEQ85" s="12"/>
      <c r="UER85" s="12"/>
      <c r="UES85" s="12"/>
      <c r="UET85" s="12"/>
      <c r="UEU85" s="12"/>
      <c r="UEV85" s="12"/>
      <c r="UEW85" s="12"/>
      <c r="UEX85" s="12"/>
      <c r="UEY85" s="12"/>
      <c r="UEZ85" s="12"/>
      <c r="UFA85" s="12"/>
      <c r="UFB85" s="12"/>
      <c r="UFC85" s="12"/>
      <c r="UFD85" s="12"/>
      <c r="UFE85" s="12"/>
      <c r="UFF85" s="12"/>
      <c r="UFG85" s="12"/>
      <c r="UFH85" s="12"/>
      <c r="UFI85" s="12"/>
      <c r="UFJ85" s="12"/>
      <c r="UFK85" s="12"/>
      <c r="UFL85" s="12"/>
      <c r="UFM85" s="12"/>
      <c r="UFN85" s="12"/>
      <c r="UFO85" s="12"/>
      <c r="UFP85" s="12"/>
      <c r="UFQ85" s="12"/>
      <c r="UFR85" s="12"/>
      <c r="UFS85" s="12"/>
      <c r="UFT85" s="12"/>
      <c r="UFU85" s="12"/>
      <c r="UFV85" s="12"/>
      <c r="UFW85" s="12"/>
      <c r="UFX85" s="12"/>
      <c r="UFY85" s="12"/>
      <c r="UFZ85" s="12"/>
      <c r="UGA85" s="12"/>
      <c r="UGB85" s="12"/>
      <c r="UGC85" s="12"/>
      <c r="UGD85" s="12"/>
      <c r="UGE85" s="12"/>
      <c r="UGF85" s="12"/>
      <c r="UGG85" s="12"/>
      <c r="UGH85" s="12"/>
      <c r="UGI85" s="12"/>
      <c r="UGJ85" s="12"/>
      <c r="UGK85" s="12"/>
      <c r="UGL85" s="12"/>
      <c r="UGM85" s="12"/>
      <c r="UGN85" s="12"/>
      <c r="UGO85" s="12"/>
      <c r="UGP85" s="12"/>
      <c r="UGQ85" s="12"/>
      <c r="UGR85" s="12"/>
      <c r="UGS85" s="12"/>
      <c r="UGT85" s="12"/>
      <c r="UGU85" s="12"/>
      <c r="UGV85" s="12"/>
      <c r="UGW85" s="12"/>
      <c r="UGX85" s="12"/>
      <c r="UGY85" s="12"/>
      <c r="UGZ85" s="12"/>
      <c r="UHA85" s="12"/>
      <c r="UHB85" s="12"/>
      <c r="UHC85" s="12"/>
      <c r="UHD85" s="12"/>
      <c r="UHE85" s="12"/>
      <c r="UHF85" s="12"/>
      <c r="UHG85" s="12"/>
      <c r="UHH85" s="12"/>
      <c r="UHI85" s="12"/>
      <c r="UHJ85" s="12"/>
      <c r="UHK85" s="12"/>
      <c r="UHL85" s="12"/>
      <c r="UHM85" s="12"/>
      <c r="UHN85" s="12"/>
      <c r="UHO85" s="12"/>
      <c r="UHP85" s="12"/>
      <c r="UHQ85" s="12"/>
      <c r="UHR85" s="12"/>
      <c r="UHS85" s="12"/>
      <c r="UHT85" s="12"/>
      <c r="UHU85" s="12"/>
      <c r="UHV85" s="12"/>
      <c r="UHW85" s="12"/>
      <c r="UHX85" s="12"/>
      <c r="UHY85" s="12"/>
      <c r="UHZ85" s="12"/>
      <c r="UIA85" s="12"/>
      <c r="UIB85" s="12"/>
      <c r="UIC85" s="12"/>
      <c r="UID85" s="12"/>
      <c r="UIE85" s="12"/>
      <c r="UIF85" s="12"/>
      <c r="UIG85" s="12"/>
      <c r="UIH85" s="12"/>
      <c r="UII85" s="12"/>
      <c r="UIJ85" s="12"/>
      <c r="UIK85" s="12"/>
      <c r="UIL85" s="12"/>
      <c r="UIM85" s="12"/>
      <c r="UIN85" s="12"/>
      <c r="UIO85" s="12"/>
      <c r="UIP85" s="12"/>
      <c r="UIQ85" s="12"/>
      <c r="UIR85" s="12"/>
      <c r="UIS85" s="12"/>
      <c r="UIT85" s="12"/>
      <c r="UIU85" s="12"/>
      <c r="UIV85" s="12"/>
      <c r="UIW85" s="12"/>
      <c r="UIX85" s="12"/>
      <c r="UIY85" s="12"/>
      <c r="UIZ85" s="12"/>
      <c r="UJA85" s="12"/>
      <c r="UJB85" s="12"/>
      <c r="UJC85" s="12"/>
      <c r="UJD85" s="12"/>
      <c r="UJE85" s="12"/>
      <c r="UJF85" s="12"/>
      <c r="UJG85" s="12"/>
      <c r="UJH85" s="12"/>
      <c r="UJI85" s="12"/>
      <c r="UJJ85" s="12"/>
      <c r="UJK85" s="12"/>
      <c r="UJL85" s="12"/>
      <c r="UJM85" s="12"/>
      <c r="UJN85" s="12"/>
      <c r="UJO85" s="12"/>
      <c r="UJP85" s="12"/>
      <c r="UJQ85" s="12"/>
      <c r="UJR85" s="12"/>
      <c r="UJS85" s="12"/>
      <c r="UJT85" s="12"/>
      <c r="UJU85" s="12"/>
      <c r="UJV85" s="12"/>
      <c r="UJW85" s="12"/>
      <c r="UJX85" s="12"/>
      <c r="UJY85" s="12"/>
      <c r="UJZ85" s="12"/>
      <c r="UKA85" s="12"/>
      <c r="UKB85" s="12"/>
      <c r="UKC85" s="12"/>
      <c r="UKD85" s="12"/>
      <c r="UKE85" s="12"/>
      <c r="UKF85" s="12"/>
      <c r="UKG85" s="12"/>
      <c r="UKH85" s="12"/>
      <c r="UKI85" s="12"/>
      <c r="UKJ85" s="12"/>
      <c r="UKK85" s="12"/>
      <c r="UKL85" s="12"/>
      <c r="UKM85" s="12"/>
      <c r="UKN85" s="12"/>
      <c r="UKO85" s="12"/>
      <c r="UKP85" s="12"/>
      <c r="UKQ85" s="12"/>
      <c r="UKR85" s="12"/>
      <c r="UKS85" s="12"/>
      <c r="UKT85" s="12"/>
      <c r="UKU85" s="12"/>
      <c r="UKV85" s="12"/>
      <c r="UKW85" s="12"/>
      <c r="UKX85" s="12"/>
      <c r="UKY85" s="12"/>
      <c r="UKZ85" s="12"/>
      <c r="ULA85" s="12"/>
      <c r="ULB85" s="12"/>
      <c r="ULC85" s="12"/>
      <c r="ULD85" s="12"/>
      <c r="ULE85" s="12"/>
      <c r="ULF85" s="12"/>
      <c r="ULG85" s="12"/>
      <c r="ULH85" s="12"/>
      <c r="ULI85" s="12"/>
      <c r="ULJ85" s="12"/>
      <c r="ULK85" s="12"/>
      <c r="ULL85" s="12"/>
      <c r="ULM85" s="12"/>
      <c r="ULN85" s="12"/>
      <c r="ULO85" s="12"/>
      <c r="ULP85" s="12"/>
      <c r="ULQ85" s="12"/>
      <c r="ULR85" s="12"/>
      <c r="ULS85" s="12"/>
      <c r="ULT85" s="12"/>
      <c r="ULU85" s="12"/>
      <c r="ULV85" s="12"/>
      <c r="ULW85" s="12"/>
      <c r="ULX85" s="12"/>
      <c r="ULY85" s="12"/>
      <c r="ULZ85" s="12"/>
      <c r="UMA85" s="12"/>
      <c r="UMB85" s="12"/>
      <c r="UMC85" s="12"/>
      <c r="UMD85" s="12"/>
      <c r="UME85" s="12"/>
      <c r="UMF85" s="12"/>
      <c r="UMG85" s="12"/>
      <c r="UMH85" s="12"/>
      <c r="UMI85" s="12"/>
      <c r="UMJ85" s="12"/>
      <c r="UMK85" s="12"/>
      <c r="UML85" s="12"/>
      <c r="UMM85" s="12"/>
      <c r="UMN85" s="12"/>
      <c r="UMO85" s="12"/>
      <c r="UMP85" s="12"/>
      <c r="UMQ85" s="12"/>
      <c r="UMR85" s="12"/>
      <c r="UMS85" s="12"/>
      <c r="UMT85" s="12"/>
      <c r="UMU85" s="12"/>
      <c r="UMV85" s="12"/>
      <c r="UMW85" s="12"/>
      <c r="UMX85" s="12"/>
      <c r="UMY85" s="12"/>
      <c r="UMZ85" s="12"/>
      <c r="UNA85" s="12"/>
      <c r="UNB85" s="12"/>
      <c r="UNC85" s="12"/>
      <c r="UND85" s="12"/>
      <c r="UNE85" s="12"/>
      <c r="UNF85" s="12"/>
      <c r="UNG85" s="12"/>
      <c r="UNH85" s="12"/>
      <c r="UNI85" s="12"/>
      <c r="UNJ85" s="12"/>
      <c r="UNK85" s="12"/>
      <c r="UNL85" s="12"/>
      <c r="UNM85" s="12"/>
      <c r="UNN85" s="12"/>
      <c r="UNO85" s="12"/>
      <c r="UNP85" s="12"/>
      <c r="UNQ85" s="12"/>
      <c r="UNR85" s="12"/>
      <c r="UNS85" s="12"/>
      <c r="UNT85" s="12"/>
      <c r="UNU85" s="12"/>
      <c r="UNV85" s="12"/>
      <c r="UNW85" s="12"/>
      <c r="UNX85" s="12"/>
      <c r="UNY85" s="12"/>
      <c r="UNZ85" s="12"/>
      <c r="UOA85" s="12"/>
      <c r="UOB85" s="12"/>
      <c r="UOC85" s="12"/>
      <c r="UOD85" s="12"/>
      <c r="UOE85" s="12"/>
      <c r="UOF85" s="12"/>
      <c r="UOG85" s="12"/>
      <c r="UOH85" s="12"/>
      <c r="UOI85" s="12"/>
      <c r="UOJ85" s="12"/>
      <c r="UOK85" s="12"/>
      <c r="UOL85" s="12"/>
      <c r="UOM85" s="12"/>
      <c r="UON85" s="12"/>
      <c r="UOO85" s="12"/>
      <c r="UOP85" s="12"/>
      <c r="UOQ85" s="12"/>
      <c r="UOR85" s="12"/>
      <c r="UOS85" s="12"/>
      <c r="UOT85" s="12"/>
      <c r="UOU85" s="12"/>
      <c r="UOV85" s="12"/>
      <c r="UOW85" s="12"/>
      <c r="UOX85" s="12"/>
      <c r="UOY85" s="12"/>
      <c r="UOZ85" s="12"/>
      <c r="UPA85" s="12"/>
      <c r="UPB85" s="12"/>
      <c r="UPC85" s="12"/>
      <c r="UPD85" s="12"/>
      <c r="UPE85" s="12"/>
      <c r="UPF85" s="12"/>
      <c r="UPG85" s="12"/>
      <c r="UPH85" s="12"/>
      <c r="UPI85" s="12"/>
      <c r="UPJ85" s="12"/>
      <c r="UPK85" s="12"/>
      <c r="UPL85" s="12"/>
      <c r="UPM85" s="12"/>
      <c r="UPN85" s="12"/>
      <c r="UPO85" s="12"/>
      <c r="UPP85" s="12"/>
      <c r="UPQ85" s="12"/>
      <c r="UPR85" s="12"/>
      <c r="UPS85" s="12"/>
      <c r="UPT85" s="12"/>
      <c r="UPU85" s="12"/>
      <c r="UPV85" s="12"/>
      <c r="UPW85" s="12"/>
      <c r="UPX85" s="12"/>
      <c r="UPY85" s="12"/>
      <c r="UPZ85" s="12"/>
      <c r="UQA85" s="12"/>
      <c r="UQB85" s="12"/>
      <c r="UQC85" s="12"/>
      <c r="UQD85" s="12"/>
      <c r="UQE85" s="12"/>
      <c r="UQF85" s="12"/>
      <c r="UQG85" s="12"/>
      <c r="UQH85" s="12"/>
      <c r="UQI85" s="12"/>
      <c r="UQJ85" s="12"/>
      <c r="UQK85" s="12"/>
      <c r="UQL85" s="12"/>
      <c r="UQM85" s="12"/>
      <c r="UQN85" s="12"/>
      <c r="UQO85" s="12"/>
      <c r="UQP85" s="12"/>
      <c r="UQQ85" s="12"/>
      <c r="UQR85" s="12"/>
      <c r="UQS85" s="12"/>
      <c r="UQT85" s="12"/>
      <c r="UQU85" s="12"/>
      <c r="UQV85" s="12"/>
      <c r="UQW85" s="12"/>
      <c r="UQX85" s="12"/>
      <c r="UQY85" s="12"/>
      <c r="UQZ85" s="12"/>
      <c r="URA85" s="12"/>
      <c r="URB85" s="12"/>
      <c r="URC85" s="12"/>
      <c r="URD85" s="12"/>
      <c r="URE85" s="12"/>
      <c r="URF85" s="12"/>
      <c r="URG85" s="12"/>
      <c r="URH85" s="12"/>
      <c r="URI85" s="12"/>
      <c r="URJ85" s="12"/>
      <c r="URK85" s="12"/>
      <c r="URL85" s="12"/>
      <c r="URM85" s="12"/>
      <c r="URN85" s="12"/>
      <c r="URO85" s="12"/>
      <c r="URP85" s="12"/>
      <c r="URQ85" s="12"/>
      <c r="URR85" s="12"/>
      <c r="URS85" s="12"/>
      <c r="URT85" s="12"/>
      <c r="URU85" s="12"/>
      <c r="URV85" s="12"/>
      <c r="URW85" s="12"/>
      <c r="URX85" s="12"/>
      <c r="URY85" s="12"/>
      <c r="URZ85" s="12"/>
      <c r="USA85" s="12"/>
      <c r="USB85" s="12"/>
      <c r="USC85" s="12"/>
      <c r="USD85" s="12"/>
      <c r="USE85" s="12"/>
      <c r="USF85" s="12"/>
      <c r="USG85" s="12"/>
      <c r="USH85" s="12"/>
      <c r="USI85" s="12"/>
      <c r="USJ85" s="12"/>
      <c r="USK85" s="12"/>
      <c r="USL85" s="12"/>
      <c r="USM85" s="12"/>
      <c r="USN85" s="12"/>
      <c r="USO85" s="12"/>
      <c r="USP85" s="12"/>
      <c r="USQ85" s="12"/>
      <c r="USR85" s="12"/>
      <c r="USS85" s="12"/>
      <c r="UST85" s="12"/>
      <c r="USU85" s="12"/>
      <c r="USV85" s="12"/>
      <c r="USW85" s="12"/>
      <c r="USX85" s="12"/>
      <c r="USY85" s="12"/>
      <c r="USZ85" s="12"/>
      <c r="UTA85" s="12"/>
      <c r="UTB85" s="12"/>
      <c r="UTC85" s="12"/>
      <c r="UTD85" s="12"/>
      <c r="UTE85" s="12"/>
      <c r="UTF85" s="12"/>
      <c r="UTG85" s="12"/>
      <c r="UTH85" s="12"/>
      <c r="UTI85" s="12"/>
      <c r="UTJ85" s="12"/>
      <c r="UTK85" s="12"/>
      <c r="UTL85" s="12"/>
      <c r="UTM85" s="12"/>
      <c r="UTN85" s="12"/>
      <c r="UTO85" s="12"/>
      <c r="UTP85" s="12"/>
      <c r="UTQ85" s="12"/>
      <c r="UTR85" s="12"/>
      <c r="UTS85" s="12"/>
      <c r="UTT85" s="12"/>
      <c r="UTU85" s="12"/>
      <c r="UTV85" s="12"/>
      <c r="UTW85" s="12"/>
      <c r="UTX85" s="12"/>
      <c r="UTY85" s="12"/>
      <c r="UTZ85" s="12"/>
      <c r="UUA85" s="12"/>
      <c r="UUB85" s="12"/>
      <c r="UUC85" s="12"/>
      <c r="UUD85" s="12"/>
      <c r="UUE85" s="12"/>
      <c r="UUF85" s="12"/>
      <c r="UUG85" s="12"/>
      <c r="UUH85" s="12"/>
      <c r="UUI85" s="12"/>
      <c r="UUJ85" s="12"/>
      <c r="UUK85" s="12"/>
      <c r="UUL85" s="12"/>
      <c r="UUM85" s="12"/>
      <c r="UUN85" s="12"/>
      <c r="UUO85" s="12"/>
      <c r="UUP85" s="12"/>
      <c r="UUQ85" s="12"/>
      <c r="UUR85" s="12"/>
      <c r="UUS85" s="12"/>
      <c r="UUT85" s="12"/>
      <c r="UUU85" s="12"/>
      <c r="UUV85" s="12"/>
      <c r="UUW85" s="12"/>
      <c r="UUX85" s="12"/>
      <c r="UUY85" s="12"/>
      <c r="UUZ85" s="12"/>
      <c r="UVA85" s="12"/>
      <c r="UVB85" s="12"/>
      <c r="UVC85" s="12"/>
      <c r="UVD85" s="12"/>
      <c r="UVE85" s="12"/>
      <c r="UVF85" s="12"/>
      <c r="UVG85" s="12"/>
      <c r="UVH85" s="12"/>
      <c r="UVI85" s="12"/>
      <c r="UVJ85" s="12"/>
      <c r="UVK85" s="12"/>
      <c r="UVL85" s="12"/>
      <c r="UVM85" s="12"/>
      <c r="UVN85" s="12"/>
      <c r="UVO85" s="12"/>
      <c r="UVP85" s="12"/>
      <c r="UVQ85" s="12"/>
      <c r="UVR85" s="12"/>
      <c r="UVS85" s="12"/>
      <c r="UVT85" s="12"/>
      <c r="UVU85" s="12"/>
      <c r="UVV85" s="12"/>
      <c r="UVW85" s="12"/>
      <c r="UVX85" s="12"/>
      <c r="UVY85" s="12"/>
      <c r="UVZ85" s="12"/>
      <c r="UWA85" s="12"/>
      <c r="UWB85" s="12"/>
      <c r="UWC85" s="12"/>
      <c r="UWD85" s="12"/>
      <c r="UWE85" s="12"/>
      <c r="UWF85" s="12"/>
      <c r="UWG85" s="12"/>
      <c r="UWH85" s="12"/>
      <c r="UWI85" s="12"/>
      <c r="UWJ85" s="12"/>
      <c r="UWK85" s="12"/>
      <c r="UWL85" s="12"/>
      <c r="UWM85" s="12"/>
      <c r="UWN85" s="12"/>
      <c r="UWO85" s="12"/>
      <c r="UWP85" s="12"/>
      <c r="UWQ85" s="12"/>
      <c r="UWR85" s="12"/>
      <c r="UWS85" s="12"/>
      <c r="UWT85" s="12"/>
      <c r="UWU85" s="12"/>
      <c r="UWV85" s="12"/>
      <c r="UWW85" s="12"/>
      <c r="UWX85" s="12"/>
      <c r="UWY85" s="12"/>
      <c r="UWZ85" s="12"/>
      <c r="UXA85" s="12"/>
      <c r="UXB85" s="12"/>
      <c r="UXC85" s="12"/>
      <c r="UXD85" s="12"/>
      <c r="UXE85" s="12"/>
      <c r="UXF85" s="12"/>
      <c r="UXG85" s="12"/>
      <c r="UXH85" s="12"/>
      <c r="UXI85" s="12"/>
      <c r="UXJ85" s="12"/>
      <c r="UXK85" s="12"/>
      <c r="UXL85" s="12"/>
      <c r="UXM85" s="12"/>
      <c r="UXN85" s="12"/>
      <c r="UXO85" s="12"/>
      <c r="UXP85" s="12"/>
      <c r="UXQ85" s="12"/>
      <c r="UXR85" s="12"/>
      <c r="UXS85" s="12"/>
      <c r="UXT85" s="12"/>
      <c r="UXU85" s="12"/>
      <c r="UXV85" s="12"/>
      <c r="UXW85" s="12"/>
      <c r="UXX85" s="12"/>
      <c r="UXY85" s="12"/>
      <c r="UXZ85" s="12"/>
      <c r="UYA85" s="12"/>
      <c r="UYB85" s="12"/>
      <c r="UYC85" s="12"/>
      <c r="UYD85" s="12"/>
      <c r="UYE85" s="12"/>
      <c r="UYF85" s="12"/>
      <c r="UYG85" s="12"/>
      <c r="UYH85" s="12"/>
      <c r="UYI85" s="12"/>
      <c r="UYJ85" s="12"/>
      <c r="UYK85" s="12"/>
      <c r="UYL85" s="12"/>
      <c r="UYM85" s="12"/>
      <c r="UYN85" s="12"/>
      <c r="UYO85" s="12"/>
      <c r="UYP85" s="12"/>
      <c r="UYQ85" s="12"/>
      <c r="UYR85" s="12"/>
      <c r="UYS85" s="12"/>
      <c r="UYT85" s="12"/>
      <c r="UYU85" s="12"/>
      <c r="UYV85" s="12"/>
      <c r="UYW85" s="12"/>
      <c r="UYX85" s="12"/>
      <c r="UYY85" s="12"/>
      <c r="UYZ85" s="12"/>
      <c r="UZA85" s="12"/>
      <c r="UZB85" s="12"/>
      <c r="UZC85" s="12"/>
      <c r="UZD85" s="12"/>
      <c r="UZE85" s="12"/>
      <c r="UZF85" s="12"/>
      <c r="UZG85" s="12"/>
      <c r="UZH85" s="12"/>
      <c r="UZI85" s="12"/>
      <c r="UZJ85" s="12"/>
      <c r="UZK85" s="12"/>
      <c r="UZL85" s="12"/>
      <c r="UZM85" s="12"/>
      <c r="UZN85" s="12"/>
      <c r="UZO85" s="12"/>
      <c r="UZP85" s="12"/>
      <c r="UZQ85" s="12"/>
      <c r="UZR85" s="12"/>
      <c r="UZS85" s="12"/>
      <c r="UZT85" s="12"/>
      <c r="UZU85" s="12"/>
      <c r="UZV85" s="12"/>
      <c r="UZW85" s="12"/>
      <c r="UZX85" s="12"/>
      <c r="UZY85" s="12"/>
      <c r="UZZ85" s="12"/>
      <c r="VAA85" s="12"/>
      <c r="VAB85" s="12"/>
      <c r="VAC85" s="12"/>
      <c r="VAD85" s="12"/>
      <c r="VAE85" s="12"/>
      <c r="VAF85" s="12"/>
      <c r="VAG85" s="12"/>
      <c r="VAH85" s="12"/>
      <c r="VAI85" s="12"/>
      <c r="VAJ85" s="12"/>
      <c r="VAK85" s="12"/>
      <c r="VAL85" s="12"/>
      <c r="VAM85" s="12"/>
      <c r="VAN85" s="12"/>
      <c r="VAO85" s="12"/>
      <c r="VAP85" s="12"/>
      <c r="VAQ85" s="12"/>
      <c r="VAR85" s="12"/>
      <c r="VAS85" s="12"/>
      <c r="VAT85" s="12"/>
      <c r="VAU85" s="12"/>
      <c r="VAV85" s="12"/>
      <c r="VAW85" s="12"/>
      <c r="VAX85" s="12"/>
      <c r="VAY85" s="12"/>
      <c r="VAZ85" s="12"/>
      <c r="VBA85" s="12"/>
      <c r="VBB85" s="12"/>
      <c r="VBC85" s="12"/>
      <c r="VBD85" s="12"/>
      <c r="VBE85" s="12"/>
      <c r="VBF85" s="12"/>
      <c r="VBG85" s="12"/>
      <c r="VBH85" s="12"/>
      <c r="VBI85" s="12"/>
      <c r="VBJ85" s="12"/>
      <c r="VBK85" s="12"/>
      <c r="VBL85" s="12"/>
      <c r="VBM85" s="12"/>
      <c r="VBN85" s="12"/>
      <c r="VBO85" s="12"/>
      <c r="VBP85" s="12"/>
      <c r="VBQ85" s="12"/>
      <c r="VBR85" s="12"/>
      <c r="VBS85" s="12"/>
      <c r="VBT85" s="12"/>
      <c r="VBU85" s="12"/>
      <c r="VBV85" s="12"/>
      <c r="VBW85" s="12"/>
      <c r="VBX85" s="12"/>
      <c r="VBY85" s="12"/>
      <c r="VBZ85" s="12"/>
      <c r="VCA85" s="12"/>
      <c r="VCB85" s="12"/>
      <c r="VCC85" s="12"/>
      <c r="VCD85" s="12"/>
      <c r="VCE85" s="12"/>
      <c r="VCF85" s="12"/>
      <c r="VCG85" s="12"/>
      <c r="VCH85" s="12"/>
      <c r="VCI85" s="12"/>
      <c r="VCJ85" s="12"/>
      <c r="VCK85" s="12"/>
      <c r="VCL85" s="12"/>
      <c r="VCM85" s="12"/>
      <c r="VCN85" s="12"/>
      <c r="VCO85" s="12"/>
      <c r="VCP85" s="12"/>
      <c r="VCQ85" s="12"/>
      <c r="VCR85" s="12"/>
      <c r="VCS85" s="12"/>
      <c r="VCT85" s="12"/>
      <c r="VCU85" s="12"/>
      <c r="VCV85" s="12"/>
      <c r="VCW85" s="12"/>
      <c r="VCX85" s="12"/>
      <c r="VCY85" s="12"/>
      <c r="VCZ85" s="12"/>
      <c r="VDA85" s="12"/>
      <c r="VDB85" s="12"/>
      <c r="VDC85" s="12"/>
      <c r="VDD85" s="12"/>
      <c r="VDE85" s="12"/>
      <c r="VDF85" s="12"/>
      <c r="VDG85" s="12"/>
      <c r="VDH85" s="12"/>
      <c r="VDI85" s="12"/>
      <c r="VDJ85" s="12"/>
      <c r="VDK85" s="12"/>
      <c r="VDL85" s="12"/>
      <c r="VDM85" s="12"/>
      <c r="VDN85" s="12"/>
      <c r="VDO85" s="12"/>
      <c r="VDP85" s="12"/>
      <c r="VDQ85" s="12"/>
      <c r="VDR85" s="12"/>
      <c r="VDS85" s="12"/>
      <c r="VDT85" s="12"/>
      <c r="VDU85" s="12"/>
      <c r="VDV85" s="12"/>
      <c r="VDW85" s="12"/>
      <c r="VDX85" s="12"/>
      <c r="VDY85" s="12"/>
      <c r="VDZ85" s="12"/>
      <c r="VEA85" s="12"/>
      <c r="VEB85" s="12"/>
      <c r="VEC85" s="12"/>
      <c r="VED85" s="12"/>
      <c r="VEE85" s="12"/>
      <c r="VEF85" s="12"/>
      <c r="VEG85" s="12"/>
      <c r="VEH85" s="12"/>
      <c r="VEI85" s="12"/>
      <c r="VEJ85" s="12"/>
      <c r="VEK85" s="12"/>
      <c r="VEL85" s="12"/>
      <c r="VEM85" s="12"/>
      <c r="VEN85" s="12"/>
      <c r="VEO85" s="12"/>
      <c r="VEP85" s="12"/>
      <c r="VEQ85" s="12"/>
      <c r="VER85" s="12"/>
      <c r="VES85" s="12"/>
      <c r="VET85" s="12"/>
      <c r="VEU85" s="12"/>
      <c r="VEV85" s="12"/>
      <c r="VEW85" s="12"/>
      <c r="VEX85" s="12"/>
      <c r="VEY85" s="12"/>
      <c r="VEZ85" s="12"/>
      <c r="VFA85" s="12"/>
      <c r="VFB85" s="12"/>
      <c r="VFC85" s="12"/>
      <c r="VFD85" s="12"/>
      <c r="VFE85" s="12"/>
      <c r="VFF85" s="12"/>
      <c r="VFG85" s="12"/>
      <c r="VFH85" s="12"/>
      <c r="VFI85" s="12"/>
      <c r="VFJ85" s="12"/>
      <c r="VFK85" s="12"/>
      <c r="VFL85" s="12"/>
      <c r="VFM85" s="12"/>
      <c r="VFN85" s="12"/>
      <c r="VFO85" s="12"/>
      <c r="VFP85" s="12"/>
      <c r="VFQ85" s="12"/>
      <c r="VFR85" s="12"/>
      <c r="VFS85" s="12"/>
      <c r="VFT85" s="12"/>
      <c r="VFU85" s="12"/>
      <c r="VFV85" s="12"/>
      <c r="VFW85" s="12"/>
      <c r="VFX85" s="12"/>
      <c r="VFY85" s="12"/>
      <c r="VFZ85" s="12"/>
      <c r="VGA85" s="12"/>
      <c r="VGB85" s="12"/>
      <c r="VGC85" s="12"/>
      <c r="VGD85" s="12"/>
      <c r="VGE85" s="12"/>
      <c r="VGF85" s="12"/>
      <c r="VGG85" s="12"/>
      <c r="VGH85" s="12"/>
      <c r="VGI85" s="12"/>
      <c r="VGJ85" s="12"/>
      <c r="VGK85" s="12"/>
      <c r="VGL85" s="12"/>
      <c r="VGM85" s="12"/>
      <c r="VGN85" s="12"/>
      <c r="VGO85" s="12"/>
      <c r="VGP85" s="12"/>
      <c r="VGQ85" s="12"/>
      <c r="VGR85" s="12"/>
      <c r="VGS85" s="12"/>
      <c r="VGT85" s="12"/>
      <c r="VGU85" s="12"/>
      <c r="VGV85" s="12"/>
      <c r="VGW85" s="12"/>
      <c r="VGX85" s="12"/>
      <c r="VGY85" s="12"/>
      <c r="VGZ85" s="12"/>
      <c r="VHA85" s="12"/>
      <c r="VHB85" s="12"/>
      <c r="VHC85" s="12"/>
      <c r="VHD85" s="12"/>
      <c r="VHE85" s="12"/>
      <c r="VHF85" s="12"/>
      <c r="VHG85" s="12"/>
      <c r="VHH85" s="12"/>
      <c r="VHI85" s="12"/>
      <c r="VHJ85" s="12"/>
      <c r="VHK85" s="12"/>
      <c r="VHL85" s="12"/>
      <c r="VHM85" s="12"/>
      <c r="VHN85" s="12"/>
      <c r="VHO85" s="12"/>
      <c r="VHP85" s="12"/>
      <c r="VHQ85" s="12"/>
      <c r="VHR85" s="12"/>
      <c r="VHS85" s="12"/>
      <c r="VHT85" s="12"/>
      <c r="VHU85" s="12"/>
      <c r="VHV85" s="12"/>
      <c r="VHW85" s="12"/>
      <c r="VHX85" s="12"/>
      <c r="VHY85" s="12"/>
      <c r="VHZ85" s="12"/>
      <c r="VIA85" s="12"/>
      <c r="VIB85" s="12"/>
      <c r="VIC85" s="12"/>
      <c r="VID85" s="12"/>
      <c r="VIE85" s="12"/>
      <c r="VIF85" s="12"/>
      <c r="VIG85" s="12"/>
      <c r="VIH85" s="12"/>
      <c r="VII85" s="12"/>
      <c r="VIJ85" s="12"/>
      <c r="VIK85" s="12"/>
      <c r="VIL85" s="12"/>
      <c r="VIM85" s="12"/>
      <c r="VIN85" s="12"/>
      <c r="VIO85" s="12"/>
      <c r="VIP85" s="12"/>
      <c r="VIQ85" s="12"/>
      <c r="VIR85" s="12"/>
      <c r="VIS85" s="12"/>
      <c r="VIT85" s="12"/>
      <c r="VIU85" s="12"/>
      <c r="VIV85" s="12"/>
      <c r="VIW85" s="12"/>
      <c r="VIX85" s="12"/>
      <c r="VIY85" s="12"/>
      <c r="VIZ85" s="12"/>
      <c r="VJA85" s="12"/>
      <c r="VJB85" s="12"/>
      <c r="VJC85" s="12"/>
      <c r="VJD85" s="12"/>
      <c r="VJE85" s="12"/>
      <c r="VJF85" s="12"/>
      <c r="VJG85" s="12"/>
      <c r="VJH85" s="12"/>
      <c r="VJI85" s="12"/>
      <c r="VJJ85" s="12"/>
      <c r="VJK85" s="12"/>
      <c r="VJL85" s="12"/>
      <c r="VJM85" s="12"/>
      <c r="VJN85" s="12"/>
      <c r="VJO85" s="12"/>
      <c r="VJP85" s="12"/>
      <c r="VJQ85" s="12"/>
      <c r="VJR85" s="12"/>
      <c r="VJS85" s="12"/>
      <c r="VJT85" s="12"/>
      <c r="VJU85" s="12"/>
      <c r="VJV85" s="12"/>
      <c r="VJW85" s="12"/>
      <c r="VJX85" s="12"/>
      <c r="VJY85" s="12"/>
      <c r="VJZ85" s="12"/>
      <c r="VKA85" s="12"/>
      <c r="VKB85" s="12"/>
      <c r="VKC85" s="12"/>
      <c r="VKD85" s="12"/>
      <c r="VKE85" s="12"/>
      <c r="VKF85" s="12"/>
      <c r="VKG85" s="12"/>
      <c r="VKH85" s="12"/>
      <c r="VKI85" s="12"/>
      <c r="VKJ85" s="12"/>
      <c r="VKK85" s="12"/>
      <c r="VKL85" s="12"/>
      <c r="VKM85" s="12"/>
      <c r="VKN85" s="12"/>
      <c r="VKO85" s="12"/>
      <c r="VKP85" s="12"/>
      <c r="VKQ85" s="12"/>
      <c r="VKR85" s="12"/>
      <c r="VKS85" s="12"/>
      <c r="VKT85" s="12"/>
      <c r="VKU85" s="12"/>
      <c r="VKV85" s="12"/>
      <c r="VKW85" s="12"/>
      <c r="VKX85" s="12"/>
      <c r="VKY85" s="12"/>
      <c r="VKZ85" s="12"/>
      <c r="VLA85" s="12"/>
      <c r="VLB85" s="12"/>
      <c r="VLC85" s="12"/>
      <c r="VLD85" s="12"/>
      <c r="VLE85" s="12"/>
      <c r="VLF85" s="12"/>
      <c r="VLG85" s="12"/>
      <c r="VLH85" s="12"/>
      <c r="VLI85" s="12"/>
      <c r="VLJ85" s="12"/>
      <c r="VLK85" s="12"/>
      <c r="VLL85" s="12"/>
      <c r="VLM85" s="12"/>
      <c r="VLN85" s="12"/>
      <c r="VLO85" s="12"/>
      <c r="VLP85" s="12"/>
      <c r="VLQ85" s="12"/>
      <c r="VLR85" s="12"/>
      <c r="VLS85" s="12"/>
      <c r="VLT85" s="12"/>
      <c r="VLU85" s="12"/>
      <c r="VLV85" s="12"/>
      <c r="VLW85" s="12"/>
      <c r="VLX85" s="12"/>
      <c r="VLY85" s="12"/>
      <c r="VLZ85" s="12"/>
      <c r="VMA85" s="12"/>
      <c r="VMB85" s="12"/>
      <c r="VMC85" s="12"/>
      <c r="VMD85" s="12"/>
      <c r="VME85" s="12"/>
      <c r="VMF85" s="12"/>
      <c r="VMG85" s="12"/>
      <c r="VMH85" s="12"/>
      <c r="VMI85" s="12"/>
      <c r="VMJ85" s="12"/>
      <c r="VMK85" s="12"/>
      <c r="VML85" s="12"/>
      <c r="VMM85" s="12"/>
      <c r="VMN85" s="12"/>
      <c r="VMO85" s="12"/>
      <c r="VMP85" s="12"/>
      <c r="VMQ85" s="12"/>
      <c r="VMR85" s="12"/>
      <c r="VMS85" s="12"/>
      <c r="VMT85" s="12"/>
      <c r="VMU85" s="12"/>
      <c r="VMV85" s="12"/>
      <c r="VMW85" s="12"/>
      <c r="VMX85" s="12"/>
      <c r="VMY85" s="12"/>
      <c r="VMZ85" s="12"/>
      <c r="VNA85" s="12"/>
      <c r="VNB85" s="12"/>
      <c r="VNC85" s="12"/>
      <c r="VND85" s="12"/>
      <c r="VNE85" s="12"/>
      <c r="VNF85" s="12"/>
      <c r="VNG85" s="12"/>
      <c r="VNH85" s="12"/>
      <c r="VNI85" s="12"/>
      <c r="VNJ85" s="12"/>
      <c r="VNK85" s="12"/>
      <c r="VNL85" s="12"/>
      <c r="VNM85" s="12"/>
      <c r="VNN85" s="12"/>
      <c r="VNO85" s="12"/>
      <c r="VNP85" s="12"/>
      <c r="VNQ85" s="12"/>
      <c r="VNR85" s="12"/>
      <c r="VNS85" s="12"/>
      <c r="VNT85" s="12"/>
      <c r="VNU85" s="12"/>
      <c r="VNV85" s="12"/>
      <c r="VNW85" s="12"/>
      <c r="VNX85" s="12"/>
      <c r="VNY85" s="12"/>
      <c r="VNZ85" s="12"/>
      <c r="VOA85" s="12"/>
      <c r="VOB85" s="12"/>
      <c r="VOC85" s="12"/>
      <c r="VOD85" s="12"/>
      <c r="VOE85" s="12"/>
      <c r="VOF85" s="12"/>
      <c r="VOG85" s="12"/>
      <c r="VOH85" s="12"/>
      <c r="VOI85" s="12"/>
      <c r="VOJ85" s="12"/>
      <c r="VOK85" s="12"/>
      <c r="VOL85" s="12"/>
      <c r="VOM85" s="12"/>
      <c r="VON85" s="12"/>
      <c r="VOO85" s="12"/>
      <c r="VOP85" s="12"/>
      <c r="VOQ85" s="12"/>
      <c r="VOR85" s="12"/>
      <c r="VOS85" s="12"/>
      <c r="VOT85" s="12"/>
      <c r="VOU85" s="12"/>
      <c r="VOV85" s="12"/>
      <c r="VOW85" s="12"/>
      <c r="VOX85" s="12"/>
      <c r="VOY85" s="12"/>
      <c r="VOZ85" s="12"/>
      <c r="VPA85" s="12"/>
      <c r="VPB85" s="12"/>
      <c r="VPC85" s="12"/>
      <c r="VPD85" s="12"/>
      <c r="VPE85" s="12"/>
      <c r="VPF85" s="12"/>
      <c r="VPG85" s="12"/>
      <c r="VPH85" s="12"/>
      <c r="VPI85" s="12"/>
      <c r="VPJ85" s="12"/>
      <c r="VPK85" s="12"/>
      <c r="VPL85" s="12"/>
      <c r="VPM85" s="12"/>
      <c r="VPN85" s="12"/>
      <c r="VPO85" s="12"/>
      <c r="VPP85" s="12"/>
      <c r="VPQ85" s="12"/>
      <c r="VPR85" s="12"/>
      <c r="VPS85" s="12"/>
      <c r="VPT85" s="12"/>
      <c r="VPU85" s="12"/>
      <c r="VPV85" s="12"/>
      <c r="VPW85" s="12"/>
      <c r="VPX85" s="12"/>
      <c r="VPY85" s="12"/>
      <c r="VPZ85" s="12"/>
      <c r="VQA85" s="12"/>
      <c r="VQB85" s="12"/>
      <c r="VQC85" s="12"/>
      <c r="VQD85" s="12"/>
      <c r="VQE85" s="12"/>
      <c r="VQF85" s="12"/>
      <c r="VQG85" s="12"/>
      <c r="VQH85" s="12"/>
      <c r="VQI85" s="12"/>
      <c r="VQJ85" s="12"/>
      <c r="VQK85" s="12"/>
      <c r="VQL85" s="12"/>
      <c r="VQM85" s="12"/>
      <c r="VQN85" s="12"/>
      <c r="VQO85" s="12"/>
      <c r="VQP85" s="12"/>
      <c r="VQQ85" s="12"/>
      <c r="VQR85" s="12"/>
      <c r="VQS85" s="12"/>
      <c r="VQT85" s="12"/>
      <c r="VQU85" s="12"/>
      <c r="VQV85" s="12"/>
      <c r="VQW85" s="12"/>
      <c r="VQX85" s="12"/>
      <c r="VQY85" s="12"/>
      <c r="VQZ85" s="12"/>
      <c r="VRA85" s="12"/>
      <c r="VRB85" s="12"/>
      <c r="VRC85" s="12"/>
      <c r="VRD85" s="12"/>
      <c r="VRE85" s="12"/>
      <c r="VRF85" s="12"/>
      <c r="VRG85" s="12"/>
      <c r="VRH85" s="12"/>
      <c r="VRI85" s="12"/>
      <c r="VRJ85" s="12"/>
      <c r="VRK85" s="12"/>
      <c r="VRL85" s="12"/>
      <c r="VRM85" s="12"/>
      <c r="VRN85" s="12"/>
      <c r="VRO85" s="12"/>
      <c r="VRP85" s="12"/>
      <c r="VRQ85" s="12"/>
      <c r="VRR85" s="12"/>
      <c r="VRS85" s="12"/>
      <c r="VRT85" s="12"/>
      <c r="VRU85" s="12"/>
      <c r="VRV85" s="12"/>
      <c r="VRW85" s="12"/>
      <c r="VRX85" s="12"/>
      <c r="VRY85" s="12"/>
      <c r="VRZ85" s="12"/>
      <c r="VSA85" s="12"/>
      <c r="VSB85" s="12"/>
      <c r="VSC85" s="12"/>
      <c r="VSD85" s="12"/>
      <c r="VSE85" s="12"/>
      <c r="VSF85" s="12"/>
      <c r="VSG85" s="12"/>
      <c r="VSH85" s="12"/>
      <c r="VSI85" s="12"/>
      <c r="VSJ85" s="12"/>
      <c r="VSK85" s="12"/>
      <c r="VSL85" s="12"/>
      <c r="VSM85" s="12"/>
      <c r="VSN85" s="12"/>
      <c r="VSO85" s="12"/>
      <c r="VSP85" s="12"/>
      <c r="VSQ85" s="12"/>
      <c r="VSR85" s="12"/>
      <c r="VSS85" s="12"/>
      <c r="VST85" s="12"/>
      <c r="VSU85" s="12"/>
      <c r="VSV85" s="12"/>
      <c r="VSW85" s="12"/>
      <c r="VSX85" s="12"/>
      <c r="VSY85" s="12"/>
      <c r="VSZ85" s="12"/>
      <c r="VTA85" s="12"/>
      <c r="VTB85" s="12"/>
      <c r="VTC85" s="12"/>
      <c r="VTD85" s="12"/>
      <c r="VTE85" s="12"/>
      <c r="VTF85" s="12"/>
      <c r="VTG85" s="12"/>
      <c r="VTH85" s="12"/>
      <c r="VTI85" s="12"/>
      <c r="VTJ85" s="12"/>
      <c r="VTK85" s="12"/>
      <c r="VTL85" s="12"/>
      <c r="VTM85" s="12"/>
      <c r="VTN85" s="12"/>
      <c r="VTO85" s="12"/>
      <c r="VTP85" s="12"/>
      <c r="VTQ85" s="12"/>
      <c r="VTR85" s="12"/>
      <c r="VTS85" s="12"/>
      <c r="VTT85" s="12"/>
      <c r="VTU85" s="12"/>
      <c r="VTV85" s="12"/>
      <c r="VTW85" s="12"/>
      <c r="VTX85" s="12"/>
      <c r="VTY85" s="12"/>
      <c r="VTZ85" s="12"/>
      <c r="VUA85" s="12"/>
      <c r="VUB85" s="12"/>
      <c r="VUC85" s="12"/>
      <c r="VUD85" s="12"/>
      <c r="VUE85" s="12"/>
      <c r="VUF85" s="12"/>
      <c r="VUG85" s="12"/>
      <c r="VUH85" s="12"/>
      <c r="VUI85" s="12"/>
      <c r="VUJ85" s="12"/>
      <c r="VUK85" s="12"/>
      <c r="VUL85" s="12"/>
      <c r="VUM85" s="12"/>
      <c r="VUN85" s="12"/>
      <c r="VUO85" s="12"/>
      <c r="VUP85" s="12"/>
      <c r="VUQ85" s="12"/>
      <c r="VUR85" s="12"/>
      <c r="VUS85" s="12"/>
      <c r="VUT85" s="12"/>
      <c r="VUU85" s="12"/>
      <c r="VUV85" s="12"/>
      <c r="VUW85" s="12"/>
      <c r="VUX85" s="12"/>
      <c r="VUY85" s="12"/>
      <c r="VUZ85" s="12"/>
      <c r="VVA85" s="12"/>
      <c r="VVB85" s="12"/>
      <c r="VVC85" s="12"/>
      <c r="VVD85" s="12"/>
      <c r="VVE85" s="12"/>
      <c r="VVF85" s="12"/>
      <c r="VVG85" s="12"/>
      <c r="VVH85" s="12"/>
      <c r="VVI85" s="12"/>
      <c r="VVJ85" s="12"/>
      <c r="VVK85" s="12"/>
      <c r="VVL85" s="12"/>
      <c r="VVM85" s="12"/>
      <c r="VVN85" s="12"/>
      <c r="VVO85" s="12"/>
      <c r="VVP85" s="12"/>
      <c r="VVQ85" s="12"/>
      <c r="VVR85" s="12"/>
      <c r="VVS85" s="12"/>
      <c r="VVT85" s="12"/>
      <c r="VVU85" s="12"/>
      <c r="VVV85" s="12"/>
      <c r="VVW85" s="12"/>
      <c r="VVX85" s="12"/>
      <c r="VVY85" s="12"/>
      <c r="VVZ85" s="12"/>
      <c r="VWA85" s="12"/>
      <c r="VWB85" s="12"/>
      <c r="VWC85" s="12"/>
      <c r="VWD85" s="12"/>
      <c r="VWE85" s="12"/>
      <c r="VWF85" s="12"/>
      <c r="VWG85" s="12"/>
      <c r="VWH85" s="12"/>
      <c r="VWI85" s="12"/>
      <c r="VWJ85" s="12"/>
      <c r="VWK85" s="12"/>
      <c r="VWL85" s="12"/>
      <c r="VWM85" s="12"/>
      <c r="VWN85" s="12"/>
      <c r="VWO85" s="12"/>
      <c r="VWP85" s="12"/>
      <c r="VWQ85" s="12"/>
      <c r="VWR85" s="12"/>
      <c r="VWS85" s="12"/>
      <c r="VWT85" s="12"/>
      <c r="VWU85" s="12"/>
      <c r="VWV85" s="12"/>
      <c r="VWW85" s="12"/>
      <c r="VWX85" s="12"/>
      <c r="VWY85" s="12"/>
      <c r="VWZ85" s="12"/>
      <c r="VXA85" s="12"/>
      <c r="VXB85" s="12"/>
      <c r="VXC85" s="12"/>
      <c r="VXD85" s="12"/>
      <c r="VXE85" s="12"/>
      <c r="VXF85" s="12"/>
      <c r="VXG85" s="12"/>
      <c r="VXH85" s="12"/>
      <c r="VXI85" s="12"/>
      <c r="VXJ85" s="12"/>
      <c r="VXK85" s="12"/>
      <c r="VXL85" s="12"/>
      <c r="VXM85" s="12"/>
      <c r="VXN85" s="12"/>
      <c r="VXO85" s="12"/>
      <c r="VXP85" s="12"/>
      <c r="VXQ85" s="12"/>
      <c r="VXR85" s="12"/>
      <c r="VXS85" s="12"/>
      <c r="VXT85" s="12"/>
      <c r="VXU85" s="12"/>
      <c r="VXV85" s="12"/>
      <c r="VXW85" s="12"/>
      <c r="VXX85" s="12"/>
      <c r="VXY85" s="12"/>
      <c r="VXZ85" s="12"/>
      <c r="VYA85" s="12"/>
      <c r="VYB85" s="12"/>
      <c r="VYC85" s="12"/>
      <c r="VYD85" s="12"/>
      <c r="VYE85" s="12"/>
      <c r="VYF85" s="12"/>
      <c r="VYG85" s="12"/>
      <c r="VYH85" s="12"/>
      <c r="VYI85" s="12"/>
      <c r="VYJ85" s="12"/>
      <c r="VYK85" s="12"/>
      <c r="VYL85" s="12"/>
      <c r="VYM85" s="12"/>
      <c r="VYN85" s="12"/>
      <c r="VYO85" s="12"/>
      <c r="VYP85" s="12"/>
      <c r="VYQ85" s="12"/>
      <c r="VYR85" s="12"/>
      <c r="VYS85" s="12"/>
      <c r="VYT85" s="12"/>
      <c r="VYU85" s="12"/>
      <c r="VYV85" s="12"/>
      <c r="VYW85" s="12"/>
      <c r="VYX85" s="12"/>
      <c r="VYY85" s="12"/>
      <c r="VYZ85" s="12"/>
      <c r="VZA85" s="12"/>
      <c r="VZB85" s="12"/>
      <c r="VZC85" s="12"/>
      <c r="VZD85" s="12"/>
      <c r="VZE85" s="12"/>
      <c r="VZF85" s="12"/>
      <c r="VZG85" s="12"/>
      <c r="VZH85" s="12"/>
      <c r="VZI85" s="12"/>
      <c r="VZJ85" s="12"/>
      <c r="VZK85" s="12"/>
      <c r="VZL85" s="12"/>
      <c r="VZM85" s="12"/>
      <c r="VZN85" s="12"/>
      <c r="VZO85" s="12"/>
      <c r="VZP85" s="12"/>
      <c r="VZQ85" s="12"/>
      <c r="VZR85" s="12"/>
      <c r="VZS85" s="12"/>
      <c r="VZT85" s="12"/>
      <c r="VZU85" s="12"/>
      <c r="VZV85" s="12"/>
      <c r="VZW85" s="12"/>
      <c r="VZX85" s="12"/>
      <c r="VZY85" s="12"/>
      <c r="VZZ85" s="12"/>
      <c r="WAA85" s="12"/>
      <c r="WAB85" s="12"/>
      <c r="WAC85" s="12"/>
      <c r="WAD85" s="12"/>
      <c r="WAE85" s="12"/>
      <c r="WAF85" s="12"/>
      <c r="WAG85" s="12"/>
      <c r="WAH85" s="12"/>
      <c r="WAI85" s="12"/>
      <c r="WAJ85" s="12"/>
      <c r="WAK85" s="12"/>
      <c r="WAL85" s="12"/>
      <c r="WAM85" s="12"/>
      <c r="WAN85" s="12"/>
      <c r="WAO85" s="12"/>
      <c r="WAP85" s="12"/>
      <c r="WAQ85" s="12"/>
      <c r="WAR85" s="12"/>
      <c r="WAS85" s="12"/>
      <c r="WAT85" s="12"/>
      <c r="WAU85" s="12"/>
      <c r="WAV85" s="12"/>
      <c r="WAW85" s="12"/>
      <c r="WAX85" s="12"/>
      <c r="WAY85" s="12"/>
      <c r="WAZ85" s="12"/>
      <c r="WBA85" s="12"/>
      <c r="WBB85" s="12"/>
      <c r="WBC85" s="12"/>
      <c r="WBD85" s="12"/>
      <c r="WBE85" s="12"/>
      <c r="WBF85" s="12"/>
      <c r="WBG85" s="12"/>
      <c r="WBH85" s="12"/>
      <c r="WBI85" s="12"/>
      <c r="WBJ85" s="12"/>
      <c r="WBK85" s="12"/>
      <c r="WBL85" s="12"/>
      <c r="WBM85" s="12"/>
      <c r="WBN85" s="12"/>
      <c r="WBO85" s="12"/>
      <c r="WBP85" s="12"/>
      <c r="WBQ85" s="12"/>
      <c r="WBR85" s="12"/>
      <c r="WBS85" s="12"/>
      <c r="WBT85" s="12"/>
      <c r="WBU85" s="12"/>
      <c r="WBV85" s="12"/>
      <c r="WBW85" s="12"/>
      <c r="WBX85" s="12"/>
      <c r="WBY85" s="12"/>
      <c r="WBZ85" s="12"/>
      <c r="WCA85" s="12"/>
      <c r="WCB85" s="12"/>
      <c r="WCC85" s="12"/>
      <c r="WCD85" s="12"/>
      <c r="WCE85" s="12"/>
      <c r="WCF85" s="12"/>
      <c r="WCG85" s="12"/>
      <c r="WCH85" s="12"/>
      <c r="WCI85" s="12"/>
      <c r="WCJ85" s="12"/>
      <c r="WCK85" s="12"/>
      <c r="WCL85" s="12"/>
      <c r="WCM85" s="12"/>
      <c r="WCN85" s="12"/>
      <c r="WCO85" s="12"/>
      <c r="WCP85" s="12"/>
      <c r="WCQ85" s="12"/>
      <c r="WCR85" s="12"/>
      <c r="WCS85" s="12"/>
      <c r="WCT85" s="12"/>
      <c r="WCU85" s="12"/>
      <c r="WCV85" s="12"/>
      <c r="WCW85" s="12"/>
      <c r="WCX85" s="12"/>
      <c r="WCY85" s="12"/>
      <c r="WCZ85" s="12"/>
      <c r="WDA85" s="12"/>
      <c r="WDB85" s="12"/>
      <c r="WDC85" s="12"/>
      <c r="WDD85" s="12"/>
      <c r="WDE85" s="12"/>
      <c r="WDF85" s="12"/>
      <c r="WDG85" s="12"/>
      <c r="WDH85" s="12"/>
      <c r="WDI85" s="12"/>
      <c r="WDJ85" s="12"/>
      <c r="WDK85" s="12"/>
      <c r="WDL85" s="12"/>
      <c r="WDM85" s="12"/>
      <c r="WDN85" s="12"/>
      <c r="WDO85" s="12"/>
      <c r="WDP85" s="12"/>
      <c r="WDQ85" s="12"/>
      <c r="WDR85" s="12"/>
      <c r="WDS85" s="12"/>
      <c r="WDT85" s="12"/>
      <c r="WDU85" s="12"/>
      <c r="WDV85" s="12"/>
      <c r="WDW85" s="12"/>
      <c r="WDX85" s="12"/>
      <c r="WDY85" s="12"/>
      <c r="WDZ85" s="12"/>
      <c r="WEA85" s="12"/>
      <c r="WEB85" s="12"/>
      <c r="WEC85" s="12"/>
      <c r="WED85" s="12"/>
      <c r="WEE85" s="12"/>
      <c r="WEF85" s="12"/>
      <c r="WEG85" s="12"/>
      <c r="WEH85" s="12"/>
      <c r="WEI85" s="12"/>
      <c r="WEJ85" s="12"/>
      <c r="WEK85" s="12"/>
      <c r="WEL85" s="12"/>
      <c r="WEM85" s="12"/>
      <c r="WEN85" s="12"/>
      <c r="WEO85" s="12"/>
      <c r="WEP85" s="12"/>
      <c r="WEQ85" s="12"/>
      <c r="WER85" s="12"/>
      <c r="WES85" s="12"/>
      <c r="WET85" s="12"/>
      <c r="WEU85" s="12"/>
      <c r="WEV85" s="12"/>
      <c r="WEW85" s="12"/>
      <c r="WEX85" s="12"/>
      <c r="WEY85" s="12"/>
      <c r="WEZ85" s="12"/>
      <c r="WFA85" s="12"/>
      <c r="WFB85" s="12"/>
      <c r="WFC85" s="12"/>
      <c r="WFD85" s="12"/>
      <c r="WFE85" s="12"/>
      <c r="WFF85" s="12"/>
      <c r="WFG85" s="12"/>
      <c r="WFH85" s="12"/>
      <c r="WFI85" s="12"/>
      <c r="WFJ85" s="12"/>
      <c r="WFK85" s="12"/>
      <c r="WFL85" s="12"/>
      <c r="WFM85" s="12"/>
      <c r="WFN85" s="12"/>
      <c r="WFO85" s="12"/>
      <c r="WFP85" s="12"/>
      <c r="WFQ85" s="12"/>
      <c r="WFR85" s="12"/>
      <c r="WFS85" s="12"/>
      <c r="WFT85" s="12"/>
      <c r="WFU85" s="12"/>
      <c r="WFV85" s="12"/>
      <c r="WFW85" s="12"/>
      <c r="WFX85" s="12"/>
      <c r="WFY85" s="12"/>
      <c r="WFZ85" s="12"/>
      <c r="WGA85" s="12"/>
      <c r="WGB85" s="12"/>
      <c r="WGC85" s="12"/>
      <c r="WGD85" s="12"/>
      <c r="WGE85" s="12"/>
      <c r="WGF85" s="12"/>
      <c r="WGG85" s="12"/>
      <c r="WGH85" s="12"/>
      <c r="WGI85" s="12"/>
      <c r="WGJ85" s="12"/>
      <c r="WGK85" s="12"/>
      <c r="WGL85" s="12"/>
      <c r="WGM85" s="12"/>
      <c r="WGN85" s="12"/>
      <c r="WGO85" s="12"/>
      <c r="WGP85" s="12"/>
      <c r="WGQ85" s="12"/>
      <c r="WGR85" s="12"/>
      <c r="WGS85" s="12"/>
      <c r="WGT85" s="12"/>
      <c r="WGU85" s="12"/>
      <c r="WGV85" s="12"/>
      <c r="WGW85" s="12"/>
      <c r="WGX85" s="12"/>
      <c r="WGY85" s="12"/>
      <c r="WGZ85" s="12"/>
      <c r="WHA85" s="12"/>
      <c r="WHB85" s="12"/>
      <c r="WHC85" s="12"/>
      <c r="WHD85" s="12"/>
      <c r="WHE85" s="12"/>
      <c r="WHF85" s="12"/>
      <c r="WHG85" s="12"/>
      <c r="WHH85" s="12"/>
      <c r="WHI85" s="12"/>
      <c r="WHJ85" s="12"/>
      <c r="WHK85" s="12"/>
      <c r="WHL85" s="12"/>
      <c r="WHM85" s="12"/>
      <c r="WHN85" s="12"/>
      <c r="WHO85" s="12"/>
      <c r="WHP85" s="12"/>
      <c r="WHQ85" s="12"/>
      <c r="WHR85" s="12"/>
      <c r="WHS85" s="12"/>
      <c r="WHT85" s="12"/>
      <c r="WHU85" s="12"/>
      <c r="WHV85" s="12"/>
      <c r="WHW85" s="12"/>
      <c r="WHX85" s="12"/>
      <c r="WHY85" s="12"/>
      <c r="WHZ85" s="12"/>
      <c r="WIA85" s="12"/>
      <c r="WIB85" s="12"/>
      <c r="WIC85" s="12"/>
      <c r="WID85" s="12"/>
      <c r="WIE85" s="12"/>
      <c r="WIF85" s="12"/>
      <c r="WIG85" s="12"/>
      <c r="WIH85" s="12"/>
      <c r="WII85" s="12"/>
      <c r="WIJ85" s="12"/>
      <c r="WIK85" s="12"/>
      <c r="WIL85" s="12"/>
      <c r="WIM85" s="12"/>
      <c r="WIN85" s="12"/>
      <c r="WIO85" s="12"/>
      <c r="WIP85" s="12"/>
      <c r="WIQ85" s="12"/>
      <c r="WIR85" s="12"/>
      <c r="WIS85" s="12"/>
      <c r="WIT85" s="12"/>
      <c r="WIU85" s="12"/>
      <c r="WIV85" s="12"/>
      <c r="WIW85" s="12"/>
      <c r="WIX85" s="12"/>
      <c r="WIY85" s="12"/>
      <c r="WIZ85" s="12"/>
      <c r="WJA85" s="12"/>
      <c r="WJB85" s="12"/>
      <c r="WJC85" s="12"/>
      <c r="WJD85" s="12"/>
      <c r="WJE85" s="12"/>
      <c r="WJF85" s="12"/>
      <c r="WJG85" s="12"/>
      <c r="WJH85" s="12"/>
      <c r="WJI85" s="12"/>
      <c r="WJJ85" s="12"/>
      <c r="WJK85" s="12"/>
      <c r="WJL85" s="12"/>
      <c r="WJM85" s="12"/>
      <c r="WJN85" s="12"/>
      <c r="WJO85" s="12"/>
      <c r="WJP85" s="12"/>
      <c r="WJQ85" s="12"/>
      <c r="WJR85" s="12"/>
      <c r="WJS85" s="12"/>
      <c r="WJT85" s="12"/>
      <c r="WJU85" s="12"/>
      <c r="WJV85" s="12"/>
      <c r="WJW85" s="12"/>
      <c r="WJX85" s="12"/>
      <c r="WJY85" s="12"/>
      <c r="WJZ85" s="12"/>
      <c r="WKA85" s="12"/>
      <c r="WKB85" s="12"/>
      <c r="WKC85" s="12"/>
      <c r="WKD85" s="12"/>
      <c r="WKE85" s="12"/>
      <c r="WKF85" s="12"/>
      <c r="WKG85" s="12"/>
      <c r="WKH85" s="12"/>
      <c r="WKI85" s="12"/>
      <c r="WKJ85" s="12"/>
      <c r="WKK85" s="12"/>
      <c r="WKL85" s="12"/>
      <c r="WKM85" s="12"/>
      <c r="WKN85" s="12"/>
      <c r="WKO85" s="12"/>
      <c r="WKP85" s="12"/>
      <c r="WKQ85" s="12"/>
      <c r="WKR85" s="12"/>
      <c r="WKS85" s="12"/>
      <c r="WKT85" s="12"/>
      <c r="WKU85" s="12"/>
      <c r="WKV85" s="12"/>
      <c r="WKW85" s="12"/>
      <c r="WKX85" s="12"/>
      <c r="WKY85" s="12"/>
      <c r="WKZ85" s="12"/>
      <c r="WLA85" s="12"/>
      <c r="WLB85" s="12"/>
      <c r="WLC85" s="12"/>
      <c r="WLD85" s="12"/>
      <c r="WLE85" s="12"/>
      <c r="WLF85" s="12"/>
      <c r="WLG85" s="12"/>
      <c r="WLH85" s="12"/>
      <c r="WLI85" s="12"/>
      <c r="WLJ85" s="12"/>
      <c r="WLK85" s="12"/>
      <c r="WLL85" s="12"/>
      <c r="WLM85" s="12"/>
      <c r="WLN85" s="12"/>
      <c r="WLO85" s="12"/>
      <c r="WLP85" s="12"/>
      <c r="WLQ85" s="12"/>
      <c r="WLR85" s="12"/>
      <c r="WLS85" s="12"/>
      <c r="WLT85" s="12"/>
      <c r="WLU85" s="12"/>
      <c r="WLV85" s="12"/>
      <c r="WLW85" s="12"/>
      <c r="WLX85" s="12"/>
      <c r="WLY85" s="12"/>
      <c r="WLZ85" s="12"/>
      <c r="WMA85" s="12"/>
      <c r="WMB85" s="12"/>
      <c r="WMC85" s="12"/>
      <c r="WMD85" s="12"/>
      <c r="WME85" s="12"/>
      <c r="WMF85" s="12"/>
      <c r="WMG85" s="12"/>
      <c r="WMH85" s="12"/>
      <c r="WMI85" s="12"/>
      <c r="WMJ85" s="12"/>
      <c r="WMK85" s="12"/>
      <c r="WML85" s="12"/>
      <c r="WMM85" s="12"/>
      <c r="WMN85" s="12"/>
      <c r="WMO85" s="12"/>
      <c r="WMP85" s="12"/>
      <c r="WMQ85" s="12"/>
      <c r="WMR85" s="12"/>
      <c r="WMS85" s="12"/>
      <c r="WMT85" s="12"/>
      <c r="WMU85" s="12"/>
      <c r="WMV85" s="12"/>
      <c r="WMW85" s="12"/>
      <c r="WMX85" s="12"/>
      <c r="WMY85" s="12"/>
      <c r="WMZ85" s="12"/>
      <c r="WNA85" s="12"/>
      <c r="WNB85" s="12"/>
      <c r="WNC85" s="12"/>
      <c r="WND85" s="12"/>
      <c r="WNE85" s="12"/>
      <c r="WNF85" s="12"/>
      <c r="WNG85" s="12"/>
      <c r="WNH85" s="12"/>
      <c r="WNI85" s="12"/>
      <c r="WNJ85" s="12"/>
      <c r="WNK85" s="12"/>
      <c r="WNL85" s="12"/>
      <c r="WNM85" s="12"/>
      <c r="WNN85" s="12"/>
      <c r="WNO85" s="12"/>
      <c r="WNP85" s="12"/>
      <c r="WNQ85" s="12"/>
      <c r="WNR85" s="12"/>
      <c r="WNS85" s="12"/>
      <c r="WNT85" s="12"/>
      <c r="WNU85" s="12"/>
      <c r="WNV85" s="12"/>
      <c r="WNW85" s="12"/>
      <c r="WNX85" s="12"/>
      <c r="WNY85" s="12"/>
      <c r="WNZ85" s="12"/>
      <c r="WOA85" s="12"/>
      <c r="WOB85" s="12"/>
      <c r="WOC85" s="12"/>
      <c r="WOD85" s="12"/>
      <c r="WOE85" s="12"/>
      <c r="WOF85" s="12"/>
      <c r="WOG85" s="12"/>
      <c r="WOH85" s="12"/>
      <c r="WOI85" s="12"/>
      <c r="WOJ85" s="12"/>
      <c r="WOK85" s="12"/>
      <c r="WOL85" s="12"/>
      <c r="WOM85" s="12"/>
      <c r="WON85" s="12"/>
      <c r="WOO85" s="12"/>
      <c r="WOP85" s="12"/>
      <c r="WOQ85" s="12"/>
      <c r="WOR85" s="12"/>
      <c r="WOS85" s="12"/>
      <c r="WOT85" s="12"/>
      <c r="WOU85" s="12"/>
      <c r="WOV85" s="12"/>
      <c r="WOW85" s="12"/>
      <c r="WOX85" s="12"/>
      <c r="WOY85" s="12"/>
      <c r="WOZ85" s="12"/>
      <c r="WPA85" s="12"/>
      <c r="WPB85" s="12"/>
      <c r="WPC85" s="12"/>
      <c r="WPD85" s="12"/>
      <c r="WPE85" s="12"/>
      <c r="WPF85" s="12"/>
      <c r="WPG85" s="12"/>
      <c r="WPH85" s="12"/>
      <c r="WPI85" s="12"/>
      <c r="WPJ85" s="12"/>
      <c r="WPK85" s="12"/>
      <c r="WPL85" s="12"/>
      <c r="WPM85" s="12"/>
      <c r="WPN85" s="12"/>
      <c r="WPO85" s="12"/>
      <c r="WPP85" s="12"/>
      <c r="WPQ85" s="12"/>
      <c r="WPR85" s="12"/>
      <c r="WPS85" s="12"/>
      <c r="WPT85" s="12"/>
      <c r="WPU85" s="12"/>
      <c r="WPV85" s="12"/>
      <c r="WPW85" s="12"/>
      <c r="WPX85" s="12"/>
      <c r="WPY85" s="12"/>
      <c r="WPZ85" s="12"/>
      <c r="WQA85" s="12"/>
      <c r="WQB85" s="12"/>
      <c r="WQC85" s="12"/>
      <c r="WQD85" s="12"/>
      <c r="WQE85" s="12"/>
      <c r="WQF85" s="12"/>
      <c r="WQG85" s="12"/>
      <c r="WQH85" s="12"/>
      <c r="WQI85" s="12"/>
      <c r="WQJ85" s="12"/>
      <c r="WQK85" s="12"/>
      <c r="WQL85" s="12"/>
      <c r="WQM85" s="12"/>
      <c r="WQN85" s="12"/>
      <c r="WQO85" s="12"/>
      <c r="WQP85" s="12"/>
      <c r="WQQ85" s="12"/>
      <c r="WQR85" s="12"/>
      <c r="WQS85" s="12"/>
      <c r="WQT85" s="12"/>
      <c r="WQU85" s="12"/>
      <c r="WQV85" s="12"/>
      <c r="WQW85" s="12"/>
      <c r="WQX85" s="12"/>
      <c r="WQY85" s="12"/>
      <c r="WQZ85" s="12"/>
      <c r="WRA85" s="12"/>
      <c r="WRB85" s="12"/>
      <c r="WRC85" s="12"/>
      <c r="WRD85" s="12"/>
      <c r="WRE85" s="12"/>
      <c r="WRF85" s="12"/>
      <c r="WRG85" s="12"/>
      <c r="WRH85" s="12"/>
      <c r="WRI85" s="12"/>
      <c r="WRJ85" s="12"/>
      <c r="WRK85" s="12"/>
      <c r="WRL85" s="12"/>
      <c r="WRM85" s="12"/>
      <c r="WRN85" s="12"/>
      <c r="WRO85" s="12"/>
      <c r="WRP85" s="12"/>
      <c r="WRQ85" s="12"/>
      <c r="WRR85" s="12"/>
      <c r="WRS85" s="12"/>
      <c r="WRT85" s="12"/>
      <c r="WRU85" s="12"/>
      <c r="WRV85" s="12"/>
      <c r="WRW85" s="12"/>
      <c r="WRX85" s="12"/>
      <c r="WRY85" s="12"/>
      <c r="WRZ85" s="12"/>
      <c r="WSA85" s="12"/>
      <c r="WSB85" s="12"/>
      <c r="WSC85" s="12"/>
      <c r="WSD85" s="12"/>
      <c r="WSE85" s="12"/>
      <c r="WSF85" s="12"/>
      <c r="WSG85" s="12"/>
      <c r="WSH85" s="12"/>
      <c r="WSI85" s="12"/>
      <c r="WSJ85" s="12"/>
      <c r="WSK85" s="12"/>
      <c r="WSL85" s="12"/>
      <c r="WSM85" s="12"/>
      <c r="WSN85" s="12"/>
      <c r="WSO85" s="12"/>
      <c r="WSP85" s="12"/>
      <c r="WSQ85" s="12"/>
      <c r="WSR85" s="12"/>
      <c r="WSS85" s="12"/>
      <c r="WST85" s="12"/>
      <c r="WSU85" s="12"/>
      <c r="WSV85" s="12"/>
      <c r="WSW85" s="12"/>
      <c r="WSX85" s="12"/>
      <c r="WSY85" s="12"/>
      <c r="WSZ85" s="12"/>
      <c r="WTA85" s="12"/>
      <c r="WTB85" s="12"/>
      <c r="WTC85" s="12"/>
      <c r="WTD85" s="12"/>
      <c r="WTE85" s="12"/>
      <c r="WTF85" s="12"/>
      <c r="WTG85" s="12"/>
      <c r="WTH85" s="12"/>
      <c r="WTI85" s="12"/>
      <c r="WTJ85" s="12"/>
      <c r="WTK85" s="12"/>
      <c r="WTL85" s="12"/>
      <c r="WTM85" s="12"/>
      <c r="WTN85" s="12"/>
      <c r="WTO85" s="12"/>
      <c r="WTP85" s="12"/>
      <c r="WTQ85" s="12"/>
      <c r="WTR85" s="12"/>
      <c r="WTS85" s="12"/>
      <c r="WTT85" s="12"/>
      <c r="WTU85" s="12"/>
      <c r="WTV85" s="12"/>
      <c r="WTW85" s="12"/>
      <c r="WTX85" s="12"/>
      <c r="WTY85" s="12"/>
      <c r="WTZ85" s="12"/>
      <c r="WUA85" s="12"/>
      <c r="WUB85" s="12"/>
      <c r="WUC85" s="12"/>
      <c r="WUD85" s="12"/>
      <c r="WUE85" s="12"/>
      <c r="WUF85" s="12"/>
      <c r="WUG85" s="12"/>
      <c r="WUH85" s="12"/>
      <c r="WUI85" s="12"/>
      <c r="WUJ85" s="12"/>
      <c r="WUK85" s="12"/>
      <c r="WUL85" s="12"/>
      <c r="WUM85" s="12"/>
      <c r="WUN85" s="12"/>
      <c r="WUO85" s="12"/>
      <c r="WUP85" s="12"/>
      <c r="WUQ85" s="12"/>
      <c r="WUR85" s="12"/>
      <c r="WUS85" s="12"/>
      <c r="WUT85" s="12"/>
      <c r="WUU85" s="12"/>
      <c r="WUV85" s="12"/>
      <c r="WUW85" s="12"/>
      <c r="WUX85" s="12"/>
      <c r="WUY85" s="12"/>
      <c r="WUZ85" s="12"/>
      <c r="WVA85" s="12"/>
      <c r="WVB85" s="12"/>
      <c r="WVC85" s="12"/>
      <c r="WVD85" s="12"/>
      <c r="WVE85" s="12"/>
      <c r="WVF85" s="12"/>
      <c r="WVG85" s="12"/>
      <c r="WVH85" s="12"/>
      <c r="WVI85" s="12"/>
      <c r="WVJ85" s="12"/>
      <c r="WVK85" s="12"/>
      <c r="WVL85" s="12"/>
      <c r="WVM85" s="12"/>
      <c r="WVN85" s="12"/>
      <c r="WVO85" s="12"/>
      <c r="WVP85" s="12"/>
      <c r="WVQ85" s="12"/>
      <c r="WVR85" s="12"/>
      <c r="WVS85" s="12"/>
      <c r="WVT85" s="12"/>
      <c r="WVU85" s="12"/>
      <c r="WVV85" s="12"/>
      <c r="WVW85" s="12"/>
      <c r="WVX85" s="12"/>
      <c r="WVY85" s="12"/>
      <c r="WVZ85" s="12"/>
      <c r="WWA85" s="12"/>
      <c r="WWB85" s="12"/>
      <c r="WWC85" s="12"/>
      <c r="WWD85" s="12"/>
      <c r="WWE85" s="12"/>
      <c r="WWF85" s="12"/>
      <c r="WWG85" s="12"/>
      <c r="WWH85" s="12"/>
      <c r="WWI85" s="12"/>
      <c r="WWJ85" s="12"/>
      <c r="WWK85" s="12"/>
      <c r="WWL85" s="12"/>
      <c r="WWM85" s="12"/>
      <c r="WWN85" s="12"/>
      <c r="WWO85" s="12"/>
      <c r="WWP85" s="12"/>
      <c r="WWQ85" s="12"/>
      <c r="WWR85" s="12"/>
      <c r="WWS85" s="12"/>
      <c r="WWT85" s="12"/>
      <c r="WWU85" s="12"/>
      <c r="WWV85" s="12"/>
      <c r="WWW85" s="12"/>
      <c r="WWX85" s="12"/>
      <c r="WWY85" s="12"/>
      <c r="WWZ85" s="12"/>
      <c r="WXA85" s="12"/>
      <c r="WXB85" s="12"/>
      <c r="WXC85" s="12"/>
      <c r="WXD85" s="12"/>
      <c r="WXE85" s="12"/>
      <c r="WXF85" s="12"/>
      <c r="WXG85" s="12"/>
      <c r="WXH85" s="12"/>
      <c r="WXI85" s="12"/>
      <c r="WXJ85" s="12"/>
      <c r="WXK85" s="12"/>
      <c r="WXL85" s="12"/>
      <c r="WXM85" s="12"/>
      <c r="WXN85" s="12"/>
      <c r="WXO85" s="12"/>
      <c r="WXP85" s="12"/>
      <c r="WXQ85" s="12"/>
      <c r="WXR85" s="12"/>
      <c r="WXS85" s="12"/>
      <c r="WXT85" s="12"/>
      <c r="WXU85" s="12"/>
      <c r="WXV85" s="12"/>
      <c r="WXW85" s="12"/>
      <c r="WXX85" s="12"/>
      <c r="WXY85" s="12"/>
      <c r="WXZ85" s="12"/>
      <c r="WYA85" s="12"/>
      <c r="WYB85" s="12"/>
      <c r="WYC85" s="12"/>
      <c r="WYD85" s="12"/>
      <c r="WYE85" s="12"/>
      <c r="WYF85" s="12"/>
      <c r="WYG85" s="12"/>
      <c r="WYH85" s="12"/>
      <c r="WYI85" s="12"/>
      <c r="WYJ85" s="12"/>
      <c r="WYK85" s="12"/>
      <c r="WYL85" s="12"/>
      <c r="WYM85" s="12"/>
      <c r="WYN85" s="12"/>
      <c r="WYO85" s="12"/>
      <c r="WYP85" s="12"/>
      <c r="WYQ85" s="12"/>
      <c r="WYR85" s="12"/>
      <c r="WYS85" s="12"/>
      <c r="WYT85" s="12"/>
      <c r="WYU85" s="12"/>
      <c r="WYV85" s="12"/>
      <c r="WYW85" s="12"/>
      <c r="WYX85" s="12"/>
      <c r="WYY85" s="12"/>
      <c r="WYZ85" s="12"/>
      <c r="WZA85" s="12"/>
      <c r="WZB85" s="12"/>
      <c r="WZC85" s="12"/>
      <c r="WZD85" s="12"/>
      <c r="WZE85" s="12"/>
      <c r="WZF85" s="12"/>
      <c r="WZG85" s="12"/>
      <c r="WZH85" s="12"/>
      <c r="WZI85" s="12"/>
      <c r="WZJ85" s="12"/>
      <c r="WZK85" s="12"/>
      <c r="WZL85" s="12"/>
      <c r="WZM85" s="12"/>
      <c r="WZN85" s="12"/>
      <c r="WZO85" s="12"/>
      <c r="WZP85" s="12"/>
      <c r="WZQ85" s="12"/>
      <c r="WZR85" s="12"/>
      <c r="WZS85" s="12"/>
      <c r="WZT85" s="12"/>
      <c r="WZU85" s="12"/>
      <c r="WZV85" s="12"/>
      <c r="WZW85" s="12"/>
      <c r="WZX85" s="12"/>
      <c r="WZY85" s="12"/>
      <c r="WZZ85" s="12"/>
      <c r="XAA85" s="12"/>
      <c r="XAB85" s="12"/>
      <c r="XAC85" s="12"/>
      <c r="XAD85" s="12"/>
      <c r="XAE85" s="12"/>
      <c r="XAF85" s="12"/>
      <c r="XAG85" s="12"/>
      <c r="XAH85" s="12"/>
      <c r="XAI85" s="12"/>
      <c r="XAJ85" s="12"/>
      <c r="XAK85" s="12"/>
      <c r="XAL85" s="12"/>
      <c r="XAM85" s="12"/>
      <c r="XAN85" s="12"/>
      <c r="XAO85" s="12"/>
      <c r="XAP85" s="12"/>
      <c r="XAQ85" s="12"/>
      <c r="XAR85" s="12"/>
      <c r="XAS85" s="12"/>
      <c r="XAT85" s="12"/>
      <c r="XAU85" s="12"/>
      <c r="XAV85" s="12"/>
      <c r="XAW85" s="12"/>
      <c r="XAX85" s="12"/>
      <c r="XAY85" s="12"/>
      <c r="XAZ85" s="12"/>
      <c r="XBA85" s="12"/>
      <c r="XBB85" s="12"/>
      <c r="XBC85" s="12"/>
      <c r="XBD85" s="12"/>
      <c r="XBE85" s="12"/>
      <c r="XBF85" s="12"/>
      <c r="XBG85" s="12"/>
      <c r="XBH85" s="12"/>
      <c r="XBI85" s="12"/>
      <c r="XBJ85" s="12"/>
      <c r="XBK85" s="12"/>
      <c r="XBL85" s="12"/>
      <c r="XBM85" s="12"/>
      <c r="XBN85" s="12"/>
      <c r="XBO85" s="12"/>
      <c r="XBP85" s="12"/>
      <c r="XBQ85" s="12"/>
      <c r="XBR85" s="12"/>
      <c r="XBS85" s="12"/>
      <c r="XBT85" s="12"/>
      <c r="XBU85" s="12"/>
      <c r="XBV85" s="12"/>
      <c r="XBW85" s="12"/>
      <c r="XBX85" s="12"/>
      <c r="XBY85" s="12"/>
      <c r="XBZ85" s="12"/>
      <c r="XCA85" s="12"/>
      <c r="XCB85" s="12"/>
      <c r="XCC85" s="12"/>
      <c r="XCD85" s="12"/>
      <c r="XCE85" s="12"/>
      <c r="XCF85" s="12"/>
      <c r="XCG85" s="12"/>
      <c r="XCH85" s="12"/>
      <c r="XCI85" s="12"/>
      <c r="XCJ85" s="12"/>
      <c r="XCK85" s="12"/>
      <c r="XCL85" s="12"/>
      <c r="XCM85" s="12"/>
      <c r="XCN85" s="12"/>
      <c r="XCO85" s="12"/>
      <c r="XCP85" s="12"/>
      <c r="XCQ85" s="12"/>
      <c r="XCR85" s="12"/>
      <c r="XCS85" s="12"/>
      <c r="XCT85" s="12"/>
      <c r="XCU85" s="12"/>
      <c r="XCV85" s="12"/>
      <c r="XCW85" s="12"/>
      <c r="XCX85" s="12"/>
      <c r="XCY85" s="12"/>
      <c r="XCZ85" s="12"/>
      <c r="XDA85" s="12"/>
      <c r="XDB85" s="12"/>
      <c r="XDC85" s="12"/>
      <c r="XDD85" s="12"/>
      <c r="XDE85" s="12"/>
      <c r="XDF85" s="12"/>
      <c r="XDG85" s="12"/>
      <c r="XDH85" s="12"/>
      <c r="XDI85" s="12"/>
      <c r="XDJ85" s="12"/>
      <c r="XDK85" s="12"/>
      <c r="XDL85" s="12"/>
      <c r="XDM85" s="12"/>
      <c r="XDN85" s="12"/>
      <c r="XDO85" s="12"/>
      <c r="XDP85" s="12"/>
      <c r="XDQ85" s="12"/>
      <c r="XDR85" s="12"/>
      <c r="XDS85" s="12"/>
      <c r="XDT85" s="12"/>
      <c r="XDU85" s="12"/>
      <c r="XDV85" s="12"/>
      <c r="XDW85" s="12"/>
      <c r="XDX85" s="12"/>
      <c r="XDY85" s="12"/>
      <c r="XDZ85" s="12"/>
      <c r="XEA85" s="12"/>
      <c r="XEB85" s="12"/>
      <c r="XEC85" s="12"/>
      <c r="XED85" s="12"/>
      <c r="XEE85" s="12"/>
      <c r="XEF85" s="12"/>
      <c r="XEG85" s="12"/>
      <c r="XEH85" s="12"/>
      <c r="XEI85" s="12"/>
      <c r="XEJ85" s="12"/>
      <c r="XEK85" s="12"/>
      <c r="XEL85" s="12"/>
      <c r="XEM85" s="12"/>
      <c r="XEN85" s="12"/>
      <c r="XEO85" s="12"/>
      <c r="XEP85" s="12"/>
    </row>
    <row r="86" spans="1:16370" s="9" customFormat="1" ht="42.75" x14ac:dyDescent="0.2">
      <c r="A86" s="58" t="s">
        <v>91</v>
      </c>
      <c r="B86" s="75" t="s">
        <v>7</v>
      </c>
      <c r="C86" s="58" t="s">
        <v>128</v>
      </c>
      <c r="D86" s="58" t="s">
        <v>92</v>
      </c>
      <c r="E86" s="106" t="s">
        <v>385</v>
      </c>
      <c r="F86" s="83" t="s">
        <v>5</v>
      </c>
      <c r="G86" s="25">
        <v>1</v>
      </c>
      <c r="H86" s="25">
        <v>1</v>
      </c>
      <c r="I86" s="25">
        <v>1</v>
      </c>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c r="OQ86" s="12"/>
      <c r="OR86" s="12"/>
      <c r="OS86" s="12"/>
      <c r="OT86" s="12"/>
      <c r="OU86" s="12"/>
      <c r="OV86" s="12"/>
      <c r="OW86" s="12"/>
      <c r="OX86" s="12"/>
      <c r="OY86" s="12"/>
      <c r="OZ86" s="12"/>
      <c r="PA86" s="12"/>
      <c r="PB86" s="12"/>
      <c r="PC86" s="12"/>
      <c r="PD86" s="12"/>
      <c r="PE86" s="12"/>
      <c r="PF86" s="12"/>
      <c r="PG86" s="12"/>
      <c r="PH86" s="12"/>
      <c r="PI86" s="12"/>
      <c r="PJ86" s="12"/>
      <c r="PK86" s="12"/>
      <c r="PL86" s="12"/>
      <c r="PM86" s="12"/>
      <c r="PN86" s="12"/>
      <c r="PO86" s="12"/>
      <c r="PP86" s="12"/>
      <c r="PQ86" s="12"/>
      <c r="PR86" s="12"/>
      <c r="PS86" s="12"/>
      <c r="PT86" s="12"/>
      <c r="PU86" s="12"/>
      <c r="PV86" s="12"/>
      <c r="PW86" s="12"/>
      <c r="PX86" s="12"/>
      <c r="PY86" s="12"/>
      <c r="PZ86" s="12"/>
      <c r="QA86" s="12"/>
      <c r="QB86" s="12"/>
      <c r="QC86" s="12"/>
      <c r="QD86" s="12"/>
      <c r="QE86" s="12"/>
      <c r="QF86" s="12"/>
      <c r="QG86" s="12"/>
      <c r="QH86" s="12"/>
      <c r="QI86" s="12"/>
      <c r="QJ86" s="12"/>
      <c r="QK86" s="12"/>
      <c r="QL86" s="12"/>
      <c r="QM86" s="12"/>
      <c r="QN86" s="12"/>
      <c r="QO86" s="12"/>
      <c r="QP86" s="12"/>
      <c r="QQ86" s="12"/>
      <c r="QR86" s="12"/>
      <c r="QS86" s="12"/>
      <c r="QT86" s="12"/>
      <c r="QU86" s="12"/>
      <c r="QV86" s="12"/>
      <c r="QW86" s="12"/>
      <c r="QX86" s="12"/>
      <c r="QY86" s="12"/>
      <c r="QZ86" s="12"/>
      <c r="RA86" s="12"/>
      <c r="RB86" s="12"/>
      <c r="RC86" s="12"/>
      <c r="RD86" s="12"/>
      <c r="RE86" s="12"/>
      <c r="RF86" s="12"/>
      <c r="RG86" s="12"/>
      <c r="RH86" s="12"/>
      <c r="RI86" s="12"/>
      <c r="RJ86" s="12"/>
      <c r="RK86" s="12"/>
      <c r="RL86" s="12"/>
      <c r="RM86" s="12"/>
      <c r="RN86" s="12"/>
      <c r="RO86" s="12"/>
      <c r="RP86" s="12"/>
      <c r="RQ86" s="12"/>
      <c r="RR86" s="12"/>
      <c r="RS86" s="12"/>
      <c r="RT86" s="12"/>
      <c r="RU86" s="12"/>
      <c r="RV86" s="12"/>
      <c r="RW86" s="12"/>
      <c r="RX86" s="12"/>
      <c r="RY86" s="12"/>
      <c r="RZ86" s="12"/>
      <c r="SA86" s="12"/>
      <c r="SB86" s="12"/>
      <c r="SC86" s="12"/>
      <c r="SD86" s="12"/>
      <c r="SE86" s="12"/>
      <c r="SF86" s="12"/>
      <c r="SG86" s="12"/>
      <c r="SH86" s="12"/>
      <c r="SI86" s="12"/>
      <c r="SJ86" s="12"/>
      <c r="SK86" s="12"/>
      <c r="SL86" s="12"/>
      <c r="SM86" s="12"/>
      <c r="SN86" s="12"/>
      <c r="SO86" s="12"/>
      <c r="SP86" s="12"/>
      <c r="SQ86" s="12"/>
      <c r="SR86" s="12"/>
      <c r="SS86" s="12"/>
      <c r="ST86" s="12"/>
      <c r="SU86" s="12"/>
      <c r="SV86" s="12"/>
      <c r="SW86" s="12"/>
      <c r="SX86" s="12"/>
      <c r="SY86" s="12"/>
      <c r="SZ86" s="12"/>
      <c r="TA86" s="12"/>
      <c r="TB86" s="12"/>
      <c r="TC86" s="12"/>
      <c r="TD86" s="12"/>
      <c r="TE86" s="12"/>
      <c r="TF86" s="12"/>
      <c r="TG86" s="12"/>
      <c r="TH86" s="12"/>
      <c r="TI86" s="12"/>
      <c r="TJ86" s="12"/>
      <c r="TK86" s="12"/>
      <c r="TL86" s="12"/>
      <c r="TM86" s="12"/>
      <c r="TN86" s="12"/>
      <c r="TO86" s="12"/>
      <c r="TP86" s="12"/>
      <c r="TQ86" s="12"/>
      <c r="TR86" s="12"/>
      <c r="TS86" s="12"/>
      <c r="TT86" s="12"/>
      <c r="TU86" s="12"/>
      <c r="TV86" s="12"/>
      <c r="TW86" s="12"/>
      <c r="TX86" s="12"/>
      <c r="TY86" s="12"/>
      <c r="TZ86" s="12"/>
      <c r="UA86" s="12"/>
      <c r="UB86" s="12"/>
      <c r="UC86" s="12"/>
      <c r="UD86" s="12"/>
      <c r="UE86" s="12"/>
      <c r="UF86" s="12"/>
      <c r="UG86" s="12"/>
      <c r="UH86" s="12"/>
      <c r="UI86" s="12"/>
      <c r="UJ86" s="12"/>
      <c r="UK86" s="12"/>
      <c r="UL86" s="12"/>
      <c r="UM86" s="12"/>
      <c r="UN86" s="12"/>
      <c r="UO86" s="12"/>
      <c r="UP86" s="12"/>
      <c r="UQ86" s="12"/>
      <c r="UR86" s="12"/>
      <c r="US86" s="12"/>
      <c r="UT86" s="12"/>
      <c r="UU86" s="12"/>
      <c r="UV86" s="12"/>
      <c r="UW86" s="12"/>
      <c r="UX86" s="12"/>
      <c r="UY86" s="12"/>
      <c r="UZ86" s="12"/>
      <c r="VA86" s="12"/>
      <c r="VB86" s="12"/>
      <c r="VC86" s="12"/>
      <c r="VD86" s="12"/>
      <c r="VE86" s="12"/>
      <c r="VF86" s="12"/>
      <c r="VG86" s="12"/>
      <c r="VH86" s="12"/>
      <c r="VI86" s="12"/>
      <c r="VJ86" s="12"/>
      <c r="VK86" s="12"/>
      <c r="VL86" s="12"/>
      <c r="VM86" s="12"/>
      <c r="VN86" s="12"/>
      <c r="VO86" s="12"/>
      <c r="VP86" s="12"/>
      <c r="VQ86" s="12"/>
      <c r="VR86" s="12"/>
      <c r="VS86" s="12"/>
      <c r="VT86" s="12"/>
      <c r="VU86" s="12"/>
      <c r="VV86" s="12"/>
      <c r="VW86" s="12"/>
      <c r="VX86" s="12"/>
      <c r="VY86" s="12"/>
      <c r="VZ86" s="12"/>
      <c r="WA86" s="12"/>
      <c r="WB86" s="12"/>
      <c r="WC86" s="12"/>
      <c r="WD86" s="12"/>
      <c r="WE86" s="12"/>
      <c r="WF86" s="12"/>
      <c r="WG86" s="12"/>
      <c r="WH86" s="12"/>
      <c r="WI86" s="12"/>
      <c r="WJ86" s="12"/>
      <c r="WK86" s="12"/>
      <c r="WL86" s="12"/>
      <c r="WM86" s="12"/>
      <c r="WN86" s="12"/>
      <c r="WO86" s="12"/>
      <c r="WP86" s="12"/>
      <c r="WQ86" s="12"/>
      <c r="WR86" s="12"/>
      <c r="WS86" s="12"/>
      <c r="WT86" s="12"/>
      <c r="WU86" s="12"/>
      <c r="WV86" s="12"/>
      <c r="WW86" s="12"/>
      <c r="WX86" s="12"/>
      <c r="WY86" s="12"/>
      <c r="WZ86" s="12"/>
      <c r="XA86" s="12"/>
      <c r="XB86" s="12"/>
      <c r="XC86" s="12"/>
      <c r="XD86" s="12"/>
      <c r="XE86" s="12"/>
      <c r="XF86" s="12"/>
      <c r="XG86" s="12"/>
      <c r="XH86" s="12"/>
      <c r="XI86" s="12"/>
      <c r="XJ86" s="12"/>
      <c r="XK86" s="12"/>
      <c r="XL86" s="12"/>
      <c r="XM86" s="12"/>
      <c r="XN86" s="12"/>
      <c r="XO86" s="12"/>
      <c r="XP86" s="12"/>
      <c r="XQ86" s="12"/>
      <c r="XR86" s="12"/>
      <c r="XS86" s="12"/>
      <c r="XT86" s="12"/>
      <c r="XU86" s="12"/>
      <c r="XV86" s="12"/>
      <c r="XW86" s="12"/>
      <c r="XX86" s="12"/>
      <c r="XY86" s="12"/>
      <c r="XZ86" s="12"/>
      <c r="YA86" s="12"/>
      <c r="YB86" s="12"/>
      <c r="YC86" s="12"/>
      <c r="YD86" s="12"/>
      <c r="YE86" s="12"/>
      <c r="YF86" s="12"/>
      <c r="YG86" s="12"/>
      <c r="YH86" s="12"/>
      <c r="YI86" s="12"/>
      <c r="YJ86" s="12"/>
      <c r="YK86" s="12"/>
      <c r="YL86" s="12"/>
      <c r="YM86" s="12"/>
      <c r="YN86" s="12"/>
      <c r="YO86" s="12"/>
      <c r="YP86" s="12"/>
      <c r="YQ86" s="12"/>
      <c r="YR86" s="12"/>
      <c r="YS86" s="12"/>
      <c r="YT86" s="12"/>
      <c r="YU86" s="12"/>
      <c r="YV86" s="12"/>
      <c r="YW86" s="12"/>
      <c r="YX86" s="12"/>
      <c r="YY86" s="12"/>
      <c r="YZ86" s="12"/>
      <c r="ZA86" s="12"/>
      <c r="ZB86" s="12"/>
      <c r="ZC86" s="12"/>
      <c r="ZD86" s="12"/>
      <c r="ZE86" s="12"/>
      <c r="ZF86" s="12"/>
      <c r="ZG86" s="12"/>
      <c r="ZH86" s="12"/>
      <c r="ZI86" s="12"/>
      <c r="ZJ86" s="12"/>
      <c r="ZK86" s="12"/>
      <c r="ZL86" s="12"/>
      <c r="ZM86" s="12"/>
      <c r="ZN86" s="12"/>
      <c r="ZO86" s="12"/>
      <c r="ZP86" s="12"/>
      <c r="ZQ86" s="12"/>
      <c r="ZR86" s="12"/>
      <c r="ZS86" s="12"/>
      <c r="ZT86" s="12"/>
      <c r="ZU86" s="12"/>
      <c r="ZV86" s="12"/>
      <c r="ZW86" s="12"/>
      <c r="ZX86" s="12"/>
      <c r="ZY86" s="12"/>
      <c r="ZZ86" s="12"/>
      <c r="AAA86" s="12"/>
      <c r="AAB86" s="12"/>
      <c r="AAC86" s="12"/>
      <c r="AAD86" s="12"/>
      <c r="AAE86" s="12"/>
      <c r="AAF86" s="12"/>
      <c r="AAG86" s="12"/>
      <c r="AAH86" s="12"/>
      <c r="AAI86" s="12"/>
      <c r="AAJ86" s="12"/>
      <c r="AAK86" s="12"/>
      <c r="AAL86" s="12"/>
      <c r="AAM86" s="12"/>
      <c r="AAN86" s="12"/>
      <c r="AAO86" s="12"/>
      <c r="AAP86" s="12"/>
      <c r="AAQ86" s="12"/>
      <c r="AAR86" s="12"/>
      <c r="AAS86" s="12"/>
      <c r="AAT86" s="12"/>
      <c r="AAU86" s="12"/>
      <c r="AAV86" s="12"/>
      <c r="AAW86" s="12"/>
      <c r="AAX86" s="12"/>
      <c r="AAY86" s="12"/>
      <c r="AAZ86" s="12"/>
      <c r="ABA86" s="12"/>
      <c r="ABB86" s="12"/>
      <c r="ABC86" s="12"/>
      <c r="ABD86" s="12"/>
      <c r="ABE86" s="12"/>
      <c r="ABF86" s="12"/>
      <c r="ABG86" s="12"/>
      <c r="ABH86" s="12"/>
      <c r="ABI86" s="12"/>
      <c r="ABJ86" s="12"/>
      <c r="ABK86" s="12"/>
      <c r="ABL86" s="12"/>
      <c r="ABM86" s="12"/>
      <c r="ABN86" s="12"/>
      <c r="ABO86" s="12"/>
      <c r="ABP86" s="12"/>
      <c r="ABQ86" s="12"/>
      <c r="ABR86" s="12"/>
      <c r="ABS86" s="12"/>
      <c r="ABT86" s="12"/>
      <c r="ABU86" s="12"/>
      <c r="ABV86" s="12"/>
      <c r="ABW86" s="12"/>
      <c r="ABX86" s="12"/>
      <c r="ABY86" s="12"/>
      <c r="ABZ86" s="12"/>
      <c r="ACA86" s="12"/>
      <c r="ACB86" s="12"/>
      <c r="ACC86" s="12"/>
      <c r="ACD86" s="12"/>
      <c r="ACE86" s="12"/>
      <c r="ACF86" s="12"/>
      <c r="ACG86" s="12"/>
      <c r="ACH86" s="12"/>
      <c r="ACI86" s="12"/>
      <c r="ACJ86" s="12"/>
      <c r="ACK86" s="12"/>
      <c r="ACL86" s="12"/>
      <c r="ACM86" s="12"/>
      <c r="ACN86" s="12"/>
      <c r="ACO86" s="12"/>
      <c r="ACP86" s="12"/>
      <c r="ACQ86" s="12"/>
      <c r="ACR86" s="12"/>
      <c r="ACS86" s="12"/>
      <c r="ACT86" s="12"/>
      <c r="ACU86" s="12"/>
      <c r="ACV86" s="12"/>
      <c r="ACW86" s="12"/>
      <c r="ACX86" s="12"/>
      <c r="ACY86" s="12"/>
      <c r="ACZ86" s="12"/>
      <c r="ADA86" s="12"/>
      <c r="ADB86" s="12"/>
      <c r="ADC86" s="12"/>
      <c r="ADD86" s="12"/>
      <c r="ADE86" s="12"/>
      <c r="ADF86" s="12"/>
      <c r="ADG86" s="12"/>
      <c r="ADH86" s="12"/>
      <c r="ADI86" s="12"/>
      <c r="ADJ86" s="12"/>
      <c r="ADK86" s="12"/>
      <c r="ADL86" s="12"/>
      <c r="ADM86" s="12"/>
      <c r="ADN86" s="12"/>
      <c r="ADO86" s="12"/>
      <c r="ADP86" s="12"/>
      <c r="ADQ86" s="12"/>
      <c r="ADR86" s="12"/>
      <c r="ADS86" s="12"/>
      <c r="ADT86" s="12"/>
      <c r="ADU86" s="12"/>
      <c r="ADV86" s="12"/>
      <c r="ADW86" s="12"/>
      <c r="ADX86" s="12"/>
      <c r="ADY86" s="12"/>
      <c r="ADZ86" s="12"/>
      <c r="AEA86" s="12"/>
      <c r="AEB86" s="12"/>
      <c r="AEC86" s="12"/>
      <c r="AED86" s="12"/>
      <c r="AEE86" s="12"/>
      <c r="AEF86" s="12"/>
      <c r="AEG86" s="12"/>
      <c r="AEH86" s="12"/>
      <c r="AEI86" s="12"/>
      <c r="AEJ86" s="12"/>
      <c r="AEK86" s="12"/>
      <c r="AEL86" s="12"/>
      <c r="AEM86" s="12"/>
      <c r="AEN86" s="12"/>
      <c r="AEO86" s="12"/>
      <c r="AEP86" s="12"/>
      <c r="AEQ86" s="12"/>
      <c r="AER86" s="12"/>
      <c r="AES86" s="12"/>
      <c r="AET86" s="12"/>
      <c r="AEU86" s="12"/>
      <c r="AEV86" s="12"/>
      <c r="AEW86" s="12"/>
      <c r="AEX86" s="12"/>
      <c r="AEY86" s="12"/>
      <c r="AEZ86" s="12"/>
      <c r="AFA86" s="12"/>
      <c r="AFB86" s="12"/>
      <c r="AFC86" s="12"/>
      <c r="AFD86" s="12"/>
      <c r="AFE86" s="12"/>
      <c r="AFF86" s="12"/>
      <c r="AFG86" s="12"/>
      <c r="AFH86" s="12"/>
      <c r="AFI86" s="12"/>
      <c r="AFJ86" s="12"/>
      <c r="AFK86" s="12"/>
      <c r="AFL86" s="12"/>
      <c r="AFM86" s="12"/>
      <c r="AFN86" s="12"/>
      <c r="AFO86" s="12"/>
      <c r="AFP86" s="12"/>
      <c r="AFQ86" s="12"/>
      <c r="AFR86" s="12"/>
      <c r="AFS86" s="12"/>
      <c r="AFT86" s="12"/>
      <c r="AFU86" s="12"/>
      <c r="AFV86" s="12"/>
      <c r="AFW86" s="12"/>
      <c r="AFX86" s="12"/>
      <c r="AFY86" s="12"/>
      <c r="AFZ86" s="12"/>
      <c r="AGA86" s="12"/>
      <c r="AGB86" s="12"/>
      <c r="AGC86" s="12"/>
      <c r="AGD86" s="12"/>
      <c r="AGE86" s="12"/>
      <c r="AGF86" s="12"/>
      <c r="AGG86" s="12"/>
      <c r="AGH86" s="12"/>
      <c r="AGI86" s="12"/>
      <c r="AGJ86" s="12"/>
      <c r="AGK86" s="12"/>
      <c r="AGL86" s="12"/>
      <c r="AGM86" s="12"/>
      <c r="AGN86" s="12"/>
      <c r="AGO86" s="12"/>
      <c r="AGP86" s="12"/>
      <c r="AGQ86" s="12"/>
      <c r="AGR86" s="12"/>
      <c r="AGS86" s="12"/>
      <c r="AGT86" s="12"/>
      <c r="AGU86" s="12"/>
      <c r="AGV86" s="12"/>
      <c r="AGW86" s="12"/>
      <c r="AGX86" s="12"/>
      <c r="AGY86" s="12"/>
      <c r="AGZ86" s="12"/>
      <c r="AHA86" s="12"/>
      <c r="AHB86" s="12"/>
      <c r="AHC86" s="12"/>
      <c r="AHD86" s="12"/>
      <c r="AHE86" s="12"/>
      <c r="AHF86" s="12"/>
      <c r="AHG86" s="12"/>
      <c r="AHH86" s="12"/>
      <c r="AHI86" s="12"/>
      <c r="AHJ86" s="12"/>
      <c r="AHK86" s="12"/>
      <c r="AHL86" s="12"/>
      <c r="AHM86" s="12"/>
      <c r="AHN86" s="12"/>
      <c r="AHO86" s="12"/>
      <c r="AHP86" s="12"/>
      <c r="AHQ86" s="12"/>
      <c r="AHR86" s="12"/>
      <c r="AHS86" s="12"/>
      <c r="AHT86" s="12"/>
      <c r="AHU86" s="12"/>
      <c r="AHV86" s="12"/>
      <c r="AHW86" s="12"/>
      <c r="AHX86" s="12"/>
      <c r="AHY86" s="12"/>
      <c r="AHZ86" s="12"/>
      <c r="AIA86" s="12"/>
      <c r="AIB86" s="12"/>
      <c r="AIC86" s="12"/>
      <c r="AID86" s="12"/>
      <c r="AIE86" s="12"/>
      <c r="AIF86" s="12"/>
      <c r="AIG86" s="12"/>
      <c r="AIH86" s="12"/>
      <c r="AII86" s="12"/>
      <c r="AIJ86" s="12"/>
      <c r="AIK86" s="12"/>
      <c r="AIL86" s="12"/>
      <c r="AIM86" s="12"/>
      <c r="AIN86" s="12"/>
      <c r="AIO86" s="12"/>
      <c r="AIP86" s="12"/>
      <c r="AIQ86" s="12"/>
      <c r="AIR86" s="12"/>
      <c r="AIS86" s="12"/>
      <c r="AIT86" s="12"/>
      <c r="AIU86" s="12"/>
      <c r="AIV86" s="12"/>
      <c r="AIW86" s="12"/>
      <c r="AIX86" s="12"/>
      <c r="AIY86" s="12"/>
      <c r="AIZ86" s="12"/>
      <c r="AJA86" s="12"/>
      <c r="AJB86" s="12"/>
      <c r="AJC86" s="12"/>
      <c r="AJD86" s="12"/>
      <c r="AJE86" s="12"/>
      <c r="AJF86" s="12"/>
      <c r="AJG86" s="12"/>
      <c r="AJH86" s="12"/>
      <c r="AJI86" s="12"/>
      <c r="AJJ86" s="12"/>
      <c r="AJK86" s="12"/>
      <c r="AJL86" s="12"/>
      <c r="AJM86" s="12"/>
      <c r="AJN86" s="12"/>
      <c r="AJO86" s="12"/>
      <c r="AJP86" s="12"/>
      <c r="AJQ86" s="12"/>
      <c r="AJR86" s="12"/>
      <c r="AJS86" s="12"/>
      <c r="AJT86" s="12"/>
      <c r="AJU86" s="12"/>
      <c r="AJV86" s="12"/>
      <c r="AJW86" s="12"/>
      <c r="AJX86" s="12"/>
      <c r="AJY86" s="12"/>
      <c r="AJZ86" s="12"/>
      <c r="AKA86" s="12"/>
      <c r="AKB86" s="12"/>
      <c r="AKC86" s="12"/>
      <c r="AKD86" s="12"/>
      <c r="AKE86" s="12"/>
      <c r="AKF86" s="12"/>
      <c r="AKG86" s="12"/>
      <c r="AKH86" s="12"/>
      <c r="AKI86" s="12"/>
      <c r="AKJ86" s="12"/>
      <c r="AKK86" s="12"/>
      <c r="AKL86" s="12"/>
      <c r="AKM86" s="12"/>
      <c r="AKN86" s="12"/>
      <c r="AKO86" s="12"/>
      <c r="AKP86" s="12"/>
      <c r="AKQ86" s="12"/>
      <c r="AKR86" s="12"/>
      <c r="AKS86" s="12"/>
      <c r="AKT86" s="12"/>
      <c r="AKU86" s="12"/>
      <c r="AKV86" s="12"/>
      <c r="AKW86" s="12"/>
      <c r="AKX86" s="12"/>
      <c r="AKY86" s="12"/>
      <c r="AKZ86" s="12"/>
      <c r="ALA86" s="12"/>
      <c r="ALB86" s="12"/>
      <c r="ALC86" s="12"/>
      <c r="ALD86" s="12"/>
      <c r="ALE86" s="12"/>
      <c r="ALF86" s="12"/>
      <c r="ALG86" s="12"/>
      <c r="ALH86" s="12"/>
      <c r="ALI86" s="12"/>
      <c r="ALJ86" s="12"/>
      <c r="ALK86" s="12"/>
      <c r="ALL86" s="12"/>
      <c r="ALM86" s="12"/>
      <c r="ALN86" s="12"/>
      <c r="ALO86" s="12"/>
      <c r="ALP86" s="12"/>
      <c r="ALQ86" s="12"/>
      <c r="ALR86" s="12"/>
      <c r="ALS86" s="12"/>
      <c r="ALT86" s="12"/>
      <c r="ALU86" s="12"/>
      <c r="ALV86" s="12"/>
      <c r="ALW86" s="12"/>
      <c r="ALX86" s="12"/>
      <c r="ALY86" s="12"/>
      <c r="ALZ86" s="12"/>
      <c r="AMA86" s="12"/>
      <c r="AMB86" s="12"/>
      <c r="AMC86" s="12"/>
      <c r="AMD86" s="12"/>
      <c r="AME86" s="12"/>
      <c r="AMF86" s="12"/>
      <c r="AMG86" s="12"/>
      <c r="AMH86" s="12"/>
      <c r="AMI86" s="12"/>
      <c r="AMJ86" s="12"/>
      <c r="AMK86" s="12"/>
      <c r="AML86" s="12"/>
      <c r="AMM86" s="12"/>
      <c r="AMN86" s="12"/>
      <c r="AMO86" s="12"/>
      <c r="AMP86" s="12"/>
      <c r="AMQ86" s="12"/>
      <c r="AMR86" s="12"/>
      <c r="AMS86" s="12"/>
      <c r="AMT86" s="12"/>
      <c r="AMU86" s="12"/>
      <c r="AMV86" s="12"/>
      <c r="AMW86" s="12"/>
      <c r="AMX86" s="12"/>
      <c r="AMY86" s="12"/>
      <c r="AMZ86" s="12"/>
      <c r="ANA86" s="12"/>
      <c r="ANB86" s="12"/>
      <c r="ANC86" s="12"/>
      <c r="AND86" s="12"/>
      <c r="ANE86" s="12"/>
      <c r="ANF86" s="12"/>
      <c r="ANG86" s="12"/>
      <c r="ANH86" s="12"/>
      <c r="ANI86" s="12"/>
      <c r="ANJ86" s="12"/>
      <c r="ANK86" s="12"/>
      <c r="ANL86" s="12"/>
      <c r="ANM86" s="12"/>
      <c r="ANN86" s="12"/>
      <c r="ANO86" s="12"/>
      <c r="ANP86" s="12"/>
      <c r="ANQ86" s="12"/>
      <c r="ANR86" s="12"/>
      <c r="ANS86" s="12"/>
      <c r="ANT86" s="12"/>
      <c r="ANU86" s="12"/>
      <c r="ANV86" s="12"/>
      <c r="ANW86" s="12"/>
      <c r="ANX86" s="12"/>
      <c r="ANY86" s="12"/>
      <c r="ANZ86" s="12"/>
      <c r="AOA86" s="12"/>
      <c r="AOB86" s="12"/>
      <c r="AOC86" s="12"/>
      <c r="AOD86" s="12"/>
      <c r="AOE86" s="12"/>
      <c r="AOF86" s="12"/>
      <c r="AOG86" s="12"/>
      <c r="AOH86" s="12"/>
      <c r="AOI86" s="12"/>
      <c r="AOJ86" s="12"/>
      <c r="AOK86" s="12"/>
      <c r="AOL86" s="12"/>
      <c r="AOM86" s="12"/>
      <c r="AON86" s="12"/>
      <c r="AOO86" s="12"/>
      <c r="AOP86" s="12"/>
      <c r="AOQ86" s="12"/>
      <c r="AOR86" s="12"/>
      <c r="AOS86" s="12"/>
      <c r="AOT86" s="12"/>
      <c r="AOU86" s="12"/>
      <c r="AOV86" s="12"/>
      <c r="AOW86" s="12"/>
      <c r="AOX86" s="12"/>
      <c r="AOY86" s="12"/>
      <c r="AOZ86" s="12"/>
      <c r="APA86" s="12"/>
      <c r="APB86" s="12"/>
      <c r="APC86" s="12"/>
      <c r="APD86" s="12"/>
      <c r="APE86" s="12"/>
      <c r="APF86" s="12"/>
      <c r="APG86" s="12"/>
      <c r="APH86" s="12"/>
      <c r="API86" s="12"/>
      <c r="APJ86" s="12"/>
      <c r="APK86" s="12"/>
      <c r="APL86" s="12"/>
      <c r="APM86" s="12"/>
      <c r="APN86" s="12"/>
      <c r="APO86" s="12"/>
      <c r="APP86" s="12"/>
      <c r="APQ86" s="12"/>
      <c r="APR86" s="12"/>
      <c r="APS86" s="12"/>
      <c r="APT86" s="12"/>
      <c r="APU86" s="12"/>
      <c r="APV86" s="12"/>
      <c r="APW86" s="12"/>
      <c r="APX86" s="12"/>
      <c r="APY86" s="12"/>
      <c r="APZ86" s="12"/>
      <c r="AQA86" s="12"/>
      <c r="AQB86" s="12"/>
      <c r="AQC86" s="12"/>
      <c r="AQD86" s="12"/>
      <c r="AQE86" s="12"/>
      <c r="AQF86" s="12"/>
      <c r="AQG86" s="12"/>
      <c r="AQH86" s="12"/>
      <c r="AQI86" s="12"/>
      <c r="AQJ86" s="12"/>
      <c r="AQK86" s="12"/>
      <c r="AQL86" s="12"/>
      <c r="AQM86" s="12"/>
      <c r="AQN86" s="12"/>
      <c r="AQO86" s="12"/>
      <c r="AQP86" s="12"/>
      <c r="AQQ86" s="12"/>
      <c r="AQR86" s="12"/>
      <c r="AQS86" s="12"/>
      <c r="AQT86" s="12"/>
      <c r="AQU86" s="12"/>
      <c r="AQV86" s="12"/>
      <c r="AQW86" s="12"/>
      <c r="AQX86" s="12"/>
      <c r="AQY86" s="12"/>
      <c r="AQZ86" s="12"/>
      <c r="ARA86" s="12"/>
      <c r="ARB86" s="12"/>
      <c r="ARC86" s="12"/>
      <c r="ARD86" s="12"/>
      <c r="ARE86" s="12"/>
      <c r="ARF86" s="12"/>
      <c r="ARG86" s="12"/>
      <c r="ARH86" s="12"/>
      <c r="ARI86" s="12"/>
      <c r="ARJ86" s="12"/>
      <c r="ARK86" s="12"/>
      <c r="ARL86" s="12"/>
      <c r="ARM86" s="12"/>
      <c r="ARN86" s="12"/>
      <c r="ARO86" s="12"/>
      <c r="ARP86" s="12"/>
      <c r="ARQ86" s="12"/>
      <c r="ARR86" s="12"/>
      <c r="ARS86" s="12"/>
      <c r="ART86" s="12"/>
      <c r="ARU86" s="12"/>
      <c r="ARV86" s="12"/>
      <c r="ARW86" s="12"/>
      <c r="ARX86" s="12"/>
      <c r="ARY86" s="12"/>
      <c r="ARZ86" s="12"/>
      <c r="ASA86" s="12"/>
      <c r="ASB86" s="12"/>
      <c r="ASC86" s="12"/>
      <c r="ASD86" s="12"/>
      <c r="ASE86" s="12"/>
      <c r="ASF86" s="12"/>
      <c r="ASG86" s="12"/>
      <c r="ASH86" s="12"/>
      <c r="ASI86" s="12"/>
      <c r="ASJ86" s="12"/>
      <c r="ASK86" s="12"/>
      <c r="ASL86" s="12"/>
      <c r="ASM86" s="12"/>
      <c r="ASN86" s="12"/>
      <c r="ASO86" s="12"/>
      <c r="ASP86" s="12"/>
      <c r="ASQ86" s="12"/>
      <c r="ASR86" s="12"/>
      <c r="ASS86" s="12"/>
      <c r="AST86" s="12"/>
      <c r="ASU86" s="12"/>
      <c r="ASV86" s="12"/>
      <c r="ASW86" s="12"/>
      <c r="ASX86" s="12"/>
      <c r="ASY86" s="12"/>
      <c r="ASZ86" s="12"/>
      <c r="ATA86" s="12"/>
      <c r="ATB86" s="12"/>
      <c r="ATC86" s="12"/>
      <c r="ATD86" s="12"/>
      <c r="ATE86" s="12"/>
      <c r="ATF86" s="12"/>
      <c r="ATG86" s="12"/>
      <c r="ATH86" s="12"/>
      <c r="ATI86" s="12"/>
      <c r="ATJ86" s="12"/>
      <c r="ATK86" s="12"/>
      <c r="ATL86" s="12"/>
      <c r="ATM86" s="12"/>
      <c r="ATN86" s="12"/>
      <c r="ATO86" s="12"/>
      <c r="ATP86" s="12"/>
      <c r="ATQ86" s="12"/>
      <c r="ATR86" s="12"/>
      <c r="ATS86" s="12"/>
      <c r="ATT86" s="12"/>
      <c r="ATU86" s="12"/>
      <c r="ATV86" s="12"/>
      <c r="ATW86" s="12"/>
      <c r="ATX86" s="12"/>
      <c r="ATY86" s="12"/>
      <c r="ATZ86" s="12"/>
      <c r="AUA86" s="12"/>
      <c r="AUB86" s="12"/>
      <c r="AUC86" s="12"/>
      <c r="AUD86" s="12"/>
      <c r="AUE86" s="12"/>
      <c r="AUF86" s="12"/>
      <c r="AUG86" s="12"/>
      <c r="AUH86" s="12"/>
      <c r="AUI86" s="12"/>
      <c r="AUJ86" s="12"/>
      <c r="AUK86" s="12"/>
      <c r="AUL86" s="12"/>
      <c r="AUM86" s="12"/>
      <c r="AUN86" s="12"/>
      <c r="AUO86" s="12"/>
      <c r="AUP86" s="12"/>
      <c r="AUQ86" s="12"/>
      <c r="AUR86" s="12"/>
      <c r="AUS86" s="12"/>
      <c r="AUT86" s="12"/>
      <c r="AUU86" s="12"/>
      <c r="AUV86" s="12"/>
      <c r="AUW86" s="12"/>
      <c r="AUX86" s="12"/>
      <c r="AUY86" s="12"/>
      <c r="AUZ86" s="12"/>
      <c r="AVA86" s="12"/>
      <c r="AVB86" s="12"/>
      <c r="AVC86" s="12"/>
      <c r="AVD86" s="12"/>
      <c r="AVE86" s="12"/>
      <c r="AVF86" s="12"/>
      <c r="AVG86" s="12"/>
      <c r="AVH86" s="12"/>
      <c r="AVI86" s="12"/>
      <c r="AVJ86" s="12"/>
      <c r="AVK86" s="12"/>
      <c r="AVL86" s="12"/>
      <c r="AVM86" s="12"/>
      <c r="AVN86" s="12"/>
      <c r="AVO86" s="12"/>
      <c r="AVP86" s="12"/>
      <c r="AVQ86" s="12"/>
      <c r="AVR86" s="12"/>
      <c r="AVS86" s="12"/>
      <c r="AVT86" s="12"/>
      <c r="AVU86" s="12"/>
      <c r="AVV86" s="12"/>
      <c r="AVW86" s="12"/>
      <c r="AVX86" s="12"/>
      <c r="AVY86" s="12"/>
      <c r="AVZ86" s="12"/>
      <c r="AWA86" s="12"/>
      <c r="AWB86" s="12"/>
      <c r="AWC86" s="12"/>
      <c r="AWD86" s="12"/>
      <c r="AWE86" s="12"/>
      <c r="AWF86" s="12"/>
      <c r="AWG86" s="12"/>
      <c r="AWH86" s="12"/>
      <c r="AWI86" s="12"/>
      <c r="AWJ86" s="12"/>
      <c r="AWK86" s="12"/>
      <c r="AWL86" s="12"/>
      <c r="AWM86" s="12"/>
      <c r="AWN86" s="12"/>
      <c r="AWO86" s="12"/>
      <c r="AWP86" s="12"/>
      <c r="AWQ86" s="12"/>
      <c r="AWR86" s="12"/>
      <c r="AWS86" s="12"/>
      <c r="AWT86" s="12"/>
      <c r="AWU86" s="12"/>
      <c r="AWV86" s="12"/>
      <c r="AWW86" s="12"/>
      <c r="AWX86" s="12"/>
      <c r="AWY86" s="12"/>
      <c r="AWZ86" s="12"/>
      <c r="AXA86" s="12"/>
      <c r="AXB86" s="12"/>
      <c r="AXC86" s="12"/>
      <c r="AXD86" s="12"/>
      <c r="AXE86" s="12"/>
      <c r="AXF86" s="12"/>
      <c r="AXG86" s="12"/>
      <c r="AXH86" s="12"/>
      <c r="AXI86" s="12"/>
      <c r="AXJ86" s="12"/>
      <c r="AXK86" s="12"/>
      <c r="AXL86" s="12"/>
      <c r="AXM86" s="12"/>
      <c r="AXN86" s="12"/>
      <c r="AXO86" s="12"/>
      <c r="AXP86" s="12"/>
      <c r="AXQ86" s="12"/>
      <c r="AXR86" s="12"/>
      <c r="AXS86" s="12"/>
      <c r="AXT86" s="12"/>
      <c r="AXU86" s="12"/>
      <c r="AXV86" s="12"/>
      <c r="AXW86" s="12"/>
      <c r="AXX86" s="12"/>
      <c r="AXY86" s="12"/>
      <c r="AXZ86" s="12"/>
      <c r="AYA86" s="12"/>
      <c r="AYB86" s="12"/>
      <c r="AYC86" s="12"/>
      <c r="AYD86" s="12"/>
      <c r="AYE86" s="12"/>
      <c r="AYF86" s="12"/>
      <c r="AYG86" s="12"/>
      <c r="AYH86" s="12"/>
      <c r="AYI86" s="12"/>
      <c r="AYJ86" s="12"/>
      <c r="AYK86" s="12"/>
      <c r="AYL86" s="12"/>
      <c r="AYM86" s="12"/>
      <c r="AYN86" s="12"/>
      <c r="AYO86" s="12"/>
      <c r="AYP86" s="12"/>
      <c r="AYQ86" s="12"/>
      <c r="AYR86" s="12"/>
      <c r="AYS86" s="12"/>
      <c r="AYT86" s="12"/>
      <c r="AYU86" s="12"/>
      <c r="AYV86" s="12"/>
      <c r="AYW86" s="12"/>
      <c r="AYX86" s="12"/>
      <c r="AYY86" s="12"/>
      <c r="AYZ86" s="12"/>
      <c r="AZA86" s="12"/>
      <c r="AZB86" s="12"/>
      <c r="AZC86" s="12"/>
      <c r="AZD86" s="12"/>
      <c r="AZE86" s="12"/>
      <c r="AZF86" s="12"/>
      <c r="AZG86" s="12"/>
      <c r="AZH86" s="12"/>
      <c r="AZI86" s="12"/>
      <c r="AZJ86" s="12"/>
      <c r="AZK86" s="12"/>
      <c r="AZL86" s="12"/>
      <c r="AZM86" s="12"/>
      <c r="AZN86" s="12"/>
      <c r="AZO86" s="12"/>
      <c r="AZP86" s="12"/>
      <c r="AZQ86" s="12"/>
      <c r="AZR86" s="12"/>
      <c r="AZS86" s="12"/>
      <c r="AZT86" s="12"/>
      <c r="AZU86" s="12"/>
      <c r="AZV86" s="12"/>
      <c r="AZW86" s="12"/>
      <c r="AZX86" s="12"/>
      <c r="AZY86" s="12"/>
      <c r="AZZ86" s="12"/>
      <c r="BAA86" s="12"/>
      <c r="BAB86" s="12"/>
      <c r="BAC86" s="12"/>
      <c r="BAD86" s="12"/>
      <c r="BAE86" s="12"/>
      <c r="BAF86" s="12"/>
      <c r="BAG86" s="12"/>
      <c r="BAH86" s="12"/>
      <c r="BAI86" s="12"/>
      <c r="BAJ86" s="12"/>
      <c r="BAK86" s="12"/>
      <c r="BAL86" s="12"/>
      <c r="BAM86" s="12"/>
      <c r="BAN86" s="12"/>
      <c r="BAO86" s="12"/>
      <c r="BAP86" s="12"/>
      <c r="BAQ86" s="12"/>
      <c r="BAR86" s="12"/>
      <c r="BAS86" s="12"/>
      <c r="BAT86" s="12"/>
      <c r="BAU86" s="12"/>
      <c r="BAV86" s="12"/>
      <c r="BAW86" s="12"/>
      <c r="BAX86" s="12"/>
      <c r="BAY86" s="12"/>
      <c r="BAZ86" s="12"/>
      <c r="BBA86" s="12"/>
      <c r="BBB86" s="12"/>
      <c r="BBC86" s="12"/>
      <c r="BBD86" s="12"/>
      <c r="BBE86" s="12"/>
      <c r="BBF86" s="12"/>
      <c r="BBG86" s="12"/>
      <c r="BBH86" s="12"/>
      <c r="BBI86" s="12"/>
      <c r="BBJ86" s="12"/>
      <c r="BBK86" s="12"/>
      <c r="BBL86" s="12"/>
      <c r="BBM86" s="12"/>
      <c r="BBN86" s="12"/>
      <c r="BBO86" s="12"/>
      <c r="BBP86" s="12"/>
      <c r="BBQ86" s="12"/>
      <c r="BBR86" s="12"/>
      <c r="BBS86" s="12"/>
      <c r="BBT86" s="12"/>
      <c r="BBU86" s="12"/>
      <c r="BBV86" s="12"/>
      <c r="BBW86" s="12"/>
      <c r="BBX86" s="12"/>
      <c r="BBY86" s="12"/>
      <c r="BBZ86" s="12"/>
      <c r="BCA86" s="12"/>
      <c r="BCB86" s="12"/>
      <c r="BCC86" s="12"/>
      <c r="BCD86" s="12"/>
      <c r="BCE86" s="12"/>
      <c r="BCF86" s="12"/>
      <c r="BCG86" s="12"/>
      <c r="BCH86" s="12"/>
      <c r="BCI86" s="12"/>
      <c r="BCJ86" s="12"/>
      <c r="BCK86" s="12"/>
      <c r="BCL86" s="12"/>
      <c r="BCM86" s="12"/>
      <c r="BCN86" s="12"/>
      <c r="BCO86" s="12"/>
      <c r="BCP86" s="12"/>
      <c r="BCQ86" s="12"/>
      <c r="BCR86" s="12"/>
      <c r="BCS86" s="12"/>
      <c r="BCT86" s="12"/>
      <c r="BCU86" s="12"/>
      <c r="BCV86" s="12"/>
      <c r="BCW86" s="12"/>
      <c r="BCX86" s="12"/>
      <c r="BCY86" s="12"/>
      <c r="BCZ86" s="12"/>
      <c r="BDA86" s="12"/>
      <c r="BDB86" s="12"/>
      <c r="BDC86" s="12"/>
      <c r="BDD86" s="12"/>
      <c r="BDE86" s="12"/>
      <c r="BDF86" s="12"/>
      <c r="BDG86" s="12"/>
      <c r="BDH86" s="12"/>
      <c r="BDI86" s="12"/>
      <c r="BDJ86" s="12"/>
      <c r="BDK86" s="12"/>
      <c r="BDL86" s="12"/>
      <c r="BDM86" s="12"/>
      <c r="BDN86" s="12"/>
      <c r="BDO86" s="12"/>
      <c r="BDP86" s="12"/>
      <c r="BDQ86" s="12"/>
      <c r="BDR86" s="12"/>
      <c r="BDS86" s="12"/>
      <c r="BDT86" s="12"/>
      <c r="BDU86" s="12"/>
      <c r="BDV86" s="12"/>
      <c r="BDW86" s="12"/>
      <c r="BDX86" s="12"/>
      <c r="BDY86" s="12"/>
      <c r="BDZ86" s="12"/>
      <c r="BEA86" s="12"/>
      <c r="BEB86" s="12"/>
      <c r="BEC86" s="12"/>
      <c r="BED86" s="12"/>
      <c r="BEE86" s="12"/>
      <c r="BEF86" s="12"/>
      <c r="BEG86" s="12"/>
      <c r="BEH86" s="12"/>
      <c r="BEI86" s="12"/>
      <c r="BEJ86" s="12"/>
      <c r="BEK86" s="12"/>
      <c r="BEL86" s="12"/>
      <c r="BEM86" s="12"/>
      <c r="BEN86" s="12"/>
      <c r="BEO86" s="12"/>
      <c r="BEP86" s="12"/>
      <c r="BEQ86" s="12"/>
      <c r="BER86" s="12"/>
      <c r="BES86" s="12"/>
      <c r="BET86" s="12"/>
      <c r="BEU86" s="12"/>
      <c r="BEV86" s="12"/>
      <c r="BEW86" s="12"/>
      <c r="BEX86" s="12"/>
      <c r="BEY86" s="12"/>
      <c r="BEZ86" s="12"/>
      <c r="BFA86" s="12"/>
      <c r="BFB86" s="12"/>
      <c r="BFC86" s="12"/>
      <c r="BFD86" s="12"/>
      <c r="BFE86" s="12"/>
      <c r="BFF86" s="12"/>
      <c r="BFG86" s="12"/>
      <c r="BFH86" s="12"/>
      <c r="BFI86" s="12"/>
      <c r="BFJ86" s="12"/>
      <c r="BFK86" s="12"/>
      <c r="BFL86" s="12"/>
      <c r="BFM86" s="12"/>
      <c r="BFN86" s="12"/>
      <c r="BFO86" s="12"/>
      <c r="BFP86" s="12"/>
      <c r="BFQ86" s="12"/>
      <c r="BFR86" s="12"/>
      <c r="BFS86" s="12"/>
      <c r="BFT86" s="12"/>
      <c r="BFU86" s="12"/>
      <c r="BFV86" s="12"/>
      <c r="BFW86" s="12"/>
      <c r="BFX86" s="12"/>
      <c r="BFY86" s="12"/>
      <c r="BFZ86" s="12"/>
      <c r="BGA86" s="12"/>
      <c r="BGB86" s="12"/>
      <c r="BGC86" s="12"/>
      <c r="BGD86" s="12"/>
      <c r="BGE86" s="12"/>
      <c r="BGF86" s="12"/>
      <c r="BGG86" s="12"/>
      <c r="BGH86" s="12"/>
      <c r="BGI86" s="12"/>
      <c r="BGJ86" s="12"/>
      <c r="BGK86" s="12"/>
      <c r="BGL86" s="12"/>
      <c r="BGM86" s="12"/>
      <c r="BGN86" s="12"/>
      <c r="BGO86" s="12"/>
      <c r="BGP86" s="12"/>
      <c r="BGQ86" s="12"/>
      <c r="BGR86" s="12"/>
      <c r="BGS86" s="12"/>
      <c r="BGT86" s="12"/>
      <c r="BGU86" s="12"/>
      <c r="BGV86" s="12"/>
      <c r="BGW86" s="12"/>
      <c r="BGX86" s="12"/>
      <c r="BGY86" s="12"/>
      <c r="BGZ86" s="12"/>
      <c r="BHA86" s="12"/>
      <c r="BHB86" s="12"/>
      <c r="BHC86" s="12"/>
      <c r="BHD86" s="12"/>
      <c r="BHE86" s="12"/>
      <c r="BHF86" s="12"/>
      <c r="BHG86" s="12"/>
      <c r="BHH86" s="12"/>
      <c r="BHI86" s="12"/>
      <c r="BHJ86" s="12"/>
      <c r="BHK86" s="12"/>
      <c r="BHL86" s="12"/>
      <c r="BHM86" s="12"/>
      <c r="BHN86" s="12"/>
      <c r="BHO86" s="12"/>
      <c r="BHP86" s="12"/>
      <c r="BHQ86" s="12"/>
      <c r="BHR86" s="12"/>
      <c r="BHS86" s="12"/>
      <c r="BHT86" s="12"/>
      <c r="BHU86" s="12"/>
      <c r="BHV86" s="12"/>
      <c r="BHW86" s="12"/>
      <c r="BHX86" s="12"/>
      <c r="BHY86" s="12"/>
      <c r="BHZ86" s="12"/>
      <c r="BIA86" s="12"/>
      <c r="BIB86" s="12"/>
      <c r="BIC86" s="12"/>
      <c r="BID86" s="12"/>
      <c r="BIE86" s="12"/>
      <c r="BIF86" s="12"/>
      <c r="BIG86" s="12"/>
      <c r="BIH86" s="12"/>
      <c r="BII86" s="12"/>
      <c r="BIJ86" s="12"/>
      <c r="BIK86" s="12"/>
      <c r="BIL86" s="12"/>
      <c r="BIM86" s="12"/>
      <c r="BIN86" s="12"/>
      <c r="BIO86" s="12"/>
      <c r="BIP86" s="12"/>
      <c r="BIQ86" s="12"/>
      <c r="BIR86" s="12"/>
      <c r="BIS86" s="12"/>
      <c r="BIT86" s="12"/>
      <c r="BIU86" s="12"/>
      <c r="BIV86" s="12"/>
      <c r="BIW86" s="12"/>
      <c r="BIX86" s="12"/>
      <c r="BIY86" s="12"/>
      <c r="BIZ86" s="12"/>
      <c r="BJA86" s="12"/>
      <c r="BJB86" s="12"/>
      <c r="BJC86" s="12"/>
      <c r="BJD86" s="12"/>
      <c r="BJE86" s="12"/>
      <c r="BJF86" s="12"/>
      <c r="BJG86" s="12"/>
      <c r="BJH86" s="12"/>
      <c r="BJI86" s="12"/>
      <c r="BJJ86" s="12"/>
      <c r="BJK86" s="12"/>
      <c r="BJL86" s="12"/>
      <c r="BJM86" s="12"/>
      <c r="BJN86" s="12"/>
      <c r="BJO86" s="12"/>
      <c r="BJP86" s="12"/>
      <c r="BJQ86" s="12"/>
      <c r="BJR86" s="12"/>
      <c r="BJS86" s="12"/>
      <c r="BJT86" s="12"/>
      <c r="BJU86" s="12"/>
      <c r="BJV86" s="12"/>
      <c r="BJW86" s="12"/>
      <c r="BJX86" s="12"/>
      <c r="BJY86" s="12"/>
      <c r="BJZ86" s="12"/>
      <c r="BKA86" s="12"/>
      <c r="BKB86" s="12"/>
      <c r="BKC86" s="12"/>
      <c r="BKD86" s="12"/>
      <c r="BKE86" s="12"/>
      <c r="BKF86" s="12"/>
      <c r="BKG86" s="12"/>
      <c r="BKH86" s="12"/>
      <c r="BKI86" s="12"/>
      <c r="BKJ86" s="12"/>
      <c r="BKK86" s="12"/>
      <c r="BKL86" s="12"/>
      <c r="BKM86" s="12"/>
      <c r="BKN86" s="12"/>
      <c r="BKO86" s="12"/>
      <c r="BKP86" s="12"/>
      <c r="BKQ86" s="12"/>
      <c r="BKR86" s="12"/>
      <c r="BKS86" s="12"/>
      <c r="BKT86" s="12"/>
      <c r="BKU86" s="12"/>
      <c r="BKV86" s="12"/>
      <c r="BKW86" s="12"/>
      <c r="BKX86" s="12"/>
      <c r="BKY86" s="12"/>
      <c r="BKZ86" s="12"/>
      <c r="BLA86" s="12"/>
      <c r="BLB86" s="12"/>
      <c r="BLC86" s="12"/>
      <c r="BLD86" s="12"/>
      <c r="BLE86" s="12"/>
      <c r="BLF86" s="12"/>
      <c r="BLG86" s="12"/>
      <c r="BLH86" s="12"/>
      <c r="BLI86" s="12"/>
      <c r="BLJ86" s="12"/>
      <c r="BLK86" s="12"/>
      <c r="BLL86" s="12"/>
      <c r="BLM86" s="12"/>
      <c r="BLN86" s="12"/>
      <c r="BLO86" s="12"/>
      <c r="BLP86" s="12"/>
      <c r="BLQ86" s="12"/>
      <c r="BLR86" s="12"/>
      <c r="BLS86" s="12"/>
      <c r="BLT86" s="12"/>
      <c r="BLU86" s="12"/>
      <c r="BLV86" s="12"/>
      <c r="BLW86" s="12"/>
      <c r="BLX86" s="12"/>
      <c r="BLY86" s="12"/>
      <c r="BLZ86" s="12"/>
      <c r="BMA86" s="12"/>
      <c r="BMB86" s="12"/>
      <c r="BMC86" s="12"/>
      <c r="BMD86" s="12"/>
      <c r="BME86" s="12"/>
      <c r="BMF86" s="12"/>
      <c r="BMG86" s="12"/>
      <c r="BMH86" s="12"/>
      <c r="BMI86" s="12"/>
      <c r="BMJ86" s="12"/>
      <c r="BMK86" s="12"/>
      <c r="BML86" s="12"/>
      <c r="BMM86" s="12"/>
      <c r="BMN86" s="12"/>
      <c r="BMO86" s="12"/>
      <c r="BMP86" s="12"/>
      <c r="BMQ86" s="12"/>
      <c r="BMR86" s="12"/>
      <c r="BMS86" s="12"/>
      <c r="BMT86" s="12"/>
      <c r="BMU86" s="12"/>
      <c r="BMV86" s="12"/>
      <c r="BMW86" s="12"/>
      <c r="BMX86" s="12"/>
      <c r="BMY86" s="12"/>
      <c r="BMZ86" s="12"/>
      <c r="BNA86" s="12"/>
      <c r="BNB86" s="12"/>
      <c r="BNC86" s="12"/>
      <c r="BND86" s="12"/>
      <c r="BNE86" s="12"/>
      <c r="BNF86" s="12"/>
      <c r="BNG86" s="12"/>
      <c r="BNH86" s="12"/>
      <c r="BNI86" s="12"/>
      <c r="BNJ86" s="12"/>
      <c r="BNK86" s="12"/>
      <c r="BNL86" s="12"/>
      <c r="BNM86" s="12"/>
      <c r="BNN86" s="12"/>
      <c r="BNO86" s="12"/>
      <c r="BNP86" s="12"/>
      <c r="BNQ86" s="12"/>
      <c r="BNR86" s="12"/>
      <c r="BNS86" s="12"/>
      <c r="BNT86" s="12"/>
      <c r="BNU86" s="12"/>
      <c r="BNV86" s="12"/>
      <c r="BNW86" s="12"/>
      <c r="BNX86" s="12"/>
      <c r="BNY86" s="12"/>
      <c r="BNZ86" s="12"/>
      <c r="BOA86" s="12"/>
      <c r="BOB86" s="12"/>
      <c r="BOC86" s="12"/>
      <c r="BOD86" s="12"/>
      <c r="BOE86" s="12"/>
      <c r="BOF86" s="12"/>
      <c r="BOG86" s="12"/>
      <c r="BOH86" s="12"/>
      <c r="BOI86" s="12"/>
      <c r="BOJ86" s="12"/>
      <c r="BOK86" s="12"/>
      <c r="BOL86" s="12"/>
      <c r="BOM86" s="12"/>
      <c r="BON86" s="12"/>
      <c r="BOO86" s="12"/>
      <c r="BOP86" s="12"/>
      <c r="BOQ86" s="12"/>
      <c r="BOR86" s="12"/>
      <c r="BOS86" s="12"/>
      <c r="BOT86" s="12"/>
      <c r="BOU86" s="12"/>
      <c r="BOV86" s="12"/>
      <c r="BOW86" s="12"/>
      <c r="BOX86" s="12"/>
      <c r="BOY86" s="12"/>
      <c r="BOZ86" s="12"/>
      <c r="BPA86" s="12"/>
      <c r="BPB86" s="12"/>
      <c r="BPC86" s="12"/>
      <c r="BPD86" s="12"/>
      <c r="BPE86" s="12"/>
      <c r="BPF86" s="12"/>
      <c r="BPG86" s="12"/>
      <c r="BPH86" s="12"/>
      <c r="BPI86" s="12"/>
      <c r="BPJ86" s="12"/>
      <c r="BPK86" s="12"/>
      <c r="BPL86" s="12"/>
      <c r="BPM86" s="12"/>
      <c r="BPN86" s="12"/>
      <c r="BPO86" s="12"/>
      <c r="BPP86" s="12"/>
      <c r="BPQ86" s="12"/>
      <c r="BPR86" s="12"/>
      <c r="BPS86" s="12"/>
      <c r="BPT86" s="12"/>
      <c r="BPU86" s="12"/>
      <c r="BPV86" s="12"/>
      <c r="BPW86" s="12"/>
      <c r="BPX86" s="12"/>
      <c r="BPY86" s="12"/>
      <c r="BPZ86" s="12"/>
      <c r="BQA86" s="12"/>
      <c r="BQB86" s="12"/>
      <c r="BQC86" s="12"/>
      <c r="BQD86" s="12"/>
      <c r="BQE86" s="12"/>
      <c r="BQF86" s="12"/>
      <c r="BQG86" s="12"/>
      <c r="BQH86" s="12"/>
      <c r="BQI86" s="12"/>
      <c r="BQJ86" s="12"/>
      <c r="BQK86" s="12"/>
      <c r="BQL86" s="12"/>
      <c r="BQM86" s="12"/>
      <c r="BQN86" s="12"/>
      <c r="BQO86" s="12"/>
      <c r="BQP86" s="12"/>
      <c r="BQQ86" s="12"/>
      <c r="BQR86" s="12"/>
      <c r="BQS86" s="12"/>
      <c r="BQT86" s="12"/>
      <c r="BQU86" s="12"/>
      <c r="BQV86" s="12"/>
      <c r="BQW86" s="12"/>
      <c r="BQX86" s="12"/>
      <c r="BQY86" s="12"/>
      <c r="BQZ86" s="12"/>
      <c r="BRA86" s="12"/>
      <c r="BRB86" s="12"/>
      <c r="BRC86" s="12"/>
      <c r="BRD86" s="12"/>
      <c r="BRE86" s="12"/>
      <c r="BRF86" s="12"/>
      <c r="BRG86" s="12"/>
      <c r="BRH86" s="12"/>
      <c r="BRI86" s="12"/>
      <c r="BRJ86" s="12"/>
      <c r="BRK86" s="12"/>
      <c r="BRL86" s="12"/>
      <c r="BRM86" s="12"/>
      <c r="BRN86" s="12"/>
      <c r="BRO86" s="12"/>
      <c r="BRP86" s="12"/>
      <c r="BRQ86" s="12"/>
      <c r="BRR86" s="12"/>
      <c r="BRS86" s="12"/>
      <c r="BRT86" s="12"/>
      <c r="BRU86" s="12"/>
      <c r="BRV86" s="12"/>
      <c r="BRW86" s="12"/>
      <c r="BRX86" s="12"/>
      <c r="BRY86" s="12"/>
      <c r="BRZ86" s="12"/>
      <c r="BSA86" s="12"/>
      <c r="BSB86" s="12"/>
      <c r="BSC86" s="12"/>
      <c r="BSD86" s="12"/>
      <c r="BSE86" s="12"/>
      <c r="BSF86" s="12"/>
      <c r="BSG86" s="12"/>
      <c r="BSH86" s="12"/>
      <c r="BSI86" s="12"/>
      <c r="BSJ86" s="12"/>
      <c r="BSK86" s="12"/>
      <c r="BSL86" s="12"/>
      <c r="BSM86" s="12"/>
      <c r="BSN86" s="12"/>
      <c r="BSO86" s="12"/>
      <c r="BSP86" s="12"/>
      <c r="BSQ86" s="12"/>
      <c r="BSR86" s="12"/>
      <c r="BSS86" s="12"/>
      <c r="BST86" s="12"/>
      <c r="BSU86" s="12"/>
      <c r="BSV86" s="12"/>
      <c r="BSW86" s="12"/>
      <c r="BSX86" s="12"/>
      <c r="BSY86" s="12"/>
      <c r="BSZ86" s="12"/>
      <c r="BTA86" s="12"/>
      <c r="BTB86" s="12"/>
      <c r="BTC86" s="12"/>
      <c r="BTD86" s="12"/>
      <c r="BTE86" s="12"/>
      <c r="BTF86" s="12"/>
      <c r="BTG86" s="12"/>
      <c r="BTH86" s="12"/>
      <c r="BTI86" s="12"/>
      <c r="BTJ86" s="12"/>
      <c r="BTK86" s="12"/>
      <c r="BTL86" s="12"/>
      <c r="BTM86" s="12"/>
      <c r="BTN86" s="12"/>
      <c r="BTO86" s="12"/>
      <c r="BTP86" s="12"/>
      <c r="BTQ86" s="12"/>
      <c r="BTR86" s="12"/>
      <c r="BTS86" s="12"/>
      <c r="BTT86" s="12"/>
      <c r="BTU86" s="12"/>
      <c r="BTV86" s="12"/>
      <c r="BTW86" s="12"/>
      <c r="BTX86" s="12"/>
      <c r="BTY86" s="12"/>
      <c r="BTZ86" s="12"/>
      <c r="BUA86" s="12"/>
      <c r="BUB86" s="12"/>
      <c r="BUC86" s="12"/>
      <c r="BUD86" s="12"/>
      <c r="BUE86" s="12"/>
      <c r="BUF86" s="12"/>
      <c r="BUG86" s="12"/>
      <c r="BUH86" s="12"/>
      <c r="BUI86" s="12"/>
      <c r="BUJ86" s="12"/>
      <c r="BUK86" s="12"/>
      <c r="BUL86" s="12"/>
      <c r="BUM86" s="12"/>
      <c r="BUN86" s="12"/>
      <c r="BUO86" s="12"/>
      <c r="BUP86" s="12"/>
      <c r="BUQ86" s="12"/>
      <c r="BUR86" s="12"/>
      <c r="BUS86" s="12"/>
      <c r="BUT86" s="12"/>
      <c r="BUU86" s="12"/>
      <c r="BUV86" s="12"/>
      <c r="BUW86" s="12"/>
      <c r="BUX86" s="12"/>
      <c r="BUY86" s="12"/>
      <c r="BUZ86" s="12"/>
      <c r="BVA86" s="12"/>
      <c r="BVB86" s="12"/>
      <c r="BVC86" s="12"/>
      <c r="BVD86" s="12"/>
      <c r="BVE86" s="12"/>
      <c r="BVF86" s="12"/>
      <c r="BVG86" s="12"/>
      <c r="BVH86" s="12"/>
      <c r="BVI86" s="12"/>
      <c r="BVJ86" s="12"/>
      <c r="BVK86" s="12"/>
      <c r="BVL86" s="12"/>
      <c r="BVM86" s="12"/>
      <c r="BVN86" s="12"/>
      <c r="BVO86" s="12"/>
      <c r="BVP86" s="12"/>
      <c r="BVQ86" s="12"/>
      <c r="BVR86" s="12"/>
      <c r="BVS86" s="12"/>
      <c r="BVT86" s="12"/>
      <c r="BVU86" s="12"/>
      <c r="BVV86" s="12"/>
      <c r="BVW86" s="12"/>
      <c r="BVX86" s="12"/>
      <c r="BVY86" s="12"/>
      <c r="BVZ86" s="12"/>
      <c r="BWA86" s="12"/>
      <c r="BWB86" s="12"/>
      <c r="BWC86" s="12"/>
      <c r="BWD86" s="12"/>
      <c r="BWE86" s="12"/>
      <c r="BWF86" s="12"/>
      <c r="BWG86" s="12"/>
      <c r="BWH86" s="12"/>
      <c r="BWI86" s="12"/>
      <c r="BWJ86" s="12"/>
      <c r="BWK86" s="12"/>
      <c r="BWL86" s="12"/>
      <c r="BWM86" s="12"/>
      <c r="BWN86" s="12"/>
      <c r="BWO86" s="12"/>
      <c r="BWP86" s="12"/>
      <c r="BWQ86" s="12"/>
      <c r="BWR86" s="12"/>
      <c r="BWS86" s="12"/>
      <c r="BWT86" s="12"/>
      <c r="BWU86" s="12"/>
      <c r="BWV86" s="12"/>
      <c r="BWW86" s="12"/>
      <c r="BWX86" s="12"/>
      <c r="BWY86" s="12"/>
      <c r="BWZ86" s="12"/>
      <c r="BXA86" s="12"/>
      <c r="BXB86" s="12"/>
      <c r="BXC86" s="12"/>
      <c r="BXD86" s="12"/>
      <c r="BXE86" s="12"/>
      <c r="BXF86" s="12"/>
      <c r="BXG86" s="12"/>
      <c r="BXH86" s="12"/>
      <c r="BXI86" s="12"/>
      <c r="BXJ86" s="12"/>
      <c r="BXK86" s="12"/>
      <c r="BXL86" s="12"/>
      <c r="BXM86" s="12"/>
      <c r="BXN86" s="12"/>
      <c r="BXO86" s="12"/>
      <c r="BXP86" s="12"/>
      <c r="BXQ86" s="12"/>
      <c r="BXR86" s="12"/>
      <c r="BXS86" s="12"/>
      <c r="BXT86" s="12"/>
      <c r="BXU86" s="12"/>
      <c r="BXV86" s="12"/>
      <c r="BXW86" s="12"/>
      <c r="BXX86" s="12"/>
      <c r="BXY86" s="12"/>
      <c r="BXZ86" s="12"/>
      <c r="BYA86" s="12"/>
      <c r="BYB86" s="12"/>
      <c r="BYC86" s="12"/>
      <c r="BYD86" s="12"/>
      <c r="BYE86" s="12"/>
      <c r="BYF86" s="12"/>
      <c r="BYG86" s="12"/>
      <c r="BYH86" s="12"/>
      <c r="BYI86" s="12"/>
      <c r="BYJ86" s="12"/>
      <c r="BYK86" s="12"/>
      <c r="BYL86" s="12"/>
      <c r="BYM86" s="12"/>
      <c r="BYN86" s="12"/>
      <c r="BYO86" s="12"/>
      <c r="BYP86" s="12"/>
      <c r="BYQ86" s="12"/>
      <c r="BYR86" s="12"/>
      <c r="BYS86" s="12"/>
      <c r="BYT86" s="12"/>
      <c r="BYU86" s="12"/>
      <c r="BYV86" s="12"/>
      <c r="BYW86" s="12"/>
      <c r="BYX86" s="12"/>
      <c r="BYY86" s="12"/>
      <c r="BYZ86" s="12"/>
      <c r="BZA86" s="12"/>
      <c r="BZB86" s="12"/>
      <c r="BZC86" s="12"/>
      <c r="BZD86" s="12"/>
      <c r="BZE86" s="12"/>
      <c r="BZF86" s="12"/>
      <c r="BZG86" s="12"/>
      <c r="BZH86" s="12"/>
      <c r="BZI86" s="12"/>
      <c r="BZJ86" s="12"/>
      <c r="BZK86" s="12"/>
      <c r="BZL86" s="12"/>
      <c r="BZM86" s="12"/>
      <c r="BZN86" s="12"/>
      <c r="BZO86" s="12"/>
      <c r="BZP86" s="12"/>
      <c r="BZQ86" s="12"/>
      <c r="BZR86" s="12"/>
      <c r="BZS86" s="12"/>
      <c r="BZT86" s="12"/>
      <c r="BZU86" s="12"/>
      <c r="BZV86" s="12"/>
      <c r="BZW86" s="12"/>
      <c r="BZX86" s="12"/>
      <c r="BZY86" s="12"/>
      <c r="BZZ86" s="12"/>
      <c r="CAA86" s="12"/>
      <c r="CAB86" s="12"/>
      <c r="CAC86" s="12"/>
      <c r="CAD86" s="12"/>
      <c r="CAE86" s="12"/>
      <c r="CAF86" s="12"/>
      <c r="CAG86" s="12"/>
      <c r="CAH86" s="12"/>
      <c r="CAI86" s="12"/>
      <c r="CAJ86" s="12"/>
      <c r="CAK86" s="12"/>
      <c r="CAL86" s="12"/>
      <c r="CAM86" s="12"/>
      <c r="CAN86" s="12"/>
      <c r="CAO86" s="12"/>
      <c r="CAP86" s="12"/>
      <c r="CAQ86" s="12"/>
      <c r="CAR86" s="12"/>
      <c r="CAS86" s="12"/>
      <c r="CAT86" s="12"/>
      <c r="CAU86" s="12"/>
      <c r="CAV86" s="12"/>
      <c r="CAW86" s="12"/>
      <c r="CAX86" s="12"/>
      <c r="CAY86" s="12"/>
      <c r="CAZ86" s="12"/>
      <c r="CBA86" s="12"/>
      <c r="CBB86" s="12"/>
      <c r="CBC86" s="12"/>
      <c r="CBD86" s="12"/>
      <c r="CBE86" s="12"/>
      <c r="CBF86" s="12"/>
      <c r="CBG86" s="12"/>
      <c r="CBH86" s="12"/>
      <c r="CBI86" s="12"/>
      <c r="CBJ86" s="12"/>
      <c r="CBK86" s="12"/>
      <c r="CBL86" s="12"/>
      <c r="CBM86" s="12"/>
      <c r="CBN86" s="12"/>
      <c r="CBO86" s="12"/>
      <c r="CBP86" s="12"/>
      <c r="CBQ86" s="12"/>
      <c r="CBR86" s="12"/>
      <c r="CBS86" s="12"/>
      <c r="CBT86" s="12"/>
      <c r="CBU86" s="12"/>
      <c r="CBV86" s="12"/>
      <c r="CBW86" s="12"/>
      <c r="CBX86" s="12"/>
      <c r="CBY86" s="12"/>
      <c r="CBZ86" s="12"/>
      <c r="CCA86" s="12"/>
      <c r="CCB86" s="12"/>
      <c r="CCC86" s="12"/>
      <c r="CCD86" s="12"/>
      <c r="CCE86" s="12"/>
      <c r="CCF86" s="12"/>
      <c r="CCG86" s="12"/>
      <c r="CCH86" s="12"/>
      <c r="CCI86" s="12"/>
      <c r="CCJ86" s="12"/>
      <c r="CCK86" s="12"/>
      <c r="CCL86" s="12"/>
      <c r="CCM86" s="12"/>
      <c r="CCN86" s="12"/>
      <c r="CCO86" s="12"/>
      <c r="CCP86" s="12"/>
      <c r="CCQ86" s="12"/>
      <c r="CCR86" s="12"/>
      <c r="CCS86" s="12"/>
      <c r="CCT86" s="12"/>
      <c r="CCU86" s="12"/>
      <c r="CCV86" s="12"/>
      <c r="CCW86" s="12"/>
      <c r="CCX86" s="12"/>
      <c r="CCY86" s="12"/>
      <c r="CCZ86" s="12"/>
      <c r="CDA86" s="12"/>
      <c r="CDB86" s="12"/>
      <c r="CDC86" s="12"/>
      <c r="CDD86" s="12"/>
      <c r="CDE86" s="12"/>
      <c r="CDF86" s="12"/>
      <c r="CDG86" s="12"/>
      <c r="CDH86" s="12"/>
      <c r="CDI86" s="12"/>
      <c r="CDJ86" s="12"/>
      <c r="CDK86" s="12"/>
      <c r="CDL86" s="12"/>
      <c r="CDM86" s="12"/>
      <c r="CDN86" s="12"/>
      <c r="CDO86" s="12"/>
      <c r="CDP86" s="12"/>
      <c r="CDQ86" s="12"/>
      <c r="CDR86" s="12"/>
      <c r="CDS86" s="12"/>
      <c r="CDT86" s="12"/>
      <c r="CDU86" s="12"/>
      <c r="CDV86" s="12"/>
      <c r="CDW86" s="12"/>
      <c r="CDX86" s="12"/>
      <c r="CDY86" s="12"/>
      <c r="CDZ86" s="12"/>
      <c r="CEA86" s="12"/>
      <c r="CEB86" s="12"/>
      <c r="CEC86" s="12"/>
      <c r="CED86" s="12"/>
      <c r="CEE86" s="12"/>
      <c r="CEF86" s="12"/>
      <c r="CEG86" s="12"/>
      <c r="CEH86" s="12"/>
      <c r="CEI86" s="12"/>
      <c r="CEJ86" s="12"/>
      <c r="CEK86" s="12"/>
      <c r="CEL86" s="12"/>
      <c r="CEM86" s="12"/>
      <c r="CEN86" s="12"/>
      <c r="CEO86" s="12"/>
      <c r="CEP86" s="12"/>
      <c r="CEQ86" s="12"/>
      <c r="CER86" s="12"/>
      <c r="CES86" s="12"/>
      <c r="CET86" s="12"/>
      <c r="CEU86" s="12"/>
      <c r="CEV86" s="12"/>
      <c r="CEW86" s="12"/>
      <c r="CEX86" s="12"/>
      <c r="CEY86" s="12"/>
      <c r="CEZ86" s="12"/>
      <c r="CFA86" s="12"/>
      <c r="CFB86" s="12"/>
      <c r="CFC86" s="12"/>
      <c r="CFD86" s="12"/>
      <c r="CFE86" s="12"/>
      <c r="CFF86" s="12"/>
      <c r="CFG86" s="12"/>
      <c r="CFH86" s="12"/>
      <c r="CFI86" s="12"/>
      <c r="CFJ86" s="12"/>
      <c r="CFK86" s="12"/>
      <c r="CFL86" s="12"/>
      <c r="CFM86" s="12"/>
      <c r="CFN86" s="12"/>
      <c r="CFO86" s="12"/>
      <c r="CFP86" s="12"/>
      <c r="CFQ86" s="12"/>
      <c r="CFR86" s="12"/>
      <c r="CFS86" s="12"/>
      <c r="CFT86" s="12"/>
      <c r="CFU86" s="12"/>
      <c r="CFV86" s="12"/>
      <c r="CFW86" s="12"/>
      <c r="CFX86" s="12"/>
      <c r="CFY86" s="12"/>
      <c r="CFZ86" s="12"/>
      <c r="CGA86" s="12"/>
      <c r="CGB86" s="12"/>
      <c r="CGC86" s="12"/>
      <c r="CGD86" s="12"/>
      <c r="CGE86" s="12"/>
      <c r="CGF86" s="12"/>
      <c r="CGG86" s="12"/>
      <c r="CGH86" s="12"/>
      <c r="CGI86" s="12"/>
      <c r="CGJ86" s="12"/>
      <c r="CGK86" s="12"/>
      <c r="CGL86" s="12"/>
      <c r="CGM86" s="12"/>
      <c r="CGN86" s="12"/>
      <c r="CGO86" s="12"/>
      <c r="CGP86" s="12"/>
      <c r="CGQ86" s="12"/>
      <c r="CGR86" s="12"/>
      <c r="CGS86" s="12"/>
      <c r="CGT86" s="12"/>
      <c r="CGU86" s="12"/>
      <c r="CGV86" s="12"/>
      <c r="CGW86" s="12"/>
      <c r="CGX86" s="12"/>
      <c r="CGY86" s="12"/>
      <c r="CGZ86" s="12"/>
      <c r="CHA86" s="12"/>
      <c r="CHB86" s="12"/>
      <c r="CHC86" s="12"/>
      <c r="CHD86" s="12"/>
      <c r="CHE86" s="12"/>
      <c r="CHF86" s="12"/>
      <c r="CHG86" s="12"/>
      <c r="CHH86" s="12"/>
      <c r="CHI86" s="12"/>
      <c r="CHJ86" s="12"/>
      <c r="CHK86" s="12"/>
      <c r="CHL86" s="12"/>
      <c r="CHM86" s="12"/>
      <c r="CHN86" s="12"/>
      <c r="CHO86" s="12"/>
      <c r="CHP86" s="12"/>
      <c r="CHQ86" s="12"/>
      <c r="CHR86" s="12"/>
      <c r="CHS86" s="12"/>
      <c r="CHT86" s="12"/>
      <c r="CHU86" s="12"/>
      <c r="CHV86" s="12"/>
      <c r="CHW86" s="12"/>
      <c r="CHX86" s="12"/>
      <c r="CHY86" s="12"/>
      <c r="CHZ86" s="12"/>
      <c r="CIA86" s="12"/>
      <c r="CIB86" s="12"/>
      <c r="CIC86" s="12"/>
      <c r="CID86" s="12"/>
      <c r="CIE86" s="12"/>
      <c r="CIF86" s="12"/>
      <c r="CIG86" s="12"/>
      <c r="CIH86" s="12"/>
      <c r="CII86" s="12"/>
      <c r="CIJ86" s="12"/>
      <c r="CIK86" s="12"/>
      <c r="CIL86" s="12"/>
      <c r="CIM86" s="12"/>
      <c r="CIN86" s="12"/>
      <c r="CIO86" s="12"/>
      <c r="CIP86" s="12"/>
      <c r="CIQ86" s="12"/>
      <c r="CIR86" s="12"/>
      <c r="CIS86" s="12"/>
      <c r="CIT86" s="12"/>
      <c r="CIU86" s="12"/>
      <c r="CIV86" s="12"/>
      <c r="CIW86" s="12"/>
      <c r="CIX86" s="12"/>
      <c r="CIY86" s="12"/>
      <c r="CIZ86" s="12"/>
      <c r="CJA86" s="12"/>
      <c r="CJB86" s="12"/>
      <c r="CJC86" s="12"/>
      <c r="CJD86" s="12"/>
      <c r="CJE86" s="12"/>
      <c r="CJF86" s="12"/>
      <c r="CJG86" s="12"/>
      <c r="CJH86" s="12"/>
      <c r="CJI86" s="12"/>
      <c r="CJJ86" s="12"/>
      <c r="CJK86" s="12"/>
      <c r="CJL86" s="12"/>
      <c r="CJM86" s="12"/>
      <c r="CJN86" s="12"/>
      <c r="CJO86" s="12"/>
      <c r="CJP86" s="12"/>
      <c r="CJQ86" s="12"/>
      <c r="CJR86" s="12"/>
      <c r="CJS86" s="12"/>
      <c r="CJT86" s="12"/>
      <c r="CJU86" s="12"/>
      <c r="CJV86" s="12"/>
      <c r="CJW86" s="12"/>
      <c r="CJX86" s="12"/>
      <c r="CJY86" s="12"/>
      <c r="CJZ86" s="12"/>
      <c r="CKA86" s="12"/>
      <c r="CKB86" s="12"/>
      <c r="CKC86" s="12"/>
      <c r="CKD86" s="12"/>
      <c r="CKE86" s="12"/>
      <c r="CKF86" s="12"/>
      <c r="CKG86" s="12"/>
      <c r="CKH86" s="12"/>
      <c r="CKI86" s="12"/>
      <c r="CKJ86" s="12"/>
      <c r="CKK86" s="12"/>
      <c r="CKL86" s="12"/>
      <c r="CKM86" s="12"/>
      <c r="CKN86" s="12"/>
      <c r="CKO86" s="12"/>
      <c r="CKP86" s="12"/>
      <c r="CKQ86" s="12"/>
      <c r="CKR86" s="12"/>
      <c r="CKS86" s="12"/>
      <c r="CKT86" s="12"/>
      <c r="CKU86" s="12"/>
      <c r="CKV86" s="12"/>
      <c r="CKW86" s="12"/>
      <c r="CKX86" s="12"/>
      <c r="CKY86" s="12"/>
      <c r="CKZ86" s="12"/>
      <c r="CLA86" s="12"/>
      <c r="CLB86" s="12"/>
      <c r="CLC86" s="12"/>
      <c r="CLD86" s="12"/>
      <c r="CLE86" s="12"/>
      <c r="CLF86" s="12"/>
      <c r="CLG86" s="12"/>
      <c r="CLH86" s="12"/>
      <c r="CLI86" s="12"/>
      <c r="CLJ86" s="12"/>
      <c r="CLK86" s="12"/>
      <c r="CLL86" s="12"/>
      <c r="CLM86" s="12"/>
      <c r="CLN86" s="12"/>
      <c r="CLO86" s="12"/>
      <c r="CLP86" s="12"/>
      <c r="CLQ86" s="12"/>
      <c r="CLR86" s="12"/>
      <c r="CLS86" s="12"/>
      <c r="CLT86" s="12"/>
      <c r="CLU86" s="12"/>
      <c r="CLV86" s="12"/>
      <c r="CLW86" s="12"/>
      <c r="CLX86" s="12"/>
      <c r="CLY86" s="12"/>
      <c r="CLZ86" s="12"/>
      <c r="CMA86" s="12"/>
      <c r="CMB86" s="12"/>
      <c r="CMC86" s="12"/>
      <c r="CMD86" s="12"/>
      <c r="CME86" s="12"/>
      <c r="CMF86" s="12"/>
      <c r="CMG86" s="12"/>
      <c r="CMH86" s="12"/>
      <c r="CMI86" s="12"/>
      <c r="CMJ86" s="12"/>
      <c r="CMK86" s="12"/>
      <c r="CML86" s="12"/>
      <c r="CMM86" s="12"/>
      <c r="CMN86" s="12"/>
      <c r="CMO86" s="12"/>
      <c r="CMP86" s="12"/>
      <c r="CMQ86" s="12"/>
      <c r="CMR86" s="12"/>
      <c r="CMS86" s="12"/>
      <c r="CMT86" s="12"/>
      <c r="CMU86" s="12"/>
      <c r="CMV86" s="12"/>
      <c r="CMW86" s="12"/>
      <c r="CMX86" s="12"/>
      <c r="CMY86" s="12"/>
      <c r="CMZ86" s="12"/>
      <c r="CNA86" s="12"/>
      <c r="CNB86" s="12"/>
      <c r="CNC86" s="12"/>
      <c r="CND86" s="12"/>
      <c r="CNE86" s="12"/>
      <c r="CNF86" s="12"/>
      <c r="CNG86" s="12"/>
      <c r="CNH86" s="12"/>
      <c r="CNI86" s="12"/>
      <c r="CNJ86" s="12"/>
      <c r="CNK86" s="12"/>
      <c r="CNL86" s="12"/>
      <c r="CNM86" s="12"/>
      <c r="CNN86" s="12"/>
      <c r="CNO86" s="12"/>
      <c r="CNP86" s="12"/>
      <c r="CNQ86" s="12"/>
      <c r="CNR86" s="12"/>
      <c r="CNS86" s="12"/>
      <c r="CNT86" s="12"/>
      <c r="CNU86" s="12"/>
      <c r="CNV86" s="12"/>
      <c r="CNW86" s="12"/>
      <c r="CNX86" s="12"/>
      <c r="CNY86" s="12"/>
      <c r="CNZ86" s="12"/>
      <c r="COA86" s="12"/>
      <c r="COB86" s="12"/>
      <c r="COC86" s="12"/>
      <c r="COD86" s="12"/>
      <c r="COE86" s="12"/>
      <c r="COF86" s="12"/>
      <c r="COG86" s="12"/>
      <c r="COH86" s="12"/>
      <c r="COI86" s="12"/>
      <c r="COJ86" s="12"/>
      <c r="COK86" s="12"/>
      <c r="COL86" s="12"/>
      <c r="COM86" s="12"/>
      <c r="CON86" s="12"/>
      <c r="COO86" s="12"/>
      <c r="COP86" s="12"/>
      <c r="COQ86" s="12"/>
      <c r="COR86" s="12"/>
      <c r="COS86" s="12"/>
      <c r="COT86" s="12"/>
      <c r="COU86" s="12"/>
      <c r="COV86" s="12"/>
      <c r="COW86" s="12"/>
      <c r="COX86" s="12"/>
      <c r="COY86" s="12"/>
      <c r="COZ86" s="12"/>
      <c r="CPA86" s="12"/>
      <c r="CPB86" s="12"/>
      <c r="CPC86" s="12"/>
      <c r="CPD86" s="12"/>
      <c r="CPE86" s="12"/>
      <c r="CPF86" s="12"/>
      <c r="CPG86" s="12"/>
      <c r="CPH86" s="12"/>
      <c r="CPI86" s="12"/>
      <c r="CPJ86" s="12"/>
      <c r="CPK86" s="12"/>
      <c r="CPL86" s="12"/>
      <c r="CPM86" s="12"/>
      <c r="CPN86" s="12"/>
      <c r="CPO86" s="12"/>
      <c r="CPP86" s="12"/>
      <c r="CPQ86" s="12"/>
      <c r="CPR86" s="12"/>
      <c r="CPS86" s="12"/>
      <c r="CPT86" s="12"/>
      <c r="CPU86" s="12"/>
      <c r="CPV86" s="12"/>
      <c r="CPW86" s="12"/>
      <c r="CPX86" s="12"/>
      <c r="CPY86" s="12"/>
      <c r="CPZ86" s="12"/>
      <c r="CQA86" s="12"/>
      <c r="CQB86" s="12"/>
      <c r="CQC86" s="12"/>
      <c r="CQD86" s="12"/>
      <c r="CQE86" s="12"/>
      <c r="CQF86" s="12"/>
      <c r="CQG86" s="12"/>
      <c r="CQH86" s="12"/>
      <c r="CQI86" s="12"/>
      <c r="CQJ86" s="12"/>
      <c r="CQK86" s="12"/>
      <c r="CQL86" s="12"/>
      <c r="CQM86" s="12"/>
      <c r="CQN86" s="12"/>
      <c r="CQO86" s="12"/>
      <c r="CQP86" s="12"/>
      <c r="CQQ86" s="12"/>
      <c r="CQR86" s="12"/>
      <c r="CQS86" s="12"/>
      <c r="CQT86" s="12"/>
      <c r="CQU86" s="12"/>
      <c r="CQV86" s="12"/>
      <c r="CQW86" s="12"/>
      <c r="CQX86" s="12"/>
      <c r="CQY86" s="12"/>
      <c r="CQZ86" s="12"/>
      <c r="CRA86" s="12"/>
      <c r="CRB86" s="12"/>
      <c r="CRC86" s="12"/>
      <c r="CRD86" s="12"/>
      <c r="CRE86" s="12"/>
      <c r="CRF86" s="12"/>
      <c r="CRG86" s="12"/>
      <c r="CRH86" s="12"/>
      <c r="CRI86" s="12"/>
      <c r="CRJ86" s="12"/>
      <c r="CRK86" s="12"/>
      <c r="CRL86" s="12"/>
      <c r="CRM86" s="12"/>
      <c r="CRN86" s="12"/>
      <c r="CRO86" s="12"/>
      <c r="CRP86" s="12"/>
      <c r="CRQ86" s="12"/>
      <c r="CRR86" s="12"/>
      <c r="CRS86" s="12"/>
      <c r="CRT86" s="12"/>
      <c r="CRU86" s="12"/>
      <c r="CRV86" s="12"/>
      <c r="CRW86" s="12"/>
      <c r="CRX86" s="12"/>
      <c r="CRY86" s="12"/>
      <c r="CRZ86" s="12"/>
      <c r="CSA86" s="12"/>
      <c r="CSB86" s="12"/>
      <c r="CSC86" s="12"/>
      <c r="CSD86" s="12"/>
      <c r="CSE86" s="12"/>
      <c r="CSF86" s="12"/>
      <c r="CSG86" s="12"/>
      <c r="CSH86" s="12"/>
      <c r="CSI86" s="12"/>
      <c r="CSJ86" s="12"/>
      <c r="CSK86" s="12"/>
      <c r="CSL86" s="12"/>
      <c r="CSM86" s="12"/>
      <c r="CSN86" s="12"/>
      <c r="CSO86" s="12"/>
      <c r="CSP86" s="12"/>
      <c r="CSQ86" s="12"/>
      <c r="CSR86" s="12"/>
      <c r="CSS86" s="12"/>
      <c r="CST86" s="12"/>
      <c r="CSU86" s="12"/>
      <c r="CSV86" s="12"/>
      <c r="CSW86" s="12"/>
      <c r="CSX86" s="12"/>
      <c r="CSY86" s="12"/>
      <c r="CSZ86" s="12"/>
      <c r="CTA86" s="12"/>
      <c r="CTB86" s="12"/>
      <c r="CTC86" s="12"/>
      <c r="CTD86" s="12"/>
      <c r="CTE86" s="12"/>
      <c r="CTF86" s="12"/>
      <c r="CTG86" s="12"/>
      <c r="CTH86" s="12"/>
      <c r="CTI86" s="12"/>
      <c r="CTJ86" s="12"/>
      <c r="CTK86" s="12"/>
      <c r="CTL86" s="12"/>
      <c r="CTM86" s="12"/>
      <c r="CTN86" s="12"/>
      <c r="CTO86" s="12"/>
      <c r="CTP86" s="12"/>
      <c r="CTQ86" s="12"/>
      <c r="CTR86" s="12"/>
      <c r="CTS86" s="12"/>
      <c r="CTT86" s="12"/>
      <c r="CTU86" s="12"/>
      <c r="CTV86" s="12"/>
      <c r="CTW86" s="12"/>
      <c r="CTX86" s="12"/>
      <c r="CTY86" s="12"/>
      <c r="CTZ86" s="12"/>
      <c r="CUA86" s="12"/>
      <c r="CUB86" s="12"/>
      <c r="CUC86" s="12"/>
      <c r="CUD86" s="12"/>
      <c r="CUE86" s="12"/>
      <c r="CUF86" s="12"/>
      <c r="CUG86" s="12"/>
      <c r="CUH86" s="12"/>
      <c r="CUI86" s="12"/>
      <c r="CUJ86" s="12"/>
      <c r="CUK86" s="12"/>
      <c r="CUL86" s="12"/>
      <c r="CUM86" s="12"/>
      <c r="CUN86" s="12"/>
      <c r="CUO86" s="12"/>
      <c r="CUP86" s="12"/>
      <c r="CUQ86" s="12"/>
      <c r="CUR86" s="12"/>
      <c r="CUS86" s="12"/>
      <c r="CUT86" s="12"/>
      <c r="CUU86" s="12"/>
      <c r="CUV86" s="12"/>
      <c r="CUW86" s="12"/>
      <c r="CUX86" s="12"/>
      <c r="CUY86" s="12"/>
      <c r="CUZ86" s="12"/>
      <c r="CVA86" s="12"/>
      <c r="CVB86" s="12"/>
      <c r="CVC86" s="12"/>
      <c r="CVD86" s="12"/>
      <c r="CVE86" s="12"/>
      <c r="CVF86" s="12"/>
      <c r="CVG86" s="12"/>
      <c r="CVH86" s="12"/>
      <c r="CVI86" s="12"/>
      <c r="CVJ86" s="12"/>
      <c r="CVK86" s="12"/>
      <c r="CVL86" s="12"/>
      <c r="CVM86" s="12"/>
      <c r="CVN86" s="12"/>
      <c r="CVO86" s="12"/>
      <c r="CVP86" s="12"/>
      <c r="CVQ86" s="12"/>
      <c r="CVR86" s="12"/>
      <c r="CVS86" s="12"/>
      <c r="CVT86" s="12"/>
      <c r="CVU86" s="12"/>
      <c r="CVV86" s="12"/>
      <c r="CVW86" s="12"/>
      <c r="CVX86" s="12"/>
      <c r="CVY86" s="12"/>
      <c r="CVZ86" s="12"/>
      <c r="CWA86" s="12"/>
      <c r="CWB86" s="12"/>
      <c r="CWC86" s="12"/>
      <c r="CWD86" s="12"/>
      <c r="CWE86" s="12"/>
      <c r="CWF86" s="12"/>
      <c r="CWG86" s="12"/>
      <c r="CWH86" s="12"/>
      <c r="CWI86" s="12"/>
      <c r="CWJ86" s="12"/>
      <c r="CWK86" s="12"/>
      <c r="CWL86" s="12"/>
      <c r="CWM86" s="12"/>
      <c r="CWN86" s="12"/>
      <c r="CWO86" s="12"/>
      <c r="CWP86" s="12"/>
      <c r="CWQ86" s="12"/>
      <c r="CWR86" s="12"/>
      <c r="CWS86" s="12"/>
      <c r="CWT86" s="12"/>
      <c r="CWU86" s="12"/>
      <c r="CWV86" s="12"/>
      <c r="CWW86" s="12"/>
      <c r="CWX86" s="12"/>
      <c r="CWY86" s="12"/>
      <c r="CWZ86" s="12"/>
      <c r="CXA86" s="12"/>
      <c r="CXB86" s="12"/>
      <c r="CXC86" s="12"/>
      <c r="CXD86" s="12"/>
      <c r="CXE86" s="12"/>
      <c r="CXF86" s="12"/>
      <c r="CXG86" s="12"/>
      <c r="CXH86" s="12"/>
      <c r="CXI86" s="12"/>
      <c r="CXJ86" s="12"/>
      <c r="CXK86" s="12"/>
      <c r="CXL86" s="12"/>
      <c r="CXM86" s="12"/>
      <c r="CXN86" s="12"/>
      <c r="CXO86" s="12"/>
      <c r="CXP86" s="12"/>
      <c r="CXQ86" s="12"/>
      <c r="CXR86" s="12"/>
      <c r="CXS86" s="12"/>
      <c r="CXT86" s="12"/>
      <c r="CXU86" s="12"/>
      <c r="CXV86" s="12"/>
      <c r="CXW86" s="12"/>
      <c r="CXX86" s="12"/>
      <c r="CXY86" s="12"/>
      <c r="CXZ86" s="12"/>
      <c r="CYA86" s="12"/>
      <c r="CYB86" s="12"/>
      <c r="CYC86" s="12"/>
      <c r="CYD86" s="12"/>
      <c r="CYE86" s="12"/>
      <c r="CYF86" s="12"/>
      <c r="CYG86" s="12"/>
      <c r="CYH86" s="12"/>
      <c r="CYI86" s="12"/>
      <c r="CYJ86" s="12"/>
      <c r="CYK86" s="12"/>
      <c r="CYL86" s="12"/>
      <c r="CYM86" s="12"/>
      <c r="CYN86" s="12"/>
      <c r="CYO86" s="12"/>
      <c r="CYP86" s="12"/>
      <c r="CYQ86" s="12"/>
      <c r="CYR86" s="12"/>
      <c r="CYS86" s="12"/>
      <c r="CYT86" s="12"/>
      <c r="CYU86" s="12"/>
      <c r="CYV86" s="12"/>
      <c r="CYW86" s="12"/>
      <c r="CYX86" s="12"/>
      <c r="CYY86" s="12"/>
      <c r="CYZ86" s="12"/>
      <c r="CZA86" s="12"/>
      <c r="CZB86" s="12"/>
      <c r="CZC86" s="12"/>
      <c r="CZD86" s="12"/>
      <c r="CZE86" s="12"/>
      <c r="CZF86" s="12"/>
      <c r="CZG86" s="12"/>
      <c r="CZH86" s="12"/>
      <c r="CZI86" s="12"/>
      <c r="CZJ86" s="12"/>
      <c r="CZK86" s="12"/>
      <c r="CZL86" s="12"/>
      <c r="CZM86" s="12"/>
      <c r="CZN86" s="12"/>
      <c r="CZO86" s="12"/>
      <c r="CZP86" s="12"/>
      <c r="CZQ86" s="12"/>
      <c r="CZR86" s="12"/>
      <c r="CZS86" s="12"/>
      <c r="CZT86" s="12"/>
      <c r="CZU86" s="12"/>
      <c r="CZV86" s="12"/>
      <c r="CZW86" s="12"/>
      <c r="CZX86" s="12"/>
      <c r="CZY86" s="12"/>
      <c r="CZZ86" s="12"/>
      <c r="DAA86" s="12"/>
      <c r="DAB86" s="12"/>
      <c r="DAC86" s="12"/>
      <c r="DAD86" s="12"/>
      <c r="DAE86" s="12"/>
      <c r="DAF86" s="12"/>
      <c r="DAG86" s="12"/>
      <c r="DAH86" s="12"/>
      <c r="DAI86" s="12"/>
      <c r="DAJ86" s="12"/>
      <c r="DAK86" s="12"/>
      <c r="DAL86" s="12"/>
      <c r="DAM86" s="12"/>
      <c r="DAN86" s="12"/>
      <c r="DAO86" s="12"/>
      <c r="DAP86" s="12"/>
      <c r="DAQ86" s="12"/>
      <c r="DAR86" s="12"/>
      <c r="DAS86" s="12"/>
      <c r="DAT86" s="12"/>
      <c r="DAU86" s="12"/>
      <c r="DAV86" s="12"/>
      <c r="DAW86" s="12"/>
      <c r="DAX86" s="12"/>
      <c r="DAY86" s="12"/>
      <c r="DAZ86" s="12"/>
      <c r="DBA86" s="12"/>
      <c r="DBB86" s="12"/>
      <c r="DBC86" s="12"/>
      <c r="DBD86" s="12"/>
      <c r="DBE86" s="12"/>
      <c r="DBF86" s="12"/>
      <c r="DBG86" s="12"/>
      <c r="DBH86" s="12"/>
      <c r="DBI86" s="12"/>
      <c r="DBJ86" s="12"/>
      <c r="DBK86" s="12"/>
      <c r="DBL86" s="12"/>
      <c r="DBM86" s="12"/>
      <c r="DBN86" s="12"/>
      <c r="DBO86" s="12"/>
      <c r="DBP86" s="12"/>
      <c r="DBQ86" s="12"/>
      <c r="DBR86" s="12"/>
      <c r="DBS86" s="12"/>
      <c r="DBT86" s="12"/>
      <c r="DBU86" s="12"/>
      <c r="DBV86" s="12"/>
      <c r="DBW86" s="12"/>
      <c r="DBX86" s="12"/>
      <c r="DBY86" s="12"/>
      <c r="DBZ86" s="12"/>
      <c r="DCA86" s="12"/>
      <c r="DCB86" s="12"/>
      <c r="DCC86" s="12"/>
      <c r="DCD86" s="12"/>
      <c r="DCE86" s="12"/>
      <c r="DCF86" s="12"/>
      <c r="DCG86" s="12"/>
      <c r="DCH86" s="12"/>
      <c r="DCI86" s="12"/>
      <c r="DCJ86" s="12"/>
      <c r="DCK86" s="12"/>
      <c r="DCL86" s="12"/>
      <c r="DCM86" s="12"/>
      <c r="DCN86" s="12"/>
      <c r="DCO86" s="12"/>
      <c r="DCP86" s="12"/>
      <c r="DCQ86" s="12"/>
      <c r="DCR86" s="12"/>
      <c r="DCS86" s="12"/>
      <c r="DCT86" s="12"/>
      <c r="DCU86" s="12"/>
      <c r="DCV86" s="12"/>
      <c r="DCW86" s="12"/>
      <c r="DCX86" s="12"/>
      <c r="DCY86" s="12"/>
      <c r="DCZ86" s="12"/>
      <c r="DDA86" s="12"/>
      <c r="DDB86" s="12"/>
      <c r="DDC86" s="12"/>
      <c r="DDD86" s="12"/>
      <c r="DDE86" s="12"/>
      <c r="DDF86" s="12"/>
      <c r="DDG86" s="12"/>
      <c r="DDH86" s="12"/>
      <c r="DDI86" s="12"/>
      <c r="DDJ86" s="12"/>
      <c r="DDK86" s="12"/>
      <c r="DDL86" s="12"/>
      <c r="DDM86" s="12"/>
      <c r="DDN86" s="12"/>
      <c r="DDO86" s="12"/>
      <c r="DDP86" s="12"/>
      <c r="DDQ86" s="12"/>
      <c r="DDR86" s="12"/>
      <c r="DDS86" s="12"/>
      <c r="DDT86" s="12"/>
      <c r="DDU86" s="12"/>
      <c r="DDV86" s="12"/>
      <c r="DDW86" s="12"/>
      <c r="DDX86" s="12"/>
      <c r="DDY86" s="12"/>
      <c r="DDZ86" s="12"/>
      <c r="DEA86" s="12"/>
      <c r="DEB86" s="12"/>
      <c r="DEC86" s="12"/>
      <c r="DED86" s="12"/>
      <c r="DEE86" s="12"/>
      <c r="DEF86" s="12"/>
      <c r="DEG86" s="12"/>
      <c r="DEH86" s="12"/>
      <c r="DEI86" s="12"/>
      <c r="DEJ86" s="12"/>
      <c r="DEK86" s="12"/>
      <c r="DEL86" s="12"/>
      <c r="DEM86" s="12"/>
      <c r="DEN86" s="12"/>
      <c r="DEO86" s="12"/>
      <c r="DEP86" s="12"/>
      <c r="DEQ86" s="12"/>
      <c r="DER86" s="12"/>
      <c r="DES86" s="12"/>
      <c r="DET86" s="12"/>
      <c r="DEU86" s="12"/>
      <c r="DEV86" s="12"/>
      <c r="DEW86" s="12"/>
      <c r="DEX86" s="12"/>
      <c r="DEY86" s="12"/>
      <c r="DEZ86" s="12"/>
      <c r="DFA86" s="12"/>
      <c r="DFB86" s="12"/>
      <c r="DFC86" s="12"/>
      <c r="DFD86" s="12"/>
      <c r="DFE86" s="12"/>
      <c r="DFF86" s="12"/>
      <c r="DFG86" s="12"/>
      <c r="DFH86" s="12"/>
      <c r="DFI86" s="12"/>
      <c r="DFJ86" s="12"/>
      <c r="DFK86" s="12"/>
      <c r="DFL86" s="12"/>
      <c r="DFM86" s="12"/>
      <c r="DFN86" s="12"/>
      <c r="DFO86" s="12"/>
      <c r="DFP86" s="12"/>
      <c r="DFQ86" s="12"/>
      <c r="DFR86" s="12"/>
      <c r="DFS86" s="12"/>
      <c r="DFT86" s="12"/>
      <c r="DFU86" s="12"/>
      <c r="DFV86" s="12"/>
      <c r="DFW86" s="12"/>
      <c r="DFX86" s="12"/>
      <c r="DFY86" s="12"/>
      <c r="DFZ86" s="12"/>
      <c r="DGA86" s="12"/>
      <c r="DGB86" s="12"/>
      <c r="DGC86" s="12"/>
      <c r="DGD86" s="12"/>
      <c r="DGE86" s="12"/>
      <c r="DGF86" s="12"/>
      <c r="DGG86" s="12"/>
      <c r="DGH86" s="12"/>
      <c r="DGI86" s="12"/>
      <c r="DGJ86" s="12"/>
      <c r="DGK86" s="12"/>
      <c r="DGL86" s="12"/>
      <c r="DGM86" s="12"/>
      <c r="DGN86" s="12"/>
      <c r="DGO86" s="12"/>
      <c r="DGP86" s="12"/>
      <c r="DGQ86" s="12"/>
      <c r="DGR86" s="12"/>
      <c r="DGS86" s="12"/>
      <c r="DGT86" s="12"/>
      <c r="DGU86" s="12"/>
      <c r="DGV86" s="12"/>
      <c r="DGW86" s="12"/>
      <c r="DGX86" s="12"/>
      <c r="DGY86" s="12"/>
      <c r="DGZ86" s="12"/>
      <c r="DHA86" s="12"/>
      <c r="DHB86" s="12"/>
      <c r="DHC86" s="12"/>
      <c r="DHD86" s="12"/>
      <c r="DHE86" s="12"/>
      <c r="DHF86" s="12"/>
      <c r="DHG86" s="12"/>
      <c r="DHH86" s="12"/>
      <c r="DHI86" s="12"/>
      <c r="DHJ86" s="12"/>
      <c r="DHK86" s="12"/>
      <c r="DHL86" s="12"/>
      <c r="DHM86" s="12"/>
      <c r="DHN86" s="12"/>
      <c r="DHO86" s="12"/>
      <c r="DHP86" s="12"/>
      <c r="DHQ86" s="12"/>
      <c r="DHR86" s="12"/>
      <c r="DHS86" s="12"/>
      <c r="DHT86" s="12"/>
      <c r="DHU86" s="12"/>
      <c r="DHV86" s="12"/>
      <c r="DHW86" s="12"/>
      <c r="DHX86" s="12"/>
      <c r="DHY86" s="12"/>
      <c r="DHZ86" s="12"/>
      <c r="DIA86" s="12"/>
      <c r="DIB86" s="12"/>
      <c r="DIC86" s="12"/>
      <c r="DID86" s="12"/>
      <c r="DIE86" s="12"/>
      <c r="DIF86" s="12"/>
      <c r="DIG86" s="12"/>
      <c r="DIH86" s="12"/>
      <c r="DII86" s="12"/>
      <c r="DIJ86" s="12"/>
      <c r="DIK86" s="12"/>
      <c r="DIL86" s="12"/>
      <c r="DIM86" s="12"/>
      <c r="DIN86" s="12"/>
      <c r="DIO86" s="12"/>
      <c r="DIP86" s="12"/>
      <c r="DIQ86" s="12"/>
      <c r="DIR86" s="12"/>
      <c r="DIS86" s="12"/>
      <c r="DIT86" s="12"/>
      <c r="DIU86" s="12"/>
      <c r="DIV86" s="12"/>
      <c r="DIW86" s="12"/>
      <c r="DIX86" s="12"/>
      <c r="DIY86" s="12"/>
      <c r="DIZ86" s="12"/>
      <c r="DJA86" s="12"/>
      <c r="DJB86" s="12"/>
      <c r="DJC86" s="12"/>
      <c r="DJD86" s="12"/>
      <c r="DJE86" s="12"/>
      <c r="DJF86" s="12"/>
      <c r="DJG86" s="12"/>
      <c r="DJH86" s="12"/>
      <c r="DJI86" s="12"/>
      <c r="DJJ86" s="12"/>
      <c r="DJK86" s="12"/>
      <c r="DJL86" s="12"/>
      <c r="DJM86" s="12"/>
      <c r="DJN86" s="12"/>
      <c r="DJO86" s="12"/>
      <c r="DJP86" s="12"/>
      <c r="DJQ86" s="12"/>
      <c r="DJR86" s="12"/>
      <c r="DJS86" s="12"/>
      <c r="DJT86" s="12"/>
      <c r="DJU86" s="12"/>
      <c r="DJV86" s="12"/>
      <c r="DJW86" s="12"/>
      <c r="DJX86" s="12"/>
      <c r="DJY86" s="12"/>
      <c r="DJZ86" s="12"/>
      <c r="DKA86" s="12"/>
      <c r="DKB86" s="12"/>
      <c r="DKC86" s="12"/>
      <c r="DKD86" s="12"/>
      <c r="DKE86" s="12"/>
      <c r="DKF86" s="12"/>
      <c r="DKG86" s="12"/>
      <c r="DKH86" s="12"/>
      <c r="DKI86" s="12"/>
      <c r="DKJ86" s="12"/>
      <c r="DKK86" s="12"/>
      <c r="DKL86" s="12"/>
      <c r="DKM86" s="12"/>
      <c r="DKN86" s="12"/>
      <c r="DKO86" s="12"/>
      <c r="DKP86" s="12"/>
      <c r="DKQ86" s="12"/>
      <c r="DKR86" s="12"/>
      <c r="DKS86" s="12"/>
      <c r="DKT86" s="12"/>
      <c r="DKU86" s="12"/>
      <c r="DKV86" s="12"/>
      <c r="DKW86" s="12"/>
      <c r="DKX86" s="12"/>
      <c r="DKY86" s="12"/>
      <c r="DKZ86" s="12"/>
      <c r="DLA86" s="12"/>
      <c r="DLB86" s="12"/>
      <c r="DLC86" s="12"/>
      <c r="DLD86" s="12"/>
      <c r="DLE86" s="12"/>
      <c r="DLF86" s="12"/>
      <c r="DLG86" s="12"/>
      <c r="DLH86" s="12"/>
      <c r="DLI86" s="12"/>
      <c r="DLJ86" s="12"/>
      <c r="DLK86" s="12"/>
      <c r="DLL86" s="12"/>
      <c r="DLM86" s="12"/>
      <c r="DLN86" s="12"/>
      <c r="DLO86" s="12"/>
      <c r="DLP86" s="12"/>
      <c r="DLQ86" s="12"/>
      <c r="DLR86" s="12"/>
      <c r="DLS86" s="12"/>
      <c r="DLT86" s="12"/>
      <c r="DLU86" s="12"/>
      <c r="DLV86" s="12"/>
      <c r="DLW86" s="12"/>
      <c r="DLX86" s="12"/>
      <c r="DLY86" s="12"/>
      <c r="DLZ86" s="12"/>
      <c r="DMA86" s="12"/>
      <c r="DMB86" s="12"/>
      <c r="DMC86" s="12"/>
      <c r="DMD86" s="12"/>
      <c r="DME86" s="12"/>
      <c r="DMF86" s="12"/>
      <c r="DMG86" s="12"/>
      <c r="DMH86" s="12"/>
      <c r="DMI86" s="12"/>
      <c r="DMJ86" s="12"/>
      <c r="DMK86" s="12"/>
      <c r="DML86" s="12"/>
      <c r="DMM86" s="12"/>
      <c r="DMN86" s="12"/>
      <c r="DMO86" s="12"/>
      <c r="DMP86" s="12"/>
      <c r="DMQ86" s="12"/>
      <c r="DMR86" s="12"/>
      <c r="DMS86" s="12"/>
      <c r="DMT86" s="12"/>
      <c r="DMU86" s="12"/>
      <c r="DMV86" s="12"/>
      <c r="DMW86" s="12"/>
      <c r="DMX86" s="12"/>
      <c r="DMY86" s="12"/>
      <c r="DMZ86" s="12"/>
      <c r="DNA86" s="12"/>
      <c r="DNB86" s="12"/>
      <c r="DNC86" s="12"/>
      <c r="DND86" s="12"/>
      <c r="DNE86" s="12"/>
      <c r="DNF86" s="12"/>
      <c r="DNG86" s="12"/>
      <c r="DNH86" s="12"/>
      <c r="DNI86" s="12"/>
      <c r="DNJ86" s="12"/>
      <c r="DNK86" s="12"/>
      <c r="DNL86" s="12"/>
      <c r="DNM86" s="12"/>
      <c r="DNN86" s="12"/>
      <c r="DNO86" s="12"/>
      <c r="DNP86" s="12"/>
      <c r="DNQ86" s="12"/>
      <c r="DNR86" s="12"/>
      <c r="DNS86" s="12"/>
      <c r="DNT86" s="12"/>
      <c r="DNU86" s="12"/>
      <c r="DNV86" s="12"/>
      <c r="DNW86" s="12"/>
      <c r="DNX86" s="12"/>
      <c r="DNY86" s="12"/>
      <c r="DNZ86" s="12"/>
      <c r="DOA86" s="12"/>
      <c r="DOB86" s="12"/>
      <c r="DOC86" s="12"/>
      <c r="DOD86" s="12"/>
      <c r="DOE86" s="12"/>
      <c r="DOF86" s="12"/>
      <c r="DOG86" s="12"/>
      <c r="DOH86" s="12"/>
      <c r="DOI86" s="12"/>
      <c r="DOJ86" s="12"/>
      <c r="DOK86" s="12"/>
      <c r="DOL86" s="12"/>
      <c r="DOM86" s="12"/>
      <c r="DON86" s="12"/>
      <c r="DOO86" s="12"/>
      <c r="DOP86" s="12"/>
      <c r="DOQ86" s="12"/>
      <c r="DOR86" s="12"/>
      <c r="DOS86" s="12"/>
      <c r="DOT86" s="12"/>
      <c r="DOU86" s="12"/>
      <c r="DOV86" s="12"/>
      <c r="DOW86" s="12"/>
      <c r="DOX86" s="12"/>
      <c r="DOY86" s="12"/>
      <c r="DOZ86" s="12"/>
      <c r="DPA86" s="12"/>
      <c r="DPB86" s="12"/>
      <c r="DPC86" s="12"/>
      <c r="DPD86" s="12"/>
      <c r="DPE86" s="12"/>
      <c r="DPF86" s="12"/>
      <c r="DPG86" s="12"/>
      <c r="DPH86" s="12"/>
      <c r="DPI86" s="12"/>
      <c r="DPJ86" s="12"/>
      <c r="DPK86" s="12"/>
      <c r="DPL86" s="12"/>
      <c r="DPM86" s="12"/>
      <c r="DPN86" s="12"/>
      <c r="DPO86" s="12"/>
      <c r="DPP86" s="12"/>
      <c r="DPQ86" s="12"/>
      <c r="DPR86" s="12"/>
      <c r="DPS86" s="12"/>
      <c r="DPT86" s="12"/>
      <c r="DPU86" s="12"/>
      <c r="DPV86" s="12"/>
      <c r="DPW86" s="12"/>
      <c r="DPX86" s="12"/>
      <c r="DPY86" s="12"/>
      <c r="DPZ86" s="12"/>
      <c r="DQA86" s="12"/>
      <c r="DQB86" s="12"/>
      <c r="DQC86" s="12"/>
      <c r="DQD86" s="12"/>
      <c r="DQE86" s="12"/>
      <c r="DQF86" s="12"/>
      <c r="DQG86" s="12"/>
      <c r="DQH86" s="12"/>
      <c r="DQI86" s="12"/>
      <c r="DQJ86" s="12"/>
      <c r="DQK86" s="12"/>
      <c r="DQL86" s="12"/>
      <c r="DQM86" s="12"/>
      <c r="DQN86" s="12"/>
      <c r="DQO86" s="12"/>
      <c r="DQP86" s="12"/>
      <c r="DQQ86" s="12"/>
      <c r="DQR86" s="12"/>
      <c r="DQS86" s="12"/>
      <c r="DQT86" s="12"/>
      <c r="DQU86" s="12"/>
      <c r="DQV86" s="12"/>
      <c r="DQW86" s="12"/>
      <c r="DQX86" s="12"/>
      <c r="DQY86" s="12"/>
      <c r="DQZ86" s="12"/>
      <c r="DRA86" s="12"/>
      <c r="DRB86" s="12"/>
      <c r="DRC86" s="12"/>
      <c r="DRD86" s="12"/>
      <c r="DRE86" s="12"/>
      <c r="DRF86" s="12"/>
      <c r="DRG86" s="12"/>
      <c r="DRH86" s="12"/>
      <c r="DRI86" s="12"/>
      <c r="DRJ86" s="12"/>
      <c r="DRK86" s="12"/>
      <c r="DRL86" s="12"/>
      <c r="DRM86" s="12"/>
      <c r="DRN86" s="12"/>
      <c r="DRO86" s="12"/>
      <c r="DRP86" s="12"/>
      <c r="DRQ86" s="12"/>
      <c r="DRR86" s="12"/>
      <c r="DRS86" s="12"/>
      <c r="DRT86" s="12"/>
      <c r="DRU86" s="12"/>
      <c r="DRV86" s="12"/>
      <c r="DRW86" s="12"/>
      <c r="DRX86" s="12"/>
      <c r="DRY86" s="12"/>
      <c r="DRZ86" s="12"/>
      <c r="DSA86" s="12"/>
      <c r="DSB86" s="12"/>
      <c r="DSC86" s="12"/>
      <c r="DSD86" s="12"/>
      <c r="DSE86" s="12"/>
      <c r="DSF86" s="12"/>
      <c r="DSG86" s="12"/>
      <c r="DSH86" s="12"/>
      <c r="DSI86" s="12"/>
      <c r="DSJ86" s="12"/>
      <c r="DSK86" s="12"/>
      <c r="DSL86" s="12"/>
      <c r="DSM86" s="12"/>
      <c r="DSN86" s="12"/>
      <c r="DSO86" s="12"/>
      <c r="DSP86" s="12"/>
      <c r="DSQ86" s="12"/>
      <c r="DSR86" s="12"/>
      <c r="DSS86" s="12"/>
      <c r="DST86" s="12"/>
      <c r="DSU86" s="12"/>
      <c r="DSV86" s="12"/>
      <c r="DSW86" s="12"/>
      <c r="DSX86" s="12"/>
      <c r="DSY86" s="12"/>
      <c r="DSZ86" s="12"/>
      <c r="DTA86" s="12"/>
      <c r="DTB86" s="12"/>
      <c r="DTC86" s="12"/>
      <c r="DTD86" s="12"/>
      <c r="DTE86" s="12"/>
      <c r="DTF86" s="12"/>
      <c r="DTG86" s="12"/>
      <c r="DTH86" s="12"/>
      <c r="DTI86" s="12"/>
      <c r="DTJ86" s="12"/>
      <c r="DTK86" s="12"/>
      <c r="DTL86" s="12"/>
      <c r="DTM86" s="12"/>
      <c r="DTN86" s="12"/>
      <c r="DTO86" s="12"/>
      <c r="DTP86" s="12"/>
      <c r="DTQ86" s="12"/>
      <c r="DTR86" s="12"/>
      <c r="DTS86" s="12"/>
      <c r="DTT86" s="12"/>
      <c r="DTU86" s="12"/>
      <c r="DTV86" s="12"/>
      <c r="DTW86" s="12"/>
      <c r="DTX86" s="12"/>
      <c r="DTY86" s="12"/>
      <c r="DTZ86" s="12"/>
      <c r="DUA86" s="12"/>
      <c r="DUB86" s="12"/>
      <c r="DUC86" s="12"/>
      <c r="DUD86" s="12"/>
      <c r="DUE86" s="12"/>
      <c r="DUF86" s="12"/>
      <c r="DUG86" s="12"/>
      <c r="DUH86" s="12"/>
      <c r="DUI86" s="12"/>
      <c r="DUJ86" s="12"/>
      <c r="DUK86" s="12"/>
      <c r="DUL86" s="12"/>
      <c r="DUM86" s="12"/>
      <c r="DUN86" s="12"/>
      <c r="DUO86" s="12"/>
      <c r="DUP86" s="12"/>
      <c r="DUQ86" s="12"/>
      <c r="DUR86" s="12"/>
      <c r="DUS86" s="12"/>
      <c r="DUT86" s="12"/>
      <c r="DUU86" s="12"/>
      <c r="DUV86" s="12"/>
      <c r="DUW86" s="12"/>
      <c r="DUX86" s="12"/>
      <c r="DUY86" s="12"/>
      <c r="DUZ86" s="12"/>
      <c r="DVA86" s="12"/>
      <c r="DVB86" s="12"/>
      <c r="DVC86" s="12"/>
      <c r="DVD86" s="12"/>
      <c r="DVE86" s="12"/>
      <c r="DVF86" s="12"/>
      <c r="DVG86" s="12"/>
      <c r="DVH86" s="12"/>
      <c r="DVI86" s="12"/>
      <c r="DVJ86" s="12"/>
      <c r="DVK86" s="12"/>
      <c r="DVL86" s="12"/>
      <c r="DVM86" s="12"/>
      <c r="DVN86" s="12"/>
      <c r="DVO86" s="12"/>
      <c r="DVP86" s="12"/>
      <c r="DVQ86" s="12"/>
      <c r="DVR86" s="12"/>
      <c r="DVS86" s="12"/>
      <c r="DVT86" s="12"/>
      <c r="DVU86" s="12"/>
      <c r="DVV86" s="12"/>
      <c r="DVW86" s="12"/>
      <c r="DVX86" s="12"/>
      <c r="DVY86" s="12"/>
      <c r="DVZ86" s="12"/>
      <c r="DWA86" s="12"/>
      <c r="DWB86" s="12"/>
      <c r="DWC86" s="12"/>
      <c r="DWD86" s="12"/>
      <c r="DWE86" s="12"/>
      <c r="DWF86" s="12"/>
      <c r="DWG86" s="12"/>
      <c r="DWH86" s="12"/>
      <c r="DWI86" s="12"/>
      <c r="DWJ86" s="12"/>
      <c r="DWK86" s="12"/>
      <c r="DWL86" s="12"/>
      <c r="DWM86" s="12"/>
      <c r="DWN86" s="12"/>
      <c r="DWO86" s="12"/>
      <c r="DWP86" s="12"/>
      <c r="DWQ86" s="12"/>
      <c r="DWR86" s="12"/>
      <c r="DWS86" s="12"/>
      <c r="DWT86" s="12"/>
      <c r="DWU86" s="12"/>
      <c r="DWV86" s="12"/>
      <c r="DWW86" s="12"/>
      <c r="DWX86" s="12"/>
      <c r="DWY86" s="12"/>
      <c r="DWZ86" s="12"/>
      <c r="DXA86" s="12"/>
      <c r="DXB86" s="12"/>
      <c r="DXC86" s="12"/>
      <c r="DXD86" s="12"/>
      <c r="DXE86" s="12"/>
      <c r="DXF86" s="12"/>
      <c r="DXG86" s="12"/>
      <c r="DXH86" s="12"/>
      <c r="DXI86" s="12"/>
      <c r="DXJ86" s="12"/>
      <c r="DXK86" s="12"/>
      <c r="DXL86" s="12"/>
      <c r="DXM86" s="12"/>
      <c r="DXN86" s="12"/>
      <c r="DXO86" s="12"/>
      <c r="DXP86" s="12"/>
      <c r="DXQ86" s="12"/>
      <c r="DXR86" s="12"/>
      <c r="DXS86" s="12"/>
      <c r="DXT86" s="12"/>
      <c r="DXU86" s="12"/>
      <c r="DXV86" s="12"/>
      <c r="DXW86" s="12"/>
      <c r="DXX86" s="12"/>
      <c r="DXY86" s="12"/>
      <c r="DXZ86" s="12"/>
      <c r="DYA86" s="12"/>
      <c r="DYB86" s="12"/>
      <c r="DYC86" s="12"/>
      <c r="DYD86" s="12"/>
      <c r="DYE86" s="12"/>
      <c r="DYF86" s="12"/>
      <c r="DYG86" s="12"/>
      <c r="DYH86" s="12"/>
      <c r="DYI86" s="12"/>
      <c r="DYJ86" s="12"/>
      <c r="DYK86" s="12"/>
      <c r="DYL86" s="12"/>
      <c r="DYM86" s="12"/>
      <c r="DYN86" s="12"/>
      <c r="DYO86" s="12"/>
      <c r="DYP86" s="12"/>
      <c r="DYQ86" s="12"/>
      <c r="DYR86" s="12"/>
      <c r="DYS86" s="12"/>
      <c r="DYT86" s="12"/>
      <c r="DYU86" s="12"/>
      <c r="DYV86" s="12"/>
      <c r="DYW86" s="12"/>
      <c r="DYX86" s="12"/>
      <c r="DYY86" s="12"/>
      <c r="DYZ86" s="12"/>
      <c r="DZA86" s="12"/>
      <c r="DZB86" s="12"/>
      <c r="DZC86" s="12"/>
      <c r="DZD86" s="12"/>
      <c r="DZE86" s="12"/>
      <c r="DZF86" s="12"/>
      <c r="DZG86" s="12"/>
      <c r="DZH86" s="12"/>
      <c r="DZI86" s="12"/>
      <c r="DZJ86" s="12"/>
      <c r="DZK86" s="12"/>
      <c r="DZL86" s="12"/>
      <c r="DZM86" s="12"/>
      <c r="DZN86" s="12"/>
      <c r="DZO86" s="12"/>
      <c r="DZP86" s="12"/>
      <c r="DZQ86" s="12"/>
      <c r="DZR86" s="12"/>
      <c r="DZS86" s="12"/>
      <c r="DZT86" s="12"/>
      <c r="DZU86" s="12"/>
      <c r="DZV86" s="12"/>
      <c r="DZW86" s="12"/>
      <c r="DZX86" s="12"/>
      <c r="DZY86" s="12"/>
      <c r="DZZ86" s="12"/>
      <c r="EAA86" s="12"/>
      <c r="EAB86" s="12"/>
      <c r="EAC86" s="12"/>
      <c r="EAD86" s="12"/>
      <c r="EAE86" s="12"/>
      <c r="EAF86" s="12"/>
      <c r="EAG86" s="12"/>
      <c r="EAH86" s="12"/>
      <c r="EAI86" s="12"/>
      <c r="EAJ86" s="12"/>
      <c r="EAK86" s="12"/>
      <c r="EAL86" s="12"/>
      <c r="EAM86" s="12"/>
      <c r="EAN86" s="12"/>
      <c r="EAO86" s="12"/>
      <c r="EAP86" s="12"/>
      <c r="EAQ86" s="12"/>
      <c r="EAR86" s="12"/>
      <c r="EAS86" s="12"/>
      <c r="EAT86" s="12"/>
      <c r="EAU86" s="12"/>
      <c r="EAV86" s="12"/>
      <c r="EAW86" s="12"/>
      <c r="EAX86" s="12"/>
      <c r="EAY86" s="12"/>
      <c r="EAZ86" s="12"/>
      <c r="EBA86" s="12"/>
      <c r="EBB86" s="12"/>
      <c r="EBC86" s="12"/>
      <c r="EBD86" s="12"/>
      <c r="EBE86" s="12"/>
      <c r="EBF86" s="12"/>
      <c r="EBG86" s="12"/>
      <c r="EBH86" s="12"/>
      <c r="EBI86" s="12"/>
      <c r="EBJ86" s="12"/>
      <c r="EBK86" s="12"/>
      <c r="EBL86" s="12"/>
      <c r="EBM86" s="12"/>
      <c r="EBN86" s="12"/>
      <c r="EBO86" s="12"/>
      <c r="EBP86" s="12"/>
      <c r="EBQ86" s="12"/>
      <c r="EBR86" s="12"/>
      <c r="EBS86" s="12"/>
      <c r="EBT86" s="12"/>
      <c r="EBU86" s="12"/>
      <c r="EBV86" s="12"/>
      <c r="EBW86" s="12"/>
      <c r="EBX86" s="12"/>
      <c r="EBY86" s="12"/>
      <c r="EBZ86" s="12"/>
      <c r="ECA86" s="12"/>
      <c r="ECB86" s="12"/>
      <c r="ECC86" s="12"/>
      <c r="ECD86" s="12"/>
      <c r="ECE86" s="12"/>
      <c r="ECF86" s="12"/>
      <c r="ECG86" s="12"/>
      <c r="ECH86" s="12"/>
      <c r="ECI86" s="12"/>
      <c r="ECJ86" s="12"/>
      <c r="ECK86" s="12"/>
      <c r="ECL86" s="12"/>
      <c r="ECM86" s="12"/>
      <c r="ECN86" s="12"/>
      <c r="ECO86" s="12"/>
      <c r="ECP86" s="12"/>
      <c r="ECQ86" s="12"/>
      <c r="ECR86" s="12"/>
      <c r="ECS86" s="12"/>
      <c r="ECT86" s="12"/>
      <c r="ECU86" s="12"/>
      <c r="ECV86" s="12"/>
      <c r="ECW86" s="12"/>
      <c r="ECX86" s="12"/>
      <c r="ECY86" s="12"/>
      <c r="ECZ86" s="12"/>
      <c r="EDA86" s="12"/>
      <c r="EDB86" s="12"/>
      <c r="EDC86" s="12"/>
      <c r="EDD86" s="12"/>
      <c r="EDE86" s="12"/>
      <c r="EDF86" s="12"/>
      <c r="EDG86" s="12"/>
      <c r="EDH86" s="12"/>
      <c r="EDI86" s="12"/>
      <c r="EDJ86" s="12"/>
      <c r="EDK86" s="12"/>
      <c r="EDL86" s="12"/>
      <c r="EDM86" s="12"/>
      <c r="EDN86" s="12"/>
      <c r="EDO86" s="12"/>
      <c r="EDP86" s="12"/>
      <c r="EDQ86" s="12"/>
      <c r="EDR86" s="12"/>
      <c r="EDS86" s="12"/>
      <c r="EDT86" s="12"/>
      <c r="EDU86" s="12"/>
      <c r="EDV86" s="12"/>
      <c r="EDW86" s="12"/>
      <c r="EDX86" s="12"/>
      <c r="EDY86" s="12"/>
      <c r="EDZ86" s="12"/>
      <c r="EEA86" s="12"/>
      <c r="EEB86" s="12"/>
      <c r="EEC86" s="12"/>
      <c r="EED86" s="12"/>
      <c r="EEE86" s="12"/>
      <c r="EEF86" s="12"/>
      <c r="EEG86" s="12"/>
      <c r="EEH86" s="12"/>
      <c r="EEI86" s="12"/>
      <c r="EEJ86" s="12"/>
      <c r="EEK86" s="12"/>
      <c r="EEL86" s="12"/>
      <c r="EEM86" s="12"/>
      <c r="EEN86" s="12"/>
      <c r="EEO86" s="12"/>
      <c r="EEP86" s="12"/>
      <c r="EEQ86" s="12"/>
      <c r="EER86" s="12"/>
      <c r="EES86" s="12"/>
      <c r="EET86" s="12"/>
      <c r="EEU86" s="12"/>
      <c r="EEV86" s="12"/>
      <c r="EEW86" s="12"/>
      <c r="EEX86" s="12"/>
      <c r="EEY86" s="12"/>
      <c r="EEZ86" s="12"/>
      <c r="EFA86" s="12"/>
      <c r="EFB86" s="12"/>
      <c r="EFC86" s="12"/>
      <c r="EFD86" s="12"/>
      <c r="EFE86" s="12"/>
      <c r="EFF86" s="12"/>
      <c r="EFG86" s="12"/>
      <c r="EFH86" s="12"/>
      <c r="EFI86" s="12"/>
      <c r="EFJ86" s="12"/>
      <c r="EFK86" s="12"/>
      <c r="EFL86" s="12"/>
      <c r="EFM86" s="12"/>
      <c r="EFN86" s="12"/>
      <c r="EFO86" s="12"/>
      <c r="EFP86" s="12"/>
      <c r="EFQ86" s="12"/>
      <c r="EFR86" s="12"/>
      <c r="EFS86" s="12"/>
      <c r="EFT86" s="12"/>
      <c r="EFU86" s="12"/>
      <c r="EFV86" s="12"/>
      <c r="EFW86" s="12"/>
      <c r="EFX86" s="12"/>
      <c r="EFY86" s="12"/>
      <c r="EFZ86" s="12"/>
      <c r="EGA86" s="12"/>
      <c r="EGB86" s="12"/>
      <c r="EGC86" s="12"/>
      <c r="EGD86" s="12"/>
      <c r="EGE86" s="12"/>
      <c r="EGF86" s="12"/>
      <c r="EGG86" s="12"/>
      <c r="EGH86" s="12"/>
      <c r="EGI86" s="12"/>
      <c r="EGJ86" s="12"/>
      <c r="EGK86" s="12"/>
      <c r="EGL86" s="12"/>
      <c r="EGM86" s="12"/>
      <c r="EGN86" s="12"/>
      <c r="EGO86" s="12"/>
      <c r="EGP86" s="12"/>
      <c r="EGQ86" s="12"/>
      <c r="EGR86" s="12"/>
      <c r="EGS86" s="12"/>
      <c r="EGT86" s="12"/>
      <c r="EGU86" s="12"/>
      <c r="EGV86" s="12"/>
      <c r="EGW86" s="12"/>
      <c r="EGX86" s="12"/>
      <c r="EGY86" s="12"/>
      <c r="EGZ86" s="12"/>
      <c r="EHA86" s="12"/>
      <c r="EHB86" s="12"/>
      <c r="EHC86" s="12"/>
      <c r="EHD86" s="12"/>
      <c r="EHE86" s="12"/>
      <c r="EHF86" s="12"/>
      <c r="EHG86" s="12"/>
      <c r="EHH86" s="12"/>
      <c r="EHI86" s="12"/>
      <c r="EHJ86" s="12"/>
      <c r="EHK86" s="12"/>
      <c r="EHL86" s="12"/>
      <c r="EHM86" s="12"/>
      <c r="EHN86" s="12"/>
      <c r="EHO86" s="12"/>
      <c r="EHP86" s="12"/>
      <c r="EHQ86" s="12"/>
      <c r="EHR86" s="12"/>
      <c r="EHS86" s="12"/>
      <c r="EHT86" s="12"/>
      <c r="EHU86" s="12"/>
      <c r="EHV86" s="12"/>
      <c r="EHW86" s="12"/>
      <c r="EHX86" s="12"/>
      <c r="EHY86" s="12"/>
      <c r="EHZ86" s="12"/>
      <c r="EIA86" s="12"/>
      <c r="EIB86" s="12"/>
      <c r="EIC86" s="12"/>
      <c r="EID86" s="12"/>
      <c r="EIE86" s="12"/>
      <c r="EIF86" s="12"/>
      <c r="EIG86" s="12"/>
      <c r="EIH86" s="12"/>
      <c r="EII86" s="12"/>
      <c r="EIJ86" s="12"/>
      <c r="EIK86" s="12"/>
      <c r="EIL86" s="12"/>
      <c r="EIM86" s="12"/>
      <c r="EIN86" s="12"/>
      <c r="EIO86" s="12"/>
      <c r="EIP86" s="12"/>
      <c r="EIQ86" s="12"/>
      <c r="EIR86" s="12"/>
      <c r="EIS86" s="12"/>
      <c r="EIT86" s="12"/>
      <c r="EIU86" s="12"/>
      <c r="EIV86" s="12"/>
      <c r="EIW86" s="12"/>
      <c r="EIX86" s="12"/>
      <c r="EIY86" s="12"/>
      <c r="EIZ86" s="12"/>
      <c r="EJA86" s="12"/>
      <c r="EJB86" s="12"/>
      <c r="EJC86" s="12"/>
      <c r="EJD86" s="12"/>
      <c r="EJE86" s="12"/>
      <c r="EJF86" s="12"/>
      <c r="EJG86" s="12"/>
      <c r="EJH86" s="12"/>
      <c r="EJI86" s="12"/>
      <c r="EJJ86" s="12"/>
      <c r="EJK86" s="12"/>
      <c r="EJL86" s="12"/>
      <c r="EJM86" s="12"/>
      <c r="EJN86" s="12"/>
      <c r="EJO86" s="12"/>
      <c r="EJP86" s="12"/>
      <c r="EJQ86" s="12"/>
      <c r="EJR86" s="12"/>
      <c r="EJS86" s="12"/>
      <c r="EJT86" s="12"/>
      <c r="EJU86" s="12"/>
      <c r="EJV86" s="12"/>
      <c r="EJW86" s="12"/>
      <c r="EJX86" s="12"/>
      <c r="EJY86" s="12"/>
      <c r="EJZ86" s="12"/>
      <c r="EKA86" s="12"/>
      <c r="EKB86" s="12"/>
      <c r="EKC86" s="12"/>
      <c r="EKD86" s="12"/>
      <c r="EKE86" s="12"/>
      <c r="EKF86" s="12"/>
      <c r="EKG86" s="12"/>
      <c r="EKH86" s="12"/>
      <c r="EKI86" s="12"/>
      <c r="EKJ86" s="12"/>
      <c r="EKK86" s="12"/>
      <c r="EKL86" s="12"/>
      <c r="EKM86" s="12"/>
      <c r="EKN86" s="12"/>
      <c r="EKO86" s="12"/>
      <c r="EKP86" s="12"/>
      <c r="EKQ86" s="12"/>
      <c r="EKR86" s="12"/>
      <c r="EKS86" s="12"/>
      <c r="EKT86" s="12"/>
      <c r="EKU86" s="12"/>
      <c r="EKV86" s="12"/>
      <c r="EKW86" s="12"/>
      <c r="EKX86" s="12"/>
      <c r="EKY86" s="12"/>
      <c r="EKZ86" s="12"/>
      <c r="ELA86" s="12"/>
      <c r="ELB86" s="12"/>
      <c r="ELC86" s="12"/>
      <c r="ELD86" s="12"/>
      <c r="ELE86" s="12"/>
      <c r="ELF86" s="12"/>
      <c r="ELG86" s="12"/>
      <c r="ELH86" s="12"/>
      <c r="ELI86" s="12"/>
      <c r="ELJ86" s="12"/>
      <c r="ELK86" s="12"/>
      <c r="ELL86" s="12"/>
      <c r="ELM86" s="12"/>
      <c r="ELN86" s="12"/>
      <c r="ELO86" s="12"/>
      <c r="ELP86" s="12"/>
      <c r="ELQ86" s="12"/>
      <c r="ELR86" s="12"/>
      <c r="ELS86" s="12"/>
      <c r="ELT86" s="12"/>
      <c r="ELU86" s="12"/>
      <c r="ELV86" s="12"/>
      <c r="ELW86" s="12"/>
      <c r="ELX86" s="12"/>
      <c r="ELY86" s="12"/>
      <c r="ELZ86" s="12"/>
      <c r="EMA86" s="12"/>
      <c r="EMB86" s="12"/>
      <c r="EMC86" s="12"/>
      <c r="EMD86" s="12"/>
      <c r="EME86" s="12"/>
      <c r="EMF86" s="12"/>
      <c r="EMG86" s="12"/>
      <c r="EMH86" s="12"/>
      <c r="EMI86" s="12"/>
      <c r="EMJ86" s="12"/>
      <c r="EMK86" s="12"/>
      <c r="EML86" s="12"/>
      <c r="EMM86" s="12"/>
      <c r="EMN86" s="12"/>
      <c r="EMO86" s="12"/>
      <c r="EMP86" s="12"/>
      <c r="EMQ86" s="12"/>
      <c r="EMR86" s="12"/>
      <c r="EMS86" s="12"/>
      <c r="EMT86" s="12"/>
      <c r="EMU86" s="12"/>
      <c r="EMV86" s="12"/>
      <c r="EMW86" s="12"/>
      <c r="EMX86" s="12"/>
      <c r="EMY86" s="12"/>
      <c r="EMZ86" s="12"/>
      <c r="ENA86" s="12"/>
      <c r="ENB86" s="12"/>
      <c r="ENC86" s="12"/>
      <c r="END86" s="12"/>
      <c r="ENE86" s="12"/>
      <c r="ENF86" s="12"/>
      <c r="ENG86" s="12"/>
      <c r="ENH86" s="12"/>
      <c r="ENI86" s="12"/>
      <c r="ENJ86" s="12"/>
      <c r="ENK86" s="12"/>
      <c r="ENL86" s="12"/>
      <c r="ENM86" s="12"/>
      <c r="ENN86" s="12"/>
      <c r="ENO86" s="12"/>
      <c r="ENP86" s="12"/>
      <c r="ENQ86" s="12"/>
      <c r="ENR86" s="12"/>
      <c r="ENS86" s="12"/>
      <c r="ENT86" s="12"/>
      <c r="ENU86" s="12"/>
      <c r="ENV86" s="12"/>
      <c r="ENW86" s="12"/>
      <c r="ENX86" s="12"/>
      <c r="ENY86" s="12"/>
      <c r="ENZ86" s="12"/>
      <c r="EOA86" s="12"/>
      <c r="EOB86" s="12"/>
      <c r="EOC86" s="12"/>
      <c r="EOD86" s="12"/>
      <c r="EOE86" s="12"/>
      <c r="EOF86" s="12"/>
      <c r="EOG86" s="12"/>
      <c r="EOH86" s="12"/>
      <c r="EOI86" s="12"/>
      <c r="EOJ86" s="12"/>
      <c r="EOK86" s="12"/>
      <c r="EOL86" s="12"/>
      <c r="EOM86" s="12"/>
      <c r="EON86" s="12"/>
      <c r="EOO86" s="12"/>
      <c r="EOP86" s="12"/>
      <c r="EOQ86" s="12"/>
      <c r="EOR86" s="12"/>
      <c r="EOS86" s="12"/>
      <c r="EOT86" s="12"/>
      <c r="EOU86" s="12"/>
      <c r="EOV86" s="12"/>
      <c r="EOW86" s="12"/>
      <c r="EOX86" s="12"/>
      <c r="EOY86" s="12"/>
      <c r="EOZ86" s="12"/>
      <c r="EPA86" s="12"/>
      <c r="EPB86" s="12"/>
      <c r="EPC86" s="12"/>
      <c r="EPD86" s="12"/>
      <c r="EPE86" s="12"/>
      <c r="EPF86" s="12"/>
      <c r="EPG86" s="12"/>
      <c r="EPH86" s="12"/>
      <c r="EPI86" s="12"/>
      <c r="EPJ86" s="12"/>
      <c r="EPK86" s="12"/>
      <c r="EPL86" s="12"/>
      <c r="EPM86" s="12"/>
      <c r="EPN86" s="12"/>
      <c r="EPO86" s="12"/>
      <c r="EPP86" s="12"/>
      <c r="EPQ86" s="12"/>
      <c r="EPR86" s="12"/>
      <c r="EPS86" s="12"/>
      <c r="EPT86" s="12"/>
      <c r="EPU86" s="12"/>
      <c r="EPV86" s="12"/>
      <c r="EPW86" s="12"/>
      <c r="EPX86" s="12"/>
      <c r="EPY86" s="12"/>
      <c r="EPZ86" s="12"/>
      <c r="EQA86" s="12"/>
      <c r="EQB86" s="12"/>
      <c r="EQC86" s="12"/>
      <c r="EQD86" s="12"/>
      <c r="EQE86" s="12"/>
      <c r="EQF86" s="12"/>
      <c r="EQG86" s="12"/>
      <c r="EQH86" s="12"/>
      <c r="EQI86" s="12"/>
      <c r="EQJ86" s="12"/>
      <c r="EQK86" s="12"/>
      <c r="EQL86" s="12"/>
      <c r="EQM86" s="12"/>
      <c r="EQN86" s="12"/>
      <c r="EQO86" s="12"/>
      <c r="EQP86" s="12"/>
      <c r="EQQ86" s="12"/>
      <c r="EQR86" s="12"/>
      <c r="EQS86" s="12"/>
      <c r="EQT86" s="12"/>
      <c r="EQU86" s="12"/>
      <c r="EQV86" s="12"/>
      <c r="EQW86" s="12"/>
      <c r="EQX86" s="12"/>
      <c r="EQY86" s="12"/>
      <c r="EQZ86" s="12"/>
      <c r="ERA86" s="12"/>
      <c r="ERB86" s="12"/>
      <c r="ERC86" s="12"/>
      <c r="ERD86" s="12"/>
      <c r="ERE86" s="12"/>
      <c r="ERF86" s="12"/>
      <c r="ERG86" s="12"/>
      <c r="ERH86" s="12"/>
      <c r="ERI86" s="12"/>
      <c r="ERJ86" s="12"/>
      <c r="ERK86" s="12"/>
      <c r="ERL86" s="12"/>
      <c r="ERM86" s="12"/>
      <c r="ERN86" s="12"/>
      <c r="ERO86" s="12"/>
      <c r="ERP86" s="12"/>
      <c r="ERQ86" s="12"/>
      <c r="ERR86" s="12"/>
      <c r="ERS86" s="12"/>
      <c r="ERT86" s="12"/>
      <c r="ERU86" s="12"/>
      <c r="ERV86" s="12"/>
      <c r="ERW86" s="12"/>
      <c r="ERX86" s="12"/>
      <c r="ERY86" s="12"/>
      <c r="ERZ86" s="12"/>
      <c r="ESA86" s="12"/>
      <c r="ESB86" s="12"/>
      <c r="ESC86" s="12"/>
      <c r="ESD86" s="12"/>
      <c r="ESE86" s="12"/>
      <c r="ESF86" s="12"/>
      <c r="ESG86" s="12"/>
      <c r="ESH86" s="12"/>
      <c r="ESI86" s="12"/>
      <c r="ESJ86" s="12"/>
      <c r="ESK86" s="12"/>
      <c r="ESL86" s="12"/>
      <c r="ESM86" s="12"/>
      <c r="ESN86" s="12"/>
      <c r="ESO86" s="12"/>
      <c r="ESP86" s="12"/>
      <c r="ESQ86" s="12"/>
      <c r="ESR86" s="12"/>
      <c r="ESS86" s="12"/>
      <c r="EST86" s="12"/>
      <c r="ESU86" s="12"/>
      <c r="ESV86" s="12"/>
      <c r="ESW86" s="12"/>
      <c r="ESX86" s="12"/>
      <c r="ESY86" s="12"/>
      <c r="ESZ86" s="12"/>
      <c r="ETA86" s="12"/>
      <c r="ETB86" s="12"/>
      <c r="ETC86" s="12"/>
      <c r="ETD86" s="12"/>
      <c r="ETE86" s="12"/>
      <c r="ETF86" s="12"/>
      <c r="ETG86" s="12"/>
      <c r="ETH86" s="12"/>
      <c r="ETI86" s="12"/>
      <c r="ETJ86" s="12"/>
      <c r="ETK86" s="12"/>
      <c r="ETL86" s="12"/>
      <c r="ETM86" s="12"/>
      <c r="ETN86" s="12"/>
      <c r="ETO86" s="12"/>
      <c r="ETP86" s="12"/>
      <c r="ETQ86" s="12"/>
      <c r="ETR86" s="12"/>
      <c r="ETS86" s="12"/>
      <c r="ETT86" s="12"/>
      <c r="ETU86" s="12"/>
      <c r="ETV86" s="12"/>
      <c r="ETW86" s="12"/>
      <c r="ETX86" s="12"/>
      <c r="ETY86" s="12"/>
      <c r="ETZ86" s="12"/>
      <c r="EUA86" s="12"/>
      <c r="EUB86" s="12"/>
      <c r="EUC86" s="12"/>
      <c r="EUD86" s="12"/>
      <c r="EUE86" s="12"/>
      <c r="EUF86" s="12"/>
      <c r="EUG86" s="12"/>
      <c r="EUH86" s="12"/>
      <c r="EUI86" s="12"/>
      <c r="EUJ86" s="12"/>
      <c r="EUK86" s="12"/>
      <c r="EUL86" s="12"/>
      <c r="EUM86" s="12"/>
      <c r="EUN86" s="12"/>
      <c r="EUO86" s="12"/>
      <c r="EUP86" s="12"/>
      <c r="EUQ86" s="12"/>
      <c r="EUR86" s="12"/>
      <c r="EUS86" s="12"/>
      <c r="EUT86" s="12"/>
      <c r="EUU86" s="12"/>
      <c r="EUV86" s="12"/>
      <c r="EUW86" s="12"/>
      <c r="EUX86" s="12"/>
      <c r="EUY86" s="12"/>
      <c r="EUZ86" s="12"/>
      <c r="EVA86" s="12"/>
      <c r="EVB86" s="12"/>
      <c r="EVC86" s="12"/>
      <c r="EVD86" s="12"/>
      <c r="EVE86" s="12"/>
      <c r="EVF86" s="12"/>
      <c r="EVG86" s="12"/>
      <c r="EVH86" s="12"/>
      <c r="EVI86" s="12"/>
      <c r="EVJ86" s="12"/>
      <c r="EVK86" s="12"/>
      <c r="EVL86" s="12"/>
      <c r="EVM86" s="12"/>
      <c r="EVN86" s="12"/>
      <c r="EVO86" s="12"/>
      <c r="EVP86" s="12"/>
      <c r="EVQ86" s="12"/>
      <c r="EVR86" s="12"/>
      <c r="EVS86" s="12"/>
      <c r="EVT86" s="12"/>
      <c r="EVU86" s="12"/>
      <c r="EVV86" s="12"/>
      <c r="EVW86" s="12"/>
      <c r="EVX86" s="12"/>
      <c r="EVY86" s="12"/>
      <c r="EVZ86" s="12"/>
      <c r="EWA86" s="12"/>
      <c r="EWB86" s="12"/>
      <c r="EWC86" s="12"/>
      <c r="EWD86" s="12"/>
      <c r="EWE86" s="12"/>
      <c r="EWF86" s="12"/>
      <c r="EWG86" s="12"/>
      <c r="EWH86" s="12"/>
      <c r="EWI86" s="12"/>
      <c r="EWJ86" s="12"/>
      <c r="EWK86" s="12"/>
      <c r="EWL86" s="12"/>
      <c r="EWM86" s="12"/>
      <c r="EWN86" s="12"/>
      <c r="EWO86" s="12"/>
      <c r="EWP86" s="12"/>
      <c r="EWQ86" s="12"/>
      <c r="EWR86" s="12"/>
      <c r="EWS86" s="12"/>
      <c r="EWT86" s="12"/>
      <c r="EWU86" s="12"/>
      <c r="EWV86" s="12"/>
      <c r="EWW86" s="12"/>
      <c r="EWX86" s="12"/>
      <c r="EWY86" s="12"/>
      <c r="EWZ86" s="12"/>
      <c r="EXA86" s="12"/>
      <c r="EXB86" s="12"/>
      <c r="EXC86" s="12"/>
      <c r="EXD86" s="12"/>
      <c r="EXE86" s="12"/>
      <c r="EXF86" s="12"/>
      <c r="EXG86" s="12"/>
      <c r="EXH86" s="12"/>
      <c r="EXI86" s="12"/>
      <c r="EXJ86" s="12"/>
      <c r="EXK86" s="12"/>
      <c r="EXL86" s="12"/>
      <c r="EXM86" s="12"/>
      <c r="EXN86" s="12"/>
      <c r="EXO86" s="12"/>
      <c r="EXP86" s="12"/>
      <c r="EXQ86" s="12"/>
      <c r="EXR86" s="12"/>
      <c r="EXS86" s="12"/>
      <c r="EXT86" s="12"/>
      <c r="EXU86" s="12"/>
      <c r="EXV86" s="12"/>
      <c r="EXW86" s="12"/>
      <c r="EXX86" s="12"/>
      <c r="EXY86" s="12"/>
      <c r="EXZ86" s="12"/>
      <c r="EYA86" s="12"/>
      <c r="EYB86" s="12"/>
      <c r="EYC86" s="12"/>
      <c r="EYD86" s="12"/>
      <c r="EYE86" s="12"/>
      <c r="EYF86" s="12"/>
      <c r="EYG86" s="12"/>
      <c r="EYH86" s="12"/>
      <c r="EYI86" s="12"/>
      <c r="EYJ86" s="12"/>
      <c r="EYK86" s="12"/>
      <c r="EYL86" s="12"/>
      <c r="EYM86" s="12"/>
      <c r="EYN86" s="12"/>
      <c r="EYO86" s="12"/>
      <c r="EYP86" s="12"/>
      <c r="EYQ86" s="12"/>
      <c r="EYR86" s="12"/>
      <c r="EYS86" s="12"/>
      <c r="EYT86" s="12"/>
      <c r="EYU86" s="12"/>
      <c r="EYV86" s="12"/>
      <c r="EYW86" s="12"/>
      <c r="EYX86" s="12"/>
      <c r="EYY86" s="12"/>
      <c r="EYZ86" s="12"/>
      <c r="EZA86" s="12"/>
      <c r="EZB86" s="12"/>
      <c r="EZC86" s="12"/>
      <c r="EZD86" s="12"/>
      <c r="EZE86" s="12"/>
      <c r="EZF86" s="12"/>
      <c r="EZG86" s="12"/>
      <c r="EZH86" s="12"/>
      <c r="EZI86" s="12"/>
      <c r="EZJ86" s="12"/>
      <c r="EZK86" s="12"/>
      <c r="EZL86" s="12"/>
      <c r="EZM86" s="12"/>
      <c r="EZN86" s="12"/>
      <c r="EZO86" s="12"/>
      <c r="EZP86" s="12"/>
      <c r="EZQ86" s="12"/>
      <c r="EZR86" s="12"/>
      <c r="EZS86" s="12"/>
      <c r="EZT86" s="12"/>
      <c r="EZU86" s="12"/>
      <c r="EZV86" s="12"/>
      <c r="EZW86" s="12"/>
      <c r="EZX86" s="12"/>
      <c r="EZY86" s="12"/>
      <c r="EZZ86" s="12"/>
      <c r="FAA86" s="12"/>
      <c r="FAB86" s="12"/>
      <c r="FAC86" s="12"/>
      <c r="FAD86" s="12"/>
      <c r="FAE86" s="12"/>
      <c r="FAF86" s="12"/>
      <c r="FAG86" s="12"/>
      <c r="FAH86" s="12"/>
      <c r="FAI86" s="12"/>
      <c r="FAJ86" s="12"/>
      <c r="FAK86" s="12"/>
      <c r="FAL86" s="12"/>
      <c r="FAM86" s="12"/>
      <c r="FAN86" s="12"/>
      <c r="FAO86" s="12"/>
      <c r="FAP86" s="12"/>
      <c r="FAQ86" s="12"/>
      <c r="FAR86" s="12"/>
      <c r="FAS86" s="12"/>
      <c r="FAT86" s="12"/>
      <c r="FAU86" s="12"/>
      <c r="FAV86" s="12"/>
      <c r="FAW86" s="12"/>
      <c r="FAX86" s="12"/>
      <c r="FAY86" s="12"/>
      <c r="FAZ86" s="12"/>
      <c r="FBA86" s="12"/>
      <c r="FBB86" s="12"/>
      <c r="FBC86" s="12"/>
      <c r="FBD86" s="12"/>
      <c r="FBE86" s="12"/>
      <c r="FBF86" s="12"/>
      <c r="FBG86" s="12"/>
      <c r="FBH86" s="12"/>
      <c r="FBI86" s="12"/>
      <c r="FBJ86" s="12"/>
      <c r="FBK86" s="12"/>
      <c r="FBL86" s="12"/>
      <c r="FBM86" s="12"/>
      <c r="FBN86" s="12"/>
      <c r="FBO86" s="12"/>
      <c r="FBP86" s="12"/>
      <c r="FBQ86" s="12"/>
      <c r="FBR86" s="12"/>
      <c r="FBS86" s="12"/>
      <c r="FBT86" s="12"/>
      <c r="FBU86" s="12"/>
      <c r="FBV86" s="12"/>
      <c r="FBW86" s="12"/>
      <c r="FBX86" s="12"/>
      <c r="FBY86" s="12"/>
      <c r="FBZ86" s="12"/>
      <c r="FCA86" s="12"/>
      <c r="FCB86" s="12"/>
      <c r="FCC86" s="12"/>
      <c r="FCD86" s="12"/>
      <c r="FCE86" s="12"/>
      <c r="FCF86" s="12"/>
      <c r="FCG86" s="12"/>
      <c r="FCH86" s="12"/>
      <c r="FCI86" s="12"/>
      <c r="FCJ86" s="12"/>
      <c r="FCK86" s="12"/>
      <c r="FCL86" s="12"/>
      <c r="FCM86" s="12"/>
      <c r="FCN86" s="12"/>
      <c r="FCO86" s="12"/>
      <c r="FCP86" s="12"/>
      <c r="FCQ86" s="12"/>
      <c r="FCR86" s="12"/>
      <c r="FCS86" s="12"/>
      <c r="FCT86" s="12"/>
      <c r="FCU86" s="12"/>
      <c r="FCV86" s="12"/>
      <c r="FCW86" s="12"/>
      <c r="FCX86" s="12"/>
      <c r="FCY86" s="12"/>
      <c r="FCZ86" s="12"/>
      <c r="FDA86" s="12"/>
      <c r="FDB86" s="12"/>
      <c r="FDC86" s="12"/>
      <c r="FDD86" s="12"/>
      <c r="FDE86" s="12"/>
      <c r="FDF86" s="12"/>
      <c r="FDG86" s="12"/>
      <c r="FDH86" s="12"/>
      <c r="FDI86" s="12"/>
      <c r="FDJ86" s="12"/>
      <c r="FDK86" s="12"/>
      <c r="FDL86" s="12"/>
      <c r="FDM86" s="12"/>
      <c r="FDN86" s="12"/>
      <c r="FDO86" s="12"/>
      <c r="FDP86" s="12"/>
      <c r="FDQ86" s="12"/>
      <c r="FDR86" s="12"/>
      <c r="FDS86" s="12"/>
      <c r="FDT86" s="12"/>
      <c r="FDU86" s="12"/>
      <c r="FDV86" s="12"/>
      <c r="FDW86" s="12"/>
      <c r="FDX86" s="12"/>
      <c r="FDY86" s="12"/>
      <c r="FDZ86" s="12"/>
      <c r="FEA86" s="12"/>
      <c r="FEB86" s="12"/>
      <c r="FEC86" s="12"/>
      <c r="FED86" s="12"/>
      <c r="FEE86" s="12"/>
      <c r="FEF86" s="12"/>
      <c r="FEG86" s="12"/>
      <c r="FEH86" s="12"/>
      <c r="FEI86" s="12"/>
      <c r="FEJ86" s="12"/>
      <c r="FEK86" s="12"/>
      <c r="FEL86" s="12"/>
      <c r="FEM86" s="12"/>
      <c r="FEN86" s="12"/>
      <c r="FEO86" s="12"/>
      <c r="FEP86" s="12"/>
      <c r="FEQ86" s="12"/>
      <c r="FER86" s="12"/>
      <c r="FES86" s="12"/>
      <c r="FET86" s="12"/>
      <c r="FEU86" s="12"/>
      <c r="FEV86" s="12"/>
      <c r="FEW86" s="12"/>
      <c r="FEX86" s="12"/>
      <c r="FEY86" s="12"/>
      <c r="FEZ86" s="12"/>
      <c r="FFA86" s="12"/>
      <c r="FFB86" s="12"/>
      <c r="FFC86" s="12"/>
      <c r="FFD86" s="12"/>
      <c r="FFE86" s="12"/>
      <c r="FFF86" s="12"/>
      <c r="FFG86" s="12"/>
      <c r="FFH86" s="12"/>
      <c r="FFI86" s="12"/>
      <c r="FFJ86" s="12"/>
      <c r="FFK86" s="12"/>
      <c r="FFL86" s="12"/>
      <c r="FFM86" s="12"/>
      <c r="FFN86" s="12"/>
      <c r="FFO86" s="12"/>
      <c r="FFP86" s="12"/>
      <c r="FFQ86" s="12"/>
      <c r="FFR86" s="12"/>
      <c r="FFS86" s="12"/>
      <c r="FFT86" s="12"/>
      <c r="FFU86" s="12"/>
      <c r="FFV86" s="12"/>
      <c r="FFW86" s="12"/>
      <c r="FFX86" s="12"/>
      <c r="FFY86" s="12"/>
      <c r="FFZ86" s="12"/>
      <c r="FGA86" s="12"/>
      <c r="FGB86" s="12"/>
      <c r="FGC86" s="12"/>
      <c r="FGD86" s="12"/>
      <c r="FGE86" s="12"/>
      <c r="FGF86" s="12"/>
      <c r="FGG86" s="12"/>
      <c r="FGH86" s="12"/>
      <c r="FGI86" s="12"/>
      <c r="FGJ86" s="12"/>
      <c r="FGK86" s="12"/>
      <c r="FGL86" s="12"/>
      <c r="FGM86" s="12"/>
      <c r="FGN86" s="12"/>
      <c r="FGO86" s="12"/>
      <c r="FGP86" s="12"/>
      <c r="FGQ86" s="12"/>
      <c r="FGR86" s="12"/>
      <c r="FGS86" s="12"/>
      <c r="FGT86" s="12"/>
      <c r="FGU86" s="12"/>
      <c r="FGV86" s="12"/>
      <c r="FGW86" s="12"/>
      <c r="FGX86" s="12"/>
      <c r="FGY86" s="12"/>
      <c r="FGZ86" s="12"/>
      <c r="FHA86" s="12"/>
      <c r="FHB86" s="12"/>
      <c r="FHC86" s="12"/>
      <c r="FHD86" s="12"/>
      <c r="FHE86" s="12"/>
      <c r="FHF86" s="12"/>
      <c r="FHG86" s="12"/>
      <c r="FHH86" s="12"/>
      <c r="FHI86" s="12"/>
      <c r="FHJ86" s="12"/>
      <c r="FHK86" s="12"/>
      <c r="FHL86" s="12"/>
      <c r="FHM86" s="12"/>
      <c r="FHN86" s="12"/>
      <c r="FHO86" s="12"/>
      <c r="FHP86" s="12"/>
      <c r="FHQ86" s="12"/>
      <c r="FHR86" s="12"/>
      <c r="FHS86" s="12"/>
      <c r="FHT86" s="12"/>
      <c r="FHU86" s="12"/>
      <c r="FHV86" s="12"/>
      <c r="FHW86" s="12"/>
      <c r="FHX86" s="12"/>
      <c r="FHY86" s="12"/>
      <c r="FHZ86" s="12"/>
      <c r="FIA86" s="12"/>
      <c r="FIB86" s="12"/>
      <c r="FIC86" s="12"/>
      <c r="FID86" s="12"/>
      <c r="FIE86" s="12"/>
      <c r="FIF86" s="12"/>
      <c r="FIG86" s="12"/>
      <c r="FIH86" s="12"/>
      <c r="FII86" s="12"/>
      <c r="FIJ86" s="12"/>
      <c r="FIK86" s="12"/>
      <c r="FIL86" s="12"/>
      <c r="FIM86" s="12"/>
      <c r="FIN86" s="12"/>
      <c r="FIO86" s="12"/>
      <c r="FIP86" s="12"/>
      <c r="FIQ86" s="12"/>
      <c r="FIR86" s="12"/>
      <c r="FIS86" s="12"/>
      <c r="FIT86" s="12"/>
      <c r="FIU86" s="12"/>
      <c r="FIV86" s="12"/>
      <c r="FIW86" s="12"/>
      <c r="FIX86" s="12"/>
      <c r="FIY86" s="12"/>
      <c r="FIZ86" s="12"/>
      <c r="FJA86" s="12"/>
      <c r="FJB86" s="12"/>
      <c r="FJC86" s="12"/>
      <c r="FJD86" s="12"/>
      <c r="FJE86" s="12"/>
      <c r="FJF86" s="12"/>
      <c r="FJG86" s="12"/>
      <c r="FJH86" s="12"/>
      <c r="FJI86" s="12"/>
      <c r="FJJ86" s="12"/>
      <c r="FJK86" s="12"/>
      <c r="FJL86" s="12"/>
      <c r="FJM86" s="12"/>
      <c r="FJN86" s="12"/>
      <c r="FJO86" s="12"/>
      <c r="FJP86" s="12"/>
      <c r="FJQ86" s="12"/>
      <c r="FJR86" s="12"/>
      <c r="FJS86" s="12"/>
      <c r="FJT86" s="12"/>
      <c r="FJU86" s="12"/>
      <c r="FJV86" s="12"/>
      <c r="FJW86" s="12"/>
      <c r="FJX86" s="12"/>
      <c r="FJY86" s="12"/>
      <c r="FJZ86" s="12"/>
      <c r="FKA86" s="12"/>
      <c r="FKB86" s="12"/>
      <c r="FKC86" s="12"/>
      <c r="FKD86" s="12"/>
      <c r="FKE86" s="12"/>
      <c r="FKF86" s="12"/>
      <c r="FKG86" s="12"/>
      <c r="FKH86" s="12"/>
      <c r="FKI86" s="12"/>
      <c r="FKJ86" s="12"/>
      <c r="FKK86" s="12"/>
      <c r="FKL86" s="12"/>
      <c r="FKM86" s="12"/>
      <c r="FKN86" s="12"/>
      <c r="FKO86" s="12"/>
      <c r="FKP86" s="12"/>
      <c r="FKQ86" s="12"/>
      <c r="FKR86" s="12"/>
      <c r="FKS86" s="12"/>
      <c r="FKT86" s="12"/>
      <c r="FKU86" s="12"/>
      <c r="FKV86" s="12"/>
      <c r="FKW86" s="12"/>
      <c r="FKX86" s="12"/>
      <c r="FKY86" s="12"/>
      <c r="FKZ86" s="12"/>
      <c r="FLA86" s="12"/>
      <c r="FLB86" s="12"/>
      <c r="FLC86" s="12"/>
      <c r="FLD86" s="12"/>
      <c r="FLE86" s="12"/>
      <c r="FLF86" s="12"/>
      <c r="FLG86" s="12"/>
      <c r="FLH86" s="12"/>
      <c r="FLI86" s="12"/>
      <c r="FLJ86" s="12"/>
      <c r="FLK86" s="12"/>
      <c r="FLL86" s="12"/>
      <c r="FLM86" s="12"/>
      <c r="FLN86" s="12"/>
      <c r="FLO86" s="12"/>
      <c r="FLP86" s="12"/>
      <c r="FLQ86" s="12"/>
      <c r="FLR86" s="12"/>
      <c r="FLS86" s="12"/>
      <c r="FLT86" s="12"/>
      <c r="FLU86" s="12"/>
      <c r="FLV86" s="12"/>
      <c r="FLW86" s="12"/>
      <c r="FLX86" s="12"/>
      <c r="FLY86" s="12"/>
      <c r="FLZ86" s="12"/>
      <c r="FMA86" s="12"/>
      <c r="FMB86" s="12"/>
      <c r="FMC86" s="12"/>
      <c r="FMD86" s="12"/>
      <c r="FME86" s="12"/>
      <c r="FMF86" s="12"/>
      <c r="FMG86" s="12"/>
      <c r="FMH86" s="12"/>
      <c r="FMI86" s="12"/>
      <c r="FMJ86" s="12"/>
      <c r="FMK86" s="12"/>
      <c r="FML86" s="12"/>
      <c r="FMM86" s="12"/>
      <c r="FMN86" s="12"/>
      <c r="FMO86" s="12"/>
      <c r="FMP86" s="12"/>
      <c r="FMQ86" s="12"/>
      <c r="FMR86" s="12"/>
      <c r="FMS86" s="12"/>
      <c r="FMT86" s="12"/>
      <c r="FMU86" s="12"/>
      <c r="FMV86" s="12"/>
      <c r="FMW86" s="12"/>
      <c r="FMX86" s="12"/>
      <c r="FMY86" s="12"/>
      <c r="FMZ86" s="12"/>
      <c r="FNA86" s="12"/>
      <c r="FNB86" s="12"/>
      <c r="FNC86" s="12"/>
      <c r="FND86" s="12"/>
      <c r="FNE86" s="12"/>
      <c r="FNF86" s="12"/>
      <c r="FNG86" s="12"/>
      <c r="FNH86" s="12"/>
      <c r="FNI86" s="12"/>
      <c r="FNJ86" s="12"/>
      <c r="FNK86" s="12"/>
      <c r="FNL86" s="12"/>
      <c r="FNM86" s="12"/>
      <c r="FNN86" s="12"/>
      <c r="FNO86" s="12"/>
      <c r="FNP86" s="12"/>
      <c r="FNQ86" s="12"/>
      <c r="FNR86" s="12"/>
      <c r="FNS86" s="12"/>
      <c r="FNT86" s="12"/>
      <c r="FNU86" s="12"/>
      <c r="FNV86" s="12"/>
      <c r="FNW86" s="12"/>
      <c r="FNX86" s="12"/>
      <c r="FNY86" s="12"/>
      <c r="FNZ86" s="12"/>
      <c r="FOA86" s="12"/>
      <c r="FOB86" s="12"/>
      <c r="FOC86" s="12"/>
      <c r="FOD86" s="12"/>
      <c r="FOE86" s="12"/>
      <c r="FOF86" s="12"/>
      <c r="FOG86" s="12"/>
      <c r="FOH86" s="12"/>
      <c r="FOI86" s="12"/>
      <c r="FOJ86" s="12"/>
      <c r="FOK86" s="12"/>
      <c r="FOL86" s="12"/>
      <c r="FOM86" s="12"/>
      <c r="FON86" s="12"/>
      <c r="FOO86" s="12"/>
      <c r="FOP86" s="12"/>
      <c r="FOQ86" s="12"/>
      <c r="FOR86" s="12"/>
      <c r="FOS86" s="12"/>
      <c r="FOT86" s="12"/>
      <c r="FOU86" s="12"/>
      <c r="FOV86" s="12"/>
      <c r="FOW86" s="12"/>
      <c r="FOX86" s="12"/>
      <c r="FOY86" s="12"/>
      <c r="FOZ86" s="12"/>
      <c r="FPA86" s="12"/>
      <c r="FPB86" s="12"/>
      <c r="FPC86" s="12"/>
      <c r="FPD86" s="12"/>
      <c r="FPE86" s="12"/>
      <c r="FPF86" s="12"/>
      <c r="FPG86" s="12"/>
      <c r="FPH86" s="12"/>
      <c r="FPI86" s="12"/>
      <c r="FPJ86" s="12"/>
      <c r="FPK86" s="12"/>
      <c r="FPL86" s="12"/>
      <c r="FPM86" s="12"/>
      <c r="FPN86" s="12"/>
      <c r="FPO86" s="12"/>
      <c r="FPP86" s="12"/>
      <c r="FPQ86" s="12"/>
      <c r="FPR86" s="12"/>
      <c r="FPS86" s="12"/>
      <c r="FPT86" s="12"/>
      <c r="FPU86" s="12"/>
      <c r="FPV86" s="12"/>
      <c r="FPW86" s="12"/>
      <c r="FPX86" s="12"/>
      <c r="FPY86" s="12"/>
      <c r="FPZ86" s="12"/>
      <c r="FQA86" s="12"/>
      <c r="FQB86" s="12"/>
      <c r="FQC86" s="12"/>
      <c r="FQD86" s="12"/>
      <c r="FQE86" s="12"/>
      <c r="FQF86" s="12"/>
      <c r="FQG86" s="12"/>
      <c r="FQH86" s="12"/>
      <c r="FQI86" s="12"/>
      <c r="FQJ86" s="12"/>
      <c r="FQK86" s="12"/>
      <c r="FQL86" s="12"/>
      <c r="FQM86" s="12"/>
      <c r="FQN86" s="12"/>
      <c r="FQO86" s="12"/>
      <c r="FQP86" s="12"/>
      <c r="FQQ86" s="12"/>
      <c r="FQR86" s="12"/>
      <c r="FQS86" s="12"/>
      <c r="FQT86" s="12"/>
      <c r="FQU86" s="12"/>
      <c r="FQV86" s="12"/>
      <c r="FQW86" s="12"/>
      <c r="FQX86" s="12"/>
      <c r="FQY86" s="12"/>
      <c r="FQZ86" s="12"/>
      <c r="FRA86" s="12"/>
      <c r="FRB86" s="12"/>
      <c r="FRC86" s="12"/>
      <c r="FRD86" s="12"/>
      <c r="FRE86" s="12"/>
      <c r="FRF86" s="12"/>
      <c r="FRG86" s="12"/>
      <c r="FRH86" s="12"/>
      <c r="FRI86" s="12"/>
      <c r="FRJ86" s="12"/>
      <c r="FRK86" s="12"/>
      <c r="FRL86" s="12"/>
      <c r="FRM86" s="12"/>
      <c r="FRN86" s="12"/>
      <c r="FRO86" s="12"/>
      <c r="FRP86" s="12"/>
      <c r="FRQ86" s="12"/>
      <c r="FRR86" s="12"/>
      <c r="FRS86" s="12"/>
      <c r="FRT86" s="12"/>
      <c r="FRU86" s="12"/>
      <c r="FRV86" s="12"/>
      <c r="FRW86" s="12"/>
      <c r="FRX86" s="12"/>
      <c r="FRY86" s="12"/>
      <c r="FRZ86" s="12"/>
      <c r="FSA86" s="12"/>
      <c r="FSB86" s="12"/>
      <c r="FSC86" s="12"/>
      <c r="FSD86" s="12"/>
      <c r="FSE86" s="12"/>
      <c r="FSF86" s="12"/>
      <c r="FSG86" s="12"/>
      <c r="FSH86" s="12"/>
      <c r="FSI86" s="12"/>
      <c r="FSJ86" s="12"/>
      <c r="FSK86" s="12"/>
      <c r="FSL86" s="12"/>
      <c r="FSM86" s="12"/>
      <c r="FSN86" s="12"/>
      <c r="FSO86" s="12"/>
      <c r="FSP86" s="12"/>
      <c r="FSQ86" s="12"/>
      <c r="FSR86" s="12"/>
      <c r="FSS86" s="12"/>
      <c r="FST86" s="12"/>
      <c r="FSU86" s="12"/>
      <c r="FSV86" s="12"/>
      <c r="FSW86" s="12"/>
      <c r="FSX86" s="12"/>
      <c r="FSY86" s="12"/>
      <c r="FSZ86" s="12"/>
      <c r="FTA86" s="12"/>
      <c r="FTB86" s="12"/>
      <c r="FTC86" s="12"/>
      <c r="FTD86" s="12"/>
      <c r="FTE86" s="12"/>
      <c r="FTF86" s="12"/>
      <c r="FTG86" s="12"/>
      <c r="FTH86" s="12"/>
      <c r="FTI86" s="12"/>
      <c r="FTJ86" s="12"/>
      <c r="FTK86" s="12"/>
      <c r="FTL86" s="12"/>
      <c r="FTM86" s="12"/>
      <c r="FTN86" s="12"/>
      <c r="FTO86" s="12"/>
      <c r="FTP86" s="12"/>
      <c r="FTQ86" s="12"/>
      <c r="FTR86" s="12"/>
      <c r="FTS86" s="12"/>
      <c r="FTT86" s="12"/>
      <c r="FTU86" s="12"/>
      <c r="FTV86" s="12"/>
      <c r="FTW86" s="12"/>
      <c r="FTX86" s="12"/>
      <c r="FTY86" s="12"/>
      <c r="FTZ86" s="12"/>
      <c r="FUA86" s="12"/>
      <c r="FUB86" s="12"/>
      <c r="FUC86" s="12"/>
      <c r="FUD86" s="12"/>
      <c r="FUE86" s="12"/>
      <c r="FUF86" s="12"/>
      <c r="FUG86" s="12"/>
      <c r="FUH86" s="12"/>
      <c r="FUI86" s="12"/>
      <c r="FUJ86" s="12"/>
      <c r="FUK86" s="12"/>
      <c r="FUL86" s="12"/>
      <c r="FUM86" s="12"/>
      <c r="FUN86" s="12"/>
      <c r="FUO86" s="12"/>
      <c r="FUP86" s="12"/>
      <c r="FUQ86" s="12"/>
      <c r="FUR86" s="12"/>
      <c r="FUS86" s="12"/>
      <c r="FUT86" s="12"/>
      <c r="FUU86" s="12"/>
      <c r="FUV86" s="12"/>
      <c r="FUW86" s="12"/>
      <c r="FUX86" s="12"/>
      <c r="FUY86" s="12"/>
      <c r="FUZ86" s="12"/>
      <c r="FVA86" s="12"/>
      <c r="FVB86" s="12"/>
      <c r="FVC86" s="12"/>
      <c r="FVD86" s="12"/>
      <c r="FVE86" s="12"/>
      <c r="FVF86" s="12"/>
      <c r="FVG86" s="12"/>
      <c r="FVH86" s="12"/>
      <c r="FVI86" s="12"/>
      <c r="FVJ86" s="12"/>
      <c r="FVK86" s="12"/>
      <c r="FVL86" s="12"/>
      <c r="FVM86" s="12"/>
      <c r="FVN86" s="12"/>
      <c r="FVO86" s="12"/>
      <c r="FVP86" s="12"/>
      <c r="FVQ86" s="12"/>
      <c r="FVR86" s="12"/>
      <c r="FVS86" s="12"/>
      <c r="FVT86" s="12"/>
      <c r="FVU86" s="12"/>
      <c r="FVV86" s="12"/>
      <c r="FVW86" s="12"/>
      <c r="FVX86" s="12"/>
      <c r="FVY86" s="12"/>
      <c r="FVZ86" s="12"/>
      <c r="FWA86" s="12"/>
      <c r="FWB86" s="12"/>
      <c r="FWC86" s="12"/>
      <c r="FWD86" s="12"/>
      <c r="FWE86" s="12"/>
      <c r="FWF86" s="12"/>
      <c r="FWG86" s="12"/>
      <c r="FWH86" s="12"/>
      <c r="FWI86" s="12"/>
      <c r="FWJ86" s="12"/>
      <c r="FWK86" s="12"/>
      <c r="FWL86" s="12"/>
      <c r="FWM86" s="12"/>
      <c r="FWN86" s="12"/>
      <c r="FWO86" s="12"/>
      <c r="FWP86" s="12"/>
      <c r="FWQ86" s="12"/>
      <c r="FWR86" s="12"/>
      <c r="FWS86" s="12"/>
      <c r="FWT86" s="12"/>
      <c r="FWU86" s="12"/>
      <c r="FWV86" s="12"/>
      <c r="FWW86" s="12"/>
      <c r="FWX86" s="12"/>
      <c r="FWY86" s="12"/>
      <c r="FWZ86" s="12"/>
      <c r="FXA86" s="12"/>
      <c r="FXB86" s="12"/>
      <c r="FXC86" s="12"/>
      <c r="FXD86" s="12"/>
      <c r="FXE86" s="12"/>
      <c r="FXF86" s="12"/>
      <c r="FXG86" s="12"/>
      <c r="FXH86" s="12"/>
      <c r="FXI86" s="12"/>
      <c r="FXJ86" s="12"/>
      <c r="FXK86" s="12"/>
      <c r="FXL86" s="12"/>
      <c r="FXM86" s="12"/>
      <c r="FXN86" s="12"/>
      <c r="FXO86" s="12"/>
      <c r="FXP86" s="12"/>
      <c r="FXQ86" s="12"/>
      <c r="FXR86" s="12"/>
      <c r="FXS86" s="12"/>
      <c r="FXT86" s="12"/>
      <c r="FXU86" s="12"/>
      <c r="FXV86" s="12"/>
      <c r="FXW86" s="12"/>
      <c r="FXX86" s="12"/>
      <c r="FXY86" s="12"/>
      <c r="FXZ86" s="12"/>
      <c r="FYA86" s="12"/>
      <c r="FYB86" s="12"/>
      <c r="FYC86" s="12"/>
      <c r="FYD86" s="12"/>
      <c r="FYE86" s="12"/>
      <c r="FYF86" s="12"/>
      <c r="FYG86" s="12"/>
      <c r="FYH86" s="12"/>
      <c r="FYI86" s="12"/>
      <c r="FYJ86" s="12"/>
      <c r="FYK86" s="12"/>
      <c r="FYL86" s="12"/>
      <c r="FYM86" s="12"/>
      <c r="FYN86" s="12"/>
      <c r="FYO86" s="12"/>
      <c r="FYP86" s="12"/>
      <c r="FYQ86" s="12"/>
      <c r="FYR86" s="12"/>
      <c r="FYS86" s="12"/>
      <c r="FYT86" s="12"/>
      <c r="FYU86" s="12"/>
      <c r="FYV86" s="12"/>
      <c r="FYW86" s="12"/>
      <c r="FYX86" s="12"/>
      <c r="FYY86" s="12"/>
      <c r="FYZ86" s="12"/>
      <c r="FZA86" s="12"/>
      <c r="FZB86" s="12"/>
      <c r="FZC86" s="12"/>
      <c r="FZD86" s="12"/>
      <c r="FZE86" s="12"/>
      <c r="FZF86" s="12"/>
      <c r="FZG86" s="12"/>
      <c r="FZH86" s="12"/>
      <c r="FZI86" s="12"/>
      <c r="FZJ86" s="12"/>
      <c r="FZK86" s="12"/>
      <c r="FZL86" s="12"/>
      <c r="FZM86" s="12"/>
      <c r="FZN86" s="12"/>
      <c r="FZO86" s="12"/>
      <c r="FZP86" s="12"/>
      <c r="FZQ86" s="12"/>
      <c r="FZR86" s="12"/>
      <c r="FZS86" s="12"/>
      <c r="FZT86" s="12"/>
      <c r="FZU86" s="12"/>
      <c r="FZV86" s="12"/>
      <c r="FZW86" s="12"/>
      <c r="FZX86" s="12"/>
      <c r="FZY86" s="12"/>
      <c r="FZZ86" s="12"/>
      <c r="GAA86" s="12"/>
      <c r="GAB86" s="12"/>
      <c r="GAC86" s="12"/>
      <c r="GAD86" s="12"/>
      <c r="GAE86" s="12"/>
      <c r="GAF86" s="12"/>
      <c r="GAG86" s="12"/>
      <c r="GAH86" s="12"/>
      <c r="GAI86" s="12"/>
      <c r="GAJ86" s="12"/>
      <c r="GAK86" s="12"/>
      <c r="GAL86" s="12"/>
      <c r="GAM86" s="12"/>
      <c r="GAN86" s="12"/>
      <c r="GAO86" s="12"/>
      <c r="GAP86" s="12"/>
      <c r="GAQ86" s="12"/>
      <c r="GAR86" s="12"/>
      <c r="GAS86" s="12"/>
      <c r="GAT86" s="12"/>
      <c r="GAU86" s="12"/>
      <c r="GAV86" s="12"/>
      <c r="GAW86" s="12"/>
      <c r="GAX86" s="12"/>
      <c r="GAY86" s="12"/>
      <c r="GAZ86" s="12"/>
      <c r="GBA86" s="12"/>
      <c r="GBB86" s="12"/>
      <c r="GBC86" s="12"/>
      <c r="GBD86" s="12"/>
      <c r="GBE86" s="12"/>
      <c r="GBF86" s="12"/>
      <c r="GBG86" s="12"/>
      <c r="GBH86" s="12"/>
      <c r="GBI86" s="12"/>
      <c r="GBJ86" s="12"/>
      <c r="GBK86" s="12"/>
      <c r="GBL86" s="12"/>
      <c r="GBM86" s="12"/>
      <c r="GBN86" s="12"/>
      <c r="GBO86" s="12"/>
      <c r="GBP86" s="12"/>
      <c r="GBQ86" s="12"/>
      <c r="GBR86" s="12"/>
      <c r="GBS86" s="12"/>
      <c r="GBT86" s="12"/>
      <c r="GBU86" s="12"/>
      <c r="GBV86" s="12"/>
      <c r="GBW86" s="12"/>
      <c r="GBX86" s="12"/>
      <c r="GBY86" s="12"/>
      <c r="GBZ86" s="12"/>
      <c r="GCA86" s="12"/>
      <c r="GCB86" s="12"/>
      <c r="GCC86" s="12"/>
      <c r="GCD86" s="12"/>
      <c r="GCE86" s="12"/>
      <c r="GCF86" s="12"/>
      <c r="GCG86" s="12"/>
      <c r="GCH86" s="12"/>
      <c r="GCI86" s="12"/>
      <c r="GCJ86" s="12"/>
      <c r="GCK86" s="12"/>
      <c r="GCL86" s="12"/>
      <c r="GCM86" s="12"/>
      <c r="GCN86" s="12"/>
      <c r="GCO86" s="12"/>
      <c r="GCP86" s="12"/>
      <c r="GCQ86" s="12"/>
      <c r="GCR86" s="12"/>
      <c r="GCS86" s="12"/>
      <c r="GCT86" s="12"/>
      <c r="GCU86" s="12"/>
      <c r="GCV86" s="12"/>
      <c r="GCW86" s="12"/>
      <c r="GCX86" s="12"/>
      <c r="GCY86" s="12"/>
      <c r="GCZ86" s="12"/>
      <c r="GDA86" s="12"/>
      <c r="GDB86" s="12"/>
      <c r="GDC86" s="12"/>
      <c r="GDD86" s="12"/>
      <c r="GDE86" s="12"/>
      <c r="GDF86" s="12"/>
      <c r="GDG86" s="12"/>
      <c r="GDH86" s="12"/>
      <c r="GDI86" s="12"/>
      <c r="GDJ86" s="12"/>
      <c r="GDK86" s="12"/>
      <c r="GDL86" s="12"/>
      <c r="GDM86" s="12"/>
      <c r="GDN86" s="12"/>
      <c r="GDO86" s="12"/>
      <c r="GDP86" s="12"/>
      <c r="GDQ86" s="12"/>
      <c r="GDR86" s="12"/>
      <c r="GDS86" s="12"/>
      <c r="GDT86" s="12"/>
      <c r="GDU86" s="12"/>
      <c r="GDV86" s="12"/>
      <c r="GDW86" s="12"/>
      <c r="GDX86" s="12"/>
      <c r="GDY86" s="12"/>
      <c r="GDZ86" s="12"/>
      <c r="GEA86" s="12"/>
      <c r="GEB86" s="12"/>
      <c r="GEC86" s="12"/>
      <c r="GED86" s="12"/>
      <c r="GEE86" s="12"/>
      <c r="GEF86" s="12"/>
      <c r="GEG86" s="12"/>
      <c r="GEH86" s="12"/>
      <c r="GEI86" s="12"/>
      <c r="GEJ86" s="12"/>
      <c r="GEK86" s="12"/>
      <c r="GEL86" s="12"/>
      <c r="GEM86" s="12"/>
      <c r="GEN86" s="12"/>
      <c r="GEO86" s="12"/>
      <c r="GEP86" s="12"/>
      <c r="GEQ86" s="12"/>
      <c r="GER86" s="12"/>
      <c r="GES86" s="12"/>
      <c r="GET86" s="12"/>
      <c r="GEU86" s="12"/>
      <c r="GEV86" s="12"/>
      <c r="GEW86" s="12"/>
      <c r="GEX86" s="12"/>
      <c r="GEY86" s="12"/>
      <c r="GEZ86" s="12"/>
      <c r="GFA86" s="12"/>
      <c r="GFB86" s="12"/>
      <c r="GFC86" s="12"/>
      <c r="GFD86" s="12"/>
      <c r="GFE86" s="12"/>
      <c r="GFF86" s="12"/>
      <c r="GFG86" s="12"/>
      <c r="GFH86" s="12"/>
      <c r="GFI86" s="12"/>
      <c r="GFJ86" s="12"/>
      <c r="GFK86" s="12"/>
      <c r="GFL86" s="12"/>
      <c r="GFM86" s="12"/>
      <c r="GFN86" s="12"/>
      <c r="GFO86" s="12"/>
      <c r="GFP86" s="12"/>
      <c r="GFQ86" s="12"/>
      <c r="GFR86" s="12"/>
      <c r="GFS86" s="12"/>
      <c r="GFT86" s="12"/>
      <c r="GFU86" s="12"/>
      <c r="GFV86" s="12"/>
      <c r="GFW86" s="12"/>
      <c r="GFX86" s="12"/>
      <c r="GFY86" s="12"/>
      <c r="GFZ86" s="12"/>
      <c r="GGA86" s="12"/>
      <c r="GGB86" s="12"/>
      <c r="GGC86" s="12"/>
      <c r="GGD86" s="12"/>
      <c r="GGE86" s="12"/>
      <c r="GGF86" s="12"/>
      <c r="GGG86" s="12"/>
      <c r="GGH86" s="12"/>
      <c r="GGI86" s="12"/>
      <c r="GGJ86" s="12"/>
      <c r="GGK86" s="12"/>
      <c r="GGL86" s="12"/>
      <c r="GGM86" s="12"/>
      <c r="GGN86" s="12"/>
      <c r="GGO86" s="12"/>
      <c r="GGP86" s="12"/>
      <c r="GGQ86" s="12"/>
      <c r="GGR86" s="12"/>
      <c r="GGS86" s="12"/>
      <c r="GGT86" s="12"/>
      <c r="GGU86" s="12"/>
      <c r="GGV86" s="12"/>
      <c r="GGW86" s="12"/>
      <c r="GGX86" s="12"/>
      <c r="GGY86" s="12"/>
      <c r="GGZ86" s="12"/>
      <c r="GHA86" s="12"/>
      <c r="GHB86" s="12"/>
      <c r="GHC86" s="12"/>
      <c r="GHD86" s="12"/>
      <c r="GHE86" s="12"/>
      <c r="GHF86" s="12"/>
      <c r="GHG86" s="12"/>
      <c r="GHH86" s="12"/>
      <c r="GHI86" s="12"/>
      <c r="GHJ86" s="12"/>
      <c r="GHK86" s="12"/>
      <c r="GHL86" s="12"/>
      <c r="GHM86" s="12"/>
      <c r="GHN86" s="12"/>
      <c r="GHO86" s="12"/>
      <c r="GHP86" s="12"/>
      <c r="GHQ86" s="12"/>
      <c r="GHR86" s="12"/>
      <c r="GHS86" s="12"/>
      <c r="GHT86" s="12"/>
      <c r="GHU86" s="12"/>
      <c r="GHV86" s="12"/>
      <c r="GHW86" s="12"/>
      <c r="GHX86" s="12"/>
      <c r="GHY86" s="12"/>
      <c r="GHZ86" s="12"/>
      <c r="GIA86" s="12"/>
      <c r="GIB86" s="12"/>
      <c r="GIC86" s="12"/>
      <c r="GID86" s="12"/>
      <c r="GIE86" s="12"/>
      <c r="GIF86" s="12"/>
      <c r="GIG86" s="12"/>
      <c r="GIH86" s="12"/>
      <c r="GII86" s="12"/>
      <c r="GIJ86" s="12"/>
      <c r="GIK86" s="12"/>
      <c r="GIL86" s="12"/>
      <c r="GIM86" s="12"/>
      <c r="GIN86" s="12"/>
      <c r="GIO86" s="12"/>
      <c r="GIP86" s="12"/>
      <c r="GIQ86" s="12"/>
      <c r="GIR86" s="12"/>
      <c r="GIS86" s="12"/>
      <c r="GIT86" s="12"/>
      <c r="GIU86" s="12"/>
      <c r="GIV86" s="12"/>
      <c r="GIW86" s="12"/>
      <c r="GIX86" s="12"/>
      <c r="GIY86" s="12"/>
      <c r="GIZ86" s="12"/>
      <c r="GJA86" s="12"/>
      <c r="GJB86" s="12"/>
      <c r="GJC86" s="12"/>
      <c r="GJD86" s="12"/>
      <c r="GJE86" s="12"/>
      <c r="GJF86" s="12"/>
      <c r="GJG86" s="12"/>
      <c r="GJH86" s="12"/>
      <c r="GJI86" s="12"/>
      <c r="GJJ86" s="12"/>
      <c r="GJK86" s="12"/>
      <c r="GJL86" s="12"/>
      <c r="GJM86" s="12"/>
      <c r="GJN86" s="12"/>
      <c r="GJO86" s="12"/>
      <c r="GJP86" s="12"/>
      <c r="GJQ86" s="12"/>
      <c r="GJR86" s="12"/>
      <c r="GJS86" s="12"/>
      <c r="GJT86" s="12"/>
      <c r="GJU86" s="12"/>
      <c r="GJV86" s="12"/>
      <c r="GJW86" s="12"/>
      <c r="GJX86" s="12"/>
      <c r="GJY86" s="12"/>
      <c r="GJZ86" s="12"/>
      <c r="GKA86" s="12"/>
      <c r="GKB86" s="12"/>
      <c r="GKC86" s="12"/>
      <c r="GKD86" s="12"/>
      <c r="GKE86" s="12"/>
      <c r="GKF86" s="12"/>
      <c r="GKG86" s="12"/>
      <c r="GKH86" s="12"/>
      <c r="GKI86" s="12"/>
      <c r="GKJ86" s="12"/>
      <c r="GKK86" s="12"/>
      <c r="GKL86" s="12"/>
      <c r="GKM86" s="12"/>
      <c r="GKN86" s="12"/>
      <c r="GKO86" s="12"/>
      <c r="GKP86" s="12"/>
      <c r="GKQ86" s="12"/>
      <c r="GKR86" s="12"/>
      <c r="GKS86" s="12"/>
      <c r="GKT86" s="12"/>
      <c r="GKU86" s="12"/>
      <c r="GKV86" s="12"/>
      <c r="GKW86" s="12"/>
      <c r="GKX86" s="12"/>
      <c r="GKY86" s="12"/>
      <c r="GKZ86" s="12"/>
      <c r="GLA86" s="12"/>
      <c r="GLB86" s="12"/>
      <c r="GLC86" s="12"/>
      <c r="GLD86" s="12"/>
      <c r="GLE86" s="12"/>
      <c r="GLF86" s="12"/>
      <c r="GLG86" s="12"/>
      <c r="GLH86" s="12"/>
      <c r="GLI86" s="12"/>
      <c r="GLJ86" s="12"/>
      <c r="GLK86" s="12"/>
      <c r="GLL86" s="12"/>
      <c r="GLM86" s="12"/>
      <c r="GLN86" s="12"/>
      <c r="GLO86" s="12"/>
      <c r="GLP86" s="12"/>
      <c r="GLQ86" s="12"/>
      <c r="GLR86" s="12"/>
      <c r="GLS86" s="12"/>
      <c r="GLT86" s="12"/>
      <c r="GLU86" s="12"/>
      <c r="GLV86" s="12"/>
      <c r="GLW86" s="12"/>
      <c r="GLX86" s="12"/>
      <c r="GLY86" s="12"/>
      <c r="GLZ86" s="12"/>
      <c r="GMA86" s="12"/>
      <c r="GMB86" s="12"/>
      <c r="GMC86" s="12"/>
      <c r="GMD86" s="12"/>
      <c r="GME86" s="12"/>
      <c r="GMF86" s="12"/>
      <c r="GMG86" s="12"/>
      <c r="GMH86" s="12"/>
      <c r="GMI86" s="12"/>
      <c r="GMJ86" s="12"/>
      <c r="GMK86" s="12"/>
      <c r="GML86" s="12"/>
      <c r="GMM86" s="12"/>
      <c r="GMN86" s="12"/>
      <c r="GMO86" s="12"/>
      <c r="GMP86" s="12"/>
      <c r="GMQ86" s="12"/>
      <c r="GMR86" s="12"/>
      <c r="GMS86" s="12"/>
      <c r="GMT86" s="12"/>
      <c r="GMU86" s="12"/>
      <c r="GMV86" s="12"/>
      <c r="GMW86" s="12"/>
      <c r="GMX86" s="12"/>
      <c r="GMY86" s="12"/>
      <c r="GMZ86" s="12"/>
      <c r="GNA86" s="12"/>
      <c r="GNB86" s="12"/>
      <c r="GNC86" s="12"/>
      <c r="GND86" s="12"/>
      <c r="GNE86" s="12"/>
      <c r="GNF86" s="12"/>
      <c r="GNG86" s="12"/>
      <c r="GNH86" s="12"/>
      <c r="GNI86" s="12"/>
      <c r="GNJ86" s="12"/>
      <c r="GNK86" s="12"/>
      <c r="GNL86" s="12"/>
      <c r="GNM86" s="12"/>
      <c r="GNN86" s="12"/>
      <c r="GNO86" s="12"/>
      <c r="GNP86" s="12"/>
      <c r="GNQ86" s="12"/>
      <c r="GNR86" s="12"/>
      <c r="GNS86" s="12"/>
      <c r="GNT86" s="12"/>
      <c r="GNU86" s="12"/>
      <c r="GNV86" s="12"/>
      <c r="GNW86" s="12"/>
      <c r="GNX86" s="12"/>
      <c r="GNY86" s="12"/>
      <c r="GNZ86" s="12"/>
      <c r="GOA86" s="12"/>
      <c r="GOB86" s="12"/>
      <c r="GOC86" s="12"/>
      <c r="GOD86" s="12"/>
      <c r="GOE86" s="12"/>
      <c r="GOF86" s="12"/>
      <c r="GOG86" s="12"/>
      <c r="GOH86" s="12"/>
      <c r="GOI86" s="12"/>
      <c r="GOJ86" s="12"/>
      <c r="GOK86" s="12"/>
      <c r="GOL86" s="12"/>
      <c r="GOM86" s="12"/>
      <c r="GON86" s="12"/>
      <c r="GOO86" s="12"/>
      <c r="GOP86" s="12"/>
      <c r="GOQ86" s="12"/>
      <c r="GOR86" s="12"/>
      <c r="GOS86" s="12"/>
      <c r="GOT86" s="12"/>
      <c r="GOU86" s="12"/>
      <c r="GOV86" s="12"/>
      <c r="GOW86" s="12"/>
      <c r="GOX86" s="12"/>
      <c r="GOY86" s="12"/>
      <c r="GOZ86" s="12"/>
      <c r="GPA86" s="12"/>
      <c r="GPB86" s="12"/>
      <c r="GPC86" s="12"/>
      <c r="GPD86" s="12"/>
      <c r="GPE86" s="12"/>
      <c r="GPF86" s="12"/>
      <c r="GPG86" s="12"/>
      <c r="GPH86" s="12"/>
      <c r="GPI86" s="12"/>
      <c r="GPJ86" s="12"/>
      <c r="GPK86" s="12"/>
      <c r="GPL86" s="12"/>
      <c r="GPM86" s="12"/>
      <c r="GPN86" s="12"/>
      <c r="GPO86" s="12"/>
      <c r="GPP86" s="12"/>
      <c r="GPQ86" s="12"/>
      <c r="GPR86" s="12"/>
      <c r="GPS86" s="12"/>
      <c r="GPT86" s="12"/>
      <c r="GPU86" s="12"/>
      <c r="GPV86" s="12"/>
      <c r="GPW86" s="12"/>
      <c r="GPX86" s="12"/>
      <c r="GPY86" s="12"/>
      <c r="GPZ86" s="12"/>
      <c r="GQA86" s="12"/>
      <c r="GQB86" s="12"/>
      <c r="GQC86" s="12"/>
      <c r="GQD86" s="12"/>
      <c r="GQE86" s="12"/>
      <c r="GQF86" s="12"/>
      <c r="GQG86" s="12"/>
      <c r="GQH86" s="12"/>
      <c r="GQI86" s="12"/>
      <c r="GQJ86" s="12"/>
      <c r="GQK86" s="12"/>
      <c r="GQL86" s="12"/>
      <c r="GQM86" s="12"/>
      <c r="GQN86" s="12"/>
      <c r="GQO86" s="12"/>
      <c r="GQP86" s="12"/>
      <c r="GQQ86" s="12"/>
      <c r="GQR86" s="12"/>
      <c r="GQS86" s="12"/>
      <c r="GQT86" s="12"/>
      <c r="GQU86" s="12"/>
      <c r="GQV86" s="12"/>
      <c r="GQW86" s="12"/>
      <c r="GQX86" s="12"/>
      <c r="GQY86" s="12"/>
      <c r="GQZ86" s="12"/>
      <c r="GRA86" s="12"/>
      <c r="GRB86" s="12"/>
      <c r="GRC86" s="12"/>
      <c r="GRD86" s="12"/>
      <c r="GRE86" s="12"/>
      <c r="GRF86" s="12"/>
      <c r="GRG86" s="12"/>
      <c r="GRH86" s="12"/>
      <c r="GRI86" s="12"/>
      <c r="GRJ86" s="12"/>
      <c r="GRK86" s="12"/>
      <c r="GRL86" s="12"/>
      <c r="GRM86" s="12"/>
      <c r="GRN86" s="12"/>
      <c r="GRO86" s="12"/>
      <c r="GRP86" s="12"/>
      <c r="GRQ86" s="12"/>
      <c r="GRR86" s="12"/>
      <c r="GRS86" s="12"/>
      <c r="GRT86" s="12"/>
      <c r="GRU86" s="12"/>
      <c r="GRV86" s="12"/>
      <c r="GRW86" s="12"/>
      <c r="GRX86" s="12"/>
      <c r="GRY86" s="12"/>
      <c r="GRZ86" s="12"/>
      <c r="GSA86" s="12"/>
      <c r="GSB86" s="12"/>
      <c r="GSC86" s="12"/>
      <c r="GSD86" s="12"/>
      <c r="GSE86" s="12"/>
      <c r="GSF86" s="12"/>
      <c r="GSG86" s="12"/>
      <c r="GSH86" s="12"/>
      <c r="GSI86" s="12"/>
      <c r="GSJ86" s="12"/>
      <c r="GSK86" s="12"/>
      <c r="GSL86" s="12"/>
      <c r="GSM86" s="12"/>
      <c r="GSN86" s="12"/>
      <c r="GSO86" s="12"/>
      <c r="GSP86" s="12"/>
      <c r="GSQ86" s="12"/>
      <c r="GSR86" s="12"/>
      <c r="GSS86" s="12"/>
      <c r="GST86" s="12"/>
      <c r="GSU86" s="12"/>
      <c r="GSV86" s="12"/>
      <c r="GSW86" s="12"/>
      <c r="GSX86" s="12"/>
      <c r="GSY86" s="12"/>
      <c r="GSZ86" s="12"/>
      <c r="GTA86" s="12"/>
      <c r="GTB86" s="12"/>
      <c r="GTC86" s="12"/>
      <c r="GTD86" s="12"/>
      <c r="GTE86" s="12"/>
      <c r="GTF86" s="12"/>
      <c r="GTG86" s="12"/>
      <c r="GTH86" s="12"/>
      <c r="GTI86" s="12"/>
      <c r="GTJ86" s="12"/>
      <c r="GTK86" s="12"/>
      <c r="GTL86" s="12"/>
      <c r="GTM86" s="12"/>
      <c r="GTN86" s="12"/>
      <c r="GTO86" s="12"/>
      <c r="GTP86" s="12"/>
      <c r="GTQ86" s="12"/>
      <c r="GTR86" s="12"/>
      <c r="GTS86" s="12"/>
      <c r="GTT86" s="12"/>
      <c r="GTU86" s="12"/>
      <c r="GTV86" s="12"/>
      <c r="GTW86" s="12"/>
      <c r="GTX86" s="12"/>
      <c r="GTY86" s="12"/>
      <c r="GTZ86" s="12"/>
      <c r="GUA86" s="12"/>
      <c r="GUB86" s="12"/>
      <c r="GUC86" s="12"/>
      <c r="GUD86" s="12"/>
      <c r="GUE86" s="12"/>
      <c r="GUF86" s="12"/>
      <c r="GUG86" s="12"/>
      <c r="GUH86" s="12"/>
      <c r="GUI86" s="12"/>
      <c r="GUJ86" s="12"/>
      <c r="GUK86" s="12"/>
      <c r="GUL86" s="12"/>
      <c r="GUM86" s="12"/>
      <c r="GUN86" s="12"/>
      <c r="GUO86" s="12"/>
      <c r="GUP86" s="12"/>
      <c r="GUQ86" s="12"/>
      <c r="GUR86" s="12"/>
      <c r="GUS86" s="12"/>
      <c r="GUT86" s="12"/>
      <c r="GUU86" s="12"/>
      <c r="GUV86" s="12"/>
      <c r="GUW86" s="12"/>
      <c r="GUX86" s="12"/>
      <c r="GUY86" s="12"/>
      <c r="GUZ86" s="12"/>
      <c r="GVA86" s="12"/>
      <c r="GVB86" s="12"/>
      <c r="GVC86" s="12"/>
      <c r="GVD86" s="12"/>
      <c r="GVE86" s="12"/>
      <c r="GVF86" s="12"/>
      <c r="GVG86" s="12"/>
      <c r="GVH86" s="12"/>
      <c r="GVI86" s="12"/>
      <c r="GVJ86" s="12"/>
      <c r="GVK86" s="12"/>
      <c r="GVL86" s="12"/>
      <c r="GVM86" s="12"/>
      <c r="GVN86" s="12"/>
      <c r="GVO86" s="12"/>
      <c r="GVP86" s="12"/>
      <c r="GVQ86" s="12"/>
      <c r="GVR86" s="12"/>
      <c r="GVS86" s="12"/>
      <c r="GVT86" s="12"/>
      <c r="GVU86" s="12"/>
      <c r="GVV86" s="12"/>
      <c r="GVW86" s="12"/>
      <c r="GVX86" s="12"/>
      <c r="GVY86" s="12"/>
      <c r="GVZ86" s="12"/>
      <c r="GWA86" s="12"/>
      <c r="GWB86" s="12"/>
      <c r="GWC86" s="12"/>
      <c r="GWD86" s="12"/>
      <c r="GWE86" s="12"/>
      <c r="GWF86" s="12"/>
      <c r="GWG86" s="12"/>
      <c r="GWH86" s="12"/>
      <c r="GWI86" s="12"/>
      <c r="GWJ86" s="12"/>
      <c r="GWK86" s="12"/>
      <c r="GWL86" s="12"/>
      <c r="GWM86" s="12"/>
      <c r="GWN86" s="12"/>
      <c r="GWO86" s="12"/>
      <c r="GWP86" s="12"/>
      <c r="GWQ86" s="12"/>
      <c r="GWR86" s="12"/>
      <c r="GWS86" s="12"/>
      <c r="GWT86" s="12"/>
      <c r="GWU86" s="12"/>
      <c r="GWV86" s="12"/>
      <c r="GWW86" s="12"/>
      <c r="GWX86" s="12"/>
      <c r="GWY86" s="12"/>
      <c r="GWZ86" s="12"/>
      <c r="GXA86" s="12"/>
      <c r="GXB86" s="12"/>
      <c r="GXC86" s="12"/>
      <c r="GXD86" s="12"/>
      <c r="GXE86" s="12"/>
      <c r="GXF86" s="12"/>
      <c r="GXG86" s="12"/>
      <c r="GXH86" s="12"/>
      <c r="GXI86" s="12"/>
      <c r="GXJ86" s="12"/>
      <c r="GXK86" s="12"/>
      <c r="GXL86" s="12"/>
      <c r="GXM86" s="12"/>
      <c r="GXN86" s="12"/>
      <c r="GXO86" s="12"/>
      <c r="GXP86" s="12"/>
      <c r="GXQ86" s="12"/>
      <c r="GXR86" s="12"/>
      <c r="GXS86" s="12"/>
      <c r="GXT86" s="12"/>
      <c r="GXU86" s="12"/>
      <c r="GXV86" s="12"/>
      <c r="GXW86" s="12"/>
      <c r="GXX86" s="12"/>
      <c r="GXY86" s="12"/>
      <c r="GXZ86" s="12"/>
      <c r="GYA86" s="12"/>
      <c r="GYB86" s="12"/>
      <c r="GYC86" s="12"/>
      <c r="GYD86" s="12"/>
      <c r="GYE86" s="12"/>
      <c r="GYF86" s="12"/>
      <c r="GYG86" s="12"/>
      <c r="GYH86" s="12"/>
      <c r="GYI86" s="12"/>
      <c r="GYJ86" s="12"/>
      <c r="GYK86" s="12"/>
      <c r="GYL86" s="12"/>
      <c r="GYM86" s="12"/>
      <c r="GYN86" s="12"/>
      <c r="GYO86" s="12"/>
      <c r="GYP86" s="12"/>
      <c r="GYQ86" s="12"/>
      <c r="GYR86" s="12"/>
      <c r="GYS86" s="12"/>
      <c r="GYT86" s="12"/>
      <c r="GYU86" s="12"/>
      <c r="GYV86" s="12"/>
      <c r="GYW86" s="12"/>
      <c r="GYX86" s="12"/>
      <c r="GYY86" s="12"/>
      <c r="GYZ86" s="12"/>
      <c r="GZA86" s="12"/>
      <c r="GZB86" s="12"/>
      <c r="GZC86" s="12"/>
      <c r="GZD86" s="12"/>
      <c r="GZE86" s="12"/>
      <c r="GZF86" s="12"/>
      <c r="GZG86" s="12"/>
      <c r="GZH86" s="12"/>
      <c r="GZI86" s="12"/>
      <c r="GZJ86" s="12"/>
      <c r="GZK86" s="12"/>
      <c r="GZL86" s="12"/>
      <c r="GZM86" s="12"/>
      <c r="GZN86" s="12"/>
      <c r="GZO86" s="12"/>
      <c r="GZP86" s="12"/>
      <c r="GZQ86" s="12"/>
      <c r="GZR86" s="12"/>
      <c r="GZS86" s="12"/>
      <c r="GZT86" s="12"/>
      <c r="GZU86" s="12"/>
      <c r="GZV86" s="12"/>
      <c r="GZW86" s="12"/>
      <c r="GZX86" s="12"/>
      <c r="GZY86" s="12"/>
      <c r="GZZ86" s="12"/>
      <c r="HAA86" s="12"/>
      <c r="HAB86" s="12"/>
      <c r="HAC86" s="12"/>
      <c r="HAD86" s="12"/>
      <c r="HAE86" s="12"/>
      <c r="HAF86" s="12"/>
      <c r="HAG86" s="12"/>
      <c r="HAH86" s="12"/>
      <c r="HAI86" s="12"/>
      <c r="HAJ86" s="12"/>
      <c r="HAK86" s="12"/>
      <c r="HAL86" s="12"/>
      <c r="HAM86" s="12"/>
      <c r="HAN86" s="12"/>
      <c r="HAO86" s="12"/>
      <c r="HAP86" s="12"/>
      <c r="HAQ86" s="12"/>
      <c r="HAR86" s="12"/>
      <c r="HAS86" s="12"/>
      <c r="HAT86" s="12"/>
      <c r="HAU86" s="12"/>
      <c r="HAV86" s="12"/>
      <c r="HAW86" s="12"/>
      <c r="HAX86" s="12"/>
      <c r="HAY86" s="12"/>
      <c r="HAZ86" s="12"/>
      <c r="HBA86" s="12"/>
      <c r="HBB86" s="12"/>
      <c r="HBC86" s="12"/>
      <c r="HBD86" s="12"/>
      <c r="HBE86" s="12"/>
      <c r="HBF86" s="12"/>
      <c r="HBG86" s="12"/>
      <c r="HBH86" s="12"/>
      <c r="HBI86" s="12"/>
      <c r="HBJ86" s="12"/>
      <c r="HBK86" s="12"/>
      <c r="HBL86" s="12"/>
      <c r="HBM86" s="12"/>
      <c r="HBN86" s="12"/>
      <c r="HBO86" s="12"/>
      <c r="HBP86" s="12"/>
      <c r="HBQ86" s="12"/>
      <c r="HBR86" s="12"/>
      <c r="HBS86" s="12"/>
      <c r="HBT86" s="12"/>
      <c r="HBU86" s="12"/>
      <c r="HBV86" s="12"/>
      <c r="HBW86" s="12"/>
      <c r="HBX86" s="12"/>
      <c r="HBY86" s="12"/>
      <c r="HBZ86" s="12"/>
      <c r="HCA86" s="12"/>
      <c r="HCB86" s="12"/>
      <c r="HCC86" s="12"/>
      <c r="HCD86" s="12"/>
      <c r="HCE86" s="12"/>
      <c r="HCF86" s="12"/>
      <c r="HCG86" s="12"/>
      <c r="HCH86" s="12"/>
      <c r="HCI86" s="12"/>
      <c r="HCJ86" s="12"/>
      <c r="HCK86" s="12"/>
      <c r="HCL86" s="12"/>
      <c r="HCM86" s="12"/>
      <c r="HCN86" s="12"/>
      <c r="HCO86" s="12"/>
      <c r="HCP86" s="12"/>
      <c r="HCQ86" s="12"/>
      <c r="HCR86" s="12"/>
      <c r="HCS86" s="12"/>
      <c r="HCT86" s="12"/>
      <c r="HCU86" s="12"/>
      <c r="HCV86" s="12"/>
      <c r="HCW86" s="12"/>
      <c r="HCX86" s="12"/>
      <c r="HCY86" s="12"/>
      <c r="HCZ86" s="12"/>
      <c r="HDA86" s="12"/>
      <c r="HDB86" s="12"/>
      <c r="HDC86" s="12"/>
      <c r="HDD86" s="12"/>
      <c r="HDE86" s="12"/>
      <c r="HDF86" s="12"/>
      <c r="HDG86" s="12"/>
      <c r="HDH86" s="12"/>
      <c r="HDI86" s="12"/>
      <c r="HDJ86" s="12"/>
      <c r="HDK86" s="12"/>
      <c r="HDL86" s="12"/>
      <c r="HDM86" s="12"/>
      <c r="HDN86" s="12"/>
      <c r="HDO86" s="12"/>
      <c r="HDP86" s="12"/>
      <c r="HDQ86" s="12"/>
      <c r="HDR86" s="12"/>
      <c r="HDS86" s="12"/>
      <c r="HDT86" s="12"/>
      <c r="HDU86" s="12"/>
      <c r="HDV86" s="12"/>
      <c r="HDW86" s="12"/>
      <c r="HDX86" s="12"/>
      <c r="HDY86" s="12"/>
      <c r="HDZ86" s="12"/>
      <c r="HEA86" s="12"/>
      <c r="HEB86" s="12"/>
      <c r="HEC86" s="12"/>
      <c r="HED86" s="12"/>
      <c r="HEE86" s="12"/>
      <c r="HEF86" s="12"/>
      <c r="HEG86" s="12"/>
      <c r="HEH86" s="12"/>
      <c r="HEI86" s="12"/>
      <c r="HEJ86" s="12"/>
      <c r="HEK86" s="12"/>
      <c r="HEL86" s="12"/>
      <c r="HEM86" s="12"/>
      <c r="HEN86" s="12"/>
      <c r="HEO86" s="12"/>
      <c r="HEP86" s="12"/>
      <c r="HEQ86" s="12"/>
      <c r="HER86" s="12"/>
      <c r="HES86" s="12"/>
      <c r="HET86" s="12"/>
      <c r="HEU86" s="12"/>
      <c r="HEV86" s="12"/>
      <c r="HEW86" s="12"/>
      <c r="HEX86" s="12"/>
      <c r="HEY86" s="12"/>
      <c r="HEZ86" s="12"/>
      <c r="HFA86" s="12"/>
      <c r="HFB86" s="12"/>
      <c r="HFC86" s="12"/>
      <c r="HFD86" s="12"/>
      <c r="HFE86" s="12"/>
      <c r="HFF86" s="12"/>
      <c r="HFG86" s="12"/>
      <c r="HFH86" s="12"/>
      <c r="HFI86" s="12"/>
      <c r="HFJ86" s="12"/>
      <c r="HFK86" s="12"/>
      <c r="HFL86" s="12"/>
      <c r="HFM86" s="12"/>
      <c r="HFN86" s="12"/>
      <c r="HFO86" s="12"/>
      <c r="HFP86" s="12"/>
      <c r="HFQ86" s="12"/>
      <c r="HFR86" s="12"/>
      <c r="HFS86" s="12"/>
      <c r="HFT86" s="12"/>
      <c r="HFU86" s="12"/>
      <c r="HFV86" s="12"/>
      <c r="HFW86" s="12"/>
      <c r="HFX86" s="12"/>
      <c r="HFY86" s="12"/>
      <c r="HFZ86" s="12"/>
      <c r="HGA86" s="12"/>
      <c r="HGB86" s="12"/>
      <c r="HGC86" s="12"/>
      <c r="HGD86" s="12"/>
      <c r="HGE86" s="12"/>
      <c r="HGF86" s="12"/>
      <c r="HGG86" s="12"/>
      <c r="HGH86" s="12"/>
      <c r="HGI86" s="12"/>
      <c r="HGJ86" s="12"/>
      <c r="HGK86" s="12"/>
      <c r="HGL86" s="12"/>
      <c r="HGM86" s="12"/>
      <c r="HGN86" s="12"/>
      <c r="HGO86" s="12"/>
      <c r="HGP86" s="12"/>
      <c r="HGQ86" s="12"/>
      <c r="HGR86" s="12"/>
      <c r="HGS86" s="12"/>
      <c r="HGT86" s="12"/>
      <c r="HGU86" s="12"/>
      <c r="HGV86" s="12"/>
      <c r="HGW86" s="12"/>
      <c r="HGX86" s="12"/>
      <c r="HGY86" s="12"/>
      <c r="HGZ86" s="12"/>
      <c r="HHA86" s="12"/>
      <c r="HHB86" s="12"/>
      <c r="HHC86" s="12"/>
      <c r="HHD86" s="12"/>
      <c r="HHE86" s="12"/>
      <c r="HHF86" s="12"/>
      <c r="HHG86" s="12"/>
      <c r="HHH86" s="12"/>
      <c r="HHI86" s="12"/>
      <c r="HHJ86" s="12"/>
      <c r="HHK86" s="12"/>
      <c r="HHL86" s="12"/>
      <c r="HHM86" s="12"/>
      <c r="HHN86" s="12"/>
      <c r="HHO86" s="12"/>
      <c r="HHP86" s="12"/>
      <c r="HHQ86" s="12"/>
      <c r="HHR86" s="12"/>
      <c r="HHS86" s="12"/>
      <c r="HHT86" s="12"/>
      <c r="HHU86" s="12"/>
      <c r="HHV86" s="12"/>
      <c r="HHW86" s="12"/>
      <c r="HHX86" s="12"/>
      <c r="HHY86" s="12"/>
      <c r="HHZ86" s="12"/>
      <c r="HIA86" s="12"/>
      <c r="HIB86" s="12"/>
      <c r="HIC86" s="12"/>
      <c r="HID86" s="12"/>
      <c r="HIE86" s="12"/>
      <c r="HIF86" s="12"/>
      <c r="HIG86" s="12"/>
      <c r="HIH86" s="12"/>
      <c r="HII86" s="12"/>
      <c r="HIJ86" s="12"/>
      <c r="HIK86" s="12"/>
      <c r="HIL86" s="12"/>
      <c r="HIM86" s="12"/>
      <c r="HIN86" s="12"/>
      <c r="HIO86" s="12"/>
      <c r="HIP86" s="12"/>
      <c r="HIQ86" s="12"/>
      <c r="HIR86" s="12"/>
      <c r="HIS86" s="12"/>
      <c r="HIT86" s="12"/>
      <c r="HIU86" s="12"/>
      <c r="HIV86" s="12"/>
      <c r="HIW86" s="12"/>
      <c r="HIX86" s="12"/>
      <c r="HIY86" s="12"/>
      <c r="HIZ86" s="12"/>
      <c r="HJA86" s="12"/>
      <c r="HJB86" s="12"/>
      <c r="HJC86" s="12"/>
      <c r="HJD86" s="12"/>
      <c r="HJE86" s="12"/>
      <c r="HJF86" s="12"/>
      <c r="HJG86" s="12"/>
      <c r="HJH86" s="12"/>
      <c r="HJI86" s="12"/>
      <c r="HJJ86" s="12"/>
      <c r="HJK86" s="12"/>
      <c r="HJL86" s="12"/>
      <c r="HJM86" s="12"/>
      <c r="HJN86" s="12"/>
      <c r="HJO86" s="12"/>
      <c r="HJP86" s="12"/>
      <c r="HJQ86" s="12"/>
      <c r="HJR86" s="12"/>
      <c r="HJS86" s="12"/>
      <c r="HJT86" s="12"/>
      <c r="HJU86" s="12"/>
      <c r="HJV86" s="12"/>
      <c r="HJW86" s="12"/>
      <c r="HJX86" s="12"/>
      <c r="HJY86" s="12"/>
      <c r="HJZ86" s="12"/>
      <c r="HKA86" s="12"/>
      <c r="HKB86" s="12"/>
      <c r="HKC86" s="12"/>
      <c r="HKD86" s="12"/>
      <c r="HKE86" s="12"/>
      <c r="HKF86" s="12"/>
      <c r="HKG86" s="12"/>
      <c r="HKH86" s="12"/>
      <c r="HKI86" s="12"/>
      <c r="HKJ86" s="12"/>
      <c r="HKK86" s="12"/>
      <c r="HKL86" s="12"/>
      <c r="HKM86" s="12"/>
      <c r="HKN86" s="12"/>
      <c r="HKO86" s="12"/>
      <c r="HKP86" s="12"/>
      <c r="HKQ86" s="12"/>
      <c r="HKR86" s="12"/>
      <c r="HKS86" s="12"/>
      <c r="HKT86" s="12"/>
      <c r="HKU86" s="12"/>
      <c r="HKV86" s="12"/>
      <c r="HKW86" s="12"/>
      <c r="HKX86" s="12"/>
      <c r="HKY86" s="12"/>
      <c r="HKZ86" s="12"/>
      <c r="HLA86" s="12"/>
      <c r="HLB86" s="12"/>
      <c r="HLC86" s="12"/>
      <c r="HLD86" s="12"/>
      <c r="HLE86" s="12"/>
      <c r="HLF86" s="12"/>
      <c r="HLG86" s="12"/>
      <c r="HLH86" s="12"/>
      <c r="HLI86" s="12"/>
      <c r="HLJ86" s="12"/>
      <c r="HLK86" s="12"/>
      <c r="HLL86" s="12"/>
      <c r="HLM86" s="12"/>
      <c r="HLN86" s="12"/>
      <c r="HLO86" s="12"/>
      <c r="HLP86" s="12"/>
      <c r="HLQ86" s="12"/>
      <c r="HLR86" s="12"/>
      <c r="HLS86" s="12"/>
      <c r="HLT86" s="12"/>
      <c r="HLU86" s="12"/>
      <c r="HLV86" s="12"/>
      <c r="HLW86" s="12"/>
      <c r="HLX86" s="12"/>
      <c r="HLY86" s="12"/>
      <c r="HLZ86" s="12"/>
      <c r="HMA86" s="12"/>
      <c r="HMB86" s="12"/>
      <c r="HMC86" s="12"/>
      <c r="HMD86" s="12"/>
      <c r="HME86" s="12"/>
      <c r="HMF86" s="12"/>
      <c r="HMG86" s="12"/>
      <c r="HMH86" s="12"/>
      <c r="HMI86" s="12"/>
      <c r="HMJ86" s="12"/>
      <c r="HMK86" s="12"/>
      <c r="HML86" s="12"/>
      <c r="HMM86" s="12"/>
      <c r="HMN86" s="12"/>
      <c r="HMO86" s="12"/>
      <c r="HMP86" s="12"/>
      <c r="HMQ86" s="12"/>
      <c r="HMR86" s="12"/>
      <c r="HMS86" s="12"/>
      <c r="HMT86" s="12"/>
      <c r="HMU86" s="12"/>
      <c r="HMV86" s="12"/>
      <c r="HMW86" s="12"/>
      <c r="HMX86" s="12"/>
      <c r="HMY86" s="12"/>
      <c r="HMZ86" s="12"/>
      <c r="HNA86" s="12"/>
      <c r="HNB86" s="12"/>
      <c r="HNC86" s="12"/>
      <c r="HND86" s="12"/>
      <c r="HNE86" s="12"/>
      <c r="HNF86" s="12"/>
      <c r="HNG86" s="12"/>
      <c r="HNH86" s="12"/>
      <c r="HNI86" s="12"/>
      <c r="HNJ86" s="12"/>
      <c r="HNK86" s="12"/>
      <c r="HNL86" s="12"/>
      <c r="HNM86" s="12"/>
      <c r="HNN86" s="12"/>
      <c r="HNO86" s="12"/>
      <c r="HNP86" s="12"/>
      <c r="HNQ86" s="12"/>
      <c r="HNR86" s="12"/>
      <c r="HNS86" s="12"/>
      <c r="HNT86" s="12"/>
      <c r="HNU86" s="12"/>
      <c r="HNV86" s="12"/>
      <c r="HNW86" s="12"/>
      <c r="HNX86" s="12"/>
      <c r="HNY86" s="12"/>
      <c r="HNZ86" s="12"/>
      <c r="HOA86" s="12"/>
      <c r="HOB86" s="12"/>
      <c r="HOC86" s="12"/>
      <c r="HOD86" s="12"/>
      <c r="HOE86" s="12"/>
      <c r="HOF86" s="12"/>
      <c r="HOG86" s="12"/>
      <c r="HOH86" s="12"/>
      <c r="HOI86" s="12"/>
      <c r="HOJ86" s="12"/>
      <c r="HOK86" s="12"/>
      <c r="HOL86" s="12"/>
      <c r="HOM86" s="12"/>
      <c r="HON86" s="12"/>
      <c r="HOO86" s="12"/>
      <c r="HOP86" s="12"/>
      <c r="HOQ86" s="12"/>
      <c r="HOR86" s="12"/>
      <c r="HOS86" s="12"/>
      <c r="HOT86" s="12"/>
      <c r="HOU86" s="12"/>
      <c r="HOV86" s="12"/>
      <c r="HOW86" s="12"/>
      <c r="HOX86" s="12"/>
      <c r="HOY86" s="12"/>
      <c r="HOZ86" s="12"/>
      <c r="HPA86" s="12"/>
      <c r="HPB86" s="12"/>
      <c r="HPC86" s="12"/>
      <c r="HPD86" s="12"/>
      <c r="HPE86" s="12"/>
      <c r="HPF86" s="12"/>
      <c r="HPG86" s="12"/>
      <c r="HPH86" s="12"/>
      <c r="HPI86" s="12"/>
      <c r="HPJ86" s="12"/>
      <c r="HPK86" s="12"/>
      <c r="HPL86" s="12"/>
      <c r="HPM86" s="12"/>
      <c r="HPN86" s="12"/>
      <c r="HPO86" s="12"/>
      <c r="HPP86" s="12"/>
      <c r="HPQ86" s="12"/>
      <c r="HPR86" s="12"/>
      <c r="HPS86" s="12"/>
      <c r="HPT86" s="12"/>
      <c r="HPU86" s="12"/>
      <c r="HPV86" s="12"/>
      <c r="HPW86" s="12"/>
      <c r="HPX86" s="12"/>
      <c r="HPY86" s="12"/>
      <c r="HPZ86" s="12"/>
      <c r="HQA86" s="12"/>
      <c r="HQB86" s="12"/>
      <c r="HQC86" s="12"/>
      <c r="HQD86" s="12"/>
      <c r="HQE86" s="12"/>
      <c r="HQF86" s="12"/>
      <c r="HQG86" s="12"/>
      <c r="HQH86" s="12"/>
      <c r="HQI86" s="12"/>
      <c r="HQJ86" s="12"/>
      <c r="HQK86" s="12"/>
      <c r="HQL86" s="12"/>
      <c r="HQM86" s="12"/>
      <c r="HQN86" s="12"/>
      <c r="HQO86" s="12"/>
      <c r="HQP86" s="12"/>
      <c r="HQQ86" s="12"/>
      <c r="HQR86" s="12"/>
      <c r="HQS86" s="12"/>
      <c r="HQT86" s="12"/>
      <c r="HQU86" s="12"/>
      <c r="HQV86" s="12"/>
      <c r="HQW86" s="12"/>
      <c r="HQX86" s="12"/>
      <c r="HQY86" s="12"/>
      <c r="HQZ86" s="12"/>
      <c r="HRA86" s="12"/>
      <c r="HRB86" s="12"/>
      <c r="HRC86" s="12"/>
      <c r="HRD86" s="12"/>
      <c r="HRE86" s="12"/>
      <c r="HRF86" s="12"/>
      <c r="HRG86" s="12"/>
      <c r="HRH86" s="12"/>
      <c r="HRI86" s="12"/>
      <c r="HRJ86" s="12"/>
      <c r="HRK86" s="12"/>
      <c r="HRL86" s="12"/>
      <c r="HRM86" s="12"/>
      <c r="HRN86" s="12"/>
      <c r="HRO86" s="12"/>
      <c r="HRP86" s="12"/>
      <c r="HRQ86" s="12"/>
      <c r="HRR86" s="12"/>
      <c r="HRS86" s="12"/>
      <c r="HRT86" s="12"/>
      <c r="HRU86" s="12"/>
      <c r="HRV86" s="12"/>
      <c r="HRW86" s="12"/>
      <c r="HRX86" s="12"/>
      <c r="HRY86" s="12"/>
      <c r="HRZ86" s="12"/>
      <c r="HSA86" s="12"/>
      <c r="HSB86" s="12"/>
      <c r="HSC86" s="12"/>
      <c r="HSD86" s="12"/>
      <c r="HSE86" s="12"/>
      <c r="HSF86" s="12"/>
      <c r="HSG86" s="12"/>
      <c r="HSH86" s="12"/>
      <c r="HSI86" s="12"/>
      <c r="HSJ86" s="12"/>
      <c r="HSK86" s="12"/>
      <c r="HSL86" s="12"/>
      <c r="HSM86" s="12"/>
      <c r="HSN86" s="12"/>
      <c r="HSO86" s="12"/>
      <c r="HSP86" s="12"/>
      <c r="HSQ86" s="12"/>
      <c r="HSR86" s="12"/>
      <c r="HSS86" s="12"/>
      <c r="HST86" s="12"/>
      <c r="HSU86" s="12"/>
      <c r="HSV86" s="12"/>
      <c r="HSW86" s="12"/>
      <c r="HSX86" s="12"/>
      <c r="HSY86" s="12"/>
      <c r="HSZ86" s="12"/>
      <c r="HTA86" s="12"/>
      <c r="HTB86" s="12"/>
      <c r="HTC86" s="12"/>
      <c r="HTD86" s="12"/>
      <c r="HTE86" s="12"/>
      <c r="HTF86" s="12"/>
      <c r="HTG86" s="12"/>
      <c r="HTH86" s="12"/>
      <c r="HTI86" s="12"/>
      <c r="HTJ86" s="12"/>
      <c r="HTK86" s="12"/>
      <c r="HTL86" s="12"/>
      <c r="HTM86" s="12"/>
      <c r="HTN86" s="12"/>
      <c r="HTO86" s="12"/>
      <c r="HTP86" s="12"/>
      <c r="HTQ86" s="12"/>
      <c r="HTR86" s="12"/>
      <c r="HTS86" s="12"/>
      <c r="HTT86" s="12"/>
      <c r="HTU86" s="12"/>
      <c r="HTV86" s="12"/>
      <c r="HTW86" s="12"/>
      <c r="HTX86" s="12"/>
      <c r="HTY86" s="12"/>
      <c r="HTZ86" s="12"/>
      <c r="HUA86" s="12"/>
      <c r="HUB86" s="12"/>
      <c r="HUC86" s="12"/>
      <c r="HUD86" s="12"/>
      <c r="HUE86" s="12"/>
      <c r="HUF86" s="12"/>
      <c r="HUG86" s="12"/>
      <c r="HUH86" s="12"/>
      <c r="HUI86" s="12"/>
      <c r="HUJ86" s="12"/>
      <c r="HUK86" s="12"/>
      <c r="HUL86" s="12"/>
      <c r="HUM86" s="12"/>
      <c r="HUN86" s="12"/>
      <c r="HUO86" s="12"/>
      <c r="HUP86" s="12"/>
      <c r="HUQ86" s="12"/>
      <c r="HUR86" s="12"/>
      <c r="HUS86" s="12"/>
      <c r="HUT86" s="12"/>
      <c r="HUU86" s="12"/>
      <c r="HUV86" s="12"/>
      <c r="HUW86" s="12"/>
      <c r="HUX86" s="12"/>
      <c r="HUY86" s="12"/>
      <c r="HUZ86" s="12"/>
      <c r="HVA86" s="12"/>
      <c r="HVB86" s="12"/>
      <c r="HVC86" s="12"/>
      <c r="HVD86" s="12"/>
      <c r="HVE86" s="12"/>
      <c r="HVF86" s="12"/>
      <c r="HVG86" s="12"/>
      <c r="HVH86" s="12"/>
      <c r="HVI86" s="12"/>
      <c r="HVJ86" s="12"/>
      <c r="HVK86" s="12"/>
      <c r="HVL86" s="12"/>
      <c r="HVM86" s="12"/>
      <c r="HVN86" s="12"/>
      <c r="HVO86" s="12"/>
      <c r="HVP86" s="12"/>
      <c r="HVQ86" s="12"/>
      <c r="HVR86" s="12"/>
      <c r="HVS86" s="12"/>
      <c r="HVT86" s="12"/>
      <c r="HVU86" s="12"/>
      <c r="HVV86" s="12"/>
      <c r="HVW86" s="12"/>
      <c r="HVX86" s="12"/>
      <c r="HVY86" s="12"/>
      <c r="HVZ86" s="12"/>
      <c r="HWA86" s="12"/>
      <c r="HWB86" s="12"/>
      <c r="HWC86" s="12"/>
      <c r="HWD86" s="12"/>
      <c r="HWE86" s="12"/>
      <c r="HWF86" s="12"/>
      <c r="HWG86" s="12"/>
      <c r="HWH86" s="12"/>
      <c r="HWI86" s="12"/>
      <c r="HWJ86" s="12"/>
      <c r="HWK86" s="12"/>
      <c r="HWL86" s="12"/>
      <c r="HWM86" s="12"/>
      <c r="HWN86" s="12"/>
      <c r="HWO86" s="12"/>
      <c r="HWP86" s="12"/>
      <c r="HWQ86" s="12"/>
      <c r="HWR86" s="12"/>
      <c r="HWS86" s="12"/>
      <c r="HWT86" s="12"/>
      <c r="HWU86" s="12"/>
      <c r="HWV86" s="12"/>
      <c r="HWW86" s="12"/>
      <c r="HWX86" s="12"/>
      <c r="HWY86" s="12"/>
      <c r="HWZ86" s="12"/>
      <c r="HXA86" s="12"/>
      <c r="HXB86" s="12"/>
      <c r="HXC86" s="12"/>
      <c r="HXD86" s="12"/>
      <c r="HXE86" s="12"/>
      <c r="HXF86" s="12"/>
      <c r="HXG86" s="12"/>
      <c r="HXH86" s="12"/>
      <c r="HXI86" s="12"/>
      <c r="HXJ86" s="12"/>
      <c r="HXK86" s="12"/>
      <c r="HXL86" s="12"/>
      <c r="HXM86" s="12"/>
      <c r="HXN86" s="12"/>
      <c r="HXO86" s="12"/>
      <c r="HXP86" s="12"/>
      <c r="HXQ86" s="12"/>
      <c r="HXR86" s="12"/>
      <c r="HXS86" s="12"/>
      <c r="HXT86" s="12"/>
      <c r="HXU86" s="12"/>
      <c r="HXV86" s="12"/>
      <c r="HXW86" s="12"/>
      <c r="HXX86" s="12"/>
      <c r="HXY86" s="12"/>
      <c r="HXZ86" s="12"/>
      <c r="HYA86" s="12"/>
      <c r="HYB86" s="12"/>
      <c r="HYC86" s="12"/>
      <c r="HYD86" s="12"/>
      <c r="HYE86" s="12"/>
      <c r="HYF86" s="12"/>
      <c r="HYG86" s="12"/>
      <c r="HYH86" s="12"/>
      <c r="HYI86" s="12"/>
      <c r="HYJ86" s="12"/>
      <c r="HYK86" s="12"/>
      <c r="HYL86" s="12"/>
      <c r="HYM86" s="12"/>
      <c r="HYN86" s="12"/>
      <c r="HYO86" s="12"/>
      <c r="HYP86" s="12"/>
      <c r="HYQ86" s="12"/>
      <c r="HYR86" s="12"/>
      <c r="HYS86" s="12"/>
      <c r="HYT86" s="12"/>
      <c r="HYU86" s="12"/>
      <c r="HYV86" s="12"/>
      <c r="HYW86" s="12"/>
      <c r="HYX86" s="12"/>
      <c r="HYY86" s="12"/>
      <c r="HYZ86" s="12"/>
      <c r="HZA86" s="12"/>
      <c r="HZB86" s="12"/>
      <c r="HZC86" s="12"/>
      <c r="HZD86" s="12"/>
      <c r="HZE86" s="12"/>
      <c r="HZF86" s="12"/>
      <c r="HZG86" s="12"/>
      <c r="HZH86" s="12"/>
      <c r="HZI86" s="12"/>
      <c r="HZJ86" s="12"/>
      <c r="HZK86" s="12"/>
      <c r="HZL86" s="12"/>
      <c r="HZM86" s="12"/>
      <c r="HZN86" s="12"/>
      <c r="HZO86" s="12"/>
      <c r="HZP86" s="12"/>
      <c r="HZQ86" s="12"/>
      <c r="HZR86" s="12"/>
      <c r="HZS86" s="12"/>
      <c r="HZT86" s="12"/>
      <c r="HZU86" s="12"/>
      <c r="HZV86" s="12"/>
      <c r="HZW86" s="12"/>
      <c r="HZX86" s="12"/>
      <c r="HZY86" s="12"/>
      <c r="HZZ86" s="12"/>
      <c r="IAA86" s="12"/>
      <c r="IAB86" s="12"/>
      <c r="IAC86" s="12"/>
      <c r="IAD86" s="12"/>
      <c r="IAE86" s="12"/>
      <c r="IAF86" s="12"/>
      <c r="IAG86" s="12"/>
      <c r="IAH86" s="12"/>
      <c r="IAI86" s="12"/>
      <c r="IAJ86" s="12"/>
      <c r="IAK86" s="12"/>
      <c r="IAL86" s="12"/>
      <c r="IAM86" s="12"/>
      <c r="IAN86" s="12"/>
      <c r="IAO86" s="12"/>
      <c r="IAP86" s="12"/>
      <c r="IAQ86" s="12"/>
      <c r="IAR86" s="12"/>
      <c r="IAS86" s="12"/>
      <c r="IAT86" s="12"/>
      <c r="IAU86" s="12"/>
      <c r="IAV86" s="12"/>
      <c r="IAW86" s="12"/>
      <c r="IAX86" s="12"/>
      <c r="IAY86" s="12"/>
      <c r="IAZ86" s="12"/>
      <c r="IBA86" s="12"/>
      <c r="IBB86" s="12"/>
      <c r="IBC86" s="12"/>
      <c r="IBD86" s="12"/>
      <c r="IBE86" s="12"/>
      <c r="IBF86" s="12"/>
      <c r="IBG86" s="12"/>
      <c r="IBH86" s="12"/>
      <c r="IBI86" s="12"/>
      <c r="IBJ86" s="12"/>
      <c r="IBK86" s="12"/>
      <c r="IBL86" s="12"/>
      <c r="IBM86" s="12"/>
      <c r="IBN86" s="12"/>
      <c r="IBO86" s="12"/>
      <c r="IBP86" s="12"/>
      <c r="IBQ86" s="12"/>
      <c r="IBR86" s="12"/>
      <c r="IBS86" s="12"/>
      <c r="IBT86" s="12"/>
      <c r="IBU86" s="12"/>
      <c r="IBV86" s="12"/>
      <c r="IBW86" s="12"/>
      <c r="IBX86" s="12"/>
      <c r="IBY86" s="12"/>
      <c r="IBZ86" s="12"/>
      <c r="ICA86" s="12"/>
      <c r="ICB86" s="12"/>
      <c r="ICC86" s="12"/>
      <c r="ICD86" s="12"/>
      <c r="ICE86" s="12"/>
      <c r="ICF86" s="12"/>
      <c r="ICG86" s="12"/>
      <c r="ICH86" s="12"/>
      <c r="ICI86" s="12"/>
      <c r="ICJ86" s="12"/>
      <c r="ICK86" s="12"/>
      <c r="ICL86" s="12"/>
      <c r="ICM86" s="12"/>
      <c r="ICN86" s="12"/>
      <c r="ICO86" s="12"/>
      <c r="ICP86" s="12"/>
      <c r="ICQ86" s="12"/>
      <c r="ICR86" s="12"/>
      <c r="ICS86" s="12"/>
      <c r="ICT86" s="12"/>
      <c r="ICU86" s="12"/>
      <c r="ICV86" s="12"/>
      <c r="ICW86" s="12"/>
      <c r="ICX86" s="12"/>
      <c r="ICY86" s="12"/>
      <c r="ICZ86" s="12"/>
      <c r="IDA86" s="12"/>
      <c r="IDB86" s="12"/>
      <c r="IDC86" s="12"/>
      <c r="IDD86" s="12"/>
      <c r="IDE86" s="12"/>
      <c r="IDF86" s="12"/>
      <c r="IDG86" s="12"/>
      <c r="IDH86" s="12"/>
      <c r="IDI86" s="12"/>
      <c r="IDJ86" s="12"/>
      <c r="IDK86" s="12"/>
      <c r="IDL86" s="12"/>
      <c r="IDM86" s="12"/>
      <c r="IDN86" s="12"/>
      <c r="IDO86" s="12"/>
      <c r="IDP86" s="12"/>
      <c r="IDQ86" s="12"/>
      <c r="IDR86" s="12"/>
      <c r="IDS86" s="12"/>
      <c r="IDT86" s="12"/>
      <c r="IDU86" s="12"/>
      <c r="IDV86" s="12"/>
      <c r="IDW86" s="12"/>
      <c r="IDX86" s="12"/>
      <c r="IDY86" s="12"/>
      <c r="IDZ86" s="12"/>
      <c r="IEA86" s="12"/>
      <c r="IEB86" s="12"/>
      <c r="IEC86" s="12"/>
      <c r="IED86" s="12"/>
      <c r="IEE86" s="12"/>
      <c r="IEF86" s="12"/>
      <c r="IEG86" s="12"/>
      <c r="IEH86" s="12"/>
      <c r="IEI86" s="12"/>
      <c r="IEJ86" s="12"/>
      <c r="IEK86" s="12"/>
      <c r="IEL86" s="12"/>
      <c r="IEM86" s="12"/>
      <c r="IEN86" s="12"/>
      <c r="IEO86" s="12"/>
      <c r="IEP86" s="12"/>
      <c r="IEQ86" s="12"/>
      <c r="IER86" s="12"/>
      <c r="IES86" s="12"/>
      <c r="IET86" s="12"/>
      <c r="IEU86" s="12"/>
      <c r="IEV86" s="12"/>
      <c r="IEW86" s="12"/>
      <c r="IEX86" s="12"/>
      <c r="IEY86" s="12"/>
      <c r="IEZ86" s="12"/>
      <c r="IFA86" s="12"/>
      <c r="IFB86" s="12"/>
      <c r="IFC86" s="12"/>
      <c r="IFD86" s="12"/>
      <c r="IFE86" s="12"/>
      <c r="IFF86" s="12"/>
      <c r="IFG86" s="12"/>
      <c r="IFH86" s="12"/>
      <c r="IFI86" s="12"/>
      <c r="IFJ86" s="12"/>
      <c r="IFK86" s="12"/>
      <c r="IFL86" s="12"/>
      <c r="IFM86" s="12"/>
      <c r="IFN86" s="12"/>
      <c r="IFO86" s="12"/>
      <c r="IFP86" s="12"/>
      <c r="IFQ86" s="12"/>
      <c r="IFR86" s="12"/>
      <c r="IFS86" s="12"/>
      <c r="IFT86" s="12"/>
      <c r="IFU86" s="12"/>
      <c r="IFV86" s="12"/>
      <c r="IFW86" s="12"/>
      <c r="IFX86" s="12"/>
      <c r="IFY86" s="12"/>
      <c r="IFZ86" s="12"/>
      <c r="IGA86" s="12"/>
      <c r="IGB86" s="12"/>
      <c r="IGC86" s="12"/>
      <c r="IGD86" s="12"/>
      <c r="IGE86" s="12"/>
      <c r="IGF86" s="12"/>
      <c r="IGG86" s="12"/>
      <c r="IGH86" s="12"/>
      <c r="IGI86" s="12"/>
      <c r="IGJ86" s="12"/>
      <c r="IGK86" s="12"/>
      <c r="IGL86" s="12"/>
      <c r="IGM86" s="12"/>
      <c r="IGN86" s="12"/>
      <c r="IGO86" s="12"/>
      <c r="IGP86" s="12"/>
      <c r="IGQ86" s="12"/>
      <c r="IGR86" s="12"/>
      <c r="IGS86" s="12"/>
      <c r="IGT86" s="12"/>
      <c r="IGU86" s="12"/>
      <c r="IGV86" s="12"/>
      <c r="IGW86" s="12"/>
      <c r="IGX86" s="12"/>
      <c r="IGY86" s="12"/>
      <c r="IGZ86" s="12"/>
      <c r="IHA86" s="12"/>
      <c r="IHB86" s="12"/>
      <c r="IHC86" s="12"/>
      <c r="IHD86" s="12"/>
      <c r="IHE86" s="12"/>
      <c r="IHF86" s="12"/>
      <c r="IHG86" s="12"/>
      <c r="IHH86" s="12"/>
      <c r="IHI86" s="12"/>
      <c r="IHJ86" s="12"/>
      <c r="IHK86" s="12"/>
      <c r="IHL86" s="12"/>
      <c r="IHM86" s="12"/>
      <c r="IHN86" s="12"/>
      <c r="IHO86" s="12"/>
      <c r="IHP86" s="12"/>
      <c r="IHQ86" s="12"/>
      <c r="IHR86" s="12"/>
      <c r="IHS86" s="12"/>
      <c r="IHT86" s="12"/>
      <c r="IHU86" s="12"/>
      <c r="IHV86" s="12"/>
      <c r="IHW86" s="12"/>
      <c r="IHX86" s="12"/>
      <c r="IHY86" s="12"/>
      <c r="IHZ86" s="12"/>
      <c r="IIA86" s="12"/>
      <c r="IIB86" s="12"/>
      <c r="IIC86" s="12"/>
      <c r="IID86" s="12"/>
      <c r="IIE86" s="12"/>
      <c r="IIF86" s="12"/>
      <c r="IIG86" s="12"/>
      <c r="IIH86" s="12"/>
      <c r="III86" s="12"/>
      <c r="IIJ86" s="12"/>
      <c r="IIK86" s="12"/>
      <c r="IIL86" s="12"/>
      <c r="IIM86" s="12"/>
      <c r="IIN86" s="12"/>
      <c r="IIO86" s="12"/>
      <c r="IIP86" s="12"/>
      <c r="IIQ86" s="12"/>
      <c r="IIR86" s="12"/>
      <c r="IIS86" s="12"/>
      <c r="IIT86" s="12"/>
      <c r="IIU86" s="12"/>
      <c r="IIV86" s="12"/>
      <c r="IIW86" s="12"/>
      <c r="IIX86" s="12"/>
      <c r="IIY86" s="12"/>
      <c r="IIZ86" s="12"/>
      <c r="IJA86" s="12"/>
      <c r="IJB86" s="12"/>
      <c r="IJC86" s="12"/>
      <c r="IJD86" s="12"/>
      <c r="IJE86" s="12"/>
      <c r="IJF86" s="12"/>
      <c r="IJG86" s="12"/>
      <c r="IJH86" s="12"/>
      <c r="IJI86" s="12"/>
      <c r="IJJ86" s="12"/>
      <c r="IJK86" s="12"/>
      <c r="IJL86" s="12"/>
      <c r="IJM86" s="12"/>
      <c r="IJN86" s="12"/>
      <c r="IJO86" s="12"/>
      <c r="IJP86" s="12"/>
      <c r="IJQ86" s="12"/>
      <c r="IJR86" s="12"/>
      <c r="IJS86" s="12"/>
      <c r="IJT86" s="12"/>
      <c r="IJU86" s="12"/>
      <c r="IJV86" s="12"/>
      <c r="IJW86" s="12"/>
      <c r="IJX86" s="12"/>
      <c r="IJY86" s="12"/>
      <c r="IJZ86" s="12"/>
      <c r="IKA86" s="12"/>
      <c r="IKB86" s="12"/>
      <c r="IKC86" s="12"/>
      <c r="IKD86" s="12"/>
      <c r="IKE86" s="12"/>
      <c r="IKF86" s="12"/>
      <c r="IKG86" s="12"/>
      <c r="IKH86" s="12"/>
      <c r="IKI86" s="12"/>
      <c r="IKJ86" s="12"/>
      <c r="IKK86" s="12"/>
      <c r="IKL86" s="12"/>
      <c r="IKM86" s="12"/>
      <c r="IKN86" s="12"/>
      <c r="IKO86" s="12"/>
      <c r="IKP86" s="12"/>
      <c r="IKQ86" s="12"/>
      <c r="IKR86" s="12"/>
      <c r="IKS86" s="12"/>
      <c r="IKT86" s="12"/>
      <c r="IKU86" s="12"/>
      <c r="IKV86" s="12"/>
      <c r="IKW86" s="12"/>
      <c r="IKX86" s="12"/>
      <c r="IKY86" s="12"/>
      <c r="IKZ86" s="12"/>
      <c r="ILA86" s="12"/>
      <c r="ILB86" s="12"/>
      <c r="ILC86" s="12"/>
      <c r="ILD86" s="12"/>
      <c r="ILE86" s="12"/>
      <c r="ILF86" s="12"/>
      <c r="ILG86" s="12"/>
      <c r="ILH86" s="12"/>
      <c r="ILI86" s="12"/>
      <c r="ILJ86" s="12"/>
      <c r="ILK86" s="12"/>
      <c r="ILL86" s="12"/>
      <c r="ILM86" s="12"/>
      <c r="ILN86" s="12"/>
      <c r="ILO86" s="12"/>
      <c r="ILP86" s="12"/>
      <c r="ILQ86" s="12"/>
      <c r="ILR86" s="12"/>
      <c r="ILS86" s="12"/>
      <c r="ILT86" s="12"/>
      <c r="ILU86" s="12"/>
      <c r="ILV86" s="12"/>
      <c r="ILW86" s="12"/>
      <c r="ILX86" s="12"/>
      <c r="ILY86" s="12"/>
      <c r="ILZ86" s="12"/>
      <c r="IMA86" s="12"/>
      <c r="IMB86" s="12"/>
      <c r="IMC86" s="12"/>
      <c r="IMD86" s="12"/>
      <c r="IME86" s="12"/>
      <c r="IMF86" s="12"/>
      <c r="IMG86" s="12"/>
      <c r="IMH86" s="12"/>
      <c r="IMI86" s="12"/>
      <c r="IMJ86" s="12"/>
      <c r="IMK86" s="12"/>
      <c r="IML86" s="12"/>
      <c r="IMM86" s="12"/>
      <c r="IMN86" s="12"/>
      <c r="IMO86" s="12"/>
      <c r="IMP86" s="12"/>
      <c r="IMQ86" s="12"/>
      <c r="IMR86" s="12"/>
      <c r="IMS86" s="12"/>
      <c r="IMT86" s="12"/>
      <c r="IMU86" s="12"/>
      <c r="IMV86" s="12"/>
      <c r="IMW86" s="12"/>
      <c r="IMX86" s="12"/>
      <c r="IMY86" s="12"/>
      <c r="IMZ86" s="12"/>
      <c r="INA86" s="12"/>
      <c r="INB86" s="12"/>
      <c r="INC86" s="12"/>
      <c r="IND86" s="12"/>
      <c r="INE86" s="12"/>
      <c r="INF86" s="12"/>
      <c r="ING86" s="12"/>
      <c r="INH86" s="12"/>
      <c r="INI86" s="12"/>
      <c r="INJ86" s="12"/>
      <c r="INK86" s="12"/>
      <c r="INL86" s="12"/>
      <c r="INM86" s="12"/>
      <c r="INN86" s="12"/>
      <c r="INO86" s="12"/>
      <c r="INP86" s="12"/>
      <c r="INQ86" s="12"/>
      <c r="INR86" s="12"/>
      <c r="INS86" s="12"/>
      <c r="INT86" s="12"/>
      <c r="INU86" s="12"/>
      <c r="INV86" s="12"/>
      <c r="INW86" s="12"/>
      <c r="INX86" s="12"/>
      <c r="INY86" s="12"/>
      <c r="INZ86" s="12"/>
      <c r="IOA86" s="12"/>
      <c r="IOB86" s="12"/>
      <c r="IOC86" s="12"/>
      <c r="IOD86" s="12"/>
      <c r="IOE86" s="12"/>
      <c r="IOF86" s="12"/>
      <c r="IOG86" s="12"/>
      <c r="IOH86" s="12"/>
      <c r="IOI86" s="12"/>
      <c r="IOJ86" s="12"/>
      <c r="IOK86" s="12"/>
      <c r="IOL86" s="12"/>
      <c r="IOM86" s="12"/>
      <c r="ION86" s="12"/>
      <c r="IOO86" s="12"/>
      <c r="IOP86" s="12"/>
      <c r="IOQ86" s="12"/>
      <c r="IOR86" s="12"/>
      <c r="IOS86" s="12"/>
      <c r="IOT86" s="12"/>
      <c r="IOU86" s="12"/>
      <c r="IOV86" s="12"/>
      <c r="IOW86" s="12"/>
      <c r="IOX86" s="12"/>
      <c r="IOY86" s="12"/>
      <c r="IOZ86" s="12"/>
      <c r="IPA86" s="12"/>
      <c r="IPB86" s="12"/>
      <c r="IPC86" s="12"/>
      <c r="IPD86" s="12"/>
      <c r="IPE86" s="12"/>
      <c r="IPF86" s="12"/>
      <c r="IPG86" s="12"/>
      <c r="IPH86" s="12"/>
      <c r="IPI86" s="12"/>
      <c r="IPJ86" s="12"/>
      <c r="IPK86" s="12"/>
      <c r="IPL86" s="12"/>
      <c r="IPM86" s="12"/>
      <c r="IPN86" s="12"/>
      <c r="IPO86" s="12"/>
      <c r="IPP86" s="12"/>
      <c r="IPQ86" s="12"/>
      <c r="IPR86" s="12"/>
      <c r="IPS86" s="12"/>
      <c r="IPT86" s="12"/>
      <c r="IPU86" s="12"/>
      <c r="IPV86" s="12"/>
      <c r="IPW86" s="12"/>
      <c r="IPX86" s="12"/>
      <c r="IPY86" s="12"/>
      <c r="IPZ86" s="12"/>
      <c r="IQA86" s="12"/>
      <c r="IQB86" s="12"/>
      <c r="IQC86" s="12"/>
      <c r="IQD86" s="12"/>
      <c r="IQE86" s="12"/>
      <c r="IQF86" s="12"/>
      <c r="IQG86" s="12"/>
      <c r="IQH86" s="12"/>
      <c r="IQI86" s="12"/>
      <c r="IQJ86" s="12"/>
      <c r="IQK86" s="12"/>
      <c r="IQL86" s="12"/>
      <c r="IQM86" s="12"/>
      <c r="IQN86" s="12"/>
      <c r="IQO86" s="12"/>
      <c r="IQP86" s="12"/>
      <c r="IQQ86" s="12"/>
      <c r="IQR86" s="12"/>
      <c r="IQS86" s="12"/>
      <c r="IQT86" s="12"/>
      <c r="IQU86" s="12"/>
      <c r="IQV86" s="12"/>
      <c r="IQW86" s="12"/>
      <c r="IQX86" s="12"/>
      <c r="IQY86" s="12"/>
      <c r="IQZ86" s="12"/>
      <c r="IRA86" s="12"/>
      <c r="IRB86" s="12"/>
      <c r="IRC86" s="12"/>
      <c r="IRD86" s="12"/>
      <c r="IRE86" s="12"/>
      <c r="IRF86" s="12"/>
      <c r="IRG86" s="12"/>
      <c r="IRH86" s="12"/>
      <c r="IRI86" s="12"/>
      <c r="IRJ86" s="12"/>
      <c r="IRK86" s="12"/>
      <c r="IRL86" s="12"/>
      <c r="IRM86" s="12"/>
      <c r="IRN86" s="12"/>
      <c r="IRO86" s="12"/>
      <c r="IRP86" s="12"/>
      <c r="IRQ86" s="12"/>
      <c r="IRR86" s="12"/>
      <c r="IRS86" s="12"/>
      <c r="IRT86" s="12"/>
      <c r="IRU86" s="12"/>
      <c r="IRV86" s="12"/>
      <c r="IRW86" s="12"/>
      <c r="IRX86" s="12"/>
      <c r="IRY86" s="12"/>
      <c r="IRZ86" s="12"/>
      <c r="ISA86" s="12"/>
      <c r="ISB86" s="12"/>
      <c r="ISC86" s="12"/>
      <c r="ISD86" s="12"/>
      <c r="ISE86" s="12"/>
      <c r="ISF86" s="12"/>
      <c r="ISG86" s="12"/>
      <c r="ISH86" s="12"/>
      <c r="ISI86" s="12"/>
      <c r="ISJ86" s="12"/>
      <c r="ISK86" s="12"/>
      <c r="ISL86" s="12"/>
      <c r="ISM86" s="12"/>
      <c r="ISN86" s="12"/>
      <c r="ISO86" s="12"/>
      <c r="ISP86" s="12"/>
      <c r="ISQ86" s="12"/>
      <c r="ISR86" s="12"/>
      <c r="ISS86" s="12"/>
      <c r="IST86" s="12"/>
      <c r="ISU86" s="12"/>
      <c r="ISV86" s="12"/>
      <c r="ISW86" s="12"/>
      <c r="ISX86" s="12"/>
      <c r="ISY86" s="12"/>
      <c r="ISZ86" s="12"/>
      <c r="ITA86" s="12"/>
      <c r="ITB86" s="12"/>
      <c r="ITC86" s="12"/>
      <c r="ITD86" s="12"/>
      <c r="ITE86" s="12"/>
      <c r="ITF86" s="12"/>
      <c r="ITG86" s="12"/>
      <c r="ITH86" s="12"/>
      <c r="ITI86" s="12"/>
      <c r="ITJ86" s="12"/>
      <c r="ITK86" s="12"/>
      <c r="ITL86" s="12"/>
      <c r="ITM86" s="12"/>
      <c r="ITN86" s="12"/>
      <c r="ITO86" s="12"/>
      <c r="ITP86" s="12"/>
      <c r="ITQ86" s="12"/>
      <c r="ITR86" s="12"/>
      <c r="ITS86" s="12"/>
      <c r="ITT86" s="12"/>
      <c r="ITU86" s="12"/>
      <c r="ITV86" s="12"/>
      <c r="ITW86" s="12"/>
      <c r="ITX86" s="12"/>
      <c r="ITY86" s="12"/>
      <c r="ITZ86" s="12"/>
      <c r="IUA86" s="12"/>
      <c r="IUB86" s="12"/>
      <c r="IUC86" s="12"/>
      <c r="IUD86" s="12"/>
      <c r="IUE86" s="12"/>
      <c r="IUF86" s="12"/>
      <c r="IUG86" s="12"/>
      <c r="IUH86" s="12"/>
      <c r="IUI86" s="12"/>
      <c r="IUJ86" s="12"/>
      <c r="IUK86" s="12"/>
      <c r="IUL86" s="12"/>
      <c r="IUM86" s="12"/>
      <c r="IUN86" s="12"/>
      <c r="IUO86" s="12"/>
      <c r="IUP86" s="12"/>
      <c r="IUQ86" s="12"/>
      <c r="IUR86" s="12"/>
      <c r="IUS86" s="12"/>
      <c r="IUT86" s="12"/>
      <c r="IUU86" s="12"/>
      <c r="IUV86" s="12"/>
      <c r="IUW86" s="12"/>
      <c r="IUX86" s="12"/>
      <c r="IUY86" s="12"/>
      <c r="IUZ86" s="12"/>
      <c r="IVA86" s="12"/>
      <c r="IVB86" s="12"/>
      <c r="IVC86" s="12"/>
      <c r="IVD86" s="12"/>
      <c r="IVE86" s="12"/>
      <c r="IVF86" s="12"/>
      <c r="IVG86" s="12"/>
      <c r="IVH86" s="12"/>
      <c r="IVI86" s="12"/>
      <c r="IVJ86" s="12"/>
      <c r="IVK86" s="12"/>
      <c r="IVL86" s="12"/>
      <c r="IVM86" s="12"/>
      <c r="IVN86" s="12"/>
      <c r="IVO86" s="12"/>
      <c r="IVP86" s="12"/>
      <c r="IVQ86" s="12"/>
      <c r="IVR86" s="12"/>
      <c r="IVS86" s="12"/>
      <c r="IVT86" s="12"/>
      <c r="IVU86" s="12"/>
      <c r="IVV86" s="12"/>
      <c r="IVW86" s="12"/>
      <c r="IVX86" s="12"/>
      <c r="IVY86" s="12"/>
      <c r="IVZ86" s="12"/>
      <c r="IWA86" s="12"/>
      <c r="IWB86" s="12"/>
      <c r="IWC86" s="12"/>
      <c r="IWD86" s="12"/>
      <c r="IWE86" s="12"/>
      <c r="IWF86" s="12"/>
      <c r="IWG86" s="12"/>
      <c r="IWH86" s="12"/>
      <c r="IWI86" s="12"/>
      <c r="IWJ86" s="12"/>
      <c r="IWK86" s="12"/>
      <c r="IWL86" s="12"/>
      <c r="IWM86" s="12"/>
      <c r="IWN86" s="12"/>
      <c r="IWO86" s="12"/>
      <c r="IWP86" s="12"/>
      <c r="IWQ86" s="12"/>
      <c r="IWR86" s="12"/>
      <c r="IWS86" s="12"/>
      <c r="IWT86" s="12"/>
      <c r="IWU86" s="12"/>
      <c r="IWV86" s="12"/>
      <c r="IWW86" s="12"/>
      <c r="IWX86" s="12"/>
      <c r="IWY86" s="12"/>
      <c r="IWZ86" s="12"/>
      <c r="IXA86" s="12"/>
      <c r="IXB86" s="12"/>
      <c r="IXC86" s="12"/>
      <c r="IXD86" s="12"/>
      <c r="IXE86" s="12"/>
      <c r="IXF86" s="12"/>
      <c r="IXG86" s="12"/>
      <c r="IXH86" s="12"/>
      <c r="IXI86" s="12"/>
      <c r="IXJ86" s="12"/>
      <c r="IXK86" s="12"/>
      <c r="IXL86" s="12"/>
      <c r="IXM86" s="12"/>
      <c r="IXN86" s="12"/>
      <c r="IXO86" s="12"/>
      <c r="IXP86" s="12"/>
      <c r="IXQ86" s="12"/>
      <c r="IXR86" s="12"/>
      <c r="IXS86" s="12"/>
      <c r="IXT86" s="12"/>
      <c r="IXU86" s="12"/>
      <c r="IXV86" s="12"/>
      <c r="IXW86" s="12"/>
      <c r="IXX86" s="12"/>
      <c r="IXY86" s="12"/>
      <c r="IXZ86" s="12"/>
      <c r="IYA86" s="12"/>
      <c r="IYB86" s="12"/>
      <c r="IYC86" s="12"/>
      <c r="IYD86" s="12"/>
      <c r="IYE86" s="12"/>
      <c r="IYF86" s="12"/>
      <c r="IYG86" s="12"/>
      <c r="IYH86" s="12"/>
      <c r="IYI86" s="12"/>
      <c r="IYJ86" s="12"/>
      <c r="IYK86" s="12"/>
      <c r="IYL86" s="12"/>
      <c r="IYM86" s="12"/>
      <c r="IYN86" s="12"/>
      <c r="IYO86" s="12"/>
      <c r="IYP86" s="12"/>
      <c r="IYQ86" s="12"/>
      <c r="IYR86" s="12"/>
      <c r="IYS86" s="12"/>
      <c r="IYT86" s="12"/>
      <c r="IYU86" s="12"/>
      <c r="IYV86" s="12"/>
      <c r="IYW86" s="12"/>
      <c r="IYX86" s="12"/>
      <c r="IYY86" s="12"/>
      <c r="IYZ86" s="12"/>
      <c r="IZA86" s="12"/>
      <c r="IZB86" s="12"/>
      <c r="IZC86" s="12"/>
      <c r="IZD86" s="12"/>
      <c r="IZE86" s="12"/>
      <c r="IZF86" s="12"/>
      <c r="IZG86" s="12"/>
      <c r="IZH86" s="12"/>
      <c r="IZI86" s="12"/>
      <c r="IZJ86" s="12"/>
      <c r="IZK86" s="12"/>
      <c r="IZL86" s="12"/>
      <c r="IZM86" s="12"/>
      <c r="IZN86" s="12"/>
      <c r="IZO86" s="12"/>
      <c r="IZP86" s="12"/>
      <c r="IZQ86" s="12"/>
      <c r="IZR86" s="12"/>
      <c r="IZS86" s="12"/>
      <c r="IZT86" s="12"/>
      <c r="IZU86" s="12"/>
      <c r="IZV86" s="12"/>
      <c r="IZW86" s="12"/>
      <c r="IZX86" s="12"/>
      <c r="IZY86" s="12"/>
      <c r="IZZ86" s="12"/>
      <c r="JAA86" s="12"/>
      <c r="JAB86" s="12"/>
      <c r="JAC86" s="12"/>
      <c r="JAD86" s="12"/>
      <c r="JAE86" s="12"/>
      <c r="JAF86" s="12"/>
      <c r="JAG86" s="12"/>
      <c r="JAH86" s="12"/>
      <c r="JAI86" s="12"/>
      <c r="JAJ86" s="12"/>
      <c r="JAK86" s="12"/>
      <c r="JAL86" s="12"/>
      <c r="JAM86" s="12"/>
      <c r="JAN86" s="12"/>
      <c r="JAO86" s="12"/>
      <c r="JAP86" s="12"/>
      <c r="JAQ86" s="12"/>
      <c r="JAR86" s="12"/>
      <c r="JAS86" s="12"/>
      <c r="JAT86" s="12"/>
      <c r="JAU86" s="12"/>
      <c r="JAV86" s="12"/>
      <c r="JAW86" s="12"/>
      <c r="JAX86" s="12"/>
      <c r="JAY86" s="12"/>
      <c r="JAZ86" s="12"/>
      <c r="JBA86" s="12"/>
      <c r="JBB86" s="12"/>
      <c r="JBC86" s="12"/>
      <c r="JBD86" s="12"/>
      <c r="JBE86" s="12"/>
      <c r="JBF86" s="12"/>
      <c r="JBG86" s="12"/>
      <c r="JBH86" s="12"/>
      <c r="JBI86" s="12"/>
      <c r="JBJ86" s="12"/>
      <c r="JBK86" s="12"/>
      <c r="JBL86" s="12"/>
      <c r="JBM86" s="12"/>
      <c r="JBN86" s="12"/>
      <c r="JBO86" s="12"/>
      <c r="JBP86" s="12"/>
      <c r="JBQ86" s="12"/>
      <c r="JBR86" s="12"/>
      <c r="JBS86" s="12"/>
      <c r="JBT86" s="12"/>
      <c r="JBU86" s="12"/>
      <c r="JBV86" s="12"/>
      <c r="JBW86" s="12"/>
      <c r="JBX86" s="12"/>
      <c r="JBY86" s="12"/>
      <c r="JBZ86" s="12"/>
      <c r="JCA86" s="12"/>
      <c r="JCB86" s="12"/>
      <c r="JCC86" s="12"/>
      <c r="JCD86" s="12"/>
      <c r="JCE86" s="12"/>
      <c r="JCF86" s="12"/>
      <c r="JCG86" s="12"/>
      <c r="JCH86" s="12"/>
      <c r="JCI86" s="12"/>
      <c r="JCJ86" s="12"/>
      <c r="JCK86" s="12"/>
      <c r="JCL86" s="12"/>
      <c r="JCM86" s="12"/>
      <c r="JCN86" s="12"/>
      <c r="JCO86" s="12"/>
      <c r="JCP86" s="12"/>
      <c r="JCQ86" s="12"/>
      <c r="JCR86" s="12"/>
      <c r="JCS86" s="12"/>
      <c r="JCT86" s="12"/>
      <c r="JCU86" s="12"/>
      <c r="JCV86" s="12"/>
      <c r="JCW86" s="12"/>
      <c r="JCX86" s="12"/>
      <c r="JCY86" s="12"/>
      <c r="JCZ86" s="12"/>
      <c r="JDA86" s="12"/>
      <c r="JDB86" s="12"/>
      <c r="JDC86" s="12"/>
      <c r="JDD86" s="12"/>
      <c r="JDE86" s="12"/>
      <c r="JDF86" s="12"/>
      <c r="JDG86" s="12"/>
      <c r="JDH86" s="12"/>
      <c r="JDI86" s="12"/>
      <c r="JDJ86" s="12"/>
      <c r="JDK86" s="12"/>
      <c r="JDL86" s="12"/>
      <c r="JDM86" s="12"/>
      <c r="JDN86" s="12"/>
      <c r="JDO86" s="12"/>
      <c r="JDP86" s="12"/>
      <c r="JDQ86" s="12"/>
      <c r="JDR86" s="12"/>
      <c r="JDS86" s="12"/>
      <c r="JDT86" s="12"/>
      <c r="JDU86" s="12"/>
      <c r="JDV86" s="12"/>
      <c r="JDW86" s="12"/>
      <c r="JDX86" s="12"/>
      <c r="JDY86" s="12"/>
      <c r="JDZ86" s="12"/>
      <c r="JEA86" s="12"/>
      <c r="JEB86" s="12"/>
      <c r="JEC86" s="12"/>
      <c r="JED86" s="12"/>
      <c r="JEE86" s="12"/>
      <c r="JEF86" s="12"/>
      <c r="JEG86" s="12"/>
      <c r="JEH86" s="12"/>
      <c r="JEI86" s="12"/>
      <c r="JEJ86" s="12"/>
      <c r="JEK86" s="12"/>
      <c r="JEL86" s="12"/>
      <c r="JEM86" s="12"/>
      <c r="JEN86" s="12"/>
      <c r="JEO86" s="12"/>
      <c r="JEP86" s="12"/>
      <c r="JEQ86" s="12"/>
      <c r="JER86" s="12"/>
      <c r="JES86" s="12"/>
      <c r="JET86" s="12"/>
      <c r="JEU86" s="12"/>
      <c r="JEV86" s="12"/>
      <c r="JEW86" s="12"/>
      <c r="JEX86" s="12"/>
      <c r="JEY86" s="12"/>
      <c r="JEZ86" s="12"/>
      <c r="JFA86" s="12"/>
      <c r="JFB86" s="12"/>
      <c r="JFC86" s="12"/>
      <c r="JFD86" s="12"/>
      <c r="JFE86" s="12"/>
      <c r="JFF86" s="12"/>
      <c r="JFG86" s="12"/>
      <c r="JFH86" s="12"/>
      <c r="JFI86" s="12"/>
      <c r="JFJ86" s="12"/>
      <c r="JFK86" s="12"/>
      <c r="JFL86" s="12"/>
      <c r="JFM86" s="12"/>
      <c r="JFN86" s="12"/>
      <c r="JFO86" s="12"/>
      <c r="JFP86" s="12"/>
      <c r="JFQ86" s="12"/>
      <c r="JFR86" s="12"/>
      <c r="JFS86" s="12"/>
      <c r="JFT86" s="12"/>
      <c r="JFU86" s="12"/>
      <c r="JFV86" s="12"/>
      <c r="JFW86" s="12"/>
      <c r="JFX86" s="12"/>
      <c r="JFY86" s="12"/>
      <c r="JFZ86" s="12"/>
      <c r="JGA86" s="12"/>
      <c r="JGB86" s="12"/>
      <c r="JGC86" s="12"/>
      <c r="JGD86" s="12"/>
      <c r="JGE86" s="12"/>
      <c r="JGF86" s="12"/>
      <c r="JGG86" s="12"/>
      <c r="JGH86" s="12"/>
      <c r="JGI86" s="12"/>
      <c r="JGJ86" s="12"/>
      <c r="JGK86" s="12"/>
      <c r="JGL86" s="12"/>
      <c r="JGM86" s="12"/>
      <c r="JGN86" s="12"/>
      <c r="JGO86" s="12"/>
      <c r="JGP86" s="12"/>
      <c r="JGQ86" s="12"/>
      <c r="JGR86" s="12"/>
      <c r="JGS86" s="12"/>
      <c r="JGT86" s="12"/>
      <c r="JGU86" s="12"/>
      <c r="JGV86" s="12"/>
      <c r="JGW86" s="12"/>
      <c r="JGX86" s="12"/>
      <c r="JGY86" s="12"/>
      <c r="JGZ86" s="12"/>
      <c r="JHA86" s="12"/>
      <c r="JHB86" s="12"/>
      <c r="JHC86" s="12"/>
      <c r="JHD86" s="12"/>
      <c r="JHE86" s="12"/>
      <c r="JHF86" s="12"/>
      <c r="JHG86" s="12"/>
      <c r="JHH86" s="12"/>
      <c r="JHI86" s="12"/>
      <c r="JHJ86" s="12"/>
      <c r="JHK86" s="12"/>
      <c r="JHL86" s="12"/>
      <c r="JHM86" s="12"/>
      <c r="JHN86" s="12"/>
      <c r="JHO86" s="12"/>
      <c r="JHP86" s="12"/>
      <c r="JHQ86" s="12"/>
      <c r="JHR86" s="12"/>
      <c r="JHS86" s="12"/>
      <c r="JHT86" s="12"/>
      <c r="JHU86" s="12"/>
      <c r="JHV86" s="12"/>
      <c r="JHW86" s="12"/>
      <c r="JHX86" s="12"/>
      <c r="JHY86" s="12"/>
      <c r="JHZ86" s="12"/>
      <c r="JIA86" s="12"/>
      <c r="JIB86" s="12"/>
      <c r="JIC86" s="12"/>
      <c r="JID86" s="12"/>
      <c r="JIE86" s="12"/>
      <c r="JIF86" s="12"/>
      <c r="JIG86" s="12"/>
      <c r="JIH86" s="12"/>
      <c r="JII86" s="12"/>
      <c r="JIJ86" s="12"/>
      <c r="JIK86" s="12"/>
      <c r="JIL86" s="12"/>
      <c r="JIM86" s="12"/>
      <c r="JIN86" s="12"/>
      <c r="JIO86" s="12"/>
      <c r="JIP86" s="12"/>
      <c r="JIQ86" s="12"/>
      <c r="JIR86" s="12"/>
      <c r="JIS86" s="12"/>
      <c r="JIT86" s="12"/>
      <c r="JIU86" s="12"/>
      <c r="JIV86" s="12"/>
      <c r="JIW86" s="12"/>
      <c r="JIX86" s="12"/>
      <c r="JIY86" s="12"/>
      <c r="JIZ86" s="12"/>
      <c r="JJA86" s="12"/>
      <c r="JJB86" s="12"/>
      <c r="JJC86" s="12"/>
      <c r="JJD86" s="12"/>
      <c r="JJE86" s="12"/>
      <c r="JJF86" s="12"/>
      <c r="JJG86" s="12"/>
      <c r="JJH86" s="12"/>
      <c r="JJI86" s="12"/>
      <c r="JJJ86" s="12"/>
      <c r="JJK86" s="12"/>
      <c r="JJL86" s="12"/>
      <c r="JJM86" s="12"/>
      <c r="JJN86" s="12"/>
      <c r="JJO86" s="12"/>
      <c r="JJP86" s="12"/>
      <c r="JJQ86" s="12"/>
      <c r="JJR86" s="12"/>
      <c r="JJS86" s="12"/>
      <c r="JJT86" s="12"/>
      <c r="JJU86" s="12"/>
      <c r="JJV86" s="12"/>
      <c r="JJW86" s="12"/>
      <c r="JJX86" s="12"/>
      <c r="JJY86" s="12"/>
      <c r="JJZ86" s="12"/>
      <c r="JKA86" s="12"/>
      <c r="JKB86" s="12"/>
      <c r="JKC86" s="12"/>
      <c r="JKD86" s="12"/>
      <c r="JKE86" s="12"/>
      <c r="JKF86" s="12"/>
      <c r="JKG86" s="12"/>
      <c r="JKH86" s="12"/>
      <c r="JKI86" s="12"/>
      <c r="JKJ86" s="12"/>
      <c r="JKK86" s="12"/>
      <c r="JKL86" s="12"/>
      <c r="JKM86" s="12"/>
      <c r="JKN86" s="12"/>
      <c r="JKO86" s="12"/>
      <c r="JKP86" s="12"/>
      <c r="JKQ86" s="12"/>
      <c r="JKR86" s="12"/>
      <c r="JKS86" s="12"/>
      <c r="JKT86" s="12"/>
      <c r="JKU86" s="12"/>
      <c r="JKV86" s="12"/>
      <c r="JKW86" s="12"/>
      <c r="JKX86" s="12"/>
      <c r="JKY86" s="12"/>
      <c r="JKZ86" s="12"/>
      <c r="JLA86" s="12"/>
      <c r="JLB86" s="12"/>
      <c r="JLC86" s="12"/>
      <c r="JLD86" s="12"/>
      <c r="JLE86" s="12"/>
      <c r="JLF86" s="12"/>
      <c r="JLG86" s="12"/>
      <c r="JLH86" s="12"/>
      <c r="JLI86" s="12"/>
      <c r="JLJ86" s="12"/>
      <c r="JLK86" s="12"/>
      <c r="JLL86" s="12"/>
      <c r="JLM86" s="12"/>
      <c r="JLN86" s="12"/>
      <c r="JLO86" s="12"/>
      <c r="JLP86" s="12"/>
      <c r="JLQ86" s="12"/>
      <c r="JLR86" s="12"/>
      <c r="JLS86" s="12"/>
      <c r="JLT86" s="12"/>
      <c r="JLU86" s="12"/>
      <c r="JLV86" s="12"/>
      <c r="JLW86" s="12"/>
      <c r="JLX86" s="12"/>
      <c r="JLY86" s="12"/>
      <c r="JLZ86" s="12"/>
      <c r="JMA86" s="12"/>
      <c r="JMB86" s="12"/>
      <c r="JMC86" s="12"/>
      <c r="JMD86" s="12"/>
      <c r="JME86" s="12"/>
      <c r="JMF86" s="12"/>
      <c r="JMG86" s="12"/>
      <c r="JMH86" s="12"/>
      <c r="JMI86" s="12"/>
      <c r="JMJ86" s="12"/>
      <c r="JMK86" s="12"/>
      <c r="JML86" s="12"/>
      <c r="JMM86" s="12"/>
      <c r="JMN86" s="12"/>
      <c r="JMO86" s="12"/>
      <c r="JMP86" s="12"/>
      <c r="JMQ86" s="12"/>
      <c r="JMR86" s="12"/>
      <c r="JMS86" s="12"/>
      <c r="JMT86" s="12"/>
      <c r="JMU86" s="12"/>
      <c r="JMV86" s="12"/>
      <c r="JMW86" s="12"/>
      <c r="JMX86" s="12"/>
      <c r="JMY86" s="12"/>
      <c r="JMZ86" s="12"/>
      <c r="JNA86" s="12"/>
      <c r="JNB86" s="12"/>
      <c r="JNC86" s="12"/>
      <c r="JND86" s="12"/>
      <c r="JNE86" s="12"/>
      <c r="JNF86" s="12"/>
      <c r="JNG86" s="12"/>
      <c r="JNH86" s="12"/>
      <c r="JNI86" s="12"/>
      <c r="JNJ86" s="12"/>
      <c r="JNK86" s="12"/>
      <c r="JNL86" s="12"/>
      <c r="JNM86" s="12"/>
      <c r="JNN86" s="12"/>
      <c r="JNO86" s="12"/>
      <c r="JNP86" s="12"/>
      <c r="JNQ86" s="12"/>
      <c r="JNR86" s="12"/>
      <c r="JNS86" s="12"/>
      <c r="JNT86" s="12"/>
      <c r="JNU86" s="12"/>
      <c r="JNV86" s="12"/>
      <c r="JNW86" s="12"/>
      <c r="JNX86" s="12"/>
      <c r="JNY86" s="12"/>
      <c r="JNZ86" s="12"/>
      <c r="JOA86" s="12"/>
      <c r="JOB86" s="12"/>
      <c r="JOC86" s="12"/>
      <c r="JOD86" s="12"/>
      <c r="JOE86" s="12"/>
      <c r="JOF86" s="12"/>
      <c r="JOG86" s="12"/>
      <c r="JOH86" s="12"/>
      <c r="JOI86" s="12"/>
      <c r="JOJ86" s="12"/>
      <c r="JOK86" s="12"/>
      <c r="JOL86" s="12"/>
      <c r="JOM86" s="12"/>
      <c r="JON86" s="12"/>
      <c r="JOO86" s="12"/>
      <c r="JOP86" s="12"/>
      <c r="JOQ86" s="12"/>
      <c r="JOR86" s="12"/>
      <c r="JOS86" s="12"/>
      <c r="JOT86" s="12"/>
      <c r="JOU86" s="12"/>
      <c r="JOV86" s="12"/>
      <c r="JOW86" s="12"/>
      <c r="JOX86" s="12"/>
      <c r="JOY86" s="12"/>
      <c r="JOZ86" s="12"/>
      <c r="JPA86" s="12"/>
      <c r="JPB86" s="12"/>
      <c r="JPC86" s="12"/>
      <c r="JPD86" s="12"/>
      <c r="JPE86" s="12"/>
      <c r="JPF86" s="12"/>
      <c r="JPG86" s="12"/>
      <c r="JPH86" s="12"/>
      <c r="JPI86" s="12"/>
      <c r="JPJ86" s="12"/>
      <c r="JPK86" s="12"/>
      <c r="JPL86" s="12"/>
      <c r="JPM86" s="12"/>
      <c r="JPN86" s="12"/>
      <c r="JPO86" s="12"/>
      <c r="JPP86" s="12"/>
      <c r="JPQ86" s="12"/>
      <c r="JPR86" s="12"/>
      <c r="JPS86" s="12"/>
      <c r="JPT86" s="12"/>
      <c r="JPU86" s="12"/>
      <c r="JPV86" s="12"/>
      <c r="JPW86" s="12"/>
      <c r="JPX86" s="12"/>
      <c r="JPY86" s="12"/>
      <c r="JPZ86" s="12"/>
      <c r="JQA86" s="12"/>
      <c r="JQB86" s="12"/>
      <c r="JQC86" s="12"/>
      <c r="JQD86" s="12"/>
      <c r="JQE86" s="12"/>
      <c r="JQF86" s="12"/>
      <c r="JQG86" s="12"/>
      <c r="JQH86" s="12"/>
      <c r="JQI86" s="12"/>
      <c r="JQJ86" s="12"/>
      <c r="JQK86" s="12"/>
      <c r="JQL86" s="12"/>
      <c r="JQM86" s="12"/>
      <c r="JQN86" s="12"/>
      <c r="JQO86" s="12"/>
      <c r="JQP86" s="12"/>
      <c r="JQQ86" s="12"/>
      <c r="JQR86" s="12"/>
      <c r="JQS86" s="12"/>
      <c r="JQT86" s="12"/>
      <c r="JQU86" s="12"/>
      <c r="JQV86" s="12"/>
      <c r="JQW86" s="12"/>
      <c r="JQX86" s="12"/>
      <c r="JQY86" s="12"/>
      <c r="JQZ86" s="12"/>
      <c r="JRA86" s="12"/>
      <c r="JRB86" s="12"/>
      <c r="JRC86" s="12"/>
      <c r="JRD86" s="12"/>
      <c r="JRE86" s="12"/>
      <c r="JRF86" s="12"/>
      <c r="JRG86" s="12"/>
      <c r="JRH86" s="12"/>
      <c r="JRI86" s="12"/>
      <c r="JRJ86" s="12"/>
      <c r="JRK86" s="12"/>
      <c r="JRL86" s="12"/>
      <c r="JRM86" s="12"/>
      <c r="JRN86" s="12"/>
      <c r="JRO86" s="12"/>
      <c r="JRP86" s="12"/>
      <c r="JRQ86" s="12"/>
      <c r="JRR86" s="12"/>
      <c r="JRS86" s="12"/>
      <c r="JRT86" s="12"/>
      <c r="JRU86" s="12"/>
      <c r="JRV86" s="12"/>
      <c r="JRW86" s="12"/>
      <c r="JRX86" s="12"/>
      <c r="JRY86" s="12"/>
      <c r="JRZ86" s="12"/>
      <c r="JSA86" s="12"/>
      <c r="JSB86" s="12"/>
      <c r="JSC86" s="12"/>
      <c r="JSD86" s="12"/>
      <c r="JSE86" s="12"/>
      <c r="JSF86" s="12"/>
      <c r="JSG86" s="12"/>
      <c r="JSH86" s="12"/>
      <c r="JSI86" s="12"/>
      <c r="JSJ86" s="12"/>
      <c r="JSK86" s="12"/>
      <c r="JSL86" s="12"/>
      <c r="JSM86" s="12"/>
      <c r="JSN86" s="12"/>
      <c r="JSO86" s="12"/>
      <c r="JSP86" s="12"/>
      <c r="JSQ86" s="12"/>
      <c r="JSR86" s="12"/>
      <c r="JSS86" s="12"/>
      <c r="JST86" s="12"/>
      <c r="JSU86" s="12"/>
      <c r="JSV86" s="12"/>
      <c r="JSW86" s="12"/>
      <c r="JSX86" s="12"/>
      <c r="JSY86" s="12"/>
      <c r="JSZ86" s="12"/>
      <c r="JTA86" s="12"/>
      <c r="JTB86" s="12"/>
      <c r="JTC86" s="12"/>
      <c r="JTD86" s="12"/>
      <c r="JTE86" s="12"/>
      <c r="JTF86" s="12"/>
      <c r="JTG86" s="12"/>
      <c r="JTH86" s="12"/>
      <c r="JTI86" s="12"/>
      <c r="JTJ86" s="12"/>
      <c r="JTK86" s="12"/>
      <c r="JTL86" s="12"/>
      <c r="JTM86" s="12"/>
      <c r="JTN86" s="12"/>
      <c r="JTO86" s="12"/>
      <c r="JTP86" s="12"/>
      <c r="JTQ86" s="12"/>
      <c r="JTR86" s="12"/>
      <c r="JTS86" s="12"/>
      <c r="JTT86" s="12"/>
      <c r="JTU86" s="12"/>
      <c r="JTV86" s="12"/>
      <c r="JTW86" s="12"/>
      <c r="JTX86" s="12"/>
      <c r="JTY86" s="12"/>
      <c r="JTZ86" s="12"/>
      <c r="JUA86" s="12"/>
      <c r="JUB86" s="12"/>
      <c r="JUC86" s="12"/>
      <c r="JUD86" s="12"/>
      <c r="JUE86" s="12"/>
      <c r="JUF86" s="12"/>
      <c r="JUG86" s="12"/>
      <c r="JUH86" s="12"/>
      <c r="JUI86" s="12"/>
      <c r="JUJ86" s="12"/>
      <c r="JUK86" s="12"/>
      <c r="JUL86" s="12"/>
      <c r="JUM86" s="12"/>
      <c r="JUN86" s="12"/>
      <c r="JUO86" s="12"/>
      <c r="JUP86" s="12"/>
      <c r="JUQ86" s="12"/>
      <c r="JUR86" s="12"/>
      <c r="JUS86" s="12"/>
      <c r="JUT86" s="12"/>
      <c r="JUU86" s="12"/>
      <c r="JUV86" s="12"/>
      <c r="JUW86" s="12"/>
      <c r="JUX86" s="12"/>
      <c r="JUY86" s="12"/>
      <c r="JUZ86" s="12"/>
      <c r="JVA86" s="12"/>
      <c r="JVB86" s="12"/>
      <c r="JVC86" s="12"/>
      <c r="JVD86" s="12"/>
      <c r="JVE86" s="12"/>
      <c r="JVF86" s="12"/>
      <c r="JVG86" s="12"/>
      <c r="JVH86" s="12"/>
      <c r="JVI86" s="12"/>
      <c r="JVJ86" s="12"/>
      <c r="JVK86" s="12"/>
      <c r="JVL86" s="12"/>
      <c r="JVM86" s="12"/>
      <c r="JVN86" s="12"/>
      <c r="JVO86" s="12"/>
      <c r="JVP86" s="12"/>
      <c r="JVQ86" s="12"/>
      <c r="JVR86" s="12"/>
      <c r="JVS86" s="12"/>
      <c r="JVT86" s="12"/>
      <c r="JVU86" s="12"/>
      <c r="JVV86" s="12"/>
      <c r="JVW86" s="12"/>
      <c r="JVX86" s="12"/>
      <c r="JVY86" s="12"/>
      <c r="JVZ86" s="12"/>
      <c r="JWA86" s="12"/>
      <c r="JWB86" s="12"/>
      <c r="JWC86" s="12"/>
      <c r="JWD86" s="12"/>
      <c r="JWE86" s="12"/>
      <c r="JWF86" s="12"/>
      <c r="JWG86" s="12"/>
      <c r="JWH86" s="12"/>
      <c r="JWI86" s="12"/>
      <c r="JWJ86" s="12"/>
      <c r="JWK86" s="12"/>
      <c r="JWL86" s="12"/>
      <c r="JWM86" s="12"/>
      <c r="JWN86" s="12"/>
      <c r="JWO86" s="12"/>
      <c r="JWP86" s="12"/>
      <c r="JWQ86" s="12"/>
      <c r="JWR86" s="12"/>
      <c r="JWS86" s="12"/>
      <c r="JWT86" s="12"/>
      <c r="JWU86" s="12"/>
      <c r="JWV86" s="12"/>
      <c r="JWW86" s="12"/>
      <c r="JWX86" s="12"/>
      <c r="JWY86" s="12"/>
      <c r="JWZ86" s="12"/>
      <c r="JXA86" s="12"/>
      <c r="JXB86" s="12"/>
      <c r="JXC86" s="12"/>
      <c r="JXD86" s="12"/>
      <c r="JXE86" s="12"/>
      <c r="JXF86" s="12"/>
      <c r="JXG86" s="12"/>
      <c r="JXH86" s="12"/>
      <c r="JXI86" s="12"/>
      <c r="JXJ86" s="12"/>
      <c r="JXK86" s="12"/>
      <c r="JXL86" s="12"/>
      <c r="JXM86" s="12"/>
      <c r="JXN86" s="12"/>
      <c r="JXO86" s="12"/>
      <c r="JXP86" s="12"/>
      <c r="JXQ86" s="12"/>
      <c r="JXR86" s="12"/>
      <c r="JXS86" s="12"/>
      <c r="JXT86" s="12"/>
      <c r="JXU86" s="12"/>
      <c r="JXV86" s="12"/>
      <c r="JXW86" s="12"/>
      <c r="JXX86" s="12"/>
      <c r="JXY86" s="12"/>
      <c r="JXZ86" s="12"/>
      <c r="JYA86" s="12"/>
      <c r="JYB86" s="12"/>
      <c r="JYC86" s="12"/>
      <c r="JYD86" s="12"/>
      <c r="JYE86" s="12"/>
      <c r="JYF86" s="12"/>
      <c r="JYG86" s="12"/>
      <c r="JYH86" s="12"/>
      <c r="JYI86" s="12"/>
      <c r="JYJ86" s="12"/>
      <c r="JYK86" s="12"/>
      <c r="JYL86" s="12"/>
      <c r="JYM86" s="12"/>
      <c r="JYN86" s="12"/>
      <c r="JYO86" s="12"/>
      <c r="JYP86" s="12"/>
      <c r="JYQ86" s="12"/>
      <c r="JYR86" s="12"/>
      <c r="JYS86" s="12"/>
      <c r="JYT86" s="12"/>
      <c r="JYU86" s="12"/>
      <c r="JYV86" s="12"/>
      <c r="JYW86" s="12"/>
      <c r="JYX86" s="12"/>
      <c r="JYY86" s="12"/>
      <c r="JYZ86" s="12"/>
      <c r="JZA86" s="12"/>
      <c r="JZB86" s="12"/>
      <c r="JZC86" s="12"/>
      <c r="JZD86" s="12"/>
      <c r="JZE86" s="12"/>
      <c r="JZF86" s="12"/>
      <c r="JZG86" s="12"/>
      <c r="JZH86" s="12"/>
      <c r="JZI86" s="12"/>
      <c r="JZJ86" s="12"/>
      <c r="JZK86" s="12"/>
      <c r="JZL86" s="12"/>
      <c r="JZM86" s="12"/>
      <c r="JZN86" s="12"/>
      <c r="JZO86" s="12"/>
      <c r="JZP86" s="12"/>
      <c r="JZQ86" s="12"/>
      <c r="JZR86" s="12"/>
      <c r="JZS86" s="12"/>
      <c r="JZT86" s="12"/>
      <c r="JZU86" s="12"/>
      <c r="JZV86" s="12"/>
      <c r="JZW86" s="12"/>
      <c r="JZX86" s="12"/>
      <c r="JZY86" s="12"/>
      <c r="JZZ86" s="12"/>
      <c r="KAA86" s="12"/>
      <c r="KAB86" s="12"/>
      <c r="KAC86" s="12"/>
      <c r="KAD86" s="12"/>
      <c r="KAE86" s="12"/>
      <c r="KAF86" s="12"/>
      <c r="KAG86" s="12"/>
      <c r="KAH86" s="12"/>
      <c r="KAI86" s="12"/>
      <c r="KAJ86" s="12"/>
      <c r="KAK86" s="12"/>
      <c r="KAL86" s="12"/>
      <c r="KAM86" s="12"/>
      <c r="KAN86" s="12"/>
      <c r="KAO86" s="12"/>
      <c r="KAP86" s="12"/>
      <c r="KAQ86" s="12"/>
      <c r="KAR86" s="12"/>
      <c r="KAS86" s="12"/>
      <c r="KAT86" s="12"/>
      <c r="KAU86" s="12"/>
      <c r="KAV86" s="12"/>
      <c r="KAW86" s="12"/>
      <c r="KAX86" s="12"/>
      <c r="KAY86" s="12"/>
      <c r="KAZ86" s="12"/>
      <c r="KBA86" s="12"/>
      <c r="KBB86" s="12"/>
      <c r="KBC86" s="12"/>
      <c r="KBD86" s="12"/>
      <c r="KBE86" s="12"/>
      <c r="KBF86" s="12"/>
      <c r="KBG86" s="12"/>
      <c r="KBH86" s="12"/>
      <c r="KBI86" s="12"/>
      <c r="KBJ86" s="12"/>
      <c r="KBK86" s="12"/>
      <c r="KBL86" s="12"/>
      <c r="KBM86" s="12"/>
      <c r="KBN86" s="12"/>
      <c r="KBO86" s="12"/>
      <c r="KBP86" s="12"/>
      <c r="KBQ86" s="12"/>
      <c r="KBR86" s="12"/>
      <c r="KBS86" s="12"/>
      <c r="KBT86" s="12"/>
      <c r="KBU86" s="12"/>
      <c r="KBV86" s="12"/>
      <c r="KBW86" s="12"/>
      <c r="KBX86" s="12"/>
      <c r="KBY86" s="12"/>
      <c r="KBZ86" s="12"/>
      <c r="KCA86" s="12"/>
      <c r="KCB86" s="12"/>
      <c r="KCC86" s="12"/>
      <c r="KCD86" s="12"/>
      <c r="KCE86" s="12"/>
      <c r="KCF86" s="12"/>
      <c r="KCG86" s="12"/>
      <c r="KCH86" s="12"/>
      <c r="KCI86" s="12"/>
      <c r="KCJ86" s="12"/>
      <c r="KCK86" s="12"/>
      <c r="KCL86" s="12"/>
      <c r="KCM86" s="12"/>
      <c r="KCN86" s="12"/>
      <c r="KCO86" s="12"/>
      <c r="KCP86" s="12"/>
      <c r="KCQ86" s="12"/>
      <c r="KCR86" s="12"/>
      <c r="KCS86" s="12"/>
      <c r="KCT86" s="12"/>
      <c r="KCU86" s="12"/>
      <c r="KCV86" s="12"/>
      <c r="KCW86" s="12"/>
      <c r="KCX86" s="12"/>
      <c r="KCY86" s="12"/>
      <c r="KCZ86" s="12"/>
      <c r="KDA86" s="12"/>
      <c r="KDB86" s="12"/>
      <c r="KDC86" s="12"/>
      <c r="KDD86" s="12"/>
      <c r="KDE86" s="12"/>
      <c r="KDF86" s="12"/>
      <c r="KDG86" s="12"/>
      <c r="KDH86" s="12"/>
      <c r="KDI86" s="12"/>
      <c r="KDJ86" s="12"/>
      <c r="KDK86" s="12"/>
      <c r="KDL86" s="12"/>
      <c r="KDM86" s="12"/>
      <c r="KDN86" s="12"/>
      <c r="KDO86" s="12"/>
      <c r="KDP86" s="12"/>
      <c r="KDQ86" s="12"/>
      <c r="KDR86" s="12"/>
      <c r="KDS86" s="12"/>
      <c r="KDT86" s="12"/>
      <c r="KDU86" s="12"/>
      <c r="KDV86" s="12"/>
      <c r="KDW86" s="12"/>
      <c r="KDX86" s="12"/>
      <c r="KDY86" s="12"/>
      <c r="KDZ86" s="12"/>
      <c r="KEA86" s="12"/>
      <c r="KEB86" s="12"/>
      <c r="KEC86" s="12"/>
      <c r="KED86" s="12"/>
      <c r="KEE86" s="12"/>
      <c r="KEF86" s="12"/>
      <c r="KEG86" s="12"/>
      <c r="KEH86" s="12"/>
      <c r="KEI86" s="12"/>
      <c r="KEJ86" s="12"/>
      <c r="KEK86" s="12"/>
      <c r="KEL86" s="12"/>
      <c r="KEM86" s="12"/>
      <c r="KEN86" s="12"/>
      <c r="KEO86" s="12"/>
      <c r="KEP86" s="12"/>
      <c r="KEQ86" s="12"/>
      <c r="KER86" s="12"/>
      <c r="KES86" s="12"/>
      <c r="KET86" s="12"/>
      <c r="KEU86" s="12"/>
      <c r="KEV86" s="12"/>
      <c r="KEW86" s="12"/>
      <c r="KEX86" s="12"/>
      <c r="KEY86" s="12"/>
      <c r="KEZ86" s="12"/>
      <c r="KFA86" s="12"/>
      <c r="KFB86" s="12"/>
      <c r="KFC86" s="12"/>
      <c r="KFD86" s="12"/>
      <c r="KFE86" s="12"/>
      <c r="KFF86" s="12"/>
      <c r="KFG86" s="12"/>
      <c r="KFH86" s="12"/>
      <c r="KFI86" s="12"/>
      <c r="KFJ86" s="12"/>
      <c r="KFK86" s="12"/>
      <c r="KFL86" s="12"/>
      <c r="KFM86" s="12"/>
      <c r="KFN86" s="12"/>
      <c r="KFO86" s="12"/>
      <c r="KFP86" s="12"/>
      <c r="KFQ86" s="12"/>
      <c r="KFR86" s="12"/>
      <c r="KFS86" s="12"/>
      <c r="KFT86" s="12"/>
      <c r="KFU86" s="12"/>
      <c r="KFV86" s="12"/>
      <c r="KFW86" s="12"/>
      <c r="KFX86" s="12"/>
      <c r="KFY86" s="12"/>
      <c r="KFZ86" s="12"/>
      <c r="KGA86" s="12"/>
      <c r="KGB86" s="12"/>
      <c r="KGC86" s="12"/>
      <c r="KGD86" s="12"/>
      <c r="KGE86" s="12"/>
      <c r="KGF86" s="12"/>
      <c r="KGG86" s="12"/>
      <c r="KGH86" s="12"/>
      <c r="KGI86" s="12"/>
      <c r="KGJ86" s="12"/>
      <c r="KGK86" s="12"/>
      <c r="KGL86" s="12"/>
      <c r="KGM86" s="12"/>
      <c r="KGN86" s="12"/>
      <c r="KGO86" s="12"/>
      <c r="KGP86" s="12"/>
      <c r="KGQ86" s="12"/>
      <c r="KGR86" s="12"/>
      <c r="KGS86" s="12"/>
      <c r="KGT86" s="12"/>
      <c r="KGU86" s="12"/>
      <c r="KGV86" s="12"/>
      <c r="KGW86" s="12"/>
      <c r="KGX86" s="12"/>
      <c r="KGY86" s="12"/>
      <c r="KGZ86" s="12"/>
      <c r="KHA86" s="12"/>
      <c r="KHB86" s="12"/>
      <c r="KHC86" s="12"/>
      <c r="KHD86" s="12"/>
      <c r="KHE86" s="12"/>
      <c r="KHF86" s="12"/>
      <c r="KHG86" s="12"/>
      <c r="KHH86" s="12"/>
      <c r="KHI86" s="12"/>
      <c r="KHJ86" s="12"/>
      <c r="KHK86" s="12"/>
      <c r="KHL86" s="12"/>
      <c r="KHM86" s="12"/>
      <c r="KHN86" s="12"/>
      <c r="KHO86" s="12"/>
      <c r="KHP86" s="12"/>
      <c r="KHQ86" s="12"/>
      <c r="KHR86" s="12"/>
      <c r="KHS86" s="12"/>
      <c r="KHT86" s="12"/>
      <c r="KHU86" s="12"/>
      <c r="KHV86" s="12"/>
      <c r="KHW86" s="12"/>
      <c r="KHX86" s="12"/>
      <c r="KHY86" s="12"/>
      <c r="KHZ86" s="12"/>
      <c r="KIA86" s="12"/>
      <c r="KIB86" s="12"/>
      <c r="KIC86" s="12"/>
      <c r="KID86" s="12"/>
      <c r="KIE86" s="12"/>
      <c r="KIF86" s="12"/>
      <c r="KIG86" s="12"/>
      <c r="KIH86" s="12"/>
      <c r="KII86" s="12"/>
      <c r="KIJ86" s="12"/>
      <c r="KIK86" s="12"/>
      <c r="KIL86" s="12"/>
      <c r="KIM86" s="12"/>
      <c r="KIN86" s="12"/>
      <c r="KIO86" s="12"/>
      <c r="KIP86" s="12"/>
      <c r="KIQ86" s="12"/>
      <c r="KIR86" s="12"/>
      <c r="KIS86" s="12"/>
      <c r="KIT86" s="12"/>
      <c r="KIU86" s="12"/>
      <c r="KIV86" s="12"/>
      <c r="KIW86" s="12"/>
      <c r="KIX86" s="12"/>
      <c r="KIY86" s="12"/>
      <c r="KIZ86" s="12"/>
      <c r="KJA86" s="12"/>
      <c r="KJB86" s="12"/>
      <c r="KJC86" s="12"/>
      <c r="KJD86" s="12"/>
      <c r="KJE86" s="12"/>
      <c r="KJF86" s="12"/>
      <c r="KJG86" s="12"/>
      <c r="KJH86" s="12"/>
      <c r="KJI86" s="12"/>
      <c r="KJJ86" s="12"/>
      <c r="KJK86" s="12"/>
      <c r="KJL86" s="12"/>
      <c r="KJM86" s="12"/>
      <c r="KJN86" s="12"/>
      <c r="KJO86" s="12"/>
      <c r="KJP86" s="12"/>
      <c r="KJQ86" s="12"/>
      <c r="KJR86" s="12"/>
      <c r="KJS86" s="12"/>
      <c r="KJT86" s="12"/>
      <c r="KJU86" s="12"/>
      <c r="KJV86" s="12"/>
      <c r="KJW86" s="12"/>
      <c r="KJX86" s="12"/>
      <c r="KJY86" s="12"/>
      <c r="KJZ86" s="12"/>
      <c r="KKA86" s="12"/>
      <c r="KKB86" s="12"/>
      <c r="KKC86" s="12"/>
      <c r="KKD86" s="12"/>
      <c r="KKE86" s="12"/>
      <c r="KKF86" s="12"/>
      <c r="KKG86" s="12"/>
      <c r="KKH86" s="12"/>
      <c r="KKI86" s="12"/>
      <c r="KKJ86" s="12"/>
      <c r="KKK86" s="12"/>
      <c r="KKL86" s="12"/>
      <c r="KKM86" s="12"/>
      <c r="KKN86" s="12"/>
      <c r="KKO86" s="12"/>
      <c r="KKP86" s="12"/>
      <c r="KKQ86" s="12"/>
      <c r="KKR86" s="12"/>
      <c r="KKS86" s="12"/>
      <c r="KKT86" s="12"/>
      <c r="KKU86" s="12"/>
      <c r="KKV86" s="12"/>
      <c r="KKW86" s="12"/>
      <c r="KKX86" s="12"/>
      <c r="KKY86" s="12"/>
      <c r="KKZ86" s="12"/>
      <c r="KLA86" s="12"/>
      <c r="KLB86" s="12"/>
      <c r="KLC86" s="12"/>
      <c r="KLD86" s="12"/>
      <c r="KLE86" s="12"/>
      <c r="KLF86" s="12"/>
      <c r="KLG86" s="12"/>
      <c r="KLH86" s="12"/>
      <c r="KLI86" s="12"/>
      <c r="KLJ86" s="12"/>
      <c r="KLK86" s="12"/>
      <c r="KLL86" s="12"/>
      <c r="KLM86" s="12"/>
      <c r="KLN86" s="12"/>
      <c r="KLO86" s="12"/>
      <c r="KLP86" s="12"/>
      <c r="KLQ86" s="12"/>
      <c r="KLR86" s="12"/>
      <c r="KLS86" s="12"/>
      <c r="KLT86" s="12"/>
      <c r="KLU86" s="12"/>
      <c r="KLV86" s="12"/>
      <c r="KLW86" s="12"/>
      <c r="KLX86" s="12"/>
      <c r="KLY86" s="12"/>
      <c r="KLZ86" s="12"/>
      <c r="KMA86" s="12"/>
      <c r="KMB86" s="12"/>
      <c r="KMC86" s="12"/>
      <c r="KMD86" s="12"/>
      <c r="KME86" s="12"/>
      <c r="KMF86" s="12"/>
      <c r="KMG86" s="12"/>
      <c r="KMH86" s="12"/>
      <c r="KMI86" s="12"/>
      <c r="KMJ86" s="12"/>
      <c r="KMK86" s="12"/>
      <c r="KML86" s="12"/>
      <c r="KMM86" s="12"/>
      <c r="KMN86" s="12"/>
      <c r="KMO86" s="12"/>
      <c r="KMP86" s="12"/>
      <c r="KMQ86" s="12"/>
      <c r="KMR86" s="12"/>
      <c r="KMS86" s="12"/>
      <c r="KMT86" s="12"/>
      <c r="KMU86" s="12"/>
      <c r="KMV86" s="12"/>
      <c r="KMW86" s="12"/>
      <c r="KMX86" s="12"/>
      <c r="KMY86" s="12"/>
      <c r="KMZ86" s="12"/>
      <c r="KNA86" s="12"/>
      <c r="KNB86" s="12"/>
      <c r="KNC86" s="12"/>
      <c r="KND86" s="12"/>
      <c r="KNE86" s="12"/>
      <c r="KNF86" s="12"/>
      <c r="KNG86" s="12"/>
      <c r="KNH86" s="12"/>
      <c r="KNI86" s="12"/>
      <c r="KNJ86" s="12"/>
      <c r="KNK86" s="12"/>
      <c r="KNL86" s="12"/>
      <c r="KNM86" s="12"/>
      <c r="KNN86" s="12"/>
      <c r="KNO86" s="12"/>
      <c r="KNP86" s="12"/>
      <c r="KNQ86" s="12"/>
      <c r="KNR86" s="12"/>
      <c r="KNS86" s="12"/>
      <c r="KNT86" s="12"/>
      <c r="KNU86" s="12"/>
      <c r="KNV86" s="12"/>
      <c r="KNW86" s="12"/>
      <c r="KNX86" s="12"/>
      <c r="KNY86" s="12"/>
      <c r="KNZ86" s="12"/>
      <c r="KOA86" s="12"/>
      <c r="KOB86" s="12"/>
      <c r="KOC86" s="12"/>
      <c r="KOD86" s="12"/>
      <c r="KOE86" s="12"/>
      <c r="KOF86" s="12"/>
      <c r="KOG86" s="12"/>
      <c r="KOH86" s="12"/>
      <c r="KOI86" s="12"/>
      <c r="KOJ86" s="12"/>
      <c r="KOK86" s="12"/>
      <c r="KOL86" s="12"/>
      <c r="KOM86" s="12"/>
      <c r="KON86" s="12"/>
      <c r="KOO86" s="12"/>
      <c r="KOP86" s="12"/>
      <c r="KOQ86" s="12"/>
      <c r="KOR86" s="12"/>
      <c r="KOS86" s="12"/>
      <c r="KOT86" s="12"/>
      <c r="KOU86" s="12"/>
      <c r="KOV86" s="12"/>
      <c r="KOW86" s="12"/>
      <c r="KOX86" s="12"/>
      <c r="KOY86" s="12"/>
      <c r="KOZ86" s="12"/>
      <c r="KPA86" s="12"/>
      <c r="KPB86" s="12"/>
      <c r="KPC86" s="12"/>
      <c r="KPD86" s="12"/>
      <c r="KPE86" s="12"/>
      <c r="KPF86" s="12"/>
      <c r="KPG86" s="12"/>
      <c r="KPH86" s="12"/>
      <c r="KPI86" s="12"/>
      <c r="KPJ86" s="12"/>
      <c r="KPK86" s="12"/>
      <c r="KPL86" s="12"/>
      <c r="KPM86" s="12"/>
      <c r="KPN86" s="12"/>
      <c r="KPO86" s="12"/>
      <c r="KPP86" s="12"/>
      <c r="KPQ86" s="12"/>
      <c r="KPR86" s="12"/>
      <c r="KPS86" s="12"/>
      <c r="KPT86" s="12"/>
      <c r="KPU86" s="12"/>
      <c r="KPV86" s="12"/>
      <c r="KPW86" s="12"/>
      <c r="KPX86" s="12"/>
      <c r="KPY86" s="12"/>
      <c r="KPZ86" s="12"/>
      <c r="KQA86" s="12"/>
      <c r="KQB86" s="12"/>
      <c r="KQC86" s="12"/>
      <c r="KQD86" s="12"/>
      <c r="KQE86" s="12"/>
      <c r="KQF86" s="12"/>
      <c r="KQG86" s="12"/>
      <c r="KQH86" s="12"/>
      <c r="KQI86" s="12"/>
      <c r="KQJ86" s="12"/>
      <c r="KQK86" s="12"/>
      <c r="KQL86" s="12"/>
      <c r="KQM86" s="12"/>
      <c r="KQN86" s="12"/>
      <c r="KQO86" s="12"/>
      <c r="KQP86" s="12"/>
      <c r="KQQ86" s="12"/>
      <c r="KQR86" s="12"/>
      <c r="KQS86" s="12"/>
      <c r="KQT86" s="12"/>
      <c r="KQU86" s="12"/>
      <c r="KQV86" s="12"/>
      <c r="KQW86" s="12"/>
      <c r="KQX86" s="12"/>
      <c r="KQY86" s="12"/>
      <c r="KQZ86" s="12"/>
      <c r="KRA86" s="12"/>
      <c r="KRB86" s="12"/>
      <c r="KRC86" s="12"/>
      <c r="KRD86" s="12"/>
      <c r="KRE86" s="12"/>
      <c r="KRF86" s="12"/>
      <c r="KRG86" s="12"/>
      <c r="KRH86" s="12"/>
      <c r="KRI86" s="12"/>
      <c r="KRJ86" s="12"/>
      <c r="KRK86" s="12"/>
      <c r="KRL86" s="12"/>
      <c r="KRM86" s="12"/>
      <c r="KRN86" s="12"/>
      <c r="KRO86" s="12"/>
      <c r="KRP86" s="12"/>
      <c r="KRQ86" s="12"/>
      <c r="KRR86" s="12"/>
      <c r="KRS86" s="12"/>
      <c r="KRT86" s="12"/>
      <c r="KRU86" s="12"/>
      <c r="KRV86" s="12"/>
      <c r="KRW86" s="12"/>
      <c r="KRX86" s="12"/>
      <c r="KRY86" s="12"/>
      <c r="KRZ86" s="12"/>
      <c r="KSA86" s="12"/>
      <c r="KSB86" s="12"/>
      <c r="KSC86" s="12"/>
      <c r="KSD86" s="12"/>
      <c r="KSE86" s="12"/>
      <c r="KSF86" s="12"/>
      <c r="KSG86" s="12"/>
      <c r="KSH86" s="12"/>
      <c r="KSI86" s="12"/>
      <c r="KSJ86" s="12"/>
      <c r="KSK86" s="12"/>
      <c r="KSL86" s="12"/>
      <c r="KSM86" s="12"/>
      <c r="KSN86" s="12"/>
      <c r="KSO86" s="12"/>
      <c r="KSP86" s="12"/>
      <c r="KSQ86" s="12"/>
      <c r="KSR86" s="12"/>
      <c r="KSS86" s="12"/>
      <c r="KST86" s="12"/>
      <c r="KSU86" s="12"/>
      <c r="KSV86" s="12"/>
      <c r="KSW86" s="12"/>
      <c r="KSX86" s="12"/>
      <c r="KSY86" s="12"/>
      <c r="KSZ86" s="12"/>
      <c r="KTA86" s="12"/>
      <c r="KTB86" s="12"/>
      <c r="KTC86" s="12"/>
      <c r="KTD86" s="12"/>
      <c r="KTE86" s="12"/>
      <c r="KTF86" s="12"/>
      <c r="KTG86" s="12"/>
      <c r="KTH86" s="12"/>
      <c r="KTI86" s="12"/>
      <c r="KTJ86" s="12"/>
      <c r="KTK86" s="12"/>
      <c r="KTL86" s="12"/>
      <c r="KTM86" s="12"/>
      <c r="KTN86" s="12"/>
      <c r="KTO86" s="12"/>
      <c r="KTP86" s="12"/>
      <c r="KTQ86" s="12"/>
      <c r="KTR86" s="12"/>
      <c r="KTS86" s="12"/>
      <c r="KTT86" s="12"/>
      <c r="KTU86" s="12"/>
      <c r="KTV86" s="12"/>
      <c r="KTW86" s="12"/>
      <c r="KTX86" s="12"/>
      <c r="KTY86" s="12"/>
      <c r="KTZ86" s="12"/>
      <c r="KUA86" s="12"/>
      <c r="KUB86" s="12"/>
      <c r="KUC86" s="12"/>
      <c r="KUD86" s="12"/>
      <c r="KUE86" s="12"/>
      <c r="KUF86" s="12"/>
      <c r="KUG86" s="12"/>
      <c r="KUH86" s="12"/>
      <c r="KUI86" s="12"/>
      <c r="KUJ86" s="12"/>
      <c r="KUK86" s="12"/>
      <c r="KUL86" s="12"/>
      <c r="KUM86" s="12"/>
      <c r="KUN86" s="12"/>
      <c r="KUO86" s="12"/>
      <c r="KUP86" s="12"/>
      <c r="KUQ86" s="12"/>
      <c r="KUR86" s="12"/>
      <c r="KUS86" s="12"/>
      <c r="KUT86" s="12"/>
      <c r="KUU86" s="12"/>
      <c r="KUV86" s="12"/>
      <c r="KUW86" s="12"/>
      <c r="KUX86" s="12"/>
      <c r="KUY86" s="12"/>
      <c r="KUZ86" s="12"/>
      <c r="KVA86" s="12"/>
      <c r="KVB86" s="12"/>
      <c r="KVC86" s="12"/>
      <c r="KVD86" s="12"/>
      <c r="KVE86" s="12"/>
      <c r="KVF86" s="12"/>
      <c r="KVG86" s="12"/>
      <c r="KVH86" s="12"/>
      <c r="KVI86" s="12"/>
      <c r="KVJ86" s="12"/>
      <c r="KVK86" s="12"/>
      <c r="KVL86" s="12"/>
      <c r="KVM86" s="12"/>
      <c r="KVN86" s="12"/>
      <c r="KVO86" s="12"/>
      <c r="KVP86" s="12"/>
      <c r="KVQ86" s="12"/>
      <c r="KVR86" s="12"/>
      <c r="KVS86" s="12"/>
      <c r="KVT86" s="12"/>
      <c r="KVU86" s="12"/>
      <c r="KVV86" s="12"/>
      <c r="KVW86" s="12"/>
      <c r="KVX86" s="12"/>
      <c r="KVY86" s="12"/>
      <c r="KVZ86" s="12"/>
      <c r="KWA86" s="12"/>
      <c r="KWB86" s="12"/>
      <c r="KWC86" s="12"/>
      <c r="KWD86" s="12"/>
      <c r="KWE86" s="12"/>
      <c r="KWF86" s="12"/>
      <c r="KWG86" s="12"/>
      <c r="KWH86" s="12"/>
      <c r="KWI86" s="12"/>
      <c r="KWJ86" s="12"/>
      <c r="KWK86" s="12"/>
      <c r="KWL86" s="12"/>
      <c r="KWM86" s="12"/>
      <c r="KWN86" s="12"/>
      <c r="KWO86" s="12"/>
      <c r="KWP86" s="12"/>
      <c r="KWQ86" s="12"/>
      <c r="KWR86" s="12"/>
      <c r="KWS86" s="12"/>
      <c r="KWT86" s="12"/>
      <c r="KWU86" s="12"/>
      <c r="KWV86" s="12"/>
      <c r="KWW86" s="12"/>
      <c r="KWX86" s="12"/>
      <c r="KWY86" s="12"/>
      <c r="KWZ86" s="12"/>
      <c r="KXA86" s="12"/>
      <c r="KXB86" s="12"/>
      <c r="KXC86" s="12"/>
      <c r="KXD86" s="12"/>
      <c r="KXE86" s="12"/>
      <c r="KXF86" s="12"/>
      <c r="KXG86" s="12"/>
      <c r="KXH86" s="12"/>
      <c r="KXI86" s="12"/>
      <c r="KXJ86" s="12"/>
      <c r="KXK86" s="12"/>
      <c r="KXL86" s="12"/>
      <c r="KXM86" s="12"/>
      <c r="KXN86" s="12"/>
      <c r="KXO86" s="12"/>
      <c r="KXP86" s="12"/>
      <c r="KXQ86" s="12"/>
      <c r="KXR86" s="12"/>
      <c r="KXS86" s="12"/>
      <c r="KXT86" s="12"/>
      <c r="KXU86" s="12"/>
      <c r="KXV86" s="12"/>
      <c r="KXW86" s="12"/>
      <c r="KXX86" s="12"/>
      <c r="KXY86" s="12"/>
      <c r="KXZ86" s="12"/>
      <c r="KYA86" s="12"/>
      <c r="KYB86" s="12"/>
      <c r="KYC86" s="12"/>
      <c r="KYD86" s="12"/>
      <c r="KYE86" s="12"/>
      <c r="KYF86" s="12"/>
      <c r="KYG86" s="12"/>
      <c r="KYH86" s="12"/>
      <c r="KYI86" s="12"/>
      <c r="KYJ86" s="12"/>
      <c r="KYK86" s="12"/>
      <c r="KYL86" s="12"/>
      <c r="KYM86" s="12"/>
      <c r="KYN86" s="12"/>
      <c r="KYO86" s="12"/>
      <c r="KYP86" s="12"/>
      <c r="KYQ86" s="12"/>
      <c r="KYR86" s="12"/>
      <c r="KYS86" s="12"/>
      <c r="KYT86" s="12"/>
      <c r="KYU86" s="12"/>
      <c r="KYV86" s="12"/>
      <c r="KYW86" s="12"/>
      <c r="KYX86" s="12"/>
      <c r="KYY86" s="12"/>
      <c r="KYZ86" s="12"/>
      <c r="KZA86" s="12"/>
      <c r="KZB86" s="12"/>
      <c r="KZC86" s="12"/>
      <c r="KZD86" s="12"/>
      <c r="KZE86" s="12"/>
      <c r="KZF86" s="12"/>
      <c r="KZG86" s="12"/>
      <c r="KZH86" s="12"/>
      <c r="KZI86" s="12"/>
      <c r="KZJ86" s="12"/>
      <c r="KZK86" s="12"/>
      <c r="KZL86" s="12"/>
      <c r="KZM86" s="12"/>
      <c r="KZN86" s="12"/>
      <c r="KZO86" s="12"/>
      <c r="KZP86" s="12"/>
      <c r="KZQ86" s="12"/>
      <c r="KZR86" s="12"/>
      <c r="KZS86" s="12"/>
      <c r="KZT86" s="12"/>
      <c r="KZU86" s="12"/>
      <c r="KZV86" s="12"/>
      <c r="KZW86" s="12"/>
      <c r="KZX86" s="12"/>
      <c r="KZY86" s="12"/>
      <c r="KZZ86" s="12"/>
      <c r="LAA86" s="12"/>
      <c r="LAB86" s="12"/>
      <c r="LAC86" s="12"/>
      <c r="LAD86" s="12"/>
      <c r="LAE86" s="12"/>
      <c r="LAF86" s="12"/>
      <c r="LAG86" s="12"/>
      <c r="LAH86" s="12"/>
      <c r="LAI86" s="12"/>
      <c r="LAJ86" s="12"/>
      <c r="LAK86" s="12"/>
      <c r="LAL86" s="12"/>
      <c r="LAM86" s="12"/>
      <c r="LAN86" s="12"/>
      <c r="LAO86" s="12"/>
      <c r="LAP86" s="12"/>
      <c r="LAQ86" s="12"/>
      <c r="LAR86" s="12"/>
      <c r="LAS86" s="12"/>
      <c r="LAT86" s="12"/>
      <c r="LAU86" s="12"/>
      <c r="LAV86" s="12"/>
      <c r="LAW86" s="12"/>
      <c r="LAX86" s="12"/>
      <c r="LAY86" s="12"/>
      <c r="LAZ86" s="12"/>
      <c r="LBA86" s="12"/>
      <c r="LBB86" s="12"/>
      <c r="LBC86" s="12"/>
      <c r="LBD86" s="12"/>
      <c r="LBE86" s="12"/>
      <c r="LBF86" s="12"/>
      <c r="LBG86" s="12"/>
      <c r="LBH86" s="12"/>
      <c r="LBI86" s="12"/>
      <c r="LBJ86" s="12"/>
      <c r="LBK86" s="12"/>
      <c r="LBL86" s="12"/>
      <c r="LBM86" s="12"/>
      <c r="LBN86" s="12"/>
      <c r="LBO86" s="12"/>
      <c r="LBP86" s="12"/>
      <c r="LBQ86" s="12"/>
      <c r="LBR86" s="12"/>
      <c r="LBS86" s="12"/>
      <c r="LBT86" s="12"/>
      <c r="LBU86" s="12"/>
      <c r="LBV86" s="12"/>
      <c r="LBW86" s="12"/>
      <c r="LBX86" s="12"/>
      <c r="LBY86" s="12"/>
      <c r="LBZ86" s="12"/>
      <c r="LCA86" s="12"/>
      <c r="LCB86" s="12"/>
      <c r="LCC86" s="12"/>
      <c r="LCD86" s="12"/>
      <c r="LCE86" s="12"/>
      <c r="LCF86" s="12"/>
      <c r="LCG86" s="12"/>
      <c r="LCH86" s="12"/>
      <c r="LCI86" s="12"/>
      <c r="LCJ86" s="12"/>
      <c r="LCK86" s="12"/>
      <c r="LCL86" s="12"/>
      <c r="LCM86" s="12"/>
      <c r="LCN86" s="12"/>
      <c r="LCO86" s="12"/>
      <c r="LCP86" s="12"/>
      <c r="LCQ86" s="12"/>
      <c r="LCR86" s="12"/>
      <c r="LCS86" s="12"/>
      <c r="LCT86" s="12"/>
      <c r="LCU86" s="12"/>
      <c r="LCV86" s="12"/>
      <c r="LCW86" s="12"/>
      <c r="LCX86" s="12"/>
      <c r="LCY86" s="12"/>
      <c r="LCZ86" s="12"/>
      <c r="LDA86" s="12"/>
      <c r="LDB86" s="12"/>
      <c r="LDC86" s="12"/>
      <c r="LDD86" s="12"/>
      <c r="LDE86" s="12"/>
      <c r="LDF86" s="12"/>
      <c r="LDG86" s="12"/>
      <c r="LDH86" s="12"/>
      <c r="LDI86" s="12"/>
      <c r="LDJ86" s="12"/>
      <c r="LDK86" s="12"/>
      <c r="LDL86" s="12"/>
      <c r="LDM86" s="12"/>
      <c r="LDN86" s="12"/>
      <c r="LDO86" s="12"/>
      <c r="LDP86" s="12"/>
      <c r="LDQ86" s="12"/>
      <c r="LDR86" s="12"/>
      <c r="LDS86" s="12"/>
      <c r="LDT86" s="12"/>
      <c r="LDU86" s="12"/>
      <c r="LDV86" s="12"/>
      <c r="LDW86" s="12"/>
      <c r="LDX86" s="12"/>
      <c r="LDY86" s="12"/>
      <c r="LDZ86" s="12"/>
      <c r="LEA86" s="12"/>
      <c r="LEB86" s="12"/>
      <c r="LEC86" s="12"/>
      <c r="LED86" s="12"/>
      <c r="LEE86" s="12"/>
      <c r="LEF86" s="12"/>
      <c r="LEG86" s="12"/>
      <c r="LEH86" s="12"/>
      <c r="LEI86" s="12"/>
      <c r="LEJ86" s="12"/>
      <c r="LEK86" s="12"/>
      <c r="LEL86" s="12"/>
      <c r="LEM86" s="12"/>
      <c r="LEN86" s="12"/>
      <c r="LEO86" s="12"/>
      <c r="LEP86" s="12"/>
      <c r="LEQ86" s="12"/>
      <c r="LER86" s="12"/>
      <c r="LES86" s="12"/>
      <c r="LET86" s="12"/>
      <c r="LEU86" s="12"/>
      <c r="LEV86" s="12"/>
      <c r="LEW86" s="12"/>
      <c r="LEX86" s="12"/>
      <c r="LEY86" s="12"/>
      <c r="LEZ86" s="12"/>
      <c r="LFA86" s="12"/>
      <c r="LFB86" s="12"/>
      <c r="LFC86" s="12"/>
      <c r="LFD86" s="12"/>
      <c r="LFE86" s="12"/>
      <c r="LFF86" s="12"/>
      <c r="LFG86" s="12"/>
      <c r="LFH86" s="12"/>
      <c r="LFI86" s="12"/>
      <c r="LFJ86" s="12"/>
      <c r="LFK86" s="12"/>
      <c r="LFL86" s="12"/>
      <c r="LFM86" s="12"/>
      <c r="LFN86" s="12"/>
      <c r="LFO86" s="12"/>
      <c r="LFP86" s="12"/>
      <c r="LFQ86" s="12"/>
      <c r="LFR86" s="12"/>
      <c r="LFS86" s="12"/>
      <c r="LFT86" s="12"/>
      <c r="LFU86" s="12"/>
      <c r="LFV86" s="12"/>
      <c r="LFW86" s="12"/>
      <c r="LFX86" s="12"/>
      <c r="LFY86" s="12"/>
      <c r="LFZ86" s="12"/>
      <c r="LGA86" s="12"/>
      <c r="LGB86" s="12"/>
      <c r="LGC86" s="12"/>
      <c r="LGD86" s="12"/>
      <c r="LGE86" s="12"/>
      <c r="LGF86" s="12"/>
      <c r="LGG86" s="12"/>
      <c r="LGH86" s="12"/>
      <c r="LGI86" s="12"/>
      <c r="LGJ86" s="12"/>
      <c r="LGK86" s="12"/>
      <c r="LGL86" s="12"/>
      <c r="LGM86" s="12"/>
      <c r="LGN86" s="12"/>
      <c r="LGO86" s="12"/>
      <c r="LGP86" s="12"/>
      <c r="LGQ86" s="12"/>
      <c r="LGR86" s="12"/>
      <c r="LGS86" s="12"/>
      <c r="LGT86" s="12"/>
      <c r="LGU86" s="12"/>
      <c r="LGV86" s="12"/>
      <c r="LGW86" s="12"/>
      <c r="LGX86" s="12"/>
      <c r="LGY86" s="12"/>
      <c r="LGZ86" s="12"/>
      <c r="LHA86" s="12"/>
      <c r="LHB86" s="12"/>
      <c r="LHC86" s="12"/>
      <c r="LHD86" s="12"/>
      <c r="LHE86" s="12"/>
      <c r="LHF86" s="12"/>
      <c r="LHG86" s="12"/>
      <c r="LHH86" s="12"/>
      <c r="LHI86" s="12"/>
      <c r="LHJ86" s="12"/>
      <c r="LHK86" s="12"/>
      <c r="LHL86" s="12"/>
      <c r="LHM86" s="12"/>
      <c r="LHN86" s="12"/>
      <c r="LHO86" s="12"/>
      <c r="LHP86" s="12"/>
      <c r="LHQ86" s="12"/>
      <c r="LHR86" s="12"/>
      <c r="LHS86" s="12"/>
      <c r="LHT86" s="12"/>
      <c r="LHU86" s="12"/>
      <c r="LHV86" s="12"/>
      <c r="LHW86" s="12"/>
      <c r="LHX86" s="12"/>
      <c r="LHY86" s="12"/>
      <c r="LHZ86" s="12"/>
      <c r="LIA86" s="12"/>
      <c r="LIB86" s="12"/>
      <c r="LIC86" s="12"/>
      <c r="LID86" s="12"/>
      <c r="LIE86" s="12"/>
      <c r="LIF86" s="12"/>
      <c r="LIG86" s="12"/>
      <c r="LIH86" s="12"/>
      <c r="LII86" s="12"/>
      <c r="LIJ86" s="12"/>
      <c r="LIK86" s="12"/>
      <c r="LIL86" s="12"/>
      <c r="LIM86" s="12"/>
      <c r="LIN86" s="12"/>
      <c r="LIO86" s="12"/>
      <c r="LIP86" s="12"/>
      <c r="LIQ86" s="12"/>
      <c r="LIR86" s="12"/>
      <c r="LIS86" s="12"/>
      <c r="LIT86" s="12"/>
      <c r="LIU86" s="12"/>
      <c r="LIV86" s="12"/>
      <c r="LIW86" s="12"/>
      <c r="LIX86" s="12"/>
      <c r="LIY86" s="12"/>
      <c r="LIZ86" s="12"/>
      <c r="LJA86" s="12"/>
      <c r="LJB86" s="12"/>
      <c r="LJC86" s="12"/>
      <c r="LJD86" s="12"/>
      <c r="LJE86" s="12"/>
      <c r="LJF86" s="12"/>
      <c r="LJG86" s="12"/>
      <c r="LJH86" s="12"/>
      <c r="LJI86" s="12"/>
      <c r="LJJ86" s="12"/>
      <c r="LJK86" s="12"/>
      <c r="LJL86" s="12"/>
      <c r="LJM86" s="12"/>
      <c r="LJN86" s="12"/>
      <c r="LJO86" s="12"/>
      <c r="LJP86" s="12"/>
      <c r="LJQ86" s="12"/>
      <c r="LJR86" s="12"/>
      <c r="LJS86" s="12"/>
      <c r="LJT86" s="12"/>
      <c r="LJU86" s="12"/>
      <c r="LJV86" s="12"/>
      <c r="LJW86" s="12"/>
      <c r="LJX86" s="12"/>
      <c r="LJY86" s="12"/>
      <c r="LJZ86" s="12"/>
      <c r="LKA86" s="12"/>
      <c r="LKB86" s="12"/>
      <c r="LKC86" s="12"/>
      <c r="LKD86" s="12"/>
      <c r="LKE86" s="12"/>
      <c r="LKF86" s="12"/>
      <c r="LKG86" s="12"/>
      <c r="LKH86" s="12"/>
      <c r="LKI86" s="12"/>
      <c r="LKJ86" s="12"/>
      <c r="LKK86" s="12"/>
      <c r="LKL86" s="12"/>
      <c r="LKM86" s="12"/>
      <c r="LKN86" s="12"/>
      <c r="LKO86" s="12"/>
      <c r="LKP86" s="12"/>
      <c r="LKQ86" s="12"/>
      <c r="LKR86" s="12"/>
      <c r="LKS86" s="12"/>
      <c r="LKT86" s="12"/>
      <c r="LKU86" s="12"/>
      <c r="LKV86" s="12"/>
      <c r="LKW86" s="12"/>
      <c r="LKX86" s="12"/>
      <c r="LKY86" s="12"/>
      <c r="LKZ86" s="12"/>
      <c r="LLA86" s="12"/>
      <c r="LLB86" s="12"/>
      <c r="LLC86" s="12"/>
      <c r="LLD86" s="12"/>
      <c r="LLE86" s="12"/>
      <c r="LLF86" s="12"/>
      <c r="LLG86" s="12"/>
      <c r="LLH86" s="12"/>
      <c r="LLI86" s="12"/>
      <c r="LLJ86" s="12"/>
      <c r="LLK86" s="12"/>
      <c r="LLL86" s="12"/>
      <c r="LLM86" s="12"/>
      <c r="LLN86" s="12"/>
      <c r="LLO86" s="12"/>
      <c r="LLP86" s="12"/>
      <c r="LLQ86" s="12"/>
      <c r="LLR86" s="12"/>
      <c r="LLS86" s="12"/>
      <c r="LLT86" s="12"/>
      <c r="LLU86" s="12"/>
      <c r="LLV86" s="12"/>
      <c r="LLW86" s="12"/>
      <c r="LLX86" s="12"/>
      <c r="LLY86" s="12"/>
      <c r="LLZ86" s="12"/>
      <c r="LMA86" s="12"/>
      <c r="LMB86" s="12"/>
      <c r="LMC86" s="12"/>
      <c r="LMD86" s="12"/>
      <c r="LME86" s="12"/>
      <c r="LMF86" s="12"/>
      <c r="LMG86" s="12"/>
      <c r="LMH86" s="12"/>
      <c r="LMI86" s="12"/>
      <c r="LMJ86" s="12"/>
      <c r="LMK86" s="12"/>
      <c r="LML86" s="12"/>
      <c r="LMM86" s="12"/>
      <c r="LMN86" s="12"/>
      <c r="LMO86" s="12"/>
      <c r="LMP86" s="12"/>
      <c r="LMQ86" s="12"/>
      <c r="LMR86" s="12"/>
      <c r="LMS86" s="12"/>
      <c r="LMT86" s="12"/>
      <c r="LMU86" s="12"/>
      <c r="LMV86" s="12"/>
      <c r="LMW86" s="12"/>
      <c r="LMX86" s="12"/>
      <c r="LMY86" s="12"/>
      <c r="LMZ86" s="12"/>
      <c r="LNA86" s="12"/>
      <c r="LNB86" s="12"/>
      <c r="LNC86" s="12"/>
      <c r="LND86" s="12"/>
      <c r="LNE86" s="12"/>
      <c r="LNF86" s="12"/>
      <c r="LNG86" s="12"/>
      <c r="LNH86" s="12"/>
      <c r="LNI86" s="12"/>
      <c r="LNJ86" s="12"/>
      <c r="LNK86" s="12"/>
      <c r="LNL86" s="12"/>
      <c r="LNM86" s="12"/>
      <c r="LNN86" s="12"/>
      <c r="LNO86" s="12"/>
      <c r="LNP86" s="12"/>
      <c r="LNQ86" s="12"/>
      <c r="LNR86" s="12"/>
      <c r="LNS86" s="12"/>
      <c r="LNT86" s="12"/>
      <c r="LNU86" s="12"/>
      <c r="LNV86" s="12"/>
      <c r="LNW86" s="12"/>
      <c r="LNX86" s="12"/>
      <c r="LNY86" s="12"/>
      <c r="LNZ86" s="12"/>
      <c r="LOA86" s="12"/>
      <c r="LOB86" s="12"/>
      <c r="LOC86" s="12"/>
      <c r="LOD86" s="12"/>
      <c r="LOE86" s="12"/>
      <c r="LOF86" s="12"/>
      <c r="LOG86" s="12"/>
      <c r="LOH86" s="12"/>
      <c r="LOI86" s="12"/>
      <c r="LOJ86" s="12"/>
      <c r="LOK86" s="12"/>
      <c r="LOL86" s="12"/>
      <c r="LOM86" s="12"/>
      <c r="LON86" s="12"/>
      <c r="LOO86" s="12"/>
      <c r="LOP86" s="12"/>
      <c r="LOQ86" s="12"/>
      <c r="LOR86" s="12"/>
      <c r="LOS86" s="12"/>
      <c r="LOT86" s="12"/>
      <c r="LOU86" s="12"/>
      <c r="LOV86" s="12"/>
      <c r="LOW86" s="12"/>
      <c r="LOX86" s="12"/>
      <c r="LOY86" s="12"/>
      <c r="LOZ86" s="12"/>
      <c r="LPA86" s="12"/>
      <c r="LPB86" s="12"/>
      <c r="LPC86" s="12"/>
      <c r="LPD86" s="12"/>
      <c r="LPE86" s="12"/>
      <c r="LPF86" s="12"/>
      <c r="LPG86" s="12"/>
      <c r="LPH86" s="12"/>
      <c r="LPI86" s="12"/>
      <c r="LPJ86" s="12"/>
      <c r="LPK86" s="12"/>
      <c r="LPL86" s="12"/>
      <c r="LPM86" s="12"/>
      <c r="LPN86" s="12"/>
      <c r="LPO86" s="12"/>
      <c r="LPP86" s="12"/>
      <c r="LPQ86" s="12"/>
      <c r="LPR86" s="12"/>
      <c r="LPS86" s="12"/>
      <c r="LPT86" s="12"/>
      <c r="LPU86" s="12"/>
      <c r="LPV86" s="12"/>
      <c r="LPW86" s="12"/>
      <c r="LPX86" s="12"/>
      <c r="LPY86" s="12"/>
      <c r="LPZ86" s="12"/>
      <c r="LQA86" s="12"/>
      <c r="LQB86" s="12"/>
      <c r="LQC86" s="12"/>
      <c r="LQD86" s="12"/>
      <c r="LQE86" s="12"/>
      <c r="LQF86" s="12"/>
      <c r="LQG86" s="12"/>
      <c r="LQH86" s="12"/>
      <c r="LQI86" s="12"/>
      <c r="LQJ86" s="12"/>
      <c r="LQK86" s="12"/>
      <c r="LQL86" s="12"/>
      <c r="LQM86" s="12"/>
      <c r="LQN86" s="12"/>
      <c r="LQO86" s="12"/>
      <c r="LQP86" s="12"/>
      <c r="LQQ86" s="12"/>
      <c r="LQR86" s="12"/>
      <c r="LQS86" s="12"/>
      <c r="LQT86" s="12"/>
      <c r="LQU86" s="12"/>
      <c r="LQV86" s="12"/>
      <c r="LQW86" s="12"/>
      <c r="LQX86" s="12"/>
      <c r="LQY86" s="12"/>
      <c r="LQZ86" s="12"/>
      <c r="LRA86" s="12"/>
      <c r="LRB86" s="12"/>
      <c r="LRC86" s="12"/>
      <c r="LRD86" s="12"/>
      <c r="LRE86" s="12"/>
      <c r="LRF86" s="12"/>
      <c r="LRG86" s="12"/>
      <c r="LRH86" s="12"/>
      <c r="LRI86" s="12"/>
      <c r="LRJ86" s="12"/>
      <c r="LRK86" s="12"/>
      <c r="LRL86" s="12"/>
      <c r="LRM86" s="12"/>
      <c r="LRN86" s="12"/>
      <c r="LRO86" s="12"/>
      <c r="LRP86" s="12"/>
      <c r="LRQ86" s="12"/>
      <c r="LRR86" s="12"/>
      <c r="LRS86" s="12"/>
      <c r="LRT86" s="12"/>
      <c r="LRU86" s="12"/>
      <c r="LRV86" s="12"/>
      <c r="LRW86" s="12"/>
      <c r="LRX86" s="12"/>
      <c r="LRY86" s="12"/>
      <c r="LRZ86" s="12"/>
      <c r="LSA86" s="12"/>
      <c r="LSB86" s="12"/>
      <c r="LSC86" s="12"/>
      <c r="LSD86" s="12"/>
      <c r="LSE86" s="12"/>
      <c r="LSF86" s="12"/>
      <c r="LSG86" s="12"/>
      <c r="LSH86" s="12"/>
      <c r="LSI86" s="12"/>
      <c r="LSJ86" s="12"/>
      <c r="LSK86" s="12"/>
      <c r="LSL86" s="12"/>
      <c r="LSM86" s="12"/>
      <c r="LSN86" s="12"/>
      <c r="LSO86" s="12"/>
      <c r="LSP86" s="12"/>
      <c r="LSQ86" s="12"/>
      <c r="LSR86" s="12"/>
      <c r="LSS86" s="12"/>
      <c r="LST86" s="12"/>
      <c r="LSU86" s="12"/>
      <c r="LSV86" s="12"/>
      <c r="LSW86" s="12"/>
      <c r="LSX86" s="12"/>
      <c r="LSY86" s="12"/>
      <c r="LSZ86" s="12"/>
      <c r="LTA86" s="12"/>
      <c r="LTB86" s="12"/>
      <c r="LTC86" s="12"/>
      <c r="LTD86" s="12"/>
      <c r="LTE86" s="12"/>
      <c r="LTF86" s="12"/>
      <c r="LTG86" s="12"/>
      <c r="LTH86" s="12"/>
      <c r="LTI86" s="12"/>
      <c r="LTJ86" s="12"/>
      <c r="LTK86" s="12"/>
      <c r="LTL86" s="12"/>
      <c r="LTM86" s="12"/>
      <c r="LTN86" s="12"/>
      <c r="LTO86" s="12"/>
      <c r="LTP86" s="12"/>
      <c r="LTQ86" s="12"/>
      <c r="LTR86" s="12"/>
      <c r="LTS86" s="12"/>
      <c r="LTT86" s="12"/>
      <c r="LTU86" s="12"/>
      <c r="LTV86" s="12"/>
      <c r="LTW86" s="12"/>
      <c r="LTX86" s="12"/>
      <c r="LTY86" s="12"/>
      <c r="LTZ86" s="12"/>
      <c r="LUA86" s="12"/>
      <c r="LUB86" s="12"/>
      <c r="LUC86" s="12"/>
      <c r="LUD86" s="12"/>
      <c r="LUE86" s="12"/>
      <c r="LUF86" s="12"/>
      <c r="LUG86" s="12"/>
      <c r="LUH86" s="12"/>
      <c r="LUI86" s="12"/>
      <c r="LUJ86" s="12"/>
      <c r="LUK86" s="12"/>
      <c r="LUL86" s="12"/>
      <c r="LUM86" s="12"/>
      <c r="LUN86" s="12"/>
      <c r="LUO86" s="12"/>
      <c r="LUP86" s="12"/>
      <c r="LUQ86" s="12"/>
      <c r="LUR86" s="12"/>
      <c r="LUS86" s="12"/>
      <c r="LUT86" s="12"/>
      <c r="LUU86" s="12"/>
      <c r="LUV86" s="12"/>
      <c r="LUW86" s="12"/>
      <c r="LUX86" s="12"/>
      <c r="LUY86" s="12"/>
      <c r="LUZ86" s="12"/>
      <c r="LVA86" s="12"/>
      <c r="LVB86" s="12"/>
      <c r="LVC86" s="12"/>
      <c r="LVD86" s="12"/>
      <c r="LVE86" s="12"/>
      <c r="LVF86" s="12"/>
      <c r="LVG86" s="12"/>
      <c r="LVH86" s="12"/>
      <c r="LVI86" s="12"/>
      <c r="LVJ86" s="12"/>
      <c r="LVK86" s="12"/>
      <c r="LVL86" s="12"/>
      <c r="LVM86" s="12"/>
      <c r="LVN86" s="12"/>
      <c r="LVO86" s="12"/>
      <c r="LVP86" s="12"/>
      <c r="LVQ86" s="12"/>
      <c r="LVR86" s="12"/>
      <c r="LVS86" s="12"/>
      <c r="LVT86" s="12"/>
      <c r="LVU86" s="12"/>
      <c r="LVV86" s="12"/>
      <c r="LVW86" s="12"/>
      <c r="LVX86" s="12"/>
      <c r="LVY86" s="12"/>
      <c r="LVZ86" s="12"/>
      <c r="LWA86" s="12"/>
      <c r="LWB86" s="12"/>
      <c r="LWC86" s="12"/>
      <c r="LWD86" s="12"/>
      <c r="LWE86" s="12"/>
      <c r="LWF86" s="12"/>
      <c r="LWG86" s="12"/>
      <c r="LWH86" s="12"/>
      <c r="LWI86" s="12"/>
      <c r="LWJ86" s="12"/>
      <c r="LWK86" s="12"/>
      <c r="LWL86" s="12"/>
      <c r="LWM86" s="12"/>
      <c r="LWN86" s="12"/>
      <c r="LWO86" s="12"/>
      <c r="LWP86" s="12"/>
      <c r="LWQ86" s="12"/>
      <c r="LWR86" s="12"/>
      <c r="LWS86" s="12"/>
      <c r="LWT86" s="12"/>
      <c r="LWU86" s="12"/>
      <c r="LWV86" s="12"/>
      <c r="LWW86" s="12"/>
      <c r="LWX86" s="12"/>
      <c r="LWY86" s="12"/>
      <c r="LWZ86" s="12"/>
      <c r="LXA86" s="12"/>
      <c r="LXB86" s="12"/>
      <c r="LXC86" s="12"/>
      <c r="LXD86" s="12"/>
      <c r="LXE86" s="12"/>
      <c r="LXF86" s="12"/>
      <c r="LXG86" s="12"/>
      <c r="LXH86" s="12"/>
      <c r="LXI86" s="12"/>
      <c r="LXJ86" s="12"/>
      <c r="LXK86" s="12"/>
      <c r="LXL86" s="12"/>
      <c r="LXM86" s="12"/>
      <c r="LXN86" s="12"/>
      <c r="LXO86" s="12"/>
      <c r="LXP86" s="12"/>
      <c r="LXQ86" s="12"/>
      <c r="LXR86" s="12"/>
      <c r="LXS86" s="12"/>
      <c r="LXT86" s="12"/>
      <c r="LXU86" s="12"/>
      <c r="LXV86" s="12"/>
      <c r="LXW86" s="12"/>
      <c r="LXX86" s="12"/>
      <c r="LXY86" s="12"/>
      <c r="LXZ86" s="12"/>
      <c r="LYA86" s="12"/>
      <c r="LYB86" s="12"/>
      <c r="LYC86" s="12"/>
      <c r="LYD86" s="12"/>
      <c r="LYE86" s="12"/>
      <c r="LYF86" s="12"/>
      <c r="LYG86" s="12"/>
      <c r="LYH86" s="12"/>
      <c r="LYI86" s="12"/>
      <c r="LYJ86" s="12"/>
      <c r="LYK86" s="12"/>
      <c r="LYL86" s="12"/>
      <c r="LYM86" s="12"/>
      <c r="LYN86" s="12"/>
      <c r="LYO86" s="12"/>
      <c r="LYP86" s="12"/>
      <c r="LYQ86" s="12"/>
      <c r="LYR86" s="12"/>
      <c r="LYS86" s="12"/>
      <c r="LYT86" s="12"/>
      <c r="LYU86" s="12"/>
      <c r="LYV86" s="12"/>
      <c r="LYW86" s="12"/>
      <c r="LYX86" s="12"/>
      <c r="LYY86" s="12"/>
      <c r="LYZ86" s="12"/>
      <c r="LZA86" s="12"/>
      <c r="LZB86" s="12"/>
      <c r="LZC86" s="12"/>
      <c r="LZD86" s="12"/>
      <c r="LZE86" s="12"/>
      <c r="LZF86" s="12"/>
      <c r="LZG86" s="12"/>
      <c r="LZH86" s="12"/>
      <c r="LZI86" s="12"/>
      <c r="LZJ86" s="12"/>
      <c r="LZK86" s="12"/>
      <c r="LZL86" s="12"/>
      <c r="LZM86" s="12"/>
      <c r="LZN86" s="12"/>
      <c r="LZO86" s="12"/>
      <c r="LZP86" s="12"/>
      <c r="LZQ86" s="12"/>
      <c r="LZR86" s="12"/>
      <c r="LZS86" s="12"/>
      <c r="LZT86" s="12"/>
      <c r="LZU86" s="12"/>
      <c r="LZV86" s="12"/>
      <c r="LZW86" s="12"/>
      <c r="LZX86" s="12"/>
      <c r="LZY86" s="12"/>
      <c r="LZZ86" s="12"/>
      <c r="MAA86" s="12"/>
      <c r="MAB86" s="12"/>
      <c r="MAC86" s="12"/>
      <c r="MAD86" s="12"/>
      <c r="MAE86" s="12"/>
      <c r="MAF86" s="12"/>
      <c r="MAG86" s="12"/>
      <c r="MAH86" s="12"/>
      <c r="MAI86" s="12"/>
      <c r="MAJ86" s="12"/>
      <c r="MAK86" s="12"/>
      <c r="MAL86" s="12"/>
      <c r="MAM86" s="12"/>
      <c r="MAN86" s="12"/>
      <c r="MAO86" s="12"/>
      <c r="MAP86" s="12"/>
      <c r="MAQ86" s="12"/>
      <c r="MAR86" s="12"/>
      <c r="MAS86" s="12"/>
      <c r="MAT86" s="12"/>
      <c r="MAU86" s="12"/>
      <c r="MAV86" s="12"/>
      <c r="MAW86" s="12"/>
      <c r="MAX86" s="12"/>
      <c r="MAY86" s="12"/>
      <c r="MAZ86" s="12"/>
      <c r="MBA86" s="12"/>
      <c r="MBB86" s="12"/>
      <c r="MBC86" s="12"/>
      <c r="MBD86" s="12"/>
      <c r="MBE86" s="12"/>
      <c r="MBF86" s="12"/>
      <c r="MBG86" s="12"/>
      <c r="MBH86" s="12"/>
      <c r="MBI86" s="12"/>
      <c r="MBJ86" s="12"/>
      <c r="MBK86" s="12"/>
      <c r="MBL86" s="12"/>
      <c r="MBM86" s="12"/>
      <c r="MBN86" s="12"/>
      <c r="MBO86" s="12"/>
      <c r="MBP86" s="12"/>
      <c r="MBQ86" s="12"/>
      <c r="MBR86" s="12"/>
      <c r="MBS86" s="12"/>
      <c r="MBT86" s="12"/>
      <c r="MBU86" s="12"/>
      <c r="MBV86" s="12"/>
      <c r="MBW86" s="12"/>
      <c r="MBX86" s="12"/>
      <c r="MBY86" s="12"/>
      <c r="MBZ86" s="12"/>
      <c r="MCA86" s="12"/>
      <c r="MCB86" s="12"/>
      <c r="MCC86" s="12"/>
      <c r="MCD86" s="12"/>
      <c r="MCE86" s="12"/>
      <c r="MCF86" s="12"/>
      <c r="MCG86" s="12"/>
      <c r="MCH86" s="12"/>
      <c r="MCI86" s="12"/>
      <c r="MCJ86" s="12"/>
      <c r="MCK86" s="12"/>
      <c r="MCL86" s="12"/>
      <c r="MCM86" s="12"/>
      <c r="MCN86" s="12"/>
      <c r="MCO86" s="12"/>
      <c r="MCP86" s="12"/>
      <c r="MCQ86" s="12"/>
      <c r="MCR86" s="12"/>
      <c r="MCS86" s="12"/>
      <c r="MCT86" s="12"/>
      <c r="MCU86" s="12"/>
      <c r="MCV86" s="12"/>
      <c r="MCW86" s="12"/>
      <c r="MCX86" s="12"/>
      <c r="MCY86" s="12"/>
      <c r="MCZ86" s="12"/>
      <c r="MDA86" s="12"/>
      <c r="MDB86" s="12"/>
      <c r="MDC86" s="12"/>
      <c r="MDD86" s="12"/>
      <c r="MDE86" s="12"/>
      <c r="MDF86" s="12"/>
      <c r="MDG86" s="12"/>
      <c r="MDH86" s="12"/>
      <c r="MDI86" s="12"/>
      <c r="MDJ86" s="12"/>
      <c r="MDK86" s="12"/>
      <c r="MDL86" s="12"/>
      <c r="MDM86" s="12"/>
      <c r="MDN86" s="12"/>
      <c r="MDO86" s="12"/>
      <c r="MDP86" s="12"/>
      <c r="MDQ86" s="12"/>
      <c r="MDR86" s="12"/>
      <c r="MDS86" s="12"/>
      <c r="MDT86" s="12"/>
      <c r="MDU86" s="12"/>
      <c r="MDV86" s="12"/>
      <c r="MDW86" s="12"/>
      <c r="MDX86" s="12"/>
      <c r="MDY86" s="12"/>
      <c r="MDZ86" s="12"/>
      <c r="MEA86" s="12"/>
      <c r="MEB86" s="12"/>
      <c r="MEC86" s="12"/>
      <c r="MED86" s="12"/>
      <c r="MEE86" s="12"/>
      <c r="MEF86" s="12"/>
      <c r="MEG86" s="12"/>
      <c r="MEH86" s="12"/>
      <c r="MEI86" s="12"/>
      <c r="MEJ86" s="12"/>
      <c r="MEK86" s="12"/>
      <c r="MEL86" s="12"/>
      <c r="MEM86" s="12"/>
      <c r="MEN86" s="12"/>
      <c r="MEO86" s="12"/>
      <c r="MEP86" s="12"/>
      <c r="MEQ86" s="12"/>
      <c r="MER86" s="12"/>
      <c r="MES86" s="12"/>
      <c r="MET86" s="12"/>
      <c r="MEU86" s="12"/>
      <c r="MEV86" s="12"/>
      <c r="MEW86" s="12"/>
      <c r="MEX86" s="12"/>
      <c r="MEY86" s="12"/>
      <c r="MEZ86" s="12"/>
      <c r="MFA86" s="12"/>
      <c r="MFB86" s="12"/>
      <c r="MFC86" s="12"/>
      <c r="MFD86" s="12"/>
      <c r="MFE86" s="12"/>
      <c r="MFF86" s="12"/>
      <c r="MFG86" s="12"/>
      <c r="MFH86" s="12"/>
      <c r="MFI86" s="12"/>
      <c r="MFJ86" s="12"/>
      <c r="MFK86" s="12"/>
      <c r="MFL86" s="12"/>
      <c r="MFM86" s="12"/>
      <c r="MFN86" s="12"/>
      <c r="MFO86" s="12"/>
      <c r="MFP86" s="12"/>
      <c r="MFQ86" s="12"/>
      <c r="MFR86" s="12"/>
      <c r="MFS86" s="12"/>
      <c r="MFT86" s="12"/>
      <c r="MFU86" s="12"/>
      <c r="MFV86" s="12"/>
      <c r="MFW86" s="12"/>
      <c r="MFX86" s="12"/>
      <c r="MFY86" s="12"/>
      <c r="MFZ86" s="12"/>
      <c r="MGA86" s="12"/>
      <c r="MGB86" s="12"/>
      <c r="MGC86" s="12"/>
      <c r="MGD86" s="12"/>
      <c r="MGE86" s="12"/>
      <c r="MGF86" s="12"/>
      <c r="MGG86" s="12"/>
      <c r="MGH86" s="12"/>
      <c r="MGI86" s="12"/>
      <c r="MGJ86" s="12"/>
      <c r="MGK86" s="12"/>
      <c r="MGL86" s="12"/>
      <c r="MGM86" s="12"/>
      <c r="MGN86" s="12"/>
      <c r="MGO86" s="12"/>
      <c r="MGP86" s="12"/>
      <c r="MGQ86" s="12"/>
      <c r="MGR86" s="12"/>
      <c r="MGS86" s="12"/>
      <c r="MGT86" s="12"/>
      <c r="MGU86" s="12"/>
      <c r="MGV86" s="12"/>
      <c r="MGW86" s="12"/>
      <c r="MGX86" s="12"/>
      <c r="MGY86" s="12"/>
      <c r="MGZ86" s="12"/>
      <c r="MHA86" s="12"/>
      <c r="MHB86" s="12"/>
      <c r="MHC86" s="12"/>
      <c r="MHD86" s="12"/>
      <c r="MHE86" s="12"/>
      <c r="MHF86" s="12"/>
      <c r="MHG86" s="12"/>
      <c r="MHH86" s="12"/>
      <c r="MHI86" s="12"/>
      <c r="MHJ86" s="12"/>
      <c r="MHK86" s="12"/>
      <c r="MHL86" s="12"/>
      <c r="MHM86" s="12"/>
      <c r="MHN86" s="12"/>
      <c r="MHO86" s="12"/>
      <c r="MHP86" s="12"/>
      <c r="MHQ86" s="12"/>
      <c r="MHR86" s="12"/>
      <c r="MHS86" s="12"/>
      <c r="MHT86" s="12"/>
      <c r="MHU86" s="12"/>
      <c r="MHV86" s="12"/>
      <c r="MHW86" s="12"/>
      <c r="MHX86" s="12"/>
      <c r="MHY86" s="12"/>
      <c r="MHZ86" s="12"/>
      <c r="MIA86" s="12"/>
      <c r="MIB86" s="12"/>
      <c r="MIC86" s="12"/>
      <c r="MID86" s="12"/>
      <c r="MIE86" s="12"/>
      <c r="MIF86" s="12"/>
      <c r="MIG86" s="12"/>
      <c r="MIH86" s="12"/>
      <c r="MII86" s="12"/>
      <c r="MIJ86" s="12"/>
      <c r="MIK86" s="12"/>
      <c r="MIL86" s="12"/>
      <c r="MIM86" s="12"/>
      <c r="MIN86" s="12"/>
      <c r="MIO86" s="12"/>
      <c r="MIP86" s="12"/>
      <c r="MIQ86" s="12"/>
      <c r="MIR86" s="12"/>
      <c r="MIS86" s="12"/>
      <c r="MIT86" s="12"/>
      <c r="MIU86" s="12"/>
      <c r="MIV86" s="12"/>
      <c r="MIW86" s="12"/>
      <c r="MIX86" s="12"/>
      <c r="MIY86" s="12"/>
      <c r="MIZ86" s="12"/>
      <c r="MJA86" s="12"/>
      <c r="MJB86" s="12"/>
      <c r="MJC86" s="12"/>
      <c r="MJD86" s="12"/>
      <c r="MJE86" s="12"/>
      <c r="MJF86" s="12"/>
      <c r="MJG86" s="12"/>
      <c r="MJH86" s="12"/>
      <c r="MJI86" s="12"/>
      <c r="MJJ86" s="12"/>
      <c r="MJK86" s="12"/>
      <c r="MJL86" s="12"/>
      <c r="MJM86" s="12"/>
      <c r="MJN86" s="12"/>
      <c r="MJO86" s="12"/>
      <c r="MJP86" s="12"/>
      <c r="MJQ86" s="12"/>
      <c r="MJR86" s="12"/>
      <c r="MJS86" s="12"/>
      <c r="MJT86" s="12"/>
      <c r="MJU86" s="12"/>
      <c r="MJV86" s="12"/>
      <c r="MJW86" s="12"/>
      <c r="MJX86" s="12"/>
      <c r="MJY86" s="12"/>
      <c r="MJZ86" s="12"/>
      <c r="MKA86" s="12"/>
      <c r="MKB86" s="12"/>
      <c r="MKC86" s="12"/>
      <c r="MKD86" s="12"/>
      <c r="MKE86" s="12"/>
      <c r="MKF86" s="12"/>
      <c r="MKG86" s="12"/>
      <c r="MKH86" s="12"/>
      <c r="MKI86" s="12"/>
      <c r="MKJ86" s="12"/>
      <c r="MKK86" s="12"/>
      <c r="MKL86" s="12"/>
      <c r="MKM86" s="12"/>
      <c r="MKN86" s="12"/>
      <c r="MKO86" s="12"/>
      <c r="MKP86" s="12"/>
      <c r="MKQ86" s="12"/>
      <c r="MKR86" s="12"/>
      <c r="MKS86" s="12"/>
      <c r="MKT86" s="12"/>
      <c r="MKU86" s="12"/>
      <c r="MKV86" s="12"/>
      <c r="MKW86" s="12"/>
      <c r="MKX86" s="12"/>
      <c r="MKY86" s="12"/>
      <c r="MKZ86" s="12"/>
      <c r="MLA86" s="12"/>
      <c r="MLB86" s="12"/>
      <c r="MLC86" s="12"/>
      <c r="MLD86" s="12"/>
      <c r="MLE86" s="12"/>
      <c r="MLF86" s="12"/>
      <c r="MLG86" s="12"/>
      <c r="MLH86" s="12"/>
      <c r="MLI86" s="12"/>
      <c r="MLJ86" s="12"/>
      <c r="MLK86" s="12"/>
      <c r="MLL86" s="12"/>
      <c r="MLM86" s="12"/>
      <c r="MLN86" s="12"/>
      <c r="MLO86" s="12"/>
      <c r="MLP86" s="12"/>
      <c r="MLQ86" s="12"/>
      <c r="MLR86" s="12"/>
      <c r="MLS86" s="12"/>
      <c r="MLT86" s="12"/>
      <c r="MLU86" s="12"/>
      <c r="MLV86" s="12"/>
      <c r="MLW86" s="12"/>
      <c r="MLX86" s="12"/>
      <c r="MLY86" s="12"/>
      <c r="MLZ86" s="12"/>
      <c r="MMA86" s="12"/>
      <c r="MMB86" s="12"/>
      <c r="MMC86" s="12"/>
      <c r="MMD86" s="12"/>
      <c r="MME86" s="12"/>
      <c r="MMF86" s="12"/>
      <c r="MMG86" s="12"/>
      <c r="MMH86" s="12"/>
      <c r="MMI86" s="12"/>
      <c r="MMJ86" s="12"/>
      <c r="MMK86" s="12"/>
      <c r="MML86" s="12"/>
      <c r="MMM86" s="12"/>
      <c r="MMN86" s="12"/>
      <c r="MMO86" s="12"/>
      <c r="MMP86" s="12"/>
      <c r="MMQ86" s="12"/>
      <c r="MMR86" s="12"/>
      <c r="MMS86" s="12"/>
      <c r="MMT86" s="12"/>
      <c r="MMU86" s="12"/>
      <c r="MMV86" s="12"/>
      <c r="MMW86" s="12"/>
      <c r="MMX86" s="12"/>
      <c r="MMY86" s="12"/>
      <c r="MMZ86" s="12"/>
      <c r="MNA86" s="12"/>
      <c r="MNB86" s="12"/>
      <c r="MNC86" s="12"/>
      <c r="MND86" s="12"/>
      <c r="MNE86" s="12"/>
      <c r="MNF86" s="12"/>
      <c r="MNG86" s="12"/>
      <c r="MNH86" s="12"/>
      <c r="MNI86" s="12"/>
      <c r="MNJ86" s="12"/>
      <c r="MNK86" s="12"/>
      <c r="MNL86" s="12"/>
      <c r="MNM86" s="12"/>
      <c r="MNN86" s="12"/>
      <c r="MNO86" s="12"/>
      <c r="MNP86" s="12"/>
      <c r="MNQ86" s="12"/>
      <c r="MNR86" s="12"/>
      <c r="MNS86" s="12"/>
      <c r="MNT86" s="12"/>
      <c r="MNU86" s="12"/>
      <c r="MNV86" s="12"/>
      <c r="MNW86" s="12"/>
      <c r="MNX86" s="12"/>
      <c r="MNY86" s="12"/>
      <c r="MNZ86" s="12"/>
      <c r="MOA86" s="12"/>
      <c r="MOB86" s="12"/>
      <c r="MOC86" s="12"/>
      <c r="MOD86" s="12"/>
      <c r="MOE86" s="12"/>
      <c r="MOF86" s="12"/>
      <c r="MOG86" s="12"/>
      <c r="MOH86" s="12"/>
      <c r="MOI86" s="12"/>
      <c r="MOJ86" s="12"/>
      <c r="MOK86" s="12"/>
      <c r="MOL86" s="12"/>
      <c r="MOM86" s="12"/>
      <c r="MON86" s="12"/>
      <c r="MOO86" s="12"/>
      <c r="MOP86" s="12"/>
      <c r="MOQ86" s="12"/>
      <c r="MOR86" s="12"/>
      <c r="MOS86" s="12"/>
      <c r="MOT86" s="12"/>
      <c r="MOU86" s="12"/>
      <c r="MOV86" s="12"/>
      <c r="MOW86" s="12"/>
      <c r="MOX86" s="12"/>
      <c r="MOY86" s="12"/>
      <c r="MOZ86" s="12"/>
      <c r="MPA86" s="12"/>
      <c r="MPB86" s="12"/>
      <c r="MPC86" s="12"/>
      <c r="MPD86" s="12"/>
      <c r="MPE86" s="12"/>
      <c r="MPF86" s="12"/>
      <c r="MPG86" s="12"/>
      <c r="MPH86" s="12"/>
      <c r="MPI86" s="12"/>
      <c r="MPJ86" s="12"/>
      <c r="MPK86" s="12"/>
      <c r="MPL86" s="12"/>
      <c r="MPM86" s="12"/>
      <c r="MPN86" s="12"/>
      <c r="MPO86" s="12"/>
      <c r="MPP86" s="12"/>
      <c r="MPQ86" s="12"/>
      <c r="MPR86" s="12"/>
      <c r="MPS86" s="12"/>
      <c r="MPT86" s="12"/>
      <c r="MPU86" s="12"/>
      <c r="MPV86" s="12"/>
      <c r="MPW86" s="12"/>
      <c r="MPX86" s="12"/>
      <c r="MPY86" s="12"/>
      <c r="MPZ86" s="12"/>
      <c r="MQA86" s="12"/>
      <c r="MQB86" s="12"/>
      <c r="MQC86" s="12"/>
      <c r="MQD86" s="12"/>
      <c r="MQE86" s="12"/>
      <c r="MQF86" s="12"/>
      <c r="MQG86" s="12"/>
      <c r="MQH86" s="12"/>
      <c r="MQI86" s="12"/>
      <c r="MQJ86" s="12"/>
      <c r="MQK86" s="12"/>
      <c r="MQL86" s="12"/>
      <c r="MQM86" s="12"/>
      <c r="MQN86" s="12"/>
      <c r="MQO86" s="12"/>
      <c r="MQP86" s="12"/>
      <c r="MQQ86" s="12"/>
      <c r="MQR86" s="12"/>
      <c r="MQS86" s="12"/>
      <c r="MQT86" s="12"/>
      <c r="MQU86" s="12"/>
      <c r="MQV86" s="12"/>
      <c r="MQW86" s="12"/>
      <c r="MQX86" s="12"/>
      <c r="MQY86" s="12"/>
      <c r="MQZ86" s="12"/>
      <c r="MRA86" s="12"/>
      <c r="MRB86" s="12"/>
      <c r="MRC86" s="12"/>
      <c r="MRD86" s="12"/>
      <c r="MRE86" s="12"/>
      <c r="MRF86" s="12"/>
      <c r="MRG86" s="12"/>
      <c r="MRH86" s="12"/>
      <c r="MRI86" s="12"/>
      <c r="MRJ86" s="12"/>
      <c r="MRK86" s="12"/>
      <c r="MRL86" s="12"/>
      <c r="MRM86" s="12"/>
      <c r="MRN86" s="12"/>
      <c r="MRO86" s="12"/>
      <c r="MRP86" s="12"/>
      <c r="MRQ86" s="12"/>
      <c r="MRR86" s="12"/>
      <c r="MRS86" s="12"/>
      <c r="MRT86" s="12"/>
      <c r="MRU86" s="12"/>
      <c r="MRV86" s="12"/>
      <c r="MRW86" s="12"/>
      <c r="MRX86" s="12"/>
      <c r="MRY86" s="12"/>
      <c r="MRZ86" s="12"/>
      <c r="MSA86" s="12"/>
      <c r="MSB86" s="12"/>
      <c r="MSC86" s="12"/>
      <c r="MSD86" s="12"/>
      <c r="MSE86" s="12"/>
      <c r="MSF86" s="12"/>
      <c r="MSG86" s="12"/>
      <c r="MSH86" s="12"/>
      <c r="MSI86" s="12"/>
      <c r="MSJ86" s="12"/>
      <c r="MSK86" s="12"/>
      <c r="MSL86" s="12"/>
      <c r="MSM86" s="12"/>
      <c r="MSN86" s="12"/>
      <c r="MSO86" s="12"/>
      <c r="MSP86" s="12"/>
      <c r="MSQ86" s="12"/>
      <c r="MSR86" s="12"/>
      <c r="MSS86" s="12"/>
      <c r="MST86" s="12"/>
      <c r="MSU86" s="12"/>
      <c r="MSV86" s="12"/>
      <c r="MSW86" s="12"/>
      <c r="MSX86" s="12"/>
      <c r="MSY86" s="12"/>
      <c r="MSZ86" s="12"/>
      <c r="MTA86" s="12"/>
      <c r="MTB86" s="12"/>
      <c r="MTC86" s="12"/>
      <c r="MTD86" s="12"/>
      <c r="MTE86" s="12"/>
      <c r="MTF86" s="12"/>
      <c r="MTG86" s="12"/>
      <c r="MTH86" s="12"/>
      <c r="MTI86" s="12"/>
      <c r="MTJ86" s="12"/>
      <c r="MTK86" s="12"/>
      <c r="MTL86" s="12"/>
      <c r="MTM86" s="12"/>
      <c r="MTN86" s="12"/>
      <c r="MTO86" s="12"/>
      <c r="MTP86" s="12"/>
      <c r="MTQ86" s="12"/>
      <c r="MTR86" s="12"/>
      <c r="MTS86" s="12"/>
      <c r="MTT86" s="12"/>
      <c r="MTU86" s="12"/>
      <c r="MTV86" s="12"/>
      <c r="MTW86" s="12"/>
      <c r="MTX86" s="12"/>
      <c r="MTY86" s="12"/>
      <c r="MTZ86" s="12"/>
      <c r="MUA86" s="12"/>
      <c r="MUB86" s="12"/>
      <c r="MUC86" s="12"/>
      <c r="MUD86" s="12"/>
      <c r="MUE86" s="12"/>
      <c r="MUF86" s="12"/>
      <c r="MUG86" s="12"/>
      <c r="MUH86" s="12"/>
      <c r="MUI86" s="12"/>
      <c r="MUJ86" s="12"/>
      <c r="MUK86" s="12"/>
      <c r="MUL86" s="12"/>
      <c r="MUM86" s="12"/>
      <c r="MUN86" s="12"/>
      <c r="MUO86" s="12"/>
      <c r="MUP86" s="12"/>
      <c r="MUQ86" s="12"/>
      <c r="MUR86" s="12"/>
      <c r="MUS86" s="12"/>
      <c r="MUT86" s="12"/>
      <c r="MUU86" s="12"/>
      <c r="MUV86" s="12"/>
      <c r="MUW86" s="12"/>
      <c r="MUX86" s="12"/>
      <c r="MUY86" s="12"/>
      <c r="MUZ86" s="12"/>
      <c r="MVA86" s="12"/>
      <c r="MVB86" s="12"/>
      <c r="MVC86" s="12"/>
      <c r="MVD86" s="12"/>
      <c r="MVE86" s="12"/>
      <c r="MVF86" s="12"/>
      <c r="MVG86" s="12"/>
      <c r="MVH86" s="12"/>
      <c r="MVI86" s="12"/>
      <c r="MVJ86" s="12"/>
      <c r="MVK86" s="12"/>
      <c r="MVL86" s="12"/>
      <c r="MVM86" s="12"/>
      <c r="MVN86" s="12"/>
      <c r="MVO86" s="12"/>
      <c r="MVP86" s="12"/>
      <c r="MVQ86" s="12"/>
      <c r="MVR86" s="12"/>
      <c r="MVS86" s="12"/>
      <c r="MVT86" s="12"/>
      <c r="MVU86" s="12"/>
      <c r="MVV86" s="12"/>
      <c r="MVW86" s="12"/>
      <c r="MVX86" s="12"/>
      <c r="MVY86" s="12"/>
      <c r="MVZ86" s="12"/>
      <c r="MWA86" s="12"/>
      <c r="MWB86" s="12"/>
      <c r="MWC86" s="12"/>
      <c r="MWD86" s="12"/>
      <c r="MWE86" s="12"/>
      <c r="MWF86" s="12"/>
      <c r="MWG86" s="12"/>
      <c r="MWH86" s="12"/>
      <c r="MWI86" s="12"/>
      <c r="MWJ86" s="12"/>
      <c r="MWK86" s="12"/>
      <c r="MWL86" s="12"/>
      <c r="MWM86" s="12"/>
      <c r="MWN86" s="12"/>
      <c r="MWO86" s="12"/>
      <c r="MWP86" s="12"/>
      <c r="MWQ86" s="12"/>
      <c r="MWR86" s="12"/>
      <c r="MWS86" s="12"/>
      <c r="MWT86" s="12"/>
      <c r="MWU86" s="12"/>
      <c r="MWV86" s="12"/>
      <c r="MWW86" s="12"/>
      <c r="MWX86" s="12"/>
      <c r="MWY86" s="12"/>
      <c r="MWZ86" s="12"/>
      <c r="MXA86" s="12"/>
      <c r="MXB86" s="12"/>
      <c r="MXC86" s="12"/>
      <c r="MXD86" s="12"/>
      <c r="MXE86" s="12"/>
      <c r="MXF86" s="12"/>
      <c r="MXG86" s="12"/>
      <c r="MXH86" s="12"/>
      <c r="MXI86" s="12"/>
      <c r="MXJ86" s="12"/>
      <c r="MXK86" s="12"/>
      <c r="MXL86" s="12"/>
      <c r="MXM86" s="12"/>
      <c r="MXN86" s="12"/>
      <c r="MXO86" s="12"/>
      <c r="MXP86" s="12"/>
      <c r="MXQ86" s="12"/>
      <c r="MXR86" s="12"/>
      <c r="MXS86" s="12"/>
      <c r="MXT86" s="12"/>
      <c r="MXU86" s="12"/>
      <c r="MXV86" s="12"/>
      <c r="MXW86" s="12"/>
      <c r="MXX86" s="12"/>
      <c r="MXY86" s="12"/>
      <c r="MXZ86" s="12"/>
      <c r="MYA86" s="12"/>
      <c r="MYB86" s="12"/>
      <c r="MYC86" s="12"/>
      <c r="MYD86" s="12"/>
      <c r="MYE86" s="12"/>
      <c r="MYF86" s="12"/>
      <c r="MYG86" s="12"/>
      <c r="MYH86" s="12"/>
      <c r="MYI86" s="12"/>
      <c r="MYJ86" s="12"/>
      <c r="MYK86" s="12"/>
      <c r="MYL86" s="12"/>
      <c r="MYM86" s="12"/>
      <c r="MYN86" s="12"/>
      <c r="MYO86" s="12"/>
      <c r="MYP86" s="12"/>
      <c r="MYQ86" s="12"/>
      <c r="MYR86" s="12"/>
      <c r="MYS86" s="12"/>
      <c r="MYT86" s="12"/>
      <c r="MYU86" s="12"/>
      <c r="MYV86" s="12"/>
      <c r="MYW86" s="12"/>
      <c r="MYX86" s="12"/>
      <c r="MYY86" s="12"/>
      <c r="MYZ86" s="12"/>
      <c r="MZA86" s="12"/>
      <c r="MZB86" s="12"/>
      <c r="MZC86" s="12"/>
      <c r="MZD86" s="12"/>
      <c r="MZE86" s="12"/>
      <c r="MZF86" s="12"/>
      <c r="MZG86" s="12"/>
      <c r="MZH86" s="12"/>
      <c r="MZI86" s="12"/>
      <c r="MZJ86" s="12"/>
      <c r="MZK86" s="12"/>
      <c r="MZL86" s="12"/>
      <c r="MZM86" s="12"/>
      <c r="MZN86" s="12"/>
      <c r="MZO86" s="12"/>
      <c r="MZP86" s="12"/>
      <c r="MZQ86" s="12"/>
      <c r="MZR86" s="12"/>
      <c r="MZS86" s="12"/>
      <c r="MZT86" s="12"/>
      <c r="MZU86" s="12"/>
      <c r="MZV86" s="12"/>
      <c r="MZW86" s="12"/>
      <c r="MZX86" s="12"/>
      <c r="MZY86" s="12"/>
      <c r="MZZ86" s="12"/>
      <c r="NAA86" s="12"/>
      <c r="NAB86" s="12"/>
      <c r="NAC86" s="12"/>
      <c r="NAD86" s="12"/>
      <c r="NAE86" s="12"/>
      <c r="NAF86" s="12"/>
      <c r="NAG86" s="12"/>
      <c r="NAH86" s="12"/>
      <c r="NAI86" s="12"/>
      <c r="NAJ86" s="12"/>
      <c r="NAK86" s="12"/>
      <c r="NAL86" s="12"/>
      <c r="NAM86" s="12"/>
      <c r="NAN86" s="12"/>
      <c r="NAO86" s="12"/>
      <c r="NAP86" s="12"/>
      <c r="NAQ86" s="12"/>
      <c r="NAR86" s="12"/>
      <c r="NAS86" s="12"/>
      <c r="NAT86" s="12"/>
      <c r="NAU86" s="12"/>
      <c r="NAV86" s="12"/>
      <c r="NAW86" s="12"/>
      <c r="NAX86" s="12"/>
      <c r="NAY86" s="12"/>
      <c r="NAZ86" s="12"/>
      <c r="NBA86" s="12"/>
      <c r="NBB86" s="12"/>
      <c r="NBC86" s="12"/>
      <c r="NBD86" s="12"/>
      <c r="NBE86" s="12"/>
      <c r="NBF86" s="12"/>
      <c r="NBG86" s="12"/>
      <c r="NBH86" s="12"/>
      <c r="NBI86" s="12"/>
      <c r="NBJ86" s="12"/>
      <c r="NBK86" s="12"/>
      <c r="NBL86" s="12"/>
      <c r="NBM86" s="12"/>
      <c r="NBN86" s="12"/>
      <c r="NBO86" s="12"/>
      <c r="NBP86" s="12"/>
      <c r="NBQ86" s="12"/>
      <c r="NBR86" s="12"/>
      <c r="NBS86" s="12"/>
      <c r="NBT86" s="12"/>
      <c r="NBU86" s="12"/>
      <c r="NBV86" s="12"/>
      <c r="NBW86" s="12"/>
      <c r="NBX86" s="12"/>
      <c r="NBY86" s="12"/>
      <c r="NBZ86" s="12"/>
      <c r="NCA86" s="12"/>
      <c r="NCB86" s="12"/>
      <c r="NCC86" s="12"/>
      <c r="NCD86" s="12"/>
      <c r="NCE86" s="12"/>
      <c r="NCF86" s="12"/>
      <c r="NCG86" s="12"/>
      <c r="NCH86" s="12"/>
      <c r="NCI86" s="12"/>
      <c r="NCJ86" s="12"/>
      <c r="NCK86" s="12"/>
      <c r="NCL86" s="12"/>
      <c r="NCM86" s="12"/>
      <c r="NCN86" s="12"/>
      <c r="NCO86" s="12"/>
      <c r="NCP86" s="12"/>
      <c r="NCQ86" s="12"/>
      <c r="NCR86" s="12"/>
      <c r="NCS86" s="12"/>
      <c r="NCT86" s="12"/>
      <c r="NCU86" s="12"/>
      <c r="NCV86" s="12"/>
      <c r="NCW86" s="12"/>
      <c r="NCX86" s="12"/>
      <c r="NCY86" s="12"/>
      <c r="NCZ86" s="12"/>
      <c r="NDA86" s="12"/>
      <c r="NDB86" s="12"/>
      <c r="NDC86" s="12"/>
      <c r="NDD86" s="12"/>
      <c r="NDE86" s="12"/>
      <c r="NDF86" s="12"/>
      <c r="NDG86" s="12"/>
      <c r="NDH86" s="12"/>
      <c r="NDI86" s="12"/>
      <c r="NDJ86" s="12"/>
      <c r="NDK86" s="12"/>
      <c r="NDL86" s="12"/>
      <c r="NDM86" s="12"/>
      <c r="NDN86" s="12"/>
      <c r="NDO86" s="12"/>
      <c r="NDP86" s="12"/>
      <c r="NDQ86" s="12"/>
      <c r="NDR86" s="12"/>
      <c r="NDS86" s="12"/>
      <c r="NDT86" s="12"/>
      <c r="NDU86" s="12"/>
      <c r="NDV86" s="12"/>
      <c r="NDW86" s="12"/>
      <c r="NDX86" s="12"/>
      <c r="NDY86" s="12"/>
      <c r="NDZ86" s="12"/>
      <c r="NEA86" s="12"/>
      <c r="NEB86" s="12"/>
      <c r="NEC86" s="12"/>
      <c r="NED86" s="12"/>
      <c r="NEE86" s="12"/>
      <c r="NEF86" s="12"/>
      <c r="NEG86" s="12"/>
      <c r="NEH86" s="12"/>
      <c r="NEI86" s="12"/>
      <c r="NEJ86" s="12"/>
      <c r="NEK86" s="12"/>
      <c r="NEL86" s="12"/>
      <c r="NEM86" s="12"/>
      <c r="NEN86" s="12"/>
      <c r="NEO86" s="12"/>
      <c r="NEP86" s="12"/>
      <c r="NEQ86" s="12"/>
      <c r="NER86" s="12"/>
      <c r="NES86" s="12"/>
      <c r="NET86" s="12"/>
      <c r="NEU86" s="12"/>
      <c r="NEV86" s="12"/>
      <c r="NEW86" s="12"/>
      <c r="NEX86" s="12"/>
      <c r="NEY86" s="12"/>
      <c r="NEZ86" s="12"/>
      <c r="NFA86" s="12"/>
      <c r="NFB86" s="12"/>
      <c r="NFC86" s="12"/>
      <c r="NFD86" s="12"/>
      <c r="NFE86" s="12"/>
      <c r="NFF86" s="12"/>
      <c r="NFG86" s="12"/>
      <c r="NFH86" s="12"/>
      <c r="NFI86" s="12"/>
      <c r="NFJ86" s="12"/>
      <c r="NFK86" s="12"/>
      <c r="NFL86" s="12"/>
      <c r="NFM86" s="12"/>
      <c r="NFN86" s="12"/>
      <c r="NFO86" s="12"/>
      <c r="NFP86" s="12"/>
      <c r="NFQ86" s="12"/>
      <c r="NFR86" s="12"/>
      <c r="NFS86" s="12"/>
      <c r="NFT86" s="12"/>
      <c r="NFU86" s="12"/>
      <c r="NFV86" s="12"/>
      <c r="NFW86" s="12"/>
      <c r="NFX86" s="12"/>
      <c r="NFY86" s="12"/>
      <c r="NFZ86" s="12"/>
      <c r="NGA86" s="12"/>
      <c r="NGB86" s="12"/>
      <c r="NGC86" s="12"/>
      <c r="NGD86" s="12"/>
      <c r="NGE86" s="12"/>
      <c r="NGF86" s="12"/>
      <c r="NGG86" s="12"/>
      <c r="NGH86" s="12"/>
      <c r="NGI86" s="12"/>
      <c r="NGJ86" s="12"/>
      <c r="NGK86" s="12"/>
      <c r="NGL86" s="12"/>
      <c r="NGM86" s="12"/>
      <c r="NGN86" s="12"/>
      <c r="NGO86" s="12"/>
      <c r="NGP86" s="12"/>
      <c r="NGQ86" s="12"/>
      <c r="NGR86" s="12"/>
      <c r="NGS86" s="12"/>
      <c r="NGT86" s="12"/>
      <c r="NGU86" s="12"/>
      <c r="NGV86" s="12"/>
      <c r="NGW86" s="12"/>
      <c r="NGX86" s="12"/>
      <c r="NGY86" s="12"/>
      <c r="NGZ86" s="12"/>
      <c r="NHA86" s="12"/>
      <c r="NHB86" s="12"/>
      <c r="NHC86" s="12"/>
      <c r="NHD86" s="12"/>
      <c r="NHE86" s="12"/>
      <c r="NHF86" s="12"/>
      <c r="NHG86" s="12"/>
      <c r="NHH86" s="12"/>
      <c r="NHI86" s="12"/>
      <c r="NHJ86" s="12"/>
      <c r="NHK86" s="12"/>
      <c r="NHL86" s="12"/>
      <c r="NHM86" s="12"/>
      <c r="NHN86" s="12"/>
      <c r="NHO86" s="12"/>
      <c r="NHP86" s="12"/>
      <c r="NHQ86" s="12"/>
      <c r="NHR86" s="12"/>
      <c r="NHS86" s="12"/>
      <c r="NHT86" s="12"/>
      <c r="NHU86" s="12"/>
      <c r="NHV86" s="12"/>
      <c r="NHW86" s="12"/>
      <c r="NHX86" s="12"/>
      <c r="NHY86" s="12"/>
      <c r="NHZ86" s="12"/>
      <c r="NIA86" s="12"/>
      <c r="NIB86" s="12"/>
      <c r="NIC86" s="12"/>
      <c r="NID86" s="12"/>
      <c r="NIE86" s="12"/>
      <c r="NIF86" s="12"/>
      <c r="NIG86" s="12"/>
      <c r="NIH86" s="12"/>
      <c r="NII86" s="12"/>
      <c r="NIJ86" s="12"/>
      <c r="NIK86" s="12"/>
      <c r="NIL86" s="12"/>
      <c r="NIM86" s="12"/>
      <c r="NIN86" s="12"/>
      <c r="NIO86" s="12"/>
      <c r="NIP86" s="12"/>
      <c r="NIQ86" s="12"/>
      <c r="NIR86" s="12"/>
      <c r="NIS86" s="12"/>
      <c r="NIT86" s="12"/>
      <c r="NIU86" s="12"/>
      <c r="NIV86" s="12"/>
      <c r="NIW86" s="12"/>
      <c r="NIX86" s="12"/>
      <c r="NIY86" s="12"/>
      <c r="NIZ86" s="12"/>
      <c r="NJA86" s="12"/>
      <c r="NJB86" s="12"/>
      <c r="NJC86" s="12"/>
      <c r="NJD86" s="12"/>
      <c r="NJE86" s="12"/>
      <c r="NJF86" s="12"/>
      <c r="NJG86" s="12"/>
      <c r="NJH86" s="12"/>
      <c r="NJI86" s="12"/>
      <c r="NJJ86" s="12"/>
      <c r="NJK86" s="12"/>
      <c r="NJL86" s="12"/>
      <c r="NJM86" s="12"/>
      <c r="NJN86" s="12"/>
      <c r="NJO86" s="12"/>
      <c r="NJP86" s="12"/>
      <c r="NJQ86" s="12"/>
      <c r="NJR86" s="12"/>
      <c r="NJS86" s="12"/>
      <c r="NJT86" s="12"/>
      <c r="NJU86" s="12"/>
      <c r="NJV86" s="12"/>
      <c r="NJW86" s="12"/>
      <c r="NJX86" s="12"/>
      <c r="NJY86" s="12"/>
      <c r="NJZ86" s="12"/>
      <c r="NKA86" s="12"/>
      <c r="NKB86" s="12"/>
      <c r="NKC86" s="12"/>
      <c r="NKD86" s="12"/>
      <c r="NKE86" s="12"/>
      <c r="NKF86" s="12"/>
      <c r="NKG86" s="12"/>
      <c r="NKH86" s="12"/>
      <c r="NKI86" s="12"/>
      <c r="NKJ86" s="12"/>
      <c r="NKK86" s="12"/>
      <c r="NKL86" s="12"/>
      <c r="NKM86" s="12"/>
      <c r="NKN86" s="12"/>
      <c r="NKO86" s="12"/>
      <c r="NKP86" s="12"/>
      <c r="NKQ86" s="12"/>
      <c r="NKR86" s="12"/>
      <c r="NKS86" s="12"/>
      <c r="NKT86" s="12"/>
      <c r="NKU86" s="12"/>
      <c r="NKV86" s="12"/>
      <c r="NKW86" s="12"/>
      <c r="NKX86" s="12"/>
      <c r="NKY86" s="12"/>
      <c r="NKZ86" s="12"/>
      <c r="NLA86" s="12"/>
      <c r="NLB86" s="12"/>
      <c r="NLC86" s="12"/>
      <c r="NLD86" s="12"/>
      <c r="NLE86" s="12"/>
      <c r="NLF86" s="12"/>
      <c r="NLG86" s="12"/>
      <c r="NLH86" s="12"/>
      <c r="NLI86" s="12"/>
      <c r="NLJ86" s="12"/>
      <c r="NLK86" s="12"/>
      <c r="NLL86" s="12"/>
      <c r="NLM86" s="12"/>
      <c r="NLN86" s="12"/>
      <c r="NLO86" s="12"/>
      <c r="NLP86" s="12"/>
      <c r="NLQ86" s="12"/>
      <c r="NLR86" s="12"/>
      <c r="NLS86" s="12"/>
      <c r="NLT86" s="12"/>
      <c r="NLU86" s="12"/>
      <c r="NLV86" s="12"/>
      <c r="NLW86" s="12"/>
      <c r="NLX86" s="12"/>
      <c r="NLY86" s="12"/>
      <c r="NLZ86" s="12"/>
      <c r="NMA86" s="12"/>
      <c r="NMB86" s="12"/>
      <c r="NMC86" s="12"/>
      <c r="NMD86" s="12"/>
      <c r="NME86" s="12"/>
      <c r="NMF86" s="12"/>
      <c r="NMG86" s="12"/>
      <c r="NMH86" s="12"/>
      <c r="NMI86" s="12"/>
      <c r="NMJ86" s="12"/>
      <c r="NMK86" s="12"/>
      <c r="NML86" s="12"/>
      <c r="NMM86" s="12"/>
      <c r="NMN86" s="12"/>
      <c r="NMO86" s="12"/>
      <c r="NMP86" s="12"/>
      <c r="NMQ86" s="12"/>
      <c r="NMR86" s="12"/>
      <c r="NMS86" s="12"/>
      <c r="NMT86" s="12"/>
      <c r="NMU86" s="12"/>
      <c r="NMV86" s="12"/>
      <c r="NMW86" s="12"/>
      <c r="NMX86" s="12"/>
      <c r="NMY86" s="12"/>
      <c r="NMZ86" s="12"/>
      <c r="NNA86" s="12"/>
      <c r="NNB86" s="12"/>
      <c r="NNC86" s="12"/>
      <c r="NND86" s="12"/>
      <c r="NNE86" s="12"/>
      <c r="NNF86" s="12"/>
      <c r="NNG86" s="12"/>
      <c r="NNH86" s="12"/>
      <c r="NNI86" s="12"/>
      <c r="NNJ86" s="12"/>
      <c r="NNK86" s="12"/>
      <c r="NNL86" s="12"/>
      <c r="NNM86" s="12"/>
      <c r="NNN86" s="12"/>
      <c r="NNO86" s="12"/>
      <c r="NNP86" s="12"/>
      <c r="NNQ86" s="12"/>
      <c r="NNR86" s="12"/>
      <c r="NNS86" s="12"/>
      <c r="NNT86" s="12"/>
      <c r="NNU86" s="12"/>
      <c r="NNV86" s="12"/>
      <c r="NNW86" s="12"/>
      <c r="NNX86" s="12"/>
      <c r="NNY86" s="12"/>
      <c r="NNZ86" s="12"/>
      <c r="NOA86" s="12"/>
      <c r="NOB86" s="12"/>
      <c r="NOC86" s="12"/>
      <c r="NOD86" s="12"/>
      <c r="NOE86" s="12"/>
      <c r="NOF86" s="12"/>
      <c r="NOG86" s="12"/>
      <c r="NOH86" s="12"/>
      <c r="NOI86" s="12"/>
      <c r="NOJ86" s="12"/>
      <c r="NOK86" s="12"/>
      <c r="NOL86" s="12"/>
      <c r="NOM86" s="12"/>
      <c r="NON86" s="12"/>
      <c r="NOO86" s="12"/>
      <c r="NOP86" s="12"/>
      <c r="NOQ86" s="12"/>
      <c r="NOR86" s="12"/>
      <c r="NOS86" s="12"/>
      <c r="NOT86" s="12"/>
      <c r="NOU86" s="12"/>
      <c r="NOV86" s="12"/>
      <c r="NOW86" s="12"/>
      <c r="NOX86" s="12"/>
      <c r="NOY86" s="12"/>
      <c r="NOZ86" s="12"/>
      <c r="NPA86" s="12"/>
      <c r="NPB86" s="12"/>
      <c r="NPC86" s="12"/>
      <c r="NPD86" s="12"/>
      <c r="NPE86" s="12"/>
      <c r="NPF86" s="12"/>
      <c r="NPG86" s="12"/>
      <c r="NPH86" s="12"/>
      <c r="NPI86" s="12"/>
      <c r="NPJ86" s="12"/>
      <c r="NPK86" s="12"/>
      <c r="NPL86" s="12"/>
      <c r="NPM86" s="12"/>
      <c r="NPN86" s="12"/>
      <c r="NPO86" s="12"/>
      <c r="NPP86" s="12"/>
      <c r="NPQ86" s="12"/>
      <c r="NPR86" s="12"/>
      <c r="NPS86" s="12"/>
      <c r="NPT86" s="12"/>
      <c r="NPU86" s="12"/>
      <c r="NPV86" s="12"/>
      <c r="NPW86" s="12"/>
      <c r="NPX86" s="12"/>
      <c r="NPY86" s="12"/>
      <c r="NPZ86" s="12"/>
      <c r="NQA86" s="12"/>
      <c r="NQB86" s="12"/>
      <c r="NQC86" s="12"/>
      <c r="NQD86" s="12"/>
      <c r="NQE86" s="12"/>
      <c r="NQF86" s="12"/>
      <c r="NQG86" s="12"/>
      <c r="NQH86" s="12"/>
      <c r="NQI86" s="12"/>
      <c r="NQJ86" s="12"/>
      <c r="NQK86" s="12"/>
      <c r="NQL86" s="12"/>
      <c r="NQM86" s="12"/>
      <c r="NQN86" s="12"/>
      <c r="NQO86" s="12"/>
      <c r="NQP86" s="12"/>
      <c r="NQQ86" s="12"/>
      <c r="NQR86" s="12"/>
      <c r="NQS86" s="12"/>
      <c r="NQT86" s="12"/>
      <c r="NQU86" s="12"/>
      <c r="NQV86" s="12"/>
      <c r="NQW86" s="12"/>
      <c r="NQX86" s="12"/>
      <c r="NQY86" s="12"/>
      <c r="NQZ86" s="12"/>
      <c r="NRA86" s="12"/>
      <c r="NRB86" s="12"/>
      <c r="NRC86" s="12"/>
      <c r="NRD86" s="12"/>
      <c r="NRE86" s="12"/>
      <c r="NRF86" s="12"/>
      <c r="NRG86" s="12"/>
      <c r="NRH86" s="12"/>
      <c r="NRI86" s="12"/>
      <c r="NRJ86" s="12"/>
      <c r="NRK86" s="12"/>
      <c r="NRL86" s="12"/>
      <c r="NRM86" s="12"/>
      <c r="NRN86" s="12"/>
      <c r="NRO86" s="12"/>
      <c r="NRP86" s="12"/>
      <c r="NRQ86" s="12"/>
      <c r="NRR86" s="12"/>
      <c r="NRS86" s="12"/>
      <c r="NRT86" s="12"/>
      <c r="NRU86" s="12"/>
      <c r="NRV86" s="12"/>
      <c r="NRW86" s="12"/>
      <c r="NRX86" s="12"/>
      <c r="NRY86" s="12"/>
      <c r="NRZ86" s="12"/>
      <c r="NSA86" s="12"/>
      <c r="NSB86" s="12"/>
      <c r="NSC86" s="12"/>
      <c r="NSD86" s="12"/>
      <c r="NSE86" s="12"/>
      <c r="NSF86" s="12"/>
      <c r="NSG86" s="12"/>
      <c r="NSH86" s="12"/>
      <c r="NSI86" s="12"/>
      <c r="NSJ86" s="12"/>
      <c r="NSK86" s="12"/>
      <c r="NSL86" s="12"/>
      <c r="NSM86" s="12"/>
      <c r="NSN86" s="12"/>
      <c r="NSO86" s="12"/>
      <c r="NSP86" s="12"/>
      <c r="NSQ86" s="12"/>
      <c r="NSR86" s="12"/>
      <c r="NSS86" s="12"/>
      <c r="NST86" s="12"/>
      <c r="NSU86" s="12"/>
      <c r="NSV86" s="12"/>
      <c r="NSW86" s="12"/>
      <c r="NSX86" s="12"/>
      <c r="NSY86" s="12"/>
      <c r="NSZ86" s="12"/>
      <c r="NTA86" s="12"/>
      <c r="NTB86" s="12"/>
      <c r="NTC86" s="12"/>
      <c r="NTD86" s="12"/>
      <c r="NTE86" s="12"/>
      <c r="NTF86" s="12"/>
      <c r="NTG86" s="12"/>
      <c r="NTH86" s="12"/>
      <c r="NTI86" s="12"/>
      <c r="NTJ86" s="12"/>
      <c r="NTK86" s="12"/>
      <c r="NTL86" s="12"/>
      <c r="NTM86" s="12"/>
      <c r="NTN86" s="12"/>
      <c r="NTO86" s="12"/>
      <c r="NTP86" s="12"/>
      <c r="NTQ86" s="12"/>
      <c r="NTR86" s="12"/>
      <c r="NTS86" s="12"/>
      <c r="NTT86" s="12"/>
      <c r="NTU86" s="12"/>
      <c r="NTV86" s="12"/>
      <c r="NTW86" s="12"/>
      <c r="NTX86" s="12"/>
      <c r="NTY86" s="12"/>
      <c r="NTZ86" s="12"/>
      <c r="NUA86" s="12"/>
      <c r="NUB86" s="12"/>
      <c r="NUC86" s="12"/>
      <c r="NUD86" s="12"/>
      <c r="NUE86" s="12"/>
      <c r="NUF86" s="12"/>
      <c r="NUG86" s="12"/>
      <c r="NUH86" s="12"/>
      <c r="NUI86" s="12"/>
      <c r="NUJ86" s="12"/>
      <c r="NUK86" s="12"/>
      <c r="NUL86" s="12"/>
      <c r="NUM86" s="12"/>
      <c r="NUN86" s="12"/>
      <c r="NUO86" s="12"/>
      <c r="NUP86" s="12"/>
      <c r="NUQ86" s="12"/>
      <c r="NUR86" s="12"/>
      <c r="NUS86" s="12"/>
      <c r="NUT86" s="12"/>
      <c r="NUU86" s="12"/>
      <c r="NUV86" s="12"/>
      <c r="NUW86" s="12"/>
      <c r="NUX86" s="12"/>
      <c r="NUY86" s="12"/>
      <c r="NUZ86" s="12"/>
      <c r="NVA86" s="12"/>
      <c r="NVB86" s="12"/>
      <c r="NVC86" s="12"/>
      <c r="NVD86" s="12"/>
      <c r="NVE86" s="12"/>
      <c r="NVF86" s="12"/>
      <c r="NVG86" s="12"/>
      <c r="NVH86" s="12"/>
      <c r="NVI86" s="12"/>
      <c r="NVJ86" s="12"/>
      <c r="NVK86" s="12"/>
      <c r="NVL86" s="12"/>
      <c r="NVM86" s="12"/>
      <c r="NVN86" s="12"/>
      <c r="NVO86" s="12"/>
      <c r="NVP86" s="12"/>
      <c r="NVQ86" s="12"/>
      <c r="NVR86" s="12"/>
      <c r="NVS86" s="12"/>
      <c r="NVT86" s="12"/>
      <c r="NVU86" s="12"/>
      <c r="NVV86" s="12"/>
      <c r="NVW86" s="12"/>
      <c r="NVX86" s="12"/>
      <c r="NVY86" s="12"/>
      <c r="NVZ86" s="12"/>
      <c r="NWA86" s="12"/>
      <c r="NWB86" s="12"/>
      <c r="NWC86" s="12"/>
      <c r="NWD86" s="12"/>
      <c r="NWE86" s="12"/>
      <c r="NWF86" s="12"/>
      <c r="NWG86" s="12"/>
      <c r="NWH86" s="12"/>
      <c r="NWI86" s="12"/>
      <c r="NWJ86" s="12"/>
      <c r="NWK86" s="12"/>
      <c r="NWL86" s="12"/>
      <c r="NWM86" s="12"/>
      <c r="NWN86" s="12"/>
      <c r="NWO86" s="12"/>
      <c r="NWP86" s="12"/>
      <c r="NWQ86" s="12"/>
      <c r="NWR86" s="12"/>
      <c r="NWS86" s="12"/>
      <c r="NWT86" s="12"/>
      <c r="NWU86" s="12"/>
      <c r="NWV86" s="12"/>
      <c r="NWW86" s="12"/>
      <c r="NWX86" s="12"/>
      <c r="NWY86" s="12"/>
      <c r="NWZ86" s="12"/>
      <c r="NXA86" s="12"/>
      <c r="NXB86" s="12"/>
      <c r="NXC86" s="12"/>
      <c r="NXD86" s="12"/>
      <c r="NXE86" s="12"/>
      <c r="NXF86" s="12"/>
      <c r="NXG86" s="12"/>
      <c r="NXH86" s="12"/>
      <c r="NXI86" s="12"/>
      <c r="NXJ86" s="12"/>
      <c r="NXK86" s="12"/>
      <c r="NXL86" s="12"/>
      <c r="NXM86" s="12"/>
      <c r="NXN86" s="12"/>
      <c r="NXO86" s="12"/>
      <c r="NXP86" s="12"/>
      <c r="NXQ86" s="12"/>
      <c r="NXR86" s="12"/>
      <c r="NXS86" s="12"/>
      <c r="NXT86" s="12"/>
      <c r="NXU86" s="12"/>
      <c r="NXV86" s="12"/>
      <c r="NXW86" s="12"/>
      <c r="NXX86" s="12"/>
      <c r="NXY86" s="12"/>
      <c r="NXZ86" s="12"/>
      <c r="NYA86" s="12"/>
      <c r="NYB86" s="12"/>
      <c r="NYC86" s="12"/>
      <c r="NYD86" s="12"/>
      <c r="NYE86" s="12"/>
      <c r="NYF86" s="12"/>
      <c r="NYG86" s="12"/>
      <c r="NYH86" s="12"/>
      <c r="NYI86" s="12"/>
      <c r="NYJ86" s="12"/>
      <c r="NYK86" s="12"/>
      <c r="NYL86" s="12"/>
      <c r="NYM86" s="12"/>
      <c r="NYN86" s="12"/>
      <c r="NYO86" s="12"/>
      <c r="NYP86" s="12"/>
      <c r="NYQ86" s="12"/>
      <c r="NYR86" s="12"/>
      <c r="NYS86" s="12"/>
      <c r="NYT86" s="12"/>
      <c r="NYU86" s="12"/>
      <c r="NYV86" s="12"/>
      <c r="NYW86" s="12"/>
      <c r="NYX86" s="12"/>
      <c r="NYY86" s="12"/>
      <c r="NYZ86" s="12"/>
      <c r="NZA86" s="12"/>
      <c r="NZB86" s="12"/>
      <c r="NZC86" s="12"/>
      <c r="NZD86" s="12"/>
      <c r="NZE86" s="12"/>
      <c r="NZF86" s="12"/>
      <c r="NZG86" s="12"/>
      <c r="NZH86" s="12"/>
      <c r="NZI86" s="12"/>
      <c r="NZJ86" s="12"/>
      <c r="NZK86" s="12"/>
      <c r="NZL86" s="12"/>
      <c r="NZM86" s="12"/>
      <c r="NZN86" s="12"/>
      <c r="NZO86" s="12"/>
      <c r="NZP86" s="12"/>
      <c r="NZQ86" s="12"/>
      <c r="NZR86" s="12"/>
      <c r="NZS86" s="12"/>
      <c r="NZT86" s="12"/>
      <c r="NZU86" s="12"/>
      <c r="NZV86" s="12"/>
      <c r="NZW86" s="12"/>
      <c r="NZX86" s="12"/>
      <c r="NZY86" s="12"/>
      <c r="NZZ86" s="12"/>
      <c r="OAA86" s="12"/>
      <c r="OAB86" s="12"/>
      <c r="OAC86" s="12"/>
      <c r="OAD86" s="12"/>
      <c r="OAE86" s="12"/>
      <c r="OAF86" s="12"/>
      <c r="OAG86" s="12"/>
      <c r="OAH86" s="12"/>
      <c r="OAI86" s="12"/>
      <c r="OAJ86" s="12"/>
      <c r="OAK86" s="12"/>
      <c r="OAL86" s="12"/>
      <c r="OAM86" s="12"/>
      <c r="OAN86" s="12"/>
      <c r="OAO86" s="12"/>
      <c r="OAP86" s="12"/>
      <c r="OAQ86" s="12"/>
      <c r="OAR86" s="12"/>
      <c r="OAS86" s="12"/>
      <c r="OAT86" s="12"/>
      <c r="OAU86" s="12"/>
      <c r="OAV86" s="12"/>
      <c r="OAW86" s="12"/>
      <c r="OAX86" s="12"/>
      <c r="OAY86" s="12"/>
      <c r="OAZ86" s="12"/>
      <c r="OBA86" s="12"/>
      <c r="OBB86" s="12"/>
      <c r="OBC86" s="12"/>
      <c r="OBD86" s="12"/>
      <c r="OBE86" s="12"/>
      <c r="OBF86" s="12"/>
      <c r="OBG86" s="12"/>
      <c r="OBH86" s="12"/>
      <c r="OBI86" s="12"/>
      <c r="OBJ86" s="12"/>
      <c r="OBK86" s="12"/>
      <c r="OBL86" s="12"/>
      <c r="OBM86" s="12"/>
      <c r="OBN86" s="12"/>
      <c r="OBO86" s="12"/>
      <c r="OBP86" s="12"/>
      <c r="OBQ86" s="12"/>
      <c r="OBR86" s="12"/>
      <c r="OBS86" s="12"/>
      <c r="OBT86" s="12"/>
      <c r="OBU86" s="12"/>
      <c r="OBV86" s="12"/>
      <c r="OBW86" s="12"/>
      <c r="OBX86" s="12"/>
      <c r="OBY86" s="12"/>
      <c r="OBZ86" s="12"/>
      <c r="OCA86" s="12"/>
      <c r="OCB86" s="12"/>
      <c r="OCC86" s="12"/>
      <c r="OCD86" s="12"/>
      <c r="OCE86" s="12"/>
      <c r="OCF86" s="12"/>
      <c r="OCG86" s="12"/>
      <c r="OCH86" s="12"/>
      <c r="OCI86" s="12"/>
      <c r="OCJ86" s="12"/>
      <c r="OCK86" s="12"/>
      <c r="OCL86" s="12"/>
      <c r="OCM86" s="12"/>
      <c r="OCN86" s="12"/>
      <c r="OCO86" s="12"/>
      <c r="OCP86" s="12"/>
      <c r="OCQ86" s="12"/>
      <c r="OCR86" s="12"/>
      <c r="OCS86" s="12"/>
      <c r="OCT86" s="12"/>
      <c r="OCU86" s="12"/>
      <c r="OCV86" s="12"/>
      <c r="OCW86" s="12"/>
      <c r="OCX86" s="12"/>
      <c r="OCY86" s="12"/>
      <c r="OCZ86" s="12"/>
      <c r="ODA86" s="12"/>
      <c r="ODB86" s="12"/>
      <c r="ODC86" s="12"/>
      <c r="ODD86" s="12"/>
      <c r="ODE86" s="12"/>
      <c r="ODF86" s="12"/>
      <c r="ODG86" s="12"/>
      <c r="ODH86" s="12"/>
      <c r="ODI86" s="12"/>
      <c r="ODJ86" s="12"/>
      <c r="ODK86" s="12"/>
      <c r="ODL86" s="12"/>
      <c r="ODM86" s="12"/>
      <c r="ODN86" s="12"/>
      <c r="ODO86" s="12"/>
      <c r="ODP86" s="12"/>
      <c r="ODQ86" s="12"/>
      <c r="ODR86" s="12"/>
      <c r="ODS86" s="12"/>
      <c r="ODT86" s="12"/>
      <c r="ODU86" s="12"/>
      <c r="ODV86" s="12"/>
      <c r="ODW86" s="12"/>
      <c r="ODX86" s="12"/>
      <c r="ODY86" s="12"/>
      <c r="ODZ86" s="12"/>
      <c r="OEA86" s="12"/>
      <c r="OEB86" s="12"/>
      <c r="OEC86" s="12"/>
      <c r="OED86" s="12"/>
      <c r="OEE86" s="12"/>
      <c r="OEF86" s="12"/>
      <c r="OEG86" s="12"/>
      <c r="OEH86" s="12"/>
      <c r="OEI86" s="12"/>
      <c r="OEJ86" s="12"/>
      <c r="OEK86" s="12"/>
      <c r="OEL86" s="12"/>
      <c r="OEM86" s="12"/>
      <c r="OEN86" s="12"/>
      <c r="OEO86" s="12"/>
      <c r="OEP86" s="12"/>
      <c r="OEQ86" s="12"/>
      <c r="OER86" s="12"/>
      <c r="OES86" s="12"/>
      <c r="OET86" s="12"/>
      <c r="OEU86" s="12"/>
      <c r="OEV86" s="12"/>
      <c r="OEW86" s="12"/>
      <c r="OEX86" s="12"/>
      <c r="OEY86" s="12"/>
      <c r="OEZ86" s="12"/>
      <c r="OFA86" s="12"/>
      <c r="OFB86" s="12"/>
      <c r="OFC86" s="12"/>
      <c r="OFD86" s="12"/>
      <c r="OFE86" s="12"/>
      <c r="OFF86" s="12"/>
      <c r="OFG86" s="12"/>
      <c r="OFH86" s="12"/>
      <c r="OFI86" s="12"/>
      <c r="OFJ86" s="12"/>
      <c r="OFK86" s="12"/>
      <c r="OFL86" s="12"/>
      <c r="OFM86" s="12"/>
      <c r="OFN86" s="12"/>
      <c r="OFO86" s="12"/>
      <c r="OFP86" s="12"/>
      <c r="OFQ86" s="12"/>
      <c r="OFR86" s="12"/>
      <c r="OFS86" s="12"/>
      <c r="OFT86" s="12"/>
      <c r="OFU86" s="12"/>
      <c r="OFV86" s="12"/>
      <c r="OFW86" s="12"/>
      <c r="OFX86" s="12"/>
      <c r="OFY86" s="12"/>
      <c r="OFZ86" s="12"/>
      <c r="OGA86" s="12"/>
      <c r="OGB86" s="12"/>
      <c r="OGC86" s="12"/>
      <c r="OGD86" s="12"/>
      <c r="OGE86" s="12"/>
      <c r="OGF86" s="12"/>
      <c r="OGG86" s="12"/>
      <c r="OGH86" s="12"/>
      <c r="OGI86" s="12"/>
      <c r="OGJ86" s="12"/>
      <c r="OGK86" s="12"/>
      <c r="OGL86" s="12"/>
      <c r="OGM86" s="12"/>
      <c r="OGN86" s="12"/>
      <c r="OGO86" s="12"/>
      <c r="OGP86" s="12"/>
      <c r="OGQ86" s="12"/>
      <c r="OGR86" s="12"/>
      <c r="OGS86" s="12"/>
      <c r="OGT86" s="12"/>
      <c r="OGU86" s="12"/>
      <c r="OGV86" s="12"/>
      <c r="OGW86" s="12"/>
      <c r="OGX86" s="12"/>
      <c r="OGY86" s="12"/>
      <c r="OGZ86" s="12"/>
      <c r="OHA86" s="12"/>
      <c r="OHB86" s="12"/>
      <c r="OHC86" s="12"/>
      <c r="OHD86" s="12"/>
      <c r="OHE86" s="12"/>
      <c r="OHF86" s="12"/>
      <c r="OHG86" s="12"/>
      <c r="OHH86" s="12"/>
      <c r="OHI86" s="12"/>
      <c r="OHJ86" s="12"/>
      <c r="OHK86" s="12"/>
      <c r="OHL86" s="12"/>
      <c r="OHM86" s="12"/>
      <c r="OHN86" s="12"/>
      <c r="OHO86" s="12"/>
      <c r="OHP86" s="12"/>
      <c r="OHQ86" s="12"/>
      <c r="OHR86" s="12"/>
      <c r="OHS86" s="12"/>
      <c r="OHT86" s="12"/>
      <c r="OHU86" s="12"/>
      <c r="OHV86" s="12"/>
      <c r="OHW86" s="12"/>
      <c r="OHX86" s="12"/>
      <c r="OHY86" s="12"/>
      <c r="OHZ86" s="12"/>
      <c r="OIA86" s="12"/>
      <c r="OIB86" s="12"/>
      <c r="OIC86" s="12"/>
      <c r="OID86" s="12"/>
      <c r="OIE86" s="12"/>
      <c r="OIF86" s="12"/>
      <c r="OIG86" s="12"/>
      <c r="OIH86" s="12"/>
      <c r="OII86" s="12"/>
      <c r="OIJ86" s="12"/>
      <c r="OIK86" s="12"/>
      <c r="OIL86" s="12"/>
      <c r="OIM86" s="12"/>
      <c r="OIN86" s="12"/>
      <c r="OIO86" s="12"/>
      <c r="OIP86" s="12"/>
      <c r="OIQ86" s="12"/>
      <c r="OIR86" s="12"/>
      <c r="OIS86" s="12"/>
      <c r="OIT86" s="12"/>
      <c r="OIU86" s="12"/>
      <c r="OIV86" s="12"/>
      <c r="OIW86" s="12"/>
      <c r="OIX86" s="12"/>
      <c r="OIY86" s="12"/>
      <c r="OIZ86" s="12"/>
      <c r="OJA86" s="12"/>
      <c r="OJB86" s="12"/>
      <c r="OJC86" s="12"/>
      <c r="OJD86" s="12"/>
      <c r="OJE86" s="12"/>
      <c r="OJF86" s="12"/>
      <c r="OJG86" s="12"/>
      <c r="OJH86" s="12"/>
      <c r="OJI86" s="12"/>
      <c r="OJJ86" s="12"/>
      <c r="OJK86" s="12"/>
      <c r="OJL86" s="12"/>
      <c r="OJM86" s="12"/>
      <c r="OJN86" s="12"/>
      <c r="OJO86" s="12"/>
      <c r="OJP86" s="12"/>
      <c r="OJQ86" s="12"/>
      <c r="OJR86" s="12"/>
      <c r="OJS86" s="12"/>
      <c r="OJT86" s="12"/>
      <c r="OJU86" s="12"/>
      <c r="OJV86" s="12"/>
      <c r="OJW86" s="12"/>
      <c r="OJX86" s="12"/>
      <c r="OJY86" s="12"/>
      <c r="OJZ86" s="12"/>
      <c r="OKA86" s="12"/>
      <c r="OKB86" s="12"/>
      <c r="OKC86" s="12"/>
      <c r="OKD86" s="12"/>
      <c r="OKE86" s="12"/>
      <c r="OKF86" s="12"/>
      <c r="OKG86" s="12"/>
      <c r="OKH86" s="12"/>
      <c r="OKI86" s="12"/>
      <c r="OKJ86" s="12"/>
      <c r="OKK86" s="12"/>
      <c r="OKL86" s="12"/>
      <c r="OKM86" s="12"/>
      <c r="OKN86" s="12"/>
      <c r="OKO86" s="12"/>
      <c r="OKP86" s="12"/>
      <c r="OKQ86" s="12"/>
      <c r="OKR86" s="12"/>
      <c r="OKS86" s="12"/>
      <c r="OKT86" s="12"/>
      <c r="OKU86" s="12"/>
      <c r="OKV86" s="12"/>
      <c r="OKW86" s="12"/>
      <c r="OKX86" s="12"/>
      <c r="OKY86" s="12"/>
      <c r="OKZ86" s="12"/>
      <c r="OLA86" s="12"/>
      <c r="OLB86" s="12"/>
      <c r="OLC86" s="12"/>
      <c r="OLD86" s="12"/>
      <c r="OLE86" s="12"/>
      <c r="OLF86" s="12"/>
      <c r="OLG86" s="12"/>
      <c r="OLH86" s="12"/>
      <c r="OLI86" s="12"/>
      <c r="OLJ86" s="12"/>
      <c r="OLK86" s="12"/>
      <c r="OLL86" s="12"/>
      <c r="OLM86" s="12"/>
      <c r="OLN86" s="12"/>
      <c r="OLO86" s="12"/>
      <c r="OLP86" s="12"/>
      <c r="OLQ86" s="12"/>
      <c r="OLR86" s="12"/>
      <c r="OLS86" s="12"/>
      <c r="OLT86" s="12"/>
      <c r="OLU86" s="12"/>
      <c r="OLV86" s="12"/>
      <c r="OLW86" s="12"/>
      <c r="OLX86" s="12"/>
      <c r="OLY86" s="12"/>
      <c r="OLZ86" s="12"/>
      <c r="OMA86" s="12"/>
      <c r="OMB86" s="12"/>
      <c r="OMC86" s="12"/>
      <c r="OMD86" s="12"/>
      <c r="OME86" s="12"/>
      <c r="OMF86" s="12"/>
      <c r="OMG86" s="12"/>
      <c r="OMH86" s="12"/>
      <c r="OMI86" s="12"/>
      <c r="OMJ86" s="12"/>
      <c r="OMK86" s="12"/>
      <c r="OML86" s="12"/>
      <c r="OMM86" s="12"/>
      <c r="OMN86" s="12"/>
      <c r="OMO86" s="12"/>
      <c r="OMP86" s="12"/>
      <c r="OMQ86" s="12"/>
      <c r="OMR86" s="12"/>
      <c r="OMS86" s="12"/>
      <c r="OMT86" s="12"/>
      <c r="OMU86" s="12"/>
      <c r="OMV86" s="12"/>
      <c r="OMW86" s="12"/>
      <c r="OMX86" s="12"/>
      <c r="OMY86" s="12"/>
      <c r="OMZ86" s="12"/>
      <c r="ONA86" s="12"/>
      <c r="ONB86" s="12"/>
      <c r="ONC86" s="12"/>
      <c r="OND86" s="12"/>
      <c r="ONE86" s="12"/>
      <c r="ONF86" s="12"/>
      <c r="ONG86" s="12"/>
      <c r="ONH86" s="12"/>
      <c r="ONI86" s="12"/>
      <c r="ONJ86" s="12"/>
      <c r="ONK86" s="12"/>
      <c r="ONL86" s="12"/>
      <c r="ONM86" s="12"/>
      <c r="ONN86" s="12"/>
      <c r="ONO86" s="12"/>
      <c r="ONP86" s="12"/>
      <c r="ONQ86" s="12"/>
      <c r="ONR86" s="12"/>
      <c r="ONS86" s="12"/>
      <c r="ONT86" s="12"/>
      <c r="ONU86" s="12"/>
      <c r="ONV86" s="12"/>
      <c r="ONW86" s="12"/>
      <c r="ONX86" s="12"/>
      <c r="ONY86" s="12"/>
      <c r="ONZ86" s="12"/>
      <c r="OOA86" s="12"/>
      <c r="OOB86" s="12"/>
      <c r="OOC86" s="12"/>
      <c r="OOD86" s="12"/>
      <c r="OOE86" s="12"/>
      <c r="OOF86" s="12"/>
      <c r="OOG86" s="12"/>
      <c r="OOH86" s="12"/>
      <c r="OOI86" s="12"/>
      <c r="OOJ86" s="12"/>
      <c r="OOK86" s="12"/>
      <c r="OOL86" s="12"/>
      <c r="OOM86" s="12"/>
      <c r="OON86" s="12"/>
      <c r="OOO86" s="12"/>
      <c r="OOP86" s="12"/>
      <c r="OOQ86" s="12"/>
      <c r="OOR86" s="12"/>
      <c r="OOS86" s="12"/>
      <c r="OOT86" s="12"/>
      <c r="OOU86" s="12"/>
      <c r="OOV86" s="12"/>
      <c r="OOW86" s="12"/>
      <c r="OOX86" s="12"/>
      <c r="OOY86" s="12"/>
      <c r="OOZ86" s="12"/>
      <c r="OPA86" s="12"/>
      <c r="OPB86" s="12"/>
      <c r="OPC86" s="12"/>
      <c r="OPD86" s="12"/>
      <c r="OPE86" s="12"/>
      <c r="OPF86" s="12"/>
      <c r="OPG86" s="12"/>
      <c r="OPH86" s="12"/>
      <c r="OPI86" s="12"/>
      <c r="OPJ86" s="12"/>
      <c r="OPK86" s="12"/>
      <c r="OPL86" s="12"/>
      <c r="OPM86" s="12"/>
      <c r="OPN86" s="12"/>
      <c r="OPO86" s="12"/>
      <c r="OPP86" s="12"/>
      <c r="OPQ86" s="12"/>
      <c r="OPR86" s="12"/>
      <c r="OPS86" s="12"/>
      <c r="OPT86" s="12"/>
      <c r="OPU86" s="12"/>
      <c r="OPV86" s="12"/>
      <c r="OPW86" s="12"/>
      <c r="OPX86" s="12"/>
      <c r="OPY86" s="12"/>
      <c r="OPZ86" s="12"/>
      <c r="OQA86" s="12"/>
      <c r="OQB86" s="12"/>
      <c r="OQC86" s="12"/>
      <c r="OQD86" s="12"/>
      <c r="OQE86" s="12"/>
      <c r="OQF86" s="12"/>
      <c r="OQG86" s="12"/>
      <c r="OQH86" s="12"/>
      <c r="OQI86" s="12"/>
      <c r="OQJ86" s="12"/>
      <c r="OQK86" s="12"/>
      <c r="OQL86" s="12"/>
      <c r="OQM86" s="12"/>
      <c r="OQN86" s="12"/>
      <c r="OQO86" s="12"/>
      <c r="OQP86" s="12"/>
      <c r="OQQ86" s="12"/>
      <c r="OQR86" s="12"/>
      <c r="OQS86" s="12"/>
      <c r="OQT86" s="12"/>
      <c r="OQU86" s="12"/>
      <c r="OQV86" s="12"/>
      <c r="OQW86" s="12"/>
      <c r="OQX86" s="12"/>
      <c r="OQY86" s="12"/>
      <c r="OQZ86" s="12"/>
      <c r="ORA86" s="12"/>
      <c r="ORB86" s="12"/>
      <c r="ORC86" s="12"/>
      <c r="ORD86" s="12"/>
      <c r="ORE86" s="12"/>
      <c r="ORF86" s="12"/>
      <c r="ORG86" s="12"/>
      <c r="ORH86" s="12"/>
      <c r="ORI86" s="12"/>
      <c r="ORJ86" s="12"/>
      <c r="ORK86" s="12"/>
      <c r="ORL86" s="12"/>
      <c r="ORM86" s="12"/>
      <c r="ORN86" s="12"/>
      <c r="ORO86" s="12"/>
      <c r="ORP86" s="12"/>
      <c r="ORQ86" s="12"/>
      <c r="ORR86" s="12"/>
      <c r="ORS86" s="12"/>
      <c r="ORT86" s="12"/>
      <c r="ORU86" s="12"/>
      <c r="ORV86" s="12"/>
      <c r="ORW86" s="12"/>
      <c r="ORX86" s="12"/>
      <c r="ORY86" s="12"/>
      <c r="ORZ86" s="12"/>
      <c r="OSA86" s="12"/>
      <c r="OSB86" s="12"/>
      <c r="OSC86" s="12"/>
      <c r="OSD86" s="12"/>
      <c r="OSE86" s="12"/>
      <c r="OSF86" s="12"/>
      <c r="OSG86" s="12"/>
      <c r="OSH86" s="12"/>
      <c r="OSI86" s="12"/>
      <c r="OSJ86" s="12"/>
      <c r="OSK86" s="12"/>
      <c r="OSL86" s="12"/>
      <c r="OSM86" s="12"/>
      <c r="OSN86" s="12"/>
      <c r="OSO86" s="12"/>
      <c r="OSP86" s="12"/>
      <c r="OSQ86" s="12"/>
      <c r="OSR86" s="12"/>
      <c r="OSS86" s="12"/>
      <c r="OST86" s="12"/>
      <c r="OSU86" s="12"/>
      <c r="OSV86" s="12"/>
      <c r="OSW86" s="12"/>
      <c r="OSX86" s="12"/>
      <c r="OSY86" s="12"/>
      <c r="OSZ86" s="12"/>
      <c r="OTA86" s="12"/>
      <c r="OTB86" s="12"/>
      <c r="OTC86" s="12"/>
      <c r="OTD86" s="12"/>
      <c r="OTE86" s="12"/>
      <c r="OTF86" s="12"/>
      <c r="OTG86" s="12"/>
      <c r="OTH86" s="12"/>
      <c r="OTI86" s="12"/>
      <c r="OTJ86" s="12"/>
      <c r="OTK86" s="12"/>
      <c r="OTL86" s="12"/>
      <c r="OTM86" s="12"/>
      <c r="OTN86" s="12"/>
      <c r="OTO86" s="12"/>
      <c r="OTP86" s="12"/>
      <c r="OTQ86" s="12"/>
      <c r="OTR86" s="12"/>
      <c r="OTS86" s="12"/>
      <c r="OTT86" s="12"/>
      <c r="OTU86" s="12"/>
      <c r="OTV86" s="12"/>
      <c r="OTW86" s="12"/>
      <c r="OTX86" s="12"/>
      <c r="OTY86" s="12"/>
      <c r="OTZ86" s="12"/>
      <c r="OUA86" s="12"/>
      <c r="OUB86" s="12"/>
      <c r="OUC86" s="12"/>
      <c r="OUD86" s="12"/>
      <c r="OUE86" s="12"/>
      <c r="OUF86" s="12"/>
      <c r="OUG86" s="12"/>
      <c r="OUH86" s="12"/>
      <c r="OUI86" s="12"/>
      <c r="OUJ86" s="12"/>
      <c r="OUK86" s="12"/>
      <c r="OUL86" s="12"/>
      <c r="OUM86" s="12"/>
      <c r="OUN86" s="12"/>
      <c r="OUO86" s="12"/>
      <c r="OUP86" s="12"/>
      <c r="OUQ86" s="12"/>
      <c r="OUR86" s="12"/>
      <c r="OUS86" s="12"/>
      <c r="OUT86" s="12"/>
      <c r="OUU86" s="12"/>
      <c r="OUV86" s="12"/>
      <c r="OUW86" s="12"/>
      <c r="OUX86" s="12"/>
      <c r="OUY86" s="12"/>
      <c r="OUZ86" s="12"/>
      <c r="OVA86" s="12"/>
      <c r="OVB86" s="12"/>
      <c r="OVC86" s="12"/>
      <c r="OVD86" s="12"/>
      <c r="OVE86" s="12"/>
      <c r="OVF86" s="12"/>
      <c r="OVG86" s="12"/>
      <c r="OVH86" s="12"/>
      <c r="OVI86" s="12"/>
      <c r="OVJ86" s="12"/>
      <c r="OVK86" s="12"/>
      <c r="OVL86" s="12"/>
      <c r="OVM86" s="12"/>
      <c r="OVN86" s="12"/>
      <c r="OVO86" s="12"/>
      <c r="OVP86" s="12"/>
      <c r="OVQ86" s="12"/>
      <c r="OVR86" s="12"/>
      <c r="OVS86" s="12"/>
      <c r="OVT86" s="12"/>
      <c r="OVU86" s="12"/>
      <c r="OVV86" s="12"/>
      <c r="OVW86" s="12"/>
      <c r="OVX86" s="12"/>
      <c r="OVY86" s="12"/>
      <c r="OVZ86" s="12"/>
      <c r="OWA86" s="12"/>
      <c r="OWB86" s="12"/>
      <c r="OWC86" s="12"/>
      <c r="OWD86" s="12"/>
      <c r="OWE86" s="12"/>
      <c r="OWF86" s="12"/>
      <c r="OWG86" s="12"/>
      <c r="OWH86" s="12"/>
      <c r="OWI86" s="12"/>
      <c r="OWJ86" s="12"/>
      <c r="OWK86" s="12"/>
      <c r="OWL86" s="12"/>
      <c r="OWM86" s="12"/>
      <c r="OWN86" s="12"/>
      <c r="OWO86" s="12"/>
      <c r="OWP86" s="12"/>
      <c r="OWQ86" s="12"/>
      <c r="OWR86" s="12"/>
      <c r="OWS86" s="12"/>
      <c r="OWT86" s="12"/>
      <c r="OWU86" s="12"/>
      <c r="OWV86" s="12"/>
      <c r="OWW86" s="12"/>
      <c r="OWX86" s="12"/>
      <c r="OWY86" s="12"/>
      <c r="OWZ86" s="12"/>
      <c r="OXA86" s="12"/>
      <c r="OXB86" s="12"/>
      <c r="OXC86" s="12"/>
      <c r="OXD86" s="12"/>
      <c r="OXE86" s="12"/>
      <c r="OXF86" s="12"/>
      <c r="OXG86" s="12"/>
      <c r="OXH86" s="12"/>
      <c r="OXI86" s="12"/>
      <c r="OXJ86" s="12"/>
      <c r="OXK86" s="12"/>
      <c r="OXL86" s="12"/>
      <c r="OXM86" s="12"/>
      <c r="OXN86" s="12"/>
      <c r="OXO86" s="12"/>
      <c r="OXP86" s="12"/>
      <c r="OXQ86" s="12"/>
      <c r="OXR86" s="12"/>
      <c r="OXS86" s="12"/>
      <c r="OXT86" s="12"/>
      <c r="OXU86" s="12"/>
      <c r="OXV86" s="12"/>
      <c r="OXW86" s="12"/>
      <c r="OXX86" s="12"/>
      <c r="OXY86" s="12"/>
      <c r="OXZ86" s="12"/>
      <c r="OYA86" s="12"/>
      <c r="OYB86" s="12"/>
      <c r="OYC86" s="12"/>
      <c r="OYD86" s="12"/>
      <c r="OYE86" s="12"/>
      <c r="OYF86" s="12"/>
      <c r="OYG86" s="12"/>
      <c r="OYH86" s="12"/>
      <c r="OYI86" s="12"/>
      <c r="OYJ86" s="12"/>
      <c r="OYK86" s="12"/>
      <c r="OYL86" s="12"/>
      <c r="OYM86" s="12"/>
      <c r="OYN86" s="12"/>
      <c r="OYO86" s="12"/>
      <c r="OYP86" s="12"/>
      <c r="OYQ86" s="12"/>
      <c r="OYR86" s="12"/>
      <c r="OYS86" s="12"/>
      <c r="OYT86" s="12"/>
      <c r="OYU86" s="12"/>
      <c r="OYV86" s="12"/>
      <c r="OYW86" s="12"/>
      <c r="OYX86" s="12"/>
      <c r="OYY86" s="12"/>
      <c r="OYZ86" s="12"/>
      <c r="OZA86" s="12"/>
      <c r="OZB86" s="12"/>
      <c r="OZC86" s="12"/>
      <c r="OZD86" s="12"/>
      <c r="OZE86" s="12"/>
      <c r="OZF86" s="12"/>
      <c r="OZG86" s="12"/>
      <c r="OZH86" s="12"/>
      <c r="OZI86" s="12"/>
      <c r="OZJ86" s="12"/>
      <c r="OZK86" s="12"/>
      <c r="OZL86" s="12"/>
      <c r="OZM86" s="12"/>
      <c r="OZN86" s="12"/>
      <c r="OZO86" s="12"/>
      <c r="OZP86" s="12"/>
      <c r="OZQ86" s="12"/>
      <c r="OZR86" s="12"/>
      <c r="OZS86" s="12"/>
      <c r="OZT86" s="12"/>
      <c r="OZU86" s="12"/>
      <c r="OZV86" s="12"/>
      <c r="OZW86" s="12"/>
      <c r="OZX86" s="12"/>
      <c r="OZY86" s="12"/>
      <c r="OZZ86" s="12"/>
      <c r="PAA86" s="12"/>
      <c r="PAB86" s="12"/>
      <c r="PAC86" s="12"/>
      <c r="PAD86" s="12"/>
      <c r="PAE86" s="12"/>
      <c r="PAF86" s="12"/>
      <c r="PAG86" s="12"/>
      <c r="PAH86" s="12"/>
      <c r="PAI86" s="12"/>
      <c r="PAJ86" s="12"/>
      <c r="PAK86" s="12"/>
      <c r="PAL86" s="12"/>
      <c r="PAM86" s="12"/>
      <c r="PAN86" s="12"/>
      <c r="PAO86" s="12"/>
      <c r="PAP86" s="12"/>
      <c r="PAQ86" s="12"/>
      <c r="PAR86" s="12"/>
      <c r="PAS86" s="12"/>
      <c r="PAT86" s="12"/>
      <c r="PAU86" s="12"/>
      <c r="PAV86" s="12"/>
      <c r="PAW86" s="12"/>
      <c r="PAX86" s="12"/>
      <c r="PAY86" s="12"/>
      <c r="PAZ86" s="12"/>
      <c r="PBA86" s="12"/>
      <c r="PBB86" s="12"/>
      <c r="PBC86" s="12"/>
      <c r="PBD86" s="12"/>
      <c r="PBE86" s="12"/>
      <c r="PBF86" s="12"/>
      <c r="PBG86" s="12"/>
      <c r="PBH86" s="12"/>
      <c r="PBI86" s="12"/>
      <c r="PBJ86" s="12"/>
      <c r="PBK86" s="12"/>
      <c r="PBL86" s="12"/>
      <c r="PBM86" s="12"/>
      <c r="PBN86" s="12"/>
      <c r="PBO86" s="12"/>
      <c r="PBP86" s="12"/>
      <c r="PBQ86" s="12"/>
      <c r="PBR86" s="12"/>
      <c r="PBS86" s="12"/>
      <c r="PBT86" s="12"/>
      <c r="PBU86" s="12"/>
      <c r="PBV86" s="12"/>
      <c r="PBW86" s="12"/>
      <c r="PBX86" s="12"/>
      <c r="PBY86" s="12"/>
      <c r="PBZ86" s="12"/>
      <c r="PCA86" s="12"/>
      <c r="PCB86" s="12"/>
      <c r="PCC86" s="12"/>
      <c r="PCD86" s="12"/>
      <c r="PCE86" s="12"/>
      <c r="PCF86" s="12"/>
      <c r="PCG86" s="12"/>
      <c r="PCH86" s="12"/>
      <c r="PCI86" s="12"/>
      <c r="PCJ86" s="12"/>
      <c r="PCK86" s="12"/>
      <c r="PCL86" s="12"/>
      <c r="PCM86" s="12"/>
      <c r="PCN86" s="12"/>
      <c r="PCO86" s="12"/>
      <c r="PCP86" s="12"/>
      <c r="PCQ86" s="12"/>
      <c r="PCR86" s="12"/>
      <c r="PCS86" s="12"/>
      <c r="PCT86" s="12"/>
      <c r="PCU86" s="12"/>
      <c r="PCV86" s="12"/>
      <c r="PCW86" s="12"/>
      <c r="PCX86" s="12"/>
      <c r="PCY86" s="12"/>
      <c r="PCZ86" s="12"/>
      <c r="PDA86" s="12"/>
      <c r="PDB86" s="12"/>
      <c r="PDC86" s="12"/>
      <c r="PDD86" s="12"/>
      <c r="PDE86" s="12"/>
      <c r="PDF86" s="12"/>
      <c r="PDG86" s="12"/>
      <c r="PDH86" s="12"/>
      <c r="PDI86" s="12"/>
      <c r="PDJ86" s="12"/>
      <c r="PDK86" s="12"/>
      <c r="PDL86" s="12"/>
      <c r="PDM86" s="12"/>
      <c r="PDN86" s="12"/>
      <c r="PDO86" s="12"/>
      <c r="PDP86" s="12"/>
      <c r="PDQ86" s="12"/>
      <c r="PDR86" s="12"/>
      <c r="PDS86" s="12"/>
      <c r="PDT86" s="12"/>
      <c r="PDU86" s="12"/>
      <c r="PDV86" s="12"/>
      <c r="PDW86" s="12"/>
      <c r="PDX86" s="12"/>
      <c r="PDY86" s="12"/>
      <c r="PDZ86" s="12"/>
      <c r="PEA86" s="12"/>
      <c r="PEB86" s="12"/>
      <c r="PEC86" s="12"/>
      <c r="PED86" s="12"/>
      <c r="PEE86" s="12"/>
      <c r="PEF86" s="12"/>
      <c r="PEG86" s="12"/>
      <c r="PEH86" s="12"/>
      <c r="PEI86" s="12"/>
      <c r="PEJ86" s="12"/>
      <c r="PEK86" s="12"/>
      <c r="PEL86" s="12"/>
      <c r="PEM86" s="12"/>
      <c r="PEN86" s="12"/>
      <c r="PEO86" s="12"/>
      <c r="PEP86" s="12"/>
      <c r="PEQ86" s="12"/>
      <c r="PER86" s="12"/>
      <c r="PES86" s="12"/>
      <c r="PET86" s="12"/>
      <c r="PEU86" s="12"/>
      <c r="PEV86" s="12"/>
      <c r="PEW86" s="12"/>
      <c r="PEX86" s="12"/>
      <c r="PEY86" s="12"/>
      <c r="PEZ86" s="12"/>
      <c r="PFA86" s="12"/>
      <c r="PFB86" s="12"/>
      <c r="PFC86" s="12"/>
      <c r="PFD86" s="12"/>
      <c r="PFE86" s="12"/>
      <c r="PFF86" s="12"/>
      <c r="PFG86" s="12"/>
      <c r="PFH86" s="12"/>
      <c r="PFI86" s="12"/>
      <c r="PFJ86" s="12"/>
      <c r="PFK86" s="12"/>
      <c r="PFL86" s="12"/>
      <c r="PFM86" s="12"/>
      <c r="PFN86" s="12"/>
      <c r="PFO86" s="12"/>
      <c r="PFP86" s="12"/>
      <c r="PFQ86" s="12"/>
      <c r="PFR86" s="12"/>
      <c r="PFS86" s="12"/>
      <c r="PFT86" s="12"/>
      <c r="PFU86" s="12"/>
      <c r="PFV86" s="12"/>
      <c r="PFW86" s="12"/>
      <c r="PFX86" s="12"/>
      <c r="PFY86" s="12"/>
      <c r="PFZ86" s="12"/>
      <c r="PGA86" s="12"/>
      <c r="PGB86" s="12"/>
      <c r="PGC86" s="12"/>
      <c r="PGD86" s="12"/>
      <c r="PGE86" s="12"/>
      <c r="PGF86" s="12"/>
      <c r="PGG86" s="12"/>
      <c r="PGH86" s="12"/>
      <c r="PGI86" s="12"/>
      <c r="PGJ86" s="12"/>
      <c r="PGK86" s="12"/>
      <c r="PGL86" s="12"/>
      <c r="PGM86" s="12"/>
      <c r="PGN86" s="12"/>
      <c r="PGO86" s="12"/>
      <c r="PGP86" s="12"/>
      <c r="PGQ86" s="12"/>
      <c r="PGR86" s="12"/>
      <c r="PGS86" s="12"/>
      <c r="PGT86" s="12"/>
      <c r="PGU86" s="12"/>
      <c r="PGV86" s="12"/>
      <c r="PGW86" s="12"/>
      <c r="PGX86" s="12"/>
      <c r="PGY86" s="12"/>
      <c r="PGZ86" s="12"/>
      <c r="PHA86" s="12"/>
      <c r="PHB86" s="12"/>
      <c r="PHC86" s="12"/>
      <c r="PHD86" s="12"/>
      <c r="PHE86" s="12"/>
      <c r="PHF86" s="12"/>
      <c r="PHG86" s="12"/>
      <c r="PHH86" s="12"/>
      <c r="PHI86" s="12"/>
      <c r="PHJ86" s="12"/>
      <c r="PHK86" s="12"/>
      <c r="PHL86" s="12"/>
      <c r="PHM86" s="12"/>
      <c r="PHN86" s="12"/>
      <c r="PHO86" s="12"/>
      <c r="PHP86" s="12"/>
      <c r="PHQ86" s="12"/>
      <c r="PHR86" s="12"/>
      <c r="PHS86" s="12"/>
      <c r="PHT86" s="12"/>
      <c r="PHU86" s="12"/>
      <c r="PHV86" s="12"/>
      <c r="PHW86" s="12"/>
      <c r="PHX86" s="12"/>
      <c r="PHY86" s="12"/>
      <c r="PHZ86" s="12"/>
      <c r="PIA86" s="12"/>
      <c r="PIB86" s="12"/>
      <c r="PIC86" s="12"/>
      <c r="PID86" s="12"/>
      <c r="PIE86" s="12"/>
      <c r="PIF86" s="12"/>
      <c r="PIG86" s="12"/>
      <c r="PIH86" s="12"/>
      <c r="PII86" s="12"/>
      <c r="PIJ86" s="12"/>
      <c r="PIK86" s="12"/>
      <c r="PIL86" s="12"/>
      <c r="PIM86" s="12"/>
      <c r="PIN86" s="12"/>
      <c r="PIO86" s="12"/>
      <c r="PIP86" s="12"/>
      <c r="PIQ86" s="12"/>
      <c r="PIR86" s="12"/>
      <c r="PIS86" s="12"/>
      <c r="PIT86" s="12"/>
      <c r="PIU86" s="12"/>
      <c r="PIV86" s="12"/>
      <c r="PIW86" s="12"/>
      <c r="PIX86" s="12"/>
      <c r="PIY86" s="12"/>
      <c r="PIZ86" s="12"/>
      <c r="PJA86" s="12"/>
      <c r="PJB86" s="12"/>
      <c r="PJC86" s="12"/>
      <c r="PJD86" s="12"/>
      <c r="PJE86" s="12"/>
      <c r="PJF86" s="12"/>
      <c r="PJG86" s="12"/>
      <c r="PJH86" s="12"/>
      <c r="PJI86" s="12"/>
      <c r="PJJ86" s="12"/>
      <c r="PJK86" s="12"/>
      <c r="PJL86" s="12"/>
      <c r="PJM86" s="12"/>
      <c r="PJN86" s="12"/>
      <c r="PJO86" s="12"/>
      <c r="PJP86" s="12"/>
      <c r="PJQ86" s="12"/>
      <c r="PJR86" s="12"/>
      <c r="PJS86" s="12"/>
      <c r="PJT86" s="12"/>
      <c r="PJU86" s="12"/>
      <c r="PJV86" s="12"/>
      <c r="PJW86" s="12"/>
      <c r="PJX86" s="12"/>
      <c r="PJY86" s="12"/>
      <c r="PJZ86" s="12"/>
      <c r="PKA86" s="12"/>
      <c r="PKB86" s="12"/>
      <c r="PKC86" s="12"/>
      <c r="PKD86" s="12"/>
      <c r="PKE86" s="12"/>
      <c r="PKF86" s="12"/>
      <c r="PKG86" s="12"/>
      <c r="PKH86" s="12"/>
      <c r="PKI86" s="12"/>
      <c r="PKJ86" s="12"/>
      <c r="PKK86" s="12"/>
      <c r="PKL86" s="12"/>
      <c r="PKM86" s="12"/>
      <c r="PKN86" s="12"/>
      <c r="PKO86" s="12"/>
      <c r="PKP86" s="12"/>
      <c r="PKQ86" s="12"/>
      <c r="PKR86" s="12"/>
      <c r="PKS86" s="12"/>
      <c r="PKT86" s="12"/>
      <c r="PKU86" s="12"/>
      <c r="PKV86" s="12"/>
      <c r="PKW86" s="12"/>
      <c r="PKX86" s="12"/>
      <c r="PKY86" s="12"/>
      <c r="PKZ86" s="12"/>
      <c r="PLA86" s="12"/>
      <c r="PLB86" s="12"/>
      <c r="PLC86" s="12"/>
      <c r="PLD86" s="12"/>
      <c r="PLE86" s="12"/>
      <c r="PLF86" s="12"/>
      <c r="PLG86" s="12"/>
      <c r="PLH86" s="12"/>
      <c r="PLI86" s="12"/>
      <c r="PLJ86" s="12"/>
      <c r="PLK86" s="12"/>
      <c r="PLL86" s="12"/>
      <c r="PLM86" s="12"/>
      <c r="PLN86" s="12"/>
      <c r="PLO86" s="12"/>
      <c r="PLP86" s="12"/>
      <c r="PLQ86" s="12"/>
      <c r="PLR86" s="12"/>
      <c r="PLS86" s="12"/>
      <c r="PLT86" s="12"/>
      <c r="PLU86" s="12"/>
      <c r="PLV86" s="12"/>
      <c r="PLW86" s="12"/>
      <c r="PLX86" s="12"/>
      <c r="PLY86" s="12"/>
      <c r="PLZ86" s="12"/>
      <c r="PMA86" s="12"/>
      <c r="PMB86" s="12"/>
      <c r="PMC86" s="12"/>
      <c r="PMD86" s="12"/>
      <c r="PME86" s="12"/>
      <c r="PMF86" s="12"/>
      <c r="PMG86" s="12"/>
      <c r="PMH86" s="12"/>
      <c r="PMI86" s="12"/>
      <c r="PMJ86" s="12"/>
      <c r="PMK86" s="12"/>
      <c r="PML86" s="12"/>
      <c r="PMM86" s="12"/>
      <c r="PMN86" s="12"/>
      <c r="PMO86" s="12"/>
      <c r="PMP86" s="12"/>
      <c r="PMQ86" s="12"/>
      <c r="PMR86" s="12"/>
      <c r="PMS86" s="12"/>
      <c r="PMT86" s="12"/>
      <c r="PMU86" s="12"/>
      <c r="PMV86" s="12"/>
      <c r="PMW86" s="12"/>
      <c r="PMX86" s="12"/>
      <c r="PMY86" s="12"/>
      <c r="PMZ86" s="12"/>
      <c r="PNA86" s="12"/>
      <c r="PNB86" s="12"/>
      <c r="PNC86" s="12"/>
      <c r="PND86" s="12"/>
      <c r="PNE86" s="12"/>
      <c r="PNF86" s="12"/>
      <c r="PNG86" s="12"/>
      <c r="PNH86" s="12"/>
      <c r="PNI86" s="12"/>
      <c r="PNJ86" s="12"/>
      <c r="PNK86" s="12"/>
      <c r="PNL86" s="12"/>
      <c r="PNM86" s="12"/>
      <c r="PNN86" s="12"/>
      <c r="PNO86" s="12"/>
      <c r="PNP86" s="12"/>
      <c r="PNQ86" s="12"/>
      <c r="PNR86" s="12"/>
      <c r="PNS86" s="12"/>
      <c r="PNT86" s="12"/>
      <c r="PNU86" s="12"/>
      <c r="PNV86" s="12"/>
      <c r="PNW86" s="12"/>
      <c r="PNX86" s="12"/>
      <c r="PNY86" s="12"/>
      <c r="PNZ86" s="12"/>
      <c r="POA86" s="12"/>
      <c r="POB86" s="12"/>
      <c r="POC86" s="12"/>
      <c r="POD86" s="12"/>
      <c r="POE86" s="12"/>
      <c r="POF86" s="12"/>
      <c r="POG86" s="12"/>
      <c r="POH86" s="12"/>
      <c r="POI86" s="12"/>
      <c r="POJ86" s="12"/>
      <c r="POK86" s="12"/>
      <c r="POL86" s="12"/>
      <c r="POM86" s="12"/>
      <c r="PON86" s="12"/>
      <c r="POO86" s="12"/>
      <c r="POP86" s="12"/>
      <c r="POQ86" s="12"/>
      <c r="POR86" s="12"/>
      <c r="POS86" s="12"/>
      <c r="POT86" s="12"/>
      <c r="POU86" s="12"/>
      <c r="POV86" s="12"/>
      <c r="POW86" s="12"/>
      <c r="POX86" s="12"/>
      <c r="POY86" s="12"/>
      <c r="POZ86" s="12"/>
      <c r="PPA86" s="12"/>
      <c r="PPB86" s="12"/>
      <c r="PPC86" s="12"/>
      <c r="PPD86" s="12"/>
      <c r="PPE86" s="12"/>
      <c r="PPF86" s="12"/>
      <c r="PPG86" s="12"/>
      <c r="PPH86" s="12"/>
      <c r="PPI86" s="12"/>
      <c r="PPJ86" s="12"/>
      <c r="PPK86" s="12"/>
      <c r="PPL86" s="12"/>
      <c r="PPM86" s="12"/>
      <c r="PPN86" s="12"/>
      <c r="PPO86" s="12"/>
      <c r="PPP86" s="12"/>
      <c r="PPQ86" s="12"/>
      <c r="PPR86" s="12"/>
      <c r="PPS86" s="12"/>
      <c r="PPT86" s="12"/>
      <c r="PPU86" s="12"/>
      <c r="PPV86" s="12"/>
      <c r="PPW86" s="12"/>
      <c r="PPX86" s="12"/>
      <c r="PPY86" s="12"/>
      <c r="PPZ86" s="12"/>
      <c r="PQA86" s="12"/>
      <c r="PQB86" s="12"/>
      <c r="PQC86" s="12"/>
      <c r="PQD86" s="12"/>
      <c r="PQE86" s="12"/>
      <c r="PQF86" s="12"/>
      <c r="PQG86" s="12"/>
      <c r="PQH86" s="12"/>
      <c r="PQI86" s="12"/>
      <c r="PQJ86" s="12"/>
      <c r="PQK86" s="12"/>
      <c r="PQL86" s="12"/>
      <c r="PQM86" s="12"/>
      <c r="PQN86" s="12"/>
      <c r="PQO86" s="12"/>
      <c r="PQP86" s="12"/>
      <c r="PQQ86" s="12"/>
      <c r="PQR86" s="12"/>
      <c r="PQS86" s="12"/>
      <c r="PQT86" s="12"/>
      <c r="PQU86" s="12"/>
      <c r="PQV86" s="12"/>
      <c r="PQW86" s="12"/>
      <c r="PQX86" s="12"/>
      <c r="PQY86" s="12"/>
      <c r="PQZ86" s="12"/>
      <c r="PRA86" s="12"/>
      <c r="PRB86" s="12"/>
      <c r="PRC86" s="12"/>
      <c r="PRD86" s="12"/>
      <c r="PRE86" s="12"/>
      <c r="PRF86" s="12"/>
      <c r="PRG86" s="12"/>
      <c r="PRH86" s="12"/>
      <c r="PRI86" s="12"/>
      <c r="PRJ86" s="12"/>
      <c r="PRK86" s="12"/>
      <c r="PRL86" s="12"/>
      <c r="PRM86" s="12"/>
      <c r="PRN86" s="12"/>
      <c r="PRO86" s="12"/>
      <c r="PRP86" s="12"/>
      <c r="PRQ86" s="12"/>
      <c r="PRR86" s="12"/>
      <c r="PRS86" s="12"/>
      <c r="PRT86" s="12"/>
      <c r="PRU86" s="12"/>
      <c r="PRV86" s="12"/>
      <c r="PRW86" s="12"/>
      <c r="PRX86" s="12"/>
      <c r="PRY86" s="12"/>
      <c r="PRZ86" s="12"/>
      <c r="PSA86" s="12"/>
      <c r="PSB86" s="12"/>
      <c r="PSC86" s="12"/>
      <c r="PSD86" s="12"/>
      <c r="PSE86" s="12"/>
      <c r="PSF86" s="12"/>
      <c r="PSG86" s="12"/>
      <c r="PSH86" s="12"/>
      <c r="PSI86" s="12"/>
      <c r="PSJ86" s="12"/>
      <c r="PSK86" s="12"/>
      <c r="PSL86" s="12"/>
      <c r="PSM86" s="12"/>
      <c r="PSN86" s="12"/>
      <c r="PSO86" s="12"/>
      <c r="PSP86" s="12"/>
      <c r="PSQ86" s="12"/>
      <c r="PSR86" s="12"/>
      <c r="PSS86" s="12"/>
      <c r="PST86" s="12"/>
      <c r="PSU86" s="12"/>
      <c r="PSV86" s="12"/>
      <c r="PSW86" s="12"/>
      <c r="PSX86" s="12"/>
      <c r="PSY86" s="12"/>
      <c r="PSZ86" s="12"/>
      <c r="PTA86" s="12"/>
      <c r="PTB86" s="12"/>
      <c r="PTC86" s="12"/>
      <c r="PTD86" s="12"/>
      <c r="PTE86" s="12"/>
      <c r="PTF86" s="12"/>
      <c r="PTG86" s="12"/>
      <c r="PTH86" s="12"/>
      <c r="PTI86" s="12"/>
      <c r="PTJ86" s="12"/>
      <c r="PTK86" s="12"/>
      <c r="PTL86" s="12"/>
      <c r="PTM86" s="12"/>
      <c r="PTN86" s="12"/>
      <c r="PTO86" s="12"/>
      <c r="PTP86" s="12"/>
      <c r="PTQ86" s="12"/>
      <c r="PTR86" s="12"/>
      <c r="PTS86" s="12"/>
      <c r="PTT86" s="12"/>
      <c r="PTU86" s="12"/>
      <c r="PTV86" s="12"/>
      <c r="PTW86" s="12"/>
      <c r="PTX86" s="12"/>
      <c r="PTY86" s="12"/>
      <c r="PTZ86" s="12"/>
      <c r="PUA86" s="12"/>
      <c r="PUB86" s="12"/>
      <c r="PUC86" s="12"/>
      <c r="PUD86" s="12"/>
      <c r="PUE86" s="12"/>
      <c r="PUF86" s="12"/>
      <c r="PUG86" s="12"/>
      <c r="PUH86" s="12"/>
      <c r="PUI86" s="12"/>
      <c r="PUJ86" s="12"/>
      <c r="PUK86" s="12"/>
      <c r="PUL86" s="12"/>
      <c r="PUM86" s="12"/>
      <c r="PUN86" s="12"/>
      <c r="PUO86" s="12"/>
      <c r="PUP86" s="12"/>
      <c r="PUQ86" s="12"/>
      <c r="PUR86" s="12"/>
      <c r="PUS86" s="12"/>
      <c r="PUT86" s="12"/>
      <c r="PUU86" s="12"/>
      <c r="PUV86" s="12"/>
      <c r="PUW86" s="12"/>
      <c r="PUX86" s="12"/>
      <c r="PUY86" s="12"/>
      <c r="PUZ86" s="12"/>
      <c r="PVA86" s="12"/>
      <c r="PVB86" s="12"/>
      <c r="PVC86" s="12"/>
      <c r="PVD86" s="12"/>
      <c r="PVE86" s="12"/>
      <c r="PVF86" s="12"/>
      <c r="PVG86" s="12"/>
      <c r="PVH86" s="12"/>
      <c r="PVI86" s="12"/>
      <c r="PVJ86" s="12"/>
      <c r="PVK86" s="12"/>
      <c r="PVL86" s="12"/>
      <c r="PVM86" s="12"/>
      <c r="PVN86" s="12"/>
      <c r="PVO86" s="12"/>
      <c r="PVP86" s="12"/>
      <c r="PVQ86" s="12"/>
      <c r="PVR86" s="12"/>
      <c r="PVS86" s="12"/>
      <c r="PVT86" s="12"/>
      <c r="PVU86" s="12"/>
      <c r="PVV86" s="12"/>
      <c r="PVW86" s="12"/>
      <c r="PVX86" s="12"/>
      <c r="PVY86" s="12"/>
      <c r="PVZ86" s="12"/>
      <c r="PWA86" s="12"/>
      <c r="PWB86" s="12"/>
      <c r="PWC86" s="12"/>
      <c r="PWD86" s="12"/>
      <c r="PWE86" s="12"/>
      <c r="PWF86" s="12"/>
      <c r="PWG86" s="12"/>
      <c r="PWH86" s="12"/>
      <c r="PWI86" s="12"/>
      <c r="PWJ86" s="12"/>
      <c r="PWK86" s="12"/>
      <c r="PWL86" s="12"/>
      <c r="PWM86" s="12"/>
      <c r="PWN86" s="12"/>
      <c r="PWO86" s="12"/>
      <c r="PWP86" s="12"/>
      <c r="PWQ86" s="12"/>
      <c r="PWR86" s="12"/>
      <c r="PWS86" s="12"/>
      <c r="PWT86" s="12"/>
      <c r="PWU86" s="12"/>
      <c r="PWV86" s="12"/>
      <c r="PWW86" s="12"/>
      <c r="PWX86" s="12"/>
      <c r="PWY86" s="12"/>
      <c r="PWZ86" s="12"/>
      <c r="PXA86" s="12"/>
      <c r="PXB86" s="12"/>
      <c r="PXC86" s="12"/>
      <c r="PXD86" s="12"/>
      <c r="PXE86" s="12"/>
      <c r="PXF86" s="12"/>
      <c r="PXG86" s="12"/>
      <c r="PXH86" s="12"/>
      <c r="PXI86" s="12"/>
      <c r="PXJ86" s="12"/>
      <c r="PXK86" s="12"/>
      <c r="PXL86" s="12"/>
      <c r="PXM86" s="12"/>
      <c r="PXN86" s="12"/>
      <c r="PXO86" s="12"/>
      <c r="PXP86" s="12"/>
      <c r="PXQ86" s="12"/>
      <c r="PXR86" s="12"/>
      <c r="PXS86" s="12"/>
      <c r="PXT86" s="12"/>
      <c r="PXU86" s="12"/>
      <c r="PXV86" s="12"/>
      <c r="PXW86" s="12"/>
      <c r="PXX86" s="12"/>
      <c r="PXY86" s="12"/>
      <c r="PXZ86" s="12"/>
      <c r="PYA86" s="12"/>
      <c r="PYB86" s="12"/>
      <c r="PYC86" s="12"/>
      <c r="PYD86" s="12"/>
      <c r="PYE86" s="12"/>
      <c r="PYF86" s="12"/>
      <c r="PYG86" s="12"/>
      <c r="PYH86" s="12"/>
      <c r="PYI86" s="12"/>
      <c r="PYJ86" s="12"/>
      <c r="PYK86" s="12"/>
      <c r="PYL86" s="12"/>
      <c r="PYM86" s="12"/>
      <c r="PYN86" s="12"/>
      <c r="PYO86" s="12"/>
      <c r="PYP86" s="12"/>
      <c r="PYQ86" s="12"/>
      <c r="PYR86" s="12"/>
      <c r="PYS86" s="12"/>
      <c r="PYT86" s="12"/>
      <c r="PYU86" s="12"/>
      <c r="PYV86" s="12"/>
      <c r="PYW86" s="12"/>
      <c r="PYX86" s="12"/>
      <c r="PYY86" s="12"/>
      <c r="PYZ86" s="12"/>
      <c r="PZA86" s="12"/>
      <c r="PZB86" s="12"/>
      <c r="PZC86" s="12"/>
      <c r="PZD86" s="12"/>
      <c r="PZE86" s="12"/>
      <c r="PZF86" s="12"/>
      <c r="PZG86" s="12"/>
      <c r="PZH86" s="12"/>
      <c r="PZI86" s="12"/>
      <c r="PZJ86" s="12"/>
      <c r="PZK86" s="12"/>
      <c r="PZL86" s="12"/>
      <c r="PZM86" s="12"/>
      <c r="PZN86" s="12"/>
      <c r="PZO86" s="12"/>
      <c r="PZP86" s="12"/>
      <c r="PZQ86" s="12"/>
      <c r="PZR86" s="12"/>
      <c r="PZS86" s="12"/>
      <c r="PZT86" s="12"/>
      <c r="PZU86" s="12"/>
      <c r="PZV86" s="12"/>
      <c r="PZW86" s="12"/>
      <c r="PZX86" s="12"/>
      <c r="PZY86" s="12"/>
      <c r="PZZ86" s="12"/>
      <c r="QAA86" s="12"/>
      <c r="QAB86" s="12"/>
      <c r="QAC86" s="12"/>
      <c r="QAD86" s="12"/>
      <c r="QAE86" s="12"/>
      <c r="QAF86" s="12"/>
      <c r="QAG86" s="12"/>
      <c r="QAH86" s="12"/>
      <c r="QAI86" s="12"/>
      <c r="QAJ86" s="12"/>
      <c r="QAK86" s="12"/>
      <c r="QAL86" s="12"/>
      <c r="QAM86" s="12"/>
      <c r="QAN86" s="12"/>
      <c r="QAO86" s="12"/>
      <c r="QAP86" s="12"/>
      <c r="QAQ86" s="12"/>
      <c r="QAR86" s="12"/>
      <c r="QAS86" s="12"/>
      <c r="QAT86" s="12"/>
      <c r="QAU86" s="12"/>
      <c r="QAV86" s="12"/>
      <c r="QAW86" s="12"/>
      <c r="QAX86" s="12"/>
      <c r="QAY86" s="12"/>
      <c r="QAZ86" s="12"/>
      <c r="QBA86" s="12"/>
      <c r="QBB86" s="12"/>
      <c r="QBC86" s="12"/>
      <c r="QBD86" s="12"/>
      <c r="QBE86" s="12"/>
      <c r="QBF86" s="12"/>
      <c r="QBG86" s="12"/>
      <c r="QBH86" s="12"/>
      <c r="QBI86" s="12"/>
      <c r="QBJ86" s="12"/>
      <c r="QBK86" s="12"/>
      <c r="QBL86" s="12"/>
      <c r="QBM86" s="12"/>
      <c r="QBN86" s="12"/>
      <c r="QBO86" s="12"/>
      <c r="QBP86" s="12"/>
      <c r="QBQ86" s="12"/>
      <c r="QBR86" s="12"/>
      <c r="QBS86" s="12"/>
      <c r="QBT86" s="12"/>
      <c r="QBU86" s="12"/>
      <c r="QBV86" s="12"/>
      <c r="QBW86" s="12"/>
      <c r="QBX86" s="12"/>
      <c r="QBY86" s="12"/>
      <c r="QBZ86" s="12"/>
      <c r="QCA86" s="12"/>
      <c r="QCB86" s="12"/>
      <c r="QCC86" s="12"/>
      <c r="QCD86" s="12"/>
      <c r="QCE86" s="12"/>
      <c r="QCF86" s="12"/>
      <c r="QCG86" s="12"/>
      <c r="QCH86" s="12"/>
      <c r="QCI86" s="12"/>
      <c r="QCJ86" s="12"/>
      <c r="QCK86" s="12"/>
      <c r="QCL86" s="12"/>
      <c r="QCM86" s="12"/>
      <c r="QCN86" s="12"/>
      <c r="QCO86" s="12"/>
      <c r="QCP86" s="12"/>
      <c r="QCQ86" s="12"/>
      <c r="QCR86" s="12"/>
      <c r="QCS86" s="12"/>
      <c r="QCT86" s="12"/>
      <c r="QCU86" s="12"/>
      <c r="QCV86" s="12"/>
      <c r="QCW86" s="12"/>
      <c r="QCX86" s="12"/>
      <c r="QCY86" s="12"/>
      <c r="QCZ86" s="12"/>
      <c r="QDA86" s="12"/>
      <c r="QDB86" s="12"/>
      <c r="QDC86" s="12"/>
      <c r="QDD86" s="12"/>
      <c r="QDE86" s="12"/>
      <c r="QDF86" s="12"/>
      <c r="QDG86" s="12"/>
      <c r="QDH86" s="12"/>
      <c r="QDI86" s="12"/>
      <c r="QDJ86" s="12"/>
      <c r="QDK86" s="12"/>
      <c r="QDL86" s="12"/>
      <c r="QDM86" s="12"/>
      <c r="QDN86" s="12"/>
      <c r="QDO86" s="12"/>
      <c r="QDP86" s="12"/>
      <c r="QDQ86" s="12"/>
      <c r="QDR86" s="12"/>
      <c r="QDS86" s="12"/>
      <c r="QDT86" s="12"/>
      <c r="QDU86" s="12"/>
      <c r="QDV86" s="12"/>
      <c r="QDW86" s="12"/>
      <c r="QDX86" s="12"/>
      <c r="QDY86" s="12"/>
      <c r="QDZ86" s="12"/>
      <c r="QEA86" s="12"/>
      <c r="QEB86" s="12"/>
      <c r="QEC86" s="12"/>
      <c r="QED86" s="12"/>
      <c r="QEE86" s="12"/>
      <c r="QEF86" s="12"/>
      <c r="QEG86" s="12"/>
      <c r="QEH86" s="12"/>
      <c r="QEI86" s="12"/>
      <c r="QEJ86" s="12"/>
      <c r="QEK86" s="12"/>
      <c r="QEL86" s="12"/>
      <c r="QEM86" s="12"/>
      <c r="QEN86" s="12"/>
      <c r="QEO86" s="12"/>
      <c r="QEP86" s="12"/>
      <c r="QEQ86" s="12"/>
      <c r="QER86" s="12"/>
      <c r="QES86" s="12"/>
      <c r="QET86" s="12"/>
      <c r="QEU86" s="12"/>
      <c r="QEV86" s="12"/>
      <c r="QEW86" s="12"/>
      <c r="QEX86" s="12"/>
      <c r="QEY86" s="12"/>
      <c r="QEZ86" s="12"/>
      <c r="QFA86" s="12"/>
      <c r="QFB86" s="12"/>
      <c r="QFC86" s="12"/>
      <c r="QFD86" s="12"/>
      <c r="QFE86" s="12"/>
      <c r="QFF86" s="12"/>
      <c r="QFG86" s="12"/>
      <c r="QFH86" s="12"/>
      <c r="QFI86" s="12"/>
      <c r="QFJ86" s="12"/>
      <c r="QFK86" s="12"/>
      <c r="QFL86" s="12"/>
      <c r="QFM86" s="12"/>
      <c r="QFN86" s="12"/>
      <c r="QFO86" s="12"/>
      <c r="QFP86" s="12"/>
      <c r="QFQ86" s="12"/>
      <c r="QFR86" s="12"/>
      <c r="QFS86" s="12"/>
      <c r="QFT86" s="12"/>
      <c r="QFU86" s="12"/>
      <c r="QFV86" s="12"/>
      <c r="QFW86" s="12"/>
      <c r="QFX86" s="12"/>
      <c r="QFY86" s="12"/>
      <c r="QFZ86" s="12"/>
      <c r="QGA86" s="12"/>
      <c r="QGB86" s="12"/>
      <c r="QGC86" s="12"/>
      <c r="QGD86" s="12"/>
      <c r="QGE86" s="12"/>
      <c r="QGF86" s="12"/>
      <c r="QGG86" s="12"/>
      <c r="QGH86" s="12"/>
      <c r="QGI86" s="12"/>
      <c r="QGJ86" s="12"/>
      <c r="QGK86" s="12"/>
      <c r="QGL86" s="12"/>
      <c r="QGM86" s="12"/>
      <c r="QGN86" s="12"/>
      <c r="QGO86" s="12"/>
      <c r="QGP86" s="12"/>
      <c r="QGQ86" s="12"/>
      <c r="QGR86" s="12"/>
      <c r="QGS86" s="12"/>
      <c r="QGT86" s="12"/>
      <c r="QGU86" s="12"/>
      <c r="QGV86" s="12"/>
      <c r="QGW86" s="12"/>
      <c r="QGX86" s="12"/>
      <c r="QGY86" s="12"/>
      <c r="QGZ86" s="12"/>
      <c r="QHA86" s="12"/>
      <c r="QHB86" s="12"/>
      <c r="QHC86" s="12"/>
      <c r="QHD86" s="12"/>
      <c r="QHE86" s="12"/>
      <c r="QHF86" s="12"/>
      <c r="QHG86" s="12"/>
      <c r="QHH86" s="12"/>
      <c r="QHI86" s="12"/>
      <c r="QHJ86" s="12"/>
      <c r="QHK86" s="12"/>
      <c r="QHL86" s="12"/>
      <c r="QHM86" s="12"/>
      <c r="QHN86" s="12"/>
      <c r="QHO86" s="12"/>
      <c r="QHP86" s="12"/>
      <c r="QHQ86" s="12"/>
      <c r="QHR86" s="12"/>
      <c r="QHS86" s="12"/>
      <c r="QHT86" s="12"/>
      <c r="QHU86" s="12"/>
      <c r="QHV86" s="12"/>
      <c r="QHW86" s="12"/>
      <c r="QHX86" s="12"/>
      <c r="QHY86" s="12"/>
      <c r="QHZ86" s="12"/>
      <c r="QIA86" s="12"/>
      <c r="QIB86" s="12"/>
      <c r="QIC86" s="12"/>
      <c r="QID86" s="12"/>
      <c r="QIE86" s="12"/>
      <c r="QIF86" s="12"/>
      <c r="QIG86" s="12"/>
      <c r="QIH86" s="12"/>
      <c r="QII86" s="12"/>
      <c r="QIJ86" s="12"/>
      <c r="QIK86" s="12"/>
      <c r="QIL86" s="12"/>
      <c r="QIM86" s="12"/>
      <c r="QIN86" s="12"/>
      <c r="QIO86" s="12"/>
      <c r="QIP86" s="12"/>
      <c r="QIQ86" s="12"/>
      <c r="QIR86" s="12"/>
      <c r="QIS86" s="12"/>
      <c r="QIT86" s="12"/>
      <c r="QIU86" s="12"/>
      <c r="QIV86" s="12"/>
      <c r="QIW86" s="12"/>
      <c r="QIX86" s="12"/>
      <c r="QIY86" s="12"/>
      <c r="QIZ86" s="12"/>
      <c r="QJA86" s="12"/>
      <c r="QJB86" s="12"/>
      <c r="QJC86" s="12"/>
      <c r="QJD86" s="12"/>
      <c r="QJE86" s="12"/>
      <c r="QJF86" s="12"/>
      <c r="QJG86" s="12"/>
      <c r="QJH86" s="12"/>
      <c r="QJI86" s="12"/>
      <c r="QJJ86" s="12"/>
      <c r="QJK86" s="12"/>
      <c r="QJL86" s="12"/>
      <c r="QJM86" s="12"/>
      <c r="QJN86" s="12"/>
      <c r="QJO86" s="12"/>
      <c r="QJP86" s="12"/>
      <c r="QJQ86" s="12"/>
      <c r="QJR86" s="12"/>
      <c r="QJS86" s="12"/>
      <c r="QJT86" s="12"/>
      <c r="QJU86" s="12"/>
      <c r="QJV86" s="12"/>
      <c r="QJW86" s="12"/>
      <c r="QJX86" s="12"/>
      <c r="QJY86" s="12"/>
      <c r="QJZ86" s="12"/>
      <c r="QKA86" s="12"/>
      <c r="QKB86" s="12"/>
      <c r="QKC86" s="12"/>
      <c r="QKD86" s="12"/>
      <c r="QKE86" s="12"/>
      <c r="QKF86" s="12"/>
      <c r="QKG86" s="12"/>
      <c r="QKH86" s="12"/>
      <c r="QKI86" s="12"/>
      <c r="QKJ86" s="12"/>
      <c r="QKK86" s="12"/>
      <c r="QKL86" s="12"/>
      <c r="QKM86" s="12"/>
      <c r="QKN86" s="12"/>
      <c r="QKO86" s="12"/>
      <c r="QKP86" s="12"/>
      <c r="QKQ86" s="12"/>
      <c r="QKR86" s="12"/>
      <c r="QKS86" s="12"/>
      <c r="QKT86" s="12"/>
      <c r="QKU86" s="12"/>
      <c r="QKV86" s="12"/>
      <c r="QKW86" s="12"/>
      <c r="QKX86" s="12"/>
      <c r="QKY86" s="12"/>
      <c r="QKZ86" s="12"/>
      <c r="QLA86" s="12"/>
      <c r="QLB86" s="12"/>
      <c r="QLC86" s="12"/>
      <c r="QLD86" s="12"/>
      <c r="QLE86" s="12"/>
      <c r="QLF86" s="12"/>
      <c r="QLG86" s="12"/>
      <c r="QLH86" s="12"/>
      <c r="QLI86" s="12"/>
      <c r="QLJ86" s="12"/>
      <c r="QLK86" s="12"/>
      <c r="QLL86" s="12"/>
      <c r="QLM86" s="12"/>
      <c r="QLN86" s="12"/>
      <c r="QLO86" s="12"/>
      <c r="QLP86" s="12"/>
      <c r="QLQ86" s="12"/>
      <c r="QLR86" s="12"/>
      <c r="QLS86" s="12"/>
      <c r="QLT86" s="12"/>
      <c r="QLU86" s="12"/>
      <c r="QLV86" s="12"/>
      <c r="QLW86" s="12"/>
      <c r="QLX86" s="12"/>
      <c r="QLY86" s="12"/>
      <c r="QLZ86" s="12"/>
      <c r="QMA86" s="12"/>
      <c r="QMB86" s="12"/>
      <c r="QMC86" s="12"/>
      <c r="QMD86" s="12"/>
      <c r="QME86" s="12"/>
      <c r="QMF86" s="12"/>
      <c r="QMG86" s="12"/>
      <c r="QMH86" s="12"/>
      <c r="QMI86" s="12"/>
      <c r="QMJ86" s="12"/>
      <c r="QMK86" s="12"/>
      <c r="QML86" s="12"/>
      <c r="QMM86" s="12"/>
      <c r="QMN86" s="12"/>
      <c r="QMO86" s="12"/>
      <c r="QMP86" s="12"/>
      <c r="QMQ86" s="12"/>
      <c r="QMR86" s="12"/>
      <c r="QMS86" s="12"/>
      <c r="QMT86" s="12"/>
      <c r="QMU86" s="12"/>
      <c r="QMV86" s="12"/>
      <c r="QMW86" s="12"/>
      <c r="QMX86" s="12"/>
      <c r="QMY86" s="12"/>
      <c r="QMZ86" s="12"/>
      <c r="QNA86" s="12"/>
      <c r="QNB86" s="12"/>
      <c r="QNC86" s="12"/>
      <c r="QND86" s="12"/>
      <c r="QNE86" s="12"/>
      <c r="QNF86" s="12"/>
      <c r="QNG86" s="12"/>
      <c r="QNH86" s="12"/>
      <c r="QNI86" s="12"/>
      <c r="QNJ86" s="12"/>
      <c r="QNK86" s="12"/>
      <c r="QNL86" s="12"/>
      <c r="QNM86" s="12"/>
      <c r="QNN86" s="12"/>
      <c r="QNO86" s="12"/>
      <c r="QNP86" s="12"/>
      <c r="QNQ86" s="12"/>
      <c r="QNR86" s="12"/>
      <c r="QNS86" s="12"/>
      <c r="QNT86" s="12"/>
      <c r="QNU86" s="12"/>
      <c r="QNV86" s="12"/>
      <c r="QNW86" s="12"/>
      <c r="QNX86" s="12"/>
      <c r="QNY86" s="12"/>
      <c r="QNZ86" s="12"/>
      <c r="QOA86" s="12"/>
      <c r="QOB86" s="12"/>
      <c r="QOC86" s="12"/>
      <c r="QOD86" s="12"/>
      <c r="QOE86" s="12"/>
      <c r="QOF86" s="12"/>
      <c r="QOG86" s="12"/>
      <c r="QOH86" s="12"/>
      <c r="QOI86" s="12"/>
      <c r="QOJ86" s="12"/>
      <c r="QOK86" s="12"/>
      <c r="QOL86" s="12"/>
      <c r="QOM86" s="12"/>
      <c r="QON86" s="12"/>
      <c r="QOO86" s="12"/>
      <c r="QOP86" s="12"/>
      <c r="QOQ86" s="12"/>
      <c r="QOR86" s="12"/>
      <c r="QOS86" s="12"/>
      <c r="QOT86" s="12"/>
      <c r="QOU86" s="12"/>
      <c r="QOV86" s="12"/>
      <c r="QOW86" s="12"/>
      <c r="QOX86" s="12"/>
      <c r="QOY86" s="12"/>
      <c r="QOZ86" s="12"/>
      <c r="QPA86" s="12"/>
      <c r="QPB86" s="12"/>
      <c r="QPC86" s="12"/>
      <c r="QPD86" s="12"/>
      <c r="QPE86" s="12"/>
      <c r="QPF86" s="12"/>
      <c r="QPG86" s="12"/>
      <c r="QPH86" s="12"/>
      <c r="QPI86" s="12"/>
      <c r="QPJ86" s="12"/>
      <c r="QPK86" s="12"/>
      <c r="QPL86" s="12"/>
      <c r="QPM86" s="12"/>
      <c r="QPN86" s="12"/>
      <c r="QPO86" s="12"/>
      <c r="QPP86" s="12"/>
      <c r="QPQ86" s="12"/>
      <c r="QPR86" s="12"/>
      <c r="QPS86" s="12"/>
      <c r="QPT86" s="12"/>
      <c r="QPU86" s="12"/>
      <c r="QPV86" s="12"/>
      <c r="QPW86" s="12"/>
      <c r="QPX86" s="12"/>
      <c r="QPY86" s="12"/>
      <c r="QPZ86" s="12"/>
      <c r="QQA86" s="12"/>
      <c r="QQB86" s="12"/>
      <c r="QQC86" s="12"/>
      <c r="QQD86" s="12"/>
      <c r="QQE86" s="12"/>
      <c r="QQF86" s="12"/>
      <c r="QQG86" s="12"/>
      <c r="QQH86" s="12"/>
      <c r="QQI86" s="12"/>
      <c r="QQJ86" s="12"/>
      <c r="QQK86" s="12"/>
      <c r="QQL86" s="12"/>
      <c r="QQM86" s="12"/>
      <c r="QQN86" s="12"/>
      <c r="QQO86" s="12"/>
      <c r="QQP86" s="12"/>
      <c r="QQQ86" s="12"/>
      <c r="QQR86" s="12"/>
      <c r="QQS86" s="12"/>
      <c r="QQT86" s="12"/>
      <c r="QQU86" s="12"/>
      <c r="QQV86" s="12"/>
      <c r="QQW86" s="12"/>
      <c r="QQX86" s="12"/>
      <c r="QQY86" s="12"/>
      <c r="QQZ86" s="12"/>
      <c r="QRA86" s="12"/>
      <c r="QRB86" s="12"/>
      <c r="QRC86" s="12"/>
      <c r="QRD86" s="12"/>
      <c r="QRE86" s="12"/>
      <c r="QRF86" s="12"/>
      <c r="QRG86" s="12"/>
      <c r="QRH86" s="12"/>
      <c r="QRI86" s="12"/>
      <c r="QRJ86" s="12"/>
      <c r="QRK86" s="12"/>
      <c r="QRL86" s="12"/>
      <c r="QRM86" s="12"/>
      <c r="QRN86" s="12"/>
      <c r="QRO86" s="12"/>
      <c r="QRP86" s="12"/>
      <c r="QRQ86" s="12"/>
      <c r="QRR86" s="12"/>
      <c r="QRS86" s="12"/>
      <c r="QRT86" s="12"/>
      <c r="QRU86" s="12"/>
      <c r="QRV86" s="12"/>
      <c r="QRW86" s="12"/>
      <c r="QRX86" s="12"/>
      <c r="QRY86" s="12"/>
      <c r="QRZ86" s="12"/>
      <c r="QSA86" s="12"/>
      <c r="QSB86" s="12"/>
      <c r="QSC86" s="12"/>
      <c r="QSD86" s="12"/>
      <c r="QSE86" s="12"/>
      <c r="QSF86" s="12"/>
      <c r="QSG86" s="12"/>
      <c r="QSH86" s="12"/>
      <c r="QSI86" s="12"/>
      <c r="QSJ86" s="12"/>
      <c r="QSK86" s="12"/>
      <c r="QSL86" s="12"/>
      <c r="QSM86" s="12"/>
      <c r="QSN86" s="12"/>
      <c r="QSO86" s="12"/>
      <c r="QSP86" s="12"/>
      <c r="QSQ86" s="12"/>
      <c r="QSR86" s="12"/>
      <c r="QSS86" s="12"/>
      <c r="QST86" s="12"/>
      <c r="QSU86" s="12"/>
      <c r="QSV86" s="12"/>
      <c r="QSW86" s="12"/>
      <c r="QSX86" s="12"/>
      <c r="QSY86" s="12"/>
      <c r="QSZ86" s="12"/>
      <c r="QTA86" s="12"/>
      <c r="QTB86" s="12"/>
      <c r="QTC86" s="12"/>
      <c r="QTD86" s="12"/>
      <c r="QTE86" s="12"/>
      <c r="QTF86" s="12"/>
      <c r="QTG86" s="12"/>
      <c r="QTH86" s="12"/>
      <c r="QTI86" s="12"/>
      <c r="QTJ86" s="12"/>
      <c r="QTK86" s="12"/>
      <c r="QTL86" s="12"/>
      <c r="QTM86" s="12"/>
      <c r="QTN86" s="12"/>
      <c r="QTO86" s="12"/>
      <c r="QTP86" s="12"/>
      <c r="QTQ86" s="12"/>
      <c r="QTR86" s="12"/>
      <c r="QTS86" s="12"/>
      <c r="QTT86" s="12"/>
      <c r="QTU86" s="12"/>
      <c r="QTV86" s="12"/>
      <c r="QTW86" s="12"/>
      <c r="QTX86" s="12"/>
      <c r="QTY86" s="12"/>
      <c r="QTZ86" s="12"/>
      <c r="QUA86" s="12"/>
      <c r="QUB86" s="12"/>
      <c r="QUC86" s="12"/>
      <c r="QUD86" s="12"/>
      <c r="QUE86" s="12"/>
      <c r="QUF86" s="12"/>
      <c r="QUG86" s="12"/>
      <c r="QUH86" s="12"/>
      <c r="QUI86" s="12"/>
      <c r="QUJ86" s="12"/>
      <c r="QUK86" s="12"/>
      <c r="QUL86" s="12"/>
      <c r="QUM86" s="12"/>
      <c r="QUN86" s="12"/>
      <c r="QUO86" s="12"/>
      <c r="QUP86" s="12"/>
      <c r="QUQ86" s="12"/>
      <c r="QUR86" s="12"/>
      <c r="QUS86" s="12"/>
      <c r="QUT86" s="12"/>
      <c r="QUU86" s="12"/>
      <c r="QUV86" s="12"/>
      <c r="QUW86" s="12"/>
      <c r="QUX86" s="12"/>
      <c r="QUY86" s="12"/>
      <c r="QUZ86" s="12"/>
      <c r="QVA86" s="12"/>
      <c r="QVB86" s="12"/>
      <c r="QVC86" s="12"/>
      <c r="QVD86" s="12"/>
      <c r="QVE86" s="12"/>
      <c r="QVF86" s="12"/>
      <c r="QVG86" s="12"/>
      <c r="QVH86" s="12"/>
      <c r="QVI86" s="12"/>
      <c r="QVJ86" s="12"/>
      <c r="QVK86" s="12"/>
      <c r="QVL86" s="12"/>
      <c r="QVM86" s="12"/>
      <c r="QVN86" s="12"/>
      <c r="QVO86" s="12"/>
      <c r="QVP86" s="12"/>
      <c r="QVQ86" s="12"/>
      <c r="QVR86" s="12"/>
      <c r="QVS86" s="12"/>
      <c r="QVT86" s="12"/>
      <c r="QVU86" s="12"/>
      <c r="QVV86" s="12"/>
      <c r="QVW86" s="12"/>
      <c r="QVX86" s="12"/>
      <c r="QVY86" s="12"/>
      <c r="QVZ86" s="12"/>
      <c r="QWA86" s="12"/>
      <c r="QWB86" s="12"/>
      <c r="QWC86" s="12"/>
      <c r="QWD86" s="12"/>
      <c r="QWE86" s="12"/>
      <c r="QWF86" s="12"/>
      <c r="QWG86" s="12"/>
      <c r="QWH86" s="12"/>
      <c r="QWI86" s="12"/>
      <c r="QWJ86" s="12"/>
      <c r="QWK86" s="12"/>
      <c r="QWL86" s="12"/>
      <c r="QWM86" s="12"/>
      <c r="QWN86" s="12"/>
      <c r="QWO86" s="12"/>
      <c r="QWP86" s="12"/>
      <c r="QWQ86" s="12"/>
      <c r="QWR86" s="12"/>
      <c r="QWS86" s="12"/>
      <c r="QWT86" s="12"/>
      <c r="QWU86" s="12"/>
      <c r="QWV86" s="12"/>
      <c r="QWW86" s="12"/>
      <c r="QWX86" s="12"/>
      <c r="QWY86" s="12"/>
      <c r="QWZ86" s="12"/>
      <c r="QXA86" s="12"/>
      <c r="QXB86" s="12"/>
      <c r="QXC86" s="12"/>
      <c r="QXD86" s="12"/>
      <c r="QXE86" s="12"/>
      <c r="QXF86" s="12"/>
      <c r="QXG86" s="12"/>
      <c r="QXH86" s="12"/>
      <c r="QXI86" s="12"/>
      <c r="QXJ86" s="12"/>
      <c r="QXK86" s="12"/>
      <c r="QXL86" s="12"/>
      <c r="QXM86" s="12"/>
      <c r="QXN86" s="12"/>
      <c r="QXO86" s="12"/>
      <c r="QXP86" s="12"/>
      <c r="QXQ86" s="12"/>
      <c r="QXR86" s="12"/>
      <c r="QXS86" s="12"/>
      <c r="QXT86" s="12"/>
      <c r="QXU86" s="12"/>
      <c r="QXV86" s="12"/>
      <c r="QXW86" s="12"/>
      <c r="QXX86" s="12"/>
      <c r="QXY86" s="12"/>
      <c r="QXZ86" s="12"/>
      <c r="QYA86" s="12"/>
      <c r="QYB86" s="12"/>
      <c r="QYC86" s="12"/>
      <c r="QYD86" s="12"/>
      <c r="QYE86" s="12"/>
      <c r="QYF86" s="12"/>
      <c r="QYG86" s="12"/>
      <c r="QYH86" s="12"/>
      <c r="QYI86" s="12"/>
      <c r="QYJ86" s="12"/>
      <c r="QYK86" s="12"/>
      <c r="QYL86" s="12"/>
      <c r="QYM86" s="12"/>
      <c r="QYN86" s="12"/>
      <c r="QYO86" s="12"/>
      <c r="QYP86" s="12"/>
      <c r="QYQ86" s="12"/>
      <c r="QYR86" s="12"/>
      <c r="QYS86" s="12"/>
      <c r="QYT86" s="12"/>
      <c r="QYU86" s="12"/>
      <c r="QYV86" s="12"/>
      <c r="QYW86" s="12"/>
      <c r="QYX86" s="12"/>
      <c r="QYY86" s="12"/>
      <c r="QYZ86" s="12"/>
      <c r="QZA86" s="12"/>
      <c r="QZB86" s="12"/>
      <c r="QZC86" s="12"/>
      <c r="QZD86" s="12"/>
      <c r="QZE86" s="12"/>
      <c r="QZF86" s="12"/>
      <c r="QZG86" s="12"/>
      <c r="QZH86" s="12"/>
      <c r="QZI86" s="12"/>
      <c r="QZJ86" s="12"/>
      <c r="QZK86" s="12"/>
      <c r="QZL86" s="12"/>
      <c r="QZM86" s="12"/>
      <c r="QZN86" s="12"/>
      <c r="QZO86" s="12"/>
      <c r="QZP86" s="12"/>
      <c r="QZQ86" s="12"/>
      <c r="QZR86" s="12"/>
      <c r="QZS86" s="12"/>
      <c r="QZT86" s="12"/>
      <c r="QZU86" s="12"/>
      <c r="QZV86" s="12"/>
      <c r="QZW86" s="12"/>
      <c r="QZX86" s="12"/>
      <c r="QZY86" s="12"/>
      <c r="QZZ86" s="12"/>
      <c r="RAA86" s="12"/>
      <c r="RAB86" s="12"/>
      <c r="RAC86" s="12"/>
      <c r="RAD86" s="12"/>
      <c r="RAE86" s="12"/>
      <c r="RAF86" s="12"/>
      <c r="RAG86" s="12"/>
      <c r="RAH86" s="12"/>
      <c r="RAI86" s="12"/>
      <c r="RAJ86" s="12"/>
      <c r="RAK86" s="12"/>
      <c r="RAL86" s="12"/>
      <c r="RAM86" s="12"/>
      <c r="RAN86" s="12"/>
      <c r="RAO86" s="12"/>
      <c r="RAP86" s="12"/>
      <c r="RAQ86" s="12"/>
      <c r="RAR86" s="12"/>
      <c r="RAS86" s="12"/>
      <c r="RAT86" s="12"/>
      <c r="RAU86" s="12"/>
      <c r="RAV86" s="12"/>
      <c r="RAW86" s="12"/>
      <c r="RAX86" s="12"/>
      <c r="RAY86" s="12"/>
      <c r="RAZ86" s="12"/>
      <c r="RBA86" s="12"/>
      <c r="RBB86" s="12"/>
      <c r="RBC86" s="12"/>
      <c r="RBD86" s="12"/>
      <c r="RBE86" s="12"/>
      <c r="RBF86" s="12"/>
      <c r="RBG86" s="12"/>
      <c r="RBH86" s="12"/>
      <c r="RBI86" s="12"/>
      <c r="RBJ86" s="12"/>
      <c r="RBK86" s="12"/>
      <c r="RBL86" s="12"/>
      <c r="RBM86" s="12"/>
      <c r="RBN86" s="12"/>
      <c r="RBO86" s="12"/>
      <c r="RBP86" s="12"/>
      <c r="RBQ86" s="12"/>
      <c r="RBR86" s="12"/>
      <c r="RBS86" s="12"/>
      <c r="RBT86" s="12"/>
      <c r="RBU86" s="12"/>
      <c r="RBV86" s="12"/>
      <c r="RBW86" s="12"/>
      <c r="RBX86" s="12"/>
      <c r="RBY86" s="12"/>
      <c r="RBZ86" s="12"/>
      <c r="RCA86" s="12"/>
      <c r="RCB86" s="12"/>
      <c r="RCC86" s="12"/>
      <c r="RCD86" s="12"/>
      <c r="RCE86" s="12"/>
      <c r="RCF86" s="12"/>
      <c r="RCG86" s="12"/>
      <c r="RCH86" s="12"/>
      <c r="RCI86" s="12"/>
      <c r="RCJ86" s="12"/>
      <c r="RCK86" s="12"/>
      <c r="RCL86" s="12"/>
      <c r="RCM86" s="12"/>
      <c r="RCN86" s="12"/>
      <c r="RCO86" s="12"/>
      <c r="RCP86" s="12"/>
      <c r="RCQ86" s="12"/>
      <c r="RCR86" s="12"/>
      <c r="RCS86" s="12"/>
      <c r="RCT86" s="12"/>
      <c r="RCU86" s="12"/>
      <c r="RCV86" s="12"/>
      <c r="RCW86" s="12"/>
      <c r="RCX86" s="12"/>
      <c r="RCY86" s="12"/>
      <c r="RCZ86" s="12"/>
      <c r="RDA86" s="12"/>
      <c r="RDB86" s="12"/>
      <c r="RDC86" s="12"/>
      <c r="RDD86" s="12"/>
      <c r="RDE86" s="12"/>
      <c r="RDF86" s="12"/>
      <c r="RDG86" s="12"/>
      <c r="RDH86" s="12"/>
      <c r="RDI86" s="12"/>
      <c r="RDJ86" s="12"/>
      <c r="RDK86" s="12"/>
      <c r="RDL86" s="12"/>
      <c r="RDM86" s="12"/>
      <c r="RDN86" s="12"/>
      <c r="RDO86" s="12"/>
      <c r="RDP86" s="12"/>
      <c r="RDQ86" s="12"/>
      <c r="RDR86" s="12"/>
      <c r="RDS86" s="12"/>
      <c r="RDT86" s="12"/>
      <c r="RDU86" s="12"/>
      <c r="RDV86" s="12"/>
      <c r="RDW86" s="12"/>
      <c r="RDX86" s="12"/>
      <c r="RDY86" s="12"/>
      <c r="RDZ86" s="12"/>
      <c r="REA86" s="12"/>
      <c r="REB86" s="12"/>
      <c r="REC86" s="12"/>
      <c r="RED86" s="12"/>
      <c r="REE86" s="12"/>
      <c r="REF86" s="12"/>
      <c r="REG86" s="12"/>
      <c r="REH86" s="12"/>
      <c r="REI86" s="12"/>
      <c r="REJ86" s="12"/>
      <c r="REK86" s="12"/>
      <c r="REL86" s="12"/>
      <c r="REM86" s="12"/>
      <c r="REN86" s="12"/>
      <c r="REO86" s="12"/>
      <c r="REP86" s="12"/>
      <c r="REQ86" s="12"/>
      <c r="RER86" s="12"/>
      <c r="RES86" s="12"/>
      <c r="RET86" s="12"/>
      <c r="REU86" s="12"/>
      <c r="REV86" s="12"/>
      <c r="REW86" s="12"/>
      <c r="REX86" s="12"/>
      <c r="REY86" s="12"/>
      <c r="REZ86" s="12"/>
      <c r="RFA86" s="12"/>
      <c r="RFB86" s="12"/>
      <c r="RFC86" s="12"/>
      <c r="RFD86" s="12"/>
      <c r="RFE86" s="12"/>
      <c r="RFF86" s="12"/>
      <c r="RFG86" s="12"/>
      <c r="RFH86" s="12"/>
      <c r="RFI86" s="12"/>
      <c r="RFJ86" s="12"/>
      <c r="RFK86" s="12"/>
      <c r="RFL86" s="12"/>
      <c r="RFM86" s="12"/>
      <c r="RFN86" s="12"/>
      <c r="RFO86" s="12"/>
      <c r="RFP86" s="12"/>
      <c r="RFQ86" s="12"/>
      <c r="RFR86" s="12"/>
      <c r="RFS86" s="12"/>
      <c r="RFT86" s="12"/>
      <c r="RFU86" s="12"/>
      <c r="RFV86" s="12"/>
      <c r="RFW86" s="12"/>
      <c r="RFX86" s="12"/>
      <c r="RFY86" s="12"/>
      <c r="RFZ86" s="12"/>
      <c r="RGA86" s="12"/>
      <c r="RGB86" s="12"/>
      <c r="RGC86" s="12"/>
      <c r="RGD86" s="12"/>
      <c r="RGE86" s="12"/>
      <c r="RGF86" s="12"/>
      <c r="RGG86" s="12"/>
      <c r="RGH86" s="12"/>
      <c r="RGI86" s="12"/>
      <c r="RGJ86" s="12"/>
      <c r="RGK86" s="12"/>
      <c r="RGL86" s="12"/>
      <c r="RGM86" s="12"/>
      <c r="RGN86" s="12"/>
      <c r="RGO86" s="12"/>
      <c r="RGP86" s="12"/>
      <c r="RGQ86" s="12"/>
      <c r="RGR86" s="12"/>
      <c r="RGS86" s="12"/>
      <c r="RGT86" s="12"/>
      <c r="RGU86" s="12"/>
      <c r="RGV86" s="12"/>
      <c r="RGW86" s="12"/>
      <c r="RGX86" s="12"/>
      <c r="RGY86" s="12"/>
      <c r="RGZ86" s="12"/>
      <c r="RHA86" s="12"/>
      <c r="RHB86" s="12"/>
      <c r="RHC86" s="12"/>
      <c r="RHD86" s="12"/>
      <c r="RHE86" s="12"/>
      <c r="RHF86" s="12"/>
      <c r="RHG86" s="12"/>
      <c r="RHH86" s="12"/>
      <c r="RHI86" s="12"/>
      <c r="RHJ86" s="12"/>
      <c r="RHK86" s="12"/>
      <c r="RHL86" s="12"/>
      <c r="RHM86" s="12"/>
      <c r="RHN86" s="12"/>
      <c r="RHO86" s="12"/>
      <c r="RHP86" s="12"/>
      <c r="RHQ86" s="12"/>
      <c r="RHR86" s="12"/>
      <c r="RHS86" s="12"/>
      <c r="RHT86" s="12"/>
      <c r="RHU86" s="12"/>
      <c r="RHV86" s="12"/>
      <c r="RHW86" s="12"/>
      <c r="RHX86" s="12"/>
      <c r="RHY86" s="12"/>
      <c r="RHZ86" s="12"/>
      <c r="RIA86" s="12"/>
      <c r="RIB86" s="12"/>
      <c r="RIC86" s="12"/>
      <c r="RID86" s="12"/>
      <c r="RIE86" s="12"/>
      <c r="RIF86" s="12"/>
      <c r="RIG86" s="12"/>
      <c r="RIH86" s="12"/>
      <c r="RII86" s="12"/>
      <c r="RIJ86" s="12"/>
      <c r="RIK86" s="12"/>
      <c r="RIL86" s="12"/>
      <c r="RIM86" s="12"/>
      <c r="RIN86" s="12"/>
      <c r="RIO86" s="12"/>
      <c r="RIP86" s="12"/>
      <c r="RIQ86" s="12"/>
      <c r="RIR86" s="12"/>
      <c r="RIS86" s="12"/>
      <c r="RIT86" s="12"/>
      <c r="RIU86" s="12"/>
      <c r="RIV86" s="12"/>
      <c r="RIW86" s="12"/>
      <c r="RIX86" s="12"/>
      <c r="RIY86" s="12"/>
      <c r="RIZ86" s="12"/>
      <c r="RJA86" s="12"/>
      <c r="RJB86" s="12"/>
      <c r="RJC86" s="12"/>
      <c r="RJD86" s="12"/>
      <c r="RJE86" s="12"/>
      <c r="RJF86" s="12"/>
      <c r="RJG86" s="12"/>
      <c r="RJH86" s="12"/>
      <c r="RJI86" s="12"/>
      <c r="RJJ86" s="12"/>
      <c r="RJK86" s="12"/>
      <c r="RJL86" s="12"/>
      <c r="RJM86" s="12"/>
      <c r="RJN86" s="12"/>
      <c r="RJO86" s="12"/>
      <c r="RJP86" s="12"/>
      <c r="RJQ86" s="12"/>
      <c r="RJR86" s="12"/>
      <c r="RJS86" s="12"/>
      <c r="RJT86" s="12"/>
      <c r="RJU86" s="12"/>
      <c r="RJV86" s="12"/>
      <c r="RJW86" s="12"/>
      <c r="RJX86" s="12"/>
      <c r="RJY86" s="12"/>
      <c r="RJZ86" s="12"/>
      <c r="RKA86" s="12"/>
      <c r="RKB86" s="12"/>
      <c r="RKC86" s="12"/>
      <c r="RKD86" s="12"/>
      <c r="RKE86" s="12"/>
      <c r="RKF86" s="12"/>
      <c r="RKG86" s="12"/>
      <c r="RKH86" s="12"/>
      <c r="RKI86" s="12"/>
      <c r="RKJ86" s="12"/>
      <c r="RKK86" s="12"/>
      <c r="RKL86" s="12"/>
      <c r="RKM86" s="12"/>
      <c r="RKN86" s="12"/>
      <c r="RKO86" s="12"/>
      <c r="RKP86" s="12"/>
      <c r="RKQ86" s="12"/>
      <c r="RKR86" s="12"/>
      <c r="RKS86" s="12"/>
      <c r="RKT86" s="12"/>
      <c r="RKU86" s="12"/>
      <c r="RKV86" s="12"/>
      <c r="RKW86" s="12"/>
      <c r="RKX86" s="12"/>
      <c r="RKY86" s="12"/>
      <c r="RKZ86" s="12"/>
      <c r="RLA86" s="12"/>
      <c r="RLB86" s="12"/>
      <c r="RLC86" s="12"/>
      <c r="RLD86" s="12"/>
      <c r="RLE86" s="12"/>
      <c r="RLF86" s="12"/>
      <c r="RLG86" s="12"/>
      <c r="RLH86" s="12"/>
      <c r="RLI86" s="12"/>
      <c r="RLJ86" s="12"/>
      <c r="RLK86" s="12"/>
      <c r="RLL86" s="12"/>
      <c r="RLM86" s="12"/>
      <c r="RLN86" s="12"/>
      <c r="RLO86" s="12"/>
      <c r="RLP86" s="12"/>
      <c r="RLQ86" s="12"/>
      <c r="RLR86" s="12"/>
      <c r="RLS86" s="12"/>
      <c r="RLT86" s="12"/>
      <c r="RLU86" s="12"/>
      <c r="RLV86" s="12"/>
      <c r="RLW86" s="12"/>
      <c r="RLX86" s="12"/>
      <c r="RLY86" s="12"/>
      <c r="RLZ86" s="12"/>
      <c r="RMA86" s="12"/>
      <c r="RMB86" s="12"/>
      <c r="RMC86" s="12"/>
      <c r="RMD86" s="12"/>
      <c r="RME86" s="12"/>
      <c r="RMF86" s="12"/>
      <c r="RMG86" s="12"/>
      <c r="RMH86" s="12"/>
      <c r="RMI86" s="12"/>
      <c r="RMJ86" s="12"/>
      <c r="RMK86" s="12"/>
      <c r="RML86" s="12"/>
      <c r="RMM86" s="12"/>
      <c r="RMN86" s="12"/>
      <c r="RMO86" s="12"/>
      <c r="RMP86" s="12"/>
      <c r="RMQ86" s="12"/>
      <c r="RMR86" s="12"/>
      <c r="RMS86" s="12"/>
      <c r="RMT86" s="12"/>
      <c r="RMU86" s="12"/>
      <c r="RMV86" s="12"/>
      <c r="RMW86" s="12"/>
      <c r="RMX86" s="12"/>
      <c r="RMY86" s="12"/>
      <c r="RMZ86" s="12"/>
      <c r="RNA86" s="12"/>
      <c r="RNB86" s="12"/>
      <c r="RNC86" s="12"/>
      <c r="RND86" s="12"/>
      <c r="RNE86" s="12"/>
      <c r="RNF86" s="12"/>
      <c r="RNG86" s="12"/>
      <c r="RNH86" s="12"/>
      <c r="RNI86" s="12"/>
      <c r="RNJ86" s="12"/>
      <c r="RNK86" s="12"/>
      <c r="RNL86" s="12"/>
      <c r="RNM86" s="12"/>
      <c r="RNN86" s="12"/>
      <c r="RNO86" s="12"/>
      <c r="RNP86" s="12"/>
      <c r="RNQ86" s="12"/>
      <c r="RNR86" s="12"/>
      <c r="RNS86" s="12"/>
      <c r="RNT86" s="12"/>
      <c r="RNU86" s="12"/>
      <c r="RNV86" s="12"/>
      <c r="RNW86" s="12"/>
      <c r="RNX86" s="12"/>
      <c r="RNY86" s="12"/>
      <c r="RNZ86" s="12"/>
      <c r="ROA86" s="12"/>
      <c r="ROB86" s="12"/>
      <c r="ROC86" s="12"/>
      <c r="ROD86" s="12"/>
      <c r="ROE86" s="12"/>
      <c r="ROF86" s="12"/>
      <c r="ROG86" s="12"/>
      <c r="ROH86" s="12"/>
      <c r="ROI86" s="12"/>
      <c r="ROJ86" s="12"/>
      <c r="ROK86" s="12"/>
      <c r="ROL86" s="12"/>
      <c r="ROM86" s="12"/>
      <c r="RON86" s="12"/>
      <c r="ROO86" s="12"/>
      <c r="ROP86" s="12"/>
      <c r="ROQ86" s="12"/>
      <c r="ROR86" s="12"/>
      <c r="ROS86" s="12"/>
      <c r="ROT86" s="12"/>
      <c r="ROU86" s="12"/>
      <c r="ROV86" s="12"/>
      <c r="ROW86" s="12"/>
      <c r="ROX86" s="12"/>
      <c r="ROY86" s="12"/>
      <c r="ROZ86" s="12"/>
      <c r="RPA86" s="12"/>
      <c r="RPB86" s="12"/>
      <c r="RPC86" s="12"/>
      <c r="RPD86" s="12"/>
      <c r="RPE86" s="12"/>
      <c r="RPF86" s="12"/>
      <c r="RPG86" s="12"/>
      <c r="RPH86" s="12"/>
      <c r="RPI86" s="12"/>
      <c r="RPJ86" s="12"/>
      <c r="RPK86" s="12"/>
      <c r="RPL86" s="12"/>
      <c r="RPM86" s="12"/>
      <c r="RPN86" s="12"/>
      <c r="RPO86" s="12"/>
      <c r="RPP86" s="12"/>
      <c r="RPQ86" s="12"/>
      <c r="RPR86" s="12"/>
      <c r="RPS86" s="12"/>
      <c r="RPT86" s="12"/>
      <c r="RPU86" s="12"/>
      <c r="RPV86" s="12"/>
      <c r="RPW86" s="12"/>
      <c r="RPX86" s="12"/>
      <c r="RPY86" s="12"/>
      <c r="RPZ86" s="12"/>
      <c r="RQA86" s="12"/>
      <c r="RQB86" s="12"/>
      <c r="RQC86" s="12"/>
      <c r="RQD86" s="12"/>
      <c r="RQE86" s="12"/>
      <c r="RQF86" s="12"/>
      <c r="RQG86" s="12"/>
      <c r="RQH86" s="12"/>
      <c r="RQI86" s="12"/>
      <c r="RQJ86" s="12"/>
      <c r="RQK86" s="12"/>
      <c r="RQL86" s="12"/>
      <c r="RQM86" s="12"/>
      <c r="RQN86" s="12"/>
      <c r="RQO86" s="12"/>
      <c r="RQP86" s="12"/>
      <c r="RQQ86" s="12"/>
      <c r="RQR86" s="12"/>
      <c r="RQS86" s="12"/>
      <c r="RQT86" s="12"/>
      <c r="RQU86" s="12"/>
      <c r="RQV86" s="12"/>
      <c r="RQW86" s="12"/>
      <c r="RQX86" s="12"/>
      <c r="RQY86" s="12"/>
      <c r="RQZ86" s="12"/>
      <c r="RRA86" s="12"/>
      <c r="RRB86" s="12"/>
      <c r="RRC86" s="12"/>
      <c r="RRD86" s="12"/>
      <c r="RRE86" s="12"/>
      <c r="RRF86" s="12"/>
      <c r="RRG86" s="12"/>
      <c r="RRH86" s="12"/>
      <c r="RRI86" s="12"/>
      <c r="RRJ86" s="12"/>
      <c r="RRK86" s="12"/>
      <c r="RRL86" s="12"/>
      <c r="RRM86" s="12"/>
      <c r="RRN86" s="12"/>
      <c r="RRO86" s="12"/>
      <c r="RRP86" s="12"/>
      <c r="RRQ86" s="12"/>
      <c r="RRR86" s="12"/>
      <c r="RRS86" s="12"/>
      <c r="RRT86" s="12"/>
      <c r="RRU86" s="12"/>
      <c r="RRV86" s="12"/>
      <c r="RRW86" s="12"/>
      <c r="RRX86" s="12"/>
      <c r="RRY86" s="12"/>
      <c r="RRZ86" s="12"/>
      <c r="RSA86" s="12"/>
      <c r="RSB86" s="12"/>
      <c r="RSC86" s="12"/>
      <c r="RSD86" s="12"/>
      <c r="RSE86" s="12"/>
      <c r="RSF86" s="12"/>
      <c r="RSG86" s="12"/>
      <c r="RSH86" s="12"/>
      <c r="RSI86" s="12"/>
      <c r="RSJ86" s="12"/>
      <c r="RSK86" s="12"/>
      <c r="RSL86" s="12"/>
      <c r="RSM86" s="12"/>
      <c r="RSN86" s="12"/>
      <c r="RSO86" s="12"/>
      <c r="RSP86" s="12"/>
      <c r="RSQ86" s="12"/>
      <c r="RSR86" s="12"/>
      <c r="RSS86" s="12"/>
      <c r="RST86" s="12"/>
      <c r="RSU86" s="12"/>
      <c r="RSV86" s="12"/>
      <c r="RSW86" s="12"/>
      <c r="RSX86" s="12"/>
      <c r="RSY86" s="12"/>
      <c r="RSZ86" s="12"/>
      <c r="RTA86" s="12"/>
      <c r="RTB86" s="12"/>
      <c r="RTC86" s="12"/>
      <c r="RTD86" s="12"/>
      <c r="RTE86" s="12"/>
      <c r="RTF86" s="12"/>
      <c r="RTG86" s="12"/>
      <c r="RTH86" s="12"/>
      <c r="RTI86" s="12"/>
      <c r="RTJ86" s="12"/>
      <c r="RTK86" s="12"/>
      <c r="RTL86" s="12"/>
      <c r="RTM86" s="12"/>
      <c r="RTN86" s="12"/>
      <c r="RTO86" s="12"/>
      <c r="RTP86" s="12"/>
      <c r="RTQ86" s="12"/>
      <c r="RTR86" s="12"/>
      <c r="RTS86" s="12"/>
      <c r="RTT86" s="12"/>
      <c r="RTU86" s="12"/>
      <c r="RTV86" s="12"/>
      <c r="RTW86" s="12"/>
      <c r="RTX86" s="12"/>
      <c r="RTY86" s="12"/>
      <c r="RTZ86" s="12"/>
      <c r="RUA86" s="12"/>
      <c r="RUB86" s="12"/>
      <c r="RUC86" s="12"/>
      <c r="RUD86" s="12"/>
      <c r="RUE86" s="12"/>
      <c r="RUF86" s="12"/>
      <c r="RUG86" s="12"/>
      <c r="RUH86" s="12"/>
      <c r="RUI86" s="12"/>
      <c r="RUJ86" s="12"/>
      <c r="RUK86" s="12"/>
      <c r="RUL86" s="12"/>
      <c r="RUM86" s="12"/>
      <c r="RUN86" s="12"/>
      <c r="RUO86" s="12"/>
      <c r="RUP86" s="12"/>
      <c r="RUQ86" s="12"/>
      <c r="RUR86" s="12"/>
      <c r="RUS86" s="12"/>
      <c r="RUT86" s="12"/>
      <c r="RUU86" s="12"/>
      <c r="RUV86" s="12"/>
      <c r="RUW86" s="12"/>
      <c r="RUX86" s="12"/>
      <c r="RUY86" s="12"/>
      <c r="RUZ86" s="12"/>
      <c r="RVA86" s="12"/>
      <c r="RVB86" s="12"/>
      <c r="RVC86" s="12"/>
      <c r="RVD86" s="12"/>
      <c r="RVE86" s="12"/>
      <c r="RVF86" s="12"/>
      <c r="RVG86" s="12"/>
      <c r="RVH86" s="12"/>
      <c r="RVI86" s="12"/>
      <c r="RVJ86" s="12"/>
      <c r="RVK86" s="12"/>
      <c r="RVL86" s="12"/>
      <c r="RVM86" s="12"/>
      <c r="RVN86" s="12"/>
      <c r="RVO86" s="12"/>
      <c r="RVP86" s="12"/>
      <c r="RVQ86" s="12"/>
      <c r="RVR86" s="12"/>
      <c r="RVS86" s="12"/>
      <c r="RVT86" s="12"/>
      <c r="RVU86" s="12"/>
      <c r="RVV86" s="12"/>
      <c r="RVW86" s="12"/>
      <c r="RVX86" s="12"/>
      <c r="RVY86" s="12"/>
      <c r="RVZ86" s="12"/>
      <c r="RWA86" s="12"/>
      <c r="RWB86" s="12"/>
      <c r="RWC86" s="12"/>
      <c r="RWD86" s="12"/>
      <c r="RWE86" s="12"/>
      <c r="RWF86" s="12"/>
      <c r="RWG86" s="12"/>
      <c r="RWH86" s="12"/>
      <c r="RWI86" s="12"/>
      <c r="RWJ86" s="12"/>
      <c r="RWK86" s="12"/>
      <c r="RWL86" s="12"/>
      <c r="RWM86" s="12"/>
      <c r="RWN86" s="12"/>
      <c r="RWO86" s="12"/>
      <c r="RWP86" s="12"/>
      <c r="RWQ86" s="12"/>
      <c r="RWR86" s="12"/>
      <c r="RWS86" s="12"/>
      <c r="RWT86" s="12"/>
      <c r="RWU86" s="12"/>
      <c r="RWV86" s="12"/>
      <c r="RWW86" s="12"/>
      <c r="RWX86" s="12"/>
      <c r="RWY86" s="12"/>
      <c r="RWZ86" s="12"/>
      <c r="RXA86" s="12"/>
      <c r="RXB86" s="12"/>
      <c r="RXC86" s="12"/>
      <c r="RXD86" s="12"/>
      <c r="RXE86" s="12"/>
      <c r="RXF86" s="12"/>
      <c r="RXG86" s="12"/>
      <c r="RXH86" s="12"/>
      <c r="RXI86" s="12"/>
      <c r="RXJ86" s="12"/>
      <c r="RXK86" s="12"/>
      <c r="RXL86" s="12"/>
      <c r="RXM86" s="12"/>
      <c r="RXN86" s="12"/>
      <c r="RXO86" s="12"/>
      <c r="RXP86" s="12"/>
      <c r="RXQ86" s="12"/>
      <c r="RXR86" s="12"/>
      <c r="RXS86" s="12"/>
      <c r="RXT86" s="12"/>
      <c r="RXU86" s="12"/>
      <c r="RXV86" s="12"/>
      <c r="RXW86" s="12"/>
      <c r="RXX86" s="12"/>
      <c r="RXY86" s="12"/>
      <c r="RXZ86" s="12"/>
      <c r="RYA86" s="12"/>
      <c r="RYB86" s="12"/>
      <c r="RYC86" s="12"/>
      <c r="RYD86" s="12"/>
      <c r="RYE86" s="12"/>
      <c r="RYF86" s="12"/>
      <c r="RYG86" s="12"/>
      <c r="RYH86" s="12"/>
      <c r="RYI86" s="12"/>
      <c r="RYJ86" s="12"/>
      <c r="RYK86" s="12"/>
      <c r="RYL86" s="12"/>
      <c r="RYM86" s="12"/>
      <c r="RYN86" s="12"/>
      <c r="RYO86" s="12"/>
      <c r="RYP86" s="12"/>
      <c r="RYQ86" s="12"/>
      <c r="RYR86" s="12"/>
      <c r="RYS86" s="12"/>
      <c r="RYT86" s="12"/>
      <c r="RYU86" s="12"/>
      <c r="RYV86" s="12"/>
      <c r="RYW86" s="12"/>
      <c r="RYX86" s="12"/>
      <c r="RYY86" s="12"/>
      <c r="RYZ86" s="12"/>
      <c r="RZA86" s="12"/>
      <c r="RZB86" s="12"/>
      <c r="RZC86" s="12"/>
      <c r="RZD86" s="12"/>
      <c r="RZE86" s="12"/>
      <c r="RZF86" s="12"/>
      <c r="RZG86" s="12"/>
      <c r="RZH86" s="12"/>
      <c r="RZI86" s="12"/>
      <c r="RZJ86" s="12"/>
      <c r="RZK86" s="12"/>
      <c r="RZL86" s="12"/>
      <c r="RZM86" s="12"/>
      <c r="RZN86" s="12"/>
      <c r="RZO86" s="12"/>
      <c r="RZP86" s="12"/>
      <c r="RZQ86" s="12"/>
      <c r="RZR86" s="12"/>
      <c r="RZS86" s="12"/>
      <c r="RZT86" s="12"/>
      <c r="RZU86" s="12"/>
      <c r="RZV86" s="12"/>
      <c r="RZW86" s="12"/>
      <c r="RZX86" s="12"/>
      <c r="RZY86" s="12"/>
      <c r="RZZ86" s="12"/>
      <c r="SAA86" s="12"/>
      <c r="SAB86" s="12"/>
      <c r="SAC86" s="12"/>
      <c r="SAD86" s="12"/>
      <c r="SAE86" s="12"/>
      <c r="SAF86" s="12"/>
      <c r="SAG86" s="12"/>
      <c r="SAH86" s="12"/>
      <c r="SAI86" s="12"/>
      <c r="SAJ86" s="12"/>
      <c r="SAK86" s="12"/>
      <c r="SAL86" s="12"/>
      <c r="SAM86" s="12"/>
      <c r="SAN86" s="12"/>
      <c r="SAO86" s="12"/>
      <c r="SAP86" s="12"/>
      <c r="SAQ86" s="12"/>
      <c r="SAR86" s="12"/>
      <c r="SAS86" s="12"/>
      <c r="SAT86" s="12"/>
      <c r="SAU86" s="12"/>
      <c r="SAV86" s="12"/>
      <c r="SAW86" s="12"/>
      <c r="SAX86" s="12"/>
      <c r="SAY86" s="12"/>
      <c r="SAZ86" s="12"/>
      <c r="SBA86" s="12"/>
      <c r="SBB86" s="12"/>
      <c r="SBC86" s="12"/>
      <c r="SBD86" s="12"/>
      <c r="SBE86" s="12"/>
      <c r="SBF86" s="12"/>
      <c r="SBG86" s="12"/>
      <c r="SBH86" s="12"/>
      <c r="SBI86" s="12"/>
      <c r="SBJ86" s="12"/>
      <c r="SBK86" s="12"/>
      <c r="SBL86" s="12"/>
      <c r="SBM86" s="12"/>
      <c r="SBN86" s="12"/>
      <c r="SBO86" s="12"/>
      <c r="SBP86" s="12"/>
      <c r="SBQ86" s="12"/>
      <c r="SBR86" s="12"/>
      <c r="SBS86" s="12"/>
      <c r="SBT86" s="12"/>
      <c r="SBU86" s="12"/>
      <c r="SBV86" s="12"/>
      <c r="SBW86" s="12"/>
      <c r="SBX86" s="12"/>
      <c r="SBY86" s="12"/>
      <c r="SBZ86" s="12"/>
      <c r="SCA86" s="12"/>
      <c r="SCB86" s="12"/>
      <c r="SCC86" s="12"/>
      <c r="SCD86" s="12"/>
      <c r="SCE86" s="12"/>
      <c r="SCF86" s="12"/>
      <c r="SCG86" s="12"/>
      <c r="SCH86" s="12"/>
      <c r="SCI86" s="12"/>
      <c r="SCJ86" s="12"/>
      <c r="SCK86" s="12"/>
      <c r="SCL86" s="12"/>
      <c r="SCM86" s="12"/>
      <c r="SCN86" s="12"/>
      <c r="SCO86" s="12"/>
      <c r="SCP86" s="12"/>
      <c r="SCQ86" s="12"/>
      <c r="SCR86" s="12"/>
      <c r="SCS86" s="12"/>
      <c r="SCT86" s="12"/>
      <c r="SCU86" s="12"/>
      <c r="SCV86" s="12"/>
      <c r="SCW86" s="12"/>
      <c r="SCX86" s="12"/>
      <c r="SCY86" s="12"/>
      <c r="SCZ86" s="12"/>
      <c r="SDA86" s="12"/>
      <c r="SDB86" s="12"/>
      <c r="SDC86" s="12"/>
      <c r="SDD86" s="12"/>
      <c r="SDE86" s="12"/>
      <c r="SDF86" s="12"/>
      <c r="SDG86" s="12"/>
      <c r="SDH86" s="12"/>
      <c r="SDI86" s="12"/>
      <c r="SDJ86" s="12"/>
      <c r="SDK86" s="12"/>
      <c r="SDL86" s="12"/>
      <c r="SDM86" s="12"/>
      <c r="SDN86" s="12"/>
      <c r="SDO86" s="12"/>
      <c r="SDP86" s="12"/>
      <c r="SDQ86" s="12"/>
      <c r="SDR86" s="12"/>
      <c r="SDS86" s="12"/>
      <c r="SDT86" s="12"/>
      <c r="SDU86" s="12"/>
      <c r="SDV86" s="12"/>
      <c r="SDW86" s="12"/>
      <c r="SDX86" s="12"/>
      <c r="SDY86" s="12"/>
      <c r="SDZ86" s="12"/>
      <c r="SEA86" s="12"/>
      <c r="SEB86" s="12"/>
      <c r="SEC86" s="12"/>
      <c r="SED86" s="12"/>
      <c r="SEE86" s="12"/>
      <c r="SEF86" s="12"/>
      <c r="SEG86" s="12"/>
      <c r="SEH86" s="12"/>
      <c r="SEI86" s="12"/>
      <c r="SEJ86" s="12"/>
      <c r="SEK86" s="12"/>
      <c r="SEL86" s="12"/>
      <c r="SEM86" s="12"/>
      <c r="SEN86" s="12"/>
      <c r="SEO86" s="12"/>
      <c r="SEP86" s="12"/>
      <c r="SEQ86" s="12"/>
      <c r="SER86" s="12"/>
      <c r="SES86" s="12"/>
      <c r="SET86" s="12"/>
      <c r="SEU86" s="12"/>
      <c r="SEV86" s="12"/>
      <c r="SEW86" s="12"/>
      <c r="SEX86" s="12"/>
      <c r="SEY86" s="12"/>
      <c r="SEZ86" s="12"/>
      <c r="SFA86" s="12"/>
      <c r="SFB86" s="12"/>
      <c r="SFC86" s="12"/>
      <c r="SFD86" s="12"/>
      <c r="SFE86" s="12"/>
      <c r="SFF86" s="12"/>
      <c r="SFG86" s="12"/>
      <c r="SFH86" s="12"/>
      <c r="SFI86" s="12"/>
      <c r="SFJ86" s="12"/>
      <c r="SFK86" s="12"/>
      <c r="SFL86" s="12"/>
      <c r="SFM86" s="12"/>
      <c r="SFN86" s="12"/>
      <c r="SFO86" s="12"/>
      <c r="SFP86" s="12"/>
      <c r="SFQ86" s="12"/>
      <c r="SFR86" s="12"/>
      <c r="SFS86" s="12"/>
      <c r="SFT86" s="12"/>
      <c r="SFU86" s="12"/>
      <c r="SFV86" s="12"/>
      <c r="SFW86" s="12"/>
      <c r="SFX86" s="12"/>
      <c r="SFY86" s="12"/>
      <c r="SFZ86" s="12"/>
      <c r="SGA86" s="12"/>
      <c r="SGB86" s="12"/>
      <c r="SGC86" s="12"/>
      <c r="SGD86" s="12"/>
      <c r="SGE86" s="12"/>
      <c r="SGF86" s="12"/>
      <c r="SGG86" s="12"/>
      <c r="SGH86" s="12"/>
      <c r="SGI86" s="12"/>
      <c r="SGJ86" s="12"/>
      <c r="SGK86" s="12"/>
      <c r="SGL86" s="12"/>
      <c r="SGM86" s="12"/>
      <c r="SGN86" s="12"/>
      <c r="SGO86" s="12"/>
      <c r="SGP86" s="12"/>
      <c r="SGQ86" s="12"/>
      <c r="SGR86" s="12"/>
      <c r="SGS86" s="12"/>
      <c r="SGT86" s="12"/>
      <c r="SGU86" s="12"/>
      <c r="SGV86" s="12"/>
      <c r="SGW86" s="12"/>
      <c r="SGX86" s="12"/>
      <c r="SGY86" s="12"/>
      <c r="SGZ86" s="12"/>
      <c r="SHA86" s="12"/>
      <c r="SHB86" s="12"/>
      <c r="SHC86" s="12"/>
      <c r="SHD86" s="12"/>
      <c r="SHE86" s="12"/>
      <c r="SHF86" s="12"/>
      <c r="SHG86" s="12"/>
      <c r="SHH86" s="12"/>
      <c r="SHI86" s="12"/>
      <c r="SHJ86" s="12"/>
      <c r="SHK86" s="12"/>
      <c r="SHL86" s="12"/>
      <c r="SHM86" s="12"/>
      <c r="SHN86" s="12"/>
      <c r="SHO86" s="12"/>
      <c r="SHP86" s="12"/>
      <c r="SHQ86" s="12"/>
      <c r="SHR86" s="12"/>
      <c r="SHS86" s="12"/>
      <c r="SHT86" s="12"/>
      <c r="SHU86" s="12"/>
      <c r="SHV86" s="12"/>
      <c r="SHW86" s="12"/>
      <c r="SHX86" s="12"/>
      <c r="SHY86" s="12"/>
      <c r="SHZ86" s="12"/>
      <c r="SIA86" s="12"/>
      <c r="SIB86" s="12"/>
      <c r="SIC86" s="12"/>
      <c r="SID86" s="12"/>
      <c r="SIE86" s="12"/>
      <c r="SIF86" s="12"/>
      <c r="SIG86" s="12"/>
      <c r="SIH86" s="12"/>
      <c r="SII86" s="12"/>
      <c r="SIJ86" s="12"/>
      <c r="SIK86" s="12"/>
      <c r="SIL86" s="12"/>
      <c r="SIM86" s="12"/>
      <c r="SIN86" s="12"/>
      <c r="SIO86" s="12"/>
      <c r="SIP86" s="12"/>
      <c r="SIQ86" s="12"/>
      <c r="SIR86" s="12"/>
      <c r="SIS86" s="12"/>
      <c r="SIT86" s="12"/>
      <c r="SIU86" s="12"/>
      <c r="SIV86" s="12"/>
      <c r="SIW86" s="12"/>
      <c r="SIX86" s="12"/>
      <c r="SIY86" s="12"/>
      <c r="SIZ86" s="12"/>
      <c r="SJA86" s="12"/>
      <c r="SJB86" s="12"/>
      <c r="SJC86" s="12"/>
      <c r="SJD86" s="12"/>
      <c r="SJE86" s="12"/>
      <c r="SJF86" s="12"/>
      <c r="SJG86" s="12"/>
      <c r="SJH86" s="12"/>
      <c r="SJI86" s="12"/>
      <c r="SJJ86" s="12"/>
      <c r="SJK86" s="12"/>
      <c r="SJL86" s="12"/>
      <c r="SJM86" s="12"/>
      <c r="SJN86" s="12"/>
      <c r="SJO86" s="12"/>
      <c r="SJP86" s="12"/>
      <c r="SJQ86" s="12"/>
      <c r="SJR86" s="12"/>
      <c r="SJS86" s="12"/>
      <c r="SJT86" s="12"/>
      <c r="SJU86" s="12"/>
      <c r="SJV86" s="12"/>
      <c r="SJW86" s="12"/>
      <c r="SJX86" s="12"/>
      <c r="SJY86" s="12"/>
      <c r="SJZ86" s="12"/>
      <c r="SKA86" s="12"/>
      <c r="SKB86" s="12"/>
      <c r="SKC86" s="12"/>
      <c r="SKD86" s="12"/>
      <c r="SKE86" s="12"/>
      <c r="SKF86" s="12"/>
      <c r="SKG86" s="12"/>
      <c r="SKH86" s="12"/>
      <c r="SKI86" s="12"/>
      <c r="SKJ86" s="12"/>
      <c r="SKK86" s="12"/>
      <c r="SKL86" s="12"/>
      <c r="SKM86" s="12"/>
      <c r="SKN86" s="12"/>
      <c r="SKO86" s="12"/>
      <c r="SKP86" s="12"/>
      <c r="SKQ86" s="12"/>
      <c r="SKR86" s="12"/>
      <c r="SKS86" s="12"/>
      <c r="SKT86" s="12"/>
      <c r="SKU86" s="12"/>
      <c r="SKV86" s="12"/>
      <c r="SKW86" s="12"/>
      <c r="SKX86" s="12"/>
      <c r="SKY86" s="12"/>
      <c r="SKZ86" s="12"/>
      <c r="SLA86" s="12"/>
      <c r="SLB86" s="12"/>
      <c r="SLC86" s="12"/>
      <c r="SLD86" s="12"/>
      <c r="SLE86" s="12"/>
      <c r="SLF86" s="12"/>
      <c r="SLG86" s="12"/>
      <c r="SLH86" s="12"/>
      <c r="SLI86" s="12"/>
      <c r="SLJ86" s="12"/>
      <c r="SLK86" s="12"/>
      <c r="SLL86" s="12"/>
      <c r="SLM86" s="12"/>
      <c r="SLN86" s="12"/>
      <c r="SLO86" s="12"/>
      <c r="SLP86" s="12"/>
      <c r="SLQ86" s="12"/>
      <c r="SLR86" s="12"/>
      <c r="SLS86" s="12"/>
      <c r="SLT86" s="12"/>
      <c r="SLU86" s="12"/>
      <c r="SLV86" s="12"/>
      <c r="SLW86" s="12"/>
      <c r="SLX86" s="12"/>
      <c r="SLY86" s="12"/>
      <c r="SLZ86" s="12"/>
      <c r="SMA86" s="12"/>
      <c r="SMB86" s="12"/>
      <c r="SMC86" s="12"/>
      <c r="SMD86" s="12"/>
      <c r="SME86" s="12"/>
      <c r="SMF86" s="12"/>
      <c r="SMG86" s="12"/>
      <c r="SMH86" s="12"/>
      <c r="SMI86" s="12"/>
      <c r="SMJ86" s="12"/>
      <c r="SMK86" s="12"/>
      <c r="SML86" s="12"/>
      <c r="SMM86" s="12"/>
      <c r="SMN86" s="12"/>
      <c r="SMO86" s="12"/>
      <c r="SMP86" s="12"/>
      <c r="SMQ86" s="12"/>
      <c r="SMR86" s="12"/>
      <c r="SMS86" s="12"/>
      <c r="SMT86" s="12"/>
      <c r="SMU86" s="12"/>
      <c r="SMV86" s="12"/>
      <c r="SMW86" s="12"/>
      <c r="SMX86" s="12"/>
      <c r="SMY86" s="12"/>
      <c r="SMZ86" s="12"/>
      <c r="SNA86" s="12"/>
      <c r="SNB86" s="12"/>
      <c r="SNC86" s="12"/>
      <c r="SND86" s="12"/>
      <c r="SNE86" s="12"/>
      <c r="SNF86" s="12"/>
      <c r="SNG86" s="12"/>
      <c r="SNH86" s="12"/>
      <c r="SNI86" s="12"/>
      <c r="SNJ86" s="12"/>
      <c r="SNK86" s="12"/>
      <c r="SNL86" s="12"/>
      <c r="SNM86" s="12"/>
      <c r="SNN86" s="12"/>
      <c r="SNO86" s="12"/>
      <c r="SNP86" s="12"/>
      <c r="SNQ86" s="12"/>
      <c r="SNR86" s="12"/>
      <c r="SNS86" s="12"/>
      <c r="SNT86" s="12"/>
      <c r="SNU86" s="12"/>
      <c r="SNV86" s="12"/>
      <c r="SNW86" s="12"/>
      <c r="SNX86" s="12"/>
      <c r="SNY86" s="12"/>
      <c r="SNZ86" s="12"/>
      <c r="SOA86" s="12"/>
      <c r="SOB86" s="12"/>
      <c r="SOC86" s="12"/>
      <c r="SOD86" s="12"/>
      <c r="SOE86" s="12"/>
      <c r="SOF86" s="12"/>
      <c r="SOG86" s="12"/>
      <c r="SOH86" s="12"/>
      <c r="SOI86" s="12"/>
      <c r="SOJ86" s="12"/>
      <c r="SOK86" s="12"/>
      <c r="SOL86" s="12"/>
      <c r="SOM86" s="12"/>
      <c r="SON86" s="12"/>
      <c r="SOO86" s="12"/>
      <c r="SOP86" s="12"/>
      <c r="SOQ86" s="12"/>
      <c r="SOR86" s="12"/>
      <c r="SOS86" s="12"/>
      <c r="SOT86" s="12"/>
      <c r="SOU86" s="12"/>
      <c r="SOV86" s="12"/>
      <c r="SOW86" s="12"/>
      <c r="SOX86" s="12"/>
      <c r="SOY86" s="12"/>
      <c r="SOZ86" s="12"/>
      <c r="SPA86" s="12"/>
      <c r="SPB86" s="12"/>
      <c r="SPC86" s="12"/>
      <c r="SPD86" s="12"/>
      <c r="SPE86" s="12"/>
      <c r="SPF86" s="12"/>
      <c r="SPG86" s="12"/>
      <c r="SPH86" s="12"/>
      <c r="SPI86" s="12"/>
      <c r="SPJ86" s="12"/>
      <c r="SPK86" s="12"/>
      <c r="SPL86" s="12"/>
      <c r="SPM86" s="12"/>
      <c r="SPN86" s="12"/>
      <c r="SPO86" s="12"/>
      <c r="SPP86" s="12"/>
      <c r="SPQ86" s="12"/>
      <c r="SPR86" s="12"/>
      <c r="SPS86" s="12"/>
      <c r="SPT86" s="12"/>
      <c r="SPU86" s="12"/>
      <c r="SPV86" s="12"/>
      <c r="SPW86" s="12"/>
      <c r="SPX86" s="12"/>
      <c r="SPY86" s="12"/>
      <c r="SPZ86" s="12"/>
      <c r="SQA86" s="12"/>
      <c r="SQB86" s="12"/>
      <c r="SQC86" s="12"/>
      <c r="SQD86" s="12"/>
      <c r="SQE86" s="12"/>
      <c r="SQF86" s="12"/>
      <c r="SQG86" s="12"/>
      <c r="SQH86" s="12"/>
      <c r="SQI86" s="12"/>
      <c r="SQJ86" s="12"/>
      <c r="SQK86" s="12"/>
      <c r="SQL86" s="12"/>
      <c r="SQM86" s="12"/>
      <c r="SQN86" s="12"/>
      <c r="SQO86" s="12"/>
      <c r="SQP86" s="12"/>
      <c r="SQQ86" s="12"/>
      <c r="SQR86" s="12"/>
      <c r="SQS86" s="12"/>
      <c r="SQT86" s="12"/>
      <c r="SQU86" s="12"/>
      <c r="SQV86" s="12"/>
      <c r="SQW86" s="12"/>
      <c r="SQX86" s="12"/>
      <c r="SQY86" s="12"/>
      <c r="SQZ86" s="12"/>
      <c r="SRA86" s="12"/>
      <c r="SRB86" s="12"/>
      <c r="SRC86" s="12"/>
      <c r="SRD86" s="12"/>
      <c r="SRE86" s="12"/>
      <c r="SRF86" s="12"/>
      <c r="SRG86" s="12"/>
      <c r="SRH86" s="12"/>
      <c r="SRI86" s="12"/>
      <c r="SRJ86" s="12"/>
      <c r="SRK86" s="12"/>
      <c r="SRL86" s="12"/>
      <c r="SRM86" s="12"/>
      <c r="SRN86" s="12"/>
      <c r="SRO86" s="12"/>
      <c r="SRP86" s="12"/>
      <c r="SRQ86" s="12"/>
      <c r="SRR86" s="12"/>
      <c r="SRS86" s="12"/>
      <c r="SRT86" s="12"/>
      <c r="SRU86" s="12"/>
      <c r="SRV86" s="12"/>
      <c r="SRW86" s="12"/>
      <c r="SRX86" s="12"/>
      <c r="SRY86" s="12"/>
      <c r="SRZ86" s="12"/>
      <c r="SSA86" s="12"/>
      <c r="SSB86" s="12"/>
      <c r="SSC86" s="12"/>
      <c r="SSD86" s="12"/>
      <c r="SSE86" s="12"/>
      <c r="SSF86" s="12"/>
      <c r="SSG86" s="12"/>
      <c r="SSH86" s="12"/>
      <c r="SSI86" s="12"/>
      <c r="SSJ86" s="12"/>
      <c r="SSK86" s="12"/>
      <c r="SSL86" s="12"/>
      <c r="SSM86" s="12"/>
      <c r="SSN86" s="12"/>
      <c r="SSO86" s="12"/>
      <c r="SSP86" s="12"/>
      <c r="SSQ86" s="12"/>
      <c r="SSR86" s="12"/>
      <c r="SSS86" s="12"/>
      <c r="SST86" s="12"/>
      <c r="SSU86" s="12"/>
      <c r="SSV86" s="12"/>
      <c r="SSW86" s="12"/>
      <c r="SSX86" s="12"/>
      <c r="SSY86" s="12"/>
      <c r="SSZ86" s="12"/>
      <c r="STA86" s="12"/>
      <c r="STB86" s="12"/>
      <c r="STC86" s="12"/>
      <c r="STD86" s="12"/>
      <c r="STE86" s="12"/>
      <c r="STF86" s="12"/>
      <c r="STG86" s="12"/>
      <c r="STH86" s="12"/>
      <c r="STI86" s="12"/>
      <c r="STJ86" s="12"/>
      <c r="STK86" s="12"/>
      <c r="STL86" s="12"/>
      <c r="STM86" s="12"/>
      <c r="STN86" s="12"/>
      <c r="STO86" s="12"/>
      <c r="STP86" s="12"/>
      <c r="STQ86" s="12"/>
      <c r="STR86" s="12"/>
      <c r="STS86" s="12"/>
      <c r="STT86" s="12"/>
      <c r="STU86" s="12"/>
      <c r="STV86" s="12"/>
      <c r="STW86" s="12"/>
      <c r="STX86" s="12"/>
      <c r="STY86" s="12"/>
      <c r="STZ86" s="12"/>
      <c r="SUA86" s="12"/>
      <c r="SUB86" s="12"/>
      <c r="SUC86" s="12"/>
      <c r="SUD86" s="12"/>
      <c r="SUE86" s="12"/>
      <c r="SUF86" s="12"/>
      <c r="SUG86" s="12"/>
      <c r="SUH86" s="12"/>
      <c r="SUI86" s="12"/>
      <c r="SUJ86" s="12"/>
      <c r="SUK86" s="12"/>
      <c r="SUL86" s="12"/>
      <c r="SUM86" s="12"/>
      <c r="SUN86" s="12"/>
      <c r="SUO86" s="12"/>
      <c r="SUP86" s="12"/>
      <c r="SUQ86" s="12"/>
      <c r="SUR86" s="12"/>
      <c r="SUS86" s="12"/>
      <c r="SUT86" s="12"/>
      <c r="SUU86" s="12"/>
      <c r="SUV86" s="12"/>
      <c r="SUW86" s="12"/>
      <c r="SUX86" s="12"/>
      <c r="SUY86" s="12"/>
      <c r="SUZ86" s="12"/>
      <c r="SVA86" s="12"/>
      <c r="SVB86" s="12"/>
      <c r="SVC86" s="12"/>
      <c r="SVD86" s="12"/>
      <c r="SVE86" s="12"/>
      <c r="SVF86" s="12"/>
      <c r="SVG86" s="12"/>
      <c r="SVH86" s="12"/>
      <c r="SVI86" s="12"/>
      <c r="SVJ86" s="12"/>
      <c r="SVK86" s="12"/>
      <c r="SVL86" s="12"/>
      <c r="SVM86" s="12"/>
      <c r="SVN86" s="12"/>
      <c r="SVO86" s="12"/>
      <c r="SVP86" s="12"/>
      <c r="SVQ86" s="12"/>
      <c r="SVR86" s="12"/>
      <c r="SVS86" s="12"/>
      <c r="SVT86" s="12"/>
      <c r="SVU86" s="12"/>
      <c r="SVV86" s="12"/>
      <c r="SVW86" s="12"/>
      <c r="SVX86" s="12"/>
      <c r="SVY86" s="12"/>
      <c r="SVZ86" s="12"/>
      <c r="SWA86" s="12"/>
      <c r="SWB86" s="12"/>
      <c r="SWC86" s="12"/>
      <c r="SWD86" s="12"/>
      <c r="SWE86" s="12"/>
      <c r="SWF86" s="12"/>
      <c r="SWG86" s="12"/>
      <c r="SWH86" s="12"/>
      <c r="SWI86" s="12"/>
      <c r="SWJ86" s="12"/>
      <c r="SWK86" s="12"/>
      <c r="SWL86" s="12"/>
      <c r="SWM86" s="12"/>
      <c r="SWN86" s="12"/>
      <c r="SWO86" s="12"/>
      <c r="SWP86" s="12"/>
      <c r="SWQ86" s="12"/>
      <c r="SWR86" s="12"/>
      <c r="SWS86" s="12"/>
      <c r="SWT86" s="12"/>
      <c r="SWU86" s="12"/>
      <c r="SWV86" s="12"/>
      <c r="SWW86" s="12"/>
      <c r="SWX86" s="12"/>
      <c r="SWY86" s="12"/>
      <c r="SWZ86" s="12"/>
      <c r="SXA86" s="12"/>
      <c r="SXB86" s="12"/>
      <c r="SXC86" s="12"/>
      <c r="SXD86" s="12"/>
      <c r="SXE86" s="12"/>
      <c r="SXF86" s="12"/>
      <c r="SXG86" s="12"/>
      <c r="SXH86" s="12"/>
      <c r="SXI86" s="12"/>
      <c r="SXJ86" s="12"/>
      <c r="SXK86" s="12"/>
      <c r="SXL86" s="12"/>
      <c r="SXM86" s="12"/>
      <c r="SXN86" s="12"/>
      <c r="SXO86" s="12"/>
      <c r="SXP86" s="12"/>
      <c r="SXQ86" s="12"/>
      <c r="SXR86" s="12"/>
      <c r="SXS86" s="12"/>
      <c r="SXT86" s="12"/>
      <c r="SXU86" s="12"/>
      <c r="SXV86" s="12"/>
      <c r="SXW86" s="12"/>
      <c r="SXX86" s="12"/>
      <c r="SXY86" s="12"/>
      <c r="SXZ86" s="12"/>
      <c r="SYA86" s="12"/>
      <c r="SYB86" s="12"/>
      <c r="SYC86" s="12"/>
      <c r="SYD86" s="12"/>
      <c r="SYE86" s="12"/>
      <c r="SYF86" s="12"/>
      <c r="SYG86" s="12"/>
      <c r="SYH86" s="12"/>
      <c r="SYI86" s="12"/>
      <c r="SYJ86" s="12"/>
      <c r="SYK86" s="12"/>
      <c r="SYL86" s="12"/>
      <c r="SYM86" s="12"/>
      <c r="SYN86" s="12"/>
      <c r="SYO86" s="12"/>
      <c r="SYP86" s="12"/>
      <c r="SYQ86" s="12"/>
      <c r="SYR86" s="12"/>
      <c r="SYS86" s="12"/>
      <c r="SYT86" s="12"/>
      <c r="SYU86" s="12"/>
      <c r="SYV86" s="12"/>
      <c r="SYW86" s="12"/>
      <c r="SYX86" s="12"/>
      <c r="SYY86" s="12"/>
      <c r="SYZ86" s="12"/>
      <c r="SZA86" s="12"/>
      <c r="SZB86" s="12"/>
      <c r="SZC86" s="12"/>
      <c r="SZD86" s="12"/>
      <c r="SZE86" s="12"/>
      <c r="SZF86" s="12"/>
      <c r="SZG86" s="12"/>
      <c r="SZH86" s="12"/>
      <c r="SZI86" s="12"/>
      <c r="SZJ86" s="12"/>
      <c r="SZK86" s="12"/>
      <c r="SZL86" s="12"/>
      <c r="SZM86" s="12"/>
      <c r="SZN86" s="12"/>
      <c r="SZO86" s="12"/>
      <c r="SZP86" s="12"/>
      <c r="SZQ86" s="12"/>
      <c r="SZR86" s="12"/>
      <c r="SZS86" s="12"/>
      <c r="SZT86" s="12"/>
      <c r="SZU86" s="12"/>
      <c r="SZV86" s="12"/>
      <c r="SZW86" s="12"/>
      <c r="SZX86" s="12"/>
      <c r="SZY86" s="12"/>
      <c r="SZZ86" s="12"/>
      <c r="TAA86" s="12"/>
      <c r="TAB86" s="12"/>
      <c r="TAC86" s="12"/>
      <c r="TAD86" s="12"/>
      <c r="TAE86" s="12"/>
      <c r="TAF86" s="12"/>
      <c r="TAG86" s="12"/>
      <c r="TAH86" s="12"/>
      <c r="TAI86" s="12"/>
      <c r="TAJ86" s="12"/>
      <c r="TAK86" s="12"/>
      <c r="TAL86" s="12"/>
      <c r="TAM86" s="12"/>
      <c r="TAN86" s="12"/>
      <c r="TAO86" s="12"/>
      <c r="TAP86" s="12"/>
      <c r="TAQ86" s="12"/>
      <c r="TAR86" s="12"/>
      <c r="TAS86" s="12"/>
      <c r="TAT86" s="12"/>
      <c r="TAU86" s="12"/>
      <c r="TAV86" s="12"/>
      <c r="TAW86" s="12"/>
      <c r="TAX86" s="12"/>
      <c r="TAY86" s="12"/>
      <c r="TAZ86" s="12"/>
      <c r="TBA86" s="12"/>
      <c r="TBB86" s="12"/>
      <c r="TBC86" s="12"/>
      <c r="TBD86" s="12"/>
      <c r="TBE86" s="12"/>
      <c r="TBF86" s="12"/>
      <c r="TBG86" s="12"/>
      <c r="TBH86" s="12"/>
      <c r="TBI86" s="12"/>
      <c r="TBJ86" s="12"/>
      <c r="TBK86" s="12"/>
      <c r="TBL86" s="12"/>
      <c r="TBM86" s="12"/>
      <c r="TBN86" s="12"/>
      <c r="TBO86" s="12"/>
      <c r="TBP86" s="12"/>
      <c r="TBQ86" s="12"/>
      <c r="TBR86" s="12"/>
      <c r="TBS86" s="12"/>
      <c r="TBT86" s="12"/>
      <c r="TBU86" s="12"/>
      <c r="TBV86" s="12"/>
      <c r="TBW86" s="12"/>
      <c r="TBX86" s="12"/>
      <c r="TBY86" s="12"/>
      <c r="TBZ86" s="12"/>
      <c r="TCA86" s="12"/>
      <c r="TCB86" s="12"/>
      <c r="TCC86" s="12"/>
      <c r="TCD86" s="12"/>
      <c r="TCE86" s="12"/>
      <c r="TCF86" s="12"/>
      <c r="TCG86" s="12"/>
      <c r="TCH86" s="12"/>
      <c r="TCI86" s="12"/>
      <c r="TCJ86" s="12"/>
      <c r="TCK86" s="12"/>
      <c r="TCL86" s="12"/>
      <c r="TCM86" s="12"/>
      <c r="TCN86" s="12"/>
      <c r="TCO86" s="12"/>
      <c r="TCP86" s="12"/>
      <c r="TCQ86" s="12"/>
      <c r="TCR86" s="12"/>
      <c r="TCS86" s="12"/>
      <c r="TCT86" s="12"/>
      <c r="TCU86" s="12"/>
      <c r="TCV86" s="12"/>
      <c r="TCW86" s="12"/>
      <c r="TCX86" s="12"/>
      <c r="TCY86" s="12"/>
      <c r="TCZ86" s="12"/>
      <c r="TDA86" s="12"/>
      <c r="TDB86" s="12"/>
      <c r="TDC86" s="12"/>
      <c r="TDD86" s="12"/>
      <c r="TDE86" s="12"/>
      <c r="TDF86" s="12"/>
      <c r="TDG86" s="12"/>
      <c r="TDH86" s="12"/>
      <c r="TDI86" s="12"/>
      <c r="TDJ86" s="12"/>
      <c r="TDK86" s="12"/>
      <c r="TDL86" s="12"/>
      <c r="TDM86" s="12"/>
      <c r="TDN86" s="12"/>
      <c r="TDO86" s="12"/>
      <c r="TDP86" s="12"/>
      <c r="TDQ86" s="12"/>
      <c r="TDR86" s="12"/>
      <c r="TDS86" s="12"/>
      <c r="TDT86" s="12"/>
      <c r="TDU86" s="12"/>
      <c r="TDV86" s="12"/>
      <c r="TDW86" s="12"/>
      <c r="TDX86" s="12"/>
      <c r="TDY86" s="12"/>
      <c r="TDZ86" s="12"/>
      <c r="TEA86" s="12"/>
      <c r="TEB86" s="12"/>
      <c r="TEC86" s="12"/>
      <c r="TED86" s="12"/>
      <c r="TEE86" s="12"/>
      <c r="TEF86" s="12"/>
      <c r="TEG86" s="12"/>
      <c r="TEH86" s="12"/>
      <c r="TEI86" s="12"/>
      <c r="TEJ86" s="12"/>
      <c r="TEK86" s="12"/>
      <c r="TEL86" s="12"/>
      <c r="TEM86" s="12"/>
      <c r="TEN86" s="12"/>
      <c r="TEO86" s="12"/>
      <c r="TEP86" s="12"/>
      <c r="TEQ86" s="12"/>
      <c r="TER86" s="12"/>
      <c r="TES86" s="12"/>
      <c r="TET86" s="12"/>
      <c r="TEU86" s="12"/>
      <c r="TEV86" s="12"/>
      <c r="TEW86" s="12"/>
      <c r="TEX86" s="12"/>
      <c r="TEY86" s="12"/>
      <c r="TEZ86" s="12"/>
      <c r="TFA86" s="12"/>
      <c r="TFB86" s="12"/>
      <c r="TFC86" s="12"/>
      <c r="TFD86" s="12"/>
      <c r="TFE86" s="12"/>
      <c r="TFF86" s="12"/>
      <c r="TFG86" s="12"/>
      <c r="TFH86" s="12"/>
      <c r="TFI86" s="12"/>
      <c r="TFJ86" s="12"/>
      <c r="TFK86" s="12"/>
      <c r="TFL86" s="12"/>
      <c r="TFM86" s="12"/>
      <c r="TFN86" s="12"/>
      <c r="TFO86" s="12"/>
      <c r="TFP86" s="12"/>
      <c r="TFQ86" s="12"/>
      <c r="TFR86" s="12"/>
      <c r="TFS86" s="12"/>
      <c r="TFT86" s="12"/>
      <c r="TFU86" s="12"/>
      <c r="TFV86" s="12"/>
      <c r="TFW86" s="12"/>
      <c r="TFX86" s="12"/>
      <c r="TFY86" s="12"/>
      <c r="TFZ86" s="12"/>
      <c r="TGA86" s="12"/>
      <c r="TGB86" s="12"/>
      <c r="TGC86" s="12"/>
      <c r="TGD86" s="12"/>
      <c r="TGE86" s="12"/>
      <c r="TGF86" s="12"/>
      <c r="TGG86" s="12"/>
      <c r="TGH86" s="12"/>
      <c r="TGI86" s="12"/>
      <c r="TGJ86" s="12"/>
      <c r="TGK86" s="12"/>
      <c r="TGL86" s="12"/>
      <c r="TGM86" s="12"/>
      <c r="TGN86" s="12"/>
      <c r="TGO86" s="12"/>
      <c r="TGP86" s="12"/>
      <c r="TGQ86" s="12"/>
      <c r="TGR86" s="12"/>
      <c r="TGS86" s="12"/>
      <c r="TGT86" s="12"/>
      <c r="TGU86" s="12"/>
      <c r="TGV86" s="12"/>
      <c r="TGW86" s="12"/>
      <c r="TGX86" s="12"/>
      <c r="TGY86" s="12"/>
      <c r="TGZ86" s="12"/>
      <c r="THA86" s="12"/>
      <c r="THB86" s="12"/>
      <c r="THC86" s="12"/>
      <c r="THD86" s="12"/>
      <c r="THE86" s="12"/>
      <c r="THF86" s="12"/>
      <c r="THG86" s="12"/>
      <c r="THH86" s="12"/>
      <c r="THI86" s="12"/>
      <c r="THJ86" s="12"/>
      <c r="THK86" s="12"/>
      <c r="THL86" s="12"/>
      <c r="THM86" s="12"/>
      <c r="THN86" s="12"/>
      <c r="THO86" s="12"/>
      <c r="THP86" s="12"/>
      <c r="THQ86" s="12"/>
      <c r="THR86" s="12"/>
      <c r="THS86" s="12"/>
      <c r="THT86" s="12"/>
      <c r="THU86" s="12"/>
      <c r="THV86" s="12"/>
      <c r="THW86" s="12"/>
      <c r="THX86" s="12"/>
      <c r="THY86" s="12"/>
      <c r="THZ86" s="12"/>
      <c r="TIA86" s="12"/>
      <c r="TIB86" s="12"/>
      <c r="TIC86" s="12"/>
      <c r="TID86" s="12"/>
      <c r="TIE86" s="12"/>
      <c r="TIF86" s="12"/>
      <c r="TIG86" s="12"/>
      <c r="TIH86" s="12"/>
      <c r="TII86" s="12"/>
      <c r="TIJ86" s="12"/>
      <c r="TIK86" s="12"/>
      <c r="TIL86" s="12"/>
      <c r="TIM86" s="12"/>
      <c r="TIN86" s="12"/>
      <c r="TIO86" s="12"/>
      <c r="TIP86" s="12"/>
      <c r="TIQ86" s="12"/>
      <c r="TIR86" s="12"/>
      <c r="TIS86" s="12"/>
      <c r="TIT86" s="12"/>
      <c r="TIU86" s="12"/>
      <c r="TIV86" s="12"/>
      <c r="TIW86" s="12"/>
      <c r="TIX86" s="12"/>
      <c r="TIY86" s="12"/>
      <c r="TIZ86" s="12"/>
      <c r="TJA86" s="12"/>
      <c r="TJB86" s="12"/>
      <c r="TJC86" s="12"/>
      <c r="TJD86" s="12"/>
      <c r="TJE86" s="12"/>
      <c r="TJF86" s="12"/>
      <c r="TJG86" s="12"/>
      <c r="TJH86" s="12"/>
      <c r="TJI86" s="12"/>
      <c r="TJJ86" s="12"/>
      <c r="TJK86" s="12"/>
      <c r="TJL86" s="12"/>
      <c r="TJM86" s="12"/>
      <c r="TJN86" s="12"/>
      <c r="TJO86" s="12"/>
      <c r="TJP86" s="12"/>
      <c r="TJQ86" s="12"/>
      <c r="TJR86" s="12"/>
      <c r="TJS86" s="12"/>
      <c r="TJT86" s="12"/>
      <c r="TJU86" s="12"/>
      <c r="TJV86" s="12"/>
      <c r="TJW86" s="12"/>
      <c r="TJX86" s="12"/>
      <c r="TJY86" s="12"/>
      <c r="TJZ86" s="12"/>
      <c r="TKA86" s="12"/>
      <c r="TKB86" s="12"/>
      <c r="TKC86" s="12"/>
      <c r="TKD86" s="12"/>
      <c r="TKE86" s="12"/>
      <c r="TKF86" s="12"/>
      <c r="TKG86" s="12"/>
      <c r="TKH86" s="12"/>
      <c r="TKI86" s="12"/>
      <c r="TKJ86" s="12"/>
      <c r="TKK86" s="12"/>
      <c r="TKL86" s="12"/>
      <c r="TKM86" s="12"/>
      <c r="TKN86" s="12"/>
      <c r="TKO86" s="12"/>
      <c r="TKP86" s="12"/>
      <c r="TKQ86" s="12"/>
      <c r="TKR86" s="12"/>
      <c r="TKS86" s="12"/>
      <c r="TKT86" s="12"/>
      <c r="TKU86" s="12"/>
      <c r="TKV86" s="12"/>
      <c r="TKW86" s="12"/>
      <c r="TKX86" s="12"/>
      <c r="TKY86" s="12"/>
      <c r="TKZ86" s="12"/>
      <c r="TLA86" s="12"/>
      <c r="TLB86" s="12"/>
      <c r="TLC86" s="12"/>
      <c r="TLD86" s="12"/>
      <c r="TLE86" s="12"/>
      <c r="TLF86" s="12"/>
      <c r="TLG86" s="12"/>
      <c r="TLH86" s="12"/>
      <c r="TLI86" s="12"/>
      <c r="TLJ86" s="12"/>
      <c r="TLK86" s="12"/>
      <c r="TLL86" s="12"/>
      <c r="TLM86" s="12"/>
      <c r="TLN86" s="12"/>
      <c r="TLO86" s="12"/>
      <c r="TLP86" s="12"/>
      <c r="TLQ86" s="12"/>
      <c r="TLR86" s="12"/>
      <c r="TLS86" s="12"/>
      <c r="TLT86" s="12"/>
      <c r="TLU86" s="12"/>
      <c r="TLV86" s="12"/>
      <c r="TLW86" s="12"/>
      <c r="TLX86" s="12"/>
      <c r="TLY86" s="12"/>
      <c r="TLZ86" s="12"/>
      <c r="TMA86" s="12"/>
      <c r="TMB86" s="12"/>
      <c r="TMC86" s="12"/>
      <c r="TMD86" s="12"/>
      <c r="TME86" s="12"/>
      <c r="TMF86" s="12"/>
      <c r="TMG86" s="12"/>
      <c r="TMH86" s="12"/>
      <c r="TMI86" s="12"/>
      <c r="TMJ86" s="12"/>
      <c r="TMK86" s="12"/>
      <c r="TML86" s="12"/>
      <c r="TMM86" s="12"/>
      <c r="TMN86" s="12"/>
      <c r="TMO86" s="12"/>
      <c r="TMP86" s="12"/>
      <c r="TMQ86" s="12"/>
      <c r="TMR86" s="12"/>
      <c r="TMS86" s="12"/>
      <c r="TMT86" s="12"/>
      <c r="TMU86" s="12"/>
      <c r="TMV86" s="12"/>
      <c r="TMW86" s="12"/>
      <c r="TMX86" s="12"/>
      <c r="TMY86" s="12"/>
      <c r="TMZ86" s="12"/>
      <c r="TNA86" s="12"/>
      <c r="TNB86" s="12"/>
      <c r="TNC86" s="12"/>
      <c r="TND86" s="12"/>
      <c r="TNE86" s="12"/>
      <c r="TNF86" s="12"/>
      <c r="TNG86" s="12"/>
      <c r="TNH86" s="12"/>
      <c r="TNI86" s="12"/>
      <c r="TNJ86" s="12"/>
      <c r="TNK86" s="12"/>
      <c r="TNL86" s="12"/>
      <c r="TNM86" s="12"/>
      <c r="TNN86" s="12"/>
      <c r="TNO86" s="12"/>
      <c r="TNP86" s="12"/>
      <c r="TNQ86" s="12"/>
      <c r="TNR86" s="12"/>
      <c r="TNS86" s="12"/>
      <c r="TNT86" s="12"/>
      <c r="TNU86" s="12"/>
      <c r="TNV86" s="12"/>
      <c r="TNW86" s="12"/>
      <c r="TNX86" s="12"/>
      <c r="TNY86" s="12"/>
      <c r="TNZ86" s="12"/>
      <c r="TOA86" s="12"/>
      <c r="TOB86" s="12"/>
      <c r="TOC86" s="12"/>
      <c r="TOD86" s="12"/>
      <c r="TOE86" s="12"/>
      <c r="TOF86" s="12"/>
      <c r="TOG86" s="12"/>
      <c r="TOH86" s="12"/>
      <c r="TOI86" s="12"/>
      <c r="TOJ86" s="12"/>
      <c r="TOK86" s="12"/>
      <c r="TOL86" s="12"/>
      <c r="TOM86" s="12"/>
      <c r="TON86" s="12"/>
      <c r="TOO86" s="12"/>
      <c r="TOP86" s="12"/>
      <c r="TOQ86" s="12"/>
      <c r="TOR86" s="12"/>
      <c r="TOS86" s="12"/>
      <c r="TOT86" s="12"/>
      <c r="TOU86" s="12"/>
      <c r="TOV86" s="12"/>
      <c r="TOW86" s="12"/>
      <c r="TOX86" s="12"/>
      <c r="TOY86" s="12"/>
      <c r="TOZ86" s="12"/>
      <c r="TPA86" s="12"/>
      <c r="TPB86" s="12"/>
      <c r="TPC86" s="12"/>
      <c r="TPD86" s="12"/>
      <c r="TPE86" s="12"/>
      <c r="TPF86" s="12"/>
      <c r="TPG86" s="12"/>
      <c r="TPH86" s="12"/>
      <c r="TPI86" s="12"/>
      <c r="TPJ86" s="12"/>
      <c r="TPK86" s="12"/>
      <c r="TPL86" s="12"/>
      <c r="TPM86" s="12"/>
      <c r="TPN86" s="12"/>
      <c r="TPO86" s="12"/>
      <c r="TPP86" s="12"/>
      <c r="TPQ86" s="12"/>
      <c r="TPR86" s="12"/>
      <c r="TPS86" s="12"/>
      <c r="TPT86" s="12"/>
      <c r="TPU86" s="12"/>
      <c r="TPV86" s="12"/>
      <c r="TPW86" s="12"/>
      <c r="TPX86" s="12"/>
      <c r="TPY86" s="12"/>
      <c r="TPZ86" s="12"/>
      <c r="TQA86" s="12"/>
      <c r="TQB86" s="12"/>
      <c r="TQC86" s="12"/>
      <c r="TQD86" s="12"/>
      <c r="TQE86" s="12"/>
      <c r="TQF86" s="12"/>
      <c r="TQG86" s="12"/>
      <c r="TQH86" s="12"/>
      <c r="TQI86" s="12"/>
      <c r="TQJ86" s="12"/>
      <c r="TQK86" s="12"/>
      <c r="TQL86" s="12"/>
      <c r="TQM86" s="12"/>
      <c r="TQN86" s="12"/>
      <c r="TQO86" s="12"/>
      <c r="TQP86" s="12"/>
      <c r="TQQ86" s="12"/>
      <c r="TQR86" s="12"/>
      <c r="TQS86" s="12"/>
      <c r="TQT86" s="12"/>
      <c r="TQU86" s="12"/>
      <c r="TQV86" s="12"/>
      <c r="TQW86" s="12"/>
      <c r="TQX86" s="12"/>
      <c r="TQY86" s="12"/>
      <c r="TQZ86" s="12"/>
      <c r="TRA86" s="12"/>
      <c r="TRB86" s="12"/>
      <c r="TRC86" s="12"/>
      <c r="TRD86" s="12"/>
      <c r="TRE86" s="12"/>
      <c r="TRF86" s="12"/>
      <c r="TRG86" s="12"/>
      <c r="TRH86" s="12"/>
      <c r="TRI86" s="12"/>
      <c r="TRJ86" s="12"/>
      <c r="TRK86" s="12"/>
      <c r="TRL86" s="12"/>
      <c r="TRM86" s="12"/>
      <c r="TRN86" s="12"/>
      <c r="TRO86" s="12"/>
      <c r="TRP86" s="12"/>
      <c r="TRQ86" s="12"/>
      <c r="TRR86" s="12"/>
      <c r="TRS86" s="12"/>
      <c r="TRT86" s="12"/>
      <c r="TRU86" s="12"/>
      <c r="TRV86" s="12"/>
      <c r="TRW86" s="12"/>
      <c r="TRX86" s="12"/>
      <c r="TRY86" s="12"/>
      <c r="TRZ86" s="12"/>
      <c r="TSA86" s="12"/>
      <c r="TSB86" s="12"/>
      <c r="TSC86" s="12"/>
      <c r="TSD86" s="12"/>
      <c r="TSE86" s="12"/>
      <c r="TSF86" s="12"/>
      <c r="TSG86" s="12"/>
      <c r="TSH86" s="12"/>
      <c r="TSI86" s="12"/>
      <c r="TSJ86" s="12"/>
      <c r="TSK86" s="12"/>
      <c r="TSL86" s="12"/>
      <c r="TSM86" s="12"/>
      <c r="TSN86" s="12"/>
      <c r="TSO86" s="12"/>
      <c r="TSP86" s="12"/>
      <c r="TSQ86" s="12"/>
      <c r="TSR86" s="12"/>
      <c r="TSS86" s="12"/>
      <c r="TST86" s="12"/>
      <c r="TSU86" s="12"/>
      <c r="TSV86" s="12"/>
      <c r="TSW86" s="12"/>
      <c r="TSX86" s="12"/>
      <c r="TSY86" s="12"/>
      <c r="TSZ86" s="12"/>
      <c r="TTA86" s="12"/>
      <c r="TTB86" s="12"/>
      <c r="TTC86" s="12"/>
      <c r="TTD86" s="12"/>
      <c r="TTE86" s="12"/>
      <c r="TTF86" s="12"/>
      <c r="TTG86" s="12"/>
      <c r="TTH86" s="12"/>
      <c r="TTI86" s="12"/>
      <c r="TTJ86" s="12"/>
      <c r="TTK86" s="12"/>
      <c r="TTL86" s="12"/>
      <c r="TTM86" s="12"/>
      <c r="TTN86" s="12"/>
      <c r="TTO86" s="12"/>
      <c r="TTP86" s="12"/>
      <c r="TTQ86" s="12"/>
      <c r="TTR86" s="12"/>
      <c r="TTS86" s="12"/>
      <c r="TTT86" s="12"/>
      <c r="TTU86" s="12"/>
      <c r="TTV86" s="12"/>
      <c r="TTW86" s="12"/>
      <c r="TTX86" s="12"/>
      <c r="TTY86" s="12"/>
      <c r="TTZ86" s="12"/>
      <c r="TUA86" s="12"/>
      <c r="TUB86" s="12"/>
      <c r="TUC86" s="12"/>
      <c r="TUD86" s="12"/>
      <c r="TUE86" s="12"/>
      <c r="TUF86" s="12"/>
      <c r="TUG86" s="12"/>
      <c r="TUH86" s="12"/>
      <c r="TUI86" s="12"/>
      <c r="TUJ86" s="12"/>
      <c r="TUK86" s="12"/>
      <c r="TUL86" s="12"/>
      <c r="TUM86" s="12"/>
      <c r="TUN86" s="12"/>
      <c r="TUO86" s="12"/>
      <c r="TUP86" s="12"/>
      <c r="TUQ86" s="12"/>
      <c r="TUR86" s="12"/>
      <c r="TUS86" s="12"/>
      <c r="TUT86" s="12"/>
      <c r="TUU86" s="12"/>
      <c r="TUV86" s="12"/>
      <c r="TUW86" s="12"/>
      <c r="TUX86" s="12"/>
      <c r="TUY86" s="12"/>
      <c r="TUZ86" s="12"/>
      <c r="TVA86" s="12"/>
      <c r="TVB86" s="12"/>
      <c r="TVC86" s="12"/>
      <c r="TVD86" s="12"/>
      <c r="TVE86" s="12"/>
      <c r="TVF86" s="12"/>
      <c r="TVG86" s="12"/>
      <c r="TVH86" s="12"/>
      <c r="TVI86" s="12"/>
      <c r="TVJ86" s="12"/>
      <c r="TVK86" s="12"/>
      <c r="TVL86" s="12"/>
      <c r="TVM86" s="12"/>
      <c r="TVN86" s="12"/>
      <c r="TVO86" s="12"/>
      <c r="TVP86" s="12"/>
      <c r="TVQ86" s="12"/>
      <c r="TVR86" s="12"/>
      <c r="TVS86" s="12"/>
      <c r="TVT86" s="12"/>
      <c r="TVU86" s="12"/>
      <c r="TVV86" s="12"/>
      <c r="TVW86" s="12"/>
      <c r="TVX86" s="12"/>
      <c r="TVY86" s="12"/>
      <c r="TVZ86" s="12"/>
      <c r="TWA86" s="12"/>
      <c r="TWB86" s="12"/>
      <c r="TWC86" s="12"/>
      <c r="TWD86" s="12"/>
      <c r="TWE86" s="12"/>
      <c r="TWF86" s="12"/>
      <c r="TWG86" s="12"/>
      <c r="TWH86" s="12"/>
      <c r="TWI86" s="12"/>
      <c r="TWJ86" s="12"/>
      <c r="TWK86" s="12"/>
      <c r="TWL86" s="12"/>
      <c r="TWM86" s="12"/>
      <c r="TWN86" s="12"/>
      <c r="TWO86" s="12"/>
      <c r="TWP86" s="12"/>
      <c r="TWQ86" s="12"/>
      <c r="TWR86" s="12"/>
      <c r="TWS86" s="12"/>
      <c r="TWT86" s="12"/>
      <c r="TWU86" s="12"/>
      <c r="TWV86" s="12"/>
      <c r="TWW86" s="12"/>
      <c r="TWX86" s="12"/>
      <c r="TWY86" s="12"/>
      <c r="TWZ86" s="12"/>
      <c r="TXA86" s="12"/>
      <c r="TXB86" s="12"/>
      <c r="TXC86" s="12"/>
      <c r="TXD86" s="12"/>
      <c r="TXE86" s="12"/>
      <c r="TXF86" s="12"/>
      <c r="TXG86" s="12"/>
      <c r="TXH86" s="12"/>
      <c r="TXI86" s="12"/>
      <c r="TXJ86" s="12"/>
      <c r="TXK86" s="12"/>
      <c r="TXL86" s="12"/>
      <c r="TXM86" s="12"/>
      <c r="TXN86" s="12"/>
      <c r="TXO86" s="12"/>
      <c r="TXP86" s="12"/>
      <c r="TXQ86" s="12"/>
      <c r="TXR86" s="12"/>
      <c r="TXS86" s="12"/>
      <c r="TXT86" s="12"/>
      <c r="TXU86" s="12"/>
      <c r="TXV86" s="12"/>
      <c r="TXW86" s="12"/>
      <c r="TXX86" s="12"/>
      <c r="TXY86" s="12"/>
      <c r="TXZ86" s="12"/>
      <c r="TYA86" s="12"/>
      <c r="TYB86" s="12"/>
      <c r="TYC86" s="12"/>
      <c r="TYD86" s="12"/>
      <c r="TYE86" s="12"/>
      <c r="TYF86" s="12"/>
      <c r="TYG86" s="12"/>
      <c r="TYH86" s="12"/>
      <c r="TYI86" s="12"/>
      <c r="TYJ86" s="12"/>
      <c r="TYK86" s="12"/>
      <c r="TYL86" s="12"/>
      <c r="TYM86" s="12"/>
      <c r="TYN86" s="12"/>
      <c r="TYO86" s="12"/>
      <c r="TYP86" s="12"/>
      <c r="TYQ86" s="12"/>
      <c r="TYR86" s="12"/>
      <c r="TYS86" s="12"/>
      <c r="TYT86" s="12"/>
      <c r="TYU86" s="12"/>
      <c r="TYV86" s="12"/>
      <c r="TYW86" s="12"/>
      <c r="TYX86" s="12"/>
      <c r="TYY86" s="12"/>
      <c r="TYZ86" s="12"/>
      <c r="TZA86" s="12"/>
      <c r="TZB86" s="12"/>
      <c r="TZC86" s="12"/>
      <c r="TZD86" s="12"/>
      <c r="TZE86" s="12"/>
      <c r="TZF86" s="12"/>
      <c r="TZG86" s="12"/>
      <c r="TZH86" s="12"/>
      <c r="TZI86" s="12"/>
      <c r="TZJ86" s="12"/>
      <c r="TZK86" s="12"/>
      <c r="TZL86" s="12"/>
      <c r="TZM86" s="12"/>
      <c r="TZN86" s="12"/>
      <c r="TZO86" s="12"/>
      <c r="TZP86" s="12"/>
      <c r="TZQ86" s="12"/>
      <c r="TZR86" s="12"/>
      <c r="TZS86" s="12"/>
      <c r="TZT86" s="12"/>
      <c r="TZU86" s="12"/>
      <c r="TZV86" s="12"/>
      <c r="TZW86" s="12"/>
      <c r="TZX86" s="12"/>
      <c r="TZY86" s="12"/>
      <c r="TZZ86" s="12"/>
      <c r="UAA86" s="12"/>
      <c r="UAB86" s="12"/>
      <c r="UAC86" s="12"/>
      <c r="UAD86" s="12"/>
      <c r="UAE86" s="12"/>
      <c r="UAF86" s="12"/>
      <c r="UAG86" s="12"/>
      <c r="UAH86" s="12"/>
      <c r="UAI86" s="12"/>
      <c r="UAJ86" s="12"/>
      <c r="UAK86" s="12"/>
      <c r="UAL86" s="12"/>
      <c r="UAM86" s="12"/>
      <c r="UAN86" s="12"/>
      <c r="UAO86" s="12"/>
      <c r="UAP86" s="12"/>
      <c r="UAQ86" s="12"/>
      <c r="UAR86" s="12"/>
      <c r="UAS86" s="12"/>
      <c r="UAT86" s="12"/>
      <c r="UAU86" s="12"/>
      <c r="UAV86" s="12"/>
      <c r="UAW86" s="12"/>
      <c r="UAX86" s="12"/>
      <c r="UAY86" s="12"/>
      <c r="UAZ86" s="12"/>
      <c r="UBA86" s="12"/>
      <c r="UBB86" s="12"/>
      <c r="UBC86" s="12"/>
      <c r="UBD86" s="12"/>
      <c r="UBE86" s="12"/>
      <c r="UBF86" s="12"/>
      <c r="UBG86" s="12"/>
      <c r="UBH86" s="12"/>
      <c r="UBI86" s="12"/>
      <c r="UBJ86" s="12"/>
      <c r="UBK86" s="12"/>
      <c r="UBL86" s="12"/>
      <c r="UBM86" s="12"/>
      <c r="UBN86" s="12"/>
      <c r="UBO86" s="12"/>
      <c r="UBP86" s="12"/>
      <c r="UBQ86" s="12"/>
      <c r="UBR86" s="12"/>
      <c r="UBS86" s="12"/>
      <c r="UBT86" s="12"/>
      <c r="UBU86" s="12"/>
      <c r="UBV86" s="12"/>
      <c r="UBW86" s="12"/>
      <c r="UBX86" s="12"/>
      <c r="UBY86" s="12"/>
      <c r="UBZ86" s="12"/>
      <c r="UCA86" s="12"/>
      <c r="UCB86" s="12"/>
      <c r="UCC86" s="12"/>
      <c r="UCD86" s="12"/>
      <c r="UCE86" s="12"/>
      <c r="UCF86" s="12"/>
      <c r="UCG86" s="12"/>
      <c r="UCH86" s="12"/>
      <c r="UCI86" s="12"/>
      <c r="UCJ86" s="12"/>
      <c r="UCK86" s="12"/>
      <c r="UCL86" s="12"/>
      <c r="UCM86" s="12"/>
      <c r="UCN86" s="12"/>
      <c r="UCO86" s="12"/>
      <c r="UCP86" s="12"/>
      <c r="UCQ86" s="12"/>
      <c r="UCR86" s="12"/>
      <c r="UCS86" s="12"/>
      <c r="UCT86" s="12"/>
      <c r="UCU86" s="12"/>
      <c r="UCV86" s="12"/>
      <c r="UCW86" s="12"/>
      <c r="UCX86" s="12"/>
      <c r="UCY86" s="12"/>
      <c r="UCZ86" s="12"/>
      <c r="UDA86" s="12"/>
      <c r="UDB86" s="12"/>
      <c r="UDC86" s="12"/>
      <c r="UDD86" s="12"/>
      <c r="UDE86" s="12"/>
      <c r="UDF86" s="12"/>
      <c r="UDG86" s="12"/>
      <c r="UDH86" s="12"/>
      <c r="UDI86" s="12"/>
      <c r="UDJ86" s="12"/>
      <c r="UDK86" s="12"/>
      <c r="UDL86" s="12"/>
      <c r="UDM86" s="12"/>
      <c r="UDN86" s="12"/>
      <c r="UDO86" s="12"/>
      <c r="UDP86" s="12"/>
      <c r="UDQ86" s="12"/>
      <c r="UDR86" s="12"/>
      <c r="UDS86" s="12"/>
      <c r="UDT86" s="12"/>
      <c r="UDU86" s="12"/>
      <c r="UDV86" s="12"/>
      <c r="UDW86" s="12"/>
      <c r="UDX86" s="12"/>
      <c r="UDY86" s="12"/>
      <c r="UDZ86" s="12"/>
      <c r="UEA86" s="12"/>
      <c r="UEB86" s="12"/>
      <c r="UEC86" s="12"/>
      <c r="UED86" s="12"/>
      <c r="UEE86" s="12"/>
      <c r="UEF86" s="12"/>
      <c r="UEG86" s="12"/>
      <c r="UEH86" s="12"/>
      <c r="UEI86" s="12"/>
      <c r="UEJ86" s="12"/>
      <c r="UEK86" s="12"/>
      <c r="UEL86" s="12"/>
      <c r="UEM86" s="12"/>
      <c r="UEN86" s="12"/>
      <c r="UEO86" s="12"/>
      <c r="UEP86" s="12"/>
      <c r="UEQ86" s="12"/>
      <c r="UER86" s="12"/>
      <c r="UES86" s="12"/>
      <c r="UET86" s="12"/>
      <c r="UEU86" s="12"/>
      <c r="UEV86" s="12"/>
      <c r="UEW86" s="12"/>
      <c r="UEX86" s="12"/>
      <c r="UEY86" s="12"/>
      <c r="UEZ86" s="12"/>
      <c r="UFA86" s="12"/>
      <c r="UFB86" s="12"/>
      <c r="UFC86" s="12"/>
      <c r="UFD86" s="12"/>
      <c r="UFE86" s="12"/>
      <c r="UFF86" s="12"/>
      <c r="UFG86" s="12"/>
      <c r="UFH86" s="12"/>
      <c r="UFI86" s="12"/>
      <c r="UFJ86" s="12"/>
      <c r="UFK86" s="12"/>
      <c r="UFL86" s="12"/>
      <c r="UFM86" s="12"/>
      <c r="UFN86" s="12"/>
      <c r="UFO86" s="12"/>
      <c r="UFP86" s="12"/>
      <c r="UFQ86" s="12"/>
      <c r="UFR86" s="12"/>
      <c r="UFS86" s="12"/>
      <c r="UFT86" s="12"/>
      <c r="UFU86" s="12"/>
      <c r="UFV86" s="12"/>
      <c r="UFW86" s="12"/>
      <c r="UFX86" s="12"/>
      <c r="UFY86" s="12"/>
      <c r="UFZ86" s="12"/>
      <c r="UGA86" s="12"/>
      <c r="UGB86" s="12"/>
      <c r="UGC86" s="12"/>
      <c r="UGD86" s="12"/>
      <c r="UGE86" s="12"/>
      <c r="UGF86" s="12"/>
      <c r="UGG86" s="12"/>
      <c r="UGH86" s="12"/>
      <c r="UGI86" s="12"/>
      <c r="UGJ86" s="12"/>
      <c r="UGK86" s="12"/>
      <c r="UGL86" s="12"/>
      <c r="UGM86" s="12"/>
      <c r="UGN86" s="12"/>
      <c r="UGO86" s="12"/>
      <c r="UGP86" s="12"/>
      <c r="UGQ86" s="12"/>
      <c r="UGR86" s="12"/>
      <c r="UGS86" s="12"/>
      <c r="UGT86" s="12"/>
      <c r="UGU86" s="12"/>
      <c r="UGV86" s="12"/>
      <c r="UGW86" s="12"/>
      <c r="UGX86" s="12"/>
      <c r="UGY86" s="12"/>
      <c r="UGZ86" s="12"/>
      <c r="UHA86" s="12"/>
      <c r="UHB86" s="12"/>
      <c r="UHC86" s="12"/>
      <c r="UHD86" s="12"/>
      <c r="UHE86" s="12"/>
      <c r="UHF86" s="12"/>
      <c r="UHG86" s="12"/>
      <c r="UHH86" s="12"/>
      <c r="UHI86" s="12"/>
      <c r="UHJ86" s="12"/>
      <c r="UHK86" s="12"/>
      <c r="UHL86" s="12"/>
      <c r="UHM86" s="12"/>
      <c r="UHN86" s="12"/>
      <c r="UHO86" s="12"/>
      <c r="UHP86" s="12"/>
      <c r="UHQ86" s="12"/>
      <c r="UHR86" s="12"/>
      <c r="UHS86" s="12"/>
      <c r="UHT86" s="12"/>
      <c r="UHU86" s="12"/>
      <c r="UHV86" s="12"/>
      <c r="UHW86" s="12"/>
      <c r="UHX86" s="12"/>
      <c r="UHY86" s="12"/>
      <c r="UHZ86" s="12"/>
      <c r="UIA86" s="12"/>
      <c r="UIB86" s="12"/>
      <c r="UIC86" s="12"/>
      <c r="UID86" s="12"/>
      <c r="UIE86" s="12"/>
      <c r="UIF86" s="12"/>
      <c r="UIG86" s="12"/>
      <c r="UIH86" s="12"/>
      <c r="UII86" s="12"/>
      <c r="UIJ86" s="12"/>
      <c r="UIK86" s="12"/>
      <c r="UIL86" s="12"/>
      <c r="UIM86" s="12"/>
      <c r="UIN86" s="12"/>
      <c r="UIO86" s="12"/>
      <c r="UIP86" s="12"/>
      <c r="UIQ86" s="12"/>
      <c r="UIR86" s="12"/>
      <c r="UIS86" s="12"/>
      <c r="UIT86" s="12"/>
      <c r="UIU86" s="12"/>
      <c r="UIV86" s="12"/>
      <c r="UIW86" s="12"/>
      <c r="UIX86" s="12"/>
      <c r="UIY86" s="12"/>
      <c r="UIZ86" s="12"/>
      <c r="UJA86" s="12"/>
      <c r="UJB86" s="12"/>
      <c r="UJC86" s="12"/>
      <c r="UJD86" s="12"/>
      <c r="UJE86" s="12"/>
      <c r="UJF86" s="12"/>
      <c r="UJG86" s="12"/>
      <c r="UJH86" s="12"/>
      <c r="UJI86" s="12"/>
      <c r="UJJ86" s="12"/>
      <c r="UJK86" s="12"/>
      <c r="UJL86" s="12"/>
      <c r="UJM86" s="12"/>
      <c r="UJN86" s="12"/>
      <c r="UJO86" s="12"/>
      <c r="UJP86" s="12"/>
      <c r="UJQ86" s="12"/>
      <c r="UJR86" s="12"/>
      <c r="UJS86" s="12"/>
      <c r="UJT86" s="12"/>
      <c r="UJU86" s="12"/>
      <c r="UJV86" s="12"/>
      <c r="UJW86" s="12"/>
      <c r="UJX86" s="12"/>
      <c r="UJY86" s="12"/>
      <c r="UJZ86" s="12"/>
      <c r="UKA86" s="12"/>
      <c r="UKB86" s="12"/>
      <c r="UKC86" s="12"/>
      <c r="UKD86" s="12"/>
      <c r="UKE86" s="12"/>
      <c r="UKF86" s="12"/>
      <c r="UKG86" s="12"/>
      <c r="UKH86" s="12"/>
      <c r="UKI86" s="12"/>
      <c r="UKJ86" s="12"/>
      <c r="UKK86" s="12"/>
      <c r="UKL86" s="12"/>
      <c r="UKM86" s="12"/>
      <c r="UKN86" s="12"/>
      <c r="UKO86" s="12"/>
      <c r="UKP86" s="12"/>
      <c r="UKQ86" s="12"/>
      <c r="UKR86" s="12"/>
      <c r="UKS86" s="12"/>
      <c r="UKT86" s="12"/>
      <c r="UKU86" s="12"/>
      <c r="UKV86" s="12"/>
      <c r="UKW86" s="12"/>
      <c r="UKX86" s="12"/>
      <c r="UKY86" s="12"/>
      <c r="UKZ86" s="12"/>
      <c r="ULA86" s="12"/>
      <c r="ULB86" s="12"/>
      <c r="ULC86" s="12"/>
      <c r="ULD86" s="12"/>
      <c r="ULE86" s="12"/>
      <c r="ULF86" s="12"/>
      <c r="ULG86" s="12"/>
      <c r="ULH86" s="12"/>
      <c r="ULI86" s="12"/>
      <c r="ULJ86" s="12"/>
      <c r="ULK86" s="12"/>
      <c r="ULL86" s="12"/>
      <c r="ULM86" s="12"/>
      <c r="ULN86" s="12"/>
      <c r="ULO86" s="12"/>
      <c r="ULP86" s="12"/>
      <c r="ULQ86" s="12"/>
      <c r="ULR86" s="12"/>
      <c r="ULS86" s="12"/>
      <c r="ULT86" s="12"/>
      <c r="ULU86" s="12"/>
      <c r="ULV86" s="12"/>
      <c r="ULW86" s="12"/>
      <c r="ULX86" s="12"/>
      <c r="ULY86" s="12"/>
      <c r="ULZ86" s="12"/>
      <c r="UMA86" s="12"/>
      <c r="UMB86" s="12"/>
      <c r="UMC86" s="12"/>
      <c r="UMD86" s="12"/>
      <c r="UME86" s="12"/>
      <c r="UMF86" s="12"/>
      <c r="UMG86" s="12"/>
      <c r="UMH86" s="12"/>
      <c r="UMI86" s="12"/>
      <c r="UMJ86" s="12"/>
      <c r="UMK86" s="12"/>
      <c r="UML86" s="12"/>
      <c r="UMM86" s="12"/>
      <c r="UMN86" s="12"/>
      <c r="UMO86" s="12"/>
      <c r="UMP86" s="12"/>
      <c r="UMQ86" s="12"/>
      <c r="UMR86" s="12"/>
      <c r="UMS86" s="12"/>
      <c r="UMT86" s="12"/>
      <c r="UMU86" s="12"/>
      <c r="UMV86" s="12"/>
      <c r="UMW86" s="12"/>
      <c r="UMX86" s="12"/>
      <c r="UMY86" s="12"/>
      <c r="UMZ86" s="12"/>
      <c r="UNA86" s="12"/>
      <c r="UNB86" s="12"/>
      <c r="UNC86" s="12"/>
      <c r="UND86" s="12"/>
      <c r="UNE86" s="12"/>
      <c r="UNF86" s="12"/>
      <c r="UNG86" s="12"/>
      <c r="UNH86" s="12"/>
      <c r="UNI86" s="12"/>
      <c r="UNJ86" s="12"/>
      <c r="UNK86" s="12"/>
      <c r="UNL86" s="12"/>
      <c r="UNM86" s="12"/>
      <c r="UNN86" s="12"/>
      <c r="UNO86" s="12"/>
      <c r="UNP86" s="12"/>
      <c r="UNQ86" s="12"/>
      <c r="UNR86" s="12"/>
      <c r="UNS86" s="12"/>
      <c r="UNT86" s="12"/>
      <c r="UNU86" s="12"/>
      <c r="UNV86" s="12"/>
      <c r="UNW86" s="12"/>
      <c r="UNX86" s="12"/>
      <c r="UNY86" s="12"/>
      <c r="UNZ86" s="12"/>
      <c r="UOA86" s="12"/>
      <c r="UOB86" s="12"/>
      <c r="UOC86" s="12"/>
      <c r="UOD86" s="12"/>
      <c r="UOE86" s="12"/>
      <c r="UOF86" s="12"/>
      <c r="UOG86" s="12"/>
      <c r="UOH86" s="12"/>
      <c r="UOI86" s="12"/>
      <c r="UOJ86" s="12"/>
      <c r="UOK86" s="12"/>
      <c r="UOL86" s="12"/>
      <c r="UOM86" s="12"/>
      <c r="UON86" s="12"/>
      <c r="UOO86" s="12"/>
      <c r="UOP86" s="12"/>
      <c r="UOQ86" s="12"/>
      <c r="UOR86" s="12"/>
      <c r="UOS86" s="12"/>
      <c r="UOT86" s="12"/>
      <c r="UOU86" s="12"/>
      <c r="UOV86" s="12"/>
      <c r="UOW86" s="12"/>
      <c r="UOX86" s="12"/>
      <c r="UOY86" s="12"/>
      <c r="UOZ86" s="12"/>
      <c r="UPA86" s="12"/>
      <c r="UPB86" s="12"/>
      <c r="UPC86" s="12"/>
      <c r="UPD86" s="12"/>
      <c r="UPE86" s="12"/>
      <c r="UPF86" s="12"/>
      <c r="UPG86" s="12"/>
      <c r="UPH86" s="12"/>
      <c r="UPI86" s="12"/>
      <c r="UPJ86" s="12"/>
      <c r="UPK86" s="12"/>
      <c r="UPL86" s="12"/>
      <c r="UPM86" s="12"/>
      <c r="UPN86" s="12"/>
      <c r="UPO86" s="12"/>
      <c r="UPP86" s="12"/>
      <c r="UPQ86" s="12"/>
      <c r="UPR86" s="12"/>
      <c r="UPS86" s="12"/>
      <c r="UPT86" s="12"/>
      <c r="UPU86" s="12"/>
      <c r="UPV86" s="12"/>
      <c r="UPW86" s="12"/>
      <c r="UPX86" s="12"/>
      <c r="UPY86" s="12"/>
      <c r="UPZ86" s="12"/>
      <c r="UQA86" s="12"/>
      <c r="UQB86" s="12"/>
      <c r="UQC86" s="12"/>
      <c r="UQD86" s="12"/>
      <c r="UQE86" s="12"/>
      <c r="UQF86" s="12"/>
      <c r="UQG86" s="12"/>
      <c r="UQH86" s="12"/>
      <c r="UQI86" s="12"/>
      <c r="UQJ86" s="12"/>
      <c r="UQK86" s="12"/>
      <c r="UQL86" s="12"/>
      <c r="UQM86" s="12"/>
      <c r="UQN86" s="12"/>
      <c r="UQO86" s="12"/>
      <c r="UQP86" s="12"/>
      <c r="UQQ86" s="12"/>
      <c r="UQR86" s="12"/>
      <c r="UQS86" s="12"/>
      <c r="UQT86" s="12"/>
      <c r="UQU86" s="12"/>
      <c r="UQV86" s="12"/>
      <c r="UQW86" s="12"/>
      <c r="UQX86" s="12"/>
      <c r="UQY86" s="12"/>
      <c r="UQZ86" s="12"/>
      <c r="URA86" s="12"/>
      <c r="URB86" s="12"/>
      <c r="URC86" s="12"/>
      <c r="URD86" s="12"/>
      <c r="URE86" s="12"/>
      <c r="URF86" s="12"/>
      <c r="URG86" s="12"/>
      <c r="URH86" s="12"/>
      <c r="URI86" s="12"/>
      <c r="URJ86" s="12"/>
      <c r="URK86" s="12"/>
      <c r="URL86" s="12"/>
      <c r="URM86" s="12"/>
      <c r="URN86" s="12"/>
      <c r="URO86" s="12"/>
      <c r="URP86" s="12"/>
      <c r="URQ86" s="12"/>
      <c r="URR86" s="12"/>
      <c r="URS86" s="12"/>
      <c r="URT86" s="12"/>
      <c r="URU86" s="12"/>
      <c r="URV86" s="12"/>
      <c r="URW86" s="12"/>
      <c r="URX86" s="12"/>
      <c r="URY86" s="12"/>
      <c r="URZ86" s="12"/>
      <c r="USA86" s="12"/>
      <c r="USB86" s="12"/>
      <c r="USC86" s="12"/>
      <c r="USD86" s="12"/>
      <c r="USE86" s="12"/>
      <c r="USF86" s="12"/>
      <c r="USG86" s="12"/>
      <c r="USH86" s="12"/>
      <c r="USI86" s="12"/>
      <c r="USJ86" s="12"/>
      <c r="USK86" s="12"/>
      <c r="USL86" s="12"/>
      <c r="USM86" s="12"/>
      <c r="USN86" s="12"/>
      <c r="USO86" s="12"/>
      <c r="USP86" s="12"/>
      <c r="USQ86" s="12"/>
      <c r="USR86" s="12"/>
      <c r="USS86" s="12"/>
      <c r="UST86" s="12"/>
      <c r="USU86" s="12"/>
      <c r="USV86" s="12"/>
      <c r="USW86" s="12"/>
      <c r="USX86" s="12"/>
      <c r="USY86" s="12"/>
      <c r="USZ86" s="12"/>
      <c r="UTA86" s="12"/>
      <c r="UTB86" s="12"/>
      <c r="UTC86" s="12"/>
      <c r="UTD86" s="12"/>
      <c r="UTE86" s="12"/>
      <c r="UTF86" s="12"/>
      <c r="UTG86" s="12"/>
      <c r="UTH86" s="12"/>
      <c r="UTI86" s="12"/>
      <c r="UTJ86" s="12"/>
      <c r="UTK86" s="12"/>
      <c r="UTL86" s="12"/>
      <c r="UTM86" s="12"/>
      <c r="UTN86" s="12"/>
      <c r="UTO86" s="12"/>
      <c r="UTP86" s="12"/>
      <c r="UTQ86" s="12"/>
      <c r="UTR86" s="12"/>
      <c r="UTS86" s="12"/>
      <c r="UTT86" s="12"/>
      <c r="UTU86" s="12"/>
      <c r="UTV86" s="12"/>
      <c r="UTW86" s="12"/>
      <c r="UTX86" s="12"/>
      <c r="UTY86" s="12"/>
      <c r="UTZ86" s="12"/>
      <c r="UUA86" s="12"/>
      <c r="UUB86" s="12"/>
      <c r="UUC86" s="12"/>
      <c r="UUD86" s="12"/>
      <c r="UUE86" s="12"/>
      <c r="UUF86" s="12"/>
      <c r="UUG86" s="12"/>
      <c r="UUH86" s="12"/>
      <c r="UUI86" s="12"/>
      <c r="UUJ86" s="12"/>
      <c r="UUK86" s="12"/>
      <c r="UUL86" s="12"/>
      <c r="UUM86" s="12"/>
      <c r="UUN86" s="12"/>
      <c r="UUO86" s="12"/>
      <c r="UUP86" s="12"/>
      <c r="UUQ86" s="12"/>
      <c r="UUR86" s="12"/>
      <c r="UUS86" s="12"/>
      <c r="UUT86" s="12"/>
      <c r="UUU86" s="12"/>
      <c r="UUV86" s="12"/>
      <c r="UUW86" s="12"/>
      <c r="UUX86" s="12"/>
      <c r="UUY86" s="12"/>
      <c r="UUZ86" s="12"/>
      <c r="UVA86" s="12"/>
      <c r="UVB86" s="12"/>
      <c r="UVC86" s="12"/>
      <c r="UVD86" s="12"/>
      <c r="UVE86" s="12"/>
      <c r="UVF86" s="12"/>
      <c r="UVG86" s="12"/>
      <c r="UVH86" s="12"/>
      <c r="UVI86" s="12"/>
      <c r="UVJ86" s="12"/>
      <c r="UVK86" s="12"/>
      <c r="UVL86" s="12"/>
      <c r="UVM86" s="12"/>
      <c r="UVN86" s="12"/>
      <c r="UVO86" s="12"/>
      <c r="UVP86" s="12"/>
      <c r="UVQ86" s="12"/>
      <c r="UVR86" s="12"/>
      <c r="UVS86" s="12"/>
      <c r="UVT86" s="12"/>
      <c r="UVU86" s="12"/>
      <c r="UVV86" s="12"/>
      <c r="UVW86" s="12"/>
      <c r="UVX86" s="12"/>
      <c r="UVY86" s="12"/>
      <c r="UVZ86" s="12"/>
      <c r="UWA86" s="12"/>
      <c r="UWB86" s="12"/>
      <c r="UWC86" s="12"/>
      <c r="UWD86" s="12"/>
      <c r="UWE86" s="12"/>
      <c r="UWF86" s="12"/>
      <c r="UWG86" s="12"/>
      <c r="UWH86" s="12"/>
      <c r="UWI86" s="12"/>
      <c r="UWJ86" s="12"/>
      <c r="UWK86" s="12"/>
      <c r="UWL86" s="12"/>
      <c r="UWM86" s="12"/>
      <c r="UWN86" s="12"/>
      <c r="UWO86" s="12"/>
      <c r="UWP86" s="12"/>
      <c r="UWQ86" s="12"/>
      <c r="UWR86" s="12"/>
      <c r="UWS86" s="12"/>
      <c r="UWT86" s="12"/>
      <c r="UWU86" s="12"/>
      <c r="UWV86" s="12"/>
      <c r="UWW86" s="12"/>
      <c r="UWX86" s="12"/>
      <c r="UWY86" s="12"/>
      <c r="UWZ86" s="12"/>
      <c r="UXA86" s="12"/>
      <c r="UXB86" s="12"/>
      <c r="UXC86" s="12"/>
      <c r="UXD86" s="12"/>
      <c r="UXE86" s="12"/>
      <c r="UXF86" s="12"/>
      <c r="UXG86" s="12"/>
      <c r="UXH86" s="12"/>
      <c r="UXI86" s="12"/>
      <c r="UXJ86" s="12"/>
      <c r="UXK86" s="12"/>
      <c r="UXL86" s="12"/>
      <c r="UXM86" s="12"/>
      <c r="UXN86" s="12"/>
      <c r="UXO86" s="12"/>
      <c r="UXP86" s="12"/>
      <c r="UXQ86" s="12"/>
      <c r="UXR86" s="12"/>
      <c r="UXS86" s="12"/>
      <c r="UXT86" s="12"/>
      <c r="UXU86" s="12"/>
      <c r="UXV86" s="12"/>
      <c r="UXW86" s="12"/>
      <c r="UXX86" s="12"/>
      <c r="UXY86" s="12"/>
      <c r="UXZ86" s="12"/>
      <c r="UYA86" s="12"/>
      <c r="UYB86" s="12"/>
      <c r="UYC86" s="12"/>
      <c r="UYD86" s="12"/>
      <c r="UYE86" s="12"/>
      <c r="UYF86" s="12"/>
      <c r="UYG86" s="12"/>
      <c r="UYH86" s="12"/>
      <c r="UYI86" s="12"/>
      <c r="UYJ86" s="12"/>
      <c r="UYK86" s="12"/>
      <c r="UYL86" s="12"/>
      <c r="UYM86" s="12"/>
      <c r="UYN86" s="12"/>
      <c r="UYO86" s="12"/>
      <c r="UYP86" s="12"/>
      <c r="UYQ86" s="12"/>
      <c r="UYR86" s="12"/>
      <c r="UYS86" s="12"/>
      <c r="UYT86" s="12"/>
      <c r="UYU86" s="12"/>
      <c r="UYV86" s="12"/>
      <c r="UYW86" s="12"/>
      <c r="UYX86" s="12"/>
      <c r="UYY86" s="12"/>
      <c r="UYZ86" s="12"/>
      <c r="UZA86" s="12"/>
      <c r="UZB86" s="12"/>
      <c r="UZC86" s="12"/>
      <c r="UZD86" s="12"/>
      <c r="UZE86" s="12"/>
      <c r="UZF86" s="12"/>
      <c r="UZG86" s="12"/>
      <c r="UZH86" s="12"/>
      <c r="UZI86" s="12"/>
      <c r="UZJ86" s="12"/>
      <c r="UZK86" s="12"/>
      <c r="UZL86" s="12"/>
      <c r="UZM86" s="12"/>
      <c r="UZN86" s="12"/>
      <c r="UZO86" s="12"/>
      <c r="UZP86" s="12"/>
      <c r="UZQ86" s="12"/>
      <c r="UZR86" s="12"/>
      <c r="UZS86" s="12"/>
      <c r="UZT86" s="12"/>
      <c r="UZU86" s="12"/>
      <c r="UZV86" s="12"/>
      <c r="UZW86" s="12"/>
      <c r="UZX86" s="12"/>
      <c r="UZY86" s="12"/>
      <c r="UZZ86" s="12"/>
      <c r="VAA86" s="12"/>
      <c r="VAB86" s="12"/>
      <c r="VAC86" s="12"/>
      <c r="VAD86" s="12"/>
      <c r="VAE86" s="12"/>
      <c r="VAF86" s="12"/>
      <c r="VAG86" s="12"/>
      <c r="VAH86" s="12"/>
      <c r="VAI86" s="12"/>
      <c r="VAJ86" s="12"/>
      <c r="VAK86" s="12"/>
      <c r="VAL86" s="12"/>
      <c r="VAM86" s="12"/>
      <c r="VAN86" s="12"/>
      <c r="VAO86" s="12"/>
      <c r="VAP86" s="12"/>
      <c r="VAQ86" s="12"/>
      <c r="VAR86" s="12"/>
      <c r="VAS86" s="12"/>
      <c r="VAT86" s="12"/>
      <c r="VAU86" s="12"/>
      <c r="VAV86" s="12"/>
      <c r="VAW86" s="12"/>
      <c r="VAX86" s="12"/>
      <c r="VAY86" s="12"/>
      <c r="VAZ86" s="12"/>
      <c r="VBA86" s="12"/>
      <c r="VBB86" s="12"/>
      <c r="VBC86" s="12"/>
      <c r="VBD86" s="12"/>
      <c r="VBE86" s="12"/>
      <c r="VBF86" s="12"/>
      <c r="VBG86" s="12"/>
      <c r="VBH86" s="12"/>
      <c r="VBI86" s="12"/>
      <c r="VBJ86" s="12"/>
      <c r="VBK86" s="12"/>
      <c r="VBL86" s="12"/>
      <c r="VBM86" s="12"/>
      <c r="VBN86" s="12"/>
      <c r="VBO86" s="12"/>
      <c r="VBP86" s="12"/>
      <c r="VBQ86" s="12"/>
      <c r="VBR86" s="12"/>
      <c r="VBS86" s="12"/>
      <c r="VBT86" s="12"/>
      <c r="VBU86" s="12"/>
      <c r="VBV86" s="12"/>
      <c r="VBW86" s="12"/>
      <c r="VBX86" s="12"/>
      <c r="VBY86" s="12"/>
      <c r="VBZ86" s="12"/>
      <c r="VCA86" s="12"/>
      <c r="VCB86" s="12"/>
      <c r="VCC86" s="12"/>
      <c r="VCD86" s="12"/>
      <c r="VCE86" s="12"/>
      <c r="VCF86" s="12"/>
      <c r="VCG86" s="12"/>
      <c r="VCH86" s="12"/>
      <c r="VCI86" s="12"/>
      <c r="VCJ86" s="12"/>
      <c r="VCK86" s="12"/>
      <c r="VCL86" s="12"/>
      <c r="VCM86" s="12"/>
      <c r="VCN86" s="12"/>
      <c r="VCO86" s="12"/>
      <c r="VCP86" s="12"/>
      <c r="VCQ86" s="12"/>
      <c r="VCR86" s="12"/>
      <c r="VCS86" s="12"/>
      <c r="VCT86" s="12"/>
      <c r="VCU86" s="12"/>
      <c r="VCV86" s="12"/>
      <c r="VCW86" s="12"/>
      <c r="VCX86" s="12"/>
      <c r="VCY86" s="12"/>
      <c r="VCZ86" s="12"/>
      <c r="VDA86" s="12"/>
      <c r="VDB86" s="12"/>
      <c r="VDC86" s="12"/>
      <c r="VDD86" s="12"/>
      <c r="VDE86" s="12"/>
      <c r="VDF86" s="12"/>
      <c r="VDG86" s="12"/>
      <c r="VDH86" s="12"/>
      <c r="VDI86" s="12"/>
      <c r="VDJ86" s="12"/>
      <c r="VDK86" s="12"/>
      <c r="VDL86" s="12"/>
      <c r="VDM86" s="12"/>
      <c r="VDN86" s="12"/>
      <c r="VDO86" s="12"/>
      <c r="VDP86" s="12"/>
      <c r="VDQ86" s="12"/>
      <c r="VDR86" s="12"/>
      <c r="VDS86" s="12"/>
      <c r="VDT86" s="12"/>
      <c r="VDU86" s="12"/>
      <c r="VDV86" s="12"/>
      <c r="VDW86" s="12"/>
      <c r="VDX86" s="12"/>
      <c r="VDY86" s="12"/>
      <c r="VDZ86" s="12"/>
      <c r="VEA86" s="12"/>
      <c r="VEB86" s="12"/>
      <c r="VEC86" s="12"/>
      <c r="VED86" s="12"/>
      <c r="VEE86" s="12"/>
      <c r="VEF86" s="12"/>
      <c r="VEG86" s="12"/>
      <c r="VEH86" s="12"/>
      <c r="VEI86" s="12"/>
      <c r="VEJ86" s="12"/>
      <c r="VEK86" s="12"/>
      <c r="VEL86" s="12"/>
      <c r="VEM86" s="12"/>
      <c r="VEN86" s="12"/>
      <c r="VEO86" s="12"/>
      <c r="VEP86" s="12"/>
      <c r="VEQ86" s="12"/>
      <c r="VER86" s="12"/>
      <c r="VES86" s="12"/>
      <c r="VET86" s="12"/>
      <c r="VEU86" s="12"/>
      <c r="VEV86" s="12"/>
      <c r="VEW86" s="12"/>
      <c r="VEX86" s="12"/>
      <c r="VEY86" s="12"/>
      <c r="VEZ86" s="12"/>
      <c r="VFA86" s="12"/>
      <c r="VFB86" s="12"/>
      <c r="VFC86" s="12"/>
      <c r="VFD86" s="12"/>
      <c r="VFE86" s="12"/>
      <c r="VFF86" s="12"/>
      <c r="VFG86" s="12"/>
      <c r="VFH86" s="12"/>
      <c r="VFI86" s="12"/>
      <c r="VFJ86" s="12"/>
      <c r="VFK86" s="12"/>
      <c r="VFL86" s="12"/>
      <c r="VFM86" s="12"/>
      <c r="VFN86" s="12"/>
      <c r="VFO86" s="12"/>
      <c r="VFP86" s="12"/>
      <c r="VFQ86" s="12"/>
      <c r="VFR86" s="12"/>
      <c r="VFS86" s="12"/>
      <c r="VFT86" s="12"/>
      <c r="VFU86" s="12"/>
      <c r="VFV86" s="12"/>
      <c r="VFW86" s="12"/>
      <c r="VFX86" s="12"/>
      <c r="VFY86" s="12"/>
      <c r="VFZ86" s="12"/>
      <c r="VGA86" s="12"/>
      <c r="VGB86" s="12"/>
      <c r="VGC86" s="12"/>
      <c r="VGD86" s="12"/>
      <c r="VGE86" s="12"/>
      <c r="VGF86" s="12"/>
      <c r="VGG86" s="12"/>
      <c r="VGH86" s="12"/>
      <c r="VGI86" s="12"/>
      <c r="VGJ86" s="12"/>
      <c r="VGK86" s="12"/>
      <c r="VGL86" s="12"/>
      <c r="VGM86" s="12"/>
      <c r="VGN86" s="12"/>
      <c r="VGO86" s="12"/>
      <c r="VGP86" s="12"/>
      <c r="VGQ86" s="12"/>
      <c r="VGR86" s="12"/>
      <c r="VGS86" s="12"/>
      <c r="VGT86" s="12"/>
      <c r="VGU86" s="12"/>
      <c r="VGV86" s="12"/>
      <c r="VGW86" s="12"/>
      <c r="VGX86" s="12"/>
      <c r="VGY86" s="12"/>
      <c r="VGZ86" s="12"/>
      <c r="VHA86" s="12"/>
      <c r="VHB86" s="12"/>
      <c r="VHC86" s="12"/>
      <c r="VHD86" s="12"/>
      <c r="VHE86" s="12"/>
      <c r="VHF86" s="12"/>
      <c r="VHG86" s="12"/>
      <c r="VHH86" s="12"/>
      <c r="VHI86" s="12"/>
      <c r="VHJ86" s="12"/>
      <c r="VHK86" s="12"/>
      <c r="VHL86" s="12"/>
      <c r="VHM86" s="12"/>
      <c r="VHN86" s="12"/>
      <c r="VHO86" s="12"/>
      <c r="VHP86" s="12"/>
      <c r="VHQ86" s="12"/>
      <c r="VHR86" s="12"/>
      <c r="VHS86" s="12"/>
      <c r="VHT86" s="12"/>
      <c r="VHU86" s="12"/>
      <c r="VHV86" s="12"/>
      <c r="VHW86" s="12"/>
      <c r="VHX86" s="12"/>
      <c r="VHY86" s="12"/>
      <c r="VHZ86" s="12"/>
      <c r="VIA86" s="12"/>
      <c r="VIB86" s="12"/>
      <c r="VIC86" s="12"/>
      <c r="VID86" s="12"/>
      <c r="VIE86" s="12"/>
      <c r="VIF86" s="12"/>
      <c r="VIG86" s="12"/>
      <c r="VIH86" s="12"/>
      <c r="VII86" s="12"/>
      <c r="VIJ86" s="12"/>
      <c r="VIK86" s="12"/>
      <c r="VIL86" s="12"/>
      <c r="VIM86" s="12"/>
      <c r="VIN86" s="12"/>
      <c r="VIO86" s="12"/>
      <c r="VIP86" s="12"/>
      <c r="VIQ86" s="12"/>
      <c r="VIR86" s="12"/>
      <c r="VIS86" s="12"/>
      <c r="VIT86" s="12"/>
      <c r="VIU86" s="12"/>
      <c r="VIV86" s="12"/>
      <c r="VIW86" s="12"/>
      <c r="VIX86" s="12"/>
      <c r="VIY86" s="12"/>
      <c r="VIZ86" s="12"/>
      <c r="VJA86" s="12"/>
      <c r="VJB86" s="12"/>
      <c r="VJC86" s="12"/>
      <c r="VJD86" s="12"/>
      <c r="VJE86" s="12"/>
      <c r="VJF86" s="12"/>
      <c r="VJG86" s="12"/>
      <c r="VJH86" s="12"/>
      <c r="VJI86" s="12"/>
      <c r="VJJ86" s="12"/>
      <c r="VJK86" s="12"/>
      <c r="VJL86" s="12"/>
      <c r="VJM86" s="12"/>
      <c r="VJN86" s="12"/>
      <c r="VJO86" s="12"/>
      <c r="VJP86" s="12"/>
      <c r="VJQ86" s="12"/>
      <c r="VJR86" s="12"/>
      <c r="VJS86" s="12"/>
      <c r="VJT86" s="12"/>
      <c r="VJU86" s="12"/>
      <c r="VJV86" s="12"/>
      <c r="VJW86" s="12"/>
      <c r="VJX86" s="12"/>
      <c r="VJY86" s="12"/>
      <c r="VJZ86" s="12"/>
      <c r="VKA86" s="12"/>
      <c r="VKB86" s="12"/>
      <c r="VKC86" s="12"/>
      <c r="VKD86" s="12"/>
      <c r="VKE86" s="12"/>
      <c r="VKF86" s="12"/>
      <c r="VKG86" s="12"/>
      <c r="VKH86" s="12"/>
      <c r="VKI86" s="12"/>
      <c r="VKJ86" s="12"/>
      <c r="VKK86" s="12"/>
      <c r="VKL86" s="12"/>
      <c r="VKM86" s="12"/>
      <c r="VKN86" s="12"/>
      <c r="VKO86" s="12"/>
      <c r="VKP86" s="12"/>
      <c r="VKQ86" s="12"/>
      <c r="VKR86" s="12"/>
      <c r="VKS86" s="12"/>
      <c r="VKT86" s="12"/>
      <c r="VKU86" s="12"/>
      <c r="VKV86" s="12"/>
      <c r="VKW86" s="12"/>
      <c r="VKX86" s="12"/>
      <c r="VKY86" s="12"/>
      <c r="VKZ86" s="12"/>
      <c r="VLA86" s="12"/>
      <c r="VLB86" s="12"/>
      <c r="VLC86" s="12"/>
      <c r="VLD86" s="12"/>
      <c r="VLE86" s="12"/>
      <c r="VLF86" s="12"/>
      <c r="VLG86" s="12"/>
      <c r="VLH86" s="12"/>
      <c r="VLI86" s="12"/>
      <c r="VLJ86" s="12"/>
      <c r="VLK86" s="12"/>
      <c r="VLL86" s="12"/>
      <c r="VLM86" s="12"/>
      <c r="VLN86" s="12"/>
      <c r="VLO86" s="12"/>
      <c r="VLP86" s="12"/>
      <c r="VLQ86" s="12"/>
      <c r="VLR86" s="12"/>
      <c r="VLS86" s="12"/>
      <c r="VLT86" s="12"/>
      <c r="VLU86" s="12"/>
      <c r="VLV86" s="12"/>
      <c r="VLW86" s="12"/>
      <c r="VLX86" s="12"/>
      <c r="VLY86" s="12"/>
      <c r="VLZ86" s="12"/>
      <c r="VMA86" s="12"/>
      <c r="VMB86" s="12"/>
      <c r="VMC86" s="12"/>
      <c r="VMD86" s="12"/>
      <c r="VME86" s="12"/>
      <c r="VMF86" s="12"/>
      <c r="VMG86" s="12"/>
      <c r="VMH86" s="12"/>
      <c r="VMI86" s="12"/>
      <c r="VMJ86" s="12"/>
      <c r="VMK86" s="12"/>
      <c r="VML86" s="12"/>
      <c r="VMM86" s="12"/>
      <c r="VMN86" s="12"/>
      <c r="VMO86" s="12"/>
      <c r="VMP86" s="12"/>
      <c r="VMQ86" s="12"/>
      <c r="VMR86" s="12"/>
      <c r="VMS86" s="12"/>
      <c r="VMT86" s="12"/>
      <c r="VMU86" s="12"/>
      <c r="VMV86" s="12"/>
      <c r="VMW86" s="12"/>
      <c r="VMX86" s="12"/>
      <c r="VMY86" s="12"/>
      <c r="VMZ86" s="12"/>
      <c r="VNA86" s="12"/>
      <c r="VNB86" s="12"/>
      <c r="VNC86" s="12"/>
      <c r="VND86" s="12"/>
      <c r="VNE86" s="12"/>
      <c r="VNF86" s="12"/>
      <c r="VNG86" s="12"/>
      <c r="VNH86" s="12"/>
      <c r="VNI86" s="12"/>
      <c r="VNJ86" s="12"/>
      <c r="VNK86" s="12"/>
      <c r="VNL86" s="12"/>
      <c r="VNM86" s="12"/>
      <c r="VNN86" s="12"/>
      <c r="VNO86" s="12"/>
      <c r="VNP86" s="12"/>
      <c r="VNQ86" s="12"/>
      <c r="VNR86" s="12"/>
      <c r="VNS86" s="12"/>
      <c r="VNT86" s="12"/>
      <c r="VNU86" s="12"/>
      <c r="VNV86" s="12"/>
      <c r="VNW86" s="12"/>
      <c r="VNX86" s="12"/>
      <c r="VNY86" s="12"/>
      <c r="VNZ86" s="12"/>
      <c r="VOA86" s="12"/>
      <c r="VOB86" s="12"/>
      <c r="VOC86" s="12"/>
      <c r="VOD86" s="12"/>
      <c r="VOE86" s="12"/>
      <c r="VOF86" s="12"/>
      <c r="VOG86" s="12"/>
      <c r="VOH86" s="12"/>
      <c r="VOI86" s="12"/>
      <c r="VOJ86" s="12"/>
      <c r="VOK86" s="12"/>
      <c r="VOL86" s="12"/>
      <c r="VOM86" s="12"/>
      <c r="VON86" s="12"/>
      <c r="VOO86" s="12"/>
      <c r="VOP86" s="12"/>
      <c r="VOQ86" s="12"/>
      <c r="VOR86" s="12"/>
      <c r="VOS86" s="12"/>
      <c r="VOT86" s="12"/>
      <c r="VOU86" s="12"/>
      <c r="VOV86" s="12"/>
      <c r="VOW86" s="12"/>
      <c r="VOX86" s="12"/>
      <c r="VOY86" s="12"/>
      <c r="VOZ86" s="12"/>
      <c r="VPA86" s="12"/>
      <c r="VPB86" s="12"/>
      <c r="VPC86" s="12"/>
      <c r="VPD86" s="12"/>
      <c r="VPE86" s="12"/>
      <c r="VPF86" s="12"/>
      <c r="VPG86" s="12"/>
      <c r="VPH86" s="12"/>
      <c r="VPI86" s="12"/>
      <c r="VPJ86" s="12"/>
      <c r="VPK86" s="12"/>
      <c r="VPL86" s="12"/>
      <c r="VPM86" s="12"/>
      <c r="VPN86" s="12"/>
      <c r="VPO86" s="12"/>
      <c r="VPP86" s="12"/>
      <c r="VPQ86" s="12"/>
      <c r="VPR86" s="12"/>
      <c r="VPS86" s="12"/>
      <c r="VPT86" s="12"/>
      <c r="VPU86" s="12"/>
      <c r="VPV86" s="12"/>
      <c r="VPW86" s="12"/>
      <c r="VPX86" s="12"/>
      <c r="VPY86" s="12"/>
      <c r="VPZ86" s="12"/>
      <c r="VQA86" s="12"/>
      <c r="VQB86" s="12"/>
      <c r="VQC86" s="12"/>
      <c r="VQD86" s="12"/>
      <c r="VQE86" s="12"/>
      <c r="VQF86" s="12"/>
      <c r="VQG86" s="12"/>
      <c r="VQH86" s="12"/>
      <c r="VQI86" s="12"/>
      <c r="VQJ86" s="12"/>
      <c r="VQK86" s="12"/>
      <c r="VQL86" s="12"/>
      <c r="VQM86" s="12"/>
      <c r="VQN86" s="12"/>
      <c r="VQO86" s="12"/>
      <c r="VQP86" s="12"/>
      <c r="VQQ86" s="12"/>
      <c r="VQR86" s="12"/>
      <c r="VQS86" s="12"/>
      <c r="VQT86" s="12"/>
      <c r="VQU86" s="12"/>
      <c r="VQV86" s="12"/>
      <c r="VQW86" s="12"/>
      <c r="VQX86" s="12"/>
      <c r="VQY86" s="12"/>
      <c r="VQZ86" s="12"/>
      <c r="VRA86" s="12"/>
      <c r="VRB86" s="12"/>
      <c r="VRC86" s="12"/>
      <c r="VRD86" s="12"/>
      <c r="VRE86" s="12"/>
      <c r="VRF86" s="12"/>
      <c r="VRG86" s="12"/>
      <c r="VRH86" s="12"/>
      <c r="VRI86" s="12"/>
      <c r="VRJ86" s="12"/>
      <c r="VRK86" s="12"/>
      <c r="VRL86" s="12"/>
      <c r="VRM86" s="12"/>
      <c r="VRN86" s="12"/>
      <c r="VRO86" s="12"/>
      <c r="VRP86" s="12"/>
      <c r="VRQ86" s="12"/>
      <c r="VRR86" s="12"/>
      <c r="VRS86" s="12"/>
      <c r="VRT86" s="12"/>
      <c r="VRU86" s="12"/>
      <c r="VRV86" s="12"/>
      <c r="VRW86" s="12"/>
      <c r="VRX86" s="12"/>
      <c r="VRY86" s="12"/>
      <c r="VRZ86" s="12"/>
      <c r="VSA86" s="12"/>
      <c r="VSB86" s="12"/>
      <c r="VSC86" s="12"/>
      <c r="VSD86" s="12"/>
      <c r="VSE86" s="12"/>
      <c r="VSF86" s="12"/>
      <c r="VSG86" s="12"/>
      <c r="VSH86" s="12"/>
      <c r="VSI86" s="12"/>
      <c r="VSJ86" s="12"/>
      <c r="VSK86" s="12"/>
      <c r="VSL86" s="12"/>
      <c r="VSM86" s="12"/>
      <c r="VSN86" s="12"/>
      <c r="VSO86" s="12"/>
      <c r="VSP86" s="12"/>
      <c r="VSQ86" s="12"/>
      <c r="VSR86" s="12"/>
      <c r="VSS86" s="12"/>
      <c r="VST86" s="12"/>
      <c r="VSU86" s="12"/>
      <c r="VSV86" s="12"/>
      <c r="VSW86" s="12"/>
      <c r="VSX86" s="12"/>
      <c r="VSY86" s="12"/>
      <c r="VSZ86" s="12"/>
      <c r="VTA86" s="12"/>
      <c r="VTB86" s="12"/>
      <c r="VTC86" s="12"/>
      <c r="VTD86" s="12"/>
      <c r="VTE86" s="12"/>
      <c r="VTF86" s="12"/>
      <c r="VTG86" s="12"/>
      <c r="VTH86" s="12"/>
      <c r="VTI86" s="12"/>
      <c r="VTJ86" s="12"/>
      <c r="VTK86" s="12"/>
      <c r="VTL86" s="12"/>
      <c r="VTM86" s="12"/>
      <c r="VTN86" s="12"/>
      <c r="VTO86" s="12"/>
      <c r="VTP86" s="12"/>
      <c r="VTQ86" s="12"/>
      <c r="VTR86" s="12"/>
      <c r="VTS86" s="12"/>
      <c r="VTT86" s="12"/>
      <c r="VTU86" s="12"/>
      <c r="VTV86" s="12"/>
      <c r="VTW86" s="12"/>
      <c r="VTX86" s="12"/>
      <c r="VTY86" s="12"/>
      <c r="VTZ86" s="12"/>
      <c r="VUA86" s="12"/>
      <c r="VUB86" s="12"/>
      <c r="VUC86" s="12"/>
      <c r="VUD86" s="12"/>
      <c r="VUE86" s="12"/>
      <c r="VUF86" s="12"/>
      <c r="VUG86" s="12"/>
      <c r="VUH86" s="12"/>
      <c r="VUI86" s="12"/>
      <c r="VUJ86" s="12"/>
      <c r="VUK86" s="12"/>
      <c r="VUL86" s="12"/>
      <c r="VUM86" s="12"/>
      <c r="VUN86" s="12"/>
      <c r="VUO86" s="12"/>
      <c r="VUP86" s="12"/>
      <c r="VUQ86" s="12"/>
      <c r="VUR86" s="12"/>
      <c r="VUS86" s="12"/>
      <c r="VUT86" s="12"/>
      <c r="VUU86" s="12"/>
      <c r="VUV86" s="12"/>
      <c r="VUW86" s="12"/>
      <c r="VUX86" s="12"/>
      <c r="VUY86" s="12"/>
      <c r="VUZ86" s="12"/>
      <c r="VVA86" s="12"/>
      <c r="VVB86" s="12"/>
      <c r="VVC86" s="12"/>
      <c r="VVD86" s="12"/>
      <c r="VVE86" s="12"/>
      <c r="VVF86" s="12"/>
      <c r="VVG86" s="12"/>
      <c r="VVH86" s="12"/>
      <c r="VVI86" s="12"/>
      <c r="VVJ86" s="12"/>
      <c r="VVK86" s="12"/>
      <c r="VVL86" s="12"/>
      <c r="VVM86" s="12"/>
      <c r="VVN86" s="12"/>
      <c r="VVO86" s="12"/>
      <c r="VVP86" s="12"/>
      <c r="VVQ86" s="12"/>
      <c r="VVR86" s="12"/>
      <c r="VVS86" s="12"/>
      <c r="VVT86" s="12"/>
      <c r="VVU86" s="12"/>
      <c r="VVV86" s="12"/>
      <c r="VVW86" s="12"/>
      <c r="VVX86" s="12"/>
      <c r="VVY86" s="12"/>
      <c r="VVZ86" s="12"/>
      <c r="VWA86" s="12"/>
      <c r="VWB86" s="12"/>
      <c r="VWC86" s="12"/>
      <c r="VWD86" s="12"/>
      <c r="VWE86" s="12"/>
      <c r="VWF86" s="12"/>
      <c r="VWG86" s="12"/>
      <c r="VWH86" s="12"/>
      <c r="VWI86" s="12"/>
      <c r="VWJ86" s="12"/>
      <c r="VWK86" s="12"/>
      <c r="VWL86" s="12"/>
      <c r="VWM86" s="12"/>
      <c r="VWN86" s="12"/>
      <c r="VWO86" s="12"/>
      <c r="VWP86" s="12"/>
      <c r="VWQ86" s="12"/>
      <c r="VWR86" s="12"/>
      <c r="VWS86" s="12"/>
      <c r="VWT86" s="12"/>
      <c r="VWU86" s="12"/>
      <c r="VWV86" s="12"/>
      <c r="VWW86" s="12"/>
      <c r="VWX86" s="12"/>
      <c r="VWY86" s="12"/>
      <c r="VWZ86" s="12"/>
      <c r="VXA86" s="12"/>
      <c r="VXB86" s="12"/>
      <c r="VXC86" s="12"/>
      <c r="VXD86" s="12"/>
      <c r="VXE86" s="12"/>
      <c r="VXF86" s="12"/>
      <c r="VXG86" s="12"/>
      <c r="VXH86" s="12"/>
      <c r="VXI86" s="12"/>
      <c r="VXJ86" s="12"/>
      <c r="VXK86" s="12"/>
      <c r="VXL86" s="12"/>
      <c r="VXM86" s="12"/>
      <c r="VXN86" s="12"/>
      <c r="VXO86" s="12"/>
      <c r="VXP86" s="12"/>
      <c r="VXQ86" s="12"/>
      <c r="VXR86" s="12"/>
      <c r="VXS86" s="12"/>
      <c r="VXT86" s="12"/>
      <c r="VXU86" s="12"/>
      <c r="VXV86" s="12"/>
      <c r="VXW86" s="12"/>
      <c r="VXX86" s="12"/>
      <c r="VXY86" s="12"/>
      <c r="VXZ86" s="12"/>
      <c r="VYA86" s="12"/>
      <c r="VYB86" s="12"/>
      <c r="VYC86" s="12"/>
      <c r="VYD86" s="12"/>
      <c r="VYE86" s="12"/>
      <c r="VYF86" s="12"/>
      <c r="VYG86" s="12"/>
      <c r="VYH86" s="12"/>
      <c r="VYI86" s="12"/>
      <c r="VYJ86" s="12"/>
      <c r="VYK86" s="12"/>
      <c r="VYL86" s="12"/>
      <c r="VYM86" s="12"/>
      <c r="VYN86" s="12"/>
      <c r="VYO86" s="12"/>
      <c r="VYP86" s="12"/>
      <c r="VYQ86" s="12"/>
      <c r="VYR86" s="12"/>
      <c r="VYS86" s="12"/>
      <c r="VYT86" s="12"/>
      <c r="VYU86" s="12"/>
      <c r="VYV86" s="12"/>
      <c r="VYW86" s="12"/>
      <c r="VYX86" s="12"/>
      <c r="VYY86" s="12"/>
      <c r="VYZ86" s="12"/>
      <c r="VZA86" s="12"/>
      <c r="VZB86" s="12"/>
      <c r="VZC86" s="12"/>
      <c r="VZD86" s="12"/>
      <c r="VZE86" s="12"/>
      <c r="VZF86" s="12"/>
      <c r="VZG86" s="12"/>
      <c r="VZH86" s="12"/>
      <c r="VZI86" s="12"/>
      <c r="VZJ86" s="12"/>
      <c r="VZK86" s="12"/>
      <c r="VZL86" s="12"/>
      <c r="VZM86" s="12"/>
      <c r="VZN86" s="12"/>
      <c r="VZO86" s="12"/>
      <c r="VZP86" s="12"/>
      <c r="VZQ86" s="12"/>
      <c r="VZR86" s="12"/>
      <c r="VZS86" s="12"/>
      <c r="VZT86" s="12"/>
      <c r="VZU86" s="12"/>
      <c r="VZV86" s="12"/>
      <c r="VZW86" s="12"/>
      <c r="VZX86" s="12"/>
      <c r="VZY86" s="12"/>
      <c r="VZZ86" s="12"/>
      <c r="WAA86" s="12"/>
      <c r="WAB86" s="12"/>
      <c r="WAC86" s="12"/>
      <c r="WAD86" s="12"/>
      <c r="WAE86" s="12"/>
      <c r="WAF86" s="12"/>
      <c r="WAG86" s="12"/>
      <c r="WAH86" s="12"/>
      <c r="WAI86" s="12"/>
      <c r="WAJ86" s="12"/>
      <c r="WAK86" s="12"/>
      <c r="WAL86" s="12"/>
      <c r="WAM86" s="12"/>
      <c r="WAN86" s="12"/>
      <c r="WAO86" s="12"/>
      <c r="WAP86" s="12"/>
      <c r="WAQ86" s="12"/>
      <c r="WAR86" s="12"/>
      <c r="WAS86" s="12"/>
      <c r="WAT86" s="12"/>
      <c r="WAU86" s="12"/>
      <c r="WAV86" s="12"/>
      <c r="WAW86" s="12"/>
      <c r="WAX86" s="12"/>
      <c r="WAY86" s="12"/>
      <c r="WAZ86" s="12"/>
      <c r="WBA86" s="12"/>
      <c r="WBB86" s="12"/>
      <c r="WBC86" s="12"/>
      <c r="WBD86" s="12"/>
      <c r="WBE86" s="12"/>
      <c r="WBF86" s="12"/>
      <c r="WBG86" s="12"/>
      <c r="WBH86" s="12"/>
      <c r="WBI86" s="12"/>
      <c r="WBJ86" s="12"/>
      <c r="WBK86" s="12"/>
      <c r="WBL86" s="12"/>
      <c r="WBM86" s="12"/>
      <c r="WBN86" s="12"/>
      <c r="WBO86" s="12"/>
      <c r="WBP86" s="12"/>
      <c r="WBQ86" s="12"/>
      <c r="WBR86" s="12"/>
      <c r="WBS86" s="12"/>
      <c r="WBT86" s="12"/>
      <c r="WBU86" s="12"/>
      <c r="WBV86" s="12"/>
      <c r="WBW86" s="12"/>
      <c r="WBX86" s="12"/>
      <c r="WBY86" s="12"/>
      <c r="WBZ86" s="12"/>
      <c r="WCA86" s="12"/>
      <c r="WCB86" s="12"/>
      <c r="WCC86" s="12"/>
      <c r="WCD86" s="12"/>
      <c r="WCE86" s="12"/>
      <c r="WCF86" s="12"/>
      <c r="WCG86" s="12"/>
      <c r="WCH86" s="12"/>
      <c r="WCI86" s="12"/>
      <c r="WCJ86" s="12"/>
      <c r="WCK86" s="12"/>
      <c r="WCL86" s="12"/>
      <c r="WCM86" s="12"/>
      <c r="WCN86" s="12"/>
      <c r="WCO86" s="12"/>
      <c r="WCP86" s="12"/>
      <c r="WCQ86" s="12"/>
      <c r="WCR86" s="12"/>
      <c r="WCS86" s="12"/>
      <c r="WCT86" s="12"/>
      <c r="WCU86" s="12"/>
      <c r="WCV86" s="12"/>
      <c r="WCW86" s="12"/>
      <c r="WCX86" s="12"/>
      <c r="WCY86" s="12"/>
      <c r="WCZ86" s="12"/>
      <c r="WDA86" s="12"/>
      <c r="WDB86" s="12"/>
      <c r="WDC86" s="12"/>
      <c r="WDD86" s="12"/>
      <c r="WDE86" s="12"/>
      <c r="WDF86" s="12"/>
      <c r="WDG86" s="12"/>
      <c r="WDH86" s="12"/>
      <c r="WDI86" s="12"/>
      <c r="WDJ86" s="12"/>
      <c r="WDK86" s="12"/>
      <c r="WDL86" s="12"/>
      <c r="WDM86" s="12"/>
      <c r="WDN86" s="12"/>
      <c r="WDO86" s="12"/>
      <c r="WDP86" s="12"/>
      <c r="WDQ86" s="12"/>
      <c r="WDR86" s="12"/>
      <c r="WDS86" s="12"/>
      <c r="WDT86" s="12"/>
      <c r="WDU86" s="12"/>
      <c r="WDV86" s="12"/>
      <c r="WDW86" s="12"/>
      <c r="WDX86" s="12"/>
      <c r="WDY86" s="12"/>
      <c r="WDZ86" s="12"/>
      <c r="WEA86" s="12"/>
      <c r="WEB86" s="12"/>
      <c r="WEC86" s="12"/>
      <c r="WED86" s="12"/>
      <c r="WEE86" s="12"/>
      <c r="WEF86" s="12"/>
      <c r="WEG86" s="12"/>
      <c r="WEH86" s="12"/>
      <c r="WEI86" s="12"/>
      <c r="WEJ86" s="12"/>
      <c r="WEK86" s="12"/>
      <c r="WEL86" s="12"/>
      <c r="WEM86" s="12"/>
      <c r="WEN86" s="12"/>
      <c r="WEO86" s="12"/>
      <c r="WEP86" s="12"/>
      <c r="WEQ86" s="12"/>
      <c r="WER86" s="12"/>
      <c r="WES86" s="12"/>
      <c r="WET86" s="12"/>
      <c r="WEU86" s="12"/>
      <c r="WEV86" s="12"/>
      <c r="WEW86" s="12"/>
      <c r="WEX86" s="12"/>
      <c r="WEY86" s="12"/>
      <c r="WEZ86" s="12"/>
      <c r="WFA86" s="12"/>
      <c r="WFB86" s="12"/>
      <c r="WFC86" s="12"/>
      <c r="WFD86" s="12"/>
      <c r="WFE86" s="12"/>
      <c r="WFF86" s="12"/>
      <c r="WFG86" s="12"/>
      <c r="WFH86" s="12"/>
      <c r="WFI86" s="12"/>
      <c r="WFJ86" s="12"/>
      <c r="WFK86" s="12"/>
      <c r="WFL86" s="12"/>
      <c r="WFM86" s="12"/>
      <c r="WFN86" s="12"/>
      <c r="WFO86" s="12"/>
      <c r="WFP86" s="12"/>
      <c r="WFQ86" s="12"/>
      <c r="WFR86" s="12"/>
      <c r="WFS86" s="12"/>
      <c r="WFT86" s="12"/>
      <c r="WFU86" s="12"/>
      <c r="WFV86" s="12"/>
      <c r="WFW86" s="12"/>
      <c r="WFX86" s="12"/>
      <c r="WFY86" s="12"/>
      <c r="WFZ86" s="12"/>
      <c r="WGA86" s="12"/>
      <c r="WGB86" s="12"/>
      <c r="WGC86" s="12"/>
      <c r="WGD86" s="12"/>
      <c r="WGE86" s="12"/>
      <c r="WGF86" s="12"/>
      <c r="WGG86" s="12"/>
      <c r="WGH86" s="12"/>
      <c r="WGI86" s="12"/>
      <c r="WGJ86" s="12"/>
      <c r="WGK86" s="12"/>
      <c r="WGL86" s="12"/>
      <c r="WGM86" s="12"/>
      <c r="WGN86" s="12"/>
      <c r="WGO86" s="12"/>
      <c r="WGP86" s="12"/>
      <c r="WGQ86" s="12"/>
      <c r="WGR86" s="12"/>
      <c r="WGS86" s="12"/>
      <c r="WGT86" s="12"/>
      <c r="WGU86" s="12"/>
      <c r="WGV86" s="12"/>
      <c r="WGW86" s="12"/>
      <c r="WGX86" s="12"/>
      <c r="WGY86" s="12"/>
      <c r="WGZ86" s="12"/>
      <c r="WHA86" s="12"/>
      <c r="WHB86" s="12"/>
      <c r="WHC86" s="12"/>
      <c r="WHD86" s="12"/>
      <c r="WHE86" s="12"/>
      <c r="WHF86" s="12"/>
      <c r="WHG86" s="12"/>
      <c r="WHH86" s="12"/>
      <c r="WHI86" s="12"/>
      <c r="WHJ86" s="12"/>
      <c r="WHK86" s="12"/>
      <c r="WHL86" s="12"/>
      <c r="WHM86" s="12"/>
      <c r="WHN86" s="12"/>
      <c r="WHO86" s="12"/>
      <c r="WHP86" s="12"/>
      <c r="WHQ86" s="12"/>
      <c r="WHR86" s="12"/>
      <c r="WHS86" s="12"/>
      <c r="WHT86" s="12"/>
      <c r="WHU86" s="12"/>
      <c r="WHV86" s="12"/>
      <c r="WHW86" s="12"/>
      <c r="WHX86" s="12"/>
      <c r="WHY86" s="12"/>
      <c r="WHZ86" s="12"/>
      <c r="WIA86" s="12"/>
      <c r="WIB86" s="12"/>
      <c r="WIC86" s="12"/>
      <c r="WID86" s="12"/>
      <c r="WIE86" s="12"/>
      <c r="WIF86" s="12"/>
      <c r="WIG86" s="12"/>
      <c r="WIH86" s="12"/>
      <c r="WII86" s="12"/>
      <c r="WIJ86" s="12"/>
      <c r="WIK86" s="12"/>
      <c r="WIL86" s="12"/>
      <c r="WIM86" s="12"/>
      <c r="WIN86" s="12"/>
      <c r="WIO86" s="12"/>
      <c r="WIP86" s="12"/>
      <c r="WIQ86" s="12"/>
      <c r="WIR86" s="12"/>
      <c r="WIS86" s="12"/>
      <c r="WIT86" s="12"/>
      <c r="WIU86" s="12"/>
      <c r="WIV86" s="12"/>
      <c r="WIW86" s="12"/>
      <c r="WIX86" s="12"/>
      <c r="WIY86" s="12"/>
      <c r="WIZ86" s="12"/>
      <c r="WJA86" s="12"/>
      <c r="WJB86" s="12"/>
      <c r="WJC86" s="12"/>
      <c r="WJD86" s="12"/>
      <c r="WJE86" s="12"/>
      <c r="WJF86" s="12"/>
      <c r="WJG86" s="12"/>
      <c r="WJH86" s="12"/>
      <c r="WJI86" s="12"/>
      <c r="WJJ86" s="12"/>
      <c r="WJK86" s="12"/>
      <c r="WJL86" s="12"/>
      <c r="WJM86" s="12"/>
      <c r="WJN86" s="12"/>
      <c r="WJO86" s="12"/>
      <c r="WJP86" s="12"/>
      <c r="WJQ86" s="12"/>
      <c r="WJR86" s="12"/>
      <c r="WJS86" s="12"/>
      <c r="WJT86" s="12"/>
      <c r="WJU86" s="12"/>
      <c r="WJV86" s="12"/>
      <c r="WJW86" s="12"/>
      <c r="WJX86" s="12"/>
      <c r="WJY86" s="12"/>
      <c r="WJZ86" s="12"/>
      <c r="WKA86" s="12"/>
      <c r="WKB86" s="12"/>
      <c r="WKC86" s="12"/>
      <c r="WKD86" s="12"/>
      <c r="WKE86" s="12"/>
      <c r="WKF86" s="12"/>
      <c r="WKG86" s="12"/>
      <c r="WKH86" s="12"/>
      <c r="WKI86" s="12"/>
      <c r="WKJ86" s="12"/>
      <c r="WKK86" s="12"/>
      <c r="WKL86" s="12"/>
      <c r="WKM86" s="12"/>
      <c r="WKN86" s="12"/>
      <c r="WKO86" s="12"/>
      <c r="WKP86" s="12"/>
      <c r="WKQ86" s="12"/>
      <c r="WKR86" s="12"/>
      <c r="WKS86" s="12"/>
      <c r="WKT86" s="12"/>
      <c r="WKU86" s="12"/>
      <c r="WKV86" s="12"/>
      <c r="WKW86" s="12"/>
      <c r="WKX86" s="12"/>
      <c r="WKY86" s="12"/>
      <c r="WKZ86" s="12"/>
      <c r="WLA86" s="12"/>
      <c r="WLB86" s="12"/>
      <c r="WLC86" s="12"/>
      <c r="WLD86" s="12"/>
      <c r="WLE86" s="12"/>
      <c r="WLF86" s="12"/>
      <c r="WLG86" s="12"/>
      <c r="WLH86" s="12"/>
      <c r="WLI86" s="12"/>
      <c r="WLJ86" s="12"/>
      <c r="WLK86" s="12"/>
      <c r="WLL86" s="12"/>
      <c r="WLM86" s="12"/>
      <c r="WLN86" s="12"/>
      <c r="WLO86" s="12"/>
      <c r="WLP86" s="12"/>
      <c r="WLQ86" s="12"/>
      <c r="WLR86" s="12"/>
      <c r="WLS86" s="12"/>
      <c r="WLT86" s="12"/>
      <c r="WLU86" s="12"/>
      <c r="WLV86" s="12"/>
      <c r="WLW86" s="12"/>
      <c r="WLX86" s="12"/>
      <c r="WLY86" s="12"/>
      <c r="WLZ86" s="12"/>
      <c r="WMA86" s="12"/>
      <c r="WMB86" s="12"/>
      <c r="WMC86" s="12"/>
      <c r="WMD86" s="12"/>
      <c r="WME86" s="12"/>
      <c r="WMF86" s="12"/>
      <c r="WMG86" s="12"/>
      <c r="WMH86" s="12"/>
      <c r="WMI86" s="12"/>
      <c r="WMJ86" s="12"/>
      <c r="WMK86" s="12"/>
      <c r="WML86" s="12"/>
      <c r="WMM86" s="12"/>
      <c r="WMN86" s="12"/>
      <c r="WMO86" s="12"/>
      <c r="WMP86" s="12"/>
      <c r="WMQ86" s="12"/>
      <c r="WMR86" s="12"/>
      <c r="WMS86" s="12"/>
      <c r="WMT86" s="12"/>
      <c r="WMU86" s="12"/>
      <c r="WMV86" s="12"/>
      <c r="WMW86" s="12"/>
      <c r="WMX86" s="12"/>
      <c r="WMY86" s="12"/>
      <c r="WMZ86" s="12"/>
      <c r="WNA86" s="12"/>
      <c r="WNB86" s="12"/>
      <c r="WNC86" s="12"/>
      <c r="WND86" s="12"/>
      <c r="WNE86" s="12"/>
      <c r="WNF86" s="12"/>
      <c r="WNG86" s="12"/>
      <c r="WNH86" s="12"/>
      <c r="WNI86" s="12"/>
      <c r="WNJ86" s="12"/>
      <c r="WNK86" s="12"/>
      <c r="WNL86" s="12"/>
      <c r="WNM86" s="12"/>
      <c r="WNN86" s="12"/>
      <c r="WNO86" s="12"/>
      <c r="WNP86" s="12"/>
      <c r="WNQ86" s="12"/>
      <c r="WNR86" s="12"/>
      <c r="WNS86" s="12"/>
      <c r="WNT86" s="12"/>
      <c r="WNU86" s="12"/>
      <c r="WNV86" s="12"/>
      <c r="WNW86" s="12"/>
      <c r="WNX86" s="12"/>
      <c r="WNY86" s="12"/>
      <c r="WNZ86" s="12"/>
      <c r="WOA86" s="12"/>
      <c r="WOB86" s="12"/>
      <c r="WOC86" s="12"/>
      <c r="WOD86" s="12"/>
      <c r="WOE86" s="12"/>
      <c r="WOF86" s="12"/>
      <c r="WOG86" s="12"/>
      <c r="WOH86" s="12"/>
      <c r="WOI86" s="12"/>
      <c r="WOJ86" s="12"/>
      <c r="WOK86" s="12"/>
      <c r="WOL86" s="12"/>
      <c r="WOM86" s="12"/>
      <c r="WON86" s="12"/>
      <c r="WOO86" s="12"/>
      <c r="WOP86" s="12"/>
      <c r="WOQ86" s="12"/>
      <c r="WOR86" s="12"/>
      <c r="WOS86" s="12"/>
      <c r="WOT86" s="12"/>
      <c r="WOU86" s="12"/>
      <c r="WOV86" s="12"/>
      <c r="WOW86" s="12"/>
      <c r="WOX86" s="12"/>
      <c r="WOY86" s="12"/>
      <c r="WOZ86" s="12"/>
      <c r="WPA86" s="12"/>
      <c r="WPB86" s="12"/>
      <c r="WPC86" s="12"/>
      <c r="WPD86" s="12"/>
      <c r="WPE86" s="12"/>
      <c r="WPF86" s="12"/>
      <c r="WPG86" s="12"/>
      <c r="WPH86" s="12"/>
      <c r="WPI86" s="12"/>
      <c r="WPJ86" s="12"/>
      <c r="WPK86" s="12"/>
      <c r="WPL86" s="12"/>
      <c r="WPM86" s="12"/>
      <c r="WPN86" s="12"/>
      <c r="WPO86" s="12"/>
      <c r="WPP86" s="12"/>
      <c r="WPQ86" s="12"/>
      <c r="WPR86" s="12"/>
      <c r="WPS86" s="12"/>
      <c r="WPT86" s="12"/>
      <c r="WPU86" s="12"/>
      <c r="WPV86" s="12"/>
      <c r="WPW86" s="12"/>
      <c r="WPX86" s="12"/>
      <c r="WPY86" s="12"/>
      <c r="WPZ86" s="12"/>
      <c r="WQA86" s="12"/>
      <c r="WQB86" s="12"/>
      <c r="WQC86" s="12"/>
      <c r="WQD86" s="12"/>
      <c r="WQE86" s="12"/>
      <c r="WQF86" s="12"/>
      <c r="WQG86" s="12"/>
      <c r="WQH86" s="12"/>
      <c r="WQI86" s="12"/>
      <c r="WQJ86" s="12"/>
      <c r="WQK86" s="12"/>
      <c r="WQL86" s="12"/>
      <c r="WQM86" s="12"/>
      <c r="WQN86" s="12"/>
      <c r="WQO86" s="12"/>
      <c r="WQP86" s="12"/>
      <c r="WQQ86" s="12"/>
      <c r="WQR86" s="12"/>
      <c r="WQS86" s="12"/>
      <c r="WQT86" s="12"/>
      <c r="WQU86" s="12"/>
      <c r="WQV86" s="12"/>
      <c r="WQW86" s="12"/>
      <c r="WQX86" s="12"/>
      <c r="WQY86" s="12"/>
      <c r="WQZ86" s="12"/>
      <c r="WRA86" s="12"/>
      <c r="WRB86" s="12"/>
      <c r="WRC86" s="12"/>
      <c r="WRD86" s="12"/>
      <c r="WRE86" s="12"/>
      <c r="WRF86" s="12"/>
      <c r="WRG86" s="12"/>
      <c r="WRH86" s="12"/>
      <c r="WRI86" s="12"/>
      <c r="WRJ86" s="12"/>
      <c r="WRK86" s="12"/>
      <c r="WRL86" s="12"/>
      <c r="WRM86" s="12"/>
      <c r="WRN86" s="12"/>
      <c r="WRO86" s="12"/>
      <c r="WRP86" s="12"/>
      <c r="WRQ86" s="12"/>
      <c r="WRR86" s="12"/>
      <c r="WRS86" s="12"/>
      <c r="WRT86" s="12"/>
      <c r="WRU86" s="12"/>
      <c r="WRV86" s="12"/>
      <c r="WRW86" s="12"/>
      <c r="WRX86" s="12"/>
      <c r="WRY86" s="12"/>
      <c r="WRZ86" s="12"/>
      <c r="WSA86" s="12"/>
      <c r="WSB86" s="12"/>
      <c r="WSC86" s="12"/>
      <c r="WSD86" s="12"/>
      <c r="WSE86" s="12"/>
      <c r="WSF86" s="12"/>
      <c r="WSG86" s="12"/>
      <c r="WSH86" s="12"/>
      <c r="WSI86" s="12"/>
      <c r="WSJ86" s="12"/>
      <c r="WSK86" s="12"/>
      <c r="WSL86" s="12"/>
      <c r="WSM86" s="12"/>
      <c r="WSN86" s="12"/>
      <c r="WSO86" s="12"/>
      <c r="WSP86" s="12"/>
      <c r="WSQ86" s="12"/>
      <c r="WSR86" s="12"/>
      <c r="WSS86" s="12"/>
      <c r="WST86" s="12"/>
      <c r="WSU86" s="12"/>
      <c r="WSV86" s="12"/>
      <c r="WSW86" s="12"/>
      <c r="WSX86" s="12"/>
      <c r="WSY86" s="12"/>
      <c r="WSZ86" s="12"/>
      <c r="WTA86" s="12"/>
      <c r="WTB86" s="12"/>
      <c r="WTC86" s="12"/>
      <c r="WTD86" s="12"/>
      <c r="WTE86" s="12"/>
      <c r="WTF86" s="12"/>
      <c r="WTG86" s="12"/>
      <c r="WTH86" s="12"/>
      <c r="WTI86" s="12"/>
      <c r="WTJ86" s="12"/>
      <c r="WTK86" s="12"/>
      <c r="WTL86" s="12"/>
      <c r="WTM86" s="12"/>
      <c r="WTN86" s="12"/>
      <c r="WTO86" s="12"/>
      <c r="WTP86" s="12"/>
      <c r="WTQ86" s="12"/>
      <c r="WTR86" s="12"/>
      <c r="WTS86" s="12"/>
      <c r="WTT86" s="12"/>
      <c r="WTU86" s="12"/>
      <c r="WTV86" s="12"/>
      <c r="WTW86" s="12"/>
      <c r="WTX86" s="12"/>
      <c r="WTY86" s="12"/>
      <c r="WTZ86" s="12"/>
      <c r="WUA86" s="12"/>
      <c r="WUB86" s="12"/>
      <c r="WUC86" s="12"/>
      <c r="WUD86" s="12"/>
      <c r="WUE86" s="12"/>
      <c r="WUF86" s="12"/>
      <c r="WUG86" s="12"/>
      <c r="WUH86" s="12"/>
      <c r="WUI86" s="12"/>
      <c r="WUJ86" s="12"/>
      <c r="WUK86" s="12"/>
      <c r="WUL86" s="12"/>
      <c r="WUM86" s="12"/>
      <c r="WUN86" s="12"/>
      <c r="WUO86" s="12"/>
      <c r="WUP86" s="12"/>
      <c r="WUQ86" s="12"/>
      <c r="WUR86" s="12"/>
      <c r="WUS86" s="12"/>
      <c r="WUT86" s="12"/>
      <c r="WUU86" s="12"/>
      <c r="WUV86" s="12"/>
      <c r="WUW86" s="12"/>
      <c r="WUX86" s="12"/>
      <c r="WUY86" s="12"/>
      <c r="WUZ86" s="12"/>
      <c r="WVA86" s="12"/>
      <c r="WVB86" s="12"/>
      <c r="WVC86" s="12"/>
      <c r="WVD86" s="12"/>
      <c r="WVE86" s="12"/>
      <c r="WVF86" s="12"/>
      <c r="WVG86" s="12"/>
      <c r="WVH86" s="12"/>
      <c r="WVI86" s="12"/>
      <c r="WVJ86" s="12"/>
      <c r="WVK86" s="12"/>
      <c r="WVL86" s="12"/>
      <c r="WVM86" s="12"/>
      <c r="WVN86" s="12"/>
      <c r="WVO86" s="12"/>
      <c r="WVP86" s="12"/>
      <c r="WVQ86" s="12"/>
      <c r="WVR86" s="12"/>
      <c r="WVS86" s="12"/>
      <c r="WVT86" s="12"/>
      <c r="WVU86" s="12"/>
      <c r="WVV86" s="12"/>
      <c r="WVW86" s="12"/>
      <c r="WVX86" s="12"/>
      <c r="WVY86" s="12"/>
      <c r="WVZ86" s="12"/>
      <c r="WWA86" s="12"/>
      <c r="WWB86" s="12"/>
      <c r="WWC86" s="12"/>
      <c r="WWD86" s="12"/>
      <c r="WWE86" s="12"/>
      <c r="WWF86" s="12"/>
      <c r="WWG86" s="12"/>
      <c r="WWH86" s="12"/>
      <c r="WWI86" s="12"/>
      <c r="WWJ86" s="12"/>
      <c r="WWK86" s="12"/>
      <c r="WWL86" s="12"/>
      <c r="WWM86" s="12"/>
      <c r="WWN86" s="12"/>
      <c r="WWO86" s="12"/>
      <c r="WWP86" s="12"/>
      <c r="WWQ86" s="12"/>
      <c r="WWR86" s="12"/>
      <c r="WWS86" s="12"/>
      <c r="WWT86" s="12"/>
      <c r="WWU86" s="12"/>
      <c r="WWV86" s="12"/>
      <c r="WWW86" s="12"/>
      <c r="WWX86" s="12"/>
      <c r="WWY86" s="12"/>
      <c r="WWZ86" s="12"/>
      <c r="WXA86" s="12"/>
      <c r="WXB86" s="12"/>
      <c r="WXC86" s="12"/>
      <c r="WXD86" s="12"/>
      <c r="WXE86" s="12"/>
      <c r="WXF86" s="12"/>
      <c r="WXG86" s="12"/>
      <c r="WXH86" s="12"/>
      <c r="WXI86" s="12"/>
      <c r="WXJ86" s="12"/>
      <c r="WXK86" s="12"/>
      <c r="WXL86" s="12"/>
      <c r="WXM86" s="12"/>
      <c r="WXN86" s="12"/>
      <c r="WXO86" s="12"/>
      <c r="WXP86" s="12"/>
      <c r="WXQ86" s="12"/>
      <c r="WXR86" s="12"/>
      <c r="WXS86" s="12"/>
      <c r="WXT86" s="12"/>
      <c r="WXU86" s="12"/>
      <c r="WXV86" s="12"/>
      <c r="WXW86" s="12"/>
      <c r="WXX86" s="12"/>
      <c r="WXY86" s="12"/>
      <c r="WXZ86" s="12"/>
      <c r="WYA86" s="12"/>
      <c r="WYB86" s="12"/>
      <c r="WYC86" s="12"/>
      <c r="WYD86" s="12"/>
      <c r="WYE86" s="12"/>
      <c r="WYF86" s="12"/>
      <c r="WYG86" s="12"/>
      <c r="WYH86" s="12"/>
      <c r="WYI86" s="12"/>
      <c r="WYJ86" s="12"/>
      <c r="WYK86" s="12"/>
      <c r="WYL86" s="12"/>
      <c r="WYM86" s="12"/>
      <c r="WYN86" s="12"/>
      <c r="WYO86" s="12"/>
      <c r="WYP86" s="12"/>
      <c r="WYQ86" s="12"/>
      <c r="WYR86" s="12"/>
      <c r="WYS86" s="12"/>
      <c r="WYT86" s="12"/>
      <c r="WYU86" s="12"/>
      <c r="WYV86" s="12"/>
      <c r="WYW86" s="12"/>
      <c r="WYX86" s="12"/>
      <c r="WYY86" s="12"/>
      <c r="WYZ86" s="12"/>
      <c r="WZA86" s="12"/>
      <c r="WZB86" s="12"/>
      <c r="WZC86" s="12"/>
      <c r="WZD86" s="12"/>
      <c r="WZE86" s="12"/>
      <c r="WZF86" s="12"/>
      <c r="WZG86" s="12"/>
      <c r="WZH86" s="12"/>
      <c r="WZI86" s="12"/>
      <c r="WZJ86" s="12"/>
      <c r="WZK86" s="12"/>
      <c r="WZL86" s="12"/>
      <c r="WZM86" s="12"/>
      <c r="WZN86" s="12"/>
      <c r="WZO86" s="12"/>
      <c r="WZP86" s="12"/>
      <c r="WZQ86" s="12"/>
      <c r="WZR86" s="12"/>
      <c r="WZS86" s="12"/>
      <c r="WZT86" s="12"/>
      <c r="WZU86" s="12"/>
      <c r="WZV86" s="12"/>
      <c r="WZW86" s="12"/>
      <c r="WZX86" s="12"/>
      <c r="WZY86" s="12"/>
      <c r="WZZ86" s="12"/>
      <c r="XAA86" s="12"/>
      <c r="XAB86" s="12"/>
      <c r="XAC86" s="12"/>
      <c r="XAD86" s="12"/>
      <c r="XAE86" s="12"/>
      <c r="XAF86" s="12"/>
      <c r="XAG86" s="12"/>
      <c r="XAH86" s="12"/>
      <c r="XAI86" s="12"/>
      <c r="XAJ86" s="12"/>
      <c r="XAK86" s="12"/>
      <c r="XAL86" s="12"/>
      <c r="XAM86" s="12"/>
      <c r="XAN86" s="12"/>
      <c r="XAO86" s="12"/>
      <c r="XAP86" s="12"/>
      <c r="XAQ86" s="12"/>
      <c r="XAR86" s="12"/>
      <c r="XAS86" s="12"/>
      <c r="XAT86" s="12"/>
      <c r="XAU86" s="12"/>
      <c r="XAV86" s="12"/>
      <c r="XAW86" s="12"/>
      <c r="XAX86" s="12"/>
      <c r="XAY86" s="12"/>
      <c r="XAZ86" s="12"/>
      <c r="XBA86" s="12"/>
      <c r="XBB86" s="12"/>
      <c r="XBC86" s="12"/>
      <c r="XBD86" s="12"/>
      <c r="XBE86" s="12"/>
      <c r="XBF86" s="12"/>
      <c r="XBG86" s="12"/>
      <c r="XBH86" s="12"/>
      <c r="XBI86" s="12"/>
      <c r="XBJ86" s="12"/>
      <c r="XBK86" s="12"/>
      <c r="XBL86" s="12"/>
      <c r="XBM86" s="12"/>
      <c r="XBN86" s="12"/>
      <c r="XBO86" s="12"/>
      <c r="XBP86" s="12"/>
      <c r="XBQ86" s="12"/>
      <c r="XBR86" s="12"/>
      <c r="XBS86" s="12"/>
      <c r="XBT86" s="12"/>
      <c r="XBU86" s="12"/>
      <c r="XBV86" s="12"/>
      <c r="XBW86" s="12"/>
      <c r="XBX86" s="12"/>
      <c r="XBY86" s="12"/>
      <c r="XBZ86" s="12"/>
      <c r="XCA86" s="12"/>
      <c r="XCB86" s="12"/>
      <c r="XCC86" s="12"/>
      <c r="XCD86" s="12"/>
      <c r="XCE86" s="12"/>
      <c r="XCF86" s="12"/>
      <c r="XCG86" s="12"/>
      <c r="XCH86" s="12"/>
      <c r="XCI86" s="12"/>
      <c r="XCJ86" s="12"/>
      <c r="XCK86" s="12"/>
      <c r="XCL86" s="12"/>
      <c r="XCM86" s="12"/>
      <c r="XCN86" s="12"/>
      <c r="XCO86" s="12"/>
      <c r="XCP86" s="12"/>
      <c r="XCQ86" s="12"/>
      <c r="XCR86" s="12"/>
      <c r="XCS86" s="12"/>
      <c r="XCT86" s="12"/>
      <c r="XCU86" s="12"/>
      <c r="XCV86" s="12"/>
      <c r="XCW86" s="12"/>
      <c r="XCX86" s="12"/>
      <c r="XCY86" s="12"/>
      <c r="XCZ86" s="12"/>
      <c r="XDA86" s="12"/>
      <c r="XDB86" s="12"/>
      <c r="XDC86" s="12"/>
      <c r="XDD86" s="12"/>
      <c r="XDE86" s="12"/>
      <c r="XDF86" s="12"/>
      <c r="XDG86" s="12"/>
      <c r="XDH86" s="12"/>
      <c r="XDI86" s="12"/>
      <c r="XDJ86" s="12"/>
      <c r="XDK86" s="12"/>
      <c r="XDL86" s="12"/>
      <c r="XDM86" s="12"/>
      <c r="XDN86" s="12"/>
      <c r="XDO86" s="12"/>
      <c r="XDP86" s="12"/>
      <c r="XDQ86" s="12"/>
      <c r="XDR86" s="12"/>
      <c r="XDS86" s="12"/>
      <c r="XDT86" s="12"/>
      <c r="XDU86" s="12"/>
      <c r="XDV86" s="12"/>
      <c r="XDW86" s="12"/>
      <c r="XDX86" s="12"/>
      <c r="XDY86" s="12"/>
      <c r="XDZ86" s="12"/>
      <c r="XEA86" s="12"/>
      <c r="XEB86" s="12"/>
      <c r="XEC86" s="12"/>
      <c r="XED86" s="12"/>
      <c r="XEE86" s="12"/>
      <c r="XEF86" s="12"/>
      <c r="XEG86" s="12"/>
      <c r="XEH86" s="12"/>
      <c r="XEI86" s="12"/>
      <c r="XEJ86" s="12"/>
      <c r="XEK86" s="12"/>
      <c r="XEL86" s="12"/>
      <c r="XEM86" s="12"/>
      <c r="XEN86" s="12"/>
      <c r="XEO86" s="12"/>
      <c r="XEP86" s="12"/>
    </row>
    <row r="87" spans="1:16370" s="9" customFormat="1" ht="28.5" x14ac:dyDescent="0.2">
      <c r="A87" s="58" t="s">
        <v>93</v>
      </c>
      <c r="B87" s="75" t="s">
        <v>7</v>
      </c>
      <c r="C87" s="58" t="s">
        <v>152</v>
      </c>
      <c r="D87" s="58" t="s">
        <v>194</v>
      </c>
      <c r="E87" s="11" t="s">
        <v>370</v>
      </c>
      <c r="F87" s="83" t="s">
        <v>5</v>
      </c>
      <c r="G87" s="25">
        <v>1</v>
      </c>
      <c r="H87" s="25">
        <v>1</v>
      </c>
      <c r="I87" s="25">
        <v>1</v>
      </c>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c r="OQ87" s="12"/>
      <c r="OR87" s="12"/>
      <c r="OS87" s="12"/>
      <c r="OT87" s="12"/>
      <c r="OU87" s="12"/>
      <c r="OV87" s="12"/>
      <c r="OW87" s="12"/>
      <c r="OX87" s="12"/>
      <c r="OY87" s="12"/>
      <c r="OZ87" s="12"/>
      <c r="PA87" s="12"/>
      <c r="PB87" s="12"/>
      <c r="PC87" s="12"/>
      <c r="PD87" s="12"/>
      <c r="PE87" s="12"/>
      <c r="PF87" s="12"/>
      <c r="PG87" s="12"/>
      <c r="PH87" s="12"/>
      <c r="PI87" s="12"/>
      <c r="PJ87" s="12"/>
      <c r="PK87" s="12"/>
      <c r="PL87" s="12"/>
      <c r="PM87" s="12"/>
      <c r="PN87" s="12"/>
      <c r="PO87" s="12"/>
      <c r="PP87" s="12"/>
      <c r="PQ87" s="12"/>
      <c r="PR87" s="12"/>
      <c r="PS87" s="12"/>
      <c r="PT87" s="12"/>
      <c r="PU87" s="12"/>
      <c r="PV87" s="12"/>
      <c r="PW87" s="12"/>
      <c r="PX87" s="12"/>
      <c r="PY87" s="12"/>
      <c r="PZ87" s="12"/>
      <c r="QA87" s="12"/>
      <c r="QB87" s="12"/>
      <c r="QC87" s="12"/>
      <c r="QD87" s="12"/>
      <c r="QE87" s="12"/>
      <c r="QF87" s="12"/>
      <c r="QG87" s="12"/>
      <c r="QH87" s="12"/>
      <c r="QI87" s="12"/>
      <c r="QJ87" s="12"/>
      <c r="QK87" s="12"/>
      <c r="QL87" s="12"/>
      <c r="QM87" s="12"/>
      <c r="QN87" s="12"/>
      <c r="QO87" s="12"/>
      <c r="QP87" s="12"/>
      <c r="QQ87" s="12"/>
      <c r="QR87" s="12"/>
      <c r="QS87" s="12"/>
      <c r="QT87" s="12"/>
      <c r="QU87" s="12"/>
      <c r="QV87" s="12"/>
      <c r="QW87" s="12"/>
      <c r="QX87" s="12"/>
      <c r="QY87" s="12"/>
      <c r="QZ87" s="12"/>
      <c r="RA87" s="12"/>
      <c r="RB87" s="12"/>
      <c r="RC87" s="12"/>
      <c r="RD87" s="12"/>
      <c r="RE87" s="12"/>
      <c r="RF87" s="12"/>
      <c r="RG87" s="12"/>
      <c r="RH87" s="12"/>
      <c r="RI87" s="12"/>
      <c r="RJ87" s="12"/>
      <c r="RK87" s="12"/>
      <c r="RL87" s="12"/>
      <c r="RM87" s="12"/>
      <c r="RN87" s="12"/>
      <c r="RO87" s="12"/>
      <c r="RP87" s="12"/>
      <c r="RQ87" s="12"/>
      <c r="RR87" s="12"/>
      <c r="RS87" s="12"/>
      <c r="RT87" s="12"/>
      <c r="RU87" s="12"/>
      <c r="RV87" s="12"/>
      <c r="RW87" s="12"/>
      <c r="RX87" s="12"/>
      <c r="RY87" s="12"/>
      <c r="RZ87" s="12"/>
      <c r="SA87" s="12"/>
      <c r="SB87" s="12"/>
      <c r="SC87" s="12"/>
      <c r="SD87" s="12"/>
      <c r="SE87" s="12"/>
      <c r="SF87" s="12"/>
      <c r="SG87" s="12"/>
      <c r="SH87" s="12"/>
      <c r="SI87" s="12"/>
      <c r="SJ87" s="12"/>
      <c r="SK87" s="12"/>
      <c r="SL87" s="12"/>
      <c r="SM87" s="12"/>
      <c r="SN87" s="12"/>
      <c r="SO87" s="12"/>
      <c r="SP87" s="12"/>
      <c r="SQ87" s="12"/>
      <c r="SR87" s="12"/>
      <c r="SS87" s="12"/>
      <c r="ST87" s="12"/>
      <c r="SU87" s="12"/>
      <c r="SV87" s="12"/>
      <c r="SW87" s="12"/>
      <c r="SX87" s="12"/>
      <c r="SY87" s="12"/>
      <c r="SZ87" s="12"/>
      <c r="TA87" s="12"/>
      <c r="TB87" s="12"/>
      <c r="TC87" s="12"/>
      <c r="TD87" s="12"/>
      <c r="TE87" s="12"/>
      <c r="TF87" s="12"/>
      <c r="TG87" s="12"/>
      <c r="TH87" s="12"/>
      <c r="TI87" s="12"/>
      <c r="TJ87" s="12"/>
      <c r="TK87" s="12"/>
      <c r="TL87" s="12"/>
      <c r="TM87" s="12"/>
      <c r="TN87" s="12"/>
      <c r="TO87" s="12"/>
      <c r="TP87" s="12"/>
      <c r="TQ87" s="12"/>
      <c r="TR87" s="12"/>
      <c r="TS87" s="12"/>
      <c r="TT87" s="12"/>
      <c r="TU87" s="12"/>
      <c r="TV87" s="12"/>
      <c r="TW87" s="12"/>
      <c r="TX87" s="12"/>
      <c r="TY87" s="12"/>
      <c r="TZ87" s="12"/>
      <c r="UA87" s="12"/>
      <c r="UB87" s="12"/>
      <c r="UC87" s="12"/>
      <c r="UD87" s="12"/>
      <c r="UE87" s="12"/>
      <c r="UF87" s="12"/>
      <c r="UG87" s="12"/>
      <c r="UH87" s="12"/>
      <c r="UI87" s="12"/>
      <c r="UJ87" s="12"/>
      <c r="UK87" s="12"/>
      <c r="UL87" s="12"/>
      <c r="UM87" s="12"/>
      <c r="UN87" s="12"/>
      <c r="UO87" s="12"/>
      <c r="UP87" s="12"/>
      <c r="UQ87" s="12"/>
      <c r="UR87" s="12"/>
      <c r="US87" s="12"/>
      <c r="UT87" s="12"/>
      <c r="UU87" s="12"/>
      <c r="UV87" s="12"/>
      <c r="UW87" s="12"/>
      <c r="UX87" s="12"/>
      <c r="UY87" s="12"/>
      <c r="UZ87" s="12"/>
      <c r="VA87" s="12"/>
      <c r="VB87" s="12"/>
      <c r="VC87" s="12"/>
      <c r="VD87" s="12"/>
      <c r="VE87" s="12"/>
      <c r="VF87" s="12"/>
      <c r="VG87" s="12"/>
      <c r="VH87" s="12"/>
      <c r="VI87" s="12"/>
      <c r="VJ87" s="12"/>
      <c r="VK87" s="12"/>
      <c r="VL87" s="12"/>
      <c r="VM87" s="12"/>
      <c r="VN87" s="12"/>
      <c r="VO87" s="12"/>
      <c r="VP87" s="12"/>
      <c r="VQ87" s="12"/>
      <c r="VR87" s="12"/>
      <c r="VS87" s="12"/>
      <c r="VT87" s="12"/>
      <c r="VU87" s="12"/>
      <c r="VV87" s="12"/>
      <c r="VW87" s="12"/>
      <c r="VX87" s="12"/>
      <c r="VY87" s="12"/>
      <c r="VZ87" s="12"/>
      <c r="WA87" s="12"/>
      <c r="WB87" s="12"/>
      <c r="WC87" s="12"/>
      <c r="WD87" s="12"/>
      <c r="WE87" s="12"/>
      <c r="WF87" s="12"/>
      <c r="WG87" s="12"/>
      <c r="WH87" s="12"/>
      <c r="WI87" s="12"/>
      <c r="WJ87" s="12"/>
      <c r="WK87" s="12"/>
      <c r="WL87" s="12"/>
      <c r="WM87" s="12"/>
      <c r="WN87" s="12"/>
      <c r="WO87" s="12"/>
      <c r="WP87" s="12"/>
      <c r="WQ87" s="12"/>
      <c r="WR87" s="12"/>
      <c r="WS87" s="12"/>
      <c r="WT87" s="12"/>
      <c r="WU87" s="12"/>
      <c r="WV87" s="12"/>
      <c r="WW87" s="12"/>
      <c r="WX87" s="12"/>
      <c r="WY87" s="12"/>
      <c r="WZ87" s="12"/>
      <c r="XA87" s="12"/>
      <c r="XB87" s="12"/>
      <c r="XC87" s="12"/>
      <c r="XD87" s="12"/>
      <c r="XE87" s="12"/>
      <c r="XF87" s="12"/>
      <c r="XG87" s="12"/>
      <c r="XH87" s="12"/>
      <c r="XI87" s="12"/>
      <c r="XJ87" s="12"/>
      <c r="XK87" s="12"/>
      <c r="XL87" s="12"/>
      <c r="XM87" s="12"/>
      <c r="XN87" s="12"/>
      <c r="XO87" s="12"/>
      <c r="XP87" s="12"/>
      <c r="XQ87" s="12"/>
      <c r="XR87" s="12"/>
      <c r="XS87" s="12"/>
      <c r="XT87" s="12"/>
      <c r="XU87" s="12"/>
      <c r="XV87" s="12"/>
      <c r="XW87" s="12"/>
      <c r="XX87" s="12"/>
      <c r="XY87" s="12"/>
      <c r="XZ87" s="12"/>
      <c r="YA87" s="12"/>
      <c r="YB87" s="12"/>
      <c r="YC87" s="12"/>
      <c r="YD87" s="12"/>
      <c r="YE87" s="12"/>
      <c r="YF87" s="12"/>
      <c r="YG87" s="12"/>
      <c r="YH87" s="12"/>
      <c r="YI87" s="12"/>
      <c r="YJ87" s="12"/>
      <c r="YK87" s="12"/>
      <c r="YL87" s="12"/>
      <c r="YM87" s="12"/>
      <c r="YN87" s="12"/>
      <c r="YO87" s="12"/>
      <c r="YP87" s="12"/>
      <c r="YQ87" s="12"/>
      <c r="YR87" s="12"/>
      <c r="YS87" s="12"/>
      <c r="YT87" s="12"/>
      <c r="YU87" s="12"/>
      <c r="YV87" s="12"/>
      <c r="YW87" s="12"/>
      <c r="YX87" s="12"/>
      <c r="YY87" s="12"/>
      <c r="YZ87" s="12"/>
      <c r="ZA87" s="12"/>
      <c r="ZB87" s="12"/>
      <c r="ZC87" s="12"/>
      <c r="ZD87" s="12"/>
      <c r="ZE87" s="12"/>
      <c r="ZF87" s="12"/>
      <c r="ZG87" s="12"/>
      <c r="ZH87" s="12"/>
      <c r="ZI87" s="12"/>
      <c r="ZJ87" s="12"/>
      <c r="ZK87" s="12"/>
      <c r="ZL87" s="12"/>
      <c r="ZM87" s="12"/>
      <c r="ZN87" s="12"/>
      <c r="ZO87" s="12"/>
      <c r="ZP87" s="12"/>
      <c r="ZQ87" s="12"/>
      <c r="ZR87" s="12"/>
      <c r="ZS87" s="12"/>
      <c r="ZT87" s="12"/>
      <c r="ZU87" s="12"/>
      <c r="ZV87" s="12"/>
      <c r="ZW87" s="12"/>
      <c r="ZX87" s="12"/>
      <c r="ZY87" s="12"/>
      <c r="ZZ87" s="12"/>
      <c r="AAA87" s="12"/>
      <c r="AAB87" s="12"/>
      <c r="AAC87" s="12"/>
      <c r="AAD87" s="12"/>
      <c r="AAE87" s="12"/>
      <c r="AAF87" s="12"/>
      <c r="AAG87" s="12"/>
      <c r="AAH87" s="12"/>
      <c r="AAI87" s="12"/>
      <c r="AAJ87" s="12"/>
      <c r="AAK87" s="12"/>
      <c r="AAL87" s="12"/>
      <c r="AAM87" s="12"/>
      <c r="AAN87" s="12"/>
      <c r="AAO87" s="12"/>
      <c r="AAP87" s="12"/>
      <c r="AAQ87" s="12"/>
      <c r="AAR87" s="12"/>
      <c r="AAS87" s="12"/>
      <c r="AAT87" s="12"/>
      <c r="AAU87" s="12"/>
      <c r="AAV87" s="12"/>
      <c r="AAW87" s="12"/>
      <c r="AAX87" s="12"/>
      <c r="AAY87" s="12"/>
      <c r="AAZ87" s="12"/>
      <c r="ABA87" s="12"/>
      <c r="ABB87" s="12"/>
      <c r="ABC87" s="12"/>
      <c r="ABD87" s="12"/>
      <c r="ABE87" s="12"/>
      <c r="ABF87" s="12"/>
      <c r="ABG87" s="12"/>
      <c r="ABH87" s="12"/>
      <c r="ABI87" s="12"/>
      <c r="ABJ87" s="12"/>
      <c r="ABK87" s="12"/>
      <c r="ABL87" s="12"/>
      <c r="ABM87" s="12"/>
      <c r="ABN87" s="12"/>
      <c r="ABO87" s="12"/>
      <c r="ABP87" s="12"/>
      <c r="ABQ87" s="12"/>
      <c r="ABR87" s="12"/>
      <c r="ABS87" s="12"/>
      <c r="ABT87" s="12"/>
      <c r="ABU87" s="12"/>
      <c r="ABV87" s="12"/>
      <c r="ABW87" s="12"/>
      <c r="ABX87" s="12"/>
      <c r="ABY87" s="12"/>
      <c r="ABZ87" s="12"/>
      <c r="ACA87" s="12"/>
      <c r="ACB87" s="12"/>
      <c r="ACC87" s="12"/>
      <c r="ACD87" s="12"/>
      <c r="ACE87" s="12"/>
      <c r="ACF87" s="12"/>
      <c r="ACG87" s="12"/>
      <c r="ACH87" s="12"/>
      <c r="ACI87" s="12"/>
      <c r="ACJ87" s="12"/>
      <c r="ACK87" s="12"/>
      <c r="ACL87" s="12"/>
      <c r="ACM87" s="12"/>
      <c r="ACN87" s="12"/>
      <c r="ACO87" s="12"/>
      <c r="ACP87" s="12"/>
      <c r="ACQ87" s="12"/>
      <c r="ACR87" s="12"/>
      <c r="ACS87" s="12"/>
      <c r="ACT87" s="12"/>
      <c r="ACU87" s="12"/>
      <c r="ACV87" s="12"/>
      <c r="ACW87" s="12"/>
      <c r="ACX87" s="12"/>
      <c r="ACY87" s="12"/>
      <c r="ACZ87" s="12"/>
      <c r="ADA87" s="12"/>
      <c r="ADB87" s="12"/>
      <c r="ADC87" s="12"/>
      <c r="ADD87" s="12"/>
      <c r="ADE87" s="12"/>
      <c r="ADF87" s="12"/>
      <c r="ADG87" s="12"/>
      <c r="ADH87" s="12"/>
      <c r="ADI87" s="12"/>
      <c r="ADJ87" s="12"/>
      <c r="ADK87" s="12"/>
      <c r="ADL87" s="12"/>
      <c r="ADM87" s="12"/>
      <c r="ADN87" s="12"/>
      <c r="ADO87" s="12"/>
      <c r="ADP87" s="12"/>
      <c r="ADQ87" s="12"/>
      <c r="ADR87" s="12"/>
      <c r="ADS87" s="12"/>
      <c r="ADT87" s="12"/>
      <c r="ADU87" s="12"/>
      <c r="ADV87" s="12"/>
      <c r="ADW87" s="12"/>
      <c r="ADX87" s="12"/>
      <c r="ADY87" s="12"/>
      <c r="ADZ87" s="12"/>
      <c r="AEA87" s="12"/>
      <c r="AEB87" s="12"/>
      <c r="AEC87" s="12"/>
      <c r="AED87" s="12"/>
      <c r="AEE87" s="12"/>
      <c r="AEF87" s="12"/>
      <c r="AEG87" s="12"/>
      <c r="AEH87" s="12"/>
      <c r="AEI87" s="12"/>
      <c r="AEJ87" s="12"/>
      <c r="AEK87" s="12"/>
      <c r="AEL87" s="12"/>
      <c r="AEM87" s="12"/>
      <c r="AEN87" s="12"/>
      <c r="AEO87" s="12"/>
      <c r="AEP87" s="12"/>
      <c r="AEQ87" s="12"/>
      <c r="AER87" s="12"/>
      <c r="AES87" s="12"/>
      <c r="AET87" s="12"/>
      <c r="AEU87" s="12"/>
      <c r="AEV87" s="12"/>
      <c r="AEW87" s="12"/>
      <c r="AEX87" s="12"/>
      <c r="AEY87" s="12"/>
      <c r="AEZ87" s="12"/>
      <c r="AFA87" s="12"/>
      <c r="AFB87" s="12"/>
      <c r="AFC87" s="12"/>
      <c r="AFD87" s="12"/>
      <c r="AFE87" s="12"/>
      <c r="AFF87" s="12"/>
      <c r="AFG87" s="12"/>
      <c r="AFH87" s="12"/>
      <c r="AFI87" s="12"/>
      <c r="AFJ87" s="12"/>
      <c r="AFK87" s="12"/>
      <c r="AFL87" s="12"/>
      <c r="AFM87" s="12"/>
      <c r="AFN87" s="12"/>
      <c r="AFO87" s="12"/>
      <c r="AFP87" s="12"/>
      <c r="AFQ87" s="12"/>
      <c r="AFR87" s="12"/>
      <c r="AFS87" s="12"/>
      <c r="AFT87" s="12"/>
      <c r="AFU87" s="12"/>
      <c r="AFV87" s="12"/>
      <c r="AFW87" s="12"/>
      <c r="AFX87" s="12"/>
      <c r="AFY87" s="12"/>
      <c r="AFZ87" s="12"/>
      <c r="AGA87" s="12"/>
      <c r="AGB87" s="12"/>
      <c r="AGC87" s="12"/>
      <c r="AGD87" s="12"/>
      <c r="AGE87" s="12"/>
      <c r="AGF87" s="12"/>
      <c r="AGG87" s="12"/>
      <c r="AGH87" s="12"/>
      <c r="AGI87" s="12"/>
      <c r="AGJ87" s="12"/>
      <c r="AGK87" s="12"/>
      <c r="AGL87" s="12"/>
      <c r="AGM87" s="12"/>
      <c r="AGN87" s="12"/>
      <c r="AGO87" s="12"/>
      <c r="AGP87" s="12"/>
      <c r="AGQ87" s="12"/>
      <c r="AGR87" s="12"/>
      <c r="AGS87" s="12"/>
      <c r="AGT87" s="12"/>
      <c r="AGU87" s="12"/>
      <c r="AGV87" s="12"/>
      <c r="AGW87" s="12"/>
      <c r="AGX87" s="12"/>
      <c r="AGY87" s="12"/>
      <c r="AGZ87" s="12"/>
      <c r="AHA87" s="12"/>
      <c r="AHB87" s="12"/>
      <c r="AHC87" s="12"/>
      <c r="AHD87" s="12"/>
      <c r="AHE87" s="12"/>
      <c r="AHF87" s="12"/>
      <c r="AHG87" s="12"/>
      <c r="AHH87" s="12"/>
      <c r="AHI87" s="12"/>
      <c r="AHJ87" s="12"/>
      <c r="AHK87" s="12"/>
      <c r="AHL87" s="12"/>
      <c r="AHM87" s="12"/>
      <c r="AHN87" s="12"/>
      <c r="AHO87" s="12"/>
      <c r="AHP87" s="12"/>
      <c r="AHQ87" s="12"/>
      <c r="AHR87" s="12"/>
      <c r="AHS87" s="12"/>
      <c r="AHT87" s="12"/>
      <c r="AHU87" s="12"/>
      <c r="AHV87" s="12"/>
      <c r="AHW87" s="12"/>
      <c r="AHX87" s="12"/>
      <c r="AHY87" s="12"/>
      <c r="AHZ87" s="12"/>
      <c r="AIA87" s="12"/>
      <c r="AIB87" s="12"/>
      <c r="AIC87" s="12"/>
      <c r="AID87" s="12"/>
      <c r="AIE87" s="12"/>
      <c r="AIF87" s="12"/>
      <c r="AIG87" s="12"/>
      <c r="AIH87" s="12"/>
      <c r="AII87" s="12"/>
      <c r="AIJ87" s="12"/>
      <c r="AIK87" s="12"/>
      <c r="AIL87" s="12"/>
      <c r="AIM87" s="12"/>
      <c r="AIN87" s="12"/>
      <c r="AIO87" s="12"/>
      <c r="AIP87" s="12"/>
      <c r="AIQ87" s="12"/>
      <c r="AIR87" s="12"/>
      <c r="AIS87" s="12"/>
      <c r="AIT87" s="12"/>
      <c r="AIU87" s="12"/>
      <c r="AIV87" s="12"/>
      <c r="AIW87" s="12"/>
      <c r="AIX87" s="12"/>
      <c r="AIY87" s="12"/>
      <c r="AIZ87" s="12"/>
      <c r="AJA87" s="12"/>
      <c r="AJB87" s="12"/>
      <c r="AJC87" s="12"/>
      <c r="AJD87" s="12"/>
      <c r="AJE87" s="12"/>
      <c r="AJF87" s="12"/>
      <c r="AJG87" s="12"/>
      <c r="AJH87" s="12"/>
      <c r="AJI87" s="12"/>
      <c r="AJJ87" s="12"/>
      <c r="AJK87" s="12"/>
      <c r="AJL87" s="12"/>
      <c r="AJM87" s="12"/>
      <c r="AJN87" s="12"/>
      <c r="AJO87" s="12"/>
      <c r="AJP87" s="12"/>
      <c r="AJQ87" s="12"/>
      <c r="AJR87" s="12"/>
      <c r="AJS87" s="12"/>
      <c r="AJT87" s="12"/>
      <c r="AJU87" s="12"/>
      <c r="AJV87" s="12"/>
      <c r="AJW87" s="12"/>
      <c r="AJX87" s="12"/>
      <c r="AJY87" s="12"/>
      <c r="AJZ87" s="12"/>
      <c r="AKA87" s="12"/>
      <c r="AKB87" s="12"/>
      <c r="AKC87" s="12"/>
      <c r="AKD87" s="12"/>
      <c r="AKE87" s="12"/>
      <c r="AKF87" s="12"/>
      <c r="AKG87" s="12"/>
      <c r="AKH87" s="12"/>
      <c r="AKI87" s="12"/>
      <c r="AKJ87" s="12"/>
      <c r="AKK87" s="12"/>
      <c r="AKL87" s="12"/>
      <c r="AKM87" s="12"/>
      <c r="AKN87" s="12"/>
      <c r="AKO87" s="12"/>
      <c r="AKP87" s="12"/>
      <c r="AKQ87" s="12"/>
      <c r="AKR87" s="12"/>
      <c r="AKS87" s="12"/>
      <c r="AKT87" s="12"/>
      <c r="AKU87" s="12"/>
      <c r="AKV87" s="12"/>
      <c r="AKW87" s="12"/>
      <c r="AKX87" s="12"/>
      <c r="AKY87" s="12"/>
      <c r="AKZ87" s="12"/>
      <c r="ALA87" s="12"/>
      <c r="ALB87" s="12"/>
      <c r="ALC87" s="12"/>
      <c r="ALD87" s="12"/>
      <c r="ALE87" s="12"/>
      <c r="ALF87" s="12"/>
      <c r="ALG87" s="12"/>
      <c r="ALH87" s="12"/>
      <c r="ALI87" s="12"/>
      <c r="ALJ87" s="12"/>
      <c r="ALK87" s="12"/>
      <c r="ALL87" s="12"/>
      <c r="ALM87" s="12"/>
      <c r="ALN87" s="12"/>
      <c r="ALO87" s="12"/>
      <c r="ALP87" s="12"/>
      <c r="ALQ87" s="12"/>
      <c r="ALR87" s="12"/>
      <c r="ALS87" s="12"/>
      <c r="ALT87" s="12"/>
      <c r="ALU87" s="12"/>
      <c r="ALV87" s="12"/>
      <c r="ALW87" s="12"/>
      <c r="ALX87" s="12"/>
      <c r="ALY87" s="12"/>
      <c r="ALZ87" s="12"/>
      <c r="AMA87" s="12"/>
      <c r="AMB87" s="12"/>
      <c r="AMC87" s="12"/>
      <c r="AMD87" s="12"/>
      <c r="AME87" s="12"/>
      <c r="AMF87" s="12"/>
      <c r="AMG87" s="12"/>
      <c r="AMH87" s="12"/>
      <c r="AMI87" s="12"/>
      <c r="AMJ87" s="12"/>
      <c r="AMK87" s="12"/>
      <c r="AML87" s="12"/>
      <c r="AMM87" s="12"/>
      <c r="AMN87" s="12"/>
      <c r="AMO87" s="12"/>
      <c r="AMP87" s="12"/>
      <c r="AMQ87" s="12"/>
      <c r="AMR87" s="12"/>
      <c r="AMS87" s="12"/>
      <c r="AMT87" s="12"/>
      <c r="AMU87" s="12"/>
      <c r="AMV87" s="12"/>
      <c r="AMW87" s="12"/>
      <c r="AMX87" s="12"/>
      <c r="AMY87" s="12"/>
      <c r="AMZ87" s="12"/>
      <c r="ANA87" s="12"/>
      <c r="ANB87" s="12"/>
      <c r="ANC87" s="12"/>
      <c r="AND87" s="12"/>
      <c r="ANE87" s="12"/>
      <c r="ANF87" s="12"/>
      <c r="ANG87" s="12"/>
      <c r="ANH87" s="12"/>
      <c r="ANI87" s="12"/>
      <c r="ANJ87" s="12"/>
      <c r="ANK87" s="12"/>
      <c r="ANL87" s="12"/>
      <c r="ANM87" s="12"/>
      <c r="ANN87" s="12"/>
      <c r="ANO87" s="12"/>
      <c r="ANP87" s="12"/>
      <c r="ANQ87" s="12"/>
      <c r="ANR87" s="12"/>
      <c r="ANS87" s="12"/>
      <c r="ANT87" s="12"/>
      <c r="ANU87" s="12"/>
      <c r="ANV87" s="12"/>
      <c r="ANW87" s="12"/>
      <c r="ANX87" s="12"/>
      <c r="ANY87" s="12"/>
      <c r="ANZ87" s="12"/>
      <c r="AOA87" s="12"/>
      <c r="AOB87" s="12"/>
      <c r="AOC87" s="12"/>
      <c r="AOD87" s="12"/>
      <c r="AOE87" s="12"/>
      <c r="AOF87" s="12"/>
      <c r="AOG87" s="12"/>
      <c r="AOH87" s="12"/>
      <c r="AOI87" s="12"/>
      <c r="AOJ87" s="12"/>
      <c r="AOK87" s="12"/>
      <c r="AOL87" s="12"/>
      <c r="AOM87" s="12"/>
      <c r="AON87" s="12"/>
      <c r="AOO87" s="12"/>
      <c r="AOP87" s="12"/>
      <c r="AOQ87" s="12"/>
      <c r="AOR87" s="12"/>
      <c r="AOS87" s="12"/>
      <c r="AOT87" s="12"/>
      <c r="AOU87" s="12"/>
      <c r="AOV87" s="12"/>
      <c r="AOW87" s="12"/>
      <c r="AOX87" s="12"/>
      <c r="AOY87" s="12"/>
      <c r="AOZ87" s="12"/>
      <c r="APA87" s="12"/>
      <c r="APB87" s="12"/>
      <c r="APC87" s="12"/>
      <c r="APD87" s="12"/>
      <c r="APE87" s="12"/>
      <c r="APF87" s="12"/>
      <c r="APG87" s="12"/>
      <c r="APH87" s="12"/>
      <c r="API87" s="12"/>
      <c r="APJ87" s="12"/>
      <c r="APK87" s="12"/>
      <c r="APL87" s="12"/>
      <c r="APM87" s="12"/>
      <c r="APN87" s="12"/>
      <c r="APO87" s="12"/>
      <c r="APP87" s="12"/>
      <c r="APQ87" s="12"/>
      <c r="APR87" s="12"/>
      <c r="APS87" s="12"/>
      <c r="APT87" s="12"/>
      <c r="APU87" s="12"/>
      <c r="APV87" s="12"/>
      <c r="APW87" s="12"/>
      <c r="APX87" s="12"/>
      <c r="APY87" s="12"/>
      <c r="APZ87" s="12"/>
      <c r="AQA87" s="12"/>
      <c r="AQB87" s="12"/>
      <c r="AQC87" s="12"/>
      <c r="AQD87" s="12"/>
      <c r="AQE87" s="12"/>
      <c r="AQF87" s="12"/>
      <c r="AQG87" s="12"/>
      <c r="AQH87" s="12"/>
      <c r="AQI87" s="12"/>
      <c r="AQJ87" s="12"/>
      <c r="AQK87" s="12"/>
      <c r="AQL87" s="12"/>
      <c r="AQM87" s="12"/>
      <c r="AQN87" s="12"/>
      <c r="AQO87" s="12"/>
      <c r="AQP87" s="12"/>
      <c r="AQQ87" s="12"/>
      <c r="AQR87" s="12"/>
      <c r="AQS87" s="12"/>
      <c r="AQT87" s="12"/>
      <c r="AQU87" s="12"/>
      <c r="AQV87" s="12"/>
      <c r="AQW87" s="12"/>
      <c r="AQX87" s="12"/>
      <c r="AQY87" s="12"/>
      <c r="AQZ87" s="12"/>
      <c r="ARA87" s="12"/>
      <c r="ARB87" s="12"/>
      <c r="ARC87" s="12"/>
      <c r="ARD87" s="12"/>
      <c r="ARE87" s="12"/>
      <c r="ARF87" s="12"/>
      <c r="ARG87" s="12"/>
      <c r="ARH87" s="12"/>
      <c r="ARI87" s="12"/>
      <c r="ARJ87" s="12"/>
      <c r="ARK87" s="12"/>
      <c r="ARL87" s="12"/>
      <c r="ARM87" s="12"/>
      <c r="ARN87" s="12"/>
      <c r="ARO87" s="12"/>
      <c r="ARP87" s="12"/>
      <c r="ARQ87" s="12"/>
      <c r="ARR87" s="12"/>
      <c r="ARS87" s="12"/>
      <c r="ART87" s="12"/>
      <c r="ARU87" s="12"/>
      <c r="ARV87" s="12"/>
      <c r="ARW87" s="12"/>
      <c r="ARX87" s="12"/>
      <c r="ARY87" s="12"/>
      <c r="ARZ87" s="12"/>
      <c r="ASA87" s="12"/>
      <c r="ASB87" s="12"/>
      <c r="ASC87" s="12"/>
      <c r="ASD87" s="12"/>
      <c r="ASE87" s="12"/>
      <c r="ASF87" s="12"/>
      <c r="ASG87" s="12"/>
      <c r="ASH87" s="12"/>
      <c r="ASI87" s="12"/>
      <c r="ASJ87" s="12"/>
      <c r="ASK87" s="12"/>
      <c r="ASL87" s="12"/>
      <c r="ASM87" s="12"/>
      <c r="ASN87" s="12"/>
      <c r="ASO87" s="12"/>
      <c r="ASP87" s="12"/>
      <c r="ASQ87" s="12"/>
      <c r="ASR87" s="12"/>
      <c r="ASS87" s="12"/>
      <c r="AST87" s="12"/>
      <c r="ASU87" s="12"/>
      <c r="ASV87" s="12"/>
      <c r="ASW87" s="12"/>
      <c r="ASX87" s="12"/>
      <c r="ASY87" s="12"/>
      <c r="ASZ87" s="12"/>
      <c r="ATA87" s="12"/>
      <c r="ATB87" s="12"/>
      <c r="ATC87" s="12"/>
      <c r="ATD87" s="12"/>
      <c r="ATE87" s="12"/>
      <c r="ATF87" s="12"/>
      <c r="ATG87" s="12"/>
      <c r="ATH87" s="12"/>
      <c r="ATI87" s="12"/>
      <c r="ATJ87" s="12"/>
      <c r="ATK87" s="12"/>
      <c r="ATL87" s="12"/>
      <c r="ATM87" s="12"/>
      <c r="ATN87" s="12"/>
      <c r="ATO87" s="12"/>
      <c r="ATP87" s="12"/>
      <c r="ATQ87" s="12"/>
      <c r="ATR87" s="12"/>
      <c r="ATS87" s="12"/>
      <c r="ATT87" s="12"/>
      <c r="ATU87" s="12"/>
      <c r="ATV87" s="12"/>
      <c r="ATW87" s="12"/>
      <c r="ATX87" s="12"/>
      <c r="ATY87" s="12"/>
      <c r="ATZ87" s="12"/>
      <c r="AUA87" s="12"/>
      <c r="AUB87" s="12"/>
      <c r="AUC87" s="12"/>
      <c r="AUD87" s="12"/>
      <c r="AUE87" s="12"/>
      <c r="AUF87" s="12"/>
      <c r="AUG87" s="12"/>
      <c r="AUH87" s="12"/>
      <c r="AUI87" s="12"/>
      <c r="AUJ87" s="12"/>
      <c r="AUK87" s="12"/>
      <c r="AUL87" s="12"/>
      <c r="AUM87" s="12"/>
      <c r="AUN87" s="12"/>
      <c r="AUO87" s="12"/>
      <c r="AUP87" s="12"/>
      <c r="AUQ87" s="12"/>
      <c r="AUR87" s="12"/>
      <c r="AUS87" s="12"/>
      <c r="AUT87" s="12"/>
      <c r="AUU87" s="12"/>
      <c r="AUV87" s="12"/>
      <c r="AUW87" s="12"/>
      <c r="AUX87" s="12"/>
      <c r="AUY87" s="12"/>
      <c r="AUZ87" s="12"/>
      <c r="AVA87" s="12"/>
      <c r="AVB87" s="12"/>
      <c r="AVC87" s="12"/>
      <c r="AVD87" s="12"/>
      <c r="AVE87" s="12"/>
      <c r="AVF87" s="12"/>
      <c r="AVG87" s="12"/>
      <c r="AVH87" s="12"/>
      <c r="AVI87" s="12"/>
      <c r="AVJ87" s="12"/>
      <c r="AVK87" s="12"/>
      <c r="AVL87" s="12"/>
      <c r="AVM87" s="12"/>
      <c r="AVN87" s="12"/>
      <c r="AVO87" s="12"/>
      <c r="AVP87" s="12"/>
      <c r="AVQ87" s="12"/>
      <c r="AVR87" s="12"/>
      <c r="AVS87" s="12"/>
      <c r="AVT87" s="12"/>
      <c r="AVU87" s="12"/>
      <c r="AVV87" s="12"/>
      <c r="AVW87" s="12"/>
      <c r="AVX87" s="12"/>
      <c r="AVY87" s="12"/>
      <c r="AVZ87" s="12"/>
      <c r="AWA87" s="12"/>
      <c r="AWB87" s="12"/>
      <c r="AWC87" s="12"/>
      <c r="AWD87" s="12"/>
      <c r="AWE87" s="12"/>
      <c r="AWF87" s="12"/>
      <c r="AWG87" s="12"/>
      <c r="AWH87" s="12"/>
      <c r="AWI87" s="12"/>
      <c r="AWJ87" s="12"/>
      <c r="AWK87" s="12"/>
      <c r="AWL87" s="12"/>
      <c r="AWM87" s="12"/>
      <c r="AWN87" s="12"/>
      <c r="AWO87" s="12"/>
      <c r="AWP87" s="12"/>
      <c r="AWQ87" s="12"/>
      <c r="AWR87" s="12"/>
      <c r="AWS87" s="12"/>
      <c r="AWT87" s="12"/>
      <c r="AWU87" s="12"/>
      <c r="AWV87" s="12"/>
      <c r="AWW87" s="12"/>
      <c r="AWX87" s="12"/>
      <c r="AWY87" s="12"/>
      <c r="AWZ87" s="12"/>
      <c r="AXA87" s="12"/>
      <c r="AXB87" s="12"/>
      <c r="AXC87" s="12"/>
      <c r="AXD87" s="12"/>
      <c r="AXE87" s="12"/>
      <c r="AXF87" s="12"/>
      <c r="AXG87" s="12"/>
      <c r="AXH87" s="12"/>
      <c r="AXI87" s="12"/>
      <c r="AXJ87" s="12"/>
      <c r="AXK87" s="12"/>
      <c r="AXL87" s="12"/>
      <c r="AXM87" s="12"/>
      <c r="AXN87" s="12"/>
      <c r="AXO87" s="12"/>
      <c r="AXP87" s="12"/>
      <c r="AXQ87" s="12"/>
      <c r="AXR87" s="12"/>
      <c r="AXS87" s="12"/>
      <c r="AXT87" s="12"/>
      <c r="AXU87" s="12"/>
      <c r="AXV87" s="12"/>
      <c r="AXW87" s="12"/>
      <c r="AXX87" s="12"/>
      <c r="AXY87" s="12"/>
      <c r="AXZ87" s="12"/>
      <c r="AYA87" s="12"/>
      <c r="AYB87" s="12"/>
      <c r="AYC87" s="12"/>
      <c r="AYD87" s="12"/>
      <c r="AYE87" s="12"/>
      <c r="AYF87" s="12"/>
      <c r="AYG87" s="12"/>
      <c r="AYH87" s="12"/>
      <c r="AYI87" s="12"/>
      <c r="AYJ87" s="12"/>
      <c r="AYK87" s="12"/>
      <c r="AYL87" s="12"/>
      <c r="AYM87" s="12"/>
      <c r="AYN87" s="12"/>
      <c r="AYO87" s="12"/>
      <c r="AYP87" s="12"/>
      <c r="AYQ87" s="12"/>
      <c r="AYR87" s="12"/>
      <c r="AYS87" s="12"/>
      <c r="AYT87" s="12"/>
      <c r="AYU87" s="12"/>
      <c r="AYV87" s="12"/>
      <c r="AYW87" s="12"/>
      <c r="AYX87" s="12"/>
      <c r="AYY87" s="12"/>
      <c r="AYZ87" s="12"/>
      <c r="AZA87" s="12"/>
      <c r="AZB87" s="12"/>
      <c r="AZC87" s="12"/>
      <c r="AZD87" s="12"/>
      <c r="AZE87" s="12"/>
      <c r="AZF87" s="12"/>
      <c r="AZG87" s="12"/>
      <c r="AZH87" s="12"/>
      <c r="AZI87" s="12"/>
      <c r="AZJ87" s="12"/>
      <c r="AZK87" s="12"/>
      <c r="AZL87" s="12"/>
      <c r="AZM87" s="12"/>
      <c r="AZN87" s="12"/>
      <c r="AZO87" s="12"/>
      <c r="AZP87" s="12"/>
      <c r="AZQ87" s="12"/>
      <c r="AZR87" s="12"/>
      <c r="AZS87" s="12"/>
      <c r="AZT87" s="12"/>
      <c r="AZU87" s="12"/>
      <c r="AZV87" s="12"/>
      <c r="AZW87" s="12"/>
      <c r="AZX87" s="12"/>
      <c r="AZY87" s="12"/>
      <c r="AZZ87" s="12"/>
      <c r="BAA87" s="12"/>
      <c r="BAB87" s="12"/>
      <c r="BAC87" s="12"/>
      <c r="BAD87" s="12"/>
      <c r="BAE87" s="12"/>
      <c r="BAF87" s="12"/>
      <c r="BAG87" s="12"/>
      <c r="BAH87" s="12"/>
      <c r="BAI87" s="12"/>
      <c r="BAJ87" s="12"/>
      <c r="BAK87" s="12"/>
      <c r="BAL87" s="12"/>
      <c r="BAM87" s="12"/>
      <c r="BAN87" s="12"/>
      <c r="BAO87" s="12"/>
      <c r="BAP87" s="12"/>
      <c r="BAQ87" s="12"/>
      <c r="BAR87" s="12"/>
      <c r="BAS87" s="12"/>
      <c r="BAT87" s="12"/>
      <c r="BAU87" s="12"/>
      <c r="BAV87" s="12"/>
      <c r="BAW87" s="12"/>
      <c r="BAX87" s="12"/>
      <c r="BAY87" s="12"/>
      <c r="BAZ87" s="12"/>
      <c r="BBA87" s="12"/>
      <c r="BBB87" s="12"/>
      <c r="BBC87" s="12"/>
      <c r="BBD87" s="12"/>
      <c r="BBE87" s="12"/>
      <c r="BBF87" s="12"/>
      <c r="BBG87" s="12"/>
      <c r="BBH87" s="12"/>
      <c r="BBI87" s="12"/>
      <c r="BBJ87" s="12"/>
      <c r="BBK87" s="12"/>
      <c r="BBL87" s="12"/>
      <c r="BBM87" s="12"/>
      <c r="BBN87" s="12"/>
      <c r="BBO87" s="12"/>
      <c r="BBP87" s="12"/>
      <c r="BBQ87" s="12"/>
      <c r="BBR87" s="12"/>
      <c r="BBS87" s="12"/>
      <c r="BBT87" s="12"/>
      <c r="BBU87" s="12"/>
      <c r="BBV87" s="12"/>
      <c r="BBW87" s="12"/>
      <c r="BBX87" s="12"/>
      <c r="BBY87" s="12"/>
      <c r="BBZ87" s="12"/>
      <c r="BCA87" s="12"/>
      <c r="BCB87" s="12"/>
      <c r="BCC87" s="12"/>
      <c r="BCD87" s="12"/>
      <c r="BCE87" s="12"/>
      <c r="BCF87" s="12"/>
      <c r="BCG87" s="12"/>
      <c r="BCH87" s="12"/>
      <c r="BCI87" s="12"/>
      <c r="BCJ87" s="12"/>
      <c r="BCK87" s="12"/>
      <c r="BCL87" s="12"/>
      <c r="BCM87" s="12"/>
      <c r="BCN87" s="12"/>
      <c r="BCO87" s="12"/>
      <c r="BCP87" s="12"/>
      <c r="BCQ87" s="12"/>
      <c r="BCR87" s="12"/>
      <c r="BCS87" s="12"/>
      <c r="BCT87" s="12"/>
      <c r="BCU87" s="12"/>
      <c r="BCV87" s="12"/>
      <c r="BCW87" s="12"/>
      <c r="BCX87" s="12"/>
      <c r="BCY87" s="12"/>
      <c r="BCZ87" s="12"/>
      <c r="BDA87" s="12"/>
      <c r="BDB87" s="12"/>
      <c r="BDC87" s="12"/>
      <c r="BDD87" s="12"/>
      <c r="BDE87" s="12"/>
      <c r="BDF87" s="12"/>
      <c r="BDG87" s="12"/>
      <c r="BDH87" s="12"/>
      <c r="BDI87" s="12"/>
      <c r="BDJ87" s="12"/>
      <c r="BDK87" s="12"/>
      <c r="BDL87" s="12"/>
      <c r="BDM87" s="12"/>
      <c r="BDN87" s="12"/>
      <c r="BDO87" s="12"/>
      <c r="BDP87" s="12"/>
      <c r="BDQ87" s="12"/>
      <c r="BDR87" s="12"/>
      <c r="BDS87" s="12"/>
      <c r="BDT87" s="12"/>
      <c r="BDU87" s="12"/>
      <c r="BDV87" s="12"/>
      <c r="BDW87" s="12"/>
      <c r="BDX87" s="12"/>
      <c r="BDY87" s="12"/>
      <c r="BDZ87" s="12"/>
      <c r="BEA87" s="12"/>
      <c r="BEB87" s="12"/>
      <c r="BEC87" s="12"/>
      <c r="BED87" s="12"/>
      <c r="BEE87" s="12"/>
      <c r="BEF87" s="12"/>
      <c r="BEG87" s="12"/>
      <c r="BEH87" s="12"/>
      <c r="BEI87" s="12"/>
      <c r="BEJ87" s="12"/>
      <c r="BEK87" s="12"/>
      <c r="BEL87" s="12"/>
      <c r="BEM87" s="12"/>
      <c r="BEN87" s="12"/>
      <c r="BEO87" s="12"/>
      <c r="BEP87" s="12"/>
      <c r="BEQ87" s="12"/>
      <c r="BER87" s="12"/>
      <c r="BES87" s="12"/>
      <c r="BET87" s="12"/>
      <c r="BEU87" s="12"/>
      <c r="BEV87" s="12"/>
      <c r="BEW87" s="12"/>
      <c r="BEX87" s="12"/>
      <c r="BEY87" s="12"/>
      <c r="BEZ87" s="12"/>
      <c r="BFA87" s="12"/>
      <c r="BFB87" s="12"/>
      <c r="BFC87" s="12"/>
      <c r="BFD87" s="12"/>
      <c r="BFE87" s="12"/>
      <c r="BFF87" s="12"/>
      <c r="BFG87" s="12"/>
      <c r="BFH87" s="12"/>
      <c r="BFI87" s="12"/>
      <c r="BFJ87" s="12"/>
      <c r="BFK87" s="12"/>
      <c r="BFL87" s="12"/>
      <c r="BFM87" s="12"/>
      <c r="BFN87" s="12"/>
      <c r="BFO87" s="12"/>
      <c r="BFP87" s="12"/>
      <c r="BFQ87" s="12"/>
      <c r="BFR87" s="12"/>
      <c r="BFS87" s="12"/>
      <c r="BFT87" s="12"/>
      <c r="BFU87" s="12"/>
      <c r="BFV87" s="12"/>
      <c r="BFW87" s="12"/>
      <c r="BFX87" s="12"/>
      <c r="BFY87" s="12"/>
      <c r="BFZ87" s="12"/>
      <c r="BGA87" s="12"/>
      <c r="BGB87" s="12"/>
      <c r="BGC87" s="12"/>
      <c r="BGD87" s="12"/>
      <c r="BGE87" s="12"/>
      <c r="BGF87" s="12"/>
      <c r="BGG87" s="12"/>
      <c r="BGH87" s="12"/>
      <c r="BGI87" s="12"/>
      <c r="BGJ87" s="12"/>
      <c r="BGK87" s="12"/>
      <c r="BGL87" s="12"/>
      <c r="BGM87" s="12"/>
      <c r="BGN87" s="12"/>
      <c r="BGO87" s="12"/>
      <c r="BGP87" s="12"/>
      <c r="BGQ87" s="12"/>
      <c r="BGR87" s="12"/>
      <c r="BGS87" s="12"/>
      <c r="BGT87" s="12"/>
      <c r="BGU87" s="12"/>
      <c r="BGV87" s="12"/>
      <c r="BGW87" s="12"/>
      <c r="BGX87" s="12"/>
      <c r="BGY87" s="12"/>
      <c r="BGZ87" s="12"/>
      <c r="BHA87" s="12"/>
      <c r="BHB87" s="12"/>
      <c r="BHC87" s="12"/>
      <c r="BHD87" s="12"/>
      <c r="BHE87" s="12"/>
      <c r="BHF87" s="12"/>
      <c r="BHG87" s="12"/>
      <c r="BHH87" s="12"/>
      <c r="BHI87" s="12"/>
      <c r="BHJ87" s="12"/>
      <c r="BHK87" s="12"/>
      <c r="BHL87" s="12"/>
      <c r="BHM87" s="12"/>
      <c r="BHN87" s="12"/>
      <c r="BHO87" s="12"/>
      <c r="BHP87" s="12"/>
      <c r="BHQ87" s="12"/>
      <c r="BHR87" s="12"/>
      <c r="BHS87" s="12"/>
      <c r="BHT87" s="12"/>
      <c r="BHU87" s="12"/>
      <c r="BHV87" s="12"/>
      <c r="BHW87" s="12"/>
      <c r="BHX87" s="12"/>
      <c r="BHY87" s="12"/>
      <c r="BHZ87" s="12"/>
      <c r="BIA87" s="12"/>
      <c r="BIB87" s="12"/>
      <c r="BIC87" s="12"/>
      <c r="BID87" s="12"/>
      <c r="BIE87" s="12"/>
      <c r="BIF87" s="12"/>
      <c r="BIG87" s="12"/>
      <c r="BIH87" s="12"/>
      <c r="BII87" s="12"/>
      <c r="BIJ87" s="12"/>
      <c r="BIK87" s="12"/>
      <c r="BIL87" s="12"/>
      <c r="BIM87" s="12"/>
      <c r="BIN87" s="12"/>
      <c r="BIO87" s="12"/>
      <c r="BIP87" s="12"/>
      <c r="BIQ87" s="12"/>
      <c r="BIR87" s="12"/>
      <c r="BIS87" s="12"/>
      <c r="BIT87" s="12"/>
      <c r="BIU87" s="12"/>
      <c r="BIV87" s="12"/>
      <c r="BIW87" s="12"/>
      <c r="BIX87" s="12"/>
      <c r="BIY87" s="12"/>
      <c r="BIZ87" s="12"/>
      <c r="BJA87" s="12"/>
      <c r="BJB87" s="12"/>
      <c r="BJC87" s="12"/>
      <c r="BJD87" s="12"/>
      <c r="BJE87" s="12"/>
      <c r="BJF87" s="12"/>
      <c r="BJG87" s="12"/>
      <c r="BJH87" s="12"/>
      <c r="BJI87" s="12"/>
      <c r="BJJ87" s="12"/>
      <c r="BJK87" s="12"/>
      <c r="BJL87" s="12"/>
      <c r="BJM87" s="12"/>
      <c r="BJN87" s="12"/>
      <c r="BJO87" s="12"/>
      <c r="BJP87" s="12"/>
      <c r="BJQ87" s="12"/>
      <c r="BJR87" s="12"/>
      <c r="BJS87" s="12"/>
      <c r="BJT87" s="12"/>
      <c r="BJU87" s="12"/>
      <c r="BJV87" s="12"/>
      <c r="BJW87" s="12"/>
      <c r="BJX87" s="12"/>
      <c r="BJY87" s="12"/>
      <c r="BJZ87" s="12"/>
      <c r="BKA87" s="12"/>
      <c r="BKB87" s="12"/>
      <c r="BKC87" s="12"/>
      <c r="BKD87" s="12"/>
      <c r="BKE87" s="12"/>
      <c r="BKF87" s="12"/>
      <c r="BKG87" s="12"/>
      <c r="BKH87" s="12"/>
      <c r="BKI87" s="12"/>
      <c r="BKJ87" s="12"/>
      <c r="BKK87" s="12"/>
      <c r="BKL87" s="12"/>
      <c r="BKM87" s="12"/>
      <c r="BKN87" s="12"/>
      <c r="BKO87" s="12"/>
      <c r="BKP87" s="12"/>
      <c r="BKQ87" s="12"/>
      <c r="BKR87" s="12"/>
      <c r="BKS87" s="12"/>
      <c r="BKT87" s="12"/>
      <c r="BKU87" s="12"/>
      <c r="BKV87" s="12"/>
      <c r="BKW87" s="12"/>
      <c r="BKX87" s="12"/>
      <c r="BKY87" s="12"/>
      <c r="BKZ87" s="12"/>
      <c r="BLA87" s="12"/>
      <c r="BLB87" s="12"/>
      <c r="BLC87" s="12"/>
      <c r="BLD87" s="12"/>
      <c r="BLE87" s="12"/>
      <c r="BLF87" s="12"/>
      <c r="BLG87" s="12"/>
      <c r="BLH87" s="12"/>
      <c r="BLI87" s="12"/>
      <c r="BLJ87" s="12"/>
      <c r="BLK87" s="12"/>
      <c r="BLL87" s="12"/>
      <c r="BLM87" s="12"/>
      <c r="BLN87" s="12"/>
      <c r="BLO87" s="12"/>
      <c r="BLP87" s="12"/>
      <c r="BLQ87" s="12"/>
      <c r="BLR87" s="12"/>
      <c r="BLS87" s="12"/>
      <c r="BLT87" s="12"/>
      <c r="BLU87" s="12"/>
      <c r="BLV87" s="12"/>
      <c r="BLW87" s="12"/>
      <c r="BLX87" s="12"/>
      <c r="BLY87" s="12"/>
      <c r="BLZ87" s="12"/>
      <c r="BMA87" s="12"/>
      <c r="BMB87" s="12"/>
      <c r="BMC87" s="12"/>
      <c r="BMD87" s="12"/>
      <c r="BME87" s="12"/>
      <c r="BMF87" s="12"/>
      <c r="BMG87" s="12"/>
      <c r="BMH87" s="12"/>
      <c r="BMI87" s="12"/>
      <c r="BMJ87" s="12"/>
      <c r="BMK87" s="12"/>
      <c r="BML87" s="12"/>
      <c r="BMM87" s="12"/>
      <c r="BMN87" s="12"/>
      <c r="BMO87" s="12"/>
      <c r="BMP87" s="12"/>
      <c r="BMQ87" s="12"/>
      <c r="BMR87" s="12"/>
      <c r="BMS87" s="12"/>
      <c r="BMT87" s="12"/>
      <c r="BMU87" s="12"/>
      <c r="BMV87" s="12"/>
      <c r="BMW87" s="12"/>
      <c r="BMX87" s="12"/>
      <c r="BMY87" s="12"/>
      <c r="BMZ87" s="12"/>
      <c r="BNA87" s="12"/>
      <c r="BNB87" s="12"/>
      <c r="BNC87" s="12"/>
      <c r="BND87" s="12"/>
      <c r="BNE87" s="12"/>
      <c r="BNF87" s="12"/>
      <c r="BNG87" s="12"/>
      <c r="BNH87" s="12"/>
      <c r="BNI87" s="12"/>
      <c r="BNJ87" s="12"/>
      <c r="BNK87" s="12"/>
      <c r="BNL87" s="12"/>
      <c r="BNM87" s="12"/>
      <c r="BNN87" s="12"/>
      <c r="BNO87" s="12"/>
      <c r="BNP87" s="12"/>
      <c r="BNQ87" s="12"/>
      <c r="BNR87" s="12"/>
      <c r="BNS87" s="12"/>
      <c r="BNT87" s="12"/>
      <c r="BNU87" s="12"/>
      <c r="BNV87" s="12"/>
      <c r="BNW87" s="12"/>
      <c r="BNX87" s="12"/>
      <c r="BNY87" s="12"/>
      <c r="BNZ87" s="12"/>
      <c r="BOA87" s="12"/>
      <c r="BOB87" s="12"/>
      <c r="BOC87" s="12"/>
      <c r="BOD87" s="12"/>
      <c r="BOE87" s="12"/>
      <c r="BOF87" s="12"/>
      <c r="BOG87" s="12"/>
      <c r="BOH87" s="12"/>
      <c r="BOI87" s="12"/>
      <c r="BOJ87" s="12"/>
      <c r="BOK87" s="12"/>
      <c r="BOL87" s="12"/>
      <c r="BOM87" s="12"/>
      <c r="BON87" s="12"/>
      <c r="BOO87" s="12"/>
      <c r="BOP87" s="12"/>
      <c r="BOQ87" s="12"/>
      <c r="BOR87" s="12"/>
      <c r="BOS87" s="12"/>
      <c r="BOT87" s="12"/>
      <c r="BOU87" s="12"/>
      <c r="BOV87" s="12"/>
      <c r="BOW87" s="12"/>
      <c r="BOX87" s="12"/>
      <c r="BOY87" s="12"/>
      <c r="BOZ87" s="12"/>
      <c r="BPA87" s="12"/>
      <c r="BPB87" s="12"/>
      <c r="BPC87" s="12"/>
      <c r="BPD87" s="12"/>
      <c r="BPE87" s="12"/>
      <c r="BPF87" s="12"/>
      <c r="BPG87" s="12"/>
      <c r="BPH87" s="12"/>
      <c r="BPI87" s="12"/>
      <c r="BPJ87" s="12"/>
      <c r="BPK87" s="12"/>
      <c r="BPL87" s="12"/>
      <c r="BPM87" s="12"/>
      <c r="BPN87" s="12"/>
      <c r="BPO87" s="12"/>
      <c r="BPP87" s="12"/>
      <c r="BPQ87" s="12"/>
      <c r="BPR87" s="12"/>
      <c r="BPS87" s="12"/>
      <c r="BPT87" s="12"/>
      <c r="BPU87" s="12"/>
      <c r="BPV87" s="12"/>
      <c r="BPW87" s="12"/>
      <c r="BPX87" s="12"/>
      <c r="BPY87" s="12"/>
      <c r="BPZ87" s="12"/>
      <c r="BQA87" s="12"/>
      <c r="BQB87" s="12"/>
      <c r="BQC87" s="12"/>
      <c r="BQD87" s="12"/>
      <c r="BQE87" s="12"/>
      <c r="BQF87" s="12"/>
      <c r="BQG87" s="12"/>
      <c r="BQH87" s="12"/>
      <c r="BQI87" s="12"/>
      <c r="BQJ87" s="12"/>
      <c r="BQK87" s="12"/>
      <c r="BQL87" s="12"/>
      <c r="BQM87" s="12"/>
      <c r="BQN87" s="12"/>
      <c r="BQO87" s="12"/>
      <c r="BQP87" s="12"/>
      <c r="BQQ87" s="12"/>
      <c r="BQR87" s="12"/>
      <c r="BQS87" s="12"/>
      <c r="BQT87" s="12"/>
      <c r="BQU87" s="12"/>
      <c r="BQV87" s="12"/>
      <c r="BQW87" s="12"/>
      <c r="BQX87" s="12"/>
      <c r="BQY87" s="12"/>
      <c r="BQZ87" s="12"/>
      <c r="BRA87" s="12"/>
      <c r="BRB87" s="12"/>
      <c r="BRC87" s="12"/>
      <c r="BRD87" s="12"/>
      <c r="BRE87" s="12"/>
      <c r="BRF87" s="12"/>
      <c r="BRG87" s="12"/>
      <c r="BRH87" s="12"/>
      <c r="BRI87" s="12"/>
      <c r="BRJ87" s="12"/>
      <c r="BRK87" s="12"/>
      <c r="BRL87" s="12"/>
      <c r="BRM87" s="12"/>
      <c r="BRN87" s="12"/>
      <c r="BRO87" s="12"/>
      <c r="BRP87" s="12"/>
      <c r="BRQ87" s="12"/>
      <c r="BRR87" s="12"/>
      <c r="BRS87" s="12"/>
      <c r="BRT87" s="12"/>
      <c r="BRU87" s="12"/>
      <c r="BRV87" s="12"/>
      <c r="BRW87" s="12"/>
      <c r="BRX87" s="12"/>
      <c r="BRY87" s="12"/>
      <c r="BRZ87" s="12"/>
      <c r="BSA87" s="12"/>
      <c r="BSB87" s="12"/>
      <c r="BSC87" s="12"/>
      <c r="BSD87" s="12"/>
      <c r="BSE87" s="12"/>
      <c r="BSF87" s="12"/>
      <c r="BSG87" s="12"/>
      <c r="BSH87" s="12"/>
      <c r="BSI87" s="12"/>
      <c r="BSJ87" s="12"/>
      <c r="BSK87" s="12"/>
      <c r="BSL87" s="12"/>
      <c r="BSM87" s="12"/>
      <c r="BSN87" s="12"/>
      <c r="BSO87" s="12"/>
      <c r="BSP87" s="12"/>
      <c r="BSQ87" s="12"/>
      <c r="BSR87" s="12"/>
      <c r="BSS87" s="12"/>
      <c r="BST87" s="12"/>
      <c r="BSU87" s="12"/>
      <c r="BSV87" s="12"/>
      <c r="BSW87" s="12"/>
      <c r="BSX87" s="12"/>
      <c r="BSY87" s="12"/>
      <c r="BSZ87" s="12"/>
      <c r="BTA87" s="12"/>
      <c r="BTB87" s="12"/>
      <c r="BTC87" s="12"/>
      <c r="BTD87" s="12"/>
      <c r="BTE87" s="12"/>
      <c r="BTF87" s="12"/>
      <c r="BTG87" s="12"/>
      <c r="BTH87" s="12"/>
      <c r="BTI87" s="12"/>
      <c r="BTJ87" s="12"/>
      <c r="BTK87" s="12"/>
      <c r="BTL87" s="12"/>
      <c r="BTM87" s="12"/>
      <c r="BTN87" s="12"/>
      <c r="BTO87" s="12"/>
      <c r="BTP87" s="12"/>
      <c r="BTQ87" s="12"/>
      <c r="BTR87" s="12"/>
      <c r="BTS87" s="12"/>
      <c r="BTT87" s="12"/>
      <c r="BTU87" s="12"/>
      <c r="BTV87" s="12"/>
      <c r="BTW87" s="12"/>
      <c r="BTX87" s="12"/>
      <c r="BTY87" s="12"/>
      <c r="BTZ87" s="12"/>
      <c r="BUA87" s="12"/>
      <c r="BUB87" s="12"/>
      <c r="BUC87" s="12"/>
      <c r="BUD87" s="12"/>
      <c r="BUE87" s="12"/>
      <c r="BUF87" s="12"/>
      <c r="BUG87" s="12"/>
      <c r="BUH87" s="12"/>
      <c r="BUI87" s="12"/>
      <c r="BUJ87" s="12"/>
      <c r="BUK87" s="12"/>
      <c r="BUL87" s="12"/>
      <c r="BUM87" s="12"/>
      <c r="BUN87" s="12"/>
      <c r="BUO87" s="12"/>
      <c r="BUP87" s="12"/>
      <c r="BUQ87" s="12"/>
      <c r="BUR87" s="12"/>
      <c r="BUS87" s="12"/>
      <c r="BUT87" s="12"/>
      <c r="BUU87" s="12"/>
      <c r="BUV87" s="12"/>
      <c r="BUW87" s="12"/>
      <c r="BUX87" s="12"/>
      <c r="BUY87" s="12"/>
      <c r="BUZ87" s="12"/>
      <c r="BVA87" s="12"/>
      <c r="BVB87" s="12"/>
      <c r="BVC87" s="12"/>
      <c r="BVD87" s="12"/>
      <c r="BVE87" s="12"/>
      <c r="BVF87" s="12"/>
      <c r="BVG87" s="12"/>
      <c r="BVH87" s="12"/>
      <c r="BVI87" s="12"/>
      <c r="BVJ87" s="12"/>
      <c r="BVK87" s="12"/>
      <c r="BVL87" s="12"/>
      <c r="BVM87" s="12"/>
      <c r="BVN87" s="12"/>
      <c r="BVO87" s="12"/>
      <c r="BVP87" s="12"/>
      <c r="BVQ87" s="12"/>
      <c r="BVR87" s="12"/>
      <c r="BVS87" s="12"/>
      <c r="BVT87" s="12"/>
      <c r="BVU87" s="12"/>
      <c r="BVV87" s="12"/>
      <c r="BVW87" s="12"/>
      <c r="BVX87" s="12"/>
      <c r="BVY87" s="12"/>
      <c r="BVZ87" s="12"/>
      <c r="BWA87" s="12"/>
      <c r="BWB87" s="12"/>
      <c r="BWC87" s="12"/>
      <c r="BWD87" s="12"/>
      <c r="BWE87" s="12"/>
      <c r="BWF87" s="12"/>
      <c r="BWG87" s="12"/>
      <c r="BWH87" s="12"/>
      <c r="BWI87" s="12"/>
      <c r="BWJ87" s="12"/>
      <c r="BWK87" s="12"/>
      <c r="BWL87" s="12"/>
      <c r="BWM87" s="12"/>
      <c r="BWN87" s="12"/>
      <c r="BWO87" s="12"/>
      <c r="BWP87" s="12"/>
      <c r="BWQ87" s="12"/>
      <c r="BWR87" s="12"/>
      <c r="BWS87" s="12"/>
      <c r="BWT87" s="12"/>
      <c r="BWU87" s="12"/>
      <c r="BWV87" s="12"/>
      <c r="BWW87" s="12"/>
      <c r="BWX87" s="12"/>
      <c r="BWY87" s="12"/>
      <c r="BWZ87" s="12"/>
      <c r="BXA87" s="12"/>
      <c r="BXB87" s="12"/>
      <c r="BXC87" s="12"/>
      <c r="BXD87" s="12"/>
      <c r="BXE87" s="12"/>
      <c r="BXF87" s="12"/>
      <c r="BXG87" s="12"/>
      <c r="BXH87" s="12"/>
      <c r="BXI87" s="12"/>
      <c r="BXJ87" s="12"/>
      <c r="BXK87" s="12"/>
      <c r="BXL87" s="12"/>
      <c r="BXM87" s="12"/>
      <c r="BXN87" s="12"/>
      <c r="BXO87" s="12"/>
      <c r="BXP87" s="12"/>
      <c r="BXQ87" s="12"/>
      <c r="BXR87" s="12"/>
      <c r="BXS87" s="12"/>
      <c r="BXT87" s="12"/>
      <c r="BXU87" s="12"/>
      <c r="BXV87" s="12"/>
      <c r="BXW87" s="12"/>
      <c r="BXX87" s="12"/>
      <c r="BXY87" s="12"/>
      <c r="BXZ87" s="12"/>
      <c r="BYA87" s="12"/>
      <c r="BYB87" s="12"/>
      <c r="BYC87" s="12"/>
      <c r="BYD87" s="12"/>
      <c r="BYE87" s="12"/>
      <c r="BYF87" s="12"/>
      <c r="BYG87" s="12"/>
      <c r="BYH87" s="12"/>
      <c r="BYI87" s="12"/>
      <c r="BYJ87" s="12"/>
      <c r="BYK87" s="12"/>
      <c r="BYL87" s="12"/>
      <c r="BYM87" s="12"/>
      <c r="BYN87" s="12"/>
      <c r="BYO87" s="12"/>
      <c r="BYP87" s="12"/>
      <c r="BYQ87" s="12"/>
      <c r="BYR87" s="12"/>
      <c r="BYS87" s="12"/>
      <c r="BYT87" s="12"/>
      <c r="BYU87" s="12"/>
      <c r="BYV87" s="12"/>
      <c r="BYW87" s="12"/>
      <c r="BYX87" s="12"/>
      <c r="BYY87" s="12"/>
      <c r="BYZ87" s="12"/>
      <c r="BZA87" s="12"/>
      <c r="BZB87" s="12"/>
      <c r="BZC87" s="12"/>
      <c r="BZD87" s="12"/>
      <c r="BZE87" s="12"/>
      <c r="BZF87" s="12"/>
      <c r="BZG87" s="12"/>
      <c r="BZH87" s="12"/>
      <c r="BZI87" s="12"/>
      <c r="BZJ87" s="12"/>
      <c r="BZK87" s="12"/>
      <c r="BZL87" s="12"/>
      <c r="BZM87" s="12"/>
      <c r="BZN87" s="12"/>
      <c r="BZO87" s="12"/>
      <c r="BZP87" s="12"/>
      <c r="BZQ87" s="12"/>
      <c r="BZR87" s="12"/>
      <c r="BZS87" s="12"/>
      <c r="BZT87" s="12"/>
      <c r="BZU87" s="12"/>
      <c r="BZV87" s="12"/>
      <c r="BZW87" s="12"/>
      <c r="BZX87" s="12"/>
      <c r="BZY87" s="12"/>
      <c r="BZZ87" s="12"/>
      <c r="CAA87" s="12"/>
      <c r="CAB87" s="12"/>
      <c r="CAC87" s="12"/>
      <c r="CAD87" s="12"/>
      <c r="CAE87" s="12"/>
      <c r="CAF87" s="12"/>
      <c r="CAG87" s="12"/>
      <c r="CAH87" s="12"/>
      <c r="CAI87" s="12"/>
      <c r="CAJ87" s="12"/>
      <c r="CAK87" s="12"/>
      <c r="CAL87" s="12"/>
      <c r="CAM87" s="12"/>
      <c r="CAN87" s="12"/>
      <c r="CAO87" s="12"/>
      <c r="CAP87" s="12"/>
      <c r="CAQ87" s="12"/>
      <c r="CAR87" s="12"/>
      <c r="CAS87" s="12"/>
      <c r="CAT87" s="12"/>
      <c r="CAU87" s="12"/>
      <c r="CAV87" s="12"/>
      <c r="CAW87" s="12"/>
      <c r="CAX87" s="12"/>
      <c r="CAY87" s="12"/>
      <c r="CAZ87" s="12"/>
      <c r="CBA87" s="12"/>
      <c r="CBB87" s="12"/>
      <c r="CBC87" s="12"/>
      <c r="CBD87" s="12"/>
      <c r="CBE87" s="12"/>
      <c r="CBF87" s="12"/>
      <c r="CBG87" s="12"/>
      <c r="CBH87" s="12"/>
      <c r="CBI87" s="12"/>
      <c r="CBJ87" s="12"/>
      <c r="CBK87" s="12"/>
      <c r="CBL87" s="12"/>
      <c r="CBM87" s="12"/>
      <c r="CBN87" s="12"/>
      <c r="CBO87" s="12"/>
      <c r="CBP87" s="12"/>
      <c r="CBQ87" s="12"/>
      <c r="CBR87" s="12"/>
      <c r="CBS87" s="12"/>
      <c r="CBT87" s="12"/>
      <c r="CBU87" s="12"/>
      <c r="CBV87" s="12"/>
      <c r="CBW87" s="12"/>
      <c r="CBX87" s="12"/>
      <c r="CBY87" s="12"/>
      <c r="CBZ87" s="12"/>
      <c r="CCA87" s="12"/>
      <c r="CCB87" s="12"/>
      <c r="CCC87" s="12"/>
      <c r="CCD87" s="12"/>
      <c r="CCE87" s="12"/>
      <c r="CCF87" s="12"/>
      <c r="CCG87" s="12"/>
      <c r="CCH87" s="12"/>
      <c r="CCI87" s="12"/>
      <c r="CCJ87" s="12"/>
      <c r="CCK87" s="12"/>
      <c r="CCL87" s="12"/>
      <c r="CCM87" s="12"/>
      <c r="CCN87" s="12"/>
      <c r="CCO87" s="12"/>
      <c r="CCP87" s="12"/>
      <c r="CCQ87" s="12"/>
      <c r="CCR87" s="12"/>
      <c r="CCS87" s="12"/>
      <c r="CCT87" s="12"/>
      <c r="CCU87" s="12"/>
      <c r="CCV87" s="12"/>
      <c r="CCW87" s="12"/>
      <c r="CCX87" s="12"/>
      <c r="CCY87" s="12"/>
      <c r="CCZ87" s="12"/>
      <c r="CDA87" s="12"/>
      <c r="CDB87" s="12"/>
      <c r="CDC87" s="12"/>
      <c r="CDD87" s="12"/>
      <c r="CDE87" s="12"/>
      <c r="CDF87" s="12"/>
      <c r="CDG87" s="12"/>
      <c r="CDH87" s="12"/>
      <c r="CDI87" s="12"/>
      <c r="CDJ87" s="12"/>
      <c r="CDK87" s="12"/>
      <c r="CDL87" s="12"/>
      <c r="CDM87" s="12"/>
      <c r="CDN87" s="12"/>
      <c r="CDO87" s="12"/>
      <c r="CDP87" s="12"/>
      <c r="CDQ87" s="12"/>
      <c r="CDR87" s="12"/>
      <c r="CDS87" s="12"/>
      <c r="CDT87" s="12"/>
      <c r="CDU87" s="12"/>
      <c r="CDV87" s="12"/>
      <c r="CDW87" s="12"/>
      <c r="CDX87" s="12"/>
      <c r="CDY87" s="12"/>
      <c r="CDZ87" s="12"/>
      <c r="CEA87" s="12"/>
      <c r="CEB87" s="12"/>
      <c r="CEC87" s="12"/>
      <c r="CED87" s="12"/>
      <c r="CEE87" s="12"/>
      <c r="CEF87" s="12"/>
      <c r="CEG87" s="12"/>
      <c r="CEH87" s="12"/>
      <c r="CEI87" s="12"/>
      <c r="CEJ87" s="12"/>
      <c r="CEK87" s="12"/>
      <c r="CEL87" s="12"/>
      <c r="CEM87" s="12"/>
      <c r="CEN87" s="12"/>
      <c r="CEO87" s="12"/>
      <c r="CEP87" s="12"/>
      <c r="CEQ87" s="12"/>
      <c r="CER87" s="12"/>
      <c r="CES87" s="12"/>
      <c r="CET87" s="12"/>
      <c r="CEU87" s="12"/>
      <c r="CEV87" s="12"/>
      <c r="CEW87" s="12"/>
      <c r="CEX87" s="12"/>
      <c r="CEY87" s="12"/>
      <c r="CEZ87" s="12"/>
      <c r="CFA87" s="12"/>
      <c r="CFB87" s="12"/>
      <c r="CFC87" s="12"/>
      <c r="CFD87" s="12"/>
      <c r="CFE87" s="12"/>
      <c r="CFF87" s="12"/>
      <c r="CFG87" s="12"/>
      <c r="CFH87" s="12"/>
      <c r="CFI87" s="12"/>
      <c r="CFJ87" s="12"/>
      <c r="CFK87" s="12"/>
      <c r="CFL87" s="12"/>
      <c r="CFM87" s="12"/>
      <c r="CFN87" s="12"/>
      <c r="CFO87" s="12"/>
      <c r="CFP87" s="12"/>
      <c r="CFQ87" s="12"/>
      <c r="CFR87" s="12"/>
      <c r="CFS87" s="12"/>
      <c r="CFT87" s="12"/>
      <c r="CFU87" s="12"/>
      <c r="CFV87" s="12"/>
      <c r="CFW87" s="12"/>
      <c r="CFX87" s="12"/>
      <c r="CFY87" s="12"/>
      <c r="CFZ87" s="12"/>
      <c r="CGA87" s="12"/>
      <c r="CGB87" s="12"/>
      <c r="CGC87" s="12"/>
      <c r="CGD87" s="12"/>
      <c r="CGE87" s="12"/>
      <c r="CGF87" s="12"/>
      <c r="CGG87" s="12"/>
      <c r="CGH87" s="12"/>
      <c r="CGI87" s="12"/>
      <c r="CGJ87" s="12"/>
      <c r="CGK87" s="12"/>
      <c r="CGL87" s="12"/>
      <c r="CGM87" s="12"/>
      <c r="CGN87" s="12"/>
      <c r="CGO87" s="12"/>
      <c r="CGP87" s="12"/>
      <c r="CGQ87" s="12"/>
      <c r="CGR87" s="12"/>
      <c r="CGS87" s="12"/>
      <c r="CGT87" s="12"/>
      <c r="CGU87" s="12"/>
      <c r="CGV87" s="12"/>
      <c r="CGW87" s="12"/>
      <c r="CGX87" s="12"/>
      <c r="CGY87" s="12"/>
      <c r="CGZ87" s="12"/>
      <c r="CHA87" s="12"/>
      <c r="CHB87" s="12"/>
      <c r="CHC87" s="12"/>
      <c r="CHD87" s="12"/>
      <c r="CHE87" s="12"/>
      <c r="CHF87" s="12"/>
      <c r="CHG87" s="12"/>
      <c r="CHH87" s="12"/>
      <c r="CHI87" s="12"/>
      <c r="CHJ87" s="12"/>
      <c r="CHK87" s="12"/>
      <c r="CHL87" s="12"/>
      <c r="CHM87" s="12"/>
      <c r="CHN87" s="12"/>
      <c r="CHO87" s="12"/>
      <c r="CHP87" s="12"/>
      <c r="CHQ87" s="12"/>
      <c r="CHR87" s="12"/>
      <c r="CHS87" s="12"/>
      <c r="CHT87" s="12"/>
      <c r="CHU87" s="12"/>
      <c r="CHV87" s="12"/>
      <c r="CHW87" s="12"/>
      <c r="CHX87" s="12"/>
      <c r="CHY87" s="12"/>
      <c r="CHZ87" s="12"/>
      <c r="CIA87" s="12"/>
      <c r="CIB87" s="12"/>
      <c r="CIC87" s="12"/>
      <c r="CID87" s="12"/>
      <c r="CIE87" s="12"/>
      <c r="CIF87" s="12"/>
      <c r="CIG87" s="12"/>
      <c r="CIH87" s="12"/>
      <c r="CII87" s="12"/>
      <c r="CIJ87" s="12"/>
      <c r="CIK87" s="12"/>
      <c r="CIL87" s="12"/>
      <c r="CIM87" s="12"/>
      <c r="CIN87" s="12"/>
      <c r="CIO87" s="12"/>
      <c r="CIP87" s="12"/>
      <c r="CIQ87" s="12"/>
      <c r="CIR87" s="12"/>
      <c r="CIS87" s="12"/>
      <c r="CIT87" s="12"/>
      <c r="CIU87" s="12"/>
      <c r="CIV87" s="12"/>
      <c r="CIW87" s="12"/>
      <c r="CIX87" s="12"/>
      <c r="CIY87" s="12"/>
      <c r="CIZ87" s="12"/>
      <c r="CJA87" s="12"/>
      <c r="CJB87" s="12"/>
      <c r="CJC87" s="12"/>
      <c r="CJD87" s="12"/>
      <c r="CJE87" s="12"/>
      <c r="CJF87" s="12"/>
      <c r="CJG87" s="12"/>
      <c r="CJH87" s="12"/>
      <c r="CJI87" s="12"/>
      <c r="CJJ87" s="12"/>
      <c r="CJK87" s="12"/>
      <c r="CJL87" s="12"/>
      <c r="CJM87" s="12"/>
      <c r="CJN87" s="12"/>
      <c r="CJO87" s="12"/>
      <c r="CJP87" s="12"/>
      <c r="CJQ87" s="12"/>
      <c r="CJR87" s="12"/>
      <c r="CJS87" s="12"/>
      <c r="CJT87" s="12"/>
      <c r="CJU87" s="12"/>
      <c r="CJV87" s="12"/>
      <c r="CJW87" s="12"/>
      <c r="CJX87" s="12"/>
      <c r="CJY87" s="12"/>
      <c r="CJZ87" s="12"/>
      <c r="CKA87" s="12"/>
      <c r="CKB87" s="12"/>
      <c r="CKC87" s="12"/>
      <c r="CKD87" s="12"/>
      <c r="CKE87" s="12"/>
      <c r="CKF87" s="12"/>
      <c r="CKG87" s="12"/>
      <c r="CKH87" s="12"/>
      <c r="CKI87" s="12"/>
      <c r="CKJ87" s="12"/>
      <c r="CKK87" s="12"/>
      <c r="CKL87" s="12"/>
      <c r="CKM87" s="12"/>
      <c r="CKN87" s="12"/>
      <c r="CKO87" s="12"/>
      <c r="CKP87" s="12"/>
      <c r="CKQ87" s="12"/>
      <c r="CKR87" s="12"/>
      <c r="CKS87" s="12"/>
      <c r="CKT87" s="12"/>
      <c r="CKU87" s="12"/>
      <c r="CKV87" s="12"/>
      <c r="CKW87" s="12"/>
      <c r="CKX87" s="12"/>
      <c r="CKY87" s="12"/>
      <c r="CKZ87" s="12"/>
      <c r="CLA87" s="12"/>
      <c r="CLB87" s="12"/>
      <c r="CLC87" s="12"/>
      <c r="CLD87" s="12"/>
      <c r="CLE87" s="12"/>
      <c r="CLF87" s="12"/>
      <c r="CLG87" s="12"/>
      <c r="CLH87" s="12"/>
      <c r="CLI87" s="12"/>
      <c r="CLJ87" s="12"/>
      <c r="CLK87" s="12"/>
      <c r="CLL87" s="12"/>
      <c r="CLM87" s="12"/>
      <c r="CLN87" s="12"/>
      <c r="CLO87" s="12"/>
      <c r="CLP87" s="12"/>
      <c r="CLQ87" s="12"/>
      <c r="CLR87" s="12"/>
      <c r="CLS87" s="12"/>
      <c r="CLT87" s="12"/>
      <c r="CLU87" s="12"/>
      <c r="CLV87" s="12"/>
      <c r="CLW87" s="12"/>
      <c r="CLX87" s="12"/>
      <c r="CLY87" s="12"/>
      <c r="CLZ87" s="12"/>
      <c r="CMA87" s="12"/>
      <c r="CMB87" s="12"/>
      <c r="CMC87" s="12"/>
      <c r="CMD87" s="12"/>
      <c r="CME87" s="12"/>
      <c r="CMF87" s="12"/>
      <c r="CMG87" s="12"/>
      <c r="CMH87" s="12"/>
      <c r="CMI87" s="12"/>
      <c r="CMJ87" s="12"/>
      <c r="CMK87" s="12"/>
      <c r="CML87" s="12"/>
      <c r="CMM87" s="12"/>
      <c r="CMN87" s="12"/>
      <c r="CMO87" s="12"/>
      <c r="CMP87" s="12"/>
      <c r="CMQ87" s="12"/>
      <c r="CMR87" s="12"/>
      <c r="CMS87" s="12"/>
      <c r="CMT87" s="12"/>
      <c r="CMU87" s="12"/>
      <c r="CMV87" s="12"/>
      <c r="CMW87" s="12"/>
      <c r="CMX87" s="12"/>
      <c r="CMY87" s="12"/>
      <c r="CMZ87" s="12"/>
      <c r="CNA87" s="12"/>
      <c r="CNB87" s="12"/>
      <c r="CNC87" s="12"/>
      <c r="CND87" s="12"/>
      <c r="CNE87" s="12"/>
      <c r="CNF87" s="12"/>
      <c r="CNG87" s="12"/>
      <c r="CNH87" s="12"/>
      <c r="CNI87" s="12"/>
      <c r="CNJ87" s="12"/>
      <c r="CNK87" s="12"/>
      <c r="CNL87" s="12"/>
      <c r="CNM87" s="12"/>
      <c r="CNN87" s="12"/>
      <c r="CNO87" s="12"/>
      <c r="CNP87" s="12"/>
      <c r="CNQ87" s="12"/>
      <c r="CNR87" s="12"/>
      <c r="CNS87" s="12"/>
      <c r="CNT87" s="12"/>
      <c r="CNU87" s="12"/>
      <c r="CNV87" s="12"/>
      <c r="CNW87" s="12"/>
      <c r="CNX87" s="12"/>
      <c r="CNY87" s="12"/>
      <c r="CNZ87" s="12"/>
      <c r="COA87" s="12"/>
      <c r="COB87" s="12"/>
      <c r="COC87" s="12"/>
      <c r="COD87" s="12"/>
      <c r="COE87" s="12"/>
      <c r="COF87" s="12"/>
      <c r="COG87" s="12"/>
      <c r="COH87" s="12"/>
      <c r="COI87" s="12"/>
      <c r="COJ87" s="12"/>
      <c r="COK87" s="12"/>
      <c r="COL87" s="12"/>
      <c r="COM87" s="12"/>
      <c r="CON87" s="12"/>
      <c r="COO87" s="12"/>
      <c r="COP87" s="12"/>
      <c r="COQ87" s="12"/>
      <c r="COR87" s="12"/>
      <c r="COS87" s="12"/>
      <c r="COT87" s="12"/>
      <c r="COU87" s="12"/>
      <c r="COV87" s="12"/>
      <c r="COW87" s="12"/>
      <c r="COX87" s="12"/>
      <c r="COY87" s="12"/>
      <c r="COZ87" s="12"/>
      <c r="CPA87" s="12"/>
      <c r="CPB87" s="12"/>
      <c r="CPC87" s="12"/>
      <c r="CPD87" s="12"/>
      <c r="CPE87" s="12"/>
      <c r="CPF87" s="12"/>
      <c r="CPG87" s="12"/>
      <c r="CPH87" s="12"/>
      <c r="CPI87" s="12"/>
      <c r="CPJ87" s="12"/>
      <c r="CPK87" s="12"/>
      <c r="CPL87" s="12"/>
      <c r="CPM87" s="12"/>
      <c r="CPN87" s="12"/>
      <c r="CPO87" s="12"/>
      <c r="CPP87" s="12"/>
      <c r="CPQ87" s="12"/>
      <c r="CPR87" s="12"/>
      <c r="CPS87" s="12"/>
      <c r="CPT87" s="12"/>
      <c r="CPU87" s="12"/>
      <c r="CPV87" s="12"/>
      <c r="CPW87" s="12"/>
      <c r="CPX87" s="12"/>
      <c r="CPY87" s="12"/>
      <c r="CPZ87" s="12"/>
      <c r="CQA87" s="12"/>
      <c r="CQB87" s="12"/>
      <c r="CQC87" s="12"/>
      <c r="CQD87" s="12"/>
      <c r="CQE87" s="12"/>
      <c r="CQF87" s="12"/>
      <c r="CQG87" s="12"/>
      <c r="CQH87" s="12"/>
      <c r="CQI87" s="12"/>
      <c r="CQJ87" s="12"/>
      <c r="CQK87" s="12"/>
      <c r="CQL87" s="12"/>
      <c r="CQM87" s="12"/>
      <c r="CQN87" s="12"/>
      <c r="CQO87" s="12"/>
      <c r="CQP87" s="12"/>
      <c r="CQQ87" s="12"/>
      <c r="CQR87" s="12"/>
      <c r="CQS87" s="12"/>
      <c r="CQT87" s="12"/>
      <c r="CQU87" s="12"/>
      <c r="CQV87" s="12"/>
      <c r="CQW87" s="12"/>
      <c r="CQX87" s="12"/>
      <c r="CQY87" s="12"/>
      <c r="CQZ87" s="12"/>
      <c r="CRA87" s="12"/>
      <c r="CRB87" s="12"/>
      <c r="CRC87" s="12"/>
      <c r="CRD87" s="12"/>
      <c r="CRE87" s="12"/>
      <c r="CRF87" s="12"/>
      <c r="CRG87" s="12"/>
      <c r="CRH87" s="12"/>
      <c r="CRI87" s="12"/>
      <c r="CRJ87" s="12"/>
      <c r="CRK87" s="12"/>
      <c r="CRL87" s="12"/>
      <c r="CRM87" s="12"/>
      <c r="CRN87" s="12"/>
      <c r="CRO87" s="12"/>
      <c r="CRP87" s="12"/>
      <c r="CRQ87" s="12"/>
      <c r="CRR87" s="12"/>
      <c r="CRS87" s="12"/>
      <c r="CRT87" s="12"/>
      <c r="CRU87" s="12"/>
      <c r="CRV87" s="12"/>
      <c r="CRW87" s="12"/>
      <c r="CRX87" s="12"/>
      <c r="CRY87" s="12"/>
      <c r="CRZ87" s="12"/>
      <c r="CSA87" s="12"/>
      <c r="CSB87" s="12"/>
      <c r="CSC87" s="12"/>
      <c r="CSD87" s="12"/>
      <c r="CSE87" s="12"/>
      <c r="CSF87" s="12"/>
      <c r="CSG87" s="12"/>
      <c r="CSH87" s="12"/>
      <c r="CSI87" s="12"/>
      <c r="CSJ87" s="12"/>
      <c r="CSK87" s="12"/>
      <c r="CSL87" s="12"/>
      <c r="CSM87" s="12"/>
      <c r="CSN87" s="12"/>
      <c r="CSO87" s="12"/>
      <c r="CSP87" s="12"/>
      <c r="CSQ87" s="12"/>
      <c r="CSR87" s="12"/>
      <c r="CSS87" s="12"/>
      <c r="CST87" s="12"/>
      <c r="CSU87" s="12"/>
      <c r="CSV87" s="12"/>
      <c r="CSW87" s="12"/>
      <c r="CSX87" s="12"/>
      <c r="CSY87" s="12"/>
      <c r="CSZ87" s="12"/>
      <c r="CTA87" s="12"/>
      <c r="CTB87" s="12"/>
      <c r="CTC87" s="12"/>
      <c r="CTD87" s="12"/>
      <c r="CTE87" s="12"/>
      <c r="CTF87" s="12"/>
      <c r="CTG87" s="12"/>
      <c r="CTH87" s="12"/>
      <c r="CTI87" s="12"/>
      <c r="CTJ87" s="12"/>
      <c r="CTK87" s="12"/>
      <c r="CTL87" s="12"/>
      <c r="CTM87" s="12"/>
      <c r="CTN87" s="12"/>
      <c r="CTO87" s="12"/>
      <c r="CTP87" s="12"/>
      <c r="CTQ87" s="12"/>
      <c r="CTR87" s="12"/>
      <c r="CTS87" s="12"/>
      <c r="CTT87" s="12"/>
      <c r="CTU87" s="12"/>
      <c r="CTV87" s="12"/>
      <c r="CTW87" s="12"/>
      <c r="CTX87" s="12"/>
      <c r="CTY87" s="12"/>
      <c r="CTZ87" s="12"/>
      <c r="CUA87" s="12"/>
      <c r="CUB87" s="12"/>
      <c r="CUC87" s="12"/>
      <c r="CUD87" s="12"/>
      <c r="CUE87" s="12"/>
      <c r="CUF87" s="12"/>
      <c r="CUG87" s="12"/>
      <c r="CUH87" s="12"/>
      <c r="CUI87" s="12"/>
      <c r="CUJ87" s="12"/>
      <c r="CUK87" s="12"/>
      <c r="CUL87" s="12"/>
      <c r="CUM87" s="12"/>
      <c r="CUN87" s="12"/>
      <c r="CUO87" s="12"/>
      <c r="CUP87" s="12"/>
      <c r="CUQ87" s="12"/>
      <c r="CUR87" s="12"/>
      <c r="CUS87" s="12"/>
      <c r="CUT87" s="12"/>
      <c r="CUU87" s="12"/>
      <c r="CUV87" s="12"/>
      <c r="CUW87" s="12"/>
      <c r="CUX87" s="12"/>
      <c r="CUY87" s="12"/>
      <c r="CUZ87" s="12"/>
      <c r="CVA87" s="12"/>
      <c r="CVB87" s="12"/>
      <c r="CVC87" s="12"/>
      <c r="CVD87" s="12"/>
      <c r="CVE87" s="12"/>
      <c r="CVF87" s="12"/>
      <c r="CVG87" s="12"/>
      <c r="CVH87" s="12"/>
      <c r="CVI87" s="12"/>
      <c r="CVJ87" s="12"/>
      <c r="CVK87" s="12"/>
      <c r="CVL87" s="12"/>
      <c r="CVM87" s="12"/>
      <c r="CVN87" s="12"/>
      <c r="CVO87" s="12"/>
      <c r="CVP87" s="12"/>
      <c r="CVQ87" s="12"/>
      <c r="CVR87" s="12"/>
      <c r="CVS87" s="12"/>
      <c r="CVT87" s="12"/>
      <c r="CVU87" s="12"/>
      <c r="CVV87" s="12"/>
      <c r="CVW87" s="12"/>
      <c r="CVX87" s="12"/>
      <c r="CVY87" s="12"/>
      <c r="CVZ87" s="12"/>
      <c r="CWA87" s="12"/>
      <c r="CWB87" s="12"/>
      <c r="CWC87" s="12"/>
      <c r="CWD87" s="12"/>
      <c r="CWE87" s="12"/>
      <c r="CWF87" s="12"/>
      <c r="CWG87" s="12"/>
      <c r="CWH87" s="12"/>
      <c r="CWI87" s="12"/>
      <c r="CWJ87" s="12"/>
      <c r="CWK87" s="12"/>
      <c r="CWL87" s="12"/>
      <c r="CWM87" s="12"/>
      <c r="CWN87" s="12"/>
      <c r="CWO87" s="12"/>
      <c r="CWP87" s="12"/>
      <c r="CWQ87" s="12"/>
      <c r="CWR87" s="12"/>
      <c r="CWS87" s="12"/>
      <c r="CWT87" s="12"/>
      <c r="CWU87" s="12"/>
      <c r="CWV87" s="12"/>
      <c r="CWW87" s="12"/>
      <c r="CWX87" s="12"/>
      <c r="CWY87" s="12"/>
      <c r="CWZ87" s="12"/>
      <c r="CXA87" s="12"/>
      <c r="CXB87" s="12"/>
      <c r="CXC87" s="12"/>
      <c r="CXD87" s="12"/>
      <c r="CXE87" s="12"/>
      <c r="CXF87" s="12"/>
      <c r="CXG87" s="12"/>
      <c r="CXH87" s="12"/>
      <c r="CXI87" s="12"/>
      <c r="CXJ87" s="12"/>
      <c r="CXK87" s="12"/>
      <c r="CXL87" s="12"/>
      <c r="CXM87" s="12"/>
      <c r="CXN87" s="12"/>
      <c r="CXO87" s="12"/>
      <c r="CXP87" s="12"/>
      <c r="CXQ87" s="12"/>
      <c r="CXR87" s="12"/>
      <c r="CXS87" s="12"/>
      <c r="CXT87" s="12"/>
      <c r="CXU87" s="12"/>
      <c r="CXV87" s="12"/>
      <c r="CXW87" s="12"/>
      <c r="CXX87" s="12"/>
      <c r="CXY87" s="12"/>
      <c r="CXZ87" s="12"/>
      <c r="CYA87" s="12"/>
      <c r="CYB87" s="12"/>
      <c r="CYC87" s="12"/>
      <c r="CYD87" s="12"/>
      <c r="CYE87" s="12"/>
      <c r="CYF87" s="12"/>
      <c r="CYG87" s="12"/>
      <c r="CYH87" s="12"/>
      <c r="CYI87" s="12"/>
      <c r="CYJ87" s="12"/>
      <c r="CYK87" s="12"/>
      <c r="CYL87" s="12"/>
      <c r="CYM87" s="12"/>
      <c r="CYN87" s="12"/>
      <c r="CYO87" s="12"/>
      <c r="CYP87" s="12"/>
      <c r="CYQ87" s="12"/>
      <c r="CYR87" s="12"/>
      <c r="CYS87" s="12"/>
      <c r="CYT87" s="12"/>
      <c r="CYU87" s="12"/>
      <c r="CYV87" s="12"/>
      <c r="CYW87" s="12"/>
      <c r="CYX87" s="12"/>
      <c r="CYY87" s="12"/>
      <c r="CYZ87" s="12"/>
      <c r="CZA87" s="12"/>
      <c r="CZB87" s="12"/>
      <c r="CZC87" s="12"/>
      <c r="CZD87" s="12"/>
      <c r="CZE87" s="12"/>
      <c r="CZF87" s="12"/>
      <c r="CZG87" s="12"/>
      <c r="CZH87" s="12"/>
      <c r="CZI87" s="12"/>
      <c r="CZJ87" s="12"/>
      <c r="CZK87" s="12"/>
      <c r="CZL87" s="12"/>
      <c r="CZM87" s="12"/>
      <c r="CZN87" s="12"/>
      <c r="CZO87" s="12"/>
      <c r="CZP87" s="12"/>
      <c r="CZQ87" s="12"/>
      <c r="CZR87" s="12"/>
      <c r="CZS87" s="12"/>
      <c r="CZT87" s="12"/>
      <c r="CZU87" s="12"/>
      <c r="CZV87" s="12"/>
      <c r="CZW87" s="12"/>
      <c r="CZX87" s="12"/>
      <c r="CZY87" s="12"/>
      <c r="CZZ87" s="12"/>
      <c r="DAA87" s="12"/>
      <c r="DAB87" s="12"/>
      <c r="DAC87" s="12"/>
      <c r="DAD87" s="12"/>
      <c r="DAE87" s="12"/>
      <c r="DAF87" s="12"/>
      <c r="DAG87" s="12"/>
      <c r="DAH87" s="12"/>
      <c r="DAI87" s="12"/>
      <c r="DAJ87" s="12"/>
      <c r="DAK87" s="12"/>
      <c r="DAL87" s="12"/>
      <c r="DAM87" s="12"/>
      <c r="DAN87" s="12"/>
      <c r="DAO87" s="12"/>
      <c r="DAP87" s="12"/>
      <c r="DAQ87" s="12"/>
      <c r="DAR87" s="12"/>
      <c r="DAS87" s="12"/>
      <c r="DAT87" s="12"/>
      <c r="DAU87" s="12"/>
      <c r="DAV87" s="12"/>
      <c r="DAW87" s="12"/>
      <c r="DAX87" s="12"/>
      <c r="DAY87" s="12"/>
      <c r="DAZ87" s="12"/>
      <c r="DBA87" s="12"/>
      <c r="DBB87" s="12"/>
      <c r="DBC87" s="12"/>
      <c r="DBD87" s="12"/>
      <c r="DBE87" s="12"/>
      <c r="DBF87" s="12"/>
      <c r="DBG87" s="12"/>
      <c r="DBH87" s="12"/>
      <c r="DBI87" s="12"/>
      <c r="DBJ87" s="12"/>
      <c r="DBK87" s="12"/>
      <c r="DBL87" s="12"/>
      <c r="DBM87" s="12"/>
      <c r="DBN87" s="12"/>
      <c r="DBO87" s="12"/>
      <c r="DBP87" s="12"/>
      <c r="DBQ87" s="12"/>
      <c r="DBR87" s="12"/>
      <c r="DBS87" s="12"/>
      <c r="DBT87" s="12"/>
      <c r="DBU87" s="12"/>
      <c r="DBV87" s="12"/>
      <c r="DBW87" s="12"/>
      <c r="DBX87" s="12"/>
      <c r="DBY87" s="12"/>
      <c r="DBZ87" s="12"/>
      <c r="DCA87" s="12"/>
      <c r="DCB87" s="12"/>
      <c r="DCC87" s="12"/>
      <c r="DCD87" s="12"/>
      <c r="DCE87" s="12"/>
      <c r="DCF87" s="12"/>
      <c r="DCG87" s="12"/>
      <c r="DCH87" s="12"/>
      <c r="DCI87" s="12"/>
      <c r="DCJ87" s="12"/>
      <c r="DCK87" s="12"/>
      <c r="DCL87" s="12"/>
      <c r="DCM87" s="12"/>
      <c r="DCN87" s="12"/>
      <c r="DCO87" s="12"/>
      <c r="DCP87" s="12"/>
      <c r="DCQ87" s="12"/>
      <c r="DCR87" s="12"/>
      <c r="DCS87" s="12"/>
      <c r="DCT87" s="12"/>
      <c r="DCU87" s="12"/>
      <c r="DCV87" s="12"/>
      <c r="DCW87" s="12"/>
      <c r="DCX87" s="12"/>
      <c r="DCY87" s="12"/>
      <c r="DCZ87" s="12"/>
      <c r="DDA87" s="12"/>
      <c r="DDB87" s="12"/>
      <c r="DDC87" s="12"/>
      <c r="DDD87" s="12"/>
      <c r="DDE87" s="12"/>
      <c r="DDF87" s="12"/>
      <c r="DDG87" s="12"/>
      <c r="DDH87" s="12"/>
      <c r="DDI87" s="12"/>
      <c r="DDJ87" s="12"/>
      <c r="DDK87" s="12"/>
      <c r="DDL87" s="12"/>
      <c r="DDM87" s="12"/>
      <c r="DDN87" s="12"/>
      <c r="DDO87" s="12"/>
      <c r="DDP87" s="12"/>
      <c r="DDQ87" s="12"/>
      <c r="DDR87" s="12"/>
      <c r="DDS87" s="12"/>
      <c r="DDT87" s="12"/>
      <c r="DDU87" s="12"/>
      <c r="DDV87" s="12"/>
      <c r="DDW87" s="12"/>
      <c r="DDX87" s="12"/>
      <c r="DDY87" s="12"/>
      <c r="DDZ87" s="12"/>
      <c r="DEA87" s="12"/>
      <c r="DEB87" s="12"/>
      <c r="DEC87" s="12"/>
      <c r="DED87" s="12"/>
      <c r="DEE87" s="12"/>
      <c r="DEF87" s="12"/>
      <c r="DEG87" s="12"/>
      <c r="DEH87" s="12"/>
      <c r="DEI87" s="12"/>
      <c r="DEJ87" s="12"/>
      <c r="DEK87" s="12"/>
      <c r="DEL87" s="12"/>
      <c r="DEM87" s="12"/>
      <c r="DEN87" s="12"/>
      <c r="DEO87" s="12"/>
      <c r="DEP87" s="12"/>
      <c r="DEQ87" s="12"/>
      <c r="DER87" s="12"/>
      <c r="DES87" s="12"/>
      <c r="DET87" s="12"/>
      <c r="DEU87" s="12"/>
      <c r="DEV87" s="12"/>
      <c r="DEW87" s="12"/>
      <c r="DEX87" s="12"/>
      <c r="DEY87" s="12"/>
      <c r="DEZ87" s="12"/>
      <c r="DFA87" s="12"/>
      <c r="DFB87" s="12"/>
      <c r="DFC87" s="12"/>
      <c r="DFD87" s="12"/>
      <c r="DFE87" s="12"/>
      <c r="DFF87" s="12"/>
      <c r="DFG87" s="12"/>
      <c r="DFH87" s="12"/>
      <c r="DFI87" s="12"/>
      <c r="DFJ87" s="12"/>
      <c r="DFK87" s="12"/>
      <c r="DFL87" s="12"/>
      <c r="DFM87" s="12"/>
      <c r="DFN87" s="12"/>
      <c r="DFO87" s="12"/>
      <c r="DFP87" s="12"/>
      <c r="DFQ87" s="12"/>
      <c r="DFR87" s="12"/>
      <c r="DFS87" s="12"/>
      <c r="DFT87" s="12"/>
      <c r="DFU87" s="12"/>
      <c r="DFV87" s="12"/>
      <c r="DFW87" s="12"/>
      <c r="DFX87" s="12"/>
      <c r="DFY87" s="12"/>
      <c r="DFZ87" s="12"/>
      <c r="DGA87" s="12"/>
      <c r="DGB87" s="12"/>
      <c r="DGC87" s="12"/>
      <c r="DGD87" s="12"/>
      <c r="DGE87" s="12"/>
      <c r="DGF87" s="12"/>
      <c r="DGG87" s="12"/>
      <c r="DGH87" s="12"/>
      <c r="DGI87" s="12"/>
      <c r="DGJ87" s="12"/>
      <c r="DGK87" s="12"/>
      <c r="DGL87" s="12"/>
      <c r="DGM87" s="12"/>
      <c r="DGN87" s="12"/>
      <c r="DGO87" s="12"/>
      <c r="DGP87" s="12"/>
      <c r="DGQ87" s="12"/>
      <c r="DGR87" s="12"/>
      <c r="DGS87" s="12"/>
      <c r="DGT87" s="12"/>
      <c r="DGU87" s="12"/>
      <c r="DGV87" s="12"/>
      <c r="DGW87" s="12"/>
      <c r="DGX87" s="12"/>
      <c r="DGY87" s="12"/>
      <c r="DGZ87" s="12"/>
      <c r="DHA87" s="12"/>
      <c r="DHB87" s="12"/>
      <c r="DHC87" s="12"/>
      <c r="DHD87" s="12"/>
      <c r="DHE87" s="12"/>
      <c r="DHF87" s="12"/>
      <c r="DHG87" s="12"/>
      <c r="DHH87" s="12"/>
      <c r="DHI87" s="12"/>
      <c r="DHJ87" s="12"/>
      <c r="DHK87" s="12"/>
      <c r="DHL87" s="12"/>
      <c r="DHM87" s="12"/>
      <c r="DHN87" s="12"/>
      <c r="DHO87" s="12"/>
      <c r="DHP87" s="12"/>
      <c r="DHQ87" s="12"/>
      <c r="DHR87" s="12"/>
      <c r="DHS87" s="12"/>
      <c r="DHT87" s="12"/>
      <c r="DHU87" s="12"/>
      <c r="DHV87" s="12"/>
      <c r="DHW87" s="12"/>
      <c r="DHX87" s="12"/>
      <c r="DHY87" s="12"/>
      <c r="DHZ87" s="12"/>
      <c r="DIA87" s="12"/>
      <c r="DIB87" s="12"/>
      <c r="DIC87" s="12"/>
      <c r="DID87" s="12"/>
      <c r="DIE87" s="12"/>
      <c r="DIF87" s="12"/>
      <c r="DIG87" s="12"/>
      <c r="DIH87" s="12"/>
      <c r="DII87" s="12"/>
      <c r="DIJ87" s="12"/>
      <c r="DIK87" s="12"/>
      <c r="DIL87" s="12"/>
      <c r="DIM87" s="12"/>
      <c r="DIN87" s="12"/>
      <c r="DIO87" s="12"/>
      <c r="DIP87" s="12"/>
      <c r="DIQ87" s="12"/>
      <c r="DIR87" s="12"/>
      <c r="DIS87" s="12"/>
      <c r="DIT87" s="12"/>
      <c r="DIU87" s="12"/>
      <c r="DIV87" s="12"/>
      <c r="DIW87" s="12"/>
      <c r="DIX87" s="12"/>
      <c r="DIY87" s="12"/>
      <c r="DIZ87" s="12"/>
      <c r="DJA87" s="12"/>
      <c r="DJB87" s="12"/>
      <c r="DJC87" s="12"/>
      <c r="DJD87" s="12"/>
      <c r="DJE87" s="12"/>
      <c r="DJF87" s="12"/>
      <c r="DJG87" s="12"/>
      <c r="DJH87" s="12"/>
      <c r="DJI87" s="12"/>
      <c r="DJJ87" s="12"/>
      <c r="DJK87" s="12"/>
      <c r="DJL87" s="12"/>
      <c r="DJM87" s="12"/>
      <c r="DJN87" s="12"/>
      <c r="DJO87" s="12"/>
      <c r="DJP87" s="12"/>
      <c r="DJQ87" s="12"/>
      <c r="DJR87" s="12"/>
      <c r="DJS87" s="12"/>
      <c r="DJT87" s="12"/>
      <c r="DJU87" s="12"/>
      <c r="DJV87" s="12"/>
      <c r="DJW87" s="12"/>
      <c r="DJX87" s="12"/>
      <c r="DJY87" s="12"/>
      <c r="DJZ87" s="12"/>
      <c r="DKA87" s="12"/>
      <c r="DKB87" s="12"/>
      <c r="DKC87" s="12"/>
      <c r="DKD87" s="12"/>
      <c r="DKE87" s="12"/>
      <c r="DKF87" s="12"/>
      <c r="DKG87" s="12"/>
      <c r="DKH87" s="12"/>
      <c r="DKI87" s="12"/>
      <c r="DKJ87" s="12"/>
      <c r="DKK87" s="12"/>
      <c r="DKL87" s="12"/>
      <c r="DKM87" s="12"/>
      <c r="DKN87" s="12"/>
      <c r="DKO87" s="12"/>
      <c r="DKP87" s="12"/>
      <c r="DKQ87" s="12"/>
      <c r="DKR87" s="12"/>
      <c r="DKS87" s="12"/>
      <c r="DKT87" s="12"/>
      <c r="DKU87" s="12"/>
      <c r="DKV87" s="12"/>
      <c r="DKW87" s="12"/>
      <c r="DKX87" s="12"/>
      <c r="DKY87" s="12"/>
      <c r="DKZ87" s="12"/>
      <c r="DLA87" s="12"/>
      <c r="DLB87" s="12"/>
      <c r="DLC87" s="12"/>
      <c r="DLD87" s="12"/>
      <c r="DLE87" s="12"/>
      <c r="DLF87" s="12"/>
      <c r="DLG87" s="12"/>
      <c r="DLH87" s="12"/>
      <c r="DLI87" s="12"/>
      <c r="DLJ87" s="12"/>
      <c r="DLK87" s="12"/>
      <c r="DLL87" s="12"/>
      <c r="DLM87" s="12"/>
      <c r="DLN87" s="12"/>
      <c r="DLO87" s="12"/>
      <c r="DLP87" s="12"/>
      <c r="DLQ87" s="12"/>
      <c r="DLR87" s="12"/>
      <c r="DLS87" s="12"/>
      <c r="DLT87" s="12"/>
      <c r="DLU87" s="12"/>
      <c r="DLV87" s="12"/>
      <c r="DLW87" s="12"/>
      <c r="DLX87" s="12"/>
      <c r="DLY87" s="12"/>
      <c r="DLZ87" s="12"/>
      <c r="DMA87" s="12"/>
      <c r="DMB87" s="12"/>
      <c r="DMC87" s="12"/>
      <c r="DMD87" s="12"/>
      <c r="DME87" s="12"/>
      <c r="DMF87" s="12"/>
      <c r="DMG87" s="12"/>
      <c r="DMH87" s="12"/>
      <c r="DMI87" s="12"/>
      <c r="DMJ87" s="12"/>
      <c r="DMK87" s="12"/>
      <c r="DML87" s="12"/>
      <c r="DMM87" s="12"/>
      <c r="DMN87" s="12"/>
      <c r="DMO87" s="12"/>
      <c r="DMP87" s="12"/>
      <c r="DMQ87" s="12"/>
      <c r="DMR87" s="12"/>
      <c r="DMS87" s="12"/>
      <c r="DMT87" s="12"/>
      <c r="DMU87" s="12"/>
      <c r="DMV87" s="12"/>
      <c r="DMW87" s="12"/>
      <c r="DMX87" s="12"/>
      <c r="DMY87" s="12"/>
      <c r="DMZ87" s="12"/>
      <c r="DNA87" s="12"/>
      <c r="DNB87" s="12"/>
      <c r="DNC87" s="12"/>
      <c r="DND87" s="12"/>
      <c r="DNE87" s="12"/>
      <c r="DNF87" s="12"/>
      <c r="DNG87" s="12"/>
      <c r="DNH87" s="12"/>
      <c r="DNI87" s="12"/>
      <c r="DNJ87" s="12"/>
      <c r="DNK87" s="12"/>
      <c r="DNL87" s="12"/>
      <c r="DNM87" s="12"/>
      <c r="DNN87" s="12"/>
      <c r="DNO87" s="12"/>
      <c r="DNP87" s="12"/>
      <c r="DNQ87" s="12"/>
      <c r="DNR87" s="12"/>
      <c r="DNS87" s="12"/>
      <c r="DNT87" s="12"/>
      <c r="DNU87" s="12"/>
      <c r="DNV87" s="12"/>
      <c r="DNW87" s="12"/>
      <c r="DNX87" s="12"/>
      <c r="DNY87" s="12"/>
      <c r="DNZ87" s="12"/>
      <c r="DOA87" s="12"/>
      <c r="DOB87" s="12"/>
      <c r="DOC87" s="12"/>
      <c r="DOD87" s="12"/>
      <c r="DOE87" s="12"/>
      <c r="DOF87" s="12"/>
      <c r="DOG87" s="12"/>
      <c r="DOH87" s="12"/>
      <c r="DOI87" s="12"/>
      <c r="DOJ87" s="12"/>
      <c r="DOK87" s="12"/>
      <c r="DOL87" s="12"/>
      <c r="DOM87" s="12"/>
      <c r="DON87" s="12"/>
      <c r="DOO87" s="12"/>
      <c r="DOP87" s="12"/>
      <c r="DOQ87" s="12"/>
      <c r="DOR87" s="12"/>
      <c r="DOS87" s="12"/>
      <c r="DOT87" s="12"/>
      <c r="DOU87" s="12"/>
      <c r="DOV87" s="12"/>
      <c r="DOW87" s="12"/>
      <c r="DOX87" s="12"/>
      <c r="DOY87" s="12"/>
      <c r="DOZ87" s="12"/>
      <c r="DPA87" s="12"/>
      <c r="DPB87" s="12"/>
      <c r="DPC87" s="12"/>
      <c r="DPD87" s="12"/>
      <c r="DPE87" s="12"/>
      <c r="DPF87" s="12"/>
      <c r="DPG87" s="12"/>
      <c r="DPH87" s="12"/>
      <c r="DPI87" s="12"/>
      <c r="DPJ87" s="12"/>
      <c r="DPK87" s="12"/>
      <c r="DPL87" s="12"/>
      <c r="DPM87" s="12"/>
      <c r="DPN87" s="12"/>
      <c r="DPO87" s="12"/>
      <c r="DPP87" s="12"/>
      <c r="DPQ87" s="12"/>
      <c r="DPR87" s="12"/>
      <c r="DPS87" s="12"/>
      <c r="DPT87" s="12"/>
      <c r="DPU87" s="12"/>
      <c r="DPV87" s="12"/>
      <c r="DPW87" s="12"/>
      <c r="DPX87" s="12"/>
      <c r="DPY87" s="12"/>
      <c r="DPZ87" s="12"/>
      <c r="DQA87" s="12"/>
      <c r="DQB87" s="12"/>
      <c r="DQC87" s="12"/>
      <c r="DQD87" s="12"/>
      <c r="DQE87" s="12"/>
      <c r="DQF87" s="12"/>
      <c r="DQG87" s="12"/>
      <c r="DQH87" s="12"/>
      <c r="DQI87" s="12"/>
      <c r="DQJ87" s="12"/>
      <c r="DQK87" s="12"/>
      <c r="DQL87" s="12"/>
      <c r="DQM87" s="12"/>
      <c r="DQN87" s="12"/>
      <c r="DQO87" s="12"/>
      <c r="DQP87" s="12"/>
      <c r="DQQ87" s="12"/>
      <c r="DQR87" s="12"/>
      <c r="DQS87" s="12"/>
      <c r="DQT87" s="12"/>
      <c r="DQU87" s="12"/>
      <c r="DQV87" s="12"/>
      <c r="DQW87" s="12"/>
      <c r="DQX87" s="12"/>
      <c r="DQY87" s="12"/>
      <c r="DQZ87" s="12"/>
      <c r="DRA87" s="12"/>
      <c r="DRB87" s="12"/>
      <c r="DRC87" s="12"/>
      <c r="DRD87" s="12"/>
      <c r="DRE87" s="12"/>
      <c r="DRF87" s="12"/>
      <c r="DRG87" s="12"/>
      <c r="DRH87" s="12"/>
      <c r="DRI87" s="12"/>
      <c r="DRJ87" s="12"/>
      <c r="DRK87" s="12"/>
      <c r="DRL87" s="12"/>
      <c r="DRM87" s="12"/>
      <c r="DRN87" s="12"/>
      <c r="DRO87" s="12"/>
      <c r="DRP87" s="12"/>
      <c r="DRQ87" s="12"/>
      <c r="DRR87" s="12"/>
      <c r="DRS87" s="12"/>
      <c r="DRT87" s="12"/>
      <c r="DRU87" s="12"/>
      <c r="DRV87" s="12"/>
      <c r="DRW87" s="12"/>
      <c r="DRX87" s="12"/>
      <c r="DRY87" s="12"/>
      <c r="DRZ87" s="12"/>
      <c r="DSA87" s="12"/>
      <c r="DSB87" s="12"/>
      <c r="DSC87" s="12"/>
      <c r="DSD87" s="12"/>
      <c r="DSE87" s="12"/>
      <c r="DSF87" s="12"/>
      <c r="DSG87" s="12"/>
      <c r="DSH87" s="12"/>
      <c r="DSI87" s="12"/>
      <c r="DSJ87" s="12"/>
      <c r="DSK87" s="12"/>
      <c r="DSL87" s="12"/>
      <c r="DSM87" s="12"/>
      <c r="DSN87" s="12"/>
      <c r="DSO87" s="12"/>
      <c r="DSP87" s="12"/>
      <c r="DSQ87" s="12"/>
      <c r="DSR87" s="12"/>
      <c r="DSS87" s="12"/>
      <c r="DST87" s="12"/>
      <c r="DSU87" s="12"/>
      <c r="DSV87" s="12"/>
      <c r="DSW87" s="12"/>
      <c r="DSX87" s="12"/>
      <c r="DSY87" s="12"/>
      <c r="DSZ87" s="12"/>
      <c r="DTA87" s="12"/>
      <c r="DTB87" s="12"/>
      <c r="DTC87" s="12"/>
      <c r="DTD87" s="12"/>
      <c r="DTE87" s="12"/>
      <c r="DTF87" s="12"/>
      <c r="DTG87" s="12"/>
      <c r="DTH87" s="12"/>
      <c r="DTI87" s="12"/>
      <c r="DTJ87" s="12"/>
      <c r="DTK87" s="12"/>
      <c r="DTL87" s="12"/>
      <c r="DTM87" s="12"/>
      <c r="DTN87" s="12"/>
      <c r="DTO87" s="12"/>
      <c r="DTP87" s="12"/>
      <c r="DTQ87" s="12"/>
      <c r="DTR87" s="12"/>
      <c r="DTS87" s="12"/>
      <c r="DTT87" s="12"/>
      <c r="DTU87" s="12"/>
      <c r="DTV87" s="12"/>
      <c r="DTW87" s="12"/>
      <c r="DTX87" s="12"/>
      <c r="DTY87" s="12"/>
      <c r="DTZ87" s="12"/>
      <c r="DUA87" s="12"/>
      <c r="DUB87" s="12"/>
      <c r="DUC87" s="12"/>
      <c r="DUD87" s="12"/>
      <c r="DUE87" s="12"/>
      <c r="DUF87" s="12"/>
      <c r="DUG87" s="12"/>
      <c r="DUH87" s="12"/>
      <c r="DUI87" s="12"/>
      <c r="DUJ87" s="12"/>
      <c r="DUK87" s="12"/>
      <c r="DUL87" s="12"/>
      <c r="DUM87" s="12"/>
      <c r="DUN87" s="12"/>
      <c r="DUO87" s="12"/>
      <c r="DUP87" s="12"/>
      <c r="DUQ87" s="12"/>
      <c r="DUR87" s="12"/>
      <c r="DUS87" s="12"/>
      <c r="DUT87" s="12"/>
      <c r="DUU87" s="12"/>
      <c r="DUV87" s="12"/>
      <c r="DUW87" s="12"/>
      <c r="DUX87" s="12"/>
      <c r="DUY87" s="12"/>
      <c r="DUZ87" s="12"/>
      <c r="DVA87" s="12"/>
      <c r="DVB87" s="12"/>
      <c r="DVC87" s="12"/>
      <c r="DVD87" s="12"/>
      <c r="DVE87" s="12"/>
      <c r="DVF87" s="12"/>
      <c r="DVG87" s="12"/>
      <c r="DVH87" s="12"/>
      <c r="DVI87" s="12"/>
      <c r="DVJ87" s="12"/>
      <c r="DVK87" s="12"/>
      <c r="DVL87" s="12"/>
      <c r="DVM87" s="12"/>
      <c r="DVN87" s="12"/>
      <c r="DVO87" s="12"/>
      <c r="DVP87" s="12"/>
      <c r="DVQ87" s="12"/>
      <c r="DVR87" s="12"/>
      <c r="DVS87" s="12"/>
      <c r="DVT87" s="12"/>
      <c r="DVU87" s="12"/>
      <c r="DVV87" s="12"/>
      <c r="DVW87" s="12"/>
      <c r="DVX87" s="12"/>
      <c r="DVY87" s="12"/>
      <c r="DVZ87" s="12"/>
      <c r="DWA87" s="12"/>
      <c r="DWB87" s="12"/>
      <c r="DWC87" s="12"/>
      <c r="DWD87" s="12"/>
      <c r="DWE87" s="12"/>
      <c r="DWF87" s="12"/>
      <c r="DWG87" s="12"/>
      <c r="DWH87" s="12"/>
      <c r="DWI87" s="12"/>
      <c r="DWJ87" s="12"/>
      <c r="DWK87" s="12"/>
      <c r="DWL87" s="12"/>
      <c r="DWM87" s="12"/>
      <c r="DWN87" s="12"/>
      <c r="DWO87" s="12"/>
      <c r="DWP87" s="12"/>
      <c r="DWQ87" s="12"/>
      <c r="DWR87" s="12"/>
      <c r="DWS87" s="12"/>
      <c r="DWT87" s="12"/>
      <c r="DWU87" s="12"/>
      <c r="DWV87" s="12"/>
      <c r="DWW87" s="12"/>
      <c r="DWX87" s="12"/>
      <c r="DWY87" s="12"/>
      <c r="DWZ87" s="12"/>
      <c r="DXA87" s="12"/>
      <c r="DXB87" s="12"/>
      <c r="DXC87" s="12"/>
      <c r="DXD87" s="12"/>
      <c r="DXE87" s="12"/>
      <c r="DXF87" s="12"/>
      <c r="DXG87" s="12"/>
      <c r="DXH87" s="12"/>
      <c r="DXI87" s="12"/>
      <c r="DXJ87" s="12"/>
      <c r="DXK87" s="12"/>
      <c r="DXL87" s="12"/>
      <c r="DXM87" s="12"/>
      <c r="DXN87" s="12"/>
      <c r="DXO87" s="12"/>
      <c r="DXP87" s="12"/>
      <c r="DXQ87" s="12"/>
      <c r="DXR87" s="12"/>
      <c r="DXS87" s="12"/>
      <c r="DXT87" s="12"/>
      <c r="DXU87" s="12"/>
      <c r="DXV87" s="12"/>
      <c r="DXW87" s="12"/>
      <c r="DXX87" s="12"/>
      <c r="DXY87" s="12"/>
      <c r="DXZ87" s="12"/>
      <c r="DYA87" s="12"/>
      <c r="DYB87" s="12"/>
      <c r="DYC87" s="12"/>
      <c r="DYD87" s="12"/>
      <c r="DYE87" s="12"/>
      <c r="DYF87" s="12"/>
      <c r="DYG87" s="12"/>
      <c r="DYH87" s="12"/>
      <c r="DYI87" s="12"/>
      <c r="DYJ87" s="12"/>
      <c r="DYK87" s="12"/>
      <c r="DYL87" s="12"/>
      <c r="DYM87" s="12"/>
      <c r="DYN87" s="12"/>
      <c r="DYO87" s="12"/>
      <c r="DYP87" s="12"/>
      <c r="DYQ87" s="12"/>
      <c r="DYR87" s="12"/>
      <c r="DYS87" s="12"/>
      <c r="DYT87" s="12"/>
      <c r="DYU87" s="12"/>
      <c r="DYV87" s="12"/>
      <c r="DYW87" s="12"/>
      <c r="DYX87" s="12"/>
      <c r="DYY87" s="12"/>
      <c r="DYZ87" s="12"/>
      <c r="DZA87" s="12"/>
      <c r="DZB87" s="12"/>
      <c r="DZC87" s="12"/>
      <c r="DZD87" s="12"/>
      <c r="DZE87" s="12"/>
      <c r="DZF87" s="12"/>
      <c r="DZG87" s="12"/>
      <c r="DZH87" s="12"/>
      <c r="DZI87" s="12"/>
      <c r="DZJ87" s="12"/>
      <c r="DZK87" s="12"/>
      <c r="DZL87" s="12"/>
      <c r="DZM87" s="12"/>
      <c r="DZN87" s="12"/>
      <c r="DZO87" s="12"/>
      <c r="DZP87" s="12"/>
      <c r="DZQ87" s="12"/>
      <c r="DZR87" s="12"/>
      <c r="DZS87" s="12"/>
      <c r="DZT87" s="12"/>
      <c r="DZU87" s="12"/>
      <c r="DZV87" s="12"/>
      <c r="DZW87" s="12"/>
      <c r="DZX87" s="12"/>
      <c r="DZY87" s="12"/>
      <c r="DZZ87" s="12"/>
      <c r="EAA87" s="12"/>
      <c r="EAB87" s="12"/>
      <c r="EAC87" s="12"/>
      <c r="EAD87" s="12"/>
      <c r="EAE87" s="12"/>
      <c r="EAF87" s="12"/>
      <c r="EAG87" s="12"/>
      <c r="EAH87" s="12"/>
      <c r="EAI87" s="12"/>
      <c r="EAJ87" s="12"/>
      <c r="EAK87" s="12"/>
      <c r="EAL87" s="12"/>
      <c r="EAM87" s="12"/>
      <c r="EAN87" s="12"/>
      <c r="EAO87" s="12"/>
      <c r="EAP87" s="12"/>
      <c r="EAQ87" s="12"/>
      <c r="EAR87" s="12"/>
      <c r="EAS87" s="12"/>
      <c r="EAT87" s="12"/>
      <c r="EAU87" s="12"/>
      <c r="EAV87" s="12"/>
      <c r="EAW87" s="12"/>
      <c r="EAX87" s="12"/>
      <c r="EAY87" s="12"/>
      <c r="EAZ87" s="12"/>
      <c r="EBA87" s="12"/>
      <c r="EBB87" s="12"/>
      <c r="EBC87" s="12"/>
      <c r="EBD87" s="12"/>
      <c r="EBE87" s="12"/>
      <c r="EBF87" s="12"/>
      <c r="EBG87" s="12"/>
      <c r="EBH87" s="12"/>
      <c r="EBI87" s="12"/>
      <c r="EBJ87" s="12"/>
      <c r="EBK87" s="12"/>
      <c r="EBL87" s="12"/>
      <c r="EBM87" s="12"/>
      <c r="EBN87" s="12"/>
      <c r="EBO87" s="12"/>
      <c r="EBP87" s="12"/>
      <c r="EBQ87" s="12"/>
      <c r="EBR87" s="12"/>
      <c r="EBS87" s="12"/>
      <c r="EBT87" s="12"/>
      <c r="EBU87" s="12"/>
      <c r="EBV87" s="12"/>
      <c r="EBW87" s="12"/>
      <c r="EBX87" s="12"/>
      <c r="EBY87" s="12"/>
      <c r="EBZ87" s="12"/>
      <c r="ECA87" s="12"/>
      <c r="ECB87" s="12"/>
      <c r="ECC87" s="12"/>
      <c r="ECD87" s="12"/>
      <c r="ECE87" s="12"/>
      <c r="ECF87" s="12"/>
      <c r="ECG87" s="12"/>
      <c r="ECH87" s="12"/>
      <c r="ECI87" s="12"/>
      <c r="ECJ87" s="12"/>
      <c r="ECK87" s="12"/>
      <c r="ECL87" s="12"/>
      <c r="ECM87" s="12"/>
      <c r="ECN87" s="12"/>
      <c r="ECO87" s="12"/>
      <c r="ECP87" s="12"/>
      <c r="ECQ87" s="12"/>
      <c r="ECR87" s="12"/>
      <c r="ECS87" s="12"/>
      <c r="ECT87" s="12"/>
      <c r="ECU87" s="12"/>
      <c r="ECV87" s="12"/>
      <c r="ECW87" s="12"/>
      <c r="ECX87" s="12"/>
      <c r="ECY87" s="12"/>
      <c r="ECZ87" s="12"/>
      <c r="EDA87" s="12"/>
      <c r="EDB87" s="12"/>
      <c r="EDC87" s="12"/>
      <c r="EDD87" s="12"/>
      <c r="EDE87" s="12"/>
      <c r="EDF87" s="12"/>
      <c r="EDG87" s="12"/>
      <c r="EDH87" s="12"/>
      <c r="EDI87" s="12"/>
      <c r="EDJ87" s="12"/>
      <c r="EDK87" s="12"/>
      <c r="EDL87" s="12"/>
      <c r="EDM87" s="12"/>
      <c r="EDN87" s="12"/>
      <c r="EDO87" s="12"/>
      <c r="EDP87" s="12"/>
      <c r="EDQ87" s="12"/>
      <c r="EDR87" s="12"/>
      <c r="EDS87" s="12"/>
      <c r="EDT87" s="12"/>
      <c r="EDU87" s="12"/>
      <c r="EDV87" s="12"/>
      <c r="EDW87" s="12"/>
      <c r="EDX87" s="12"/>
      <c r="EDY87" s="12"/>
      <c r="EDZ87" s="12"/>
      <c r="EEA87" s="12"/>
      <c r="EEB87" s="12"/>
      <c r="EEC87" s="12"/>
      <c r="EED87" s="12"/>
      <c r="EEE87" s="12"/>
      <c r="EEF87" s="12"/>
      <c r="EEG87" s="12"/>
      <c r="EEH87" s="12"/>
      <c r="EEI87" s="12"/>
      <c r="EEJ87" s="12"/>
      <c r="EEK87" s="12"/>
      <c r="EEL87" s="12"/>
      <c r="EEM87" s="12"/>
      <c r="EEN87" s="12"/>
      <c r="EEO87" s="12"/>
      <c r="EEP87" s="12"/>
      <c r="EEQ87" s="12"/>
      <c r="EER87" s="12"/>
      <c r="EES87" s="12"/>
      <c r="EET87" s="12"/>
      <c r="EEU87" s="12"/>
      <c r="EEV87" s="12"/>
      <c r="EEW87" s="12"/>
      <c r="EEX87" s="12"/>
      <c r="EEY87" s="12"/>
      <c r="EEZ87" s="12"/>
      <c r="EFA87" s="12"/>
      <c r="EFB87" s="12"/>
      <c r="EFC87" s="12"/>
      <c r="EFD87" s="12"/>
      <c r="EFE87" s="12"/>
      <c r="EFF87" s="12"/>
      <c r="EFG87" s="12"/>
      <c r="EFH87" s="12"/>
      <c r="EFI87" s="12"/>
      <c r="EFJ87" s="12"/>
      <c r="EFK87" s="12"/>
      <c r="EFL87" s="12"/>
      <c r="EFM87" s="12"/>
      <c r="EFN87" s="12"/>
      <c r="EFO87" s="12"/>
      <c r="EFP87" s="12"/>
      <c r="EFQ87" s="12"/>
      <c r="EFR87" s="12"/>
      <c r="EFS87" s="12"/>
      <c r="EFT87" s="12"/>
      <c r="EFU87" s="12"/>
      <c r="EFV87" s="12"/>
      <c r="EFW87" s="12"/>
      <c r="EFX87" s="12"/>
      <c r="EFY87" s="12"/>
      <c r="EFZ87" s="12"/>
      <c r="EGA87" s="12"/>
      <c r="EGB87" s="12"/>
      <c r="EGC87" s="12"/>
      <c r="EGD87" s="12"/>
      <c r="EGE87" s="12"/>
      <c r="EGF87" s="12"/>
      <c r="EGG87" s="12"/>
      <c r="EGH87" s="12"/>
      <c r="EGI87" s="12"/>
      <c r="EGJ87" s="12"/>
      <c r="EGK87" s="12"/>
      <c r="EGL87" s="12"/>
      <c r="EGM87" s="12"/>
      <c r="EGN87" s="12"/>
      <c r="EGO87" s="12"/>
      <c r="EGP87" s="12"/>
      <c r="EGQ87" s="12"/>
      <c r="EGR87" s="12"/>
      <c r="EGS87" s="12"/>
      <c r="EGT87" s="12"/>
      <c r="EGU87" s="12"/>
      <c r="EGV87" s="12"/>
      <c r="EGW87" s="12"/>
      <c r="EGX87" s="12"/>
      <c r="EGY87" s="12"/>
      <c r="EGZ87" s="12"/>
      <c r="EHA87" s="12"/>
      <c r="EHB87" s="12"/>
      <c r="EHC87" s="12"/>
      <c r="EHD87" s="12"/>
      <c r="EHE87" s="12"/>
      <c r="EHF87" s="12"/>
      <c r="EHG87" s="12"/>
      <c r="EHH87" s="12"/>
      <c r="EHI87" s="12"/>
      <c r="EHJ87" s="12"/>
      <c r="EHK87" s="12"/>
      <c r="EHL87" s="12"/>
      <c r="EHM87" s="12"/>
      <c r="EHN87" s="12"/>
      <c r="EHO87" s="12"/>
      <c r="EHP87" s="12"/>
      <c r="EHQ87" s="12"/>
      <c r="EHR87" s="12"/>
      <c r="EHS87" s="12"/>
      <c r="EHT87" s="12"/>
      <c r="EHU87" s="12"/>
      <c r="EHV87" s="12"/>
      <c r="EHW87" s="12"/>
      <c r="EHX87" s="12"/>
      <c r="EHY87" s="12"/>
      <c r="EHZ87" s="12"/>
      <c r="EIA87" s="12"/>
      <c r="EIB87" s="12"/>
      <c r="EIC87" s="12"/>
      <c r="EID87" s="12"/>
      <c r="EIE87" s="12"/>
      <c r="EIF87" s="12"/>
      <c r="EIG87" s="12"/>
      <c r="EIH87" s="12"/>
      <c r="EII87" s="12"/>
      <c r="EIJ87" s="12"/>
      <c r="EIK87" s="12"/>
      <c r="EIL87" s="12"/>
      <c r="EIM87" s="12"/>
      <c r="EIN87" s="12"/>
      <c r="EIO87" s="12"/>
      <c r="EIP87" s="12"/>
      <c r="EIQ87" s="12"/>
      <c r="EIR87" s="12"/>
      <c r="EIS87" s="12"/>
      <c r="EIT87" s="12"/>
      <c r="EIU87" s="12"/>
      <c r="EIV87" s="12"/>
      <c r="EIW87" s="12"/>
      <c r="EIX87" s="12"/>
      <c r="EIY87" s="12"/>
      <c r="EIZ87" s="12"/>
      <c r="EJA87" s="12"/>
      <c r="EJB87" s="12"/>
      <c r="EJC87" s="12"/>
      <c r="EJD87" s="12"/>
      <c r="EJE87" s="12"/>
      <c r="EJF87" s="12"/>
      <c r="EJG87" s="12"/>
      <c r="EJH87" s="12"/>
      <c r="EJI87" s="12"/>
      <c r="EJJ87" s="12"/>
      <c r="EJK87" s="12"/>
      <c r="EJL87" s="12"/>
      <c r="EJM87" s="12"/>
      <c r="EJN87" s="12"/>
      <c r="EJO87" s="12"/>
      <c r="EJP87" s="12"/>
      <c r="EJQ87" s="12"/>
      <c r="EJR87" s="12"/>
      <c r="EJS87" s="12"/>
      <c r="EJT87" s="12"/>
      <c r="EJU87" s="12"/>
      <c r="EJV87" s="12"/>
      <c r="EJW87" s="12"/>
      <c r="EJX87" s="12"/>
      <c r="EJY87" s="12"/>
      <c r="EJZ87" s="12"/>
      <c r="EKA87" s="12"/>
      <c r="EKB87" s="12"/>
      <c r="EKC87" s="12"/>
      <c r="EKD87" s="12"/>
      <c r="EKE87" s="12"/>
      <c r="EKF87" s="12"/>
      <c r="EKG87" s="12"/>
      <c r="EKH87" s="12"/>
      <c r="EKI87" s="12"/>
      <c r="EKJ87" s="12"/>
      <c r="EKK87" s="12"/>
      <c r="EKL87" s="12"/>
      <c r="EKM87" s="12"/>
      <c r="EKN87" s="12"/>
      <c r="EKO87" s="12"/>
      <c r="EKP87" s="12"/>
      <c r="EKQ87" s="12"/>
      <c r="EKR87" s="12"/>
      <c r="EKS87" s="12"/>
      <c r="EKT87" s="12"/>
      <c r="EKU87" s="12"/>
      <c r="EKV87" s="12"/>
      <c r="EKW87" s="12"/>
      <c r="EKX87" s="12"/>
      <c r="EKY87" s="12"/>
      <c r="EKZ87" s="12"/>
      <c r="ELA87" s="12"/>
      <c r="ELB87" s="12"/>
      <c r="ELC87" s="12"/>
      <c r="ELD87" s="12"/>
      <c r="ELE87" s="12"/>
      <c r="ELF87" s="12"/>
      <c r="ELG87" s="12"/>
      <c r="ELH87" s="12"/>
      <c r="ELI87" s="12"/>
      <c r="ELJ87" s="12"/>
      <c r="ELK87" s="12"/>
      <c r="ELL87" s="12"/>
      <c r="ELM87" s="12"/>
      <c r="ELN87" s="12"/>
      <c r="ELO87" s="12"/>
      <c r="ELP87" s="12"/>
      <c r="ELQ87" s="12"/>
      <c r="ELR87" s="12"/>
      <c r="ELS87" s="12"/>
      <c r="ELT87" s="12"/>
      <c r="ELU87" s="12"/>
      <c r="ELV87" s="12"/>
      <c r="ELW87" s="12"/>
      <c r="ELX87" s="12"/>
      <c r="ELY87" s="12"/>
      <c r="ELZ87" s="12"/>
      <c r="EMA87" s="12"/>
      <c r="EMB87" s="12"/>
      <c r="EMC87" s="12"/>
      <c r="EMD87" s="12"/>
      <c r="EME87" s="12"/>
      <c r="EMF87" s="12"/>
      <c r="EMG87" s="12"/>
      <c r="EMH87" s="12"/>
      <c r="EMI87" s="12"/>
      <c r="EMJ87" s="12"/>
      <c r="EMK87" s="12"/>
      <c r="EML87" s="12"/>
      <c r="EMM87" s="12"/>
      <c r="EMN87" s="12"/>
      <c r="EMO87" s="12"/>
      <c r="EMP87" s="12"/>
      <c r="EMQ87" s="12"/>
      <c r="EMR87" s="12"/>
      <c r="EMS87" s="12"/>
      <c r="EMT87" s="12"/>
      <c r="EMU87" s="12"/>
      <c r="EMV87" s="12"/>
      <c r="EMW87" s="12"/>
      <c r="EMX87" s="12"/>
      <c r="EMY87" s="12"/>
      <c r="EMZ87" s="12"/>
      <c r="ENA87" s="12"/>
      <c r="ENB87" s="12"/>
      <c r="ENC87" s="12"/>
      <c r="END87" s="12"/>
      <c r="ENE87" s="12"/>
      <c r="ENF87" s="12"/>
      <c r="ENG87" s="12"/>
      <c r="ENH87" s="12"/>
      <c r="ENI87" s="12"/>
      <c r="ENJ87" s="12"/>
      <c r="ENK87" s="12"/>
      <c r="ENL87" s="12"/>
      <c r="ENM87" s="12"/>
      <c r="ENN87" s="12"/>
      <c r="ENO87" s="12"/>
      <c r="ENP87" s="12"/>
      <c r="ENQ87" s="12"/>
      <c r="ENR87" s="12"/>
      <c r="ENS87" s="12"/>
      <c r="ENT87" s="12"/>
      <c r="ENU87" s="12"/>
      <c r="ENV87" s="12"/>
      <c r="ENW87" s="12"/>
      <c r="ENX87" s="12"/>
      <c r="ENY87" s="12"/>
      <c r="ENZ87" s="12"/>
      <c r="EOA87" s="12"/>
      <c r="EOB87" s="12"/>
      <c r="EOC87" s="12"/>
      <c r="EOD87" s="12"/>
      <c r="EOE87" s="12"/>
      <c r="EOF87" s="12"/>
      <c r="EOG87" s="12"/>
      <c r="EOH87" s="12"/>
      <c r="EOI87" s="12"/>
      <c r="EOJ87" s="12"/>
      <c r="EOK87" s="12"/>
      <c r="EOL87" s="12"/>
      <c r="EOM87" s="12"/>
      <c r="EON87" s="12"/>
      <c r="EOO87" s="12"/>
      <c r="EOP87" s="12"/>
      <c r="EOQ87" s="12"/>
      <c r="EOR87" s="12"/>
      <c r="EOS87" s="12"/>
      <c r="EOT87" s="12"/>
      <c r="EOU87" s="12"/>
      <c r="EOV87" s="12"/>
      <c r="EOW87" s="12"/>
      <c r="EOX87" s="12"/>
      <c r="EOY87" s="12"/>
      <c r="EOZ87" s="12"/>
      <c r="EPA87" s="12"/>
      <c r="EPB87" s="12"/>
      <c r="EPC87" s="12"/>
      <c r="EPD87" s="12"/>
      <c r="EPE87" s="12"/>
      <c r="EPF87" s="12"/>
      <c r="EPG87" s="12"/>
      <c r="EPH87" s="12"/>
      <c r="EPI87" s="12"/>
      <c r="EPJ87" s="12"/>
      <c r="EPK87" s="12"/>
      <c r="EPL87" s="12"/>
      <c r="EPM87" s="12"/>
      <c r="EPN87" s="12"/>
      <c r="EPO87" s="12"/>
      <c r="EPP87" s="12"/>
      <c r="EPQ87" s="12"/>
      <c r="EPR87" s="12"/>
      <c r="EPS87" s="12"/>
      <c r="EPT87" s="12"/>
      <c r="EPU87" s="12"/>
      <c r="EPV87" s="12"/>
      <c r="EPW87" s="12"/>
      <c r="EPX87" s="12"/>
      <c r="EPY87" s="12"/>
      <c r="EPZ87" s="12"/>
      <c r="EQA87" s="12"/>
      <c r="EQB87" s="12"/>
      <c r="EQC87" s="12"/>
      <c r="EQD87" s="12"/>
      <c r="EQE87" s="12"/>
      <c r="EQF87" s="12"/>
      <c r="EQG87" s="12"/>
      <c r="EQH87" s="12"/>
      <c r="EQI87" s="12"/>
      <c r="EQJ87" s="12"/>
      <c r="EQK87" s="12"/>
      <c r="EQL87" s="12"/>
      <c r="EQM87" s="12"/>
      <c r="EQN87" s="12"/>
      <c r="EQO87" s="12"/>
      <c r="EQP87" s="12"/>
      <c r="EQQ87" s="12"/>
      <c r="EQR87" s="12"/>
      <c r="EQS87" s="12"/>
      <c r="EQT87" s="12"/>
      <c r="EQU87" s="12"/>
      <c r="EQV87" s="12"/>
      <c r="EQW87" s="12"/>
      <c r="EQX87" s="12"/>
      <c r="EQY87" s="12"/>
      <c r="EQZ87" s="12"/>
      <c r="ERA87" s="12"/>
      <c r="ERB87" s="12"/>
      <c r="ERC87" s="12"/>
      <c r="ERD87" s="12"/>
      <c r="ERE87" s="12"/>
      <c r="ERF87" s="12"/>
      <c r="ERG87" s="12"/>
      <c r="ERH87" s="12"/>
      <c r="ERI87" s="12"/>
      <c r="ERJ87" s="12"/>
      <c r="ERK87" s="12"/>
      <c r="ERL87" s="12"/>
      <c r="ERM87" s="12"/>
      <c r="ERN87" s="12"/>
      <c r="ERO87" s="12"/>
      <c r="ERP87" s="12"/>
      <c r="ERQ87" s="12"/>
      <c r="ERR87" s="12"/>
      <c r="ERS87" s="12"/>
      <c r="ERT87" s="12"/>
      <c r="ERU87" s="12"/>
      <c r="ERV87" s="12"/>
      <c r="ERW87" s="12"/>
      <c r="ERX87" s="12"/>
      <c r="ERY87" s="12"/>
      <c r="ERZ87" s="12"/>
      <c r="ESA87" s="12"/>
      <c r="ESB87" s="12"/>
      <c r="ESC87" s="12"/>
      <c r="ESD87" s="12"/>
      <c r="ESE87" s="12"/>
      <c r="ESF87" s="12"/>
      <c r="ESG87" s="12"/>
      <c r="ESH87" s="12"/>
      <c r="ESI87" s="12"/>
      <c r="ESJ87" s="12"/>
      <c r="ESK87" s="12"/>
      <c r="ESL87" s="12"/>
      <c r="ESM87" s="12"/>
      <c r="ESN87" s="12"/>
      <c r="ESO87" s="12"/>
      <c r="ESP87" s="12"/>
      <c r="ESQ87" s="12"/>
      <c r="ESR87" s="12"/>
      <c r="ESS87" s="12"/>
      <c r="EST87" s="12"/>
      <c r="ESU87" s="12"/>
      <c r="ESV87" s="12"/>
      <c r="ESW87" s="12"/>
      <c r="ESX87" s="12"/>
      <c r="ESY87" s="12"/>
      <c r="ESZ87" s="12"/>
      <c r="ETA87" s="12"/>
      <c r="ETB87" s="12"/>
      <c r="ETC87" s="12"/>
      <c r="ETD87" s="12"/>
      <c r="ETE87" s="12"/>
      <c r="ETF87" s="12"/>
      <c r="ETG87" s="12"/>
      <c r="ETH87" s="12"/>
      <c r="ETI87" s="12"/>
      <c r="ETJ87" s="12"/>
      <c r="ETK87" s="12"/>
      <c r="ETL87" s="12"/>
      <c r="ETM87" s="12"/>
      <c r="ETN87" s="12"/>
      <c r="ETO87" s="12"/>
      <c r="ETP87" s="12"/>
      <c r="ETQ87" s="12"/>
      <c r="ETR87" s="12"/>
      <c r="ETS87" s="12"/>
      <c r="ETT87" s="12"/>
      <c r="ETU87" s="12"/>
      <c r="ETV87" s="12"/>
      <c r="ETW87" s="12"/>
      <c r="ETX87" s="12"/>
      <c r="ETY87" s="12"/>
      <c r="ETZ87" s="12"/>
      <c r="EUA87" s="12"/>
      <c r="EUB87" s="12"/>
      <c r="EUC87" s="12"/>
      <c r="EUD87" s="12"/>
      <c r="EUE87" s="12"/>
      <c r="EUF87" s="12"/>
      <c r="EUG87" s="12"/>
      <c r="EUH87" s="12"/>
      <c r="EUI87" s="12"/>
      <c r="EUJ87" s="12"/>
      <c r="EUK87" s="12"/>
      <c r="EUL87" s="12"/>
      <c r="EUM87" s="12"/>
      <c r="EUN87" s="12"/>
      <c r="EUO87" s="12"/>
      <c r="EUP87" s="12"/>
      <c r="EUQ87" s="12"/>
      <c r="EUR87" s="12"/>
      <c r="EUS87" s="12"/>
      <c r="EUT87" s="12"/>
      <c r="EUU87" s="12"/>
      <c r="EUV87" s="12"/>
      <c r="EUW87" s="12"/>
      <c r="EUX87" s="12"/>
      <c r="EUY87" s="12"/>
      <c r="EUZ87" s="12"/>
      <c r="EVA87" s="12"/>
      <c r="EVB87" s="12"/>
      <c r="EVC87" s="12"/>
      <c r="EVD87" s="12"/>
      <c r="EVE87" s="12"/>
      <c r="EVF87" s="12"/>
      <c r="EVG87" s="12"/>
      <c r="EVH87" s="12"/>
      <c r="EVI87" s="12"/>
      <c r="EVJ87" s="12"/>
      <c r="EVK87" s="12"/>
      <c r="EVL87" s="12"/>
      <c r="EVM87" s="12"/>
      <c r="EVN87" s="12"/>
      <c r="EVO87" s="12"/>
      <c r="EVP87" s="12"/>
      <c r="EVQ87" s="12"/>
      <c r="EVR87" s="12"/>
      <c r="EVS87" s="12"/>
      <c r="EVT87" s="12"/>
      <c r="EVU87" s="12"/>
      <c r="EVV87" s="12"/>
      <c r="EVW87" s="12"/>
      <c r="EVX87" s="12"/>
      <c r="EVY87" s="12"/>
      <c r="EVZ87" s="12"/>
      <c r="EWA87" s="12"/>
      <c r="EWB87" s="12"/>
      <c r="EWC87" s="12"/>
      <c r="EWD87" s="12"/>
      <c r="EWE87" s="12"/>
      <c r="EWF87" s="12"/>
      <c r="EWG87" s="12"/>
      <c r="EWH87" s="12"/>
      <c r="EWI87" s="12"/>
      <c r="EWJ87" s="12"/>
      <c r="EWK87" s="12"/>
      <c r="EWL87" s="12"/>
      <c r="EWM87" s="12"/>
      <c r="EWN87" s="12"/>
      <c r="EWO87" s="12"/>
      <c r="EWP87" s="12"/>
      <c r="EWQ87" s="12"/>
      <c r="EWR87" s="12"/>
      <c r="EWS87" s="12"/>
      <c r="EWT87" s="12"/>
      <c r="EWU87" s="12"/>
      <c r="EWV87" s="12"/>
      <c r="EWW87" s="12"/>
      <c r="EWX87" s="12"/>
      <c r="EWY87" s="12"/>
      <c r="EWZ87" s="12"/>
      <c r="EXA87" s="12"/>
      <c r="EXB87" s="12"/>
      <c r="EXC87" s="12"/>
      <c r="EXD87" s="12"/>
      <c r="EXE87" s="12"/>
      <c r="EXF87" s="12"/>
      <c r="EXG87" s="12"/>
      <c r="EXH87" s="12"/>
      <c r="EXI87" s="12"/>
      <c r="EXJ87" s="12"/>
      <c r="EXK87" s="12"/>
      <c r="EXL87" s="12"/>
      <c r="EXM87" s="12"/>
      <c r="EXN87" s="12"/>
      <c r="EXO87" s="12"/>
      <c r="EXP87" s="12"/>
      <c r="EXQ87" s="12"/>
      <c r="EXR87" s="12"/>
      <c r="EXS87" s="12"/>
      <c r="EXT87" s="12"/>
      <c r="EXU87" s="12"/>
      <c r="EXV87" s="12"/>
      <c r="EXW87" s="12"/>
      <c r="EXX87" s="12"/>
      <c r="EXY87" s="12"/>
      <c r="EXZ87" s="12"/>
      <c r="EYA87" s="12"/>
      <c r="EYB87" s="12"/>
      <c r="EYC87" s="12"/>
      <c r="EYD87" s="12"/>
      <c r="EYE87" s="12"/>
      <c r="EYF87" s="12"/>
      <c r="EYG87" s="12"/>
      <c r="EYH87" s="12"/>
      <c r="EYI87" s="12"/>
      <c r="EYJ87" s="12"/>
      <c r="EYK87" s="12"/>
      <c r="EYL87" s="12"/>
      <c r="EYM87" s="12"/>
      <c r="EYN87" s="12"/>
      <c r="EYO87" s="12"/>
      <c r="EYP87" s="12"/>
      <c r="EYQ87" s="12"/>
      <c r="EYR87" s="12"/>
      <c r="EYS87" s="12"/>
      <c r="EYT87" s="12"/>
      <c r="EYU87" s="12"/>
      <c r="EYV87" s="12"/>
      <c r="EYW87" s="12"/>
      <c r="EYX87" s="12"/>
      <c r="EYY87" s="12"/>
      <c r="EYZ87" s="12"/>
      <c r="EZA87" s="12"/>
      <c r="EZB87" s="12"/>
      <c r="EZC87" s="12"/>
      <c r="EZD87" s="12"/>
      <c r="EZE87" s="12"/>
      <c r="EZF87" s="12"/>
      <c r="EZG87" s="12"/>
      <c r="EZH87" s="12"/>
      <c r="EZI87" s="12"/>
      <c r="EZJ87" s="12"/>
      <c r="EZK87" s="12"/>
      <c r="EZL87" s="12"/>
      <c r="EZM87" s="12"/>
      <c r="EZN87" s="12"/>
      <c r="EZO87" s="12"/>
      <c r="EZP87" s="12"/>
      <c r="EZQ87" s="12"/>
      <c r="EZR87" s="12"/>
      <c r="EZS87" s="12"/>
      <c r="EZT87" s="12"/>
      <c r="EZU87" s="12"/>
      <c r="EZV87" s="12"/>
      <c r="EZW87" s="12"/>
      <c r="EZX87" s="12"/>
      <c r="EZY87" s="12"/>
      <c r="EZZ87" s="12"/>
      <c r="FAA87" s="12"/>
      <c r="FAB87" s="12"/>
      <c r="FAC87" s="12"/>
      <c r="FAD87" s="12"/>
      <c r="FAE87" s="12"/>
      <c r="FAF87" s="12"/>
      <c r="FAG87" s="12"/>
      <c r="FAH87" s="12"/>
      <c r="FAI87" s="12"/>
      <c r="FAJ87" s="12"/>
      <c r="FAK87" s="12"/>
      <c r="FAL87" s="12"/>
      <c r="FAM87" s="12"/>
      <c r="FAN87" s="12"/>
      <c r="FAO87" s="12"/>
      <c r="FAP87" s="12"/>
      <c r="FAQ87" s="12"/>
      <c r="FAR87" s="12"/>
      <c r="FAS87" s="12"/>
      <c r="FAT87" s="12"/>
      <c r="FAU87" s="12"/>
      <c r="FAV87" s="12"/>
      <c r="FAW87" s="12"/>
      <c r="FAX87" s="12"/>
      <c r="FAY87" s="12"/>
      <c r="FAZ87" s="12"/>
      <c r="FBA87" s="12"/>
      <c r="FBB87" s="12"/>
      <c r="FBC87" s="12"/>
      <c r="FBD87" s="12"/>
      <c r="FBE87" s="12"/>
      <c r="FBF87" s="12"/>
      <c r="FBG87" s="12"/>
      <c r="FBH87" s="12"/>
      <c r="FBI87" s="12"/>
      <c r="FBJ87" s="12"/>
      <c r="FBK87" s="12"/>
      <c r="FBL87" s="12"/>
      <c r="FBM87" s="12"/>
      <c r="FBN87" s="12"/>
      <c r="FBO87" s="12"/>
      <c r="FBP87" s="12"/>
      <c r="FBQ87" s="12"/>
      <c r="FBR87" s="12"/>
      <c r="FBS87" s="12"/>
      <c r="FBT87" s="12"/>
      <c r="FBU87" s="12"/>
      <c r="FBV87" s="12"/>
      <c r="FBW87" s="12"/>
      <c r="FBX87" s="12"/>
      <c r="FBY87" s="12"/>
      <c r="FBZ87" s="12"/>
      <c r="FCA87" s="12"/>
      <c r="FCB87" s="12"/>
      <c r="FCC87" s="12"/>
      <c r="FCD87" s="12"/>
      <c r="FCE87" s="12"/>
      <c r="FCF87" s="12"/>
      <c r="FCG87" s="12"/>
      <c r="FCH87" s="12"/>
      <c r="FCI87" s="12"/>
      <c r="FCJ87" s="12"/>
      <c r="FCK87" s="12"/>
      <c r="FCL87" s="12"/>
      <c r="FCM87" s="12"/>
      <c r="FCN87" s="12"/>
      <c r="FCO87" s="12"/>
      <c r="FCP87" s="12"/>
      <c r="FCQ87" s="12"/>
      <c r="FCR87" s="12"/>
      <c r="FCS87" s="12"/>
      <c r="FCT87" s="12"/>
      <c r="FCU87" s="12"/>
      <c r="FCV87" s="12"/>
      <c r="FCW87" s="12"/>
      <c r="FCX87" s="12"/>
      <c r="FCY87" s="12"/>
      <c r="FCZ87" s="12"/>
      <c r="FDA87" s="12"/>
      <c r="FDB87" s="12"/>
      <c r="FDC87" s="12"/>
      <c r="FDD87" s="12"/>
      <c r="FDE87" s="12"/>
      <c r="FDF87" s="12"/>
      <c r="FDG87" s="12"/>
      <c r="FDH87" s="12"/>
      <c r="FDI87" s="12"/>
      <c r="FDJ87" s="12"/>
      <c r="FDK87" s="12"/>
      <c r="FDL87" s="12"/>
      <c r="FDM87" s="12"/>
      <c r="FDN87" s="12"/>
      <c r="FDO87" s="12"/>
      <c r="FDP87" s="12"/>
      <c r="FDQ87" s="12"/>
      <c r="FDR87" s="12"/>
      <c r="FDS87" s="12"/>
      <c r="FDT87" s="12"/>
      <c r="FDU87" s="12"/>
      <c r="FDV87" s="12"/>
      <c r="FDW87" s="12"/>
      <c r="FDX87" s="12"/>
      <c r="FDY87" s="12"/>
      <c r="FDZ87" s="12"/>
      <c r="FEA87" s="12"/>
      <c r="FEB87" s="12"/>
      <c r="FEC87" s="12"/>
      <c r="FED87" s="12"/>
      <c r="FEE87" s="12"/>
      <c r="FEF87" s="12"/>
      <c r="FEG87" s="12"/>
      <c r="FEH87" s="12"/>
      <c r="FEI87" s="12"/>
      <c r="FEJ87" s="12"/>
      <c r="FEK87" s="12"/>
      <c r="FEL87" s="12"/>
      <c r="FEM87" s="12"/>
      <c r="FEN87" s="12"/>
      <c r="FEO87" s="12"/>
      <c r="FEP87" s="12"/>
      <c r="FEQ87" s="12"/>
      <c r="FER87" s="12"/>
      <c r="FES87" s="12"/>
      <c r="FET87" s="12"/>
      <c r="FEU87" s="12"/>
      <c r="FEV87" s="12"/>
      <c r="FEW87" s="12"/>
      <c r="FEX87" s="12"/>
      <c r="FEY87" s="12"/>
      <c r="FEZ87" s="12"/>
      <c r="FFA87" s="12"/>
      <c r="FFB87" s="12"/>
      <c r="FFC87" s="12"/>
      <c r="FFD87" s="12"/>
      <c r="FFE87" s="12"/>
      <c r="FFF87" s="12"/>
      <c r="FFG87" s="12"/>
      <c r="FFH87" s="12"/>
      <c r="FFI87" s="12"/>
      <c r="FFJ87" s="12"/>
      <c r="FFK87" s="12"/>
      <c r="FFL87" s="12"/>
      <c r="FFM87" s="12"/>
      <c r="FFN87" s="12"/>
      <c r="FFO87" s="12"/>
      <c r="FFP87" s="12"/>
      <c r="FFQ87" s="12"/>
      <c r="FFR87" s="12"/>
      <c r="FFS87" s="12"/>
      <c r="FFT87" s="12"/>
      <c r="FFU87" s="12"/>
      <c r="FFV87" s="12"/>
      <c r="FFW87" s="12"/>
      <c r="FFX87" s="12"/>
      <c r="FFY87" s="12"/>
      <c r="FFZ87" s="12"/>
      <c r="FGA87" s="12"/>
      <c r="FGB87" s="12"/>
      <c r="FGC87" s="12"/>
      <c r="FGD87" s="12"/>
      <c r="FGE87" s="12"/>
      <c r="FGF87" s="12"/>
      <c r="FGG87" s="12"/>
      <c r="FGH87" s="12"/>
      <c r="FGI87" s="12"/>
      <c r="FGJ87" s="12"/>
      <c r="FGK87" s="12"/>
      <c r="FGL87" s="12"/>
      <c r="FGM87" s="12"/>
      <c r="FGN87" s="12"/>
      <c r="FGO87" s="12"/>
      <c r="FGP87" s="12"/>
      <c r="FGQ87" s="12"/>
      <c r="FGR87" s="12"/>
      <c r="FGS87" s="12"/>
      <c r="FGT87" s="12"/>
      <c r="FGU87" s="12"/>
      <c r="FGV87" s="12"/>
      <c r="FGW87" s="12"/>
      <c r="FGX87" s="12"/>
      <c r="FGY87" s="12"/>
      <c r="FGZ87" s="12"/>
      <c r="FHA87" s="12"/>
      <c r="FHB87" s="12"/>
      <c r="FHC87" s="12"/>
      <c r="FHD87" s="12"/>
      <c r="FHE87" s="12"/>
      <c r="FHF87" s="12"/>
      <c r="FHG87" s="12"/>
      <c r="FHH87" s="12"/>
      <c r="FHI87" s="12"/>
      <c r="FHJ87" s="12"/>
      <c r="FHK87" s="12"/>
      <c r="FHL87" s="12"/>
      <c r="FHM87" s="12"/>
      <c r="FHN87" s="12"/>
      <c r="FHO87" s="12"/>
      <c r="FHP87" s="12"/>
      <c r="FHQ87" s="12"/>
      <c r="FHR87" s="12"/>
      <c r="FHS87" s="12"/>
      <c r="FHT87" s="12"/>
      <c r="FHU87" s="12"/>
      <c r="FHV87" s="12"/>
      <c r="FHW87" s="12"/>
      <c r="FHX87" s="12"/>
      <c r="FHY87" s="12"/>
      <c r="FHZ87" s="12"/>
      <c r="FIA87" s="12"/>
      <c r="FIB87" s="12"/>
      <c r="FIC87" s="12"/>
      <c r="FID87" s="12"/>
      <c r="FIE87" s="12"/>
      <c r="FIF87" s="12"/>
      <c r="FIG87" s="12"/>
      <c r="FIH87" s="12"/>
      <c r="FII87" s="12"/>
      <c r="FIJ87" s="12"/>
      <c r="FIK87" s="12"/>
      <c r="FIL87" s="12"/>
      <c r="FIM87" s="12"/>
      <c r="FIN87" s="12"/>
      <c r="FIO87" s="12"/>
      <c r="FIP87" s="12"/>
      <c r="FIQ87" s="12"/>
      <c r="FIR87" s="12"/>
      <c r="FIS87" s="12"/>
      <c r="FIT87" s="12"/>
      <c r="FIU87" s="12"/>
      <c r="FIV87" s="12"/>
      <c r="FIW87" s="12"/>
      <c r="FIX87" s="12"/>
      <c r="FIY87" s="12"/>
      <c r="FIZ87" s="12"/>
      <c r="FJA87" s="12"/>
      <c r="FJB87" s="12"/>
      <c r="FJC87" s="12"/>
      <c r="FJD87" s="12"/>
      <c r="FJE87" s="12"/>
      <c r="FJF87" s="12"/>
      <c r="FJG87" s="12"/>
      <c r="FJH87" s="12"/>
      <c r="FJI87" s="12"/>
      <c r="FJJ87" s="12"/>
      <c r="FJK87" s="12"/>
      <c r="FJL87" s="12"/>
      <c r="FJM87" s="12"/>
      <c r="FJN87" s="12"/>
      <c r="FJO87" s="12"/>
      <c r="FJP87" s="12"/>
      <c r="FJQ87" s="12"/>
      <c r="FJR87" s="12"/>
      <c r="FJS87" s="12"/>
      <c r="FJT87" s="12"/>
      <c r="FJU87" s="12"/>
      <c r="FJV87" s="12"/>
      <c r="FJW87" s="12"/>
      <c r="FJX87" s="12"/>
      <c r="FJY87" s="12"/>
      <c r="FJZ87" s="12"/>
      <c r="FKA87" s="12"/>
      <c r="FKB87" s="12"/>
      <c r="FKC87" s="12"/>
      <c r="FKD87" s="12"/>
      <c r="FKE87" s="12"/>
      <c r="FKF87" s="12"/>
      <c r="FKG87" s="12"/>
      <c r="FKH87" s="12"/>
      <c r="FKI87" s="12"/>
      <c r="FKJ87" s="12"/>
      <c r="FKK87" s="12"/>
      <c r="FKL87" s="12"/>
      <c r="FKM87" s="12"/>
      <c r="FKN87" s="12"/>
      <c r="FKO87" s="12"/>
      <c r="FKP87" s="12"/>
      <c r="FKQ87" s="12"/>
      <c r="FKR87" s="12"/>
      <c r="FKS87" s="12"/>
      <c r="FKT87" s="12"/>
      <c r="FKU87" s="12"/>
      <c r="FKV87" s="12"/>
      <c r="FKW87" s="12"/>
      <c r="FKX87" s="12"/>
      <c r="FKY87" s="12"/>
      <c r="FKZ87" s="12"/>
      <c r="FLA87" s="12"/>
      <c r="FLB87" s="12"/>
      <c r="FLC87" s="12"/>
      <c r="FLD87" s="12"/>
      <c r="FLE87" s="12"/>
      <c r="FLF87" s="12"/>
      <c r="FLG87" s="12"/>
      <c r="FLH87" s="12"/>
      <c r="FLI87" s="12"/>
      <c r="FLJ87" s="12"/>
      <c r="FLK87" s="12"/>
      <c r="FLL87" s="12"/>
      <c r="FLM87" s="12"/>
      <c r="FLN87" s="12"/>
      <c r="FLO87" s="12"/>
      <c r="FLP87" s="12"/>
      <c r="FLQ87" s="12"/>
      <c r="FLR87" s="12"/>
      <c r="FLS87" s="12"/>
      <c r="FLT87" s="12"/>
      <c r="FLU87" s="12"/>
      <c r="FLV87" s="12"/>
      <c r="FLW87" s="12"/>
      <c r="FLX87" s="12"/>
      <c r="FLY87" s="12"/>
      <c r="FLZ87" s="12"/>
      <c r="FMA87" s="12"/>
      <c r="FMB87" s="12"/>
      <c r="FMC87" s="12"/>
      <c r="FMD87" s="12"/>
      <c r="FME87" s="12"/>
      <c r="FMF87" s="12"/>
      <c r="FMG87" s="12"/>
      <c r="FMH87" s="12"/>
      <c r="FMI87" s="12"/>
      <c r="FMJ87" s="12"/>
      <c r="FMK87" s="12"/>
      <c r="FML87" s="12"/>
      <c r="FMM87" s="12"/>
      <c r="FMN87" s="12"/>
      <c r="FMO87" s="12"/>
      <c r="FMP87" s="12"/>
      <c r="FMQ87" s="12"/>
      <c r="FMR87" s="12"/>
      <c r="FMS87" s="12"/>
      <c r="FMT87" s="12"/>
      <c r="FMU87" s="12"/>
      <c r="FMV87" s="12"/>
      <c r="FMW87" s="12"/>
      <c r="FMX87" s="12"/>
      <c r="FMY87" s="12"/>
      <c r="FMZ87" s="12"/>
      <c r="FNA87" s="12"/>
      <c r="FNB87" s="12"/>
      <c r="FNC87" s="12"/>
      <c r="FND87" s="12"/>
      <c r="FNE87" s="12"/>
      <c r="FNF87" s="12"/>
      <c r="FNG87" s="12"/>
      <c r="FNH87" s="12"/>
      <c r="FNI87" s="12"/>
      <c r="FNJ87" s="12"/>
      <c r="FNK87" s="12"/>
      <c r="FNL87" s="12"/>
      <c r="FNM87" s="12"/>
      <c r="FNN87" s="12"/>
      <c r="FNO87" s="12"/>
      <c r="FNP87" s="12"/>
      <c r="FNQ87" s="12"/>
      <c r="FNR87" s="12"/>
      <c r="FNS87" s="12"/>
      <c r="FNT87" s="12"/>
      <c r="FNU87" s="12"/>
      <c r="FNV87" s="12"/>
      <c r="FNW87" s="12"/>
      <c r="FNX87" s="12"/>
      <c r="FNY87" s="12"/>
      <c r="FNZ87" s="12"/>
      <c r="FOA87" s="12"/>
      <c r="FOB87" s="12"/>
      <c r="FOC87" s="12"/>
      <c r="FOD87" s="12"/>
      <c r="FOE87" s="12"/>
      <c r="FOF87" s="12"/>
      <c r="FOG87" s="12"/>
      <c r="FOH87" s="12"/>
      <c r="FOI87" s="12"/>
      <c r="FOJ87" s="12"/>
      <c r="FOK87" s="12"/>
      <c r="FOL87" s="12"/>
      <c r="FOM87" s="12"/>
      <c r="FON87" s="12"/>
      <c r="FOO87" s="12"/>
      <c r="FOP87" s="12"/>
      <c r="FOQ87" s="12"/>
      <c r="FOR87" s="12"/>
      <c r="FOS87" s="12"/>
      <c r="FOT87" s="12"/>
      <c r="FOU87" s="12"/>
      <c r="FOV87" s="12"/>
      <c r="FOW87" s="12"/>
      <c r="FOX87" s="12"/>
      <c r="FOY87" s="12"/>
      <c r="FOZ87" s="12"/>
      <c r="FPA87" s="12"/>
      <c r="FPB87" s="12"/>
      <c r="FPC87" s="12"/>
      <c r="FPD87" s="12"/>
      <c r="FPE87" s="12"/>
      <c r="FPF87" s="12"/>
      <c r="FPG87" s="12"/>
      <c r="FPH87" s="12"/>
      <c r="FPI87" s="12"/>
      <c r="FPJ87" s="12"/>
      <c r="FPK87" s="12"/>
      <c r="FPL87" s="12"/>
      <c r="FPM87" s="12"/>
      <c r="FPN87" s="12"/>
      <c r="FPO87" s="12"/>
      <c r="FPP87" s="12"/>
      <c r="FPQ87" s="12"/>
      <c r="FPR87" s="12"/>
      <c r="FPS87" s="12"/>
      <c r="FPT87" s="12"/>
      <c r="FPU87" s="12"/>
      <c r="FPV87" s="12"/>
      <c r="FPW87" s="12"/>
      <c r="FPX87" s="12"/>
      <c r="FPY87" s="12"/>
      <c r="FPZ87" s="12"/>
      <c r="FQA87" s="12"/>
      <c r="FQB87" s="12"/>
      <c r="FQC87" s="12"/>
      <c r="FQD87" s="12"/>
      <c r="FQE87" s="12"/>
      <c r="FQF87" s="12"/>
      <c r="FQG87" s="12"/>
      <c r="FQH87" s="12"/>
      <c r="FQI87" s="12"/>
      <c r="FQJ87" s="12"/>
      <c r="FQK87" s="12"/>
      <c r="FQL87" s="12"/>
      <c r="FQM87" s="12"/>
      <c r="FQN87" s="12"/>
      <c r="FQO87" s="12"/>
      <c r="FQP87" s="12"/>
      <c r="FQQ87" s="12"/>
      <c r="FQR87" s="12"/>
      <c r="FQS87" s="12"/>
      <c r="FQT87" s="12"/>
      <c r="FQU87" s="12"/>
      <c r="FQV87" s="12"/>
      <c r="FQW87" s="12"/>
      <c r="FQX87" s="12"/>
      <c r="FQY87" s="12"/>
      <c r="FQZ87" s="12"/>
      <c r="FRA87" s="12"/>
      <c r="FRB87" s="12"/>
      <c r="FRC87" s="12"/>
      <c r="FRD87" s="12"/>
      <c r="FRE87" s="12"/>
      <c r="FRF87" s="12"/>
      <c r="FRG87" s="12"/>
      <c r="FRH87" s="12"/>
      <c r="FRI87" s="12"/>
      <c r="FRJ87" s="12"/>
      <c r="FRK87" s="12"/>
      <c r="FRL87" s="12"/>
      <c r="FRM87" s="12"/>
      <c r="FRN87" s="12"/>
      <c r="FRO87" s="12"/>
      <c r="FRP87" s="12"/>
      <c r="FRQ87" s="12"/>
      <c r="FRR87" s="12"/>
      <c r="FRS87" s="12"/>
      <c r="FRT87" s="12"/>
      <c r="FRU87" s="12"/>
      <c r="FRV87" s="12"/>
      <c r="FRW87" s="12"/>
      <c r="FRX87" s="12"/>
      <c r="FRY87" s="12"/>
      <c r="FRZ87" s="12"/>
      <c r="FSA87" s="12"/>
      <c r="FSB87" s="12"/>
      <c r="FSC87" s="12"/>
      <c r="FSD87" s="12"/>
      <c r="FSE87" s="12"/>
      <c r="FSF87" s="12"/>
      <c r="FSG87" s="12"/>
      <c r="FSH87" s="12"/>
      <c r="FSI87" s="12"/>
      <c r="FSJ87" s="12"/>
      <c r="FSK87" s="12"/>
      <c r="FSL87" s="12"/>
      <c r="FSM87" s="12"/>
      <c r="FSN87" s="12"/>
      <c r="FSO87" s="12"/>
      <c r="FSP87" s="12"/>
      <c r="FSQ87" s="12"/>
      <c r="FSR87" s="12"/>
      <c r="FSS87" s="12"/>
      <c r="FST87" s="12"/>
      <c r="FSU87" s="12"/>
      <c r="FSV87" s="12"/>
      <c r="FSW87" s="12"/>
      <c r="FSX87" s="12"/>
      <c r="FSY87" s="12"/>
      <c r="FSZ87" s="12"/>
      <c r="FTA87" s="12"/>
      <c r="FTB87" s="12"/>
      <c r="FTC87" s="12"/>
      <c r="FTD87" s="12"/>
      <c r="FTE87" s="12"/>
      <c r="FTF87" s="12"/>
      <c r="FTG87" s="12"/>
      <c r="FTH87" s="12"/>
      <c r="FTI87" s="12"/>
      <c r="FTJ87" s="12"/>
      <c r="FTK87" s="12"/>
      <c r="FTL87" s="12"/>
      <c r="FTM87" s="12"/>
      <c r="FTN87" s="12"/>
      <c r="FTO87" s="12"/>
      <c r="FTP87" s="12"/>
      <c r="FTQ87" s="12"/>
      <c r="FTR87" s="12"/>
      <c r="FTS87" s="12"/>
      <c r="FTT87" s="12"/>
      <c r="FTU87" s="12"/>
      <c r="FTV87" s="12"/>
      <c r="FTW87" s="12"/>
      <c r="FTX87" s="12"/>
      <c r="FTY87" s="12"/>
      <c r="FTZ87" s="12"/>
      <c r="FUA87" s="12"/>
      <c r="FUB87" s="12"/>
      <c r="FUC87" s="12"/>
      <c r="FUD87" s="12"/>
      <c r="FUE87" s="12"/>
      <c r="FUF87" s="12"/>
      <c r="FUG87" s="12"/>
      <c r="FUH87" s="12"/>
      <c r="FUI87" s="12"/>
      <c r="FUJ87" s="12"/>
      <c r="FUK87" s="12"/>
      <c r="FUL87" s="12"/>
      <c r="FUM87" s="12"/>
      <c r="FUN87" s="12"/>
      <c r="FUO87" s="12"/>
      <c r="FUP87" s="12"/>
      <c r="FUQ87" s="12"/>
      <c r="FUR87" s="12"/>
      <c r="FUS87" s="12"/>
      <c r="FUT87" s="12"/>
      <c r="FUU87" s="12"/>
      <c r="FUV87" s="12"/>
      <c r="FUW87" s="12"/>
      <c r="FUX87" s="12"/>
      <c r="FUY87" s="12"/>
      <c r="FUZ87" s="12"/>
      <c r="FVA87" s="12"/>
      <c r="FVB87" s="12"/>
      <c r="FVC87" s="12"/>
      <c r="FVD87" s="12"/>
      <c r="FVE87" s="12"/>
      <c r="FVF87" s="12"/>
      <c r="FVG87" s="12"/>
      <c r="FVH87" s="12"/>
      <c r="FVI87" s="12"/>
      <c r="FVJ87" s="12"/>
      <c r="FVK87" s="12"/>
      <c r="FVL87" s="12"/>
      <c r="FVM87" s="12"/>
      <c r="FVN87" s="12"/>
      <c r="FVO87" s="12"/>
      <c r="FVP87" s="12"/>
      <c r="FVQ87" s="12"/>
      <c r="FVR87" s="12"/>
      <c r="FVS87" s="12"/>
      <c r="FVT87" s="12"/>
      <c r="FVU87" s="12"/>
      <c r="FVV87" s="12"/>
      <c r="FVW87" s="12"/>
      <c r="FVX87" s="12"/>
      <c r="FVY87" s="12"/>
      <c r="FVZ87" s="12"/>
      <c r="FWA87" s="12"/>
      <c r="FWB87" s="12"/>
      <c r="FWC87" s="12"/>
      <c r="FWD87" s="12"/>
      <c r="FWE87" s="12"/>
      <c r="FWF87" s="12"/>
      <c r="FWG87" s="12"/>
      <c r="FWH87" s="12"/>
      <c r="FWI87" s="12"/>
      <c r="FWJ87" s="12"/>
      <c r="FWK87" s="12"/>
      <c r="FWL87" s="12"/>
      <c r="FWM87" s="12"/>
      <c r="FWN87" s="12"/>
      <c r="FWO87" s="12"/>
      <c r="FWP87" s="12"/>
      <c r="FWQ87" s="12"/>
      <c r="FWR87" s="12"/>
      <c r="FWS87" s="12"/>
      <c r="FWT87" s="12"/>
      <c r="FWU87" s="12"/>
      <c r="FWV87" s="12"/>
      <c r="FWW87" s="12"/>
      <c r="FWX87" s="12"/>
      <c r="FWY87" s="12"/>
      <c r="FWZ87" s="12"/>
      <c r="FXA87" s="12"/>
      <c r="FXB87" s="12"/>
      <c r="FXC87" s="12"/>
      <c r="FXD87" s="12"/>
      <c r="FXE87" s="12"/>
      <c r="FXF87" s="12"/>
      <c r="FXG87" s="12"/>
      <c r="FXH87" s="12"/>
      <c r="FXI87" s="12"/>
      <c r="FXJ87" s="12"/>
      <c r="FXK87" s="12"/>
      <c r="FXL87" s="12"/>
      <c r="FXM87" s="12"/>
      <c r="FXN87" s="12"/>
      <c r="FXO87" s="12"/>
      <c r="FXP87" s="12"/>
      <c r="FXQ87" s="12"/>
      <c r="FXR87" s="12"/>
      <c r="FXS87" s="12"/>
      <c r="FXT87" s="12"/>
      <c r="FXU87" s="12"/>
      <c r="FXV87" s="12"/>
      <c r="FXW87" s="12"/>
      <c r="FXX87" s="12"/>
      <c r="FXY87" s="12"/>
      <c r="FXZ87" s="12"/>
      <c r="FYA87" s="12"/>
      <c r="FYB87" s="12"/>
      <c r="FYC87" s="12"/>
      <c r="FYD87" s="12"/>
      <c r="FYE87" s="12"/>
      <c r="FYF87" s="12"/>
      <c r="FYG87" s="12"/>
      <c r="FYH87" s="12"/>
      <c r="FYI87" s="12"/>
      <c r="FYJ87" s="12"/>
      <c r="FYK87" s="12"/>
      <c r="FYL87" s="12"/>
      <c r="FYM87" s="12"/>
      <c r="FYN87" s="12"/>
      <c r="FYO87" s="12"/>
      <c r="FYP87" s="12"/>
      <c r="FYQ87" s="12"/>
      <c r="FYR87" s="12"/>
      <c r="FYS87" s="12"/>
      <c r="FYT87" s="12"/>
      <c r="FYU87" s="12"/>
      <c r="FYV87" s="12"/>
      <c r="FYW87" s="12"/>
      <c r="FYX87" s="12"/>
      <c r="FYY87" s="12"/>
      <c r="FYZ87" s="12"/>
      <c r="FZA87" s="12"/>
      <c r="FZB87" s="12"/>
      <c r="FZC87" s="12"/>
      <c r="FZD87" s="12"/>
      <c r="FZE87" s="12"/>
      <c r="FZF87" s="12"/>
      <c r="FZG87" s="12"/>
      <c r="FZH87" s="12"/>
      <c r="FZI87" s="12"/>
      <c r="FZJ87" s="12"/>
      <c r="FZK87" s="12"/>
      <c r="FZL87" s="12"/>
      <c r="FZM87" s="12"/>
      <c r="FZN87" s="12"/>
      <c r="FZO87" s="12"/>
      <c r="FZP87" s="12"/>
      <c r="FZQ87" s="12"/>
      <c r="FZR87" s="12"/>
      <c r="FZS87" s="12"/>
      <c r="FZT87" s="12"/>
      <c r="FZU87" s="12"/>
      <c r="FZV87" s="12"/>
      <c r="FZW87" s="12"/>
      <c r="FZX87" s="12"/>
      <c r="FZY87" s="12"/>
      <c r="FZZ87" s="12"/>
      <c r="GAA87" s="12"/>
      <c r="GAB87" s="12"/>
      <c r="GAC87" s="12"/>
      <c r="GAD87" s="12"/>
      <c r="GAE87" s="12"/>
      <c r="GAF87" s="12"/>
      <c r="GAG87" s="12"/>
      <c r="GAH87" s="12"/>
      <c r="GAI87" s="12"/>
      <c r="GAJ87" s="12"/>
      <c r="GAK87" s="12"/>
      <c r="GAL87" s="12"/>
      <c r="GAM87" s="12"/>
      <c r="GAN87" s="12"/>
      <c r="GAO87" s="12"/>
      <c r="GAP87" s="12"/>
      <c r="GAQ87" s="12"/>
      <c r="GAR87" s="12"/>
      <c r="GAS87" s="12"/>
      <c r="GAT87" s="12"/>
      <c r="GAU87" s="12"/>
      <c r="GAV87" s="12"/>
      <c r="GAW87" s="12"/>
      <c r="GAX87" s="12"/>
      <c r="GAY87" s="12"/>
      <c r="GAZ87" s="12"/>
      <c r="GBA87" s="12"/>
      <c r="GBB87" s="12"/>
      <c r="GBC87" s="12"/>
      <c r="GBD87" s="12"/>
      <c r="GBE87" s="12"/>
      <c r="GBF87" s="12"/>
      <c r="GBG87" s="12"/>
      <c r="GBH87" s="12"/>
      <c r="GBI87" s="12"/>
      <c r="GBJ87" s="12"/>
      <c r="GBK87" s="12"/>
      <c r="GBL87" s="12"/>
      <c r="GBM87" s="12"/>
      <c r="GBN87" s="12"/>
      <c r="GBO87" s="12"/>
      <c r="GBP87" s="12"/>
      <c r="GBQ87" s="12"/>
      <c r="GBR87" s="12"/>
      <c r="GBS87" s="12"/>
      <c r="GBT87" s="12"/>
      <c r="GBU87" s="12"/>
      <c r="GBV87" s="12"/>
      <c r="GBW87" s="12"/>
      <c r="GBX87" s="12"/>
      <c r="GBY87" s="12"/>
      <c r="GBZ87" s="12"/>
      <c r="GCA87" s="12"/>
      <c r="GCB87" s="12"/>
      <c r="GCC87" s="12"/>
      <c r="GCD87" s="12"/>
      <c r="GCE87" s="12"/>
      <c r="GCF87" s="12"/>
      <c r="GCG87" s="12"/>
      <c r="GCH87" s="12"/>
      <c r="GCI87" s="12"/>
      <c r="GCJ87" s="12"/>
      <c r="GCK87" s="12"/>
      <c r="GCL87" s="12"/>
      <c r="GCM87" s="12"/>
      <c r="GCN87" s="12"/>
      <c r="GCO87" s="12"/>
      <c r="GCP87" s="12"/>
      <c r="GCQ87" s="12"/>
      <c r="GCR87" s="12"/>
      <c r="GCS87" s="12"/>
      <c r="GCT87" s="12"/>
      <c r="GCU87" s="12"/>
      <c r="GCV87" s="12"/>
      <c r="GCW87" s="12"/>
      <c r="GCX87" s="12"/>
      <c r="GCY87" s="12"/>
      <c r="GCZ87" s="12"/>
      <c r="GDA87" s="12"/>
      <c r="GDB87" s="12"/>
      <c r="GDC87" s="12"/>
      <c r="GDD87" s="12"/>
      <c r="GDE87" s="12"/>
      <c r="GDF87" s="12"/>
      <c r="GDG87" s="12"/>
      <c r="GDH87" s="12"/>
      <c r="GDI87" s="12"/>
      <c r="GDJ87" s="12"/>
      <c r="GDK87" s="12"/>
      <c r="GDL87" s="12"/>
      <c r="GDM87" s="12"/>
      <c r="GDN87" s="12"/>
      <c r="GDO87" s="12"/>
      <c r="GDP87" s="12"/>
      <c r="GDQ87" s="12"/>
      <c r="GDR87" s="12"/>
      <c r="GDS87" s="12"/>
      <c r="GDT87" s="12"/>
      <c r="GDU87" s="12"/>
      <c r="GDV87" s="12"/>
      <c r="GDW87" s="12"/>
      <c r="GDX87" s="12"/>
      <c r="GDY87" s="12"/>
      <c r="GDZ87" s="12"/>
      <c r="GEA87" s="12"/>
      <c r="GEB87" s="12"/>
      <c r="GEC87" s="12"/>
      <c r="GED87" s="12"/>
      <c r="GEE87" s="12"/>
      <c r="GEF87" s="12"/>
      <c r="GEG87" s="12"/>
      <c r="GEH87" s="12"/>
      <c r="GEI87" s="12"/>
      <c r="GEJ87" s="12"/>
      <c r="GEK87" s="12"/>
      <c r="GEL87" s="12"/>
      <c r="GEM87" s="12"/>
      <c r="GEN87" s="12"/>
      <c r="GEO87" s="12"/>
      <c r="GEP87" s="12"/>
      <c r="GEQ87" s="12"/>
      <c r="GER87" s="12"/>
      <c r="GES87" s="12"/>
      <c r="GET87" s="12"/>
      <c r="GEU87" s="12"/>
      <c r="GEV87" s="12"/>
      <c r="GEW87" s="12"/>
      <c r="GEX87" s="12"/>
      <c r="GEY87" s="12"/>
      <c r="GEZ87" s="12"/>
      <c r="GFA87" s="12"/>
      <c r="GFB87" s="12"/>
      <c r="GFC87" s="12"/>
      <c r="GFD87" s="12"/>
      <c r="GFE87" s="12"/>
      <c r="GFF87" s="12"/>
      <c r="GFG87" s="12"/>
      <c r="GFH87" s="12"/>
      <c r="GFI87" s="12"/>
      <c r="GFJ87" s="12"/>
      <c r="GFK87" s="12"/>
      <c r="GFL87" s="12"/>
      <c r="GFM87" s="12"/>
      <c r="GFN87" s="12"/>
      <c r="GFO87" s="12"/>
      <c r="GFP87" s="12"/>
      <c r="GFQ87" s="12"/>
      <c r="GFR87" s="12"/>
      <c r="GFS87" s="12"/>
      <c r="GFT87" s="12"/>
      <c r="GFU87" s="12"/>
      <c r="GFV87" s="12"/>
      <c r="GFW87" s="12"/>
      <c r="GFX87" s="12"/>
      <c r="GFY87" s="12"/>
      <c r="GFZ87" s="12"/>
      <c r="GGA87" s="12"/>
      <c r="GGB87" s="12"/>
      <c r="GGC87" s="12"/>
      <c r="GGD87" s="12"/>
      <c r="GGE87" s="12"/>
      <c r="GGF87" s="12"/>
      <c r="GGG87" s="12"/>
      <c r="GGH87" s="12"/>
      <c r="GGI87" s="12"/>
      <c r="GGJ87" s="12"/>
      <c r="GGK87" s="12"/>
      <c r="GGL87" s="12"/>
      <c r="GGM87" s="12"/>
      <c r="GGN87" s="12"/>
      <c r="GGO87" s="12"/>
      <c r="GGP87" s="12"/>
      <c r="GGQ87" s="12"/>
      <c r="GGR87" s="12"/>
      <c r="GGS87" s="12"/>
      <c r="GGT87" s="12"/>
      <c r="GGU87" s="12"/>
      <c r="GGV87" s="12"/>
      <c r="GGW87" s="12"/>
      <c r="GGX87" s="12"/>
      <c r="GGY87" s="12"/>
      <c r="GGZ87" s="12"/>
      <c r="GHA87" s="12"/>
      <c r="GHB87" s="12"/>
      <c r="GHC87" s="12"/>
      <c r="GHD87" s="12"/>
      <c r="GHE87" s="12"/>
      <c r="GHF87" s="12"/>
      <c r="GHG87" s="12"/>
      <c r="GHH87" s="12"/>
      <c r="GHI87" s="12"/>
      <c r="GHJ87" s="12"/>
      <c r="GHK87" s="12"/>
      <c r="GHL87" s="12"/>
      <c r="GHM87" s="12"/>
      <c r="GHN87" s="12"/>
      <c r="GHO87" s="12"/>
      <c r="GHP87" s="12"/>
      <c r="GHQ87" s="12"/>
      <c r="GHR87" s="12"/>
      <c r="GHS87" s="12"/>
      <c r="GHT87" s="12"/>
      <c r="GHU87" s="12"/>
      <c r="GHV87" s="12"/>
      <c r="GHW87" s="12"/>
      <c r="GHX87" s="12"/>
      <c r="GHY87" s="12"/>
      <c r="GHZ87" s="12"/>
      <c r="GIA87" s="12"/>
      <c r="GIB87" s="12"/>
      <c r="GIC87" s="12"/>
      <c r="GID87" s="12"/>
      <c r="GIE87" s="12"/>
      <c r="GIF87" s="12"/>
      <c r="GIG87" s="12"/>
      <c r="GIH87" s="12"/>
      <c r="GII87" s="12"/>
      <c r="GIJ87" s="12"/>
      <c r="GIK87" s="12"/>
      <c r="GIL87" s="12"/>
      <c r="GIM87" s="12"/>
      <c r="GIN87" s="12"/>
      <c r="GIO87" s="12"/>
      <c r="GIP87" s="12"/>
      <c r="GIQ87" s="12"/>
      <c r="GIR87" s="12"/>
      <c r="GIS87" s="12"/>
      <c r="GIT87" s="12"/>
      <c r="GIU87" s="12"/>
      <c r="GIV87" s="12"/>
      <c r="GIW87" s="12"/>
      <c r="GIX87" s="12"/>
      <c r="GIY87" s="12"/>
      <c r="GIZ87" s="12"/>
      <c r="GJA87" s="12"/>
      <c r="GJB87" s="12"/>
      <c r="GJC87" s="12"/>
      <c r="GJD87" s="12"/>
      <c r="GJE87" s="12"/>
      <c r="GJF87" s="12"/>
      <c r="GJG87" s="12"/>
      <c r="GJH87" s="12"/>
      <c r="GJI87" s="12"/>
      <c r="GJJ87" s="12"/>
      <c r="GJK87" s="12"/>
      <c r="GJL87" s="12"/>
      <c r="GJM87" s="12"/>
      <c r="GJN87" s="12"/>
      <c r="GJO87" s="12"/>
      <c r="GJP87" s="12"/>
      <c r="GJQ87" s="12"/>
      <c r="GJR87" s="12"/>
      <c r="GJS87" s="12"/>
      <c r="GJT87" s="12"/>
      <c r="GJU87" s="12"/>
      <c r="GJV87" s="12"/>
      <c r="GJW87" s="12"/>
      <c r="GJX87" s="12"/>
      <c r="GJY87" s="12"/>
      <c r="GJZ87" s="12"/>
      <c r="GKA87" s="12"/>
      <c r="GKB87" s="12"/>
      <c r="GKC87" s="12"/>
      <c r="GKD87" s="12"/>
      <c r="GKE87" s="12"/>
      <c r="GKF87" s="12"/>
      <c r="GKG87" s="12"/>
      <c r="GKH87" s="12"/>
      <c r="GKI87" s="12"/>
      <c r="GKJ87" s="12"/>
      <c r="GKK87" s="12"/>
      <c r="GKL87" s="12"/>
      <c r="GKM87" s="12"/>
      <c r="GKN87" s="12"/>
      <c r="GKO87" s="12"/>
      <c r="GKP87" s="12"/>
      <c r="GKQ87" s="12"/>
      <c r="GKR87" s="12"/>
      <c r="GKS87" s="12"/>
      <c r="GKT87" s="12"/>
      <c r="GKU87" s="12"/>
      <c r="GKV87" s="12"/>
      <c r="GKW87" s="12"/>
      <c r="GKX87" s="12"/>
      <c r="GKY87" s="12"/>
      <c r="GKZ87" s="12"/>
      <c r="GLA87" s="12"/>
      <c r="GLB87" s="12"/>
      <c r="GLC87" s="12"/>
      <c r="GLD87" s="12"/>
      <c r="GLE87" s="12"/>
      <c r="GLF87" s="12"/>
      <c r="GLG87" s="12"/>
      <c r="GLH87" s="12"/>
      <c r="GLI87" s="12"/>
      <c r="GLJ87" s="12"/>
      <c r="GLK87" s="12"/>
      <c r="GLL87" s="12"/>
      <c r="GLM87" s="12"/>
      <c r="GLN87" s="12"/>
      <c r="GLO87" s="12"/>
      <c r="GLP87" s="12"/>
      <c r="GLQ87" s="12"/>
      <c r="GLR87" s="12"/>
      <c r="GLS87" s="12"/>
      <c r="GLT87" s="12"/>
      <c r="GLU87" s="12"/>
      <c r="GLV87" s="12"/>
      <c r="GLW87" s="12"/>
      <c r="GLX87" s="12"/>
      <c r="GLY87" s="12"/>
      <c r="GLZ87" s="12"/>
      <c r="GMA87" s="12"/>
      <c r="GMB87" s="12"/>
      <c r="GMC87" s="12"/>
      <c r="GMD87" s="12"/>
      <c r="GME87" s="12"/>
      <c r="GMF87" s="12"/>
      <c r="GMG87" s="12"/>
      <c r="GMH87" s="12"/>
      <c r="GMI87" s="12"/>
      <c r="GMJ87" s="12"/>
      <c r="GMK87" s="12"/>
      <c r="GML87" s="12"/>
      <c r="GMM87" s="12"/>
      <c r="GMN87" s="12"/>
      <c r="GMO87" s="12"/>
      <c r="GMP87" s="12"/>
      <c r="GMQ87" s="12"/>
      <c r="GMR87" s="12"/>
      <c r="GMS87" s="12"/>
      <c r="GMT87" s="12"/>
      <c r="GMU87" s="12"/>
      <c r="GMV87" s="12"/>
      <c r="GMW87" s="12"/>
      <c r="GMX87" s="12"/>
      <c r="GMY87" s="12"/>
      <c r="GMZ87" s="12"/>
      <c r="GNA87" s="12"/>
      <c r="GNB87" s="12"/>
      <c r="GNC87" s="12"/>
      <c r="GND87" s="12"/>
      <c r="GNE87" s="12"/>
      <c r="GNF87" s="12"/>
      <c r="GNG87" s="12"/>
      <c r="GNH87" s="12"/>
      <c r="GNI87" s="12"/>
      <c r="GNJ87" s="12"/>
      <c r="GNK87" s="12"/>
      <c r="GNL87" s="12"/>
      <c r="GNM87" s="12"/>
      <c r="GNN87" s="12"/>
      <c r="GNO87" s="12"/>
      <c r="GNP87" s="12"/>
      <c r="GNQ87" s="12"/>
      <c r="GNR87" s="12"/>
      <c r="GNS87" s="12"/>
      <c r="GNT87" s="12"/>
      <c r="GNU87" s="12"/>
      <c r="GNV87" s="12"/>
      <c r="GNW87" s="12"/>
      <c r="GNX87" s="12"/>
      <c r="GNY87" s="12"/>
      <c r="GNZ87" s="12"/>
      <c r="GOA87" s="12"/>
      <c r="GOB87" s="12"/>
      <c r="GOC87" s="12"/>
      <c r="GOD87" s="12"/>
      <c r="GOE87" s="12"/>
      <c r="GOF87" s="12"/>
      <c r="GOG87" s="12"/>
      <c r="GOH87" s="12"/>
      <c r="GOI87" s="12"/>
      <c r="GOJ87" s="12"/>
      <c r="GOK87" s="12"/>
      <c r="GOL87" s="12"/>
      <c r="GOM87" s="12"/>
      <c r="GON87" s="12"/>
      <c r="GOO87" s="12"/>
      <c r="GOP87" s="12"/>
      <c r="GOQ87" s="12"/>
      <c r="GOR87" s="12"/>
      <c r="GOS87" s="12"/>
      <c r="GOT87" s="12"/>
      <c r="GOU87" s="12"/>
      <c r="GOV87" s="12"/>
      <c r="GOW87" s="12"/>
      <c r="GOX87" s="12"/>
      <c r="GOY87" s="12"/>
      <c r="GOZ87" s="12"/>
      <c r="GPA87" s="12"/>
      <c r="GPB87" s="12"/>
      <c r="GPC87" s="12"/>
      <c r="GPD87" s="12"/>
      <c r="GPE87" s="12"/>
      <c r="GPF87" s="12"/>
      <c r="GPG87" s="12"/>
      <c r="GPH87" s="12"/>
      <c r="GPI87" s="12"/>
      <c r="GPJ87" s="12"/>
      <c r="GPK87" s="12"/>
      <c r="GPL87" s="12"/>
      <c r="GPM87" s="12"/>
      <c r="GPN87" s="12"/>
      <c r="GPO87" s="12"/>
      <c r="GPP87" s="12"/>
      <c r="GPQ87" s="12"/>
      <c r="GPR87" s="12"/>
      <c r="GPS87" s="12"/>
      <c r="GPT87" s="12"/>
      <c r="GPU87" s="12"/>
      <c r="GPV87" s="12"/>
      <c r="GPW87" s="12"/>
      <c r="GPX87" s="12"/>
      <c r="GPY87" s="12"/>
      <c r="GPZ87" s="12"/>
      <c r="GQA87" s="12"/>
      <c r="GQB87" s="12"/>
      <c r="GQC87" s="12"/>
      <c r="GQD87" s="12"/>
      <c r="GQE87" s="12"/>
      <c r="GQF87" s="12"/>
      <c r="GQG87" s="12"/>
      <c r="GQH87" s="12"/>
      <c r="GQI87" s="12"/>
      <c r="GQJ87" s="12"/>
      <c r="GQK87" s="12"/>
      <c r="GQL87" s="12"/>
      <c r="GQM87" s="12"/>
      <c r="GQN87" s="12"/>
      <c r="GQO87" s="12"/>
      <c r="GQP87" s="12"/>
      <c r="GQQ87" s="12"/>
      <c r="GQR87" s="12"/>
      <c r="GQS87" s="12"/>
      <c r="GQT87" s="12"/>
      <c r="GQU87" s="12"/>
      <c r="GQV87" s="12"/>
      <c r="GQW87" s="12"/>
      <c r="GQX87" s="12"/>
      <c r="GQY87" s="12"/>
      <c r="GQZ87" s="12"/>
      <c r="GRA87" s="12"/>
      <c r="GRB87" s="12"/>
      <c r="GRC87" s="12"/>
      <c r="GRD87" s="12"/>
      <c r="GRE87" s="12"/>
      <c r="GRF87" s="12"/>
      <c r="GRG87" s="12"/>
      <c r="GRH87" s="12"/>
      <c r="GRI87" s="12"/>
      <c r="GRJ87" s="12"/>
      <c r="GRK87" s="12"/>
      <c r="GRL87" s="12"/>
      <c r="GRM87" s="12"/>
      <c r="GRN87" s="12"/>
      <c r="GRO87" s="12"/>
      <c r="GRP87" s="12"/>
      <c r="GRQ87" s="12"/>
      <c r="GRR87" s="12"/>
      <c r="GRS87" s="12"/>
      <c r="GRT87" s="12"/>
      <c r="GRU87" s="12"/>
      <c r="GRV87" s="12"/>
      <c r="GRW87" s="12"/>
      <c r="GRX87" s="12"/>
      <c r="GRY87" s="12"/>
      <c r="GRZ87" s="12"/>
      <c r="GSA87" s="12"/>
      <c r="GSB87" s="12"/>
      <c r="GSC87" s="12"/>
      <c r="GSD87" s="12"/>
      <c r="GSE87" s="12"/>
      <c r="GSF87" s="12"/>
      <c r="GSG87" s="12"/>
      <c r="GSH87" s="12"/>
      <c r="GSI87" s="12"/>
      <c r="GSJ87" s="12"/>
      <c r="GSK87" s="12"/>
      <c r="GSL87" s="12"/>
      <c r="GSM87" s="12"/>
      <c r="GSN87" s="12"/>
      <c r="GSO87" s="12"/>
      <c r="GSP87" s="12"/>
      <c r="GSQ87" s="12"/>
      <c r="GSR87" s="12"/>
      <c r="GSS87" s="12"/>
      <c r="GST87" s="12"/>
      <c r="GSU87" s="12"/>
      <c r="GSV87" s="12"/>
      <c r="GSW87" s="12"/>
      <c r="GSX87" s="12"/>
      <c r="GSY87" s="12"/>
      <c r="GSZ87" s="12"/>
      <c r="GTA87" s="12"/>
      <c r="GTB87" s="12"/>
      <c r="GTC87" s="12"/>
      <c r="GTD87" s="12"/>
      <c r="GTE87" s="12"/>
      <c r="GTF87" s="12"/>
      <c r="GTG87" s="12"/>
      <c r="GTH87" s="12"/>
      <c r="GTI87" s="12"/>
      <c r="GTJ87" s="12"/>
      <c r="GTK87" s="12"/>
      <c r="GTL87" s="12"/>
      <c r="GTM87" s="12"/>
      <c r="GTN87" s="12"/>
      <c r="GTO87" s="12"/>
      <c r="GTP87" s="12"/>
      <c r="GTQ87" s="12"/>
      <c r="GTR87" s="12"/>
      <c r="GTS87" s="12"/>
      <c r="GTT87" s="12"/>
      <c r="GTU87" s="12"/>
      <c r="GTV87" s="12"/>
      <c r="GTW87" s="12"/>
      <c r="GTX87" s="12"/>
      <c r="GTY87" s="12"/>
      <c r="GTZ87" s="12"/>
      <c r="GUA87" s="12"/>
      <c r="GUB87" s="12"/>
      <c r="GUC87" s="12"/>
      <c r="GUD87" s="12"/>
      <c r="GUE87" s="12"/>
      <c r="GUF87" s="12"/>
      <c r="GUG87" s="12"/>
      <c r="GUH87" s="12"/>
      <c r="GUI87" s="12"/>
      <c r="GUJ87" s="12"/>
      <c r="GUK87" s="12"/>
      <c r="GUL87" s="12"/>
      <c r="GUM87" s="12"/>
      <c r="GUN87" s="12"/>
      <c r="GUO87" s="12"/>
      <c r="GUP87" s="12"/>
      <c r="GUQ87" s="12"/>
      <c r="GUR87" s="12"/>
      <c r="GUS87" s="12"/>
      <c r="GUT87" s="12"/>
      <c r="GUU87" s="12"/>
      <c r="GUV87" s="12"/>
      <c r="GUW87" s="12"/>
      <c r="GUX87" s="12"/>
      <c r="GUY87" s="12"/>
      <c r="GUZ87" s="12"/>
      <c r="GVA87" s="12"/>
      <c r="GVB87" s="12"/>
      <c r="GVC87" s="12"/>
      <c r="GVD87" s="12"/>
      <c r="GVE87" s="12"/>
      <c r="GVF87" s="12"/>
      <c r="GVG87" s="12"/>
      <c r="GVH87" s="12"/>
      <c r="GVI87" s="12"/>
      <c r="GVJ87" s="12"/>
      <c r="GVK87" s="12"/>
      <c r="GVL87" s="12"/>
      <c r="GVM87" s="12"/>
      <c r="GVN87" s="12"/>
      <c r="GVO87" s="12"/>
      <c r="GVP87" s="12"/>
      <c r="GVQ87" s="12"/>
      <c r="GVR87" s="12"/>
      <c r="GVS87" s="12"/>
      <c r="GVT87" s="12"/>
      <c r="GVU87" s="12"/>
      <c r="GVV87" s="12"/>
      <c r="GVW87" s="12"/>
      <c r="GVX87" s="12"/>
      <c r="GVY87" s="12"/>
      <c r="GVZ87" s="12"/>
      <c r="GWA87" s="12"/>
      <c r="GWB87" s="12"/>
      <c r="GWC87" s="12"/>
      <c r="GWD87" s="12"/>
      <c r="GWE87" s="12"/>
      <c r="GWF87" s="12"/>
      <c r="GWG87" s="12"/>
      <c r="GWH87" s="12"/>
      <c r="GWI87" s="12"/>
      <c r="GWJ87" s="12"/>
      <c r="GWK87" s="12"/>
      <c r="GWL87" s="12"/>
      <c r="GWM87" s="12"/>
      <c r="GWN87" s="12"/>
      <c r="GWO87" s="12"/>
      <c r="GWP87" s="12"/>
      <c r="GWQ87" s="12"/>
      <c r="GWR87" s="12"/>
      <c r="GWS87" s="12"/>
      <c r="GWT87" s="12"/>
      <c r="GWU87" s="12"/>
      <c r="GWV87" s="12"/>
      <c r="GWW87" s="12"/>
      <c r="GWX87" s="12"/>
      <c r="GWY87" s="12"/>
      <c r="GWZ87" s="12"/>
      <c r="GXA87" s="12"/>
      <c r="GXB87" s="12"/>
      <c r="GXC87" s="12"/>
      <c r="GXD87" s="12"/>
      <c r="GXE87" s="12"/>
      <c r="GXF87" s="12"/>
      <c r="GXG87" s="12"/>
      <c r="GXH87" s="12"/>
      <c r="GXI87" s="12"/>
      <c r="GXJ87" s="12"/>
      <c r="GXK87" s="12"/>
      <c r="GXL87" s="12"/>
      <c r="GXM87" s="12"/>
      <c r="GXN87" s="12"/>
      <c r="GXO87" s="12"/>
      <c r="GXP87" s="12"/>
      <c r="GXQ87" s="12"/>
      <c r="GXR87" s="12"/>
      <c r="GXS87" s="12"/>
      <c r="GXT87" s="12"/>
      <c r="GXU87" s="12"/>
      <c r="GXV87" s="12"/>
      <c r="GXW87" s="12"/>
      <c r="GXX87" s="12"/>
      <c r="GXY87" s="12"/>
      <c r="GXZ87" s="12"/>
      <c r="GYA87" s="12"/>
      <c r="GYB87" s="12"/>
      <c r="GYC87" s="12"/>
      <c r="GYD87" s="12"/>
      <c r="GYE87" s="12"/>
      <c r="GYF87" s="12"/>
      <c r="GYG87" s="12"/>
      <c r="GYH87" s="12"/>
      <c r="GYI87" s="12"/>
      <c r="GYJ87" s="12"/>
      <c r="GYK87" s="12"/>
      <c r="GYL87" s="12"/>
      <c r="GYM87" s="12"/>
      <c r="GYN87" s="12"/>
      <c r="GYO87" s="12"/>
      <c r="GYP87" s="12"/>
      <c r="GYQ87" s="12"/>
      <c r="GYR87" s="12"/>
      <c r="GYS87" s="12"/>
      <c r="GYT87" s="12"/>
      <c r="GYU87" s="12"/>
      <c r="GYV87" s="12"/>
      <c r="GYW87" s="12"/>
      <c r="GYX87" s="12"/>
      <c r="GYY87" s="12"/>
      <c r="GYZ87" s="12"/>
      <c r="GZA87" s="12"/>
      <c r="GZB87" s="12"/>
      <c r="GZC87" s="12"/>
      <c r="GZD87" s="12"/>
      <c r="GZE87" s="12"/>
      <c r="GZF87" s="12"/>
      <c r="GZG87" s="12"/>
      <c r="GZH87" s="12"/>
      <c r="GZI87" s="12"/>
      <c r="GZJ87" s="12"/>
      <c r="GZK87" s="12"/>
      <c r="GZL87" s="12"/>
      <c r="GZM87" s="12"/>
      <c r="GZN87" s="12"/>
      <c r="GZO87" s="12"/>
      <c r="GZP87" s="12"/>
      <c r="GZQ87" s="12"/>
      <c r="GZR87" s="12"/>
      <c r="GZS87" s="12"/>
      <c r="GZT87" s="12"/>
      <c r="GZU87" s="12"/>
      <c r="GZV87" s="12"/>
      <c r="GZW87" s="12"/>
      <c r="GZX87" s="12"/>
      <c r="GZY87" s="12"/>
      <c r="GZZ87" s="12"/>
      <c r="HAA87" s="12"/>
      <c r="HAB87" s="12"/>
      <c r="HAC87" s="12"/>
      <c r="HAD87" s="12"/>
      <c r="HAE87" s="12"/>
      <c r="HAF87" s="12"/>
      <c r="HAG87" s="12"/>
      <c r="HAH87" s="12"/>
      <c r="HAI87" s="12"/>
      <c r="HAJ87" s="12"/>
      <c r="HAK87" s="12"/>
      <c r="HAL87" s="12"/>
      <c r="HAM87" s="12"/>
      <c r="HAN87" s="12"/>
      <c r="HAO87" s="12"/>
      <c r="HAP87" s="12"/>
      <c r="HAQ87" s="12"/>
      <c r="HAR87" s="12"/>
      <c r="HAS87" s="12"/>
      <c r="HAT87" s="12"/>
      <c r="HAU87" s="12"/>
      <c r="HAV87" s="12"/>
      <c r="HAW87" s="12"/>
      <c r="HAX87" s="12"/>
      <c r="HAY87" s="12"/>
      <c r="HAZ87" s="12"/>
      <c r="HBA87" s="12"/>
      <c r="HBB87" s="12"/>
      <c r="HBC87" s="12"/>
      <c r="HBD87" s="12"/>
      <c r="HBE87" s="12"/>
      <c r="HBF87" s="12"/>
      <c r="HBG87" s="12"/>
      <c r="HBH87" s="12"/>
      <c r="HBI87" s="12"/>
      <c r="HBJ87" s="12"/>
      <c r="HBK87" s="12"/>
      <c r="HBL87" s="12"/>
      <c r="HBM87" s="12"/>
      <c r="HBN87" s="12"/>
      <c r="HBO87" s="12"/>
      <c r="HBP87" s="12"/>
      <c r="HBQ87" s="12"/>
      <c r="HBR87" s="12"/>
      <c r="HBS87" s="12"/>
      <c r="HBT87" s="12"/>
      <c r="HBU87" s="12"/>
      <c r="HBV87" s="12"/>
      <c r="HBW87" s="12"/>
      <c r="HBX87" s="12"/>
      <c r="HBY87" s="12"/>
      <c r="HBZ87" s="12"/>
      <c r="HCA87" s="12"/>
      <c r="HCB87" s="12"/>
      <c r="HCC87" s="12"/>
      <c r="HCD87" s="12"/>
      <c r="HCE87" s="12"/>
      <c r="HCF87" s="12"/>
      <c r="HCG87" s="12"/>
      <c r="HCH87" s="12"/>
      <c r="HCI87" s="12"/>
      <c r="HCJ87" s="12"/>
      <c r="HCK87" s="12"/>
      <c r="HCL87" s="12"/>
      <c r="HCM87" s="12"/>
      <c r="HCN87" s="12"/>
      <c r="HCO87" s="12"/>
      <c r="HCP87" s="12"/>
      <c r="HCQ87" s="12"/>
      <c r="HCR87" s="12"/>
      <c r="HCS87" s="12"/>
      <c r="HCT87" s="12"/>
      <c r="HCU87" s="12"/>
      <c r="HCV87" s="12"/>
      <c r="HCW87" s="12"/>
      <c r="HCX87" s="12"/>
      <c r="HCY87" s="12"/>
      <c r="HCZ87" s="12"/>
      <c r="HDA87" s="12"/>
      <c r="HDB87" s="12"/>
      <c r="HDC87" s="12"/>
      <c r="HDD87" s="12"/>
      <c r="HDE87" s="12"/>
      <c r="HDF87" s="12"/>
      <c r="HDG87" s="12"/>
      <c r="HDH87" s="12"/>
      <c r="HDI87" s="12"/>
      <c r="HDJ87" s="12"/>
      <c r="HDK87" s="12"/>
      <c r="HDL87" s="12"/>
      <c r="HDM87" s="12"/>
      <c r="HDN87" s="12"/>
      <c r="HDO87" s="12"/>
      <c r="HDP87" s="12"/>
      <c r="HDQ87" s="12"/>
      <c r="HDR87" s="12"/>
      <c r="HDS87" s="12"/>
      <c r="HDT87" s="12"/>
      <c r="HDU87" s="12"/>
      <c r="HDV87" s="12"/>
      <c r="HDW87" s="12"/>
      <c r="HDX87" s="12"/>
      <c r="HDY87" s="12"/>
      <c r="HDZ87" s="12"/>
      <c r="HEA87" s="12"/>
      <c r="HEB87" s="12"/>
      <c r="HEC87" s="12"/>
      <c r="HED87" s="12"/>
      <c r="HEE87" s="12"/>
      <c r="HEF87" s="12"/>
      <c r="HEG87" s="12"/>
      <c r="HEH87" s="12"/>
      <c r="HEI87" s="12"/>
      <c r="HEJ87" s="12"/>
      <c r="HEK87" s="12"/>
      <c r="HEL87" s="12"/>
      <c r="HEM87" s="12"/>
      <c r="HEN87" s="12"/>
      <c r="HEO87" s="12"/>
      <c r="HEP87" s="12"/>
      <c r="HEQ87" s="12"/>
      <c r="HER87" s="12"/>
      <c r="HES87" s="12"/>
      <c r="HET87" s="12"/>
      <c r="HEU87" s="12"/>
      <c r="HEV87" s="12"/>
      <c r="HEW87" s="12"/>
      <c r="HEX87" s="12"/>
      <c r="HEY87" s="12"/>
      <c r="HEZ87" s="12"/>
      <c r="HFA87" s="12"/>
      <c r="HFB87" s="12"/>
      <c r="HFC87" s="12"/>
      <c r="HFD87" s="12"/>
      <c r="HFE87" s="12"/>
      <c r="HFF87" s="12"/>
      <c r="HFG87" s="12"/>
      <c r="HFH87" s="12"/>
      <c r="HFI87" s="12"/>
      <c r="HFJ87" s="12"/>
      <c r="HFK87" s="12"/>
      <c r="HFL87" s="12"/>
      <c r="HFM87" s="12"/>
      <c r="HFN87" s="12"/>
      <c r="HFO87" s="12"/>
      <c r="HFP87" s="12"/>
      <c r="HFQ87" s="12"/>
      <c r="HFR87" s="12"/>
      <c r="HFS87" s="12"/>
      <c r="HFT87" s="12"/>
      <c r="HFU87" s="12"/>
      <c r="HFV87" s="12"/>
      <c r="HFW87" s="12"/>
      <c r="HFX87" s="12"/>
      <c r="HFY87" s="12"/>
      <c r="HFZ87" s="12"/>
      <c r="HGA87" s="12"/>
      <c r="HGB87" s="12"/>
      <c r="HGC87" s="12"/>
      <c r="HGD87" s="12"/>
      <c r="HGE87" s="12"/>
      <c r="HGF87" s="12"/>
      <c r="HGG87" s="12"/>
      <c r="HGH87" s="12"/>
      <c r="HGI87" s="12"/>
      <c r="HGJ87" s="12"/>
      <c r="HGK87" s="12"/>
      <c r="HGL87" s="12"/>
      <c r="HGM87" s="12"/>
      <c r="HGN87" s="12"/>
      <c r="HGO87" s="12"/>
      <c r="HGP87" s="12"/>
      <c r="HGQ87" s="12"/>
      <c r="HGR87" s="12"/>
      <c r="HGS87" s="12"/>
      <c r="HGT87" s="12"/>
      <c r="HGU87" s="12"/>
      <c r="HGV87" s="12"/>
      <c r="HGW87" s="12"/>
      <c r="HGX87" s="12"/>
      <c r="HGY87" s="12"/>
      <c r="HGZ87" s="12"/>
      <c r="HHA87" s="12"/>
      <c r="HHB87" s="12"/>
      <c r="HHC87" s="12"/>
      <c r="HHD87" s="12"/>
      <c r="HHE87" s="12"/>
      <c r="HHF87" s="12"/>
      <c r="HHG87" s="12"/>
      <c r="HHH87" s="12"/>
      <c r="HHI87" s="12"/>
      <c r="HHJ87" s="12"/>
      <c r="HHK87" s="12"/>
      <c r="HHL87" s="12"/>
      <c r="HHM87" s="12"/>
      <c r="HHN87" s="12"/>
      <c r="HHO87" s="12"/>
      <c r="HHP87" s="12"/>
      <c r="HHQ87" s="12"/>
      <c r="HHR87" s="12"/>
      <c r="HHS87" s="12"/>
      <c r="HHT87" s="12"/>
      <c r="HHU87" s="12"/>
      <c r="HHV87" s="12"/>
      <c r="HHW87" s="12"/>
      <c r="HHX87" s="12"/>
      <c r="HHY87" s="12"/>
      <c r="HHZ87" s="12"/>
      <c r="HIA87" s="12"/>
      <c r="HIB87" s="12"/>
      <c r="HIC87" s="12"/>
      <c r="HID87" s="12"/>
      <c r="HIE87" s="12"/>
      <c r="HIF87" s="12"/>
      <c r="HIG87" s="12"/>
      <c r="HIH87" s="12"/>
      <c r="HII87" s="12"/>
      <c r="HIJ87" s="12"/>
      <c r="HIK87" s="12"/>
      <c r="HIL87" s="12"/>
      <c r="HIM87" s="12"/>
      <c r="HIN87" s="12"/>
      <c r="HIO87" s="12"/>
      <c r="HIP87" s="12"/>
      <c r="HIQ87" s="12"/>
      <c r="HIR87" s="12"/>
      <c r="HIS87" s="12"/>
      <c r="HIT87" s="12"/>
      <c r="HIU87" s="12"/>
      <c r="HIV87" s="12"/>
      <c r="HIW87" s="12"/>
      <c r="HIX87" s="12"/>
      <c r="HIY87" s="12"/>
      <c r="HIZ87" s="12"/>
      <c r="HJA87" s="12"/>
      <c r="HJB87" s="12"/>
      <c r="HJC87" s="12"/>
      <c r="HJD87" s="12"/>
      <c r="HJE87" s="12"/>
      <c r="HJF87" s="12"/>
      <c r="HJG87" s="12"/>
      <c r="HJH87" s="12"/>
      <c r="HJI87" s="12"/>
      <c r="HJJ87" s="12"/>
      <c r="HJK87" s="12"/>
      <c r="HJL87" s="12"/>
      <c r="HJM87" s="12"/>
      <c r="HJN87" s="12"/>
      <c r="HJO87" s="12"/>
      <c r="HJP87" s="12"/>
      <c r="HJQ87" s="12"/>
      <c r="HJR87" s="12"/>
      <c r="HJS87" s="12"/>
      <c r="HJT87" s="12"/>
      <c r="HJU87" s="12"/>
      <c r="HJV87" s="12"/>
      <c r="HJW87" s="12"/>
      <c r="HJX87" s="12"/>
      <c r="HJY87" s="12"/>
      <c r="HJZ87" s="12"/>
      <c r="HKA87" s="12"/>
      <c r="HKB87" s="12"/>
      <c r="HKC87" s="12"/>
      <c r="HKD87" s="12"/>
      <c r="HKE87" s="12"/>
      <c r="HKF87" s="12"/>
      <c r="HKG87" s="12"/>
      <c r="HKH87" s="12"/>
      <c r="HKI87" s="12"/>
      <c r="HKJ87" s="12"/>
      <c r="HKK87" s="12"/>
      <c r="HKL87" s="12"/>
      <c r="HKM87" s="12"/>
      <c r="HKN87" s="12"/>
      <c r="HKO87" s="12"/>
      <c r="HKP87" s="12"/>
      <c r="HKQ87" s="12"/>
      <c r="HKR87" s="12"/>
      <c r="HKS87" s="12"/>
      <c r="HKT87" s="12"/>
      <c r="HKU87" s="12"/>
      <c r="HKV87" s="12"/>
      <c r="HKW87" s="12"/>
      <c r="HKX87" s="12"/>
      <c r="HKY87" s="12"/>
      <c r="HKZ87" s="12"/>
      <c r="HLA87" s="12"/>
      <c r="HLB87" s="12"/>
      <c r="HLC87" s="12"/>
      <c r="HLD87" s="12"/>
      <c r="HLE87" s="12"/>
      <c r="HLF87" s="12"/>
      <c r="HLG87" s="12"/>
      <c r="HLH87" s="12"/>
      <c r="HLI87" s="12"/>
      <c r="HLJ87" s="12"/>
      <c r="HLK87" s="12"/>
      <c r="HLL87" s="12"/>
      <c r="HLM87" s="12"/>
      <c r="HLN87" s="12"/>
      <c r="HLO87" s="12"/>
      <c r="HLP87" s="12"/>
      <c r="HLQ87" s="12"/>
      <c r="HLR87" s="12"/>
      <c r="HLS87" s="12"/>
      <c r="HLT87" s="12"/>
      <c r="HLU87" s="12"/>
      <c r="HLV87" s="12"/>
      <c r="HLW87" s="12"/>
      <c r="HLX87" s="12"/>
      <c r="HLY87" s="12"/>
      <c r="HLZ87" s="12"/>
      <c r="HMA87" s="12"/>
      <c r="HMB87" s="12"/>
      <c r="HMC87" s="12"/>
      <c r="HMD87" s="12"/>
      <c r="HME87" s="12"/>
      <c r="HMF87" s="12"/>
      <c r="HMG87" s="12"/>
      <c r="HMH87" s="12"/>
      <c r="HMI87" s="12"/>
      <c r="HMJ87" s="12"/>
      <c r="HMK87" s="12"/>
      <c r="HML87" s="12"/>
      <c r="HMM87" s="12"/>
      <c r="HMN87" s="12"/>
      <c r="HMO87" s="12"/>
      <c r="HMP87" s="12"/>
      <c r="HMQ87" s="12"/>
      <c r="HMR87" s="12"/>
      <c r="HMS87" s="12"/>
      <c r="HMT87" s="12"/>
      <c r="HMU87" s="12"/>
      <c r="HMV87" s="12"/>
      <c r="HMW87" s="12"/>
      <c r="HMX87" s="12"/>
      <c r="HMY87" s="12"/>
      <c r="HMZ87" s="12"/>
      <c r="HNA87" s="12"/>
      <c r="HNB87" s="12"/>
      <c r="HNC87" s="12"/>
      <c r="HND87" s="12"/>
      <c r="HNE87" s="12"/>
      <c r="HNF87" s="12"/>
      <c r="HNG87" s="12"/>
      <c r="HNH87" s="12"/>
      <c r="HNI87" s="12"/>
      <c r="HNJ87" s="12"/>
      <c r="HNK87" s="12"/>
      <c r="HNL87" s="12"/>
      <c r="HNM87" s="12"/>
      <c r="HNN87" s="12"/>
      <c r="HNO87" s="12"/>
      <c r="HNP87" s="12"/>
      <c r="HNQ87" s="12"/>
      <c r="HNR87" s="12"/>
      <c r="HNS87" s="12"/>
      <c r="HNT87" s="12"/>
      <c r="HNU87" s="12"/>
      <c r="HNV87" s="12"/>
      <c r="HNW87" s="12"/>
      <c r="HNX87" s="12"/>
      <c r="HNY87" s="12"/>
      <c r="HNZ87" s="12"/>
      <c r="HOA87" s="12"/>
      <c r="HOB87" s="12"/>
      <c r="HOC87" s="12"/>
      <c r="HOD87" s="12"/>
      <c r="HOE87" s="12"/>
      <c r="HOF87" s="12"/>
      <c r="HOG87" s="12"/>
      <c r="HOH87" s="12"/>
      <c r="HOI87" s="12"/>
      <c r="HOJ87" s="12"/>
      <c r="HOK87" s="12"/>
      <c r="HOL87" s="12"/>
      <c r="HOM87" s="12"/>
      <c r="HON87" s="12"/>
      <c r="HOO87" s="12"/>
      <c r="HOP87" s="12"/>
      <c r="HOQ87" s="12"/>
      <c r="HOR87" s="12"/>
      <c r="HOS87" s="12"/>
      <c r="HOT87" s="12"/>
      <c r="HOU87" s="12"/>
      <c r="HOV87" s="12"/>
      <c r="HOW87" s="12"/>
      <c r="HOX87" s="12"/>
      <c r="HOY87" s="12"/>
      <c r="HOZ87" s="12"/>
      <c r="HPA87" s="12"/>
      <c r="HPB87" s="12"/>
      <c r="HPC87" s="12"/>
      <c r="HPD87" s="12"/>
      <c r="HPE87" s="12"/>
      <c r="HPF87" s="12"/>
      <c r="HPG87" s="12"/>
      <c r="HPH87" s="12"/>
      <c r="HPI87" s="12"/>
      <c r="HPJ87" s="12"/>
      <c r="HPK87" s="12"/>
      <c r="HPL87" s="12"/>
      <c r="HPM87" s="12"/>
      <c r="HPN87" s="12"/>
      <c r="HPO87" s="12"/>
      <c r="HPP87" s="12"/>
      <c r="HPQ87" s="12"/>
      <c r="HPR87" s="12"/>
      <c r="HPS87" s="12"/>
      <c r="HPT87" s="12"/>
      <c r="HPU87" s="12"/>
      <c r="HPV87" s="12"/>
      <c r="HPW87" s="12"/>
      <c r="HPX87" s="12"/>
      <c r="HPY87" s="12"/>
      <c r="HPZ87" s="12"/>
      <c r="HQA87" s="12"/>
      <c r="HQB87" s="12"/>
      <c r="HQC87" s="12"/>
      <c r="HQD87" s="12"/>
      <c r="HQE87" s="12"/>
      <c r="HQF87" s="12"/>
      <c r="HQG87" s="12"/>
      <c r="HQH87" s="12"/>
      <c r="HQI87" s="12"/>
      <c r="HQJ87" s="12"/>
      <c r="HQK87" s="12"/>
      <c r="HQL87" s="12"/>
      <c r="HQM87" s="12"/>
      <c r="HQN87" s="12"/>
      <c r="HQO87" s="12"/>
      <c r="HQP87" s="12"/>
      <c r="HQQ87" s="12"/>
      <c r="HQR87" s="12"/>
      <c r="HQS87" s="12"/>
      <c r="HQT87" s="12"/>
      <c r="HQU87" s="12"/>
      <c r="HQV87" s="12"/>
      <c r="HQW87" s="12"/>
      <c r="HQX87" s="12"/>
      <c r="HQY87" s="12"/>
      <c r="HQZ87" s="12"/>
      <c r="HRA87" s="12"/>
      <c r="HRB87" s="12"/>
      <c r="HRC87" s="12"/>
      <c r="HRD87" s="12"/>
      <c r="HRE87" s="12"/>
      <c r="HRF87" s="12"/>
      <c r="HRG87" s="12"/>
      <c r="HRH87" s="12"/>
      <c r="HRI87" s="12"/>
      <c r="HRJ87" s="12"/>
      <c r="HRK87" s="12"/>
      <c r="HRL87" s="12"/>
      <c r="HRM87" s="12"/>
      <c r="HRN87" s="12"/>
      <c r="HRO87" s="12"/>
      <c r="HRP87" s="12"/>
      <c r="HRQ87" s="12"/>
      <c r="HRR87" s="12"/>
      <c r="HRS87" s="12"/>
      <c r="HRT87" s="12"/>
      <c r="HRU87" s="12"/>
      <c r="HRV87" s="12"/>
      <c r="HRW87" s="12"/>
      <c r="HRX87" s="12"/>
      <c r="HRY87" s="12"/>
      <c r="HRZ87" s="12"/>
      <c r="HSA87" s="12"/>
      <c r="HSB87" s="12"/>
      <c r="HSC87" s="12"/>
      <c r="HSD87" s="12"/>
      <c r="HSE87" s="12"/>
      <c r="HSF87" s="12"/>
      <c r="HSG87" s="12"/>
      <c r="HSH87" s="12"/>
      <c r="HSI87" s="12"/>
      <c r="HSJ87" s="12"/>
      <c r="HSK87" s="12"/>
      <c r="HSL87" s="12"/>
      <c r="HSM87" s="12"/>
      <c r="HSN87" s="12"/>
      <c r="HSO87" s="12"/>
      <c r="HSP87" s="12"/>
      <c r="HSQ87" s="12"/>
      <c r="HSR87" s="12"/>
      <c r="HSS87" s="12"/>
      <c r="HST87" s="12"/>
      <c r="HSU87" s="12"/>
      <c r="HSV87" s="12"/>
      <c r="HSW87" s="12"/>
      <c r="HSX87" s="12"/>
      <c r="HSY87" s="12"/>
      <c r="HSZ87" s="12"/>
      <c r="HTA87" s="12"/>
      <c r="HTB87" s="12"/>
      <c r="HTC87" s="12"/>
      <c r="HTD87" s="12"/>
      <c r="HTE87" s="12"/>
      <c r="HTF87" s="12"/>
      <c r="HTG87" s="12"/>
      <c r="HTH87" s="12"/>
      <c r="HTI87" s="12"/>
      <c r="HTJ87" s="12"/>
      <c r="HTK87" s="12"/>
      <c r="HTL87" s="12"/>
      <c r="HTM87" s="12"/>
      <c r="HTN87" s="12"/>
      <c r="HTO87" s="12"/>
      <c r="HTP87" s="12"/>
      <c r="HTQ87" s="12"/>
      <c r="HTR87" s="12"/>
      <c r="HTS87" s="12"/>
      <c r="HTT87" s="12"/>
      <c r="HTU87" s="12"/>
      <c r="HTV87" s="12"/>
      <c r="HTW87" s="12"/>
      <c r="HTX87" s="12"/>
      <c r="HTY87" s="12"/>
      <c r="HTZ87" s="12"/>
      <c r="HUA87" s="12"/>
      <c r="HUB87" s="12"/>
      <c r="HUC87" s="12"/>
      <c r="HUD87" s="12"/>
      <c r="HUE87" s="12"/>
      <c r="HUF87" s="12"/>
      <c r="HUG87" s="12"/>
      <c r="HUH87" s="12"/>
      <c r="HUI87" s="12"/>
      <c r="HUJ87" s="12"/>
      <c r="HUK87" s="12"/>
      <c r="HUL87" s="12"/>
      <c r="HUM87" s="12"/>
      <c r="HUN87" s="12"/>
      <c r="HUO87" s="12"/>
      <c r="HUP87" s="12"/>
      <c r="HUQ87" s="12"/>
      <c r="HUR87" s="12"/>
      <c r="HUS87" s="12"/>
      <c r="HUT87" s="12"/>
      <c r="HUU87" s="12"/>
      <c r="HUV87" s="12"/>
      <c r="HUW87" s="12"/>
      <c r="HUX87" s="12"/>
      <c r="HUY87" s="12"/>
      <c r="HUZ87" s="12"/>
      <c r="HVA87" s="12"/>
      <c r="HVB87" s="12"/>
      <c r="HVC87" s="12"/>
      <c r="HVD87" s="12"/>
      <c r="HVE87" s="12"/>
      <c r="HVF87" s="12"/>
      <c r="HVG87" s="12"/>
      <c r="HVH87" s="12"/>
      <c r="HVI87" s="12"/>
      <c r="HVJ87" s="12"/>
      <c r="HVK87" s="12"/>
      <c r="HVL87" s="12"/>
      <c r="HVM87" s="12"/>
      <c r="HVN87" s="12"/>
      <c r="HVO87" s="12"/>
      <c r="HVP87" s="12"/>
      <c r="HVQ87" s="12"/>
      <c r="HVR87" s="12"/>
      <c r="HVS87" s="12"/>
      <c r="HVT87" s="12"/>
      <c r="HVU87" s="12"/>
      <c r="HVV87" s="12"/>
      <c r="HVW87" s="12"/>
      <c r="HVX87" s="12"/>
      <c r="HVY87" s="12"/>
      <c r="HVZ87" s="12"/>
      <c r="HWA87" s="12"/>
      <c r="HWB87" s="12"/>
      <c r="HWC87" s="12"/>
      <c r="HWD87" s="12"/>
      <c r="HWE87" s="12"/>
      <c r="HWF87" s="12"/>
      <c r="HWG87" s="12"/>
      <c r="HWH87" s="12"/>
      <c r="HWI87" s="12"/>
      <c r="HWJ87" s="12"/>
      <c r="HWK87" s="12"/>
      <c r="HWL87" s="12"/>
      <c r="HWM87" s="12"/>
      <c r="HWN87" s="12"/>
      <c r="HWO87" s="12"/>
      <c r="HWP87" s="12"/>
      <c r="HWQ87" s="12"/>
      <c r="HWR87" s="12"/>
      <c r="HWS87" s="12"/>
      <c r="HWT87" s="12"/>
      <c r="HWU87" s="12"/>
      <c r="HWV87" s="12"/>
      <c r="HWW87" s="12"/>
      <c r="HWX87" s="12"/>
      <c r="HWY87" s="12"/>
      <c r="HWZ87" s="12"/>
      <c r="HXA87" s="12"/>
      <c r="HXB87" s="12"/>
      <c r="HXC87" s="12"/>
      <c r="HXD87" s="12"/>
      <c r="HXE87" s="12"/>
      <c r="HXF87" s="12"/>
      <c r="HXG87" s="12"/>
      <c r="HXH87" s="12"/>
      <c r="HXI87" s="12"/>
      <c r="HXJ87" s="12"/>
      <c r="HXK87" s="12"/>
      <c r="HXL87" s="12"/>
      <c r="HXM87" s="12"/>
      <c r="HXN87" s="12"/>
      <c r="HXO87" s="12"/>
      <c r="HXP87" s="12"/>
      <c r="HXQ87" s="12"/>
      <c r="HXR87" s="12"/>
      <c r="HXS87" s="12"/>
      <c r="HXT87" s="12"/>
      <c r="HXU87" s="12"/>
      <c r="HXV87" s="12"/>
      <c r="HXW87" s="12"/>
      <c r="HXX87" s="12"/>
      <c r="HXY87" s="12"/>
      <c r="HXZ87" s="12"/>
      <c r="HYA87" s="12"/>
      <c r="HYB87" s="12"/>
      <c r="HYC87" s="12"/>
      <c r="HYD87" s="12"/>
      <c r="HYE87" s="12"/>
      <c r="HYF87" s="12"/>
      <c r="HYG87" s="12"/>
      <c r="HYH87" s="12"/>
      <c r="HYI87" s="12"/>
      <c r="HYJ87" s="12"/>
      <c r="HYK87" s="12"/>
      <c r="HYL87" s="12"/>
      <c r="HYM87" s="12"/>
      <c r="HYN87" s="12"/>
      <c r="HYO87" s="12"/>
      <c r="HYP87" s="12"/>
      <c r="HYQ87" s="12"/>
      <c r="HYR87" s="12"/>
      <c r="HYS87" s="12"/>
      <c r="HYT87" s="12"/>
      <c r="HYU87" s="12"/>
      <c r="HYV87" s="12"/>
      <c r="HYW87" s="12"/>
      <c r="HYX87" s="12"/>
      <c r="HYY87" s="12"/>
      <c r="HYZ87" s="12"/>
      <c r="HZA87" s="12"/>
      <c r="HZB87" s="12"/>
      <c r="HZC87" s="12"/>
      <c r="HZD87" s="12"/>
      <c r="HZE87" s="12"/>
      <c r="HZF87" s="12"/>
      <c r="HZG87" s="12"/>
      <c r="HZH87" s="12"/>
      <c r="HZI87" s="12"/>
      <c r="HZJ87" s="12"/>
      <c r="HZK87" s="12"/>
      <c r="HZL87" s="12"/>
      <c r="HZM87" s="12"/>
      <c r="HZN87" s="12"/>
      <c r="HZO87" s="12"/>
      <c r="HZP87" s="12"/>
      <c r="HZQ87" s="12"/>
      <c r="HZR87" s="12"/>
      <c r="HZS87" s="12"/>
      <c r="HZT87" s="12"/>
      <c r="HZU87" s="12"/>
      <c r="HZV87" s="12"/>
      <c r="HZW87" s="12"/>
      <c r="HZX87" s="12"/>
      <c r="HZY87" s="12"/>
      <c r="HZZ87" s="12"/>
      <c r="IAA87" s="12"/>
      <c r="IAB87" s="12"/>
      <c r="IAC87" s="12"/>
      <c r="IAD87" s="12"/>
      <c r="IAE87" s="12"/>
      <c r="IAF87" s="12"/>
      <c r="IAG87" s="12"/>
      <c r="IAH87" s="12"/>
      <c r="IAI87" s="12"/>
      <c r="IAJ87" s="12"/>
      <c r="IAK87" s="12"/>
      <c r="IAL87" s="12"/>
      <c r="IAM87" s="12"/>
      <c r="IAN87" s="12"/>
      <c r="IAO87" s="12"/>
      <c r="IAP87" s="12"/>
      <c r="IAQ87" s="12"/>
      <c r="IAR87" s="12"/>
      <c r="IAS87" s="12"/>
      <c r="IAT87" s="12"/>
      <c r="IAU87" s="12"/>
      <c r="IAV87" s="12"/>
      <c r="IAW87" s="12"/>
      <c r="IAX87" s="12"/>
      <c r="IAY87" s="12"/>
      <c r="IAZ87" s="12"/>
      <c r="IBA87" s="12"/>
      <c r="IBB87" s="12"/>
      <c r="IBC87" s="12"/>
      <c r="IBD87" s="12"/>
      <c r="IBE87" s="12"/>
      <c r="IBF87" s="12"/>
      <c r="IBG87" s="12"/>
      <c r="IBH87" s="12"/>
      <c r="IBI87" s="12"/>
      <c r="IBJ87" s="12"/>
      <c r="IBK87" s="12"/>
      <c r="IBL87" s="12"/>
      <c r="IBM87" s="12"/>
      <c r="IBN87" s="12"/>
      <c r="IBO87" s="12"/>
      <c r="IBP87" s="12"/>
      <c r="IBQ87" s="12"/>
      <c r="IBR87" s="12"/>
      <c r="IBS87" s="12"/>
      <c r="IBT87" s="12"/>
      <c r="IBU87" s="12"/>
      <c r="IBV87" s="12"/>
      <c r="IBW87" s="12"/>
      <c r="IBX87" s="12"/>
      <c r="IBY87" s="12"/>
      <c r="IBZ87" s="12"/>
      <c r="ICA87" s="12"/>
      <c r="ICB87" s="12"/>
      <c r="ICC87" s="12"/>
      <c r="ICD87" s="12"/>
      <c r="ICE87" s="12"/>
      <c r="ICF87" s="12"/>
      <c r="ICG87" s="12"/>
      <c r="ICH87" s="12"/>
      <c r="ICI87" s="12"/>
      <c r="ICJ87" s="12"/>
      <c r="ICK87" s="12"/>
      <c r="ICL87" s="12"/>
      <c r="ICM87" s="12"/>
      <c r="ICN87" s="12"/>
      <c r="ICO87" s="12"/>
      <c r="ICP87" s="12"/>
      <c r="ICQ87" s="12"/>
      <c r="ICR87" s="12"/>
      <c r="ICS87" s="12"/>
      <c r="ICT87" s="12"/>
      <c r="ICU87" s="12"/>
      <c r="ICV87" s="12"/>
      <c r="ICW87" s="12"/>
      <c r="ICX87" s="12"/>
      <c r="ICY87" s="12"/>
      <c r="ICZ87" s="12"/>
      <c r="IDA87" s="12"/>
      <c r="IDB87" s="12"/>
      <c r="IDC87" s="12"/>
      <c r="IDD87" s="12"/>
      <c r="IDE87" s="12"/>
      <c r="IDF87" s="12"/>
      <c r="IDG87" s="12"/>
      <c r="IDH87" s="12"/>
      <c r="IDI87" s="12"/>
      <c r="IDJ87" s="12"/>
      <c r="IDK87" s="12"/>
      <c r="IDL87" s="12"/>
      <c r="IDM87" s="12"/>
      <c r="IDN87" s="12"/>
      <c r="IDO87" s="12"/>
      <c r="IDP87" s="12"/>
      <c r="IDQ87" s="12"/>
      <c r="IDR87" s="12"/>
      <c r="IDS87" s="12"/>
      <c r="IDT87" s="12"/>
      <c r="IDU87" s="12"/>
      <c r="IDV87" s="12"/>
      <c r="IDW87" s="12"/>
      <c r="IDX87" s="12"/>
      <c r="IDY87" s="12"/>
      <c r="IDZ87" s="12"/>
      <c r="IEA87" s="12"/>
      <c r="IEB87" s="12"/>
      <c r="IEC87" s="12"/>
      <c r="IED87" s="12"/>
      <c r="IEE87" s="12"/>
      <c r="IEF87" s="12"/>
      <c r="IEG87" s="12"/>
      <c r="IEH87" s="12"/>
      <c r="IEI87" s="12"/>
      <c r="IEJ87" s="12"/>
      <c r="IEK87" s="12"/>
      <c r="IEL87" s="12"/>
      <c r="IEM87" s="12"/>
      <c r="IEN87" s="12"/>
      <c r="IEO87" s="12"/>
      <c r="IEP87" s="12"/>
      <c r="IEQ87" s="12"/>
      <c r="IER87" s="12"/>
      <c r="IES87" s="12"/>
      <c r="IET87" s="12"/>
      <c r="IEU87" s="12"/>
      <c r="IEV87" s="12"/>
      <c r="IEW87" s="12"/>
      <c r="IEX87" s="12"/>
      <c r="IEY87" s="12"/>
      <c r="IEZ87" s="12"/>
      <c r="IFA87" s="12"/>
      <c r="IFB87" s="12"/>
      <c r="IFC87" s="12"/>
      <c r="IFD87" s="12"/>
      <c r="IFE87" s="12"/>
      <c r="IFF87" s="12"/>
      <c r="IFG87" s="12"/>
      <c r="IFH87" s="12"/>
      <c r="IFI87" s="12"/>
      <c r="IFJ87" s="12"/>
      <c r="IFK87" s="12"/>
      <c r="IFL87" s="12"/>
      <c r="IFM87" s="12"/>
      <c r="IFN87" s="12"/>
      <c r="IFO87" s="12"/>
      <c r="IFP87" s="12"/>
      <c r="IFQ87" s="12"/>
      <c r="IFR87" s="12"/>
      <c r="IFS87" s="12"/>
      <c r="IFT87" s="12"/>
      <c r="IFU87" s="12"/>
      <c r="IFV87" s="12"/>
      <c r="IFW87" s="12"/>
      <c r="IFX87" s="12"/>
      <c r="IFY87" s="12"/>
      <c r="IFZ87" s="12"/>
      <c r="IGA87" s="12"/>
      <c r="IGB87" s="12"/>
      <c r="IGC87" s="12"/>
      <c r="IGD87" s="12"/>
      <c r="IGE87" s="12"/>
      <c r="IGF87" s="12"/>
      <c r="IGG87" s="12"/>
      <c r="IGH87" s="12"/>
      <c r="IGI87" s="12"/>
      <c r="IGJ87" s="12"/>
      <c r="IGK87" s="12"/>
      <c r="IGL87" s="12"/>
      <c r="IGM87" s="12"/>
      <c r="IGN87" s="12"/>
      <c r="IGO87" s="12"/>
      <c r="IGP87" s="12"/>
      <c r="IGQ87" s="12"/>
      <c r="IGR87" s="12"/>
      <c r="IGS87" s="12"/>
      <c r="IGT87" s="12"/>
      <c r="IGU87" s="12"/>
      <c r="IGV87" s="12"/>
      <c r="IGW87" s="12"/>
      <c r="IGX87" s="12"/>
      <c r="IGY87" s="12"/>
      <c r="IGZ87" s="12"/>
      <c r="IHA87" s="12"/>
      <c r="IHB87" s="12"/>
      <c r="IHC87" s="12"/>
      <c r="IHD87" s="12"/>
      <c r="IHE87" s="12"/>
      <c r="IHF87" s="12"/>
      <c r="IHG87" s="12"/>
      <c r="IHH87" s="12"/>
      <c r="IHI87" s="12"/>
      <c r="IHJ87" s="12"/>
      <c r="IHK87" s="12"/>
      <c r="IHL87" s="12"/>
      <c r="IHM87" s="12"/>
      <c r="IHN87" s="12"/>
      <c r="IHO87" s="12"/>
      <c r="IHP87" s="12"/>
      <c r="IHQ87" s="12"/>
      <c r="IHR87" s="12"/>
      <c r="IHS87" s="12"/>
      <c r="IHT87" s="12"/>
      <c r="IHU87" s="12"/>
      <c r="IHV87" s="12"/>
      <c r="IHW87" s="12"/>
      <c r="IHX87" s="12"/>
      <c r="IHY87" s="12"/>
      <c r="IHZ87" s="12"/>
      <c r="IIA87" s="12"/>
      <c r="IIB87" s="12"/>
      <c r="IIC87" s="12"/>
      <c r="IID87" s="12"/>
      <c r="IIE87" s="12"/>
      <c r="IIF87" s="12"/>
      <c r="IIG87" s="12"/>
      <c r="IIH87" s="12"/>
      <c r="III87" s="12"/>
      <c r="IIJ87" s="12"/>
      <c r="IIK87" s="12"/>
      <c r="IIL87" s="12"/>
      <c r="IIM87" s="12"/>
      <c r="IIN87" s="12"/>
      <c r="IIO87" s="12"/>
      <c r="IIP87" s="12"/>
      <c r="IIQ87" s="12"/>
      <c r="IIR87" s="12"/>
      <c r="IIS87" s="12"/>
      <c r="IIT87" s="12"/>
      <c r="IIU87" s="12"/>
      <c r="IIV87" s="12"/>
      <c r="IIW87" s="12"/>
      <c r="IIX87" s="12"/>
      <c r="IIY87" s="12"/>
      <c r="IIZ87" s="12"/>
      <c r="IJA87" s="12"/>
      <c r="IJB87" s="12"/>
      <c r="IJC87" s="12"/>
      <c r="IJD87" s="12"/>
      <c r="IJE87" s="12"/>
      <c r="IJF87" s="12"/>
      <c r="IJG87" s="12"/>
      <c r="IJH87" s="12"/>
      <c r="IJI87" s="12"/>
      <c r="IJJ87" s="12"/>
      <c r="IJK87" s="12"/>
      <c r="IJL87" s="12"/>
      <c r="IJM87" s="12"/>
      <c r="IJN87" s="12"/>
      <c r="IJO87" s="12"/>
      <c r="IJP87" s="12"/>
      <c r="IJQ87" s="12"/>
      <c r="IJR87" s="12"/>
      <c r="IJS87" s="12"/>
      <c r="IJT87" s="12"/>
      <c r="IJU87" s="12"/>
      <c r="IJV87" s="12"/>
      <c r="IJW87" s="12"/>
      <c r="IJX87" s="12"/>
      <c r="IJY87" s="12"/>
      <c r="IJZ87" s="12"/>
      <c r="IKA87" s="12"/>
      <c r="IKB87" s="12"/>
      <c r="IKC87" s="12"/>
      <c r="IKD87" s="12"/>
      <c r="IKE87" s="12"/>
      <c r="IKF87" s="12"/>
      <c r="IKG87" s="12"/>
      <c r="IKH87" s="12"/>
      <c r="IKI87" s="12"/>
      <c r="IKJ87" s="12"/>
      <c r="IKK87" s="12"/>
      <c r="IKL87" s="12"/>
      <c r="IKM87" s="12"/>
      <c r="IKN87" s="12"/>
      <c r="IKO87" s="12"/>
      <c r="IKP87" s="12"/>
      <c r="IKQ87" s="12"/>
      <c r="IKR87" s="12"/>
      <c r="IKS87" s="12"/>
      <c r="IKT87" s="12"/>
      <c r="IKU87" s="12"/>
      <c r="IKV87" s="12"/>
      <c r="IKW87" s="12"/>
      <c r="IKX87" s="12"/>
      <c r="IKY87" s="12"/>
      <c r="IKZ87" s="12"/>
      <c r="ILA87" s="12"/>
      <c r="ILB87" s="12"/>
      <c r="ILC87" s="12"/>
      <c r="ILD87" s="12"/>
      <c r="ILE87" s="12"/>
      <c r="ILF87" s="12"/>
      <c r="ILG87" s="12"/>
      <c r="ILH87" s="12"/>
      <c r="ILI87" s="12"/>
      <c r="ILJ87" s="12"/>
      <c r="ILK87" s="12"/>
      <c r="ILL87" s="12"/>
      <c r="ILM87" s="12"/>
      <c r="ILN87" s="12"/>
      <c r="ILO87" s="12"/>
      <c r="ILP87" s="12"/>
      <c r="ILQ87" s="12"/>
      <c r="ILR87" s="12"/>
      <c r="ILS87" s="12"/>
      <c r="ILT87" s="12"/>
      <c r="ILU87" s="12"/>
      <c r="ILV87" s="12"/>
      <c r="ILW87" s="12"/>
      <c r="ILX87" s="12"/>
      <c r="ILY87" s="12"/>
      <c r="ILZ87" s="12"/>
      <c r="IMA87" s="12"/>
      <c r="IMB87" s="12"/>
      <c r="IMC87" s="12"/>
      <c r="IMD87" s="12"/>
      <c r="IME87" s="12"/>
      <c r="IMF87" s="12"/>
      <c r="IMG87" s="12"/>
      <c r="IMH87" s="12"/>
      <c r="IMI87" s="12"/>
      <c r="IMJ87" s="12"/>
      <c r="IMK87" s="12"/>
      <c r="IML87" s="12"/>
      <c r="IMM87" s="12"/>
      <c r="IMN87" s="12"/>
      <c r="IMO87" s="12"/>
      <c r="IMP87" s="12"/>
      <c r="IMQ87" s="12"/>
      <c r="IMR87" s="12"/>
      <c r="IMS87" s="12"/>
      <c r="IMT87" s="12"/>
      <c r="IMU87" s="12"/>
      <c r="IMV87" s="12"/>
      <c r="IMW87" s="12"/>
      <c r="IMX87" s="12"/>
      <c r="IMY87" s="12"/>
      <c r="IMZ87" s="12"/>
      <c r="INA87" s="12"/>
      <c r="INB87" s="12"/>
      <c r="INC87" s="12"/>
      <c r="IND87" s="12"/>
      <c r="INE87" s="12"/>
      <c r="INF87" s="12"/>
      <c r="ING87" s="12"/>
      <c r="INH87" s="12"/>
      <c r="INI87" s="12"/>
      <c r="INJ87" s="12"/>
      <c r="INK87" s="12"/>
      <c r="INL87" s="12"/>
      <c r="INM87" s="12"/>
      <c r="INN87" s="12"/>
      <c r="INO87" s="12"/>
      <c r="INP87" s="12"/>
      <c r="INQ87" s="12"/>
      <c r="INR87" s="12"/>
      <c r="INS87" s="12"/>
      <c r="INT87" s="12"/>
      <c r="INU87" s="12"/>
      <c r="INV87" s="12"/>
      <c r="INW87" s="12"/>
      <c r="INX87" s="12"/>
      <c r="INY87" s="12"/>
      <c r="INZ87" s="12"/>
      <c r="IOA87" s="12"/>
      <c r="IOB87" s="12"/>
      <c r="IOC87" s="12"/>
      <c r="IOD87" s="12"/>
      <c r="IOE87" s="12"/>
      <c r="IOF87" s="12"/>
      <c r="IOG87" s="12"/>
      <c r="IOH87" s="12"/>
      <c r="IOI87" s="12"/>
      <c r="IOJ87" s="12"/>
      <c r="IOK87" s="12"/>
      <c r="IOL87" s="12"/>
      <c r="IOM87" s="12"/>
      <c r="ION87" s="12"/>
      <c r="IOO87" s="12"/>
      <c r="IOP87" s="12"/>
      <c r="IOQ87" s="12"/>
      <c r="IOR87" s="12"/>
      <c r="IOS87" s="12"/>
      <c r="IOT87" s="12"/>
      <c r="IOU87" s="12"/>
      <c r="IOV87" s="12"/>
      <c r="IOW87" s="12"/>
      <c r="IOX87" s="12"/>
      <c r="IOY87" s="12"/>
      <c r="IOZ87" s="12"/>
      <c r="IPA87" s="12"/>
      <c r="IPB87" s="12"/>
      <c r="IPC87" s="12"/>
      <c r="IPD87" s="12"/>
      <c r="IPE87" s="12"/>
      <c r="IPF87" s="12"/>
      <c r="IPG87" s="12"/>
      <c r="IPH87" s="12"/>
      <c r="IPI87" s="12"/>
      <c r="IPJ87" s="12"/>
      <c r="IPK87" s="12"/>
      <c r="IPL87" s="12"/>
      <c r="IPM87" s="12"/>
      <c r="IPN87" s="12"/>
      <c r="IPO87" s="12"/>
      <c r="IPP87" s="12"/>
      <c r="IPQ87" s="12"/>
      <c r="IPR87" s="12"/>
      <c r="IPS87" s="12"/>
      <c r="IPT87" s="12"/>
      <c r="IPU87" s="12"/>
      <c r="IPV87" s="12"/>
      <c r="IPW87" s="12"/>
      <c r="IPX87" s="12"/>
      <c r="IPY87" s="12"/>
      <c r="IPZ87" s="12"/>
      <c r="IQA87" s="12"/>
      <c r="IQB87" s="12"/>
      <c r="IQC87" s="12"/>
      <c r="IQD87" s="12"/>
      <c r="IQE87" s="12"/>
      <c r="IQF87" s="12"/>
      <c r="IQG87" s="12"/>
      <c r="IQH87" s="12"/>
      <c r="IQI87" s="12"/>
      <c r="IQJ87" s="12"/>
      <c r="IQK87" s="12"/>
      <c r="IQL87" s="12"/>
      <c r="IQM87" s="12"/>
      <c r="IQN87" s="12"/>
      <c r="IQO87" s="12"/>
      <c r="IQP87" s="12"/>
      <c r="IQQ87" s="12"/>
      <c r="IQR87" s="12"/>
      <c r="IQS87" s="12"/>
      <c r="IQT87" s="12"/>
      <c r="IQU87" s="12"/>
      <c r="IQV87" s="12"/>
      <c r="IQW87" s="12"/>
      <c r="IQX87" s="12"/>
      <c r="IQY87" s="12"/>
      <c r="IQZ87" s="12"/>
      <c r="IRA87" s="12"/>
      <c r="IRB87" s="12"/>
      <c r="IRC87" s="12"/>
      <c r="IRD87" s="12"/>
      <c r="IRE87" s="12"/>
      <c r="IRF87" s="12"/>
      <c r="IRG87" s="12"/>
      <c r="IRH87" s="12"/>
      <c r="IRI87" s="12"/>
      <c r="IRJ87" s="12"/>
      <c r="IRK87" s="12"/>
      <c r="IRL87" s="12"/>
      <c r="IRM87" s="12"/>
      <c r="IRN87" s="12"/>
      <c r="IRO87" s="12"/>
      <c r="IRP87" s="12"/>
      <c r="IRQ87" s="12"/>
      <c r="IRR87" s="12"/>
      <c r="IRS87" s="12"/>
      <c r="IRT87" s="12"/>
      <c r="IRU87" s="12"/>
      <c r="IRV87" s="12"/>
      <c r="IRW87" s="12"/>
      <c r="IRX87" s="12"/>
      <c r="IRY87" s="12"/>
      <c r="IRZ87" s="12"/>
      <c r="ISA87" s="12"/>
      <c r="ISB87" s="12"/>
      <c r="ISC87" s="12"/>
      <c r="ISD87" s="12"/>
      <c r="ISE87" s="12"/>
      <c r="ISF87" s="12"/>
      <c r="ISG87" s="12"/>
      <c r="ISH87" s="12"/>
      <c r="ISI87" s="12"/>
      <c r="ISJ87" s="12"/>
      <c r="ISK87" s="12"/>
      <c r="ISL87" s="12"/>
      <c r="ISM87" s="12"/>
      <c r="ISN87" s="12"/>
      <c r="ISO87" s="12"/>
      <c r="ISP87" s="12"/>
      <c r="ISQ87" s="12"/>
      <c r="ISR87" s="12"/>
      <c r="ISS87" s="12"/>
      <c r="IST87" s="12"/>
      <c r="ISU87" s="12"/>
      <c r="ISV87" s="12"/>
      <c r="ISW87" s="12"/>
      <c r="ISX87" s="12"/>
      <c r="ISY87" s="12"/>
      <c r="ISZ87" s="12"/>
      <c r="ITA87" s="12"/>
      <c r="ITB87" s="12"/>
      <c r="ITC87" s="12"/>
      <c r="ITD87" s="12"/>
      <c r="ITE87" s="12"/>
      <c r="ITF87" s="12"/>
      <c r="ITG87" s="12"/>
      <c r="ITH87" s="12"/>
      <c r="ITI87" s="12"/>
      <c r="ITJ87" s="12"/>
      <c r="ITK87" s="12"/>
      <c r="ITL87" s="12"/>
      <c r="ITM87" s="12"/>
      <c r="ITN87" s="12"/>
      <c r="ITO87" s="12"/>
      <c r="ITP87" s="12"/>
      <c r="ITQ87" s="12"/>
      <c r="ITR87" s="12"/>
      <c r="ITS87" s="12"/>
      <c r="ITT87" s="12"/>
      <c r="ITU87" s="12"/>
      <c r="ITV87" s="12"/>
      <c r="ITW87" s="12"/>
      <c r="ITX87" s="12"/>
      <c r="ITY87" s="12"/>
      <c r="ITZ87" s="12"/>
      <c r="IUA87" s="12"/>
      <c r="IUB87" s="12"/>
      <c r="IUC87" s="12"/>
      <c r="IUD87" s="12"/>
      <c r="IUE87" s="12"/>
      <c r="IUF87" s="12"/>
      <c r="IUG87" s="12"/>
      <c r="IUH87" s="12"/>
      <c r="IUI87" s="12"/>
      <c r="IUJ87" s="12"/>
      <c r="IUK87" s="12"/>
      <c r="IUL87" s="12"/>
      <c r="IUM87" s="12"/>
      <c r="IUN87" s="12"/>
      <c r="IUO87" s="12"/>
      <c r="IUP87" s="12"/>
      <c r="IUQ87" s="12"/>
      <c r="IUR87" s="12"/>
      <c r="IUS87" s="12"/>
      <c r="IUT87" s="12"/>
      <c r="IUU87" s="12"/>
      <c r="IUV87" s="12"/>
      <c r="IUW87" s="12"/>
      <c r="IUX87" s="12"/>
      <c r="IUY87" s="12"/>
      <c r="IUZ87" s="12"/>
      <c r="IVA87" s="12"/>
      <c r="IVB87" s="12"/>
      <c r="IVC87" s="12"/>
      <c r="IVD87" s="12"/>
      <c r="IVE87" s="12"/>
      <c r="IVF87" s="12"/>
      <c r="IVG87" s="12"/>
      <c r="IVH87" s="12"/>
      <c r="IVI87" s="12"/>
      <c r="IVJ87" s="12"/>
      <c r="IVK87" s="12"/>
      <c r="IVL87" s="12"/>
      <c r="IVM87" s="12"/>
      <c r="IVN87" s="12"/>
      <c r="IVO87" s="12"/>
      <c r="IVP87" s="12"/>
      <c r="IVQ87" s="12"/>
      <c r="IVR87" s="12"/>
      <c r="IVS87" s="12"/>
      <c r="IVT87" s="12"/>
      <c r="IVU87" s="12"/>
      <c r="IVV87" s="12"/>
      <c r="IVW87" s="12"/>
      <c r="IVX87" s="12"/>
      <c r="IVY87" s="12"/>
      <c r="IVZ87" s="12"/>
      <c r="IWA87" s="12"/>
      <c r="IWB87" s="12"/>
      <c r="IWC87" s="12"/>
      <c r="IWD87" s="12"/>
      <c r="IWE87" s="12"/>
      <c r="IWF87" s="12"/>
      <c r="IWG87" s="12"/>
      <c r="IWH87" s="12"/>
      <c r="IWI87" s="12"/>
      <c r="IWJ87" s="12"/>
      <c r="IWK87" s="12"/>
      <c r="IWL87" s="12"/>
      <c r="IWM87" s="12"/>
      <c r="IWN87" s="12"/>
      <c r="IWO87" s="12"/>
      <c r="IWP87" s="12"/>
      <c r="IWQ87" s="12"/>
      <c r="IWR87" s="12"/>
      <c r="IWS87" s="12"/>
      <c r="IWT87" s="12"/>
      <c r="IWU87" s="12"/>
      <c r="IWV87" s="12"/>
      <c r="IWW87" s="12"/>
      <c r="IWX87" s="12"/>
      <c r="IWY87" s="12"/>
      <c r="IWZ87" s="12"/>
      <c r="IXA87" s="12"/>
      <c r="IXB87" s="12"/>
      <c r="IXC87" s="12"/>
      <c r="IXD87" s="12"/>
      <c r="IXE87" s="12"/>
      <c r="IXF87" s="12"/>
      <c r="IXG87" s="12"/>
      <c r="IXH87" s="12"/>
      <c r="IXI87" s="12"/>
      <c r="IXJ87" s="12"/>
      <c r="IXK87" s="12"/>
      <c r="IXL87" s="12"/>
      <c r="IXM87" s="12"/>
      <c r="IXN87" s="12"/>
      <c r="IXO87" s="12"/>
      <c r="IXP87" s="12"/>
      <c r="IXQ87" s="12"/>
      <c r="IXR87" s="12"/>
      <c r="IXS87" s="12"/>
      <c r="IXT87" s="12"/>
      <c r="IXU87" s="12"/>
      <c r="IXV87" s="12"/>
      <c r="IXW87" s="12"/>
      <c r="IXX87" s="12"/>
      <c r="IXY87" s="12"/>
      <c r="IXZ87" s="12"/>
      <c r="IYA87" s="12"/>
      <c r="IYB87" s="12"/>
      <c r="IYC87" s="12"/>
      <c r="IYD87" s="12"/>
      <c r="IYE87" s="12"/>
      <c r="IYF87" s="12"/>
      <c r="IYG87" s="12"/>
      <c r="IYH87" s="12"/>
      <c r="IYI87" s="12"/>
      <c r="IYJ87" s="12"/>
      <c r="IYK87" s="12"/>
      <c r="IYL87" s="12"/>
      <c r="IYM87" s="12"/>
      <c r="IYN87" s="12"/>
      <c r="IYO87" s="12"/>
      <c r="IYP87" s="12"/>
      <c r="IYQ87" s="12"/>
      <c r="IYR87" s="12"/>
      <c r="IYS87" s="12"/>
      <c r="IYT87" s="12"/>
      <c r="IYU87" s="12"/>
      <c r="IYV87" s="12"/>
      <c r="IYW87" s="12"/>
      <c r="IYX87" s="12"/>
      <c r="IYY87" s="12"/>
      <c r="IYZ87" s="12"/>
      <c r="IZA87" s="12"/>
      <c r="IZB87" s="12"/>
      <c r="IZC87" s="12"/>
      <c r="IZD87" s="12"/>
      <c r="IZE87" s="12"/>
      <c r="IZF87" s="12"/>
      <c r="IZG87" s="12"/>
      <c r="IZH87" s="12"/>
      <c r="IZI87" s="12"/>
      <c r="IZJ87" s="12"/>
      <c r="IZK87" s="12"/>
      <c r="IZL87" s="12"/>
      <c r="IZM87" s="12"/>
      <c r="IZN87" s="12"/>
      <c r="IZO87" s="12"/>
      <c r="IZP87" s="12"/>
      <c r="IZQ87" s="12"/>
      <c r="IZR87" s="12"/>
      <c r="IZS87" s="12"/>
      <c r="IZT87" s="12"/>
      <c r="IZU87" s="12"/>
      <c r="IZV87" s="12"/>
      <c r="IZW87" s="12"/>
      <c r="IZX87" s="12"/>
      <c r="IZY87" s="12"/>
      <c r="IZZ87" s="12"/>
      <c r="JAA87" s="12"/>
      <c r="JAB87" s="12"/>
      <c r="JAC87" s="12"/>
      <c r="JAD87" s="12"/>
      <c r="JAE87" s="12"/>
      <c r="JAF87" s="12"/>
      <c r="JAG87" s="12"/>
      <c r="JAH87" s="12"/>
      <c r="JAI87" s="12"/>
      <c r="JAJ87" s="12"/>
      <c r="JAK87" s="12"/>
      <c r="JAL87" s="12"/>
      <c r="JAM87" s="12"/>
      <c r="JAN87" s="12"/>
      <c r="JAO87" s="12"/>
      <c r="JAP87" s="12"/>
      <c r="JAQ87" s="12"/>
      <c r="JAR87" s="12"/>
      <c r="JAS87" s="12"/>
      <c r="JAT87" s="12"/>
      <c r="JAU87" s="12"/>
      <c r="JAV87" s="12"/>
      <c r="JAW87" s="12"/>
      <c r="JAX87" s="12"/>
      <c r="JAY87" s="12"/>
      <c r="JAZ87" s="12"/>
      <c r="JBA87" s="12"/>
      <c r="JBB87" s="12"/>
      <c r="JBC87" s="12"/>
      <c r="JBD87" s="12"/>
      <c r="JBE87" s="12"/>
      <c r="JBF87" s="12"/>
      <c r="JBG87" s="12"/>
      <c r="JBH87" s="12"/>
      <c r="JBI87" s="12"/>
      <c r="JBJ87" s="12"/>
      <c r="JBK87" s="12"/>
      <c r="JBL87" s="12"/>
      <c r="JBM87" s="12"/>
      <c r="JBN87" s="12"/>
      <c r="JBO87" s="12"/>
      <c r="JBP87" s="12"/>
      <c r="JBQ87" s="12"/>
      <c r="JBR87" s="12"/>
      <c r="JBS87" s="12"/>
      <c r="JBT87" s="12"/>
      <c r="JBU87" s="12"/>
      <c r="JBV87" s="12"/>
      <c r="JBW87" s="12"/>
      <c r="JBX87" s="12"/>
      <c r="JBY87" s="12"/>
      <c r="JBZ87" s="12"/>
      <c r="JCA87" s="12"/>
      <c r="JCB87" s="12"/>
      <c r="JCC87" s="12"/>
      <c r="JCD87" s="12"/>
      <c r="JCE87" s="12"/>
      <c r="JCF87" s="12"/>
      <c r="JCG87" s="12"/>
      <c r="JCH87" s="12"/>
      <c r="JCI87" s="12"/>
      <c r="JCJ87" s="12"/>
      <c r="JCK87" s="12"/>
      <c r="JCL87" s="12"/>
      <c r="JCM87" s="12"/>
      <c r="JCN87" s="12"/>
      <c r="JCO87" s="12"/>
      <c r="JCP87" s="12"/>
      <c r="JCQ87" s="12"/>
      <c r="JCR87" s="12"/>
      <c r="JCS87" s="12"/>
      <c r="JCT87" s="12"/>
      <c r="JCU87" s="12"/>
      <c r="JCV87" s="12"/>
      <c r="JCW87" s="12"/>
      <c r="JCX87" s="12"/>
      <c r="JCY87" s="12"/>
      <c r="JCZ87" s="12"/>
      <c r="JDA87" s="12"/>
      <c r="JDB87" s="12"/>
      <c r="JDC87" s="12"/>
      <c r="JDD87" s="12"/>
      <c r="JDE87" s="12"/>
      <c r="JDF87" s="12"/>
      <c r="JDG87" s="12"/>
      <c r="JDH87" s="12"/>
      <c r="JDI87" s="12"/>
      <c r="JDJ87" s="12"/>
      <c r="JDK87" s="12"/>
      <c r="JDL87" s="12"/>
      <c r="JDM87" s="12"/>
      <c r="JDN87" s="12"/>
      <c r="JDO87" s="12"/>
      <c r="JDP87" s="12"/>
      <c r="JDQ87" s="12"/>
      <c r="JDR87" s="12"/>
      <c r="JDS87" s="12"/>
      <c r="JDT87" s="12"/>
      <c r="JDU87" s="12"/>
      <c r="JDV87" s="12"/>
      <c r="JDW87" s="12"/>
      <c r="JDX87" s="12"/>
      <c r="JDY87" s="12"/>
      <c r="JDZ87" s="12"/>
      <c r="JEA87" s="12"/>
      <c r="JEB87" s="12"/>
      <c r="JEC87" s="12"/>
      <c r="JED87" s="12"/>
      <c r="JEE87" s="12"/>
      <c r="JEF87" s="12"/>
      <c r="JEG87" s="12"/>
      <c r="JEH87" s="12"/>
      <c r="JEI87" s="12"/>
      <c r="JEJ87" s="12"/>
      <c r="JEK87" s="12"/>
      <c r="JEL87" s="12"/>
      <c r="JEM87" s="12"/>
      <c r="JEN87" s="12"/>
      <c r="JEO87" s="12"/>
      <c r="JEP87" s="12"/>
      <c r="JEQ87" s="12"/>
      <c r="JER87" s="12"/>
      <c r="JES87" s="12"/>
      <c r="JET87" s="12"/>
      <c r="JEU87" s="12"/>
      <c r="JEV87" s="12"/>
      <c r="JEW87" s="12"/>
      <c r="JEX87" s="12"/>
      <c r="JEY87" s="12"/>
      <c r="JEZ87" s="12"/>
      <c r="JFA87" s="12"/>
      <c r="JFB87" s="12"/>
      <c r="JFC87" s="12"/>
      <c r="JFD87" s="12"/>
      <c r="JFE87" s="12"/>
      <c r="JFF87" s="12"/>
      <c r="JFG87" s="12"/>
      <c r="JFH87" s="12"/>
      <c r="JFI87" s="12"/>
      <c r="JFJ87" s="12"/>
      <c r="JFK87" s="12"/>
      <c r="JFL87" s="12"/>
      <c r="JFM87" s="12"/>
      <c r="JFN87" s="12"/>
      <c r="JFO87" s="12"/>
      <c r="JFP87" s="12"/>
      <c r="JFQ87" s="12"/>
      <c r="JFR87" s="12"/>
      <c r="JFS87" s="12"/>
      <c r="JFT87" s="12"/>
      <c r="JFU87" s="12"/>
      <c r="JFV87" s="12"/>
      <c r="JFW87" s="12"/>
      <c r="JFX87" s="12"/>
      <c r="JFY87" s="12"/>
      <c r="JFZ87" s="12"/>
      <c r="JGA87" s="12"/>
      <c r="JGB87" s="12"/>
      <c r="JGC87" s="12"/>
      <c r="JGD87" s="12"/>
      <c r="JGE87" s="12"/>
      <c r="JGF87" s="12"/>
      <c r="JGG87" s="12"/>
      <c r="JGH87" s="12"/>
      <c r="JGI87" s="12"/>
      <c r="JGJ87" s="12"/>
      <c r="JGK87" s="12"/>
      <c r="JGL87" s="12"/>
      <c r="JGM87" s="12"/>
      <c r="JGN87" s="12"/>
      <c r="JGO87" s="12"/>
      <c r="JGP87" s="12"/>
      <c r="JGQ87" s="12"/>
      <c r="JGR87" s="12"/>
      <c r="JGS87" s="12"/>
      <c r="JGT87" s="12"/>
      <c r="JGU87" s="12"/>
      <c r="JGV87" s="12"/>
      <c r="JGW87" s="12"/>
      <c r="JGX87" s="12"/>
      <c r="JGY87" s="12"/>
      <c r="JGZ87" s="12"/>
      <c r="JHA87" s="12"/>
      <c r="JHB87" s="12"/>
      <c r="JHC87" s="12"/>
      <c r="JHD87" s="12"/>
      <c r="JHE87" s="12"/>
      <c r="JHF87" s="12"/>
      <c r="JHG87" s="12"/>
      <c r="JHH87" s="12"/>
      <c r="JHI87" s="12"/>
      <c r="JHJ87" s="12"/>
      <c r="JHK87" s="12"/>
      <c r="JHL87" s="12"/>
      <c r="JHM87" s="12"/>
      <c r="JHN87" s="12"/>
      <c r="JHO87" s="12"/>
      <c r="JHP87" s="12"/>
      <c r="JHQ87" s="12"/>
      <c r="JHR87" s="12"/>
      <c r="JHS87" s="12"/>
      <c r="JHT87" s="12"/>
      <c r="JHU87" s="12"/>
      <c r="JHV87" s="12"/>
      <c r="JHW87" s="12"/>
      <c r="JHX87" s="12"/>
      <c r="JHY87" s="12"/>
      <c r="JHZ87" s="12"/>
      <c r="JIA87" s="12"/>
      <c r="JIB87" s="12"/>
      <c r="JIC87" s="12"/>
      <c r="JID87" s="12"/>
      <c r="JIE87" s="12"/>
      <c r="JIF87" s="12"/>
      <c r="JIG87" s="12"/>
      <c r="JIH87" s="12"/>
      <c r="JII87" s="12"/>
      <c r="JIJ87" s="12"/>
      <c r="JIK87" s="12"/>
      <c r="JIL87" s="12"/>
      <c r="JIM87" s="12"/>
      <c r="JIN87" s="12"/>
      <c r="JIO87" s="12"/>
      <c r="JIP87" s="12"/>
      <c r="JIQ87" s="12"/>
      <c r="JIR87" s="12"/>
      <c r="JIS87" s="12"/>
      <c r="JIT87" s="12"/>
      <c r="JIU87" s="12"/>
      <c r="JIV87" s="12"/>
      <c r="JIW87" s="12"/>
      <c r="JIX87" s="12"/>
      <c r="JIY87" s="12"/>
      <c r="JIZ87" s="12"/>
      <c r="JJA87" s="12"/>
      <c r="JJB87" s="12"/>
      <c r="JJC87" s="12"/>
      <c r="JJD87" s="12"/>
      <c r="JJE87" s="12"/>
      <c r="JJF87" s="12"/>
      <c r="JJG87" s="12"/>
      <c r="JJH87" s="12"/>
      <c r="JJI87" s="12"/>
      <c r="JJJ87" s="12"/>
      <c r="JJK87" s="12"/>
      <c r="JJL87" s="12"/>
      <c r="JJM87" s="12"/>
      <c r="JJN87" s="12"/>
      <c r="JJO87" s="12"/>
      <c r="JJP87" s="12"/>
      <c r="JJQ87" s="12"/>
      <c r="JJR87" s="12"/>
      <c r="JJS87" s="12"/>
      <c r="JJT87" s="12"/>
      <c r="JJU87" s="12"/>
      <c r="JJV87" s="12"/>
      <c r="JJW87" s="12"/>
      <c r="JJX87" s="12"/>
      <c r="JJY87" s="12"/>
      <c r="JJZ87" s="12"/>
      <c r="JKA87" s="12"/>
      <c r="JKB87" s="12"/>
      <c r="JKC87" s="12"/>
      <c r="JKD87" s="12"/>
      <c r="JKE87" s="12"/>
      <c r="JKF87" s="12"/>
      <c r="JKG87" s="12"/>
      <c r="JKH87" s="12"/>
      <c r="JKI87" s="12"/>
      <c r="JKJ87" s="12"/>
      <c r="JKK87" s="12"/>
      <c r="JKL87" s="12"/>
      <c r="JKM87" s="12"/>
      <c r="JKN87" s="12"/>
      <c r="JKO87" s="12"/>
      <c r="JKP87" s="12"/>
      <c r="JKQ87" s="12"/>
      <c r="JKR87" s="12"/>
      <c r="JKS87" s="12"/>
      <c r="JKT87" s="12"/>
      <c r="JKU87" s="12"/>
      <c r="JKV87" s="12"/>
      <c r="JKW87" s="12"/>
      <c r="JKX87" s="12"/>
      <c r="JKY87" s="12"/>
      <c r="JKZ87" s="12"/>
      <c r="JLA87" s="12"/>
      <c r="JLB87" s="12"/>
      <c r="JLC87" s="12"/>
      <c r="JLD87" s="12"/>
      <c r="JLE87" s="12"/>
      <c r="JLF87" s="12"/>
      <c r="JLG87" s="12"/>
      <c r="JLH87" s="12"/>
      <c r="JLI87" s="12"/>
      <c r="JLJ87" s="12"/>
      <c r="JLK87" s="12"/>
      <c r="JLL87" s="12"/>
      <c r="JLM87" s="12"/>
      <c r="JLN87" s="12"/>
      <c r="JLO87" s="12"/>
      <c r="JLP87" s="12"/>
      <c r="JLQ87" s="12"/>
      <c r="JLR87" s="12"/>
      <c r="JLS87" s="12"/>
      <c r="JLT87" s="12"/>
      <c r="JLU87" s="12"/>
      <c r="JLV87" s="12"/>
      <c r="JLW87" s="12"/>
      <c r="JLX87" s="12"/>
      <c r="JLY87" s="12"/>
      <c r="JLZ87" s="12"/>
      <c r="JMA87" s="12"/>
      <c r="JMB87" s="12"/>
      <c r="JMC87" s="12"/>
      <c r="JMD87" s="12"/>
      <c r="JME87" s="12"/>
      <c r="JMF87" s="12"/>
      <c r="JMG87" s="12"/>
      <c r="JMH87" s="12"/>
      <c r="JMI87" s="12"/>
      <c r="JMJ87" s="12"/>
      <c r="JMK87" s="12"/>
      <c r="JML87" s="12"/>
      <c r="JMM87" s="12"/>
      <c r="JMN87" s="12"/>
      <c r="JMO87" s="12"/>
      <c r="JMP87" s="12"/>
      <c r="JMQ87" s="12"/>
      <c r="JMR87" s="12"/>
      <c r="JMS87" s="12"/>
      <c r="JMT87" s="12"/>
      <c r="JMU87" s="12"/>
      <c r="JMV87" s="12"/>
      <c r="JMW87" s="12"/>
      <c r="JMX87" s="12"/>
      <c r="JMY87" s="12"/>
      <c r="JMZ87" s="12"/>
      <c r="JNA87" s="12"/>
      <c r="JNB87" s="12"/>
      <c r="JNC87" s="12"/>
      <c r="JND87" s="12"/>
      <c r="JNE87" s="12"/>
      <c r="JNF87" s="12"/>
      <c r="JNG87" s="12"/>
      <c r="JNH87" s="12"/>
      <c r="JNI87" s="12"/>
      <c r="JNJ87" s="12"/>
      <c r="JNK87" s="12"/>
      <c r="JNL87" s="12"/>
      <c r="JNM87" s="12"/>
      <c r="JNN87" s="12"/>
      <c r="JNO87" s="12"/>
      <c r="JNP87" s="12"/>
      <c r="JNQ87" s="12"/>
      <c r="JNR87" s="12"/>
      <c r="JNS87" s="12"/>
      <c r="JNT87" s="12"/>
      <c r="JNU87" s="12"/>
      <c r="JNV87" s="12"/>
      <c r="JNW87" s="12"/>
      <c r="JNX87" s="12"/>
      <c r="JNY87" s="12"/>
      <c r="JNZ87" s="12"/>
      <c r="JOA87" s="12"/>
      <c r="JOB87" s="12"/>
      <c r="JOC87" s="12"/>
      <c r="JOD87" s="12"/>
      <c r="JOE87" s="12"/>
      <c r="JOF87" s="12"/>
      <c r="JOG87" s="12"/>
      <c r="JOH87" s="12"/>
      <c r="JOI87" s="12"/>
      <c r="JOJ87" s="12"/>
      <c r="JOK87" s="12"/>
      <c r="JOL87" s="12"/>
      <c r="JOM87" s="12"/>
      <c r="JON87" s="12"/>
      <c r="JOO87" s="12"/>
      <c r="JOP87" s="12"/>
      <c r="JOQ87" s="12"/>
      <c r="JOR87" s="12"/>
      <c r="JOS87" s="12"/>
      <c r="JOT87" s="12"/>
      <c r="JOU87" s="12"/>
      <c r="JOV87" s="12"/>
      <c r="JOW87" s="12"/>
      <c r="JOX87" s="12"/>
      <c r="JOY87" s="12"/>
      <c r="JOZ87" s="12"/>
      <c r="JPA87" s="12"/>
      <c r="JPB87" s="12"/>
      <c r="JPC87" s="12"/>
      <c r="JPD87" s="12"/>
      <c r="JPE87" s="12"/>
      <c r="JPF87" s="12"/>
      <c r="JPG87" s="12"/>
      <c r="JPH87" s="12"/>
      <c r="JPI87" s="12"/>
      <c r="JPJ87" s="12"/>
      <c r="JPK87" s="12"/>
      <c r="JPL87" s="12"/>
      <c r="JPM87" s="12"/>
      <c r="JPN87" s="12"/>
      <c r="JPO87" s="12"/>
      <c r="JPP87" s="12"/>
      <c r="JPQ87" s="12"/>
      <c r="JPR87" s="12"/>
      <c r="JPS87" s="12"/>
      <c r="JPT87" s="12"/>
      <c r="JPU87" s="12"/>
      <c r="JPV87" s="12"/>
      <c r="JPW87" s="12"/>
      <c r="JPX87" s="12"/>
      <c r="JPY87" s="12"/>
      <c r="JPZ87" s="12"/>
      <c r="JQA87" s="12"/>
      <c r="JQB87" s="12"/>
      <c r="JQC87" s="12"/>
      <c r="JQD87" s="12"/>
      <c r="JQE87" s="12"/>
      <c r="JQF87" s="12"/>
      <c r="JQG87" s="12"/>
      <c r="JQH87" s="12"/>
      <c r="JQI87" s="12"/>
      <c r="JQJ87" s="12"/>
      <c r="JQK87" s="12"/>
      <c r="JQL87" s="12"/>
      <c r="JQM87" s="12"/>
      <c r="JQN87" s="12"/>
      <c r="JQO87" s="12"/>
      <c r="JQP87" s="12"/>
      <c r="JQQ87" s="12"/>
      <c r="JQR87" s="12"/>
      <c r="JQS87" s="12"/>
      <c r="JQT87" s="12"/>
      <c r="JQU87" s="12"/>
      <c r="JQV87" s="12"/>
      <c r="JQW87" s="12"/>
      <c r="JQX87" s="12"/>
      <c r="JQY87" s="12"/>
      <c r="JQZ87" s="12"/>
      <c r="JRA87" s="12"/>
      <c r="JRB87" s="12"/>
      <c r="JRC87" s="12"/>
      <c r="JRD87" s="12"/>
      <c r="JRE87" s="12"/>
      <c r="JRF87" s="12"/>
      <c r="JRG87" s="12"/>
      <c r="JRH87" s="12"/>
      <c r="JRI87" s="12"/>
      <c r="JRJ87" s="12"/>
      <c r="JRK87" s="12"/>
      <c r="JRL87" s="12"/>
      <c r="JRM87" s="12"/>
      <c r="JRN87" s="12"/>
      <c r="JRO87" s="12"/>
      <c r="JRP87" s="12"/>
      <c r="JRQ87" s="12"/>
      <c r="JRR87" s="12"/>
      <c r="JRS87" s="12"/>
      <c r="JRT87" s="12"/>
      <c r="JRU87" s="12"/>
      <c r="JRV87" s="12"/>
      <c r="JRW87" s="12"/>
      <c r="JRX87" s="12"/>
      <c r="JRY87" s="12"/>
      <c r="JRZ87" s="12"/>
      <c r="JSA87" s="12"/>
      <c r="JSB87" s="12"/>
      <c r="JSC87" s="12"/>
      <c r="JSD87" s="12"/>
      <c r="JSE87" s="12"/>
      <c r="JSF87" s="12"/>
      <c r="JSG87" s="12"/>
      <c r="JSH87" s="12"/>
      <c r="JSI87" s="12"/>
      <c r="JSJ87" s="12"/>
      <c r="JSK87" s="12"/>
      <c r="JSL87" s="12"/>
      <c r="JSM87" s="12"/>
      <c r="JSN87" s="12"/>
      <c r="JSO87" s="12"/>
      <c r="JSP87" s="12"/>
      <c r="JSQ87" s="12"/>
      <c r="JSR87" s="12"/>
      <c r="JSS87" s="12"/>
      <c r="JST87" s="12"/>
      <c r="JSU87" s="12"/>
      <c r="JSV87" s="12"/>
      <c r="JSW87" s="12"/>
      <c r="JSX87" s="12"/>
      <c r="JSY87" s="12"/>
      <c r="JSZ87" s="12"/>
      <c r="JTA87" s="12"/>
      <c r="JTB87" s="12"/>
      <c r="JTC87" s="12"/>
      <c r="JTD87" s="12"/>
      <c r="JTE87" s="12"/>
      <c r="JTF87" s="12"/>
      <c r="JTG87" s="12"/>
      <c r="JTH87" s="12"/>
      <c r="JTI87" s="12"/>
      <c r="JTJ87" s="12"/>
      <c r="JTK87" s="12"/>
      <c r="JTL87" s="12"/>
      <c r="JTM87" s="12"/>
      <c r="JTN87" s="12"/>
      <c r="JTO87" s="12"/>
      <c r="JTP87" s="12"/>
      <c r="JTQ87" s="12"/>
      <c r="JTR87" s="12"/>
      <c r="JTS87" s="12"/>
      <c r="JTT87" s="12"/>
      <c r="JTU87" s="12"/>
      <c r="JTV87" s="12"/>
      <c r="JTW87" s="12"/>
      <c r="JTX87" s="12"/>
      <c r="JTY87" s="12"/>
      <c r="JTZ87" s="12"/>
      <c r="JUA87" s="12"/>
      <c r="JUB87" s="12"/>
      <c r="JUC87" s="12"/>
      <c r="JUD87" s="12"/>
      <c r="JUE87" s="12"/>
      <c r="JUF87" s="12"/>
      <c r="JUG87" s="12"/>
      <c r="JUH87" s="12"/>
      <c r="JUI87" s="12"/>
      <c r="JUJ87" s="12"/>
      <c r="JUK87" s="12"/>
      <c r="JUL87" s="12"/>
      <c r="JUM87" s="12"/>
      <c r="JUN87" s="12"/>
      <c r="JUO87" s="12"/>
      <c r="JUP87" s="12"/>
      <c r="JUQ87" s="12"/>
      <c r="JUR87" s="12"/>
      <c r="JUS87" s="12"/>
      <c r="JUT87" s="12"/>
      <c r="JUU87" s="12"/>
      <c r="JUV87" s="12"/>
      <c r="JUW87" s="12"/>
      <c r="JUX87" s="12"/>
      <c r="JUY87" s="12"/>
      <c r="JUZ87" s="12"/>
      <c r="JVA87" s="12"/>
      <c r="JVB87" s="12"/>
      <c r="JVC87" s="12"/>
      <c r="JVD87" s="12"/>
      <c r="JVE87" s="12"/>
      <c r="JVF87" s="12"/>
      <c r="JVG87" s="12"/>
      <c r="JVH87" s="12"/>
      <c r="JVI87" s="12"/>
      <c r="JVJ87" s="12"/>
      <c r="JVK87" s="12"/>
      <c r="JVL87" s="12"/>
      <c r="JVM87" s="12"/>
      <c r="JVN87" s="12"/>
      <c r="JVO87" s="12"/>
      <c r="JVP87" s="12"/>
      <c r="JVQ87" s="12"/>
      <c r="JVR87" s="12"/>
      <c r="JVS87" s="12"/>
      <c r="JVT87" s="12"/>
      <c r="JVU87" s="12"/>
      <c r="JVV87" s="12"/>
      <c r="JVW87" s="12"/>
      <c r="JVX87" s="12"/>
      <c r="JVY87" s="12"/>
      <c r="JVZ87" s="12"/>
      <c r="JWA87" s="12"/>
      <c r="JWB87" s="12"/>
      <c r="JWC87" s="12"/>
      <c r="JWD87" s="12"/>
      <c r="JWE87" s="12"/>
      <c r="JWF87" s="12"/>
      <c r="JWG87" s="12"/>
      <c r="JWH87" s="12"/>
      <c r="JWI87" s="12"/>
      <c r="JWJ87" s="12"/>
      <c r="JWK87" s="12"/>
      <c r="JWL87" s="12"/>
      <c r="JWM87" s="12"/>
      <c r="JWN87" s="12"/>
      <c r="JWO87" s="12"/>
      <c r="JWP87" s="12"/>
      <c r="JWQ87" s="12"/>
      <c r="JWR87" s="12"/>
      <c r="JWS87" s="12"/>
      <c r="JWT87" s="12"/>
      <c r="JWU87" s="12"/>
      <c r="JWV87" s="12"/>
      <c r="JWW87" s="12"/>
      <c r="JWX87" s="12"/>
      <c r="JWY87" s="12"/>
      <c r="JWZ87" s="12"/>
      <c r="JXA87" s="12"/>
      <c r="JXB87" s="12"/>
      <c r="JXC87" s="12"/>
      <c r="JXD87" s="12"/>
      <c r="JXE87" s="12"/>
      <c r="JXF87" s="12"/>
      <c r="JXG87" s="12"/>
      <c r="JXH87" s="12"/>
      <c r="JXI87" s="12"/>
      <c r="JXJ87" s="12"/>
      <c r="JXK87" s="12"/>
      <c r="JXL87" s="12"/>
      <c r="JXM87" s="12"/>
      <c r="JXN87" s="12"/>
      <c r="JXO87" s="12"/>
      <c r="JXP87" s="12"/>
      <c r="JXQ87" s="12"/>
      <c r="JXR87" s="12"/>
      <c r="JXS87" s="12"/>
      <c r="JXT87" s="12"/>
      <c r="JXU87" s="12"/>
      <c r="JXV87" s="12"/>
      <c r="JXW87" s="12"/>
      <c r="JXX87" s="12"/>
      <c r="JXY87" s="12"/>
      <c r="JXZ87" s="12"/>
      <c r="JYA87" s="12"/>
      <c r="JYB87" s="12"/>
      <c r="JYC87" s="12"/>
      <c r="JYD87" s="12"/>
      <c r="JYE87" s="12"/>
      <c r="JYF87" s="12"/>
      <c r="JYG87" s="12"/>
      <c r="JYH87" s="12"/>
      <c r="JYI87" s="12"/>
      <c r="JYJ87" s="12"/>
      <c r="JYK87" s="12"/>
      <c r="JYL87" s="12"/>
      <c r="JYM87" s="12"/>
      <c r="JYN87" s="12"/>
      <c r="JYO87" s="12"/>
      <c r="JYP87" s="12"/>
      <c r="JYQ87" s="12"/>
      <c r="JYR87" s="12"/>
      <c r="JYS87" s="12"/>
      <c r="JYT87" s="12"/>
      <c r="JYU87" s="12"/>
      <c r="JYV87" s="12"/>
      <c r="JYW87" s="12"/>
      <c r="JYX87" s="12"/>
      <c r="JYY87" s="12"/>
      <c r="JYZ87" s="12"/>
      <c r="JZA87" s="12"/>
      <c r="JZB87" s="12"/>
      <c r="JZC87" s="12"/>
      <c r="JZD87" s="12"/>
      <c r="JZE87" s="12"/>
      <c r="JZF87" s="12"/>
      <c r="JZG87" s="12"/>
      <c r="JZH87" s="12"/>
      <c r="JZI87" s="12"/>
      <c r="JZJ87" s="12"/>
      <c r="JZK87" s="12"/>
      <c r="JZL87" s="12"/>
      <c r="JZM87" s="12"/>
      <c r="JZN87" s="12"/>
      <c r="JZO87" s="12"/>
      <c r="JZP87" s="12"/>
      <c r="JZQ87" s="12"/>
      <c r="JZR87" s="12"/>
      <c r="JZS87" s="12"/>
      <c r="JZT87" s="12"/>
      <c r="JZU87" s="12"/>
      <c r="JZV87" s="12"/>
      <c r="JZW87" s="12"/>
      <c r="JZX87" s="12"/>
      <c r="JZY87" s="12"/>
      <c r="JZZ87" s="12"/>
      <c r="KAA87" s="12"/>
      <c r="KAB87" s="12"/>
      <c r="KAC87" s="12"/>
      <c r="KAD87" s="12"/>
      <c r="KAE87" s="12"/>
      <c r="KAF87" s="12"/>
      <c r="KAG87" s="12"/>
      <c r="KAH87" s="12"/>
      <c r="KAI87" s="12"/>
      <c r="KAJ87" s="12"/>
      <c r="KAK87" s="12"/>
      <c r="KAL87" s="12"/>
      <c r="KAM87" s="12"/>
      <c r="KAN87" s="12"/>
      <c r="KAO87" s="12"/>
      <c r="KAP87" s="12"/>
      <c r="KAQ87" s="12"/>
      <c r="KAR87" s="12"/>
      <c r="KAS87" s="12"/>
      <c r="KAT87" s="12"/>
      <c r="KAU87" s="12"/>
      <c r="KAV87" s="12"/>
      <c r="KAW87" s="12"/>
      <c r="KAX87" s="12"/>
      <c r="KAY87" s="12"/>
      <c r="KAZ87" s="12"/>
      <c r="KBA87" s="12"/>
      <c r="KBB87" s="12"/>
      <c r="KBC87" s="12"/>
      <c r="KBD87" s="12"/>
      <c r="KBE87" s="12"/>
      <c r="KBF87" s="12"/>
      <c r="KBG87" s="12"/>
      <c r="KBH87" s="12"/>
      <c r="KBI87" s="12"/>
      <c r="KBJ87" s="12"/>
      <c r="KBK87" s="12"/>
      <c r="KBL87" s="12"/>
      <c r="KBM87" s="12"/>
      <c r="KBN87" s="12"/>
      <c r="KBO87" s="12"/>
      <c r="KBP87" s="12"/>
      <c r="KBQ87" s="12"/>
      <c r="KBR87" s="12"/>
      <c r="KBS87" s="12"/>
      <c r="KBT87" s="12"/>
      <c r="KBU87" s="12"/>
      <c r="KBV87" s="12"/>
      <c r="KBW87" s="12"/>
      <c r="KBX87" s="12"/>
      <c r="KBY87" s="12"/>
      <c r="KBZ87" s="12"/>
      <c r="KCA87" s="12"/>
      <c r="KCB87" s="12"/>
      <c r="KCC87" s="12"/>
      <c r="KCD87" s="12"/>
      <c r="KCE87" s="12"/>
      <c r="KCF87" s="12"/>
      <c r="KCG87" s="12"/>
      <c r="KCH87" s="12"/>
      <c r="KCI87" s="12"/>
      <c r="KCJ87" s="12"/>
      <c r="KCK87" s="12"/>
      <c r="KCL87" s="12"/>
      <c r="KCM87" s="12"/>
      <c r="KCN87" s="12"/>
      <c r="KCO87" s="12"/>
      <c r="KCP87" s="12"/>
      <c r="KCQ87" s="12"/>
      <c r="KCR87" s="12"/>
      <c r="KCS87" s="12"/>
      <c r="KCT87" s="12"/>
      <c r="KCU87" s="12"/>
      <c r="KCV87" s="12"/>
      <c r="KCW87" s="12"/>
      <c r="KCX87" s="12"/>
      <c r="KCY87" s="12"/>
      <c r="KCZ87" s="12"/>
      <c r="KDA87" s="12"/>
      <c r="KDB87" s="12"/>
      <c r="KDC87" s="12"/>
      <c r="KDD87" s="12"/>
      <c r="KDE87" s="12"/>
      <c r="KDF87" s="12"/>
      <c r="KDG87" s="12"/>
      <c r="KDH87" s="12"/>
      <c r="KDI87" s="12"/>
      <c r="KDJ87" s="12"/>
      <c r="KDK87" s="12"/>
      <c r="KDL87" s="12"/>
      <c r="KDM87" s="12"/>
      <c r="KDN87" s="12"/>
      <c r="KDO87" s="12"/>
      <c r="KDP87" s="12"/>
      <c r="KDQ87" s="12"/>
      <c r="KDR87" s="12"/>
      <c r="KDS87" s="12"/>
      <c r="KDT87" s="12"/>
      <c r="KDU87" s="12"/>
      <c r="KDV87" s="12"/>
      <c r="KDW87" s="12"/>
      <c r="KDX87" s="12"/>
      <c r="KDY87" s="12"/>
      <c r="KDZ87" s="12"/>
      <c r="KEA87" s="12"/>
      <c r="KEB87" s="12"/>
      <c r="KEC87" s="12"/>
      <c r="KED87" s="12"/>
      <c r="KEE87" s="12"/>
      <c r="KEF87" s="12"/>
      <c r="KEG87" s="12"/>
      <c r="KEH87" s="12"/>
      <c r="KEI87" s="12"/>
      <c r="KEJ87" s="12"/>
      <c r="KEK87" s="12"/>
      <c r="KEL87" s="12"/>
      <c r="KEM87" s="12"/>
      <c r="KEN87" s="12"/>
      <c r="KEO87" s="12"/>
      <c r="KEP87" s="12"/>
      <c r="KEQ87" s="12"/>
      <c r="KER87" s="12"/>
      <c r="KES87" s="12"/>
      <c r="KET87" s="12"/>
      <c r="KEU87" s="12"/>
      <c r="KEV87" s="12"/>
      <c r="KEW87" s="12"/>
      <c r="KEX87" s="12"/>
      <c r="KEY87" s="12"/>
      <c r="KEZ87" s="12"/>
      <c r="KFA87" s="12"/>
      <c r="KFB87" s="12"/>
      <c r="KFC87" s="12"/>
      <c r="KFD87" s="12"/>
      <c r="KFE87" s="12"/>
      <c r="KFF87" s="12"/>
      <c r="KFG87" s="12"/>
      <c r="KFH87" s="12"/>
      <c r="KFI87" s="12"/>
      <c r="KFJ87" s="12"/>
      <c r="KFK87" s="12"/>
      <c r="KFL87" s="12"/>
      <c r="KFM87" s="12"/>
      <c r="KFN87" s="12"/>
      <c r="KFO87" s="12"/>
      <c r="KFP87" s="12"/>
      <c r="KFQ87" s="12"/>
      <c r="KFR87" s="12"/>
      <c r="KFS87" s="12"/>
      <c r="KFT87" s="12"/>
      <c r="KFU87" s="12"/>
      <c r="KFV87" s="12"/>
      <c r="KFW87" s="12"/>
      <c r="KFX87" s="12"/>
      <c r="KFY87" s="12"/>
      <c r="KFZ87" s="12"/>
      <c r="KGA87" s="12"/>
      <c r="KGB87" s="12"/>
      <c r="KGC87" s="12"/>
      <c r="KGD87" s="12"/>
      <c r="KGE87" s="12"/>
      <c r="KGF87" s="12"/>
      <c r="KGG87" s="12"/>
      <c r="KGH87" s="12"/>
      <c r="KGI87" s="12"/>
      <c r="KGJ87" s="12"/>
      <c r="KGK87" s="12"/>
      <c r="KGL87" s="12"/>
      <c r="KGM87" s="12"/>
      <c r="KGN87" s="12"/>
      <c r="KGO87" s="12"/>
      <c r="KGP87" s="12"/>
      <c r="KGQ87" s="12"/>
      <c r="KGR87" s="12"/>
      <c r="KGS87" s="12"/>
      <c r="KGT87" s="12"/>
      <c r="KGU87" s="12"/>
      <c r="KGV87" s="12"/>
      <c r="KGW87" s="12"/>
      <c r="KGX87" s="12"/>
      <c r="KGY87" s="12"/>
      <c r="KGZ87" s="12"/>
      <c r="KHA87" s="12"/>
      <c r="KHB87" s="12"/>
      <c r="KHC87" s="12"/>
      <c r="KHD87" s="12"/>
      <c r="KHE87" s="12"/>
      <c r="KHF87" s="12"/>
      <c r="KHG87" s="12"/>
      <c r="KHH87" s="12"/>
      <c r="KHI87" s="12"/>
      <c r="KHJ87" s="12"/>
      <c r="KHK87" s="12"/>
      <c r="KHL87" s="12"/>
      <c r="KHM87" s="12"/>
      <c r="KHN87" s="12"/>
      <c r="KHO87" s="12"/>
      <c r="KHP87" s="12"/>
      <c r="KHQ87" s="12"/>
      <c r="KHR87" s="12"/>
      <c r="KHS87" s="12"/>
      <c r="KHT87" s="12"/>
      <c r="KHU87" s="12"/>
      <c r="KHV87" s="12"/>
      <c r="KHW87" s="12"/>
      <c r="KHX87" s="12"/>
      <c r="KHY87" s="12"/>
      <c r="KHZ87" s="12"/>
      <c r="KIA87" s="12"/>
      <c r="KIB87" s="12"/>
      <c r="KIC87" s="12"/>
      <c r="KID87" s="12"/>
      <c r="KIE87" s="12"/>
      <c r="KIF87" s="12"/>
      <c r="KIG87" s="12"/>
      <c r="KIH87" s="12"/>
      <c r="KII87" s="12"/>
      <c r="KIJ87" s="12"/>
      <c r="KIK87" s="12"/>
      <c r="KIL87" s="12"/>
      <c r="KIM87" s="12"/>
      <c r="KIN87" s="12"/>
      <c r="KIO87" s="12"/>
      <c r="KIP87" s="12"/>
      <c r="KIQ87" s="12"/>
      <c r="KIR87" s="12"/>
      <c r="KIS87" s="12"/>
      <c r="KIT87" s="12"/>
      <c r="KIU87" s="12"/>
      <c r="KIV87" s="12"/>
      <c r="KIW87" s="12"/>
      <c r="KIX87" s="12"/>
      <c r="KIY87" s="12"/>
      <c r="KIZ87" s="12"/>
      <c r="KJA87" s="12"/>
      <c r="KJB87" s="12"/>
      <c r="KJC87" s="12"/>
      <c r="KJD87" s="12"/>
      <c r="KJE87" s="12"/>
      <c r="KJF87" s="12"/>
      <c r="KJG87" s="12"/>
      <c r="KJH87" s="12"/>
      <c r="KJI87" s="12"/>
      <c r="KJJ87" s="12"/>
      <c r="KJK87" s="12"/>
      <c r="KJL87" s="12"/>
      <c r="KJM87" s="12"/>
      <c r="KJN87" s="12"/>
      <c r="KJO87" s="12"/>
      <c r="KJP87" s="12"/>
      <c r="KJQ87" s="12"/>
      <c r="KJR87" s="12"/>
      <c r="KJS87" s="12"/>
      <c r="KJT87" s="12"/>
      <c r="KJU87" s="12"/>
      <c r="KJV87" s="12"/>
      <c r="KJW87" s="12"/>
      <c r="KJX87" s="12"/>
      <c r="KJY87" s="12"/>
      <c r="KJZ87" s="12"/>
      <c r="KKA87" s="12"/>
      <c r="KKB87" s="12"/>
      <c r="KKC87" s="12"/>
      <c r="KKD87" s="12"/>
      <c r="KKE87" s="12"/>
      <c r="KKF87" s="12"/>
      <c r="KKG87" s="12"/>
      <c r="KKH87" s="12"/>
      <c r="KKI87" s="12"/>
      <c r="KKJ87" s="12"/>
      <c r="KKK87" s="12"/>
      <c r="KKL87" s="12"/>
      <c r="KKM87" s="12"/>
      <c r="KKN87" s="12"/>
      <c r="KKO87" s="12"/>
      <c r="KKP87" s="12"/>
      <c r="KKQ87" s="12"/>
      <c r="KKR87" s="12"/>
      <c r="KKS87" s="12"/>
      <c r="KKT87" s="12"/>
      <c r="KKU87" s="12"/>
      <c r="KKV87" s="12"/>
      <c r="KKW87" s="12"/>
      <c r="KKX87" s="12"/>
      <c r="KKY87" s="12"/>
      <c r="KKZ87" s="12"/>
      <c r="KLA87" s="12"/>
      <c r="KLB87" s="12"/>
      <c r="KLC87" s="12"/>
      <c r="KLD87" s="12"/>
      <c r="KLE87" s="12"/>
      <c r="KLF87" s="12"/>
      <c r="KLG87" s="12"/>
      <c r="KLH87" s="12"/>
      <c r="KLI87" s="12"/>
      <c r="KLJ87" s="12"/>
      <c r="KLK87" s="12"/>
      <c r="KLL87" s="12"/>
      <c r="KLM87" s="12"/>
      <c r="KLN87" s="12"/>
      <c r="KLO87" s="12"/>
      <c r="KLP87" s="12"/>
      <c r="KLQ87" s="12"/>
      <c r="KLR87" s="12"/>
      <c r="KLS87" s="12"/>
      <c r="KLT87" s="12"/>
      <c r="KLU87" s="12"/>
      <c r="KLV87" s="12"/>
      <c r="KLW87" s="12"/>
      <c r="KLX87" s="12"/>
      <c r="KLY87" s="12"/>
      <c r="KLZ87" s="12"/>
      <c r="KMA87" s="12"/>
      <c r="KMB87" s="12"/>
      <c r="KMC87" s="12"/>
      <c r="KMD87" s="12"/>
      <c r="KME87" s="12"/>
      <c r="KMF87" s="12"/>
      <c r="KMG87" s="12"/>
      <c r="KMH87" s="12"/>
      <c r="KMI87" s="12"/>
      <c r="KMJ87" s="12"/>
      <c r="KMK87" s="12"/>
      <c r="KML87" s="12"/>
      <c r="KMM87" s="12"/>
      <c r="KMN87" s="12"/>
      <c r="KMO87" s="12"/>
      <c r="KMP87" s="12"/>
      <c r="KMQ87" s="12"/>
      <c r="KMR87" s="12"/>
      <c r="KMS87" s="12"/>
      <c r="KMT87" s="12"/>
      <c r="KMU87" s="12"/>
      <c r="KMV87" s="12"/>
      <c r="KMW87" s="12"/>
      <c r="KMX87" s="12"/>
      <c r="KMY87" s="12"/>
      <c r="KMZ87" s="12"/>
      <c r="KNA87" s="12"/>
      <c r="KNB87" s="12"/>
      <c r="KNC87" s="12"/>
      <c r="KND87" s="12"/>
      <c r="KNE87" s="12"/>
      <c r="KNF87" s="12"/>
      <c r="KNG87" s="12"/>
      <c r="KNH87" s="12"/>
      <c r="KNI87" s="12"/>
      <c r="KNJ87" s="12"/>
      <c r="KNK87" s="12"/>
      <c r="KNL87" s="12"/>
      <c r="KNM87" s="12"/>
      <c r="KNN87" s="12"/>
      <c r="KNO87" s="12"/>
      <c r="KNP87" s="12"/>
      <c r="KNQ87" s="12"/>
      <c r="KNR87" s="12"/>
      <c r="KNS87" s="12"/>
      <c r="KNT87" s="12"/>
      <c r="KNU87" s="12"/>
      <c r="KNV87" s="12"/>
      <c r="KNW87" s="12"/>
      <c r="KNX87" s="12"/>
      <c r="KNY87" s="12"/>
      <c r="KNZ87" s="12"/>
      <c r="KOA87" s="12"/>
      <c r="KOB87" s="12"/>
      <c r="KOC87" s="12"/>
      <c r="KOD87" s="12"/>
      <c r="KOE87" s="12"/>
      <c r="KOF87" s="12"/>
      <c r="KOG87" s="12"/>
      <c r="KOH87" s="12"/>
      <c r="KOI87" s="12"/>
      <c r="KOJ87" s="12"/>
      <c r="KOK87" s="12"/>
      <c r="KOL87" s="12"/>
      <c r="KOM87" s="12"/>
      <c r="KON87" s="12"/>
      <c r="KOO87" s="12"/>
      <c r="KOP87" s="12"/>
      <c r="KOQ87" s="12"/>
      <c r="KOR87" s="12"/>
      <c r="KOS87" s="12"/>
      <c r="KOT87" s="12"/>
      <c r="KOU87" s="12"/>
      <c r="KOV87" s="12"/>
      <c r="KOW87" s="12"/>
      <c r="KOX87" s="12"/>
      <c r="KOY87" s="12"/>
      <c r="KOZ87" s="12"/>
      <c r="KPA87" s="12"/>
      <c r="KPB87" s="12"/>
      <c r="KPC87" s="12"/>
      <c r="KPD87" s="12"/>
      <c r="KPE87" s="12"/>
      <c r="KPF87" s="12"/>
      <c r="KPG87" s="12"/>
      <c r="KPH87" s="12"/>
      <c r="KPI87" s="12"/>
      <c r="KPJ87" s="12"/>
      <c r="KPK87" s="12"/>
      <c r="KPL87" s="12"/>
      <c r="KPM87" s="12"/>
      <c r="KPN87" s="12"/>
      <c r="KPO87" s="12"/>
      <c r="KPP87" s="12"/>
      <c r="KPQ87" s="12"/>
      <c r="KPR87" s="12"/>
      <c r="KPS87" s="12"/>
      <c r="KPT87" s="12"/>
      <c r="KPU87" s="12"/>
      <c r="KPV87" s="12"/>
      <c r="KPW87" s="12"/>
      <c r="KPX87" s="12"/>
      <c r="KPY87" s="12"/>
      <c r="KPZ87" s="12"/>
      <c r="KQA87" s="12"/>
      <c r="KQB87" s="12"/>
      <c r="KQC87" s="12"/>
      <c r="KQD87" s="12"/>
      <c r="KQE87" s="12"/>
      <c r="KQF87" s="12"/>
      <c r="KQG87" s="12"/>
      <c r="KQH87" s="12"/>
      <c r="KQI87" s="12"/>
      <c r="KQJ87" s="12"/>
      <c r="KQK87" s="12"/>
      <c r="KQL87" s="12"/>
      <c r="KQM87" s="12"/>
      <c r="KQN87" s="12"/>
      <c r="KQO87" s="12"/>
      <c r="KQP87" s="12"/>
      <c r="KQQ87" s="12"/>
      <c r="KQR87" s="12"/>
      <c r="KQS87" s="12"/>
      <c r="KQT87" s="12"/>
      <c r="KQU87" s="12"/>
      <c r="KQV87" s="12"/>
      <c r="KQW87" s="12"/>
      <c r="KQX87" s="12"/>
      <c r="KQY87" s="12"/>
      <c r="KQZ87" s="12"/>
      <c r="KRA87" s="12"/>
      <c r="KRB87" s="12"/>
      <c r="KRC87" s="12"/>
      <c r="KRD87" s="12"/>
      <c r="KRE87" s="12"/>
      <c r="KRF87" s="12"/>
      <c r="KRG87" s="12"/>
      <c r="KRH87" s="12"/>
      <c r="KRI87" s="12"/>
      <c r="KRJ87" s="12"/>
      <c r="KRK87" s="12"/>
      <c r="KRL87" s="12"/>
      <c r="KRM87" s="12"/>
      <c r="KRN87" s="12"/>
      <c r="KRO87" s="12"/>
      <c r="KRP87" s="12"/>
      <c r="KRQ87" s="12"/>
      <c r="KRR87" s="12"/>
      <c r="KRS87" s="12"/>
      <c r="KRT87" s="12"/>
      <c r="KRU87" s="12"/>
      <c r="KRV87" s="12"/>
      <c r="KRW87" s="12"/>
      <c r="KRX87" s="12"/>
      <c r="KRY87" s="12"/>
      <c r="KRZ87" s="12"/>
      <c r="KSA87" s="12"/>
      <c r="KSB87" s="12"/>
      <c r="KSC87" s="12"/>
      <c r="KSD87" s="12"/>
      <c r="KSE87" s="12"/>
      <c r="KSF87" s="12"/>
      <c r="KSG87" s="12"/>
      <c r="KSH87" s="12"/>
      <c r="KSI87" s="12"/>
      <c r="KSJ87" s="12"/>
      <c r="KSK87" s="12"/>
      <c r="KSL87" s="12"/>
      <c r="KSM87" s="12"/>
      <c r="KSN87" s="12"/>
      <c r="KSO87" s="12"/>
      <c r="KSP87" s="12"/>
      <c r="KSQ87" s="12"/>
      <c r="KSR87" s="12"/>
      <c r="KSS87" s="12"/>
      <c r="KST87" s="12"/>
      <c r="KSU87" s="12"/>
      <c r="KSV87" s="12"/>
      <c r="KSW87" s="12"/>
      <c r="KSX87" s="12"/>
      <c r="KSY87" s="12"/>
      <c r="KSZ87" s="12"/>
      <c r="KTA87" s="12"/>
      <c r="KTB87" s="12"/>
      <c r="KTC87" s="12"/>
      <c r="KTD87" s="12"/>
      <c r="KTE87" s="12"/>
      <c r="KTF87" s="12"/>
      <c r="KTG87" s="12"/>
      <c r="KTH87" s="12"/>
      <c r="KTI87" s="12"/>
      <c r="KTJ87" s="12"/>
      <c r="KTK87" s="12"/>
      <c r="KTL87" s="12"/>
      <c r="KTM87" s="12"/>
      <c r="KTN87" s="12"/>
      <c r="KTO87" s="12"/>
      <c r="KTP87" s="12"/>
      <c r="KTQ87" s="12"/>
      <c r="KTR87" s="12"/>
      <c r="KTS87" s="12"/>
      <c r="KTT87" s="12"/>
      <c r="KTU87" s="12"/>
      <c r="KTV87" s="12"/>
      <c r="KTW87" s="12"/>
      <c r="KTX87" s="12"/>
      <c r="KTY87" s="12"/>
      <c r="KTZ87" s="12"/>
      <c r="KUA87" s="12"/>
      <c r="KUB87" s="12"/>
      <c r="KUC87" s="12"/>
      <c r="KUD87" s="12"/>
      <c r="KUE87" s="12"/>
      <c r="KUF87" s="12"/>
      <c r="KUG87" s="12"/>
      <c r="KUH87" s="12"/>
      <c r="KUI87" s="12"/>
      <c r="KUJ87" s="12"/>
      <c r="KUK87" s="12"/>
      <c r="KUL87" s="12"/>
      <c r="KUM87" s="12"/>
      <c r="KUN87" s="12"/>
      <c r="KUO87" s="12"/>
      <c r="KUP87" s="12"/>
      <c r="KUQ87" s="12"/>
      <c r="KUR87" s="12"/>
      <c r="KUS87" s="12"/>
      <c r="KUT87" s="12"/>
      <c r="KUU87" s="12"/>
      <c r="KUV87" s="12"/>
      <c r="KUW87" s="12"/>
      <c r="KUX87" s="12"/>
      <c r="KUY87" s="12"/>
      <c r="KUZ87" s="12"/>
      <c r="KVA87" s="12"/>
      <c r="KVB87" s="12"/>
      <c r="KVC87" s="12"/>
      <c r="KVD87" s="12"/>
      <c r="KVE87" s="12"/>
      <c r="KVF87" s="12"/>
      <c r="KVG87" s="12"/>
      <c r="KVH87" s="12"/>
      <c r="KVI87" s="12"/>
      <c r="KVJ87" s="12"/>
      <c r="KVK87" s="12"/>
      <c r="KVL87" s="12"/>
      <c r="KVM87" s="12"/>
      <c r="KVN87" s="12"/>
      <c r="KVO87" s="12"/>
      <c r="KVP87" s="12"/>
      <c r="KVQ87" s="12"/>
      <c r="KVR87" s="12"/>
      <c r="KVS87" s="12"/>
      <c r="KVT87" s="12"/>
      <c r="KVU87" s="12"/>
      <c r="KVV87" s="12"/>
      <c r="KVW87" s="12"/>
      <c r="KVX87" s="12"/>
      <c r="KVY87" s="12"/>
      <c r="KVZ87" s="12"/>
      <c r="KWA87" s="12"/>
      <c r="KWB87" s="12"/>
      <c r="KWC87" s="12"/>
      <c r="KWD87" s="12"/>
      <c r="KWE87" s="12"/>
      <c r="KWF87" s="12"/>
      <c r="KWG87" s="12"/>
      <c r="KWH87" s="12"/>
      <c r="KWI87" s="12"/>
      <c r="KWJ87" s="12"/>
      <c r="KWK87" s="12"/>
      <c r="KWL87" s="12"/>
      <c r="KWM87" s="12"/>
      <c r="KWN87" s="12"/>
      <c r="KWO87" s="12"/>
      <c r="KWP87" s="12"/>
      <c r="KWQ87" s="12"/>
      <c r="KWR87" s="12"/>
      <c r="KWS87" s="12"/>
      <c r="KWT87" s="12"/>
      <c r="KWU87" s="12"/>
      <c r="KWV87" s="12"/>
      <c r="KWW87" s="12"/>
      <c r="KWX87" s="12"/>
      <c r="KWY87" s="12"/>
      <c r="KWZ87" s="12"/>
      <c r="KXA87" s="12"/>
      <c r="KXB87" s="12"/>
      <c r="KXC87" s="12"/>
      <c r="KXD87" s="12"/>
      <c r="KXE87" s="12"/>
      <c r="KXF87" s="12"/>
      <c r="KXG87" s="12"/>
      <c r="KXH87" s="12"/>
      <c r="KXI87" s="12"/>
      <c r="KXJ87" s="12"/>
      <c r="KXK87" s="12"/>
      <c r="KXL87" s="12"/>
      <c r="KXM87" s="12"/>
      <c r="KXN87" s="12"/>
      <c r="KXO87" s="12"/>
      <c r="KXP87" s="12"/>
      <c r="KXQ87" s="12"/>
      <c r="KXR87" s="12"/>
      <c r="KXS87" s="12"/>
      <c r="KXT87" s="12"/>
      <c r="KXU87" s="12"/>
      <c r="KXV87" s="12"/>
      <c r="KXW87" s="12"/>
      <c r="KXX87" s="12"/>
      <c r="KXY87" s="12"/>
      <c r="KXZ87" s="12"/>
      <c r="KYA87" s="12"/>
      <c r="KYB87" s="12"/>
      <c r="KYC87" s="12"/>
      <c r="KYD87" s="12"/>
      <c r="KYE87" s="12"/>
      <c r="KYF87" s="12"/>
      <c r="KYG87" s="12"/>
      <c r="KYH87" s="12"/>
      <c r="KYI87" s="12"/>
      <c r="KYJ87" s="12"/>
      <c r="KYK87" s="12"/>
      <c r="KYL87" s="12"/>
      <c r="KYM87" s="12"/>
      <c r="KYN87" s="12"/>
      <c r="KYO87" s="12"/>
      <c r="KYP87" s="12"/>
      <c r="KYQ87" s="12"/>
      <c r="KYR87" s="12"/>
      <c r="KYS87" s="12"/>
      <c r="KYT87" s="12"/>
      <c r="KYU87" s="12"/>
      <c r="KYV87" s="12"/>
      <c r="KYW87" s="12"/>
      <c r="KYX87" s="12"/>
      <c r="KYY87" s="12"/>
      <c r="KYZ87" s="12"/>
      <c r="KZA87" s="12"/>
      <c r="KZB87" s="12"/>
      <c r="KZC87" s="12"/>
      <c r="KZD87" s="12"/>
      <c r="KZE87" s="12"/>
      <c r="KZF87" s="12"/>
      <c r="KZG87" s="12"/>
      <c r="KZH87" s="12"/>
      <c r="KZI87" s="12"/>
      <c r="KZJ87" s="12"/>
      <c r="KZK87" s="12"/>
      <c r="KZL87" s="12"/>
      <c r="KZM87" s="12"/>
      <c r="KZN87" s="12"/>
      <c r="KZO87" s="12"/>
      <c r="KZP87" s="12"/>
      <c r="KZQ87" s="12"/>
      <c r="KZR87" s="12"/>
      <c r="KZS87" s="12"/>
      <c r="KZT87" s="12"/>
      <c r="KZU87" s="12"/>
      <c r="KZV87" s="12"/>
      <c r="KZW87" s="12"/>
      <c r="KZX87" s="12"/>
      <c r="KZY87" s="12"/>
      <c r="KZZ87" s="12"/>
      <c r="LAA87" s="12"/>
      <c r="LAB87" s="12"/>
      <c r="LAC87" s="12"/>
      <c r="LAD87" s="12"/>
      <c r="LAE87" s="12"/>
      <c r="LAF87" s="12"/>
      <c r="LAG87" s="12"/>
      <c r="LAH87" s="12"/>
      <c r="LAI87" s="12"/>
      <c r="LAJ87" s="12"/>
      <c r="LAK87" s="12"/>
      <c r="LAL87" s="12"/>
      <c r="LAM87" s="12"/>
      <c r="LAN87" s="12"/>
      <c r="LAO87" s="12"/>
      <c r="LAP87" s="12"/>
      <c r="LAQ87" s="12"/>
      <c r="LAR87" s="12"/>
      <c r="LAS87" s="12"/>
      <c r="LAT87" s="12"/>
      <c r="LAU87" s="12"/>
      <c r="LAV87" s="12"/>
      <c r="LAW87" s="12"/>
      <c r="LAX87" s="12"/>
      <c r="LAY87" s="12"/>
      <c r="LAZ87" s="12"/>
      <c r="LBA87" s="12"/>
      <c r="LBB87" s="12"/>
      <c r="LBC87" s="12"/>
      <c r="LBD87" s="12"/>
      <c r="LBE87" s="12"/>
      <c r="LBF87" s="12"/>
      <c r="LBG87" s="12"/>
      <c r="LBH87" s="12"/>
      <c r="LBI87" s="12"/>
      <c r="LBJ87" s="12"/>
      <c r="LBK87" s="12"/>
      <c r="LBL87" s="12"/>
      <c r="LBM87" s="12"/>
      <c r="LBN87" s="12"/>
      <c r="LBO87" s="12"/>
      <c r="LBP87" s="12"/>
      <c r="LBQ87" s="12"/>
      <c r="LBR87" s="12"/>
      <c r="LBS87" s="12"/>
      <c r="LBT87" s="12"/>
      <c r="LBU87" s="12"/>
      <c r="LBV87" s="12"/>
      <c r="LBW87" s="12"/>
      <c r="LBX87" s="12"/>
      <c r="LBY87" s="12"/>
      <c r="LBZ87" s="12"/>
      <c r="LCA87" s="12"/>
      <c r="LCB87" s="12"/>
      <c r="LCC87" s="12"/>
      <c r="LCD87" s="12"/>
      <c r="LCE87" s="12"/>
      <c r="LCF87" s="12"/>
      <c r="LCG87" s="12"/>
      <c r="LCH87" s="12"/>
      <c r="LCI87" s="12"/>
      <c r="LCJ87" s="12"/>
      <c r="LCK87" s="12"/>
      <c r="LCL87" s="12"/>
      <c r="LCM87" s="12"/>
      <c r="LCN87" s="12"/>
      <c r="LCO87" s="12"/>
      <c r="LCP87" s="12"/>
      <c r="LCQ87" s="12"/>
      <c r="LCR87" s="12"/>
      <c r="LCS87" s="12"/>
      <c r="LCT87" s="12"/>
      <c r="LCU87" s="12"/>
      <c r="LCV87" s="12"/>
      <c r="LCW87" s="12"/>
      <c r="LCX87" s="12"/>
      <c r="LCY87" s="12"/>
      <c r="LCZ87" s="12"/>
      <c r="LDA87" s="12"/>
      <c r="LDB87" s="12"/>
      <c r="LDC87" s="12"/>
      <c r="LDD87" s="12"/>
      <c r="LDE87" s="12"/>
      <c r="LDF87" s="12"/>
      <c r="LDG87" s="12"/>
      <c r="LDH87" s="12"/>
      <c r="LDI87" s="12"/>
      <c r="LDJ87" s="12"/>
      <c r="LDK87" s="12"/>
      <c r="LDL87" s="12"/>
      <c r="LDM87" s="12"/>
      <c r="LDN87" s="12"/>
      <c r="LDO87" s="12"/>
      <c r="LDP87" s="12"/>
      <c r="LDQ87" s="12"/>
      <c r="LDR87" s="12"/>
      <c r="LDS87" s="12"/>
      <c r="LDT87" s="12"/>
      <c r="LDU87" s="12"/>
      <c r="LDV87" s="12"/>
      <c r="LDW87" s="12"/>
      <c r="LDX87" s="12"/>
      <c r="LDY87" s="12"/>
      <c r="LDZ87" s="12"/>
      <c r="LEA87" s="12"/>
      <c r="LEB87" s="12"/>
      <c r="LEC87" s="12"/>
      <c r="LED87" s="12"/>
      <c r="LEE87" s="12"/>
      <c r="LEF87" s="12"/>
      <c r="LEG87" s="12"/>
      <c r="LEH87" s="12"/>
      <c r="LEI87" s="12"/>
      <c r="LEJ87" s="12"/>
      <c r="LEK87" s="12"/>
      <c r="LEL87" s="12"/>
      <c r="LEM87" s="12"/>
      <c r="LEN87" s="12"/>
      <c r="LEO87" s="12"/>
      <c r="LEP87" s="12"/>
      <c r="LEQ87" s="12"/>
      <c r="LER87" s="12"/>
      <c r="LES87" s="12"/>
      <c r="LET87" s="12"/>
      <c r="LEU87" s="12"/>
      <c r="LEV87" s="12"/>
      <c r="LEW87" s="12"/>
      <c r="LEX87" s="12"/>
      <c r="LEY87" s="12"/>
      <c r="LEZ87" s="12"/>
      <c r="LFA87" s="12"/>
      <c r="LFB87" s="12"/>
      <c r="LFC87" s="12"/>
      <c r="LFD87" s="12"/>
      <c r="LFE87" s="12"/>
      <c r="LFF87" s="12"/>
      <c r="LFG87" s="12"/>
      <c r="LFH87" s="12"/>
      <c r="LFI87" s="12"/>
      <c r="LFJ87" s="12"/>
      <c r="LFK87" s="12"/>
      <c r="LFL87" s="12"/>
      <c r="LFM87" s="12"/>
      <c r="LFN87" s="12"/>
      <c r="LFO87" s="12"/>
      <c r="LFP87" s="12"/>
      <c r="LFQ87" s="12"/>
      <c r="LFR87" s="12"/>
      <c r="LFS87" s="12"/>
      <c r="LFT87" s="12"/>
      <c r="LFU87" s="12"/>
      <c r="LFV87" s="12"/>
      <c r="LFW87" s="12"/>
      <c r="LFX87" s="12"/>
      <c r="LFY87" s="12"/>
      <c r="LFZ87" s="12"/>
      <c r="LGA87" s="12"/>
      <c r="LGB87" s="12"/>
      <c r="LGC87" s="12"/>
      <c r="LGD87" s="12"/>
      <c r="LGE87" s="12"/>
      <c r="LGF87" s="12"/>
      <c r="LGG87" s="12"/>
      <c r="LGH87" s="12"/>
      <c r="LGI87" s="12"/>
      <c r="LGJ87" s="12"/>
      <c r="LGK87" s="12"/>
      <c r="LGL87" s="12"/>
      <c r="LGM87" s="12"/>
      <c r="LGN87" s="12"/>
      <c r="LGO87" s="12"/>
      <c r="LGP87" s="12"/>
      <c r="LGQ87" s="12"/>
      <c r="LGR87" s="12"/>
      <c r="LGS87" s="12"/>
      <c r="LGT87" s="12"/>
      <c r="LGU87" s="12"/>
      <c r="LGV87" s="12"/>
      <c r="LGW87" s="12"/>
      <c r="LGX87" s="12"/>
      <c r="LGY87" s="12"/>
      <c r="LGZ87" s="12"/>
      <c r="LHA87" s="12"/>
      <c r="LHB87" s="12"/>
      <c r="LHC87" s="12"/>
      <c r="LHD87" s="12"/>
      <c r="LHE87" s="12"/>
      <c r="LHF87" s="12"/>
      <c r="LHG87" s="12"/>
      <c r="LHH87" s="12"/>
      <c r="LHI87" s="12"/>
      <c r="LHJ87" s="12"/>
      <c r="LHK87" s="12"/>
      <c r="LHL87" s="12"/>
      <c r="LHM87" s="12"/>
      <c r="LHN87" s="12"/>
      <c r="LHO87" s="12"/>
      <c r="LHP87" s="12"/>
      <c r="LHQ87" s="12"/>
      <c r="LHR87" s="12"/>
      <c r="LHS87" s="12"/>
      <c r="LHT87" s="12"/>
      <c r="LHU87" s="12"/>
      <c r="LHV87" s="12"/>
      <c r="LHW87" s="12"/>
      <c r="LHX87" s="12"/>
      <c r="LHY87" s="12"/>
      <c r="LHZ87" s="12"/>
      <c r="LIA87" s="12"/>
      <c r="LIB87" s="12"/>
      <c r="LIC87" s="12"/>
      <c r="LID87" s="12"/>
      <c r="LIE87" s="12"/>
      <c r="LIF87" s="12"/>
      <c r="LIG87" s="12"/>
      <c r="LIH87" s="12"/>
      <c r="LII87" s="12"/>
      <c r="LIJ87" s="12"/>
      <c r="LIK87" s="12"/>
      <c r="LIL87" s="12"/>
      <c r="LIM87" s="12"/>
      <c r="LIN87" s="12"/>
      <c r="LIO87" s="12"/>
      <c r="LIP87" s="12"/>
      <c r="LIQ87" s="12"/>
      <c r="LIR87" s="12"/>
      <c r="LIS87" s="12"/>
      <c r="LIT87" s="12"/>
      <c r="LIU87" s="12"/>
      <c r="LIV87" s="12"/>
      <c r="LIW87" s="12"/>
      <c r="LIX87" s="12"/>
      <c r="LIY87" s="12"/>
      <c r="LIZ87" s="12"/>
      <c r="LJA87" s="12"/>
      <c r="LJB87" s="12"/>
      <c r="LJC87" s="12"/>
      <c r="LJD87" s="12"/>
      <c r="LJE87" s="12"/>
      <c r="LJF87" s="12"/>
      <c r="LJG87" s="12"/>
      <c r="LJH87" s="12"/>
      <c r="LJI87" s="12"/>
      <c r="LJJ87" s="12"/>
      <c r="LJK87" s="12"/>
      <c r="LJL87" s="12"/>
      <c r="LJM87" s="12"/>
      <c r="LJN87" s="12"/>
      <c r="LJO87" s="12"/>
      <c r="LJP87" s="12"/>
      <c r="LJQ87" s="12"/>
      <c r="LJR87" s="12"/>
      <c r="LJS87" s="12"/>
      <c r="LJT87" s="12"/>
      <c r="LJU87" s="12"/>
      <c r="LJV87" s="12"/>
      <c r="LJW87" s="12"/>
      <c r="LJX87" s="12"/>
      <c r="LJY87" s="12"/>
      <c r="LJZ87" s="12"/>
      <c r="LKA87" s="12"/>
      <c r="LKB87" s="12"/>
      <c r="LKC87" s="12"/>
      <c r="LKD87" s="12"/>
      <c r="LKE87" s="12"/>
      <c r="LKF87" s="12"/>
      <c r="LKG87" s="12"/>
      <c r="LKH87" s="12"/>
      <c r="LKI87" s="12"/>
      <c r="LKJ87" s="12"/>
      <c r="LKK87" s="12"/>
      <c r="LKL87" s="12"/>
      <c r="LKM87" s="12"/>
      <c r="LKN87" s="12"/>
      <c r="LKO87" s="12"/>
      <c r="LKP87" s="12"/>
      <c r="LKQ87" s="12"/>
      <c r="LKR87" s="12"/>
      <c r="LKS87" s="12"/>
      <c r="LKT87" s="12"/>
      <c r="LKU87" s="12"/>
      <c r="LKV87" s="12"/>
      <c r="LKW87" s="12"/>
      <c r="LKX87" s="12"/>
      <c r="LKY87" s="12"/>
      <c r="LKZ87" s="12"/>
      <c r="LLA87" s="12"/>
      <c r="LLB87" s="12"/>
      <c r="LLC87" s="12"/>
      <c r="LLD87" s="12"/>
      <c r="LLE87" s="12"/>
      <c r="LLF87" s="12"/>
      <c r="LLG87" s="12"/>
      <c r="LLH87" s="12"/>
      <c r="LLI87" s="12"/>
      <c r="LLJ87" s="12"/>
      <c r="LLK87" s="12"/>
      <c r="LLL87" s="12"/>
      <c r="LLM87" s="12"/>
      <c r="LLN87" s="12"/>
      <c r="LLO87" s="12"/>
      <c r="LLP87" s="12"/>
      <c r="LLQ87" s="12"/>
      <c r="LLR87" s="12"/>
      <c r="LLS87" s="12"/>
      <c r="LLT87" s="12"/>
      <c r="LLU87" s="12"/>
      <c r="LLV87" s="12"/>
      <c r="LLW87" s="12"/>
      <c r="LLX87" s="12"/>
      <c r="LLY87" s="12"/>
      <c r="LLZ87" s="12"/>
      <c r="LMA87" s="12"/>
      <c r="LMB87" s="12"/>
      <c r="LMC87" s="12"/>
      <c r="LMD87" s="12"/>
      <c r="LME87" s="12"/>
      <c r="LMF87" s="12"/>
      <c r="LMG87" s="12"/>
      <c r="LMH87" s="12"/>
      <c r="LMI87" s="12"/>
      <c r="LMJ87" s="12"/>
      <c r="LMK87" s="12"/>
      <c r="LML87" s="12"/>
      <c r="LMM87" s="12"/>
      <c r="LMN87" s="12"/>
      <c r="LMO87" s="12"/>
      <c r="LMP87" s="12"/>
      <c r="LMQ87" s="12"/>
      <c r="LMR87" s="12"/>
      <c r="LMS87" s="12"/>
      <c r="LMT87" s="12"/>
      <c r="LMU87" s="12"/>
      <c r="LMV87" s="12"/>
      <c r="LMW87" s="12"/>
      <c r="LMX87" s="12"/>
      <c r="LMY87" s="12"/>
      <c r="LMZ87" s="12"/>
      <c r="LNA87" s="12"/>
      <c r="LNB87" s="12"/>
      <c r="LNC87" s="12"/>
      <c r="LND87" s="12"/>
      <c r="LNE87" s="12"/>
      <c r="LNF87" s="12"/>
      <c r="LNG87" s="12"/>
      <c r="LNH87" s="12"/>
      <c r="LNI87" s="12"/>
      <c r="LNJ87" s="12"/>
      <c r="LNK87" s="12"/>
      <c r="LNL87" s="12"/>
      <c r="LNM87" s="12"/>
      <c r="LNN87" s="12"/>
      <c r="LNO87" s="12"/>
      <c r="LNP87" s="12"/>
      <c r="LNQ87" s="12"/>
      <c r="LNR87" s="12"/>
      <c r="LNS87" s="12"/>
      <c r="LNT87" s="12"/>
      <c r="LNU87" s="12"/>
      <c r="LNV87" s="12"/>
      <c r="LNW87" s="12"/>
      <c r="LNX87" s="12"/>
      <c r="LNY87" s="12"/>
      <c r="LNZ87" s="12"/>
      <c r="LOA87" s="12"/>
      <c r="LOB87" s="12"/>
      <c r="LOC87" s="12"/>
      <c r="LOD87" s="12"/>
      <c r="LOE87" s="12"/>
      <c r="LOF87" s="12"/>
      <c r="LOG87" s="12"/>
      <c r="LOH87" s="12"/>
      <c r="LOI87" s="12"/>
      <c r="LOJ87" s="12"/>
      <c r="LOK87" s="12"/>
      <c r="LOL87" s="12"/>
      <c r="LOM87" s="12"/>
      <c r="LON87" s="12"/>
      <c r="LOO87" s="12"/>
      <c r="LOP87" s="12"/>
      <c r="LOQ87" s="12"/>
      <c r="LOR87" s="12"/>
      <c r="LOS87" s="12"/>
      <c r="LOT87" s="12"/>
      <c r="LOU87" s="12"/>
      <c r="LOV87" s="12"/>
      <c r="LOW87" s="12"/>
      <c r="LOX87" s="12"/>
      <c r="LOY87" s="12"/>
      <c r="LOZ87" s="12"/>
      <c r="LPA87" s="12"/>
      <c r="LPB87" s="12"/>
      <c r="LPC87" s="12"/>
      <c r="LPD87" s="12"/>
      <c r="LPE87" s="12"/>
      <c r="LPF87" s="12"/>
      <c r="LPG87" s="12"/>
      <c r="LPH87" s="12"/>
      <c r="LPI87" s="12"/>
      <c r="LPJ87" s="12"/>
      <c r="LPK87" s="12"/>
      <c r="LPL87" s="12"/>
      <c r="LPM87" s="12"/>
      <c r="LPN87" s="12"/>
      <c r="LPO87" s="12"/>
      <c r="LPP87" s="12"/>
      <c r="LPQ87" s="12"/>
      <c r="LPR87" s="12"/>
      <c r="LPS87" s="12"/>
      <c r="LPT87" s="12"/>
      <c r="LPU87" s="12"/>
      <c r="LPV87" s="12"/>
      <c r="LPW87" s="12"/>
      <c r="LPX87" s="12"/>
      <c r="LPY87" s="12"/>
      <c r="LPZ87" s="12"/>
      <c r="LQA87" s="12"/>
      <c r="LQB87" s="12"/>
      <c r="LQC87" s="12"/>
      <c r="LQD87" s="12"/>
      <c r="LQE87" s="12"/>
      <c r="LQF87" s="12"/>
      <c r="LQG87" s="12"/>
      <c r="LQH87" s="12"/>
      <c r="LQI87" s="12"/>
      <c r="LQJ87" s="12"/>
      <c r="LQK87" s="12"/>
      <c r="LQL87" s="12"/>
      <c r="LQM87" s="12"/>
      <c r="LQN87" s="12"/>
      <c r="LQO87" s="12"/>
      <c r="LQP87" s="12"/>
      <c r="LQQ87" s="12"/>
      <c r="LQR87" s="12"/>
      <c r="LQS87" s="12"/>
      <c r="LQT87" s="12"/>
      <c r="LQU87" s="12"/>
      <c r="LQV87" s="12"/>
      <c r="LQW87" s="12"/>
      <c r="LQX87" s="12"/>
      <c r="LQY87" s="12"/>
      <c r="LQZ87" s="12"/>
      <c r="LRA87" s="12"/>
      <c r="LRB87" s="12"/>
      <c r="LRC87" s="12"/>
      <c r="LRD87" s="12"/>
      <c r="LRE87" s="12"/>
      <c r="LRF87" s="12"/>
      <c r="LRG87" s="12"/>
      <c r="LRH87" s="12"/>
      <c r="LRI87" s="12"/>
      <c r="LRJ87" s="12"/>
      <c r="LRK87" s="12"/>
      <c r="LRL87" s="12"/>
      <c r="LRM87" s="12"/>
      <c r="LRN87" s="12"/>
      <c r="LRO87" s="12"/>
      <c r="LRP87" s="12"/>
      <c r="LRQ87" s="12"/>
      <c r="LRR87" s="12"/>
      <c r="LRS87" s="12"/>
      <c r="LRT87" s="12"/>
      <c r="LRU87" s="12"/>
      <c r="LRV87" s="12"/>
      <c r="LRW87" s="12"/>
      <c r="LRX87" s="12"/>
      <c r="LRY87" s="12"/>
      <c r="LRZ87" s="12"/>
      <c r="LSA87" s="12"/>
      <c r="LSB87" s="12"/>
      <c r="LSC87" s="12"/>
      <c r="LSD87" s="12"/>
      <c r="LSE87" s="12"/>
      <c r="LSF87" s="12"/>
      <c r="LSG87" s="12"/>
      <c r="LSH87" s="12"/>
      <c r="LSI87" s="12"/>
      <c r="LSJ87" s="12"/>
      <c r="LSK87" s="12"/>
      <c r="LSL87" s="12"/>
      <c r="LSM87" s="12"/>
      <c r="LSN87" s="12"/>
      <c r="LSO87" s="12"/>
      <c r="LSP87" s="12"/>
      <c r="LSQ87" s="12"/>
      <c r="LSR87" s="12"/>
      <c r="LSS87" s="12"/>
      <c r="LST87" s="12"/>
      <c r="LSU87" s="12"/>
      <c r="LSV87" s="12"/>
      <c r="LSW87" s="12"/>
      <c r="LSX87" s="12"/>
      <c r="LSY87" s="12"/>
      <c r="LSZ87" s="12"/>
      <c r="LTA87" s="12"/>
      <c r="LTB87" s="12"/>
      <c r="LTC87" s="12"/>
      <c r="LTD87" s="12"/>
      <c r="LTE87" s="12"/>
      <c r="LTF87" s="12"/>
      <c r="LTG87" s="12"/>
      <c r="LTH87" s="12"/>
      <c r="LTI87" s="12"/>
      <c r="LTJ87" s="12"/>
      <c r="LTK87" s="12"/>
      <c r="LTL87" s="12"/>
      <c r="LTM87" s="12"/>
      <c r="LTN87" s="12"/>
      <c r="LTO87" s="12"/>
      <c r="LTP87" s="12"/>
      <c r="LTQ87" s="12"/>
      <c r="LTR87" s="12"/>
      <c r="LTS87" s="12"/>
      <c r="LTT87" s="12"/>
      <c r="LTU87" s="12"/>
      <c r="LTV87" s="12"/>
      <c r="LTW87" s="12"/>
      <c r="LTX87" s="12"/>
      <c r="LTY87" s="12"/>
      <c r="LTZ87" s="12"/>
      <c r="LUA87" s="12"/>
      <c r="LUB87" s="12"/>
      <c r="LUC87" s="12"/>
      <c r="LUD87" s="12"/>
      <c r="LUE87" s="12"/>
      <c r="LUF87" s="12"/>
      <c r="LUG87" s="12"/>
      <c r="LUH87" s="12"/>
      <c r="LUI87" s="12"/>
      <c r="LUJ87" s="12"/>
      <c r="LUK87" s="12"/>
      <c r="LUL87" s="12"/>
      <c r="LUM87" s="12"/>
      <c r="LUN87" s="12"/>
      <c r="LUO87" s="12"/>
      <c r="LUP87" s="12"/>
      <c r="LUQ87" s="12"/>
      <c r="LUR87" s="12"/>
      <c r="LUS87" s="12"/>
      <c r="LUT87" s="12"/>
      <c r="LUU87" s="12"/>
      <c r="LUV87" s="12"/>
      <c r="LUW87" s="12"/>
      <c r="LUX87" s="12"/>
      <c r="LUY87" s="12"/>
      <c r="LUZ87" s="12"/>
      <c r="LVA87" s="12"/>
      <c r="LVB87" s="12"/>
      <c r="LVC87" s="12"/>
      <c r="LVD87" s="12"/>
      <c r="LVE87" s="12"/>
      <c r="LVF87" s="12"/>
      <c r="LVG87" s="12"/>
      <c r="LVH87" s="12"/>
      <c r="LVI87" s="12"/>
      <c r="LVJ87" s="12"/>
      <c r="LVK87" s="12"/>
      <c r="LVL87" s="12"/>
      <c r="LVM87" s="12"/>
      <c r="LVN87" s="12"/>
      <c r="LVO87" s="12"/>
      <c r="LVP87" s="12"/>
      <c r="LVQ87" s="12"/>
      <c r="LVR87" s="12"/>
      <c r="LVS87" s="12"/>
      <c r="LVT87" s="12"/>
      <c r="LVU87" s="12"/>
      <c r="LVV87" s="12"/>
      <c r="LVW87" s="12"/>
      <c r="LVX87" s="12"/>
      <c r="LVY87" s="12"/>
      <c r="LVZ87" s="12"/>
      <c r="LWA87" s="12"/>
      <c r="LWB87" s="12"/>
      <c r="LWC87" s="12"/>
      <c r="LWD87" s="12"/>
      <c r="LWE87" s="12"/>
      <c r="LWF87" s="12"/>
      <c r="LWG87" s="12"/>
      <c r="LWH87" s="12"/>
      <c r="LWI87" s="12"/>
      <c r="LWJ87" s="12"/>
      <c r="LWK87" s="12"/>
      <c r="LWL87" s="12"/>
      <c r="LWM87" s="12"/>
      <c r="LWN87" s="12"/>
      <c r="LWO87" s="12"/>
      <c r="LWP87" s="12"/>
      <c r="LWQ87" s="12"/>
      <c r="LWR87" s="12"/>
      <c r="LWS87" s="12"/>
      <c r="LWT87" s="12"/>
      <c r="LWU87" s="12"/>
      <c r="LWV87" s="12"/>
      <c r="LWW87" s="12"/>
      <c r="LWX87" s="12"/>
      <c r="LWY87" s="12"/>
      <c r="LWZ87" s="12"/>
      <c r="LXA87" s="12"/>
      <c r="LXB87" s="12"/>
      <c r="LXC87" s="12"/>
      <c r="LXD87" s="12"/>
      <c r="LXE87" s="12"/>
      <c r="LXF87" s="12"/>
      <c r="LXG87" s="12"/>
      <c r="LXH87" s="12"/>
      <c r="LXI87" s="12"/>
      <c r="LXJ87" s="12"/>
      <c r="LXK87" s="12"/>
      <c r="LXL87" s="12"/>
      <c r="LXM87" s="12"/>
      <c r="LXN87" s="12"/>
      <c r="LXO87" s="12"/>
      <c r="LXP87" s="12"/>
      <c r="LXQ87" s="12"/>
      <c r="LXR87" s="12"/>
      <c r="LXS87" s="12"/>
      <c r="LXT87" s="12"/>
      <c r="LXU87" s="12"/>
      <c r="LXV87" s="12"/>
      <c r="LXW87" s="12"/>
      <c r="LXX87" s="12"/>
      <c r="LXY87" s="12"/>
      <c r="LXZ87" s="12"/>
      <c r="LYA87" s="12"/>
      <c r="LYB87" s="12"/>
      <c r="LYC87" s="12"/>
      <c r="LYD87" s="12"/>
      <c r="LYE87" s="12"/>
      <c r="LYF87" s="12"/>
      <c r="LYG87" s="12"/>
      <c r="LYH87" s="12"/>
      <c r="LYI87" s="12"/>
      <c r="LYJ87" s="12"/>
      <c r="LYK87" s="12"/>
      <c r="LYL87" s="12"/>
      <c r="LYM87" s="12"/>
      <c r="LYN87" s="12"/>
      <c r="LYO87" s="12"/>
      <c r="LYP87" s="12"/>
      <c r="LYQ87" s="12"/>
      <c r="LYR87" s="12"/>
      <c r="LYS87" s="12"/>
      <c r="LYT87" s="12"/>
      <c r="LYU87" s="12"/>
      <c r="LYV87" s="12"/>
      <c r="LYW87" s="12"/>
      <c r="LYX87" s="12"/>
      <c r="LYY87" s="12"/>
      <c r="LYZ87" s="12"/>
      <c r="LZA87" s="12"/>
      <c r="LZB87" s="12"/>
      <c r="LZC87" s="12"/>
      <c r="LZD87" s="12"/>
      <c r="LZE87" s="12"/>
      <c r="LZF87" s="12"/>
      <c r="LZG87" s="12"/>
      <c r="LZH87" s="12"/>
      <c r="LZI87" s="12"/>
      <c r="LZJ87" s="12"/>
      <c r="LZK87" s="12"/>
      <c r="LZL87" s="12"/>
      <c r="LZM87" s="12"/>
      <c r="LZN87" s="12"/>
      <c r="LZO87" s="12"/>
      <c r="LZP87" s="12"/>
      <c r="LZQ87" s="12"/>
      <c r="LZR87" s="12"/>
      <c r="LZS87" s="12"/>
      <c r="LZT87" s="12"/>
      <c r="LZU87" s="12"/>
      <c r="LZV87" s="12"/>
      <c r="LZW87" s="12"/>
      <c r="LZX87" s="12"/>
      <c r="LZY87" s="12"/>
      <c r="LZZ87" s="12"/>
      <c r="MAA87" s="12"/>
      <c r="MAB87" s="12"/>
      <c r="MAC87" s="12"/>
      <c r="MAD87" s="12"/>
      <c r="MAE87" s="12"/>
      <c r="MAF87" s="12"/>
      <c r="MAG87" s="12"/>
      <c r="MAH87" s="12"/>
      <c r="MAI87" s="12"/>
      <c r="MAJ87" s="12"/>
      <c r="MAK87" s="12"/>
      <c r="MAL87" s="12"/>
      <c r="MAM87" s="12"/>
      <c r="MAN87" s="12"/>
      <c r="MAO87" s="12"/>
      <c r="MAP87" s="12"/>
      <c r="MAQ87" s="12"/>
      <c r="MAR87" s="12"/>
      <c r="MAS87" s="12"/>
      <c r="MAT87" s="12"/>
      <c r="MAU87" s="12"/>
      <c r="MAV87" s="12"/>
      <c r="MAW87" s="12"/>
      <c r="MAX87" s="12"/>
      <c r="MAY87" s="12"/>
      <c r="MAZ87" s="12"/>
      <c r="MBA87" s="12"/>
      <c r="MBB87" s="12"/>
      <c r="MBC87" s="12"/>
      <c r="MBD87" s="12"/>
      <c r="MBE87" s="12"/>
      <c r="MBF87" s="12"/>
      <c r="MBG87" s="12"/>
      <c r="MBH87" s="12"/>
      <c r="MBI87" s="12"/>
      <c r="MBJ87" s="12"/>
      <c r="MBK87" s="12"/>
      <c r="MBL87" s="12"/>
      <c r="MBM87" s="12"/>
      <c r="MBN87" s="12"/>
      <c r="MBO87" s="12"/>
      <c r="MBP87" s="12"/>
      <c r="MBQ87" s="12"/>
      <c r="MBR87" s="12"/>
      <c r="MBS87" s="12"/>
      <c r="MBT87" s="12"/>
      <c r="MBU87" s="12"/>
      <c r="MBV87" s="12"/>
      <c r="MBW87" s="12"/>
      <c r="MBX87" s="12"/>
      <c r="MBY87" s="12"/>
      <c r="MBZ87" s="12"/>
      <c r="MCA87" s="12"/>
      <c r="MCB87" s="12"/>
      <c r="MCC87" s="12"/>
      <c r="MCD87" s="12"/>
      <c r="MCE87" s="12"/>
      <c r="MCF87" s="12"/>
      <c r="MCG87" s="12"/>
      <c r="MCH87" s="12"/>
      <c r="MCI87" s="12"/>
      <c r="MCJ87" s="12"/>
      <c r="MCK87" s="12"/>
      <c r="MCL87" s="12"/>
      <c r="MCM87" s="12"/>
      <c r="MCN87" s="12"/>
      <c r="MCO87" s="12"/>
      <c r="MCP87" s="12"/>
      <c r="MCQ87" s="12"/>
      <c r="MCR87" s="12"/>
      <c r="MCS87" s="12"/>
      <c r="MCT87" s="12"/>
      <c r="MCU87" s="12"/>
      <c r="MCV87" s="12"/>
      <c r="MCW87" s="12"/>
      <c r="MCX87" s="12"/>
      <c r="MCY87" s="12"/>
      <c r="MCZ87" s="12"/>
      <c r="MDA87" s="12"/>
      <c r="MDB87" s="12"/>
      <c r="MDC87" s="12"/>
      <c r="MDD87" s="12"/>
      <c r="MDE87" s="12"/>
      <c r="MDF87" s="12"/>
      <c r="MDG87" s="12"/>
      <c r="MDH87" s="12"/>
      <c r="MDI87" s="12"/>
      <c r="MDJ87" s="12"/>
      <c r="MDK87" s="12"/>
      <c r="MDL87" s="12"/>
      <c r="MDM87" s="12"/>
      <c r="MDN87" s="12"/>
      <c r="MDO87" s="12"/>
      <c r="MDP87" s="12"/>
      <c r="MDQ87" s="12"/>
      <c r="MDR87" s="12"/>
      <c r="MDS87" s="12"/>
      <c r="MDT87" s="12"/>
      <c r="MDU87" s="12"/>
      <c r="MDV87" s="12"/>
      <c r="MDW87" s="12"/>
      <c r="MDX87" s="12"/>
      <c r="MDY87" s="12"/>
      <c r="MDZ87" s="12"/>
      <c r="MEA87" s="12"/>
      <c r="MEB87" s="12"/>
      <c r="MEC87" s="12"/>
      <c r="MED87" s="12"/>
      <c r="MEE87" s="12"/>
      <c r="MEF87" s="12"/>
      <c r="MEG87" s="12"/>
      <c r="MEH87" s="12"/>
      <c r="MEI87" s="12"/>
      <c r="MEJ87" s="12"/>
      <c r="MEK87" s="12"/>
      <c r="MEL87" s="12"/>
      <c r="MEM87" s="12"/>
      <c r="MEN87" s="12"/>
      <c r="MEO87" s="12"/>
      <c r="MEP87" s="12"/>
      <c r="MEQ87" s="12"/>
      <c r="MER87" s="12"/>
      <c r="MES87" s="12"/>
      <c r="MET87" s="12"/>
      <c r="MEU87" s="12"/>
      <c r="MEV87" s="12"/>
      <c r="MEW87" s="12"/>
      <c r="MEX87" s="12"/>
      <c r="MEY87" s="12"/>
      <c r="MEZ87" s="12"/>
      <c r="MFA87" s="12"/>
      <c r="MFB87" s="12"/>
      <c r="MFC87" s="12"/>
      <c r="MFD87" s="12"/>
      <c r="MFE87" s="12"/>
      <c r="MFF87" s="12"/>
      <c r="MFG87" s="12"/>
      <c r="MFH87" s="12"/>
      <c r="MFI87" s="12"/>
      <c r="MFJ87" s="12"/>
      <c r="MFK87" s="12"/>
      <c r="MFL87" s="12"/>
      <c r="MFM87" s="12"/>
      <c r="MFN87" s="12"/>
      <c r="MFO87" s="12"/>
      <c r="MFP87" s="12"/>
      <c r="MFQ87" s="12"/>
      <c r="MFR87" s="12"/>
      <c r="MFS87" s="12"/>
      <c r="MFT87" s="12"/>
      <c r="MFU87" s="12"/>
      <c r="MFV87" s="12"/>
      <c r="MFW87" s="12"/>
      <c r="MFX87" s="12"/>
      <c r="MFY87" s="12"/>
      <c r="MFZ87" s="12"/>
      <c r="MGA87" s="12"/>
      <c r="MGB87" s="12"/>
      <c r="MGC87" s="12"/>
      <c r="MGD87" s="12"/>
      <c r="MGE87" s="12"/>
      <c r="MGF87" s="12"/>
      <c r="MGG87" s="12"/>
      <c r="MGH87" s="12"/>
      <c r="MGI87" s="12"/>
      <c r="MGJ87" s="12"/>
      <c r="MGK87" s="12"/>
      <c r="MGL87" s="12"/>
      <c r="MGM87" s="12"/>
      <c r="MGN87" s="12"/>
      <c r="MGO87" s="12"/>
      <c r="MGP87" s="12"/>
      <c r="MGQ87" s="12"/>
      <c r="MGR87" s="12"/>
      <c r="MGS87" s="12"/>
      <c r="MGT87" s="12"/>
      <c r="MGU87" s="12"/>
      <c r="MGV87" s="12"/>
      <c r="MGW87" s="12"/>
      <c r="MGX87" s="12"/>
      <c r="MGY87" s="12"/>
      <c r="MGZ87" s="12"/>
      <c r="MHA87" s="12"/>
      <c r="MHB87" s="12"/>
      <c r="MHC87" s="12"/>
      <c r="MHD87" s="12"/>
      <c r="MHE87" s="12"/>
      <c r="MHF87" s="12"/>
      <c r="MHG87" s="12"/>
      <c r="MHH87" s="12"/>
      <c r="MHI87" s="12"/>
      <c r="MHJ87" s="12"/>
      <c r="MHK87" s="12"/>
      <c r="MHL87" s="12"/>
      <c r="MHM87" s="12"/>
      <c r="MHN87" s="12"/>
      <c r="MHO87" s="12"/>
      <c r="MHP87" s="12"/>
      <c r="MHQ87" s="12"/>
      <c r="MHR87" s="12"/>
      <c r="MHS87" s="12"/>
      <c r="MHT87" s="12"/>
      <c r="MHU87" s="12"/>
      <c r="MHV87" s="12"/>
      <c r="MHW87" s="12"/>
      <c r="MHX87" s="12"/>
      <c r="MHY87" s="12"/>
      <c r="MHZ87" s="12"/>
      <c r="MIA87" s="12"/>
      <c r="MIB87" s="12"/>
      <c r="MIC87" s="12"/>
      <c r="MID87" s="12"/>
      <c r="MIE87" s="12"/>
      <c r="MIF87" s="12"/>
      <c r="MIG87" s="12"/>
      <c r="MIH87" s="12"/>
      <c r="MII87" s="12"/>
      <c r="MIJ87" s="12"/>
      <c r="MIK87" s="12"/>
      <c r="MIL87" s="12"/>
      <c r="MIM87" s="12"/>
      <c r="MIN87" s="12"/>
      <c r="MIO87" s="12"/>
      <c r="MIP87" s="12"/>
      <c r="MIQ87" s="12"/>
      <c r="MIR87" s="12"/>
      <c r="MIS87" s="12"/>
      <c r="MIT87" s="12"/>
      <c r="MIU87" s="12"/>
      <c r="MIV87" s="12"/>
      <c r="MIW87" s="12"/>
      <c r="MIX87" s="12"/>
      <c r="MIY87" s="12"/>
      <c r="MIZ87" s="12"/>
      <c r="MJA87" s="12"/>
      <c r="MJB87" s="12"/>
      <c r="MJC87" s="12"/>
      <c r="MJD87" s="12"/>
      <c r="MJE87" s="12"/>
      <c r="MJF87" s="12"/>
      <c r="MJG87" s="12"/>
      <c r="MJH87" s="12"/>
      <c r="MJI87" s="12"/>
      <c r="MJJ87" s="12"/>
      <c r="MJK87" s="12"/>
      <c r="MJL87" s="12"/>
      <c r="MJM87" s="12"/>
      <c r="MJN87" s="12"/>
      <c r="MJO87" s="12"/>
      <c r="MJP87" s="12"/>
      <c r="MJQ87" s="12"/>
      <c r="MJR87" s="12"/>
      <c r="MJS87" s="12"/>
      <c r="MJT87" s="12"/>
      <c r="MJU87" s="12"/>
      <c r="MJV87" s="12"/>
      <c r="MJW87" s="12"/>
      <c r="MJX87" s="12"/>
      <c r="MJY87" s="12"/>
      <c r="MJZ87" s="12"/>
      <c r="MKA87" s="12"/>
      <c r="MKB87" s="12"/>
      <c r="MKC87" s="12"/>
      <c r="MKD87" s="12"/>
      <c r="MKE87" s="12"/>
      <c r="MKF87" s="12"/>
      <c r="MKG87" s="12"/>
      <c r="MKH87" s="12"/>
      <c r="MKI87" s="12"/>
      <c r="MKJ87" s="12"/>
      <c r="MKK87" s="12"/>
      <c r="MKL87" s="12"/>
      <c r="MKM87" s="12"/>
      <c r="MKN87" s="12"/>
      <c r="MKO87" s="12"/>
      <c r="MKP87" s="12"/>
      <c r="MKQ87" s="12"/>
      <c r="MKR87" s="12"/>
      <c r="MKS87" s="12"/>
      <c r="MKT87" s="12"/>
      <c r="MKU87" s="12"/>
      <c r="MKV87" s="12"/>
      <c r="MKW87" s="12"/>
      <c r="MKX87" s="12"/>
      <c r="MKY87" s="12"/>
      <c r="MKZ87" s="12"/>
      <c r="MLA87" s="12"/>
      <c r="MLB87" s="12"/>
      <c r="MLC87" s="12"/>
      <c r="MLD87" s="12"/>
      <c r="MLE87" s="12"/>
      <c r="MLF87" s="12"/>
      <c r="MLG87" s="12"/>
      <c r="MLH87" s="12"/>
      <c r="MLI87" s="12"/>
      <c r="MLJ87" s="12"/>
      <c r="MLK87" s="12"/>
      <c r="MLL87" s="12"/>
      <c r="MLM87" s="12"/>
      <c r="MLN87" s="12"/>
      <c r="MLO87" s="12"/>
      <c r="MLP87" s="12"/>
      <c r="MLQ87" s="12"/>
      <c r="MLR87" s="12"/>
      <c r="MLS87" s="12"/>
      <c r="MLT87" s="12"/>
      <c r="MLU87" s="12"/>
      <c r="MLV87" s="12"/>
      <c r="MLW87" s="12"/>
      <c r="MLX87" s="12"/>
      <c r="MLY87" s="12"/>
      <c r="MLZ87" s="12"/>
      <c r="MMA87" s="12"/>
      <c r="MMB87" s="12"/>
      <c r="MMC87" s="12"/>
      <c r="MMD87" s="12"/>
      <c r="MME87" s="12"/>
      <c r="MMF87" s="12"/>
      <c r="MMG87" s="12"/>
      <c r="MMH87" s="12"/>
      <c r="MMI87" s="12"/>
      <c r="MMJ87" s="12"/>
      <c r="MMK87" s="12"/>
      <c r="MML87" s="12"/>
      <c r="MMM87" s="12"/>
      <c r="MMN87" s="12"/>
      <c r="MMO87" s="12"/>
      <c r="MMP87" s="12"/>
      <c r="MMQ87" s="12"/>
      <c r="MMR87" s="12"/>
      <c r="MMS87" s="12"/>
      <c r="MMT87" s="12"/>
      <c r="MMU87" s="12"/>
      <c r="MMV87" s="12"/>
      <c r="MMW87" s="12"/>
      <c r="MMX87" s="12"/>
      <c r="MMY87" s="12"/>
      <c r="MMZ87" s="12"/>
      <c r="MNA87" s="12"/>
      <c r="MNB87" s="12"/>
      <c r="MNC87" s="12"/>
      <c r="MND87" s="12"/>
      <c r="MNE87" s="12"/>
      <c r="MNF87" s="12"/>
      <c r="MNG87" s="12"/>
      <c r="MNH87" s="12"/>
      <c r="MNI87" s="12"/>
      <c r="MNJ87" s="12"/>
      <c r="MNK87" s="12"/>
      <c r="MNL87" s="12"/>
      <c r="MNM87" s="12"/>
      <c r="MNN87" s="12"/>
      <c r="MNO87" s="12"/>
      <c r="MNP87" s="12"/>
      <c r="MNQ87" s="12"/>
      <c r="MNR87" s="12"/>
      <c r="MNS87" s="12"/>
      <c r="MNT87" s="12"/>
      <c r="MNU87" s="12"/>
      <c r="MNV87" s="12"/>
      <c r="MNW87" s="12"/>
      <c r="MNX87" s="12"/>
      <c r="MNY87" s="12"/>
      <c r="MNZ87" s="12"/>
      <c r="MOA87" s="12"/>
      <c r="MOB87" s="12"/>
      <c r="MOC87" s="12"/>
      <c r="MOD87" s="12"/>
      <c r="MOE87" s="12"/>
      <c r="MOF87" s="12"/>
      <c r="MOG87" s="12"/>
      <c r="MOH87" s="12"/>
      <c r="MOI87" s="12"/>
      <c r="MOJ87" s="12"/>
      <c r="MOK87" s="12"/>
      <c r="MOL87" s="12"/>
      <c r="MOM87" s="12"/>
      <c r="MON87" s="12"/>
      <c r="MOO87" s="12"/>
      <c r="MOP87" s="12"/>
      <c r="MOQ87" s="12"/>
      <c r="MOR87" s="12"/>
      <c r="MOS87" s="12"/>
      <c r="MOT87" s="12"/>
      <c r="MOU87" s="12"/>
      <c r="MOV87" s="12"/>
      <c r="MOW87" s="12"/>
      <c r="MOX87" s="12"/>
      <c r="MOY87" s="12"/>
      <c r="MOZ87" s="12"/>
      <c r="MPA87" s="12"/>
      <c r="MPB87" s="12"/>
      <c r="MPC87" s="12"/>
      <c r="MPD87" s="12"/>
      <c r="MPE87" s="12"/>
      <c r="MPF87" s="12"/>
      <c r="MPG87" s="12"/>
      <c r="MPH87" s="12"/>
      <c r="MPI87" s="12"/>
      <c r="MPJ87" s="12"/>
      <c r="MPK87" s="12"/>
      <c r="MPL87" s="12"/>
      <c r="MPM87" s="12"/>
      <c r="MPN87" s="12"/>
      <c r="MPO87" s="12"/>
      <c r="MPP87" s="12"/>
      <c r="MPQ87" s="12"/>
      <c r="MPR87" s="12"/>
      <c r="MPS87" s="12"/>
      <c r="MPT87" s="12"/>
      <c r="MPU87" s="12"/>
      <c r="MPV87" s="12"/>
      <c r="MPW87" s="12"/>
      <c r="MPX87" s="12"/>
      <c r="MPY87" s="12"/>
      <c r="MPZ87" s="12"/>
      <c r="MQA87" s="12"/>
      <c r="MQB87" s="12"/>
      <c r="MQC87" s="12"/>
      <c r="MQD87" s="12"/>
      <c r="MQE87" s="12"/>
      <c r="MQF87" s="12"/>
      <c r="MQG87" s="12"/>
      <c r="MQH87" s="12"/>
      <c r="MQI87" s="12"/>
      <c r="MQJ87" s="12"/>
      <c r="MQK87" s="12"/>
      <c r="MQL87" s="12"/>
      <c r="MQM87" s="12"/>
      <c r="MQN87" s="12"/>
      <c r="MQO87" s="12"/>
      <c r="MQP87" s="12"/>
      <c r="MQQ87" s="12"/>
      <c r="MQR87" s="12"/>
      <c r="MQS87" s="12"/>
      <c r="MQT87" s="12"/>
      <c r="MQU87" s="12"/>
      <c r="MQV87" s="12"/>
      <c r="MQW87" s="12"/>
      <c r="MQX87" s="12"/>
      <c r="MQY87" s="12"/>
      <c r="MQZ87" s="12"/>
      <c r="MRA87" s="12"/>
      <c r="MRB87" s="12"/>
      <c r="MRC87" s="12"/>
      <c r="MRD87" s="12"/>
      <c r="MRE87" s="12"/>
      <c r="MRF87" s="12"/>
      <c r="MRG87" s="12"/>
      <c r="MRH87" s="12"/>
      <c r="MRI87" s="12"/>
      <c r="MRJ87" s="12"/>
      <c r="MRK87" s="12"/>
      <c r="MRL87" s="12"/>
      <c r="MRM87" s="12"/>
      <c r="MRN87" s="12"/>
      <c r="MRO87" s="12"/>
      <c r="MRP87" s="12"/>
      <c r="MRQ87" s="12"/>
      <c r="MRR87" s="12"/>
      <c r="MRS87" s="12"/>
      <c r="MRT87" s="12"/>
      <c r="MRU87" s="12"/>
      <c r="MRV87" s="12"/>
      <c r="MRW87" s="12"/>
      <c r="MRX87" s="12"/>
      <c r="MRY87" s="12"/>
      <c r="MRZ87" s="12"/>
      <c r="MSA87" s="12"/>
      <c r="MSB87" s="12"/>
      <c r="MSC87" s="12"/>
      <c r="MSD87" s="12"/>
      <c r="MSE87" s="12"/>
      <c r="MSF87" s="12"/>
      <c r="MSG87" s="12"/>
      <c r="MSH87" s="12"/>
      <c r="MSI87" s="12"/>
      <c r="MSJ87" s="12"/>
      <c r="MSK87" s="12"/>
      <c r="MSL87" s="12"/>
      <c r="MSM87" s="12"/>
      <c r="MSN87" s="12"/>
      <c r="MSO87" s="12"/>
      <c r="MSP87" s="12"/>
      <c r="MSQ87" s="12"/>
      <c r="MSR87" s="12"/>
      <c r="MSS87" s="12"/>
      <c r="MST87" s="12"/>
      <c r="MSU87" s="12"/>
      <c r="MSV87" s="12"/>
      <c r="MSW87" s="12"/>
      <c r="MSX87" s="12"/>
      <c r="MSY87" s="12"/>
      <c r="MSZ87" s="12"/>
      <c r="MTA87" s="12"/>
      <c r="MTB87" s="12"/>
      <c r="MTC87" s="12"/>
      <c r="MTD87" s="12"/>
      <c r="MTE87" s="12"/>
      <c r="MTF87" s="12"/>
      <c r="MTG87" s="12"/>
      <c r="MTH87" s="12"/>
      <c r="MTI87" s="12"/>
      <c r="MTJ87" s="12"/>
      <c r="MTK87" s="12"/>
      <c r="MTL87" s="12"/>
      <c r="MTM87" s="12"/>
      <c r="MTN87" s="12"/>
      <c r="MTO87" s="12"/>
      <c r="MTP87" s="12"/>
      <c r="MTQ87" s="12"/>
      <c r="MTR87" s="12"/>
      <c r="MTS87" s="12"/>
      <c r="MTT87" s="12"/>
      <c r="MTU87" s="12"/>
      <c r="MTV87" s="12"/>
      <c r="MTW87" s="12"/>
      <c r="MTX87" s="12"/>
      <c r="MTY87" s="12"/>
      <c r="MTZ87" s="12"/>
      <c r="MUA87" s="12"/>
      <c r="MUB87" s="12"/>
      <c r="MUC87" s="12"/>
      <c r="MUD87" s="12"/>
      <c r="MUE87" s="12"/>
      <c r="MUF87" s="12"/>
      <c r="MUG87" s="12"/>
      <c r="MUH87" s="12"/>
      <c r="MUI87" s="12"/>
      <c r="MUJ87" s="12"/>
      <c r="MUK87" s="12"/>
      <c r="MUL87" s="12"/>
      <c r="MUM87" s="12"/>
      <c r="MUN87" s="12"/>
      <c r="MUO87" s="12"/>
      <c r="MUP87" s="12"/>
      <c r="MUQ87" s="12"/>
      <c r="MUR87" s="12"/>
      <c r="MUS87" s="12"/>
      <c r="MUT87" s="12"/>
      <c r="MUU87" s="12"/>
      <c r="MUV87" s="12"/>
      <c r="MUW87" s="12"/>
      <c r="MUX87" s="12"/>
      <c r="MUY87" s="12"/>
      <c r="MUZ87" s="12"/>
      <c r="MVA87" s="12"/>
      <c r="MVB87" s="12"/>
      <c r="MVC87" s="12"/>
      <c r="MVD87" s="12"/>
      <c r="MVE87" s="12"/>
      <c r="MVF87" s="12"/>
      <c r="MVG87" s="12"/>
      <c r="MVH87" s="12"/>
      <c r="MVI87" s="12"/>
      <c r="MVJ87" s="12"/>
      <c r="MVK87" s="12"/>
      <c r="MVL87" s="12"/>
      <c r="MVM87" s="12"/>
      <c r="MVN87" s="12"/>
      <c r="MVO87" s="12"/>
      <c r="MVP87" s="12"/>
      <c r="MVQ87" s="12"/>
      <c r="MVR87" s="12"/>
      <c r="MVS87" s="12"/>
      <c r="MVT87" s="12"/>
      <c r="MVU87" s="12"/>
      <c r="MVV87" s="12"/>
      <c r="MVW87" s="12"/>
      <c r="MVX87" s="12"/>
      <c r="MVY87" s="12"/>
      <c r="MVZ87" s="12"/>
      <c r="MWA87" s="12"/>
      <c r="MWB87" s="12"/>
      <c r="MWC87" s="12"/>
      <c r="MWD87" s="12"/>
      <c r="MWE87" s="12"/>
      <c r="MWF87" s="12"/>
      <c r="MWG87" s="12"/>
      <c r="MWH87" s="12"/>
      <c r="MWI87" s="12"/>
      <c r="MWJ87" s="12"/>
      <c r="MWK87" s="12"/>
      <c r="MWL87" s="12"/>
      <c r="MWM87" s="12"/>
      <c r="MWN87" s="12"/>
      <c r="MWO87" s="12"/>
      <c r="MWP87" s="12"/>
      <c r="MWQ87" s="12"/>
      <c r="MWR87" s="12"/>
      <c r="MWS87" s="12"/>
      <c r="MWT87" s="12"/>
      <c r="MWU87" s="12"/>
      <c r="MWV87" s="12"/>
      <c r="MWW87" s="12"/>
      <c r="MWX87" s="12"/>
      <c r="MWY87" s="12"/>
      <c r="MWZ87" s="12"/>
      <c r="MXA87" s="12"/>
      <c r="MXB87" s="12"/>
      <c r="MXC87" s="12"/>
      <c r="MXD87" s="12"/>
      <c r="MXE87" s="12"/>
      <c r="MXF87" s="12"/>
      <c r="MXG87" s="12"/>
      <c r="MXH87" s="12"/>
      <c r="MXI87" s="12"/>
      <c r="MXJ87" s="12"/>
      <c r="MXK87" s="12"/>
      <c r="MXL87" s="12"/>
      <c r="MXM87" s="12"/>
      <c r="MXN87" s="12"/>
      <c r="MXO87" s="12"/>
      <c r="MXP87" s="12"/>
      <c r="MXQ87" s="12"/>
      <c r="MXR87" s="12"/>
      <c r="MXS87" s="12"/>
      <c r="MXT87" s="12"/>
      <c r="MXU87" s="12"/>
      <c r="MXV87" s="12"/>
      <c r="MXW87" s="12"/>
      <c r="MXX87" s="12"/>
      <c r="MXY87" s="12"/>
      <c r="MXZ87" s="12"/>
      <c r="MYA87" s="12"/>
      <c r="MYB87" s="12"/>
      <c r="MYC87" s="12"/>
      <c r="MYD87" s="12"/>
      <c r="MYE87" s="12"/>
      <c r="MYF87" s="12"/>
      <c r="MYG87" s="12"/>
      <c r="MYH87" s="12"/>
      <c r="MYI87" s="12"/>
      <c r="MYJ87" s="12"/>
      <c r="MYK87" s="12"/>
      <c r="MYL87" s="12"/>
      <c r="MYM87" s="12"/>
      <c r="MYN87" s="12"/>
      <c r="MYO87" s="12"/>
      <c r="MYP87" s="12"/>
      <c r="MYQ87" s="12"/>
      <c r="MYR87" s="12"/>
      <c r="MYS87" s="12"/>
      <c r="MYT87" s="12"/>
      <c r="MYU87" s="12"/>
      <c r="MYV87" s="12"/>
      <c r="MYW87" s="12"/>
      <c r="MYX87" s="12"/>
      <c r="MYY87" s="12"/>
      <c r="MYZ87" s="12"/>
      <c r="MZA87" s="12"/>
      <c r="MZB87" s="12"/>
      <c r="MZC87" s="12"/>
      <c r="MZD87" s="12"/>
      <c r="MZE87" s="12"/>
      <c r="MZF87" s="12"/>
      <c r="MZG87" s="12"/>
      <c r="MZH87" s="12"/>
      <c r="MZI87" s="12"/>
      <c r="MZJ87" s="12"/>
      <c r="MZK87" s="12"/>
      <c r="MZL87" s="12"/>
      <c r="MZM87" s="12"/>
      <c r="MZN87" s="12"/>
      <c r="MZO87" s="12"/>
      <c r="MZP87" s="12"/>
      <c r="MZQ87" s="12"/>
      <c r="MZR87" s="12"/>
      <c r="MZS87" s="12"/>
      <c r="MZT87" s="12"/>
      <c r="MZU87" s="12"/>
      <c r="MZV87" s="12"/>
      <c r="MZW87" s="12"/>
      <c r="MZX87" s="12"/>
      <c r="MZY87" s="12"/>
      <c r="MZZ87" s="12"/>
      <c r="NAA87" s="12"/>
      <c r="NAB87" s="12"/>
      <c r="NAC87" s="12"/>
      <c r="NAD87" s="12"/>
      <c r="NAE87" s="12"/>
      <c r="NAF87" s="12"/>
      <c r="NAG87" s="12"/>
      <c r="NAH87" s="12"/>
      <c r="NAI87" s="12"/>
      <c r="NAJ87" s="12"/>
      <c r="NAK87" s="12"/>
      <c r="NAL87" s="12"/>
      <c r="NAM87" s="12"/>
      <c r="NAN87" s="12"/>
      <c r="NAO87" s="12"/>
      <c r="NAP87" s="12"/>
      <c r="NAQ87" s="12"/>
      <c r="NAR87" s="12"/>
      <c r="NAS87" s="12"/>
      <c r="NAT87" s="12"/>
      <c r="NAU87" s="12"/>
      <c r="NAV87" s="12"/>
      <c r="NAW87" s="12"/>
      <c r="NAX87" s="12"/>
      <c r="NAY87" s="12"/>
      <c r="NAZ87" s="12"/>
      <c r="NBA87" s="12"/>
      <c r="NBB87" s="12"/>
      <c r="NBC87" s="12"/>
      <c r="NBD87" s="12"/>
      <c r="NBE87" s="12"/>
      <c r="NBF87" s="12"/>
      <c r="NBG87" s="12"/>
      <c r="NBH87" s="12"/>
      <c r="NBI87" s="12"/>
      <c r="NBJ87" s="12"/>
      <c r="NBK87" s="12"/>
      <c r="NBL87" s="12"/>
      <c r="NBM87" s="12"/>
      <c r="NBN87" s="12"/>
      <c r="NBO87" s="12"/>
      <c r="NBP87" s="12"/>
      <c r="NBQ87" s="12"/>
      <c r="NBR87" s="12"/>
      <c r="NBS87" s="12"/>
      <c r="NBT87" s="12"/>
      <c r="NBU87" s="12"/>
      <c r="NBV87" s="12"/>
      <c r="NBW87" s="12"/>
      <c r="NBX87" s="12"/>
      <c r="NBY87" s="12"/>
      <c r="NBZ87" s="12"/>
      <c r="NCA87" s="12"/>
      <c r="NCB87" s="12"/>
      <c r="NCC87" s="12"/>
      <c r="NCD87" s="12"/>
      <c r="NCE87" s="12"/>
      <c r="NCF87" s="12"/>
      <c r="NCG87" s="12"/>
      <c r="NCH87" s="12"/>
      <c r="NCI87" s="12"/>
      <c r="NCJ87" s="12"/>
      <c r="NCK87" s="12"/>
      <c r="NCL87" s="12"/>
      <c r="NCM87" s="12"/>
      <c r="NCN87" s="12"/>
      <c r="NCO87" s="12"/>
      <c r="NCP87" s="12"/>
      <c r="NCQ87" s="12"/>
      <c r="NCR87" s="12"/>
      <c r="NCS87" s="12"/>
      <c r="NCT87" s="12"/>
      <c r="NCU87" s="12"/>
      <c r="NCV87" s="12"/>
      <c r="NCW87" s="12"/>
      <c r="NCX87" s="12"/>
      <c r="NCY87" s="12"/>
      <c r="NCZ87" s="12"/>
      <c r="NDA87" s="12"/>
      <c r="NDB87" s="12"/>
      <c r="NDC87" s="12"/>
      <c r="NDD87" s="12"/>
      <c r="NDE87" s="12"/>
      <c r="NDF87" s="12"/>
      <c r="NDG87" s="12"/>
      <c r="NDH87" s="12"/>
      <c r="NDI87" s="12"/>
      <c r="NDJ87" s="12"/>
      <c r="NDK87" s="12"/>
      <c r="NDL87" s="12"/>
      <c r="NDM87" s="12"/>
      <c r="NDN87" s="12"/>
      <c r="NDO87" s="12"/>
      <c r="NDP87" s="12"/>
      <c r="NDQ87" s="12"/>
      <c r="NDR87" s="12"/>
      <c r="NDS87" s="12"/>
      <c r="NDT87" s="12"/>
      <c r="NDU87" s="12"/>
      <c r="NDV87" s="12"/>
      <c r="NDW87" s="12"/>
      <c r="NDX87" s="12"/>
      <c r="NDY87" s="12"/>
      <c r="NDZ87" s="12"/>
      <c r="NEA87" s="12"/>
      <c r="NEB87" s="12"/>
      <c r="NEC87" s="12"/>
      <c r="NED87" s="12"/>
      <c r="NEE87" s="12"/>
      <c r="NEF87" s="12"/>
      <c r="NEG87" s="12"/>
      <c r="NEH87" s="12"/>
      <c r="NEI87" s="12"/>
      <c r="NEJ87" s="12"/>
      <c r="NEK87" s="12"/>
      <c r="NEL87" s="12"/>
      <c r="NEM87" s="12"/>
      <c r="NEN87" s="12"/>
      <c r="NEO87" s="12"/>
      <c r="NEP87" s="12"/>
      <c r="NEQ87" s="12"/>
      <c r="NER87" s="12"/>
      <c r="NES87" s="12"/>
      <c r="NET87" s="12"/>
      <c r="NEU87" s="12"/>
      <c r="NEV87" s="12"/>
      <c r="NEW87" s="12"/>
      <c r="NEX87" s="12"/>
      <c r="NEY87" s="12"/>
      <c r="NEZ87" s="12"/>
      <c r="NFA87" s="12"/>
      <c r="NFB87" s="12"/>
      <c r="NFC87" s="12"/>
      <c r="NFD87" s="12"/>
      <c r="NFE87" s="12"/>
      <c r="NFF87" s="12"/>
      <c r="NFG87" s="12"/>
      <c r="NFH87" s="12"/>
      <c r="NFI87" s="12"/>
      <c r="NFJ87" s="12"/>
      <c r="NFK87" s="12"/>
      <c r="NFL87" s="12"/>
      <c r="NFM87" s="12"/>
      <c r="NFN87" s="12"/>
      <c r="NFO87" s="12"/>
      <c r="NFP87" s="12"/>
      <c r="NFQ87" s="12"/>
      <c r="NFR87" s="12"/>
      <c r="NFS87" s="12"/>
      <c r="NFT87" s="12"/>
      <c r="NFU87" s="12"/>
      <c r="NFV87" s="12"/>
      <c r="NFW87" s="12"/>
      <c r="NFX87" s="12"/>
      <c r="NFY87" s="12"/>
      <c r="NFZ87" s="12"/>
      <c r="NGA87" s="12"/>
      <c r="NGB87" s="12"/>
      <c r="NGC87" s="12"/>
      <c r="NGD87" s="12"/>
      <c r="NGE87" s="12"/>
      <c r="NGF87" s="12"/>
      <c r="NGG87" s="12"/>
      <c r="NGH87" s="12"/>
      <c r="NGI87" s="12"/>
      <c r="NGJ87" s="12"/>
      <c r="NGK87" s="12"/>
      <c r="NGL87" s="12"/>
      <c r="NGM87" s="12"/>
      <c r="NGN87" s="12"/>
      <c r="NGO87" s="12"/>
      <c r="NGP87" s="12"/>
      <c r="NGQ87" s="12"/>
      <c r="NGR87" s="12"/>
      <c r="NGS87" s="12"/>
      <c r="NGT87" s="12"/>
      <c r="NGU87" s="12"/>
      <c r="NGV87" s="12"/>
      <c r="NGW87" s="12"/>
      <c r="NGX87" s="12"/>
      <c r="NGY87" s="12"/>
      <c r="NGZ87" s="12"/>
      <c r="NHA87" s="12"/>
      <c r="NHB87" s="12"/>
      <c r="NHC87" s="12"/>
      <c r="NHD87" s="12"/>
      <c r="NHE87" s="12"/>
      <c r="NHF87" s="12"/>
      <c r="NHG87" s="12"/>
      <c r="NHH87" s="12"/>
      <c r="NHI87" s="12"/>
      <c r="NHJ87" s="12"/>
      <c r="NHK87" s="12"/>
      <c r="NHL87" s="12"/>
      <c r="NHM87" s="12"/>
      <c r="NHN87" s="12"/>
      <c r="NHO87" s="12"/>
      <c r="NHP87" s="12"/>
      <c r="NHQ87" s="12"/>
      <c r="NHR87" s="12"/>
      <c r="NHS87" s="12"/>
      <c r="NHT87" s="12"/>
      <c r="NHU87" s="12"/>
      <c r="NHV87" s="12"/>
      <c r="NHW87" s="12"/>
      <c r="NHX87" s="12"/>
      <c r="NHY87" s="12"/>
      <c r="NHZ87" s="12"/>
      <c r="NIA87" s="12"/>
      <c r="NIB87" s="12"/>
      <c r="NIC87" s="12"/>
      <c r="NID87" s="12"/>
      <c r="NIE87" s="12"/>
      <c r="NIF87" s="12"/>
      <c r="NIG87" s="12"/>
      <c r="NIH87" s="12"/>
      <c r="NII87" s="12"/>
      <c r="NIJ87" s="12"/>
      <c r="NIK87" s="12"/>
      <c r="NIL87" s="12"/>
      <c r="NIM87" s="12"/>
      <c r="NIN87" s="12"/>
      <c r="NIO87" s="12"/>
      <c r="NIP87" s="12"/>
      <c r="NIQ87" s="12"/>
      <c r="NIR87" s="12"/>
      <c r="NIS87" s="12"/>
      <c r="NIT87" s="12"/>
      <c r="NIU87" s="12"/>
      <c r="NIV87" s="12"/>
      <c r="NIW87" s="12"/>
      <c r="NIX87" s="12"/>
      <c r="NIY87" s="12"/>
      <c r="NIZ87" s="12"/>
      <c r="NJA87" s="12"/>
      <c r="NJB87" s="12"/>
      <c r="NJC87" s="12"/>
      <c r="NJD87" s="12"/>
      <c r="NJE87" s="12"/>
      <c r="NJF87" s="12"/>
      <c r="NJG87" s="12"/>
      <c r="NJH87" s="12"/>
      <c r="NJI87" s="12"/>
      <c r="NJJ87" s="12"/>
      <c r="NJK87" s="12"/>
      <c r="NJL87" s="12"/>
      <c r="NJM87" s="12"/>
      <c r="NJN87" s="12"/>
      <c r="NJO87" s="12"/>
      <c r="NJP87" s="12"/>
      <c r="NJQ87" s="12"/>
      <c r="NJR87" s="12"/>
      <c r="NJS87" s="12"/>
      <c r="NJT87" s="12"/>
      <c r="NJU87" s="12"/>
      <c r="NJV87" s="12"/>
      <c r="NJW87" s="12"/>
      <c r="NJX87" s="12"/>
      <c r="NJY87" s="12"/>
      <c r="NJZ87" s="12"/>
      <c r="NKA87" s="12"/>
      <c r="NKB87" s="12"/>
      <c r="NKC87" s="12"/>
      <c r="NKD87" s="12"/>
      <c r="NKE87" s="12"/>
      <c r="NKF87" s="12"/>
      <c r="NKG87" s="12"/>
      <c r="NKH87" s="12"/>
      <c r="NKI87" s="12"/>
      <c r="NKJ87" s="12"/>
      <c r="NKK87" s="12"/>
      <c r="NKL87" s="12"/>
      <c r="NKM87" s="12"/>
      <c r="NKN87" s="12"/>
      <c r="NKO87" s="12"/>
      <c r="NKP87" s="12"/>
      <c r="NKQ87" s="12"/>
      <c r="NKR87" s="12"/>
      <c r="NKS87" s="12"/>
      <c r="NKT87" s="12"/>
      <c r="NKU87" s="12"/>
      <c r="NKV87" s="12"/>
      <c r="NKW87" s="12"/>
      <c r="NKX87" s="12"/>
      <c r="NKY87" s="12"/>
      <c r="NKZ87" s="12"/>
      <c r="NLA87" s="12"/>
      <c r="NLB87" s="12"/>
      <c r="NLC87" s="12"/>
      <c r="NLD87" s="12"/>
      <c r="NLE87" s="12"/>
      <c r="NLF87" s="12"/>
      <c r="NLG87" s="12"/>
      <c r="NLH87" s="12"/>
      <c r="NLI87" s="12"/>
      <c r="NLJ87" s="12"/>
      <c r="NLK87" s="12"/>
      <c r="NLL87" s="12"/>
      <c r="NLM87" s="12"/>
      <c r="NLN87" s="12"/>
      <c r="NLO87" s="12"/>
      <c r="NLP87" s="12"/>
      <c r="NLQ87" s="12"/>
      <c r="NLR87" s="12"/>
      <c r="NLS87" s="12"/>
      <c r="NLT87" s="12"/>
      <c r="NLU87" s="12"/>
      <c r="NLV87" s="12"/>
      <c r="NLW87" s="12"/>
      <c r="NLX87" s="12"/>
      <c r="NLY87" s="12"/>
      <c r="NLZ87" s="12"/>
      <c r="NMA87" s="12"/>
      <c r="NMB87" s="12"/>
      <c r="NMC87" s="12"/>
      <c r="NMD87" s="12"/>
      <c r="NME87" s="12"/>
      <c r="NMF87" s="12"/>
      <c r="NMG87" s="12"/>
      <c r="NMH87" s="12"/>
      <c r="NMI87" s="12"/>
      <c r="NMJ87" s="12"/>
      <c r="NMK87" s="12"/>
      <c r="NML87" s="12"/>
      <c r="NMM87" s="12"/>
      <c r="NMN87" s="12"/>
      <c r="NMO87" s="12"/>
      <c r="NMP87" s="12"/>
      <c r="NMQ87" s="12"/>
      <c r="NMR87" s="12"/>
      <c r="NMS87" s="12"/>
      <c r="NMT87" s="12"/>
      <c r="NMU87" s="12"/>
      <c r="NMV87" s="12"/>
      <c r="NMW87" s="12"/>
      <c r="NMX87" s="12"/>
      <c r="NMY87" s="12"/>
      <c r="NMZ87" s="12"/>
      <c r="NNA87" s="12"/>
      <c r="NNB87" s="12"/>
      <c r="NNC87" s="12"/>
      <c r="NND87" s="12"/>
      <c r="NNE87" s="12"/>
      <c r="NNF87" s="12"/>
      <c r="NNG87" s="12"/>
      <c r="NNH87" s="12"/>
      <c r="NNI87" s="12"/>
      <c r="NNJ87" s="12"/>
      <c r="NNK87" s="12"/>
      <c r="NNL87" s="12"/>
      <c r="NNM87" s="12"/>
      <c r="NNN87" s="12"/>
      <c r="NNO87" s="12"/>
      <c r="NNP87" s="12"/>
      <c r="NNQ87" s="12"/>
      <c r="NNR87" s="12"/>
      <c r="NNS87" s="12"/>
      <c r="NNT87" s="12"/>
      <c r="NNU87" s="12"/>
      <c r="NNV87" s="12"/>
      <c r="NNW87" s="12"/>
      <c r="NNX87" s="12"/>
      <c r="NNY87" s="12"/>
      <c r="NNZ87" s="12"/>
      <c r="NOA87" s="12"/>
      <c r="NOB87" s="12"/>
      <c r="NOC87" s="12"/>
      <c r="NOD87" s="12"/>
      <c r="NOE87" s="12"/>
      <c r="NOF87" s="12"/>
      <c r="NOG87" s="12"/>
      <c r="NOH87" s="12"/>
      <c r="NOI87" s="12"/>
      <c r="NOJ87" s="12"/>
      <c r="NOK87" s="12"/>
      <c r="NOL87" s="12"/>
      <c r="NOM87" s="12"/>
      <c r="NON87" s="12"/>
      <c r="NOO87" s="12"/>
      <c r="NOP87" s="12"/>
      <c r="NOQ87" s="12"/>
      <c r="NOR87" s="12"/>
      <c r="NOS87" s="12"/>
      <c r="NOT87" s="12"/>
      <c r="NOU87" s="12"/>
      <c r="NOV87" s="12"/>
      <c r="NOW87" s="12"/>
      <c r="NOX87" s="12"/>
      <c r="NOY87" s="12"/>
      <c r="NOZ87" s="12"/>
      <c r="NPA87" s="12"/>
      <c r="NPB87" s="12"/>
      <c r="NPC87" s="12"/>
      <c r="NPD87" s="12"/>
      <c r="NPE87" s="12"/>
      <c r="NPF87" s="12"/>
      <c r="NPG87" s="12"/>
      <c r="NPH87" s="12"/>
      <c r="NPI87" s="12"/>
      <c r="NPJ87" s="12"/>
      <c r="NPK87" s="12"/>
      <c r="NPL87" s="12"/>
      <c r="NPM87" s="12"/>
      <c r="NPN87" s="12"/>
      <c r="NPO87" s="12"/>
      <c r="NPP87" s="12"/>
      <c r="NPQ87" s="12"/>
      <c r="NPR87" s="12"/>
      <c r="NPS87" s="12"/>
      <c r="NPT87" s="12"/>
      <c r="NPU87" s="12"/>
      <c r="NPV87" s="12"/>
      <c r="NPW87" s="12"/>
      <c r="NPX87" s="12"/>
      <c r="NPY87" s="12"/>
      <c r="NPZ87" s="12"/>
      <c r="NQA87" s="12"/>
      <c r="NQB87" s="12"/>
      <c r="NQC87" s="12"/>
      <c r="NQD87" s="12"/>
      <c r="NQE87" s="12"/>
      <c r="NQF87" s="12"/>
      <c r="NQG87" s="12"/>
      <c r="NQH87" s="12"/>
      <c r="NQI87" s="12"/>
      <c r="NQJ87" s="12"/>
      <c r="NQK87" s="12"/>
      <c r="NQL87" s="12"/>
      <c r="NQM87" s="12"/>
      <c r="NQN87" s="12"/>
      <c r="NQO87" s="12"/>
      <c r="NQP87" s="12"/>
      <c r="NQQ87" s="12"/>
      <c r="NQR87" s="12"/>
      <c r="NQS87" s="12"/>
      <c r="NQT87" s="12"/>
      <c r="NQU87" s="12"/>
      <c r="NQV87" s="12"/>
      <c r="NQW87" s="12"/>
      <c r="NQX87" s="12"/>
      <c r="NQY87" s="12"/>
      <c r="NQZ87" s="12"/>
      <c r="NRA87" s="12"/>
      <c r="NRB87" s="12"/>
      <c r="NRC87" s="12"/>
      <c r="NRD87" s="12"/>
      <c r="NRE87" s="12"/>
      <c r="NRF87" s="12"/>
      <c r="NRG87" s="12"/>
      <c r="NRH87" s="12"/>
      <c r="NRI87" s="12"/>
      <c r="NRJ87" s="12"/>
      <c r="NRK87" s="12"/>
      <c r="NRL87" s="12"/>
      <c r="NRM87" s="12"/>
      <c r="NRN87" s="12"/>
      <c r="NRO87" s="12"/>
      <c r="NRP87" s="12"/>
      <c r="NRQ87" s="12"/>
      <c r="NRR87" s="12"/>
      <c r="NRS87" s="12"/>
      <c r="NRT87" s="12"/>
      <c r="NRU87" s="12"/>
      <c r="NRV87" s="12"/>
      <c r="NRW87" s="12"/>
      <c r="NRX87" s="12"/>
      <c r="NRY87" s="12"/>
      <c r="NRZ87" s="12"/>
      <c r="NSA87" s="12"/>
      <c r="NSB87" s="12"/>
      <c r="NSC87" s="12"/>
      <c r="NSD87" s="12"/>
      <c r="NSE87" s="12"/>
      <c r="NSF87" s="12"/>
      <c r="NSG87" s="12"/>
      <c r="NSH87" s="12"/>
      <c r="NSI87" s="12"/>
      <c r="NSJ87" s="12"/>
      <c r="NSK87" s="12"/>
      <c r="NSL87" s="12"/>
      <c r="NSM87" s="12"/>
      <c r="NSN87" s="12"/>
      <c r="NSO87" s="12"/>
      <c r="NSP87" s="12"/>
      <c r="NSQ87" s="12"/>
      <c r="NSR87" s="12"/>
      <c r="NSS87" s="12"/>
      <c r="NST87" s="12"/>
      <c r="NSU87" s="12"/>
      <c r="NSV87" s="12"/>
      <c r="NSW87" s="12"/>
      <c r="NSX87" s="12"/>
      <c r="NSY87" s="12"/>
      <c r="NSZ87" s="12"/>
      <c r="NTA87" s="12"/>
      <c r="NTB87" s="12"/>
      <c r="NTC87" s="12"/>
      <c r="NTD87" s="12"/>
      <c r="NTE87" s="12"/>
      <c r="NTF87" s="12"/>
      <c r="NTG87" s="12"/>
      <c r="NTH87" s="12"/>
      <c r="NTI87" s="12"/>
      <c r="NTJ87" s="12"/>
      <c r="NTK87" s="12"/>
      <c r="NTL87" s="12"/>
      <c r="NTM87" s="12"/>
      <c r="NTN87" s="12"/>
      <c r="NTO87" s="12"/>
      <c r="NTP87" s="12"/>
      <c r="NTQ87" s="12"/>
      <c r="NTR87" s="12"/>
      <c r="NTS87" s="12"/>
      <c r="NTT87" s="12"/>
      <c r="NTU87" s="12"/>
      <c r="NTV87" s="12"/>
      <c r="NTW87" s="12"/>
      <c r="NTX87" s="12"/>
      <c r="NTY87" s="12"/>
      <c r="NTZ87" s="12"/>
      <c r="NUA87" s="12"/>
      <c r="NUB87" s="12"/>
      <c r="NUC87" s="12"/>
      <c r="NUD87" s="12"/>
      <c r="NUE87" s="12"/>
      <c r="NUF87" s="12"/>
      <c r="NUG87" s="12"/>
      <c r="NUH87" s="12"/>
      <c r="NUI87" s="12"/>
      <c r="NUJ87" s="12"/>
      <c r="NUK87" s="12"/>
      <c r="NUL87" s="12"/>
      <c r="NUM87" s="12"/>
      <c r="NUN87" s="12"/>
      <c r="NUO87" s="12"/>
      <c r="NUP87" s="12"/>
      <c r="NUQ87" s="12"/>
      <c r="NUR87" s="12"/>
      <c r="NUS87" s="12"/>
      <c r="NUT87" s="12"/>
      <c r="NUU87" s="12"/>
      <c r="NUV87" s="12"/>
      <c r="NUW87" s="12"/>
      <c r="NUX87" s="12"/>
      <c r="NUY87" s="12"/>
      <c r="NUZ87" s="12"/>
      <c r="NVA87" s="12"/>
      <c r="NVB87" s="12"/>
      <c r="NVC87" s="12"/>
      <c r="NVD87" s="12"/>
      <c r="NVE87" s="12"/>
      <c r="NVF87" s="12"/>
      <c r="NVG87" s="12"/>
      <c r="NVH87" s="12"/>
      <c r="NVI87" s="12"/>
      <c r="NVJ87" s="12"/>
      <c r="NVK87" s="12"/>
      <c r="NVL87" s="12"/>
      <c r="NVM87" s="12"/>
      <c r="NVN87" s="12"/>
      <c r="NVO87" s="12"/>
      <c r="NVP87" s="12"/>
      <c r="NVQ87" s="12"/>
      <c r="NVR87" s="12"/>
      <c r="NVS87" s="12"/>
      <c r="NVT87" s="12"/>
      <c r="NVU87" s="12"/>
      <c r="NVV87" s="12"/>
      <c r="NVW87" s="12"/>
      <c r="NVX87" s="12"/>
      <c r="NVY87" s="12"/>
      <c r="NVZ87" s="12"/>
      <c r="NWA87" s="12"/>
      <c r="NWB87" s="12"/>
      <c r="NWC87" s="12"/>
      <c r="NWD87" s="12"/>
      <c r="NWE87" s="12"/>
      <c r="NWF87" s="12"/>
      <c r="NWG87" s="12"/>
      <c r="NWH87" s="12"/>
      <c r="NWI87" s="12"/>
      <c r="NWJ87" s="12"/>
      <c r="NWK87" s="12"/>
      <c r="NWL87" s="12"/>
      <c r="NWM87" s="12"/>
      <c r="NWN87" s="12"/>
      <c r="NWO87" s="12"/>
      <c r="NWP87" s="12"/>
      <c r="NWQ87" s="12"/>
      <c r="NWR87" s="12"/>
      <c r="NWS87" s="12"/>
      <c r="NWT87" s="12"/>
      <c r="NWU87" s="12"/>
      <c r="NWV87" s="12"/>
      <c r="NWW87" s="12"/>
      <c r="NWX87" s="12"/>
      <c r="NWY87" s="12"/>
      <c r="NWZ87" s="12"/>
      <c r="NXA87" s="12"/>
      <c r="NXB87" s="12"/>
      <c r="NXC87" s="12"/>
      <c r="NXD87" s="12"/>
      <c r="NXE87" s="12"/>
      <c r="NXF87" s="12"/>
      <c r="NXG87" s="12"/>
      <c r="NXH87" s="12"/>
      <c r="NXI87" s="12"/>
      <c r="NXJ87" s="12"/>
      <c r="NXK87" s="12"/>
      <c r="NXL87" s="12"/>
      <c r="NXM87" s="12"/>
      <c r="NXN87" s="12"/>
      <c r="NXO87" s="12"/>
      <c r="NXP87" s="12"/>
      <c r="NXQ87" s="12"/>
      <c r="NXR87" s="12"/>
      <c r="NXS87" s="12"/>
      <c r="NXT87" s="12"/>
      <c r="NXU87" s="12"/>
      <c r="NXV87" s="12"/>
      <c r="NXW87" s="12"/>
      <c r="NXX87" s="12"/>
      <c r="NXY87" s="12"/>
      <c r="NXZ87" s="12"/>
      <c r="NYA87" s="12"/>
      <c r="NYB87" s="12"/>
      <c r="NYC87" s="12"/>
      <c r="NYD87" s="12"/>
      <c r="NYE87" s="12"/>
      <c r="NYF87" s="12"/>
      <c r="NYG87" s="12"/>
      <c r="NYH87" s="12"/>
      <c r="NYI87" s="12"/>
      <c r="NYJ87" s="12"/>
      <c r="NYK87" s="12"/>
      <c r="NYL87" s="12"/>
      <c r="NYM87" s="12"/>
      <c r="NYN87" s="12"/>
      <c r="NYO87" s="12"/>
      <c r="NYP87" s="12"/>
      <c r="NYQ87" s="12"/>
      <c r="NYR87" s="12"/>
      <c r="NYS87" s="12"/>
      <c r="NYT87" s="12"/>
      <c r="NYU87" s="12"/>
      <c r="NYV87" s="12"/>
      <c r="NYW87" s="12"/>
      <c r="NYX87" s="12"/>
      <c r="NYY87" s="12"/>
      <c r="NYZ87" s="12"/>
      <c r="NZA87" s="12"/>
      <c r="NZB87" s="12"/>
      <c r="NZC87" s="12"/>
      <c r="NZD87" s="12"/>
      <c r="NZE87" s="12"/>
      <c r="NZF87" s="12"/>
      <c r="NZG87" s="12"/>
      <c r="NZH87" s="12"/>
      <c r="NZI87" s="12"/>
      <c r="NZJ87" s="12"/>
      <c r="NZK87" s="12"/>
      <c r="NZL87" s="12"/>
      <c r="NZM87" s="12"/>
      <c r="NZN87" s="12"/>
      <c r="NZO87" s="12"/>
      <c r="NZP87" s="12"/>
      <c r="NZQ87" s="12"/>
      <c r="NZR87" s="12"/>
      <c r="NZS87" s="12"/>
      <c r="NZT87" s="12"/>
      <c r="NZU87" s="12"/>
      <c r="NZV87" s="12"/>
      <c r="NZW87" s="12"/>
      <c r="NZX87" s="12"/>
      <c r="NZY87" s="12"/>
      <c r="NZZ87" s="12"/>
      <c r="OAA87" s="12"/>
      <c r="OAB87" s="12"/>
      <c r="OAC87" s="12"/>
      <c r="OAD87" s="12"/>
      <c r="OAE87" s="12"/>
      <c r="OAF87" s="12"/>
      <c r="OAG87" s="12"/>
      <c r="OAH87" s="12"/>
      <c r="OAI87" s="12"/>
      <c r="OAJ87" s="12"/>
      <c r="OAK87" s="12"/>
      <c r="OAL87" s="12"/>
      <c r="OAM87" s="12"/>
      <c r="OAN87" s="12"/>
      <c r="OAO87" s="12"/>
      <c r="OAP87" s="12"/>
      <c r="OAQ87" s="12"/>
      <c r="OAR87" s="12"/>
      <c r="OAS87" s="12"/>
      <c r="OAT87" s="12"/>
      <c r="OAU87" s="12"/>
      <c r="OAV87" s="12"/>
      <c r="OAW87" s="12"/>
      <c r="OAX87" s="12"/>
      <c r="OAY87" s="12"/>
      <c r="OAZ87" s="12"/>
      <c r="OBA87" s="12"/>
      <c r="OBB87" s="12"/>
      <c r="OBC87" s="12"/>
      <c r="OBD87" s="12"/>
      <c r="OBE87" s="12"/>
      <c r="OBF87" s="12"/>
      <c r="OBG87" s="12"/>
      <c r="OBH87" s="12"/>
      <c r="OBI87" s="12"/>
      <c r="OBJ87" s="12"/>
      <c r="OBK87" s="12"/>
      <c r="OBL87" s="12"/>
      <c r="OBM87" s="12"/>
      <c r="OBN87" s="12"/>
      <c r="OBO87" s="12"/>
      <c r="OBP87" s="12"/>
      <c r="OBQ87" s="12"/>
      <c r="OBR87" s="12"/>
      <c r="OBS87" s="12"/>
      <c r="OBT87" s="12"/>
      <c r="OBU87" s="12"/>
      <c r="OBV87" s="12"/>
      <c r="OBW87" s="12"/>
      <c r="OBX87" s="12"/>
      <c r="OBY87" s="12"/>
      <c r="OBZ87" s="12"/>
      <c r="OCA87" s="12"/>
      <c r="OCB87" s="12"/>
      <c r="OCC87" s="12"/>
      <c r="OCD87" s="12"/>
      <c r="OCE87" s="12"/>
      <c r="OCF87" s="12"/>
      <c r="OCG87" s="12"/>
      <c r="OCH87" s="12"/>
      <c r="OCI87" s="12"/>
      <c r="OCJ87" s="12"/>
      <c r="OCK87" s="12"/>
      <c r="OCL87" s="12"/>
      <c r="OCM87" s="12"/>
      <c r="OCN87" s="12"/>
      <c r="OCO87" s="12"/>
      <c r="OCP87" s="12"/>
      <c r="OCQ87" s="12"/>
      <c r="OCR87" s="12"/>
      <c r="OCS87" s="12"/>
      <c r="OCT87" s="12"/>
      <c r="OCU87" s="12"/>
      <c r="OCV87" s="12"/>
      <c r="OCW87" s="12"/>
      <c r="OCX87" s="12"/>
      <c r="OCY87" s="12"/>
      <c r="OCZ87" s="12"/>
      <c r="ODA87" s="12"/>
      <c r="ODB87" s="12"/>
      <c r="ODC87" s="12"/>
      <c r="ODD87" s="12"/>
      <c r="ODE87" s="12"/>
      <c r="ODF87" s="12"/>
      <c r="ODG87" s="12"/>
      <c r="ODH87" s="12"/>
      <c r="ODI87" s="12"/>
      <c r="ODJ87" s="12"/>
      <c r="ODK87" s="12"/>
      <c r="ODL87" s="12"/>
      <c r="ODM87" s="12"/>
      <c r="ODN87" s="12"/>
      <c r="ODO87" s="12"/>
      <c r="ODP87" s="12"/>
      <c r="ODQ87" s="12"/>
      <c r="ODR87" s="12"/>
      <c r="ODS87" s="12"/>
      <c r="ODT87" s="12"/>
      <c r="ODU87" s="12"/>
      <c r="ODV87" s="12"/>
      <c r="ODW87" s="12"/>
      <c r="ODX87" s="12"/>
      <c r="ODY87" s="12"/>
      <c r="ODZ87" s="12"/>
      <c r="OEA87" s="12"/>
      <c r="OEB87" s="12"/>
      <c r="OEC87" s="12"/>
      <c r="OED87" s="12"/>
      <c r="OEE87" s="12"/>
      <c r="OEF87" s="12"/>
      <c r="OEG87" s="12"/>
      <c r="OEH87" s="12"/>
      <c r="OEI87" s="12"/>
      <c r="OEJ87" s="12"/>
      <c r="OEK87" s="12"/>
      <c r="OEL87" s="12"/>
      <c r="OEM87" s="12"/>
      <c r="OEN87" s="12"/>
      <c r="OEO87" s="12"/>
      <c r="OEP87" s="12"/>
      <c r="OEQ87" s="12"/>
      <c r="OER87" s="12"/>
      <c r="OES87" s="12"/>
      <c r="OET87" s="12"/>
      <c r="OEU87" s="12"/>
      <c r="OEV87" s="12"/>
      <c r="OEW87" s="12"/>
      <c r="OEX87" s="12"/>
      <c r="OEY87" s="12"/>
      <c r="OEZ87" s="12"/>
      <c r="OFA87" s="12"/>
      <c r="OFB87" s="12"/>
      <c r="OFC87" s="12"/>
      <c r="OFD87" s="12"/>
      <c r="OFE87" s="12"/>
      <c r="OFF87" s="12"/>
      <c r="OFG87" s="12"/>
      <c r="OFH87" s="12"/>
      <c r="OFI87" s="12"/>
      <c r="OFJ87" s="12"/>
      <c r="OFK87" s="12"/>
      <c r="OFL87" s="12"/>
      <c r="OFM87" s="12"/>
      <c r="OFN87" s="12"/>
      <c r="OFO87" s="12"/>
      <c r="OFP87" s="12"/>
      <c r="OFQ87" s="12"/>
      <c r="OFR87" s="12"/>
      <c r="OFS87" s="12"/>
      <c r="OFT87" s="12"/>
      <c r="OFU87" s="12"/>
      <c r="OFV87" s="12"/>
      <c r="OFW87" s="12"/>
      <c r="OFX87" s="12"/>
      <c r="OFY87" s="12"/>
      <c r="OFZ87" s="12"/>
      <c r="OGA87" s="12"/>
      <c r="OGB87" s="12"/>
      <c r="OGC87" s="12"/>
      <c r="OGD87" s="12"/>
      <c r="OGE87" s="12"/>
      <c r="OGF87" s="12"/>
      <c r="OGG87" s="12"/>
      <c r="OGH87" s="12"/>
      <c r="OGI87" s="12"/>
      <c r="OGJ87" s="12"/>
      <c r="OGK87" s="12"/>
      <c r="OGL87" s="12"/>
      <c r="OGM87" s="12"/>
      <c r="OGN87" s="12"/>
      <c r="OGO87" s="12"/>
      <c r="OGP87" s="12"/>
      <c r="OGQ87" s="12"/>
      <c r="OGR87" s="12"/>
      <c r="OGS87" s="12"/>
      <c r="OGT87" s="12"/>
      <c r="OGU87" s="12"/>
      <c r="OGV87" s="12"/>
      <c r="OGW87" s="12"/>
      <c r="OGX87" s="12"/>
      <c r="OGY87" s="12"/>
      <c r="OGZ87" s="12"/>
      <c r="OHA87" s="12"/>
      <c r="OHB87" s="12"/>
      <c r="OHC87" s="12"/>
      <c r="OHD87" s="12"/>
      <c r="OHE87" s="12"/>
      <c r="OHF87" s="12"/>
      <c r="OHG87" s="12"/>
      <c r="OHH87" s="12"/>
      <c r="OHI87" s="12"/>
      <c r="OHJ87" s="12"/>
      <c r="OHK87" s="12"/>
      <c r="OHL87" s="12"/>
      <c r="OHM87" s="12"/>
      <c r="OHN87" s="12"/>
      <c r="OHO87" s="12"/>
      <c r="OHP87" s="12"/>
      <c r="OHQ87" s="12"/>
      <c r="OHR87" s="12"/>
      <c r="OHS87" s="12"/>
      <c r="OHT87" s="12"/>
      <c r="OHU87" s="12"/>
      <c r="OHV87" s="12"/>
      <c r="OHW87" s="12"/>
      <c r="OHX87" s="12"/>
      <c r="OHY87" s="12"/>
      <c r="OHZ87" s="12"/>
      <c r="OIA87" s="12"/>
      <c r="OIB87" s="12"/>
      <c r="OIC87" s="12"/>
      <c r="OID87" s="12"/>
      <c r="OIE87" s="12"/>
      <c r="OIF87" s="12"/>
      <c r="OIG87" s="12"/>
      <c r="OIH87" s="12"/>
      <c r="OII87" s="12"/>
      <c r="OIJ87" s="12"/>
      <c r="OIK87" s="12"/>
      <c r="OIL87" s="12"/>
      <c r="OIM87" s="12"/>
      <c r="OIN87" s="12"/>
      <c r="OIO87" s="12"/>
      <c r="OIP87" s="12"/>
      <c r="OIQ87" s="12"/>
      <c r="OIR87" s="12"/>
      <c r="OIS87" s="12"/>
      <c r="OIT87" s="12"/>
      <c r="OIU87" s="12"/>
      <c r="OIV87" s="12"/>
      <c r="OIW87" s="12"/>
      <c r="OIX87" s="12"/>
      <c r="OIY87" s="12"/>
      <c r="OIZ87" s="12"/>
      <c r="OJA87" s="12"/>
      <c r="OJB87" s="12"/>
      <c r="OJC87" s="12"/>
      <c r="OJD87" s="12"/>
      <c r="OJE87" s="12"/>
      <c r="OJF87" s="12"/>
      <c r="OJG87" s="12"/>
      <c r="OJH87" s="12"/>
      <c r="OJI87" s="12"/>
      <c r="OJJ87" s="12"/>
      <c r="OJK87" s="12"/>
      <c r="OJL87" s="12"/>
      <c r="OJM87" s="12"/>
      <c r="OJN87" s="12"/>
      <c r="OJO87" s="12"/>
      <c r="OJP87" s="12"/>
      <c r="OJQ87" s="12"/>
      <c r="OJR87" s="12"/>
      <c r="OJS87" s="12"/>
      <c r="OJT87" s="12"/>
      <c r="OJU87" s="12"/>
      <c r="OJV87" s="12"/>
      <c r="OJW87" s="12"/>
      <c r="OJX87" s="12"/>
      <c r="OJY87" s="12"/>
      <c r="OJZ87" s="12"/>
      <c r="OKA87" s="12"/>
      <c r="OKB87" s="12"/>
      <c r="OKC87" s="12"/>
      <c r="OKD87" s="12"/>
      <c r="OKE87" s="12"/>
      <c r="OKF87" s="12"/>
      <c r="OKG87" s="12"/>
      <c r="OKH87" s="12"/>
      <c r="OKI87" s="12"/>
      <c r="OKJ87" s="12"/>
      <c r="OKK87" s="12"/>
      <c r="OKL87" s="12"/>
      <c r="OKM87" s="12"/>
      <c r="OKN87" s="12"/>
      <c r="OKO87" s="12"/>
      <c r="OKP87" s="12"/>
      <c r="OKQ87" s="12"/>
      <c r="OKR87" s="12"/>
      <c r="OKS87" s="12"/>
      <c r="OKT87" s="12"/>
      <c r="OKU87" s="12"/>
      <c r="OKV87" s="12"/>
      <c r="OKW87" s="12"/>
      <c r="OKX87" s="12"/>
      <c r="OKY87" s="12"/>
      <c r="OKZ87" s="12"/>
      <c r="OLA87" s="12"/>
      <c r="OLB87" s="12"/>
      <c r="OLC87" s="12"/>
      <c r="OLD87" s="12"/>
      <c r="OLE87" s="12"/>
      <c r="OLF87" s="12"/>
      <c r="OLG87" s="12"/>
      <c r="OLH87" s="12"/>
      <c r="OLI87" s="12"/>
      <c r="OLJ87" s="12"/>
      <c r="OLK87" s="12"/>
      <c r="OLL87" s="12"/>
      <c r="OLM87" s="12"/>
      <c r="OLN87" s="12"/>
      <c r="OLO87" s="12"/>
      <c r="OLP87" s="12"/>
      <c r="OLQ87" s="12"/>
      <c r="OLR87" s="12"/>
      <c r="OLS87" s="12"/>
      <c r="OLT87" s="12"/>
      <c r="OLU87" s="12"/>
      <c r="OLV87" s="12"/>
      <c r="OLW87" s="12"/>
      <c r="OLX87" s="12"/>
      <c r="OLY87" s="12"/>
      <c r="OLZ87" s="12"/>
      <c r="OMA87" s="12"/>
      <c r="OMB87" s="12"/>
      <c r="OMC87" s="12"/>
      <c r="OMD87" s="12"/>
      <c r="OME87" s="12"/>
      <c r="OMF87" s="12"/>
      <c r="OMG87" s="12"/>
      <c r="OMH87" s="12"/>
      <c r="OMI87" s="12"/>
      <c r="OMJ87" s="12"/>
      <c r="OMK87" s="12"/>
      <c r="OML87" s="12"/>
      <c r="OMM87" s="12"/>
      <c r="OMN87" s="12"/>
      <c r="OMO87" s="12"/>
      <c r="OMP87" s="12"/>
      <c r="OMQ87" s="12"/>
      <c r="OMR87" s="12"/>
      <c r="OMS87" s="12"/>
      <c r="OMT87" s="12"/>
      <c r="OMU87" s="12"/>
      <c r="OMV87" s="12"/>
      <c r="OMW87" s="12"/>
      <c r="OMX87" s="12"/>
      <c r="OMY87" s="12"/>
      <c r="OMZ87" s="12"/>
      <c r="ONA87" s="12"/>
      <c r="ONB87" s="12"/>
      <c r="ONC87" s="12"/>
      <c r="OND87" s="12"/>
      <c r="ONE87" s="12"/>
      <c r="ONF87" s="12"/>
      <c r="ONG87" s="12"/>
      <c r="ONH87" s="12"/>
      <c r="ONI87" s="12"/>
      <c r="ONJ87" s="12"/>
      <c r="ONK87" s="12"/>
      <c r="ONL87" s="12"/>
      <c r="ONM87" s="12"/>
      <c r="ONN87" s="12"/>
      <c r="ONO87" s="12"/>
      <c r="ONP87" s="12"/>
      <c r="ONQ87" s="12"/>
      <c r="ONR87" s="12"/>
      <c r="ONS87" s="12"/>
      <c r="ONT87" s="12"/>
      <c r="ONU87" s="12"/>
      <c r="ONV87" s="12"/>
      <c r="ONW87" s="12"/>
      <c r="ONX87" s="12"/>
      <c r="ONY87" s="12"/>
      <c r="ONZ87" s="12"/>
      <c r="OOA87" s="12"/>
      <c r="OOB87" s="12"/>
      <c r="OOC87" s="12"/>
      <c r="OOD87" s="12"/>
      <c r="OOE87" s="12"/>
      <c r="OOF87" s="12"/>
      <c r="OOG87" s="12"/>
      <c r="OOH87" s="12"/>
      <c r="OOI87" s="12"/>
      <c r="OOJ87" s="12"/>
      <c r="OOK87" s="12"/>
      <c r="OOL87" s="12"/>
      <c r="OOM87" s="12"/>
      <c r="OON87" s="12"/>
      <c r="OOO87" s="12"/>
      <c r="OOP87" s="12"/>
      <c r="OOQ87" s="12"/>
      <c r="OOR87" s="12"/>
      <c r="OOS87" s="12"/>
      <c r="OOT87" s="12"/>
      <c r="OOU87" s="12"/>
      <c r="OOV87" s="12"/>
      <c r="OOW87" s="12"/>
      <c r="OOX87" s="12"/>
      <c r="OOY87" s="12"/>
      <c r="OOZ87" s="12"/>
      <c r="OPA87" s="12"/>
      <c r="OPB87" s="12"/>
      <c r="OPC87" s="12"/>
      <c r="OPD87" s="12"/>
      <c r="OPE87" s="12"/>
      <c r="OPF87" s="12"/>
      <c r="OPG87" s="12"/>
      <c r="OPH87" s="12"/>
      <c r="OPI87" s="12"/>
      <c r="OPJ87" s="12"/>
      <c r="OPK87" s="12"/>
      <c r="OPL87" s="12"/>
      <c r="OPM87" s="12"/>
      <c r="OPN87" s="12"/>
      <c r="OPO87" s="12"/>
      <c r="OPP87" s="12"/>
      <c r="OPQ87" s="12"/>
      <c r="OPR87" s="12"/>
      <c r="OPS87" s="12"/>
      <c r="OPT87" s="12"/>
      <c r="OPU87" s="12"/>
      <c r="OPV87" s="12"/>
      <c r="OPW87" s="12"/>
      <c r="OPX87" s="12"/>
      <c r="OPY87" s="12"/>
      <c r="OPZ87" s="12"/>
      <c r="OQA87" s="12"/>
      <c r="OQB87" s="12"/>
      <c r="OQC87" s="12"/>
      <c r="OQD87" s="12"/>
      <c r="OQE87" s="12"/>
      <c r="OQF87" s="12"/>
      <c r="OQG87" s="12"/>
      <c r="OQH87" s="12"/>
      <c r="OQI87" s="12"/>
      <c r="OQJ87" s="12"/>
      <c r="OQK87" s="12"/>
      <c r="OQL87" s="12"/>
      <c r="OQM87" s="12"/>
      <c r="OQN87" s="12"/>
      <c r="OQO87" s="12"/>
      <c r="OQP87" s="12"/>
      <c r="OQQ87" s="12"/>
      <c r="OQR87" s="12"/>
      <c r="OQS87" s="12"/>
      <c r="OQT87" s="12"/>
      <c r="OQU87" s="12"/>
      <c r="OQV87" s="12"/>
      <c r="OQW87" s="12"/>
      <c r="OQX87" s="12"/>
      <c r="OQY87" s="12"/>
      <c r="OQZ87" s="12"/>
      <c r="ORA87" s="12"/>
      <c r="ORB87" s="12"/>
      <c r="ORC87" s="12"/>
      <c r="ORD87" s="12"/>
      <c r="ORE87" s="12"/>
      <c r="ORF87" s="12"/>
      <c r="ORG87" s="12"/>
      <c r="ORH87" s="12"/>
      <c r="ORI87" s="12"/>
      <c r="ORJ87" s="12"/>
      <c r="ORK87" s="12"/>
      <c r="ORL87" s="12"/>
      <c r="ORM87" s="12"/>
      <c r="ORN87" s="12"/>
      <c r="ORO87" s="12"/>
      <c r="ORP87" s="12"/>
      <c r="ORQ87" s="12"/>
      <c r="ORR87" s="12"/>
      <c r="ORS87" s="12"/>
      <c r="ORT87" s="12"/>
      <c r="ORU87" s="12"/>
      <c r="ORV87" s="12"/>
      <c r="ORW87" s="12"/>
      <c r="ORX87" s="12"/>
      <c r="ORY87" s="12"/>
      <c r="ORZ87" s="12"/>
      <c r="OSA87" s="12"/>
      <c r="OSB87" s="12"/>
      <c r="OSC87" s="12"/>
      <c r="OSD87" s="12"/>
      <c r="OSE87" s="12"/>
      <c r="OSF87" s="12"/>
      <c r="OSG87" s="12"/>
      <c r="OSH87" s="12"/>
      <c r="OSI87" s="12"/>
      <c r="OSJ87" s="12"/>
      <c r="OSK87" s="12"/>
      <c r="OSL87" s="12"/>
      <c r="OSM87" s="12"/>
      <c r="OSN87" s="12"/>
      <c r="OSO87" s="12"/>
      <c r="OSP87" s="12"/>
      <c r="OSQ87" s="12"/>
      <c r="OSR87" s="12"/>
      <c r="OSS87" s="12"/>
      <c r="OST87" s="12"/>
      <c r="OSU87" s="12"/>
      <c r="OSV87" s="12"/>
      <c r="OSW87" s="12"/>
      <c r="OSX87" s="12"/>
      <c r="OSY87" s="12"/>
      <c r="OSZ87" s="12"/>
      <c r="OTA87" s="12"/>
      <c r="OTB87" s="12"/>
      <c r="OTC87" s="12"/>
      <c r="OTD87" s="12"/>
      <c r="OTE87" s="12"/>
      <c r="OTF87" s="12"/>
      <c r="OTG87" s="12"/>
      <c r="OTH87" s="12"/>
      <c r="OTI87" s="12"/>
      <c r="OTJ87" s="12"/>
      <c r="OTK87" s="12"/>
      <c r="OTL87" s="12"/>
      <c r="OTM87" s="12"/>
      <c r="OTN87" s="12"/>
      <c r="OTO87" s="12"/>
      <c r="OTP87" s="12"/>
      <c r="OTQ87" s="12"/>
      <c r="OTR87" s="12"/>
      <c r="OTS87" s="12"/>
      <c r="OTT87" s="12"/>
      <c r="OTU87" s="12"/>
      <c r="OTV87" s="12"/>
      <c r="OTW87" s="12"/>
      <c r="OTX87" s="12"/>
      <c r="OTY87" s="12"/>
      <c r="OTZ87" s="12"/>
      <c r="OUA87" s="12"/>
      <c r="OUB87" s="12"/>
      <c r="OUC87" s="12"/>
      <c r="OUD87" s="12"/>
      <c r="OUE87" s="12"/>
      <c r="OUF87" s="12"/>
      <c r="OUG87" s="12"/>
      <c r="OUH87" s="12"/>
      <c r="OUI87" s="12"/>
      <c r="OUJ87" s="12"/>
      <c r="OUK87" s="12"/>
      <c r="OUL87" s="12"/>
      <c r="OUM87" s="12"/>
      <c r="OUN87" s="12"/>
      <c r="OUO87" s="12"/>
      <c r="OUP87" s="12"/>
      <c r="OUQ87" s="12"/>
      <c r="OUR87" s="12"/>
      <c r="OUS87" s="12"/>
      <c r="OUT87" s="12"/>
      <c r="OUU87" s="12"/>
      <c r="OUV87" s="12"/>
      <c r="OUW87" s="12"/>
      <c r="OUX87" s="12"/>
      <c r="OUY87" s="12"/>
      <c r="OUZ87" s="12"/>
      <c r="OVA87" s="12"/>
      <c r="OVB87" s="12"/>
      <c r="OVC87" s="12"/>
      <c r="OVD87" s="12"/>
      <c r="OVE87" s="12"/>
      <c r="OVF87" s="12"/>
      <c r="OVG87" s="12"/>
      <c r="OVH87" s="12"/>
      <c r="OVI87" s="12"/>
      <c r="OVJ87" s="12"/>
      <c r="OVK87" s="12"/>
      <c r="OVL87" s="12"/>
      <c r="OVM87" s="12"/>
      <c r="OVN87" s="12"/>
      <c r="OVO87" s="12"/>
      <c r="OVP87" s="12"/>
      <c r="OVQ87" s="12"/>
      <c r="OVR87" s="12"/>
      <c r="OVS87" s="12"/>
      <c r="OVT87" s="12"/>
      <c r="OVU87" s="12"/>
      <c r="OVV87" s="12"/>
      <c r="OVW87" s="12"/>
      <c r="OVX87" s="12"/>
      <c r="OVY87" s="12"/>
      <c r="OVZ87" s="12"/>
      <c r="OWA87" s="12"/>
      <c r="OWB87" s="12"/>
      <c r="OWC87" s="12"/>
      <c r="OWD87" s="12"/>
      <c r="OWE87" s="12"/>
      <c r="OWF87" s="12"/>
      <c r="OWG87" s="12"/>
      <c r="OWH87" s="12"/>
      <c r="OWI87" s="12"/>
      <c r="OWJ87" s="12"/>
      <c r="OWK87" s="12"/>
      <c r="OWL87" s="12"/>
      <c r="OWM87" s="12"/>
      <c r="OWN87" s="12"/>
      <c r="OWO87" s="12"/>
      <c r="OWP87" s="12"/>
      <c r="OWQ87" s="12"/>
      <c r="OWR87" s="12"/>
      <c r="OWS87" s="12"/>
      <c r="OWT87" s="12"/>
      <c r="OWU87" s="12"/>
      <c r="OWV87" s="12"/>
      <c r="OWW87" s="12"/>
      <c r="OWX87" s="12"/>
      <c r="OWY87" s="12"/>
      <c r="OWZ87" s="12"/>
      <c r="OXA87" s="12"/>
      <c r="OXB87" s="12"/>
      <c r="OXC87" s="12"/>
      <c r="OXD87" s="12"/>
      <c r="OXE87" s="12"/>
      <c r="OXF87" s="12"/>
      <c r="OXG87" s="12"/>
      <c r="OXH87" s="12"/>
      <c r="OXI87" s="12"/>
      <c r="OXJ87" s="12"/>
      <c r="OXK87" s="12"/>
      <c r="OXL87" s="12"/>
      <c r="OXM87" s="12"/>
      <c r="OXN87" s="12"/>
      <c r="OXO87" s="12"/>
      <c r="OXP87" s="12"/>
      <c r="OXQ87" s="12"/>
      <c r="OXR87" s="12"/>
      <c r="OXS87" s="12"/>
      <c r="OXT87" s="12"/>
      <c r="OXU87" s="12"/>
      <c r="OXV87" s="12"/>
      <c r="OXW87" s="12"/>
      <c r="OXX87" s="12"/>
      <c r="OXY87" s="12"/>
      <c r="OXZ87" s="12"/>
      <c r="OYA87" s="12"/>
      <c r="OYB87" s="12"/>
      <c r="OYC87" s="12"/>
      <c r="OYD87" s="12"/>
      <c r="OYE87" s="12"/>
      <c r="OYF87" s="12"/>
      <c r="OYG87" s="12"/>
      <c r="OYH87" s="12"/>
      <c r="OYI87" s="12"/>
      <c r="OYJ87" s="12"/>
      <c r="OYK87" s="12"/>
      <c r="OYL87" s="12"/>
      <c r="OYM87" s="12"/>
      <c r="OYN87" s="12"/>
      <c r="OYO87" s="12"/>
      <c r="OYP87" s="12"/>
      <c r="OYQ87" s="12"/>
      <c r="OYR87" s="12"/>
      <c r="OYS87" s="12"/>
      <c r="OYT87" s="12"/>
      <c r="OYU87" s="12"/>
      <c r="OYV87" s="12"/>
      <c r="OYW87" s="12"/>
      <c r="OYX87" s="12"/>
      <c r="OYY87" s="12"/>
      <c r="OYZ87" s="12"/>
      <c r="OZA87" s="12"/>
      <c r="OZB87" s="12"/>
      <c r="OZC87" s="12"/>
      <c r="OZD87" s="12"/>
      <c r="OZE87" s="12"/>
      <c r="OZF87" s="12"/>
      <c r="OZG87" s="12"/>
      <c r="OZH87" s="12"/>
      <c r="OZI87" s="12"/>
      <c r="OZJ87" s="12"/>
      <c r="OZK87" s="12"/>
      <c r="OZL87" s="12"/>
      <c r="OZM87" s="12"/>
      <c r="OZN87" s="12"/>
      <c r="OZO87" s="12"/>
      <c r="OZP87" s="12"/>
      <c r="OZQ87" s="12"/>
      <c r="OZR87" s="12"/>
      <c r="OZS87" s="12"/>
      <c r="OZT87" s="12"/>
      <c r="OZU87" s="12"/>
      <c r="OZV87" s="12"/>
      <c r="OZW87" s="12"/>
      <c r="OZX87" s="12"/>
      <c r="OZY87" s="12"/>
      <c r="OZZ87" s="12"/>
      <c r="PAA87" s="12"/>
      <c r="PAB87" s="12"/>
      <c r="PAC87" s="12"/>
      <c r="PAD87" s="12"/>
      <c r="PAE87" s="12"/>
      <c r="PAF87" s="12"/>
      <c r="PAG87" s="12"/>
      <c r="PAH87" s="12"/>
      <c r="PAI87" s="12"/>
      <c r="PAJ87" s="12"/>
      <c r="PAK87" s="12"/>
      <c r="PAL87" s="12"/>
      <c r="PAM87" s="12"/>
      <c r="PAN87" s="12"/>
      <c r="PAO87" s="12"/>
      <c r="PAP87" s="12"/>
      <c r="PAQ87" s="12"/>
      <c r="PAR87" s="12"/>
      <c r="PAS87" s="12"/>
      <c r="PAT87" s="12"/>
      <c r="PAU87" s="12"/>
      <c r="PAV87" s="12"/>
      <c r="PAW87" s="12"/>
      <c r="PAX87" s="12"/>
      <c r="PAY87" s="12"/>
      <c r="PAZ87" s="12"/>
      <c r="PBA87" s="12"/>
      <c r="PBB87" s="12"/>
      <c r="PBC87" s="12"/>
      <c r="PBD87" s="12"/>
      <c r="PBE87" s="12"/>
      <c r="PBF87" s="12"/>
      <c r="PBG87" s="12"/>
      <c r="PBH87" s="12"/>
      <c r="PBI87" s="12"/>
      <c r="PBJ87" s="12"/>
      <c r="PBK87" s="12"/>
      <c r="PBL87" s="12"/>
      <c r="PBM87" s="12"/>
      <c r="PBN87" s="12"/>
      <c r="PBO87" s="12"/>
      <c r="PBP87" s="12"/>
      <c r="PBQ87" s="12"/>
      <c r="PBR87" s="12"/>
      <c r="PBS87" s="12"/>
      <c r="PBT87" s="12"/>
      <c r="PBU87" s="12"/>
      <c r="PBV87" s="12"/>
      <c r="PBW87" s="12"/>
      <c r="PBX87" s="12"/>
      <c r="PBY87" s="12"/>
      <c r="PBZ87" s="12"/>
      <c r="PCA87" s="12"/>
      <c r="PCB87" s="12"/>
      <c r="PCC87" s="12"/>
      <c r="PCD87" s="12"/>
      <c r="PCE87" s="12"/>
      <c r="PCF87" s="12"/>
      <c r="PCG87" s="12"/>
      <c r="PCH87" s="12"/>
      <c r="PCI87" s="12"/>
      <c r="PCJ87" s="12"/>
      <c r="PCK87" s="12"/>
      <c r="PCL87" s="12"/>
      <c r="PCM87" s="12"/>
      <c r="PCN87" s="12"/>
      <c r="PCO87" s="12"/>
      <c r="PCP87" s="12"/>
      <c r="PCQ87" s="12"/>
      <c r="PCR87" s="12"/>
      <c r="PCS87" s="12"/>
      <c r="PCT87" s="12"/>
      <c r="PCU87" s="12"/>
      <c r="PCV87" s="12"/>
      <c r="PCW87" s="12"/>
      <c r="PCX87" s="12"/>
      <c r="PCY87" s="12"/>
      <c r="PCZ87" s="12"/>
      <c r="PDA87" s="12"/>
      <c r="PDB87" s="12"/>
      <c r="PDC87" s="12"/>
      <c r="PDD87" s="12"/>
      <c r="PDE87" s="12"/>
      <c r="PDF87" s="12"/>
      <c r="PDG87" s="12"/>
      <c r="PDH87" s="12"/>
      <c r="PDI87" s="12"/>
      <c r="PDJ87" s="12"/>
      <c r="PDK87" s="12"/>
      <c r="PDL87" s="12"/>
      <c r="PDM87" s="12"/>
      <c r="PDN87" s="12"/>
      <c r="PDO87" s="12"/>
      <c r="PDP87" s="12"/>
      <c r="PDQ87" s="12"/>
      <c r="PDR87" s="12"/>
      <c r="PDS87" s="12"/>
      <c r="PDT87" s="12"/>
      <c r="PDU87" s="12"/>
      <c r="PDV87" s="12"/>
      <c r="PDW87" s="12"/>
      <c r="PDX87" s="12"/>
      <c r="PDY87" s="12"/>
      <c r="PDZ87" s="12"/>
      <c r="PEA87" s="12"/>
      <c r="PEB87" s="12"/>
      <c r="PEC87" s="12"/>
      <c r="PED87" s="12"/>
      <c r="PEE87" s="12"/>
      <c r="PEF87" s="12"/>
      <c r="PEG87" s="12"/>
      <c r="PEH87" s="12"/>
      <c r="PEI87" s="12"/>
      <c r="PEJ87" s="12"/>
      <c r="PEK87" s="12"/>
      <c r="PEL87" s="12"/>
      <c r="PEM87" s="12"/>
      <c r="PEN87" s="12"/>
      <c r="PEO87" s="12"/>
      <c r="PEP87" s="12"/>
      <c r="PEQ87" s="12"/>
      <c r="PER87" s="12"/>
      <c r="PES87" s="12"/>
      <c r="PET87" s="12"/>
      <c r="PEU87" s="12"/>
      <c r="PEV87" s="12"/>
      <c r="PEW87" s="12"/>
      <c r="PEX87" s="12"/>
      <c r="PEY87" s="12"/>
      <c r="PEZ87" s="12"/>
      <c r="PFA87" s="12"/>
      <c r="PFB87" s="12"/>
      <c r="PFC87" s="12"/>
      <c r="PFD87" s="12"/>
      <c r="PFE87" s="12"/>
      <c r="PFF87" s="12"/>
      <c r="PFG87" s="12"/>
      <c r="PFH87" s="12"/>
      <c r="PFI87" s="12"/>
      <c r="PFJ87" s="12"/>
      <c r="PFK87" s="12"/>
      <c r="PFL87" s="12"/>
      <c r="PFM87" s="12"/>
      <c r="PFN87" s="12"/>
      <c r="PFO87" s="12"/>
      <c r="PFP87" s="12"/>
      <c r="PFQ87" s="12"/>
      <c r="PFR87" s="12"/>
      <c r="PFS87" s="12"/>
      <c r="PFT87" s="12"/>
      <c r="PFU87" s="12"/>
      <c r="PFV87" s="12"/>
      <c r="PFW87" s="12"/>
      <c r="PFX87" s="12"/>
      <c r="PFY87" s="12"/>
      <c r="PFZ87" s="12"/>
      <c r="PGA87" s="12"/>
      <c r="PGB87" s="12"/>
      <c r="PGC87" s="12"/>
      <c r="PGD87" s="12"/>
      <c r="PGE87" s="12"/>
      <c r="PGF87" s="12"/>
      <c r="PGG87" s="12"/>
      <c r="PGH87" s="12"/>
      <c r="PGI87" s="12"/>
      <c r="PGJ87" s="12"/>
      <c r="PGK87" s="12"/>
      <c r="PGL87" s="12"/>
      <c r="PGM87" s="12"/>
      <c r="PGN87" s="12"/>
      <c r="PGO87" s="12"/>
      <c r="PGP87" s="12"/>
      <c r="PGQ87" s="12"/>
      <c r="PGR87" s="12"/>
      <c r="PGS87" s="12"/>
      <c r="PGT87" s="12"/>
      <c r="PGU87" s="12"/>
      <c r="PGV87" s="12"/>
      <c r="PGW87" s="12"/>
      <c r="PGX87" s="12"/>
      <c r="PGY87" s="12"/>
      <c r="PGZ87" s="12"/>
      <c r="PHA87" s="12"/>
      <c r="PHB87" s="12"/>
      <c r="PHC87" s="12"/>
      <c r="PHD87" s="12"/>
      <c r="PHE87" s="12"/>
      <c r="PHF87" s="12"/>
      <c r="PHG87" s="12"/>
      <c r="PHH87" s="12"/>
      <c r="PHI87" s="12"/>
      <c r="PHJ87" s="12"/>
      <c r="PHK87" s="12"/>
      <c r="PHL87" s="12"/>
      <c r="PHM87" s="12"/>
      <c r="PHN87" s="12"/>
      <c r="PHO87" s="12"/>
      <c r="PHP87" s="12"/>
      <c r="PHQ87" s="12"/>
      <c r="PHR87" s="12"/>
      <c r="PHS87" s="12"/>
      <c r="PHT87" s="12"/>
      <c r="PHU87" s="12"/>
      <c r="PHV87" s="12"/>
      <c r="PHW87" s="12"/>
      <c r="PHX87" s="12"/>
      <c r="PHY87" s="12"/>
      <c r="PHZ87" s="12"/>
      <c r="PIA87" s="12"/>
      <c r="PIB87" s="12"/>
      <c r="PIC87" s="12"/>
      <c r="PID87" s="12"/>
      <c r="PIE87" s="12"/>
      <c r="PIF87" s="12"/>
      <c r="PIG87" s="12"/>
      <c r="PIH87" s="12"/>
      <c r="PII87" s="12"/>
      <c r="PIJ87" s="12"/>
      <c r="PIK87" s="12"/>
      <c r="PIL87" s="12"/>
      <c r="PIM87" s="12"/>
      <c r="PIN87" s="12"/>
      <c r="PIO87" s="12"/>
      <c r="PIP87" s="12"/>
      <c r="PIQ87" s="12"/>
      <c r="PIR87" s="12"/>
      <c r="PIS87" s="12"/>
      <c r="PIT87" s="12"/>
      <c r="PIU87" s="12"/>
      <c r="PIV87" s="12"/>
      <c r="PIW87" s="12"/>
      <c r="PIX87" s="12"/>
      <c r="PIY87" s="12"/>
      <c r="PIZ87" s="12"/>
      <c r="PJA87" s="12"/>
      <c r="PJB87" s="12"/>
      <c r="PJC87" s="12"/>
      <c r="PJD87" s="12"/>
      <c r="PJE87" s="12"/>
      <c r="PJF87" s="12"/>
      <c r="PJG87" s="12"/>
      <c r="PJH87" s="12"/>
      <c r="PJI87" s="12"/>
      <c r="PJJ87" s="12"/>
      <c r="PJK87" s="12"/>
      <c r="PJL87" s="12"/>
      <c r="PJM87" s="12"/>
      <c r="PJN87" s="12"/>
      <c r="PJO87" s="12"/>
      <c r="PJP87" s="12"/>
      <c r="PJQ87" s="12"/>
      <c r="PJR87" s="12"/>
      <c r="PJS87" s="12"/>
      <c r="PJT87" s="12"/>
      <c r="PJU87" s="12"/>
      <c r="PJV87" s="12"/>
      <c r="PJW87" s="12"/>
      <c r="PJX87" s="12"/>
      <c r="PJY87" s="12"/>
      <c r="PJZ87" s="12"/>
      <c r="PKA87" s="12"/>
      <c r="PKB87" s="12"/>
      <c r="PKC87" s="12"/>
      <c r="PKD87" s="12"/>
      <c r="PKE87" s="12"/>
      <c r="PKF87" s="12"/>
      <c r="PKG87" s="12"/>
      <c r="PKH87" s="12"/>
      <c r="PKI87" s="12"/>
      <c r="PKJ87" s="12"/>
      <c r="PKK87" s="12"/>
      <c r="PKL87" s="12"/>
      <c r="PKM87" s="12"/>
      <c r="PKN87" s="12"/>
      <c r="PKO87" s="12"/>
      <c r="PKP87" s="12"/>
      <c r="PKQ87" s="12"/>
      <c r="PKR87" s="12"/>
      <c r="PKS87" s="12"/>
      <c r="PKT87" s="12"/>
      <c r="PKU87" s="12"/>
      <c r="PKV87" s="12"/>
      <c r="PKW87" s="12"/>
      <c r="PKX87" s="12"/>
      <c r="PKY87" s="12"/>
      <c r="PKZ87" s="12"/>
      <c r="PLA87" s="12"/>
      <c r="PLB87" s="12"/>
      <c r="PLC87" s="12"/>
      <c r="PLD87" s="12"/>
      <c r="PLE87" s="12"/>
      <c r="PLF87" s="12"/>
      <c r="PLG87" s="12"/>
      <c r="PLH87" s="12"/>
      <c r="PLI87" s="12"/>
      <c r="PLJ87" s="12"/>
      <c r="PLK87" s="12"/>
      <c r="PLL87" s="12"/>
      <c r="PLM87" s="12"/>
      <c r="PLN87" s="12"/>
      <c r="PLO87" s="12"/>
      <c r="PLP87" s="12"/>
      <c r="PLQ87" s="12"/>
      <c r="PLR87" s="12"/>
      <c r="PLS87" s="12"/>
      <c r="PLT87" s="12"/>
      <c r="PLU87" s="12"/>
      <c r="PLV87" s="12"/>
      <c r="PLW87" s="12"/>
      <c r="PLX87" s="12"/>
      <c r="PLY87" s="12"/>
      <c r="PLZ87" s="12"/>
      <c r="PMA87" s="12"/>
      <c r="PMB87" s="12"/>
      <c r="PMC87" s="12"/>
      <c r="PMD87" s="12"/>
      <c r="PME87" s="12"/>
      <c r="PMF87" s="12"/>
      <c r="PMG87" s="12"/>
      <c r="PMH87" s="12"/>
      <c r="PMI87" s="12"/>
      <c r="PMJ87" s="12"/>
      <c r="PMK87" s="12"/>
      <c r="PML87" s="12"/>
      <c r="PMM87" s="12"/>
      <c r="PMN87" s="12"/>
      <c r="PMO87" s="12"/>
      <c r="PMP87" s="12"/>
      <c r="PMQ87" s="12"/>
      <c r="PMR87" s="12"/>
      <c r="PMS87" s="12"/>
      <c r="PMT87" s="12"/>
      <c r="PMU87" s="12"/>
      <c r="PMV87" s="12"/>
      <c r="PMW87" s="12"/>
      <c r="PMX87" s="12"/>
      <c r="PMY87" s="12"/>
      <c r="PMZ87" s="12"/>
      <c r="PNA87" s="12"/>
      <c r="PNB87" s="12"/>
      <c r="PNC87" s="12"/>
      <c r="PND87" s="12"/>
      <c r="PNE87" s="12"/>
      <c r="PNF87" s="12"/>
      <c r="PNG87" s="12"/>
      <c r="PNH87" s="12"/>
      <c r="PNI87" s="12"/>
      <c r="PNJ87" s="12"/>
      <c r="PNK87" s="12"/>
      <c r="PNL87" s="12"/>
      <c r="PNM87" s="12"/>
      <c r="PNN87" s="12"/>
      <c r="PNO87" s="12"/>
      <c r="PNP87" s="12"/>
      <c r="PNQ87" s="12"/>
      <c r="PNR87" s="12"/>
      <c r="PNS87" s="12"/>
      <c r="PNT87" s="12"/>
      <c r="PNU87" s="12"/>
      <c r="PNV87" s="12"/>
      <c r="PNW87" s="12"/>
      <c r="PNX87" s="12"/>
      <c r="PNY87" s="12"/>
      <c r="PNZ87" s="12"/>
      <c r="POA87" s="12"/>
      <c r="POB87" s="12"/>
      <c r="POC87" s="12"/>
      <c r="POD87" s="12"/>
      <c r="POE87" s="12"/>
      <c r="POF87" s="12"/>
      <c r="POG87" s="12"/>
      <c r="POH87" s="12"/>
      <c r="POI87" s="12"/>
      <c r="POJ87" s="12"/>
      <c r="POK87" s="12"/>
      <c r="POL87" s="12"/>
      <c r="POM87" s="12"/>
      <c r="PON87" s="12"/>
      <c r="POO87" s="12"/>
      <c r="POP87" s="12"/>
      <c r="POQ87" s="12"/>
      <c r="POR87" s="12"/>
      <c r="POS87" s="12"/>
      <c r="POT87" s="12"/>
      <c r="POU87" s="12"/>
      <c r="POV87" s="12"/>
      <c r="POW87" s="12"/>
      <c r="POX87" s="12"/>
      <c r="POY87" s="12"/>
      <c r="POZ87" s="12"/>
      <c r="PPA87" s="12"/>
      <c r="PPB87" s="12"/>
      <c r="PPC87" s="12"/>
      <c r="PPD87" s="12"/>
      <c r="PPE87" s="12"/>
      <c r="PPF87" s="12"/>
      <c r="PPG87" s="12"/>
      <c r="PPH87" s="12"/>
      <c r="PPI87" s="12"/>
      <c r="PPJ87" s="12"/>
      <c r="PPK87" s="12"/>
      <c r="PPL87" s="12"/>
      <c r="PPM87" s="12"/>
      <c r="PPN87" s="12"/>
      <c r="PPO87" s="12"/>
      <c r="PPP87" s="12"/>
      <c r="PPQ87" s="12"/>
      <c r="PPR87" s="12"/>
      <c r="PPS87" s="12"/>
      <c r="PPT87" s="12"/>
      <c r="PPU87" s="12"/>
      <c r="PPV87" s="12"/>
      <c r="PPW87" s="12"/>
      <c r="PPX87" s="12"/>
      <c r="PPY87" s="12"/>
      <c r="PPZ87" s="12"/>
      <c r="PQA87" s="12"/>
      <c r="PQB87" s="12"/>
      <c r="PQC87" s="12"/>
      <c r="PQD87" s="12"/>
      <c r="PQE87" s="12"/>
      <c r="PQF87" s="12"/>
      <c r="PQG87" s="12"/>
      <c r="PQH87" s="12"/>
      <c r="PQI87" s="12"/>
      <c r="PQJ87" s="12"/>
      <c r="PQK87" s="12"/>
      <c r="PQL87" s="12"/>
      <c r="PQM87" s="12"/>
      <c r="PQN87" s="12"/>
      <c r="PQO87" s="12"/>
      <c r="PQP87" s="12"/>
      <c r="PQQ87" s="12"/>
      <c r="PQR87" s="12"/>
      <c r="PQS87" s="12"/>
      <c r="PQT87" s="12"/>
      <c r="PQU87" s="12"/>
      <c r="PQV87" s="12"/>
      <c r="PQW87" s="12"/>
      <c r="PQX87" s="12"/>
      <c r="PQY87" s="12"/>
      <c r="PQZ87" s="12"/>
      <c r="PRA87" s="12"/>
      <c r="PRB87" s="12"/>
      <c r="PRC87" s="12"/>
      <c r="PRD87" s="12"/>
      <c r="PRE87" s="12"/>
      <c r="PRF87" s="12"/>
      <c r="PRG87" s="12"/>
      <c r="PRH87" s="12"/>
      <c r="PRI87" s="12"/>
      <c r="PRJ87" s="12"/>
      <c r="PRK87" s="12"/>
      <c r="PRL87" s="12"/>
      <c r="PRM87" s="12"/>
      <c r="PRN87" s="12"/>
      <c r="PRO87" s="12"/>
      <c r="PRP87" s="12"/>
      <c r="PRQ87" s="12"/>
      <c r="PRR87" s="12"/>
      <c r="PRS87" s="12"/>
      <c r="PRT87" s="12"/>
      <c r="PRU87" s="12"/>
      <c r="PRV87" s="12"/>
      <c r="PRW87" s="12"/>
      <c r="PRX87" s="12"/>
      <c r="PRY87" s="12"/>
      <c r="PRZ87" s="12"/>
      <c r="PSA87" s="12"/>
      <c r="PSB87" s="12"/>
      <c r="PSC87" s="12"/>
      <c r="PSD87" s="12"/>
      <c r="PSE87" s="12"/>
      <c r="PSF87" s="12"/>
      <c r="PSG87" s="12"/>
      <c r="PSH87" s="12"/>
      <c r="PSI87" s="12"/>
      <c r="PSJ87" s="12"/>
      <c r="PSK87" s="12"/>
      <c r="PSL87" s="12"/>
      <c r="PSM87" s="12"/>
      <c r="PSN87" s="12"/>
      <c r="PSO87" s="12"/>
      <c r="PSP87" s="12"/>
      <c r="PSQ87" s="12"/>
      <c r="PSR87" s="12"/>
      <c r="PSS87" s="12"/>
      <c r="PST87" s="12"/>
      <c r="PSU87" s="12"/>
      <c r="PSV87" s="12"/>
      <c r="PSW87" s="12"/>
      <c r="PSX87" s="12"/>
      <c r="PSY87" s="12"/>
      <c r="PSZ87" s="12"/>
      <c r="PTA87" s="12"/>
      <c r="PTB87" s="12"/>
      <c r="PTC87" s="12"/>
      <c r="PTD87" s="12"/>
      <c r="PTE87" s="12"/>
      <c r="PTF87" s="12"/>
      <c r="PTG87" s="12"/>
      <c r="PTH87" s="12"/>
      <c r="PTI87" s="12"/>
      <c r="PTJ87" s="12"/>
      <c r="PTK87" s="12"/>
      <c r="PTL87" s="12"/>
      <c r="PTM87" s="12"/>
      <c r="PTN87" s="12"/>
      <c r="PTO87" s="12"/>
      <c r="PTP87" s="12"/>
      <c r="PTQ87" s="12"/>
      <c r="PTR87" s="12"/>
      <c r="PTS87" s="12"/>
      <c r="PTT87" s="12"/>
      <c r="PTU87" s="12"/>
      <c r="PTV87" s="12"/>
      <c r="PTW87" s="12"/>
      <c r="PTX87" s="12"/>
      <c r="PTY87" s="12"/>
      <c r="PTZ87" s="12"/>
      <c r="PUA87" s="12"/>
      <c r="PUB87" s="12"/>
      <c r="PUC87" s="12"/>
      <c r="PUD87" s="12"/>
      <c r="PUE87" s="12"/>
      <c r="PUF87" s="12"/>
      <c r="PUG87" s="12"/>
      <c r="PUH87" s="12"/>
      <c r="PUI87" s="12"/>
      <c r="PUJ87" s="12"/>
      <c r="PUK87" s="12"/>
      <c r="PUL87" s="12"/>
      <c r="PUM87" s="12"/>
      <c r="PUN87" s="12"/>
      <c r="PUO87" s="12"/>
      <c r="PUP87" s="12"/>
      <c r="PUQ87" s="12"/>
      <c r="PUR87" s="12"/>
      <c r="PUS87" s="12"/>
      <c r="PUT87" s="12"/>
      <c r="PUU87" s="12"/>
      <c r="PUV87" s="12"/>
      <c r="PUW87" s="12"/>
      <c r="PUX87" s="12"/>
      <c r="PUY87" s="12"/>
      <c r="PUZ87" s="12"/>
      <c r="PVA87" s="12"/>
      <c r="PVB87" s="12"/>
      <c r="PVC87" s="12"/>
      <c r="PVD87" s="12"/>
      <c r="PVE87" s="12"/>
      <c r="PVF87" s="12"/>
      <c r="PVG87" s="12"/>
      <c r="PVH87" s="12"/>
      <c r="PVI87" s="12"/>
      <c r="PVJ87" s="12"/>
      <c r="PVK87" s="12"/>
      <c r="PVL87" s="12"/>
      <c r="PVM87" s="12"/>
      <c r="PVN87" s="12"/>
      <c r="PVO87" s="12"/>
      <c r="PVP87" s="12"/>
      <c r="PVQ87" s="12"/>
      <c r="PVR87" s="12"/>
      <c r="PVS87" s="12"/>
      <c r="PVT87" s="12"/>
      <c r="PVU87" s="12"/>
      <c r="PVV87" s="12"/>
      <c r="PVW87" s="12"/>
      <c r="PVX87" s="12"/>
      <c r="PVY87" s="12"/>
      <c r="PVZ87" s="12"/>
      <c r="PWA87" s="12"/>
      <c r="PWB87" s="12"/>
      <c r="PWC87" s="12"/>
      <c r="PWD87" s="12"/>
      <c r="PWE87" s="12"/>
      <c r="PWF87" s="12"/>
      <c r="PWG87" s="12"/>
      <c r="PWH87" s="12"/>
      <c r="PWI87" s="12"/>
      <c r="PWJ87" s="12"/>
      <c r="PWK87" s="12"/>
      <c r="PWL87" s="12"/>
      <c r="PWM87" s="12"/>
      <c r="PWN87" s="12"/>
      <c r="PWO87" s="12"/>
      <c r="PWP87" s="12"/>
      <c r="PWQ87" s="12"/>
      <c r="PWR87" s="12"/>
      <c r="PWS87" s="12"/>
      <c r="PWT87" s="12"/>
      <c r="PWU87" s="12"/>
      <c r="PWV87" s="12"/>
      <c r="PWW87" s="12"/>
      <c r="PWX87" s="12"/>
      <c r="PWY87" s="12"/>
      <c r="PWZ87" s="12"/>
      <c r="PXA87" s="12"/>
      <c r="PXB87" s="12"/>
      <c r="PXC87" s="12"/>
      <c r="PXD87" s="12"/>
      <c r="PXE87" s="12"/>
      <c r="PXF87" s="12"/>
      <c r="PXG87" s="12"/>
      <c r="PXH87" s="12"/>
      <c r="PXI87" s="12"/>
      <c r="PXJ87" s="12"/>
      <c r="PXK87" s="12"/>
      <c r="PXL87" s="12"/>
      <c r="PXM87" s="12"/>
      <c r="PXN87" s="12"/>
      <c r="PXO87" s="12"/>
      <c r="PXP87" s="12"/>
      <c r="PXQ87" s="12"/>
      <c r="PXR87" s="12"/>
      <c r="PXS87" s="12"/>
      <c r="PXT87" s="12"/>
      <c r="PXU87" s="12"/>
      <c r="PXV87" s="12"/>
      <c r="PXW87" s="12"/>
      <c r="PXX87" s="12"/>
      <c r="PXY87" s="12"/>
      <c r="PXZ87" s="12"/>
      <c r="PYA87" s="12"/>
      <c r="PYB87" s="12"/>
      <c r="PYC87" s="12"/>
      <c r="PYD87" s="12"/>
      <c r="PYE87" s="12"/>
      <c r="PYF87" s="12"/>
      <c r="PYG87" s="12"/>
      <c r="PYH87" s="12"/>
      <c r="PYI87" s="12"/>
      <c r="PYJ87" s="12"/>
      <c r="PYK87" s="12"/>
      <c r="PYL87" s="12"/>
      <c r="PYM87" s="12"/>
      <c r="PYN87" s="12"/>
      <c r="PYO87" s="12"/>
      <c r="PYP87" s="12"/>
      <c r="PYQ87" s="12"/>
      <c r="PYR87" s="12"/>
      <c r="PYS87" s="12"/>
      <c r="PYT87" s="12"/>
      <c r="PYU87" s="12"/>
      <c r="PYV87" s="12"/>
      <c r="PYW87" s="12"/>
      <c r="PYX87" s="12"/>
      <c r="PYY87" s="12"/>
      <c r="PYZ87" s="12"/>
      <c r="PZA87" s="12"/>
      <c r="PZB87" s="12"/>
      <c r="PZC87" s="12"/>
      <c r="PZD87" s="12"/>
      <c r="PZE87" s="12"/>
      <c r="PZF87" s="12"/>
      <c r="PZG87" s="12"/>
      <c r="PZH87" s="12"/>
      <c r="PZI87" s="12"/>
      <c r="PZJ87" s="12"/>
      <c r="PZK87" s="12"/>
      <c r="PZL87" s="12"/>
      <c r="PZM87" s="12"/>
      <c r="PZN87" s="12"/>
      <c r="PZO87" s="12"/>
      <c r="PZP87" s="12"/>
      <c r="PZQ87" s="12"/>
      <c r="PZR87" s="12"/>
      <c r="PZS87" s="12"/>
      <c r="PZT87" s="12"/>
      <c r="PZU87" s="12"/>
      <c r="PZV87" s="12"/>
      <c r="PZW87" s="12"/>
      <c r="PZX87" s="12"/>
      <c r="PZY87" s="12"/>
      <c r="PZZ87" s="12"/>
      <c r="QAA87" s="12"/>
      <c r="QAB87" s="12"/>
      <c r="QAC87" s="12"/>
      <c r="QAD87" s="12"/>
      <c r="QAE87" s="12"/>
      <c r="QAF87" s="12"/>
      <c r="QAG87" s="12"/>
      <c r="QAH87" s="12"/>
      <c r="QAI87" s="12"/>
      <c r="QAJ87" s="12"/>
      <c r="QAK87" s="12"/>
      <c r="QAL87" s="12"/>
      <c r="QAM87" s="12"/>
      <c r="QAN87" s="12"/>
      <c r="QAO87" s="12"/>
      <c r="QAP87" s="12"/>
      <c r="QAQ87" s="12"/>
      <c r="QAR87" s="12"/>
      <c r="QAS87" s="12"/>
      <c r="QAT87" s="12"/>
      <c r="QAU87" s="12"/>
      <c r="QAV87" s="12"/>
      <c r="QAW87" s="12"/>
      <c r="QAX87" s="12"/>
      <c r="QAY87" s="12"/>
      <c r="QAZ87" s="12"/>
      <c r="QBA87" s="12"/>
      <c r="QBB87" s="12"/>
      <c r="QBC87" s="12"/>
      <c r="QBD87" s="12"/>
      <c r="QBE87" s="12"/>
      <c r="QBF87" s="12"/>
      <c r="QBG87" s="12"/>
      <c r="QBH87" s="12"/>
      <c r="QBI87" s="12"/>
      <c r="QBJ87" s="12"/>
      <c r="QBK87" s="12"/>
      <c r="QBL87" s="12"/>
      <c r="QBM87" s="12"/>
      <c r="QBN87" s="12"/>
      <c r="QBO87" s="12"/>
      <c r="QBP87" s="12"/>
      <c r="QBQ87" s="12"/>
      <c r="QBR87" s="12"/>
      <c r="QBS87" s="12"/>
      <c r="QBT87" s="12"/>
      <c r="QBU87" s="12"/>
      <c r="QBV87" s="12"/>
      <c r="QBW87" s="12"/>
      <c r="QBX87" s="12"/>
      <c r="QBY87" s="12"/>
      <c r="QBZ87" s="12"/>
      <c r="QCA87" s="12"/>
      <c r="QCB87" s="12"/>
      <c r="QCC87" s="12"/>
      <c r="QCD87" s="12"/>
      <c r="QCE87" s="12"/>
      <c r="QCF87" s="12"/>
      <c r="QCG87" s="12"/>
      <c r="QCH87" s="12"/>
      <c r="QCI87" s="12"/>
      <c r="QCJ87" s="12"/>
      <c r="QCK87" s="12"/>
      <c r="QCL87" s="12"/>
      <c r="QCM87" s="12"/>
      <c r="QCN87" s="12"/>
      <c r="QCO87" s="12"/>
      <c r="QCP87" s="12"/>
      <c r="QCQ87" s="12"/>
      <c r="QCR87" s="12"/>
      <c r="QCS87" s="12"/>
      <c r="QCT87" s="12"/>
      <c r="QCU87" s="12"/>
      <c r="QCV87" s="12"/>
      <c r="QCW87" s="12"/>
      <c r="QCX87" s="12"/>
      <c r="QCY87" s="12"/>
      <c r="QCZ87" s="12"/>
      <c r="QDA87" s="12"/>
      <c r="QDB87" s="12"/>
      <c r="QDC87" s="12"/>
      <c r="QDD87" s="12"/>
      <c r="QDE87" s="12"/>
      <c r="QDF87" s="12"/>
      <c r="QDG87" s="12"/>
      <c r="QDH87" s="12"/>
      <c r="QDI87" s="12"/>
      <c r="QDJ87" s="12"/>
      <c r="QDK87" s="12"/>
      <c r="QDL87" s="12"/>
      <c r="QDM87" s="12"/>
      <c r="QDN87" s="12"/>
      <c r="QDO87" s="12"/>
      <c r="QDP87" s="12"/>
      <c r="QDQ87" s="12"/>
      <c r="QDR87" s="12"/>
      <c r="QDS87" s="12"/>
      <c r="QDT87" s="12"/>
      <c r="QDU87" s="12"/>
      <c r="QDV87" s="12"/>
      <c r="QDW87" s="12"/>
      <c r="QDX87" s="12"/>
      <c r="QDY87" s="12"/>
      <c r="QDZ87" s="12"/>
      <c r="QEA87" s="12"/>
      <c r="QEB87" s="12"/>
      <c r="QEC87" s="12"/>
      <c r="QED87" s="12"/>
      <c r="QEE87" s="12"/>
      <c r="QEF87" s="12"/>
      <c r="QEG87" s="12"/>
      <c r="QEH87" s="12"/>
      <c r="QEI87" s="12"/>
      <c r="QEJ87" s="12"/>
      <c r="QEK87" s="12"/>
      <c r="QEL87" s="12"/>
      <c r="QEM87" s="12"/>
      <c r="QEN87" s="12"/>
      <c r="QEO87" s="12"/>
      <c r="QEP87" s="12"/>
      <c r="QEQ87" s="12"/>
      <c r="QER87" s="12"/>
      <c r="QES87" s="12"/>
      <c r="QET87" s="12"/>
      <c r="QEU87" s="12"/>
      <c r="QEV87" s="12"/>
      <c r="QEW87" s="12"/>
      <c r="QEX87" s="12"/>
      <c r="QEY87" s="12"/>
      <c r="QEZ87" s="12"/>
      <c r="QFA87" s="12"/>
      <c r="QFB87" s="12"/>
      <c r="QFC87" s="12"/>
      <c r="QFD87" s="12"/>
      <c r="QFE87" s="12"/>
      <c r="QFF87" s="12"/>
      <c r="QFG87" s="12"/>
      <c r="QFH87" s="12"/>
      <c r="QFI87" s="12"/>
      <c r="QFJ87" s="12"/>
      <c r="QFK87" s="12"/>
      <c r="QFL87" s="12"/>
      <c r="QFM87" s="12"/>
      <c r="QFN87" s="12"/>
      <c r="QFO87" s="12"/>
      <c r="QFP87" s="12"/>
      <c r="QFQ87" s="12"/>
      <c r="QFR87" s="12"/>
      <c r="QFS87" s="12"/>
      <c r="QFT87" s="12"/>
      <c r="QFU87" s="12"/>
      <c r="QFV87" s="12"/>
      <c r="QFW87" s="12"/>
      <c r="QFX87" s="12"/>
      <c r="QFY87" s="12"/>
      <c r="QFZ87" s="12"/>
      <c r="QGA87" s="12"/>
      <c r="QGB87" s="12"/>
      <c r="QGC87" s="12"/>
      <c r="QGD87" s="12"/>
      <c r="QGE87" s="12"/>
      <c r="QGF87" s="12"/>
      <c r="QGG87" s="12"/>
      <c r="QGH87" s="12"/>
      <c r="QGI87" s="12"/>
      <c r="QGJ87" s="12"/>
      <c r="QGK87" s="12"/>
      <c r="QGL87" s="12"/>
      <c r="QGM87" s="12"/>
      <c r="QGN87" s="12"/>
      <c r="QGO87" s="12"/>
      <c r="QGP87" s="12"/>
      <c r="QGQ87" s="12"/>
      <c r="QGR87" s="12"/>
      <c r="QGS87" s="12"/>
      <c r="QGT87" s="12"/>
      <c r="QGU87" s="12"/>
      <c r="QGV87" s="12"/>
      <c r="QGW87" s="12"/>
      <c r="QGX87" s="12"/>
      <c r="QGY87" s="12"/>
      <c r="QGZ87" s="12"/>
      <c r="QHA87" s="12"/>
      <c r="QHB87" s="12"/>
      <c r="QHC87" s="12"/>
      <c r="QHD87" s="12"/>
      <c r="QHE87" s="12"/>
      <c r="QHF87" s="12"/>
      <c r="QHG87" s="12"/>
      <c r="QHH87" s="12"/>
      <c r="QHI87" s="12"/>
      <c r="QHJ87" s="12"/>
      <c r="QHK87" s="12"/>
      <c r="QHL87" s="12"/>
      <c r="QHM87" s="12"/>
      <c r="QHN87" s="12"/>
      <c r="QHO87" s="12"/>
      <c r="QHP87" s="12"/>
      <c r="QHQ87" s="12"/>
      <c r="QHR87" s="12"/>
      <c r="QHS87" s="12"/>
      <c r="QHT87" s="12"/>
      <c r="QHU87" s="12"/>
      <c r="QHV87" s="12"/>
      <c r="QHW87" s="12"/>
      <c r="QHX87" s="12"/>
      <c r="QHY87" s="12"/>
      <c r="QHZ87" s="12"/>
      <c r="QIA87" s="12"/>
      <c r="QIB87" s="12"/>
      <c r="QIC87" s="12"/>
      <c r="QID87" s="12"/>
      <c r="QIE87" s="12"/>
      <c r="QIF87" s="12"/>
      <c r="QIG87" s="12"/>
      <c r="QIH87" s="12"/>
      <c r="QII87" s="12"/>
      <c r="QIJ87" s="12"/>
      <c r="QIK87" s="12"/>
      <c r="QIL87" s="12"/>
      <c r="QIM87" s="12"/>
      <c r="QIN87" s="12"/>
      <c r="QIO87" s="12"/>
      <c r="QIP87" s="12"/>
      <c r="QIQ87" s="12"/>
      <c r="QIR87" s="12"/>
      <c r="QIS87" s="12"/>
      <c r="QIT87" s="12"/>
      <c r="QIU87" s="12"/>
      <c r="QIV87" s="12"/>
      <c r="QIW87" s="12"/>
      <c r="QIX87" s="12"/>
      <c r="QIY87" s="12"/>
      <c r="QIZ87" s="12"/>
      <c r="QJA87" s="12"/>
      <c r="QJB87" s="12"/>
      <c r="QJC87" s="12"/>
      <c r="QJD87" s="12"/>
      <c r="QJE87" s="12"/>
      <c r="QJF87" s="12"/>
      <c r="QJG87" s="12"/>
      <c r="QJH87" s="12"/>
      <c r="QJI87" s="12"/>
      <c r="QJJ87" s="12"/>
      <c r="QJK87" s="12"/>
      <c r="QJL87" s="12"/>
      <c r="QJM87" s="12"/>
      <c r="QJN87" s="12"/>
      <c r="QJO87" s="12"/>
      <c r="QJP87" s="12"/>
      <c r="QJQ87" s="12"/>
      <c r="QJR87" s="12"/>
      <c r="QJS87" s="12"/>
      <c r="QJT87" s="12"/>
      <c r="QJU87" s="12"/>
      <c r="QJV87" s="12"/>
      <c r="QJW87" s="12"/>
      <c r="QJX87" s="12"/>
      <c r="QJY87" s="12"/>
      <c r="QJZ87" s="12"/>
      <c r="QKA87" s="12"/>
      <c r="QKB87" s="12"/>
      <c r="QKC87" s="12"/>
      <c r="QKD87" s="12"/>
      <c r="QKE87" s="12"/>
      <c r="QKF87" s="12"/>
      <c r="QKG87" s="12"/>
      <c r="QKH87" s="12"/>
      <c r="QKI87" s="12"/>
      <c r="QKJ87" s="12"/>
      <c r="QKK87" s="12"/>
      <c r="QKL87" s="12"/>
      <c r="QKM87" s="12"/>
      <c r="QKN87" s="12"/>
      <c r="QKO87" s="12"/>
      <c r="QKP87" s="12"/>
      <c r="QKQ87" s="12"/>
      <c r="QKR87" s="12"/>
      <c r="QKS87" s="12"/>
      <c r="QKT87" s="12"/>
      <c r="QKU87" s="12"/>
      <c r="QKV87" s="12"/>
      <c r="QKW87" s="12"/>
      <c r="QKX87" s="12"/>
      <c r="QKY87" s="12"/>
      <c r="QKZ87" s="12"/>
      <c r="QLA87" s="12"/>
      <c r="QLB87" s="12"/>
      <c r="QLC87" s="12"/>
      <c r="QLD87" s="12"/>
      <c r="QLE87" s="12"/>
      <c r="QLF87" s="12"/>
      <c r="QLG87" s="12"/>
      <c r="QLH87" s="12"/>
      <c r="QLI87" s="12"/>
      <c r="QLJ87" s="12"/>
      <c r="QLK87" s="12"/>
      <c r="QLL87" s="12"/>
      <c r="QLM87" s="12"/>
      <c r="QLN87" s="12"/>
      <c r="QLO87" s="12"/>
      <c r="QLP87" s="12"/>
      <c r="QLQ87" s="12"/>
      <c r="QLR87" s="12"/>
      <c r="QLS87" s="12"/>
      <c r="QLT87" s="12"/>
      <c r="QLU87" s="12"/>
      <c r="QLV87" s="12"/>
      <c r="QLW87" s="12"/>
      <c r="QLX87" s="12"/>
      <c r="QLY87" s="12"/>
      <c r="QLZ87" s="12"/>
      <c r="QMA87" s="12"/>
      <c r="QMB87" s="12"/>
      <c r="QMC87" s="12"/>
      <c r="QMD87" s="12"/>
      <c r="QME87" s="12"/>
      <c r="QMF87" s="12"/>
      <c r="QMG87" s="12"/>
      <c r="QMH87" s="12"/>
      <c r="QMI87" s="12"/>
      <c r="QMJ87" s="12"/>
      <c r="QMK87" s="12"/>
      <c r="QML87" s="12"/>
      <c r="QMM87" s="12"/>
      <c r="QMN87" s="12"/>
      <c r="QMO87" s="12"/>
      <c r="QMP87" s="12"/>
      <c r="QMQ87" s="12"/>
      <c r="QMR87" s="12"/>
      <c r="QMS87" s="12"/>
      <c r="QMT87" s="12"/>
      <c r="QMU87" s="12"/>
      <c r="QMV87" s="12"/>
      <c r="QMW87" s="12"/>
      <c r="QMX87" s="12"/>
      <c r="QMY87" s="12"/>
      <c r="QMZ87" s="12"/>
      <c r="QNA87" s="12"/>
      <c r="QNB87" s="12"/>
      <c r="QNC87" s="12"/>
      <c r="QND87" s="12"/>
      <c r="QNE87" s="12"/>
      <c r="QNF87" s="12"/>
      <c r="QNG87" s="12"/>
      <c r="QNH87" s="12"/>
      <c r="QNI87" s="12"/>
      <c r="QNJ87" s="12"/>
      <c r="QNK87" s="12"/>
      <c r="QNL87" s="12"/>
      <c r="QNM87" s="12"/>
      <c r="QNN87" s="12"/>
      <c r="QNO87" s="12"/>
      <c r="QNP87" s="12"/>
      <c r="QNQ87" s="12"/>
      <c r="QNR87" s="12"/>
      <c r="QNS87" s="12"/>
      <c r="QNT87" s="12"/>
      <c r="QNU87" s="12"/>
      <c r="QNV87" s="12"/>
      <c r="QNW87" s="12"/>
      <c r="QNX87" s="12"/>
      <c r="QNY87" s="12"/>
      <c r="QNZ87" s="12"/>
      <c r="QOA87" s="12"/>
      <c r="QOB87" s="12"/>
      <c r="QOC87" s="12"/>
      <c r="QOD87" s="12"/>
      <c r="QOE87" s="12"/>
      <c r="QOF87" s="12"/>
      <c r="QOG87" s="12"/>
      <c r="QOH87" s="12"/>
      <c r="QOI87" s="12"/>
      <c r="QOJ87" s="12"/>
      <c r="QOK87" s="12"/>
      <c r="QOL87" s="12"/>
      <c r="QOM87" s="12"/>
      <c r="QON87" s="12"/>
      <c r="QOO87" s="12"/>
      <c r="QOP87" s="12"/>
      <c r="QOQ87" s="12"/>
      <c r="QOR87" s="12"/>
      <c r="QOS87" s="12"/>
      <c r="QOT87" s="12"/>
      <c r="QOU87" s="12"/>
      <c r="QOV87" s="12"/>
      <c r="QOW87" s="12"/>
      <c r="QOX87" s="12"/>
      <c r="QOY87" s="12"/>
      <c r="QOZ87" s="12"/>
      <c r="QPA87" s="12"/>
      <c r="QPB87" s="12"/>
      <c r="QPC87" s="12"/>
      <c r="QPD87" s="12"/>
      <c r="QPE87" s="12"/>
      <c r="QPF87" s="12"/>
      <c r="QPG87" s="12"/>
      <c r="QPH87" s="12"/>
      <c r="QPI87" s="12"/>
      <c r="QPJ87" s="12"/>
      <c r="QPK87" s="12"/>
      <c r="QPL87" s="12"/>
      <c r="QPM87" s="12"/>
      <c r="QPN87" s="12"/>
      <c r="QPO87" s="12"/>
      <c r="QPP87" s="12"/>
      <c r="QPQ87" s="12"/>
      <c r="QPR87" s="12"/>
      <c r="QPS87" s="12"/>
      <c r="QPT87" s="12"/>
      <c r="QPU87" s="12"/>
      <c r="QPV87" s="12"/>
      <c r="QPW87" s="12"/>
      <c r="QPX87" s="12"/>
      <c r="QPY87" s="12"/>
      <c r="QPZ87" s="12"/>
      <c r="QQA87" s="12"/>
      <c r="QQB87" s="12"/>
      <c r="QQC87" s="12"/>
      <c r="QQD87" s="12"/>
      <c r="QQE87" s="12"/>
      <c r="QQF87" s="12"/>
      <c r="QQG87" s="12"/>
      <c r="QQH87" s="12"/>
      <c r="QQI87" s="12"/>
      <c r="QQJ87" s="12"/>
      <c r="QQK87" s="12"/>
      <c r="QQL87" s="12"/>
      <c r="QQM87" s="12"/>
      <c r="QQN87" s="12"/>
      <c r="QQO87" s="12"/>
      <c r="QQP87" s="12"/>
      <c r="QQQ87" s="12"/>
      <c r="QQR87" s="12"/>
      <c r="QQS87" s="12"/>
      <c r="QQT87" s="12"/>
      <c r="QQU87" s="12"/>
      <c r="QQV87" s="12"/>
      <c r="QQW87" s="12"/>
      <c r="QQX87" s="12"/>
      <c r="QQY87" s="12"/>
      <c r="QQZ87" s="12"/>
      <c r="QRA87" s="12"/>
      <c r="QRB87" s="12"/>
      <c r="QRC87" s="12"/>
      <c r="QRD87" s="12"/>
      <c r="QRE87" s="12"/>
      <c r="QRF87" s="12"/>
      <c r="QRG87" s="12"/>
      <c r="QRH87" s="12"/>
      <c r="QRI87" s="12"/>
      <c r="QRJ87" s="12"/>
      <c r="QRK87" s="12"/>
      <c r="QRL87" s="12"/>
      <c r="QRM87" s="12"/>
      <c r="QRN87" s="12"/>
      <c r="QRO87" s="12"/>
      <c r="QRP87" s="12"/>
      <c r="QRQ87" s="12"/>
      <c r="QRR87" s="12"/>
      <c r="QRS87" s="12"/>
      <c r="QRT87" s="12"/>
      <c r="QRU87" s="12"/>
      <c r="QRV87" s="12"/>
      <c r="QRW87" s="12"/>
      <c r="QRX87" s="12"/>
      <c r="QRY87" s="12"/>
      <c r="QRZ87" s="12"/>
      <c r="QSA87" s="12"/>
      <c r="QSB87" s="12"/>
      <c r="QSC87" s="12"/>
      <c r="QSD87" s="12"/>
      <c r="QSE87" s="12"/>
      <c r="QSF87" s="12"/>
      <c r="QSG87" s="12"/>
      <c r="QSH87" s="12"/>
      <c r="QSI87" s="12"/>
      <c r="QSJ87" s="12"/>
      <c r="QSK87" s="12"/>
      <c r="QSL87" s="12"/>
      <c r="QSM87" s="12"/>
      <c r="QSN87" s="12"/>
      <c r="QSO87" s="12"/>
      <c r="QSP87" s="12"/>
      <c r="QSQ87" s="12"/>
      <c r="QSR87" s="12"/>
      <c r="QSS87" s="12"/>
      <c r="QST87" s="12"/>
      <c r="QSU87" s="12"/>
      <c r="QSV87" s="12"/>
      <c r="QSW87" s="12"/>
      <c r="QSX87" s="12"/>
      <c r="QSY87" s="12"/>
      <c r="QSZ87" s="12"/>
      <c r="QTA87" s="12"/>
      <c r="QTB87" s="12"/>
      <c r="QTC87" s="12"/>
      <c r="QTD87" s="12"/>
      <c r="QTE87" s="12"/>
      <c r="QTF87" s="12"/>
      <c r="QTG87" s="12"/>
      <c r="QTH87" s="12"/>
      <c r="QTI87" s="12"/>
      <c r="QTJ87" s="12"/>
      <c r="QTK87" s="12"/>
      <c r="QTL87" s="12"/>
      <c r="QTM87" s="12"/>
      <c r="QTN87" s="12"/>
      <c r="QTO87" s="12"/>
      <c r="QTP87" s="12"/>
      <c r="QTQ87" s="12"/>
      <c r="QTR87" s="12"/>
      <c r="QTS87" s="12"/>
      <c r="QTT87" s="12"/>
      <c r="QTU87" s="12"/>
      <c r="QTV87" s="12"/>
      <c r="QTW87" s="12"/>
      <c r="QTX87" s="12"/>
      <c r="QTY87" s="12"/>
      <c r="QTZ87" s="12"/>
      <c r="QUA87" s="12"/>
      <c r="QUB87" s="12"/>
      <c r="QUC87" s="12"/>
      <c r="QUD87" s="12"/>
      <c r="QUE87" s="12"/>
      <c r="QUF87" s="12"/>
      <c r="QUG87" s="12"/>
      <c r="QUH87" s="12"/>
      <c r="QUI87" s="12"/>
      <c r="QUJ87" s="12"/>
      <c r="QUK87" s="12"/>
      <c r="QUL87" s="12"/>
      <c r="QUM87" s="12"/>
      <c r="QUN87" s="12"/>
      <c r="QUO87" s="12"/>
      <c r="QUP87" s="12"/>
      <c r="QUQ87" s="12"/>
      <c r="QUR87" s="12"/>
      <c r="QUS87" s="12"/>
      <c r="QUT87" s="12"/>
      <c r="QUU87" s="12"/>
      <c r="QUV87" s="12"/>
      <c r="QUW87" s="12"/>
      <c r="QUX87" s="12"/>
      <c r="QUY87" s="12"/>
      <c r="QUZ87" s="12"/>
      <c r="QVA87" s="12"/>
      <c r="QVB87" s="12"/>
      <c r="QVC87" s="12"/>
      <c r="QVD87" s="12"/>
      <c r="QVE87" s="12"/>
      <c r="QVF87" s="12"/>
      <c r="QVG87" s="12"/>
      <c r="QVH87" s="12"/>
      <c r="QVI87" s="12"/>
      <c r="QVJ87" s="12"/>
      <c r="QVK87" s="12"/>
      <c r="QVL87" s="12"/>
      <c r="QVM87" s="12"/>
      <c r="QVN87" s="12"/>
      <c r="QVO87" s="12"/>
      <c r="QVP87" s="12"/>
      <c r="QVQ87" s="12"/>
      <c r="QVR87" s="12"/>
      <c r="QVS87" s="12"/>
      <c r="QVT87" s="12"/>
      <c r="QVU87" s="12"/>
      <c r="QVV87" s="12"/>
      <c r="QVW87" s="12"/>
      <c r="QVX87" s="12"/>
      <c r="QVY87" s="12"/>
      <c r="QVZ87" s="12"/>
      <c r="QWA87" s="12"/>
      <c r="QWB87" s="12"/>
      <c r="QWC87" s="12"/>
      <c r="QWD87" s="12"/>
      <c r="QWE87" s="12"/>
      <c r="QWF87" s="12"/>
      <c r="QWG87" s="12"/>
      <c r="QWH87" s="12"/>
      <c r="QWI87" s="12"/>
      <c r="QWJ87" s="12"/>
      <c r="QWK87" s="12"/>
      <c r="QWL87" s="12"/>
      <c r="QWM87" s="12"/>
      <c r="QWN87" s="12"/>
      <c r="QWO87" s="12"/>
      <c r="QWP87" s="12"/>
      <c r="QWQ87" s="12"/>
      <c r="QWR87" s="12"/>
      <c r="QWS87" s="12"/>
      <c r="QWT87" s="12"/>
      <c r="QWU87" s="12"/>
      <c r="QWV87" s="12"/>
      <c r="QWW87" s="12"/>
      <c r="QWX87" s="12"/>
      <c r="QWY87" s="12"/>
      <c r="QWZ87" s="12"/>
      <c r="QXA87" s="12"/>
      <c r="QXB87" s="12"/>
      <c r="QXC87" s="12"/>
      <c r="QXD87" s="12"/>
      <c r="QXE87" s="12"/>
      <c r="QXF87" s="12"/>
      <c r="QXG87" s="12"/>
      <c r="QXH87" s="12"/>
      <c r="QXI87" s="12"/>
      <c r="QXJ87" s="12"/>
      <c r="QXK87" s="12"/>
      <c r="QXL87" s="12"/>
      <c r="QXM87" s="12"/>
      <c r="QXN87" s="12"/>
      <c r="QXO87" s="12"/>
      <c r="QXP87" s="12"/>
      <c r="QXQ87" s="12"/>
      <c r="QXR87" s="12"/>
      <c r="QXS87" s="12"/>
      <c r="QXT87" s="12"/>
      <c r="QXU87" s="12"/>
      <c r="QXV87" s="12"/>
      <c r="QXW87" s="12"/>
      <c r="QXX87" s="12"/>
      <c r="QXY87" s="12"/>
      <c r="QXZ87" s="12"/>
      <c r="QYA87" s="12"/>
      <c r="QYB87" s="12"/>
      <c r="QYC87" s="12"/>
      <c r="QYD87" s="12"/>
      <c r="QYE87" s="12"/>
      <c r="QYF87" s="12"/>
      <c r="QYG87" s="12"/>
      <c r="QYH87" s="12"/>
      <c r="QYI87" s="12"/>
      <c r="QYJ87" s="12"/>
      <c r="QYK87" s="12"/>
      <c r="QYL87" s="12"/>
      <c r="QYM87" s="12"/>
      <c r="QYN87" s="12"/>
      <c r="QYO87" s="12"/>
      <c r="QYP87" s="12"/>
      <c r="QYQ87" s="12"/>
      <c r="QYR87" s="12"/>
      <c r="QYS87" s="12"/>
      <c r="QYT87" s="12"/>
      <c r="QYU87" s="12"/>
      <c r="QYV87" s="12"/>
      <c r="QYW87" s="12"/>
      <c r="QYX87" s="12"/>
      <c r="QYY87" s="12"/>
      <c r="QYZ87" s="12"/>
      <c r="QZA87" s="12"/>
      <c r="QZB87" s="12"/>
      <c r="QZC87" s="12"/>
      <c r="QZD87" s="12"/>
      <c r="QZE87" s="12"/>
      <c r="QZF87" s="12"/>
      <c r="QZG87" s="12"/>
      <c r="QZH87" s="12"/>
      <c r="QZI87" s="12"/>
      <c r="QZJ87" s="12"/>
      <c r="QZK87" s="12"/>
      <c r="QZL87" s="12"/>
      <c r="QZM87" s="12"/>
      <c r="QZN87" s="12"/>
      <c r="QZO87" s="12"/>
      <c r="QZP87" s="12"/>
      <c r="QZQ87" s="12"/>
      <c r="QZR87" s="12"/>
      <c r="QZS87" s="12"/>
      <c r="QZT87" s="12"/>
      <c r="QZU87" s="12"/>
      <c r="QZV87" s="12"/>
      <c r="QZW87" s="12"/>
      <c r="QZX87" s="12"/>
      <c r="QZY87" s="12"/>
      <c r="QZZ87" s="12"/>
      <c r="RAA87" s="12"/>
      <c r="RAB87" s="12"/>
      <c r="RAC87" s="12"/>
      <c r="RAD87" s="12"/>
      <c r="RAE87" s="12"/>
      <c r="RAF87" s="12"/>
      <c r="RAG87" s="12"/>
      <c r="RAH87" s="12"/>
      <c r="RAI87" s="12"/>
      <c r="RAJ87" s="12"/>
      <c r="RAK87" s="12"/>
      <c r="RAL87" s="12"/>
      <c r="RAM87" s="12"/>
      <c r="RAN87" s="12"/>
      <c r="RAO87" s="12"/>
      <c r="RAP87" s="12"/>
      <c r="RAQ87" s="12"/>
      <c r="RAR87" s="12"/>
      <c r="RAS87" s="12"/>
      <c r="RAT87" s="12"/>
      <c r="RAU87" s="12"/>
      <c r="RAV87" s="12"/>
      <c r="RAW87" s="12"/>
      <c r="RAX87" s="12"/>
      <c r="RAY87" s="12"/>
      <c r="RAZ87" s="12"/>
      <c r="RBA87" s="12"/>
      <c r="RBB87" s="12"/>
      <c r="RBC87" s="12"/>
      <c r="RBD87" s="12"/>
      <c r="RBE87" s="12"/>
      <c r="RBF87" s="12"/>
      <c r="RBG87" s="12"/>
      <c r="RBH87" s="12"/>
      <c r="RBI87" s="12"/>
      <c r="RBJ87" s="12"/>
      <c r="RBK87" s="12"/>
      <c r="RBL87" s="12"/>
      <c r="RBM87" s="12"/>
      <c r="RBN87" s="12"/>
      <c r="RBO87" s="12"/>
      <c r="RBP87" s="12"/>
      <c r="RBQ87" s="12"/>
      <c r="RBR87" s="12"/>
      <c r="RBS87" s="12"/>
      <c r="RBT87" s="12"/>
      <c r="RBU87" s="12"/>
      <c r="RBV87" s="12"/>
      <c r="RBW87" s="12"/>
      <c r="RBX87" s="12"/>
      <c r="RBY87" s="12"/>
      <c r="RBZ87" s="12"/>
      <c r="RCA87" s="12"/>
      <c r="RCB87" s="12"/>
      <c r="RCC87" s="12"/>
      <c r="RCD87" s="12"/>
      <c r="RCE87" s="12"/>
      <c r="RCF87" s="12"/>
      <c r="RCG87" s="12"/>
      <c r="RCH87" s="12"/>
      <c r="RCI87" s="12"/>
      <c r="RCJ87" s="12"/>
      <c r="RCK87" s="12"/>
      <c r="RCL87" s="12"/>
      <c r="RCM87" s="12"/>
      <c r="RCN87" s="12"/>
      <c r="RCO87" s="12"/>
      <c r="RCP87" s="12"/>
      <c r="RCQ87" s="12"/>
      <c r="RCR87" s="12"/>
      <c r="RCS87" s="12"/>
      <c r="RCT87" s="12"/>
      <c r="RCU87" s="12"/>
      <c r="RCV87" s="12"/>
      <c r="RCW87" s="12"/>
      <c r="RCX87" s="12"/>
      <c r="RCY87" s="12"/>
      <c r="RCZ87" s="12"/>
      <c r="RDA87" s="12"/>
      <c r="RDB87" s="12"/>
      <c r="RDC87" s="12"/>
      <c r="RDD87" s="12"/>
      <c r="RDE87" s="12"/>
      <c r="RDF87" s="12"/>
      <c r="RDG87" s="12"/>
      <c r="RDH87" s="12"/>
      <c r="RDI87" s="12"/>
      <c r="RDJ87" s="12"/>
      <c r="RDK87" s="12"/>
      <c r="RDL87" s="12"/>
      <c r="RDM87" s="12"/>
      <c r="RDN87" s="12"/>
      <c r="RDO87" s="12"/>
      <c r="RDP87" s="12"/>
      <c r="RDQ87" s="12"/>
      <c r="RDR87" s="12"/>
      <c r="RDS87" s="12"/>
      <c r="RDT87" s="12"/>
      <c r="RDU87" s="12"/>
      <c r="RDV87" s="12"/>
      <c r="RDW87" s="12"/>
      <c r="RDX87" s="12"/>
      <c r="RDY87" s="12"/>
      <c r="RDZ87" s="12"/>
      <c r="REA87" s="12"/>
      <c r="REB87" s="12"/>
      <c r="REC87" s="12"/>
      <c r="RED87" s="12"/>
      <c r="REE87" s="12"/>
      <c r="REF87" s="12"/>
      <c r="REG87" s="12"/>
      <c r="REH87" s="12"/>
      <c r="REI87" s="12"/>
      <c r="REJ87" s="12"/>
      <c r="REK87" s="12"/>
      <c r="REL87" s="12"/>
      <c r="REM87" s="12"/>
      <c r="REN87" s="12"/>
      <c r="REO87" s="12"/>
      <c r="REP87" s="12"/>
      <c r="REQ87" s="12"/>
      <c r="RER87" s="12"/>
      <c r="RES87" s="12"/>
      <c r="RET87" s="12"/>
      <c r="REU87" s="12"/>
      <c r="REV87" s="12"/>
      <c r="REW87" s="12"/>
      <c r="REX87" s="12"/>
      <c r="REY87" s="12"/>
      <c r="REZ87" s="12"/>
      <c r="RFA87" s="12"/>
      <c r="RFB87" s="12"/>
      <c r="RFC87" s="12"/>
      <c r="RFD87" s="12"/>
      <c r="RFE87" s="12"/>
      <c r="RFF87" s="12"/>
      <c r="RFG87" s="12"/>
      <c r="RFH87" s="12"/>
      <c r="RFI87" s="12"/>
      <c r="RFJ87" s="12"/>
      <c r="RFK87" s="12"/>
      <c r="RFL87" s="12"/>
      <c r="RFM87" s="12"/>
      <c r="RFN87" s="12"/>
      <c r="RFO87" s="12"/>
      <c r="RFP87" s="12"/>
      <c r="RFQ87" s="12"/>
      <c r="RFR87" s="12"/>
      <c r="RFS87" s="12"/>
      <c r="RFT87" s="12"/>
      <c r="RFU87" s="12"/>
      <c r="RFV87" s="12"/>
      <c r="RFW87" s="12"/>
      <c r="RFX87" s="12"/>
      <c r="RFY87" s="12"/>
      <c r="RFZ87" s="12"/>
      <c r="RGA87" s="12"/>
      <c r="RGB87" s="12"/>
      <c r="RGC87" s="12"/>
      <c r="RGD87" s="12"/>
      <c r="RGE87" s="12"/>
      <c r="RGF87" s="12"/>
      <c r="RGG87" s="12"/>
      <c r="RGH87" s="12"/>
      <c r="RGI87" s="12"/>
      <c r="RGJ87" s="12"/>
      <c r="RGK87" s="12"/>
      <c r="RGL87" s="12"/>
      <c r="RGM87" s="12"/>
      <c r="RGN87" s="12"/>
      <c r="RGO87" s="12"/>
      <c r="RGP87" s="12"/>
      <c r="RGQ87" s="12"/>
      <c r="RGR87" s="12"/>
      <c r="RGS87" s="12"/>
      <c r="RGT87" s="12"/>
      <c r="RGU87" s="12"/>
      <c r="RGV87" s="12"/>
      <c r="RGW87" s="12"/>
      <c r="RGX87" s="12"/>
      <c r="RGY87" s="12"/>
      <c r="RGZ87" s="12"/>
      <c r="RHA87" s="12"/>
      <c r="RHB87" s="12"/>
      <c r="RHC87" s="12"/>
      <c r="RHD87" s="12"/>
      <c r="RHE87" s="12"/>
      <c r="RHF87" s="12"/>
      <c r="RHG87" s="12"/>
      <c r="RHH87" s="12"/>
      <c r="RHI87" s="12"/>
      <c r="RHJ87" s="12"/>
      <c r="RHK87" s="12"/>
      <c r="RHL87" s="12"/>
      <c r="RHM87" s="12"/>
      <c r="RHN87" s="12"/>
      <c r="RHO87" s="12"/>
      <c r="RHP87" s="12"/>
      <c r="RHQ87" s="12"/>
      <c r="RHR87" s="12"/>
      <c r="RHS87" s="12"/>
      <c r="RHT87" s="12"/>
      <c r="RHU87" s="12"/>
      <c r="RHV87" s="12"/>
      <c r="RHW87" s="12"/>
      <c r="RHX87" s="12"/>
      <c r="RHY87" s="12"/>
      <c r="RHZ87" s="12"/>
      <c r="RIA87" s="12"/>
      <c r="RIB87" s="12"/>
      <c r="RIC87" s="12"/>
      <c r="RID87" s="12"/>
      <c r="RIE87" s="12"/>
      <c r="RIF87" s="12"/>
      <c r="RIG87" s="12"/>
      <c r="RIH87" s="12"/>
      <c r="RII87" s="12"/>
      <c r="RIJ87" s="12"/>
      <c r="RIK87" s="12"/>
      <c r="RIL87" s="12"/>
      <c r="RIM87" s="12"/>
      <c r="RIN87" s="12"/>
      <c r="RIO87" s="12"/>
      <c r="RIP87" s="12"/>
      <c r="RIQ87" s="12"/>
      <c r="RIR87" s="12"/>
      <c r="RIS87" s="12"/>
      <c r="RIT87" s="12"/>
      <c r="RIU87" s="12"/>
      <c r="RIV87" s="12"/>
      <c r="RIW87" s="12"/>
      <c r="RIX87" s="12"/>
      <c r="RIY87" s="12"/>
      <c r="RIZ87" s="12"/>
      <c r="RJA87" s="12"/>
      <c r="RJB87" s="12"/>
      <c r="RJC87" s="12"/>
      <c r="RJD87" s="12"/>
      <c r="RJE87" s="12"/>
      <c r="RJF87" s="12"/>
      <c r="RJG87" s="12"/>
      <c r="RJH87" s="12"/>
      <c r="RJI87" s="12"/>
      <c r="RJJ87" s="12"/>
      <c r="RJK87" s="12"/>
      <c r="RJL87" s="12"/>
      <c r="RJM87" s="12"/>
      <c r="RJN87" s="12"/>
      <c r="RJO87" s="12"/>
      <c r="RJP87" s="12"/>
      <c r="RJQ87" s="12"/>
      <c r="RJR87" s="12"/>
      <c r="RJS87" s="12"/>
      <c r="RJT87" s="12"/>
      <c r="RJU87" s="12"/>
      <c r="RJV87" s="12"/>
      <c r="RJW87" s="12"/>
      <c r="RJX87" s="12"/>
      <c r="RJY87" s="12"/>
      <c r="RJZ87" s="12"/>
      <c r="RKA87" s="12"/>
      <c r="RKB87" s="12"/>
      <c r="RKC87" s="12"/>
      <c r="RKD87" s="12"/>
      <c r="RKE87" s="12"/>
      <c r="RKF87" s="12"/>
      <c r="RKG87" s="12"/>
      <c r="RKH87" s="12"/>
      <c r="RKI87" s="12"/>
      <c r="RKJ87" s="12"/>
      <c r="RKK87" s="12"/>
      <c r="RKL87" s="12"/>
      <c r="RKM87" s="12"/>
      <c r="RKN87" s="12"/>
      <c r="RKO87" s="12"/>
      <c r="RKP87" s="12"/>
      <c r="RKQ87" s="12"/>
      <c r="RKR87" s="12"/>
      <c r="RKS87" s="12"/>
      <c r="RKT87" s="12"/>
      <c r="RKU87" s="12"/>
      <c r="RKV87" s="12"/>
      <c r="RKW87" s="12"/>
      <c r="RKX87" s="12"/>
      <c r="RKY87" s="12"/>
      <c r="RKZ87" s="12"/>
      <c r="RLA87" s="12"/>
      <c r="RLB87" s="12"/>
      <c r="RLC87" s="12"/>
      <c r="RLD87" s="12"/>
      <c r="RLE87" s="12"/>
      <c r="RLF87" s="12"/>
      <c r="RLG87" s="12"/>
      <c r="RLH87" s="12"/>
      <c r="RLI87" s="12"/>
      <c r="RLJ87" s="12"/>
      <c r="RLK87" s="12"/>
      <c r="RLL87" s="12"/>
      <c r="RLM87" s="12"/>
      <c r="RLN87" s="12"/>
      <c r="RLO87" s="12"/>
      <c r="RLP87" s="12"/>
      <c r="RLQ87" s="12"/>
      <c r="RLR87" s="12"/>
      <c r="RLS87" s="12"/>
      <c r="RLT87" s="12"/>
      <c r="RLU87" s="12"/>
      <c r="RLV87" s="12"/>
      <c r="RLW87" s="12"/>
      <c r="RLX87" s="12"/>
      <c r="RLY87" s="12"/>
      <c r="RLZ87" s="12"/>
      <c r="RMA87" s="12"/>
      <c r="RMB87" s="12"/>
      <c r="RMC87" s="12"/>
      <c r="RMD87" s="12"/>
      <c r="RME87" s="12"/>
      <c r="RMF87" s="12"/>
      <c r="RMG87" s="12"/>
      <c r="RMH87" s="12"/>
      <c r="RMI87" s="12"/>
      <c r="RMJ87" s="12"/>
      <c r="RMK87" s="12"/>
      <c r="RML87" s="12"/>
      <c r="RMM87" s="12"/>
      <c r="RMN87" s="12"/>
      <c r="RMO87" s="12"/>
      <c r="RMP87" s="12"/>
      <c r="RMQ87" s="12"/>
      <c r="RMR87" s="12"/>
      <c r="RMS87" s="12"/>
      <c r="RMT87" s="12"/>
      <c r="RMU87" s="12"/>
      <c r="RMV87" s="12"/>
      <c r="RMW87" s="12"/>
      <c r="RMX87" s="12"/>
      <c r="RMY87" s="12"/>
      <c r="RMZ87" s="12"/>
      <c r="RNA87" s="12"/>
      <c r="RNB87" s="12"/>
      <c r="RNC87" s="12"/>
      <c r="RND87" s="12"/>
      <c r="RNE87" s="12"/>
      <c r="RNF87" s="12"/>
      <c r="RNG87" s="12"/>
      <c r="RNH87" s="12"/>
      <c r="RNI87" s="12"/>
      <c r="RNJ87" s="12"/>
      <c r="RNK87" s="12"/>
      <c r="RNL87" s="12"/>
      <c r="RNM87" s="12"/>
      <c r="RNN87" s="12"/>
      <c r="RNO87" s="12"/>
      <c r="RNP87" s="12"/>
      <c r="RNQ87" s="12"/>
      <c r="RNR87" s="12"/>
      <c r="RNS87" s="12"/>
      <c r="RNT87" s="12"/>
      <c r="RNU87" s="12"/>
      <c r="RNV87" s="12"/>
      <c r="RNW87" s="12"/>
      <c r="RNX87" s="12"/>
      <c r="RNY87" s="12"/>
      <c r="RNZ87" s="12"/>
      <c r="ROA87" s="12"/>
      <c r="ROB87" s="12"/>
      <c r="ROC87" s="12"/>
      <c r="ROD87" s="12"/>
      <c r="ROE87" s="12"/>
      <c r="ROF87" s="12"/>
      <c r="ROG87" s="12"/>
      <c r="ROH87" s="12"/>
      <c r="ROI87" s="12"/>
      <c r="ROJ87" s="12"/>
      <c r="ROK87" s="12"/>
      <c r="ROL87" s="12"/>
      <c r="ROM87" s="12"/>
      <c r="RON87" s="12"/>
      <c r="ROO87" s="12"/>
      <c r="ROP87" s="12"/>
      <c r="ROQ87" s="12"/>
      <c r="ROR87" s="12"/>
      <c r="ROS87" s="12"/>
      <c r="ROT87" s="12"/>
      <c r="ROU87" s="12"/>
      <c r="ROV87" s="12"/>
      <c r="ROW87" s="12"/>
      <c r="ROX87" s="12"/>
      <c r="ROY87" s="12"/>
      <c r="ROZ87" s="12"/>
      <c r="RPA87" s="12"/>
      <c r="RPB87" s="12"/>
      <c r="RPC87" s="12"/>
      <c r="RPD87" s="12"/>
      <c r="RPE87" s="12"/>
      <c r="RPF87" s="12"/>
      <c r="RPG87" s="12"/>
      <c r="RPH87" s="12"/>
      <c r="RPI87" s="12"/>
      <c r="RPJ87" s="12"/>
      <c r="RPK87" s="12"/>
      <c r="RPL87" s="12"/>
      <c r="RPM87" s="12"/>
      <c r="RPN87" s="12"/>
      <c r="RPO87" s="12"/>
      <c r="RPP87" s="12"/>
      <c r="RPQ87" s="12"/>
      <c r="RPR87" s="12"/>
      <c r="RPS87" s="12"/>
      <c r="RPT87" s="12"/>
      <c r="RPU87" s="12"/>
      <c r="RPV87" s="12"/>
      <c r="RPW87" s="12"/>
      <c r="RPX87" s="12"/>
      <c r="RPY87" s="12"/>
      <c r="RPZ87" s="12"/>
      <c r="RQA87" s="12"/>
      <c r="RQB87" s="12"/>
      <c r="RQC87" s="12"/>
      <c r="RQD87" s="12"/>
      <c r="RQE87" s="12"/>
      <c r="RQF87" s="12"/>
      <c r="RQG87" s="12"/>
      <c r="RQH87" s="12"/>
      <c r="RQI87" s="12"/>
      <c r="RQJ87" s="12"/>
      <c r="RQK87" s="12"/>
      <c r="RQL87" s="12"/>
      <c r="RQM87" s="12"/>
      <c r="RQN87" s="12"/>
      <c r="RQO87" s="12"/>
      <c r="RQP87" s="12"/>
      <c r="RQQ87" s="12"/>
      <c r="RQR87" s="12"/>
      <c r="RQS87" s="12"/>
      <c r="RQT87" s="12"/>
      <c r="RQU87" s="12"/>
      <c r="RQV87" s="12"/>
      <c r="RQW87" s="12"/>
      <c r="RQX87" s="12"/>
      <c r="RQY87" s="12"/>
      <c r="RQZ87" s="12"/>
      <c r="RRA87" s="12"/>
      <c r="RRB87" s="12"/>
      <c r="RRC87" s="12"/>
      <c r="RRD87" s="12"/>
      <c r="RRE87" s="12"/>
      <c r="RRF87" s="12"/>
      <c r="RRG87" s="12"/>
      <c r="RRH87" s="12"/>
      <c r="RRI87" s="12"/>
      <c r="RRJ87" s="12"/>
      <c r="RRK87" s="12"/>
      <c r="RRL87" s="12"/>
      <c r="RRM87" s="12"/>
      <c r="RRN87" s="12"/>
      <c r="RRO87" s="12"/>
      <c r="RRP87" s="12"/>
      <c r="RRQ87" s="12"/>
      <c r="RRR87" s="12"/>
      <c r="RRS87" s="12"/>
      <c r="RRT87" s="12"/>
      <c r="RRU87" s="12"/>
      <c r="RRV87" s="12"/>
      <c r="RRW87" s="12"/>
      <c r="RRX87" s="12"/>
      <c r="RRY87" s="12"/>
      <c r="RRZ87" s="12"/>
      <c r="RSA87" s="12"/>
      <c r="RSB87" s="12"/>
      <c r="RSC87" s="12"/>
      <c r="RSD87" s="12"/>
      <c r="RSE87" s="12"/>
      <c r="RSF87" s="12"/>
      <c r="RSG87" s="12"/>
      <c r="RSH87" s="12"/>
      <c r="RSI87" s="12"/>
      <c r="RSJ87" s="12"/>
      <c r="RSK87" s="12"/>
      <c r="RSL87" s="12"/>
      <c r="RSM87" s="12"/>
      <c r="RSN87" s="12"/>
      <c r="RSO87" s="12"/>
      <c r="RSP87" s="12"/>
      <c r="RSQ87" s="12"/>
      <c r="RSR87" s="12"/>
      <c r="RSS87" s="12"/>
      <c r="RST87" s="12"/>
      <c r="RSU87" s="12"/>
      <c r="RSV87" s="12"/>
      <c r="RSW87" s="12"/>
      <c r="RSX87" s="12"/>
      <c r="RSY87" s="12"/>
      <c r="RSZ87" s="12"/>
      <c r="RTA87" s="12"/>
      <c r="RTB87" s="12"/>
      <c r="RTC87" s="12"/>
      <c r="RTD87" s="12"/>
      <c r="RTE87" s="12"/>
      <c r="RTF87" s="12"/>
      <c r="RTG87" s="12"/>
      <c r="RTH87" s="12"/>
      <c r="RTI87" s="12"/>
      <c r="RTJ87" s="12"/>
      <c r="RTK87" s="12"/>
      <c r="RTL87" s="12"/>
      <c r="RTM87" s="12"/>
      <c r="RTN87" s="12"/>
      <c r="RTO87" s="12"/>
      <c r="RTP87" s="12"/>
      <c r="RTQ87" s="12"/>
      <c r="RTR87" s="12"/>
      <c r="RTS87" s="12"/>
      <c r="RTT87" s="12"/>
      <c r="RTU87" s="12"/>
      <c r="RTV87" s="12"/>
      <c r="RTW87" s="12"/>
      <c r="RTX87" s="12"/>
      <c r="RTY87" s="12"/>
      <c r="RTZ87" s="12"/>
      <c r="RUA87" s="12"/>
      <c r="RUB87" s="12"/>
      <c r="RUC87" s="12"/>
      <c r="RUD87" s="12"/>
      <c r="RUE87" s="12"/>
      <c r="RUF87" s="12"/>
      <c r="RUG87" s="12"/>
      <c r="RUH87" s="12"/>
      <c r="RUI87" s="12"/>
      <c r="RUJ87" s="12"/>
      <c r="RUK87" s="12"/>
      <c r="RUL87" s="12"/>
      <c r="RUM87" s="12"/>
      <c r="RUN87" s="12"/>
      <c r="RUO87" s="12"/>
      <c r="RUP87" s="12"/>
      <c r="RUQ87" s="12"/>
      <c r="RUR87" s="12"/>
      <c r="RUS87" s="12"/>
      <c r="RUT87" s="12"/>
      <c r="RUU87" s="12"/>
      <c r="RUV87" s="12"/>
      <c r="RUW87" s="12"/>
      <c r="RUX87" s="12"/>
      <c r="RUY87" s="12"/>
      <c r="RUZ87" s="12"/>
      <c r="RVA87" s="12"/>
      <c r="RVB87" s="12"/>
      <c r="RVC87" s="12"/>
      <c r="RVD87" s="12"/>
      <c r="RVE87" s="12"/>
      <c r="RVF87" s="12"/>
      <c r="RVG87" s="12"/>
      <c r="RVH87" s="12"/>
      <c r="RVI87" s="12"/>
      <c r="RVJ87" s="12"/>
      <c r="RVK87" s="12"/>
      <c r="RVL87" s="12"/>
      <c r="RVM87" s="12"/>
      <c r="RVN87" s="12"/>
      <c r="RVO87" s="12"/>
      <c r="RVP87" s="12"/>
      <c r="RVQ87" s="12"/>
      <c r="RVR87" s="12"/>
      <c r="RVS87" s="12"/>
      <c r="RVT87" s="12"/>
      <c r="RVU87" s="12"/>
      <c r="RVV87" s="12"/>
      <c r="RVW87" s="12"/>
      <c r="RVX87" s="12"/>
      <c r="RVY87" s="12"/>
      <c r="RVZ87" s="12"/>
      <c r="RWA87" s="12"/>
      <c r="RWB87" s="12"/>
      <c r="RWC87" s="12"/>
      <c r="RWD87" s="12"/>
      <c r="RWE87" s="12"/>
      <c r="RWF87" s="12"/>
      <c r="RWG87" s="12"/>
      <c r="RWH87" s="12"/>
      <c r="RWI87" s="12"/>
      <c r="RWJ87" s="12"/>
      <c r="RWK87" s="12"/>
      <c r="RWL87" s="12"/>
      <c r="RWM87" s="12"/>
      <c r="RWN87" s="12"/>
      <c r="RWO87" s="12"/>
      <c r="RWP87" s="12"/>
      <c r="RWQ87" s="12"/>
      <c r="RWR87" s="12"/>
      <c r="RWS87" s="12"/>
      <c r="RWT87" s="12"/>
      <c r="RWU87" s="12"/>
      <c r="RWV87" s="12"/>
      <c r="RWW87" s="12"/>
      <c r="RWX87" s="12"/>
      <c r="RWY87" s="12"/>
      <c r="RWZ87" s="12"/>
      <c r="RXA87" s="12"/>
      <c r="RXB87" s="12"/>
      <c r="RXC87" s="12"/>
      <c r="RXD87" s="12"/>
      <c r="RXE87" s="12"/>
      <c r="RXF87" s="12"/>
      <c r="RXG87" s="12"/>
      <c r="RXH87" s="12"/>
      <c r="RXI87" s="12"/>
      <c r="RXJ87" s="12"/>
      <c r="RXK87" s="12"/>
      <c r="RXL87" s="12"/>
      <c r="RXM87" s="12"/>
      <c r="RXN87" s="12"/>
      <c r="RXO87" s="12"/>
      <c r="RXP87" s="12"/>
      <c r="RXQ87" s="12"/>
      <c r="RXR87" s="12"/>
      <c r="RXS87" s="12"/>
      <c r="RXT87" s="12"/>
      <c r="RXU87" s="12"/>
      <c r="RXV87" s="12"/>
      <c r="RXW87" s="12"/>
      <c r="RXX87" s="12"/>
      <c r="RXY87" s="12"/>
      <c r="RXZ87" s="12"/>
      <c r="RYA87" s="12"/>
      <c r="RYB87" s="12"/>
      <c r="RYC87" s="12"/>
      <c r="RYD87" s="12"/>
      <c r="RYE87" s="12"/>
      <c r="RYF87" s="12"/>
      <c r="RYG87" s="12"/>
      <c r="RYH87" s="12"/>
      <c r="RYI87" s="12"/>
      <c r="RYJ87" s="12"/>
      <c r="RYK87" s="12"/>
      <c r="RYL87" s="12"/>
      <c r="RYM87" s="12"/>
      <c r="RYN87" s="12"/>
      <c r="RYO87" s="12"/>
      <c r="RYP87" s="12"/>
      <c r="RYQ87" s="12"/>
      <c r="RYR87" s="12"/>
      <c r="RYS87" s="12"/>
      <c r="RYT87" s="12"/>
      <c r="RYU87" s="12"/>
      <c r="RYV87" s="12"/>
      <c r="RYW87" s="12"/>
      <c r="RYX87" s="12"/>
      <c r="RYY87" s="12"/>
      <c r="RYZ87" s="12"/>
      <c r="RZA87" s="12"/>
      <c r="RZB87" s="12"/>
      <c r="RZC87" s="12"/>
      <c r="RZD87" s="12"/>
      <c r="RZE87" s="12"/>
      <c r="RZF87" s="12"/>
      <c r="RZG87" s="12"/>
      <c r="RZH87" s="12"/>
      <c r="RZI87" s="12"/>
      <c r="RZJ87" s="12"/>
      <c r="RZK87" s="12"/>
      <c r="RZL87" s="12"/>
      <c r="RZM87" s="12"/>
      <c r="RZN87" s="12"/>
      <c r="RZO87" s="12"/>
      <c r="RZP87" s="12"/>
      <c r="RZQ87" s="12"/>
      <c r="RZR87" s="12"/>
      <c r="RZS87" s="12"/>
      <c r="RZT87" s="12"/>
      <c r="RZU87" s="12"/>
      <c r="RZV87" s="12"/>
      <c r="RZW87" s="12"/>
      <c r="RZX87" s="12"/>
      <c r="RZY87" s="12"/>
      <c r="RZZ87" s="12"/>
      <c r="SAA87" s="12"/>
      <c r="SAB87" s="12"/>
      <c r="SAC87" s="12"/>
      <c r="SAD87" s="12"/>
      <c r="SAE87" s="12"/>
      <c r="SAF87" s="12"/>
      <c r="SAG87" s="12"/>
      <c r="SAH87" s="12"/>
      <c r="SAI87" s="12"/>
      <c r="SAJ87" s="12"/>
      <c r="SAK87" s="12"/>
      <c r="SAL87" s="12"/>
      <c r="SAM87" s="12"/>
      <c r="SAN87" s="12"/>
      <c r="SAO87" s="12"/>
      <c r="SAP87" s="12"/>
      <c r="SAQ87" s="12"/>
      <c r="SAR87" s="12"/>
      <c r="SAS87" s="12"/>
      <c r="SAT87" s="12"/>
      <c r="SAU87" s="12"/>
      <c r="SAV87" s="12"/>
      <c r="SAW87" s="12"/>
      <c r="SAX87" s="12"/>
      <c r="SAY87" s="12"/>
      <c r="SAZ87" s="12"/>
      <c r="SBA87" s="12"/>
      <c r="SBB87" s="12"/>
      <c r="SBC87" s="12"/>
      <c r="SBD87" s="12"/>
      <c r="SBE87" s="12"/>
      <c r="SBF87" s="12"/>
      <c r="SBG87" s="12"/>
      <c r="SBH87" s="12"/>
      <c r="SBI87" s="12"/>
      <c r="SBJ87" s="12"/>
      <c r="SBK87" s="12"/>
      <c r="SBL87" s="12"/>
      <c r="SBM87" s="12"/>
      <c r="SBN87" s="12"/>
      <c r="SBO87" s="12"/>
      <c r="SBP87" s="12"/>
      <c r="SBQ87" s="12"/>
      <c r="SBR87" s="12"/>
      <c r="SBS87" s="12"/>
      <c r="SBT87" s="12"/>
      <c r="SBU87" s="12"/>
      <c r="SBV87" s="12"/>
      <c r="SBW87" s="12"/>
      <c r="SBX87" s="12"/>
      <c r="SBY87" s="12"/>
      <c r="SBZ87" s="12"/>
      <c r="SCA87" s="12"/>
      <c r="SCB87" s="12"/>
      <c r="SCC87" s="12"/>
      <c r="SCD87" s="12"/>
      <c r="SCE87" s="12"/>
      <c r="SCF87" s="12"/>
      <c r="SCG87" s="12"/>
      <c r="SCH87" s="12"/>
      <c r="SCI87" s="12"/>
      <c r="SCJ87" s="12"/>
      <c r="SCK87" s="12"/>
      <c r="SCL87" s="12"/>
      <c r="SCM87" s="12"/>
      <c r="SCN87" s="12"/>
      <c r="SCO87" s="12"/>
      <c r="SCP87" s="12"/>
      <c r="SCQ87" s="12"/>
      <c r="SCR87" s="12"/>
      <c r="SCS87" s="12"/>
      <c r="SCT87" s="12"/>
      <c r="SCU87" s="12"/>
      <c r="SCV87" s="12"/>
      <c r="SCW87" s="12"/>
      <c r="SCX87" s="12"/>
      <c r="SCY87" s="12"/>
      <c r="SCZ87" s="12"/>
      <c r="SDA87" s="12"/>
      <c r="SDB87" s="12"/>
      <c r="SDC87" s="12"/>
      <c r="SDD87" s="12"/>
      <c r="SDE87" s="12"/>
      <c r="SDF87" s="12"/>
      <c r="SDG87" s="12"/>
      <c r="SDH87" s="12"/>
      <c r="SDI87" s="12"/>
      <c r="SDJ87" s="12"/>
      <c r="SDK87" s="12"/>
      <c r="SDL87" s="12"/>
      <c r="SDM87" s="12"/>
      <c r="SDN87" s="12"/>
      <c r="SDO87" s="12"/>
      <c r="SDP87" s="12"/>
      <c r="SDQ87" s="12"/>
      <c r="SDR87" s="12"/>
      <c r="SDS87" s="12"/>
      <c r="SDT87" s="12"/>
      <c r="SDU87" s="12"/>
      <c r="SDV87" s="12"/>
      <c r="SDW87" s="12"/>
      <c r="SDX87" s="12"/>
      <c r="SDY87" s="12"/>
      <c r="SDZ87" s="12"/>
      <c r="SEA87" s="12"/>
      <c r="SEB87" s="12"/>
      <c r="SEC87" s="12"/>
      <c r="SED87" s="12"/>
      <c r="SEE87" s="12"/>
      <c r="SEF87" s="12"/>
      <c r="SEG87" s="12"/>
      <c r="SEH87" s="12"/>
      <c r="SEI87" s="12"/>
      <c r="SEJ87" s="12"/>
      <c r="SEK87" s="12"/>
      <c r="SEL87" s="12"/>
      <c r="SEM87" s="12"/>
      <c r="SEN87" s="12"/>
      <c r="SEO87" s="12"/>
      <c r="SEP87" s="12"/>
      <c r="SEQ87" s="12"/>
      <c r="SER87" s="12"/>
      <c r="SES87" s="12"/>
      <c r="SET87" s="12"/>
      <c r="SEU87" s="12"/>
      <c r="SEV87" s="12"/>
      <c r="SEW87" s="12"/>
      <c r="SEX87" s="12"/>
      <c r="SEY87" s="12"/>
      <c r="SEZ87" s="12"/>
      <c r="SFA87" s="12"/>
      <c r="SFB87" s="12"/>
      <c r="SFC87" s="12"/>
      <c r="SFD87" s="12"/>
      <c r="SFE87" s="12"/>
      <c r="SFF87" s="12"/>
      <c r="SFG87" s="12"/>
      <c r="SFH87" s="12"/>
      <c r="SFI87" s="12"/>
      <c r="SFJ87" s="12"/>
      <c r="SFK87" s="12"/>
      <c r="SFL87" s="12"/>
      <c r="SFM87" s="12"/>
      <c r="SFN87" s="12"/>
      <c r="SFO87" s="12"/>
      <c r="SFP87" s="12"/>
      <c r="SFQ87" s="12"/>
      <c r="SFR87" s="12"/>
      <c r="SFS87" s="12"/>
      <c r="SFT87" s="12"/>
      <c r="SFU87" s="12"/>
      <c r="SFV87" s="12"/>
      <c r="SFW87" s="12"/>
      <c r="SFX87" s="12"/>
      <c r="SFY87" s="12"/>
      <c r="SFZ87" s="12"/>
      <c r="SGA87" s="12"/>
      <c r="SGB87" s="12"/>
      <c r="SGC87" s="12"/>
      <c r="SGD87" s="12"/>
      <c r="SGE87" s="12"/>
      <c r="SGF87" s="12"/>
      <c r="SGG87" s="12"/>
      <c r="SGH87" s="12"/>
      <c r="SGI87" s="12"/>
      <c r="SGJ87" s="12"/>
      <c r="SGK87" s="12"/>
      <c r="SGL87" s="12"/>
      <c r="SGM87" s="12"/>
      <c r="SGN87" s="12"/>
      <c r="SGO87" s="12"/>
      <c r="SGP87" s="12"/>
      <c r="SGQ87" s="12"/>
      <c r="SGR87" s="12"/>
      <c r="SGS87" s="12"/>
      <c r="SGT87" s="12"/>
      <c r="SGU87" s="12"/>
      <c r="SGV87" s="12"/>
      <c r="SGW87" s="12"/>
      <c r="SGX87" s="12"/>
      <c r="SGY87" s="12"/>
      <c r="SGZ87" s="12"/>
      <c r="SHA87" s="12"/>
      <c r="SHB87" s="12"/>
      <c r="SHC87" s="12"/>
      <c r="SHD87" s="12"/>
      <c r="SHE87" s="12"/>
      <c r="SHF87" s="12"/>
      <c r="SHG87" s="12"/>
      <c r="SHH87" s="12"/>
      <c r="SHI87" s="12"/>
      <c r="SHJ87" s="12"/>
      <c r="SHK87" s="12"/>
      <c r="SHL87" s="12"/>
      <c r="SHM87" s="12"/>
      <c r="SHN87" s="12"/>
      <c r="SHO87" s="12"/>
      <c r="SHP87" s="12"/>
      <c r="SHQ87" s="12"/>
      <c r="SHR87" s="12"/>
      <c r="SHS87" s="12"/>
      <c r="SHT87" s="12"/>
      <c r="SHU87" s="12"/>
      <c r="SHV87" s="12"/>
      <c r="SHW87" s="12"/>
      <c r="SHX87" s="12"/>
      <c r="SHY87" s="12"/>
      <c r="SHZ87" s="12"/>
      <c r="SIA87" s="12"/>
      <c r="SIB87" s="12"/>
      <c r="SIC87" s="12"/>
      <c r="SID87" s="12"/>
      <c r="SIE87" s="12"/>
      <c r="SIF87" s="12"/>
      <c r="SIG87" s="12"/>
      <c r="SIH87" s="12"/>
      <c r="SII87" s="12"/>
      <c r="SIJ87" s="12"/>
      <c r="SIK87" s="12"/>
      <c r="SIL87" s="12"/>
      <c r="SIM87" s="12"/>
      <c r="SIN87" s="12"/>
      <c r="SIO87" s="12"/>
      <c r="SIP87" s="12"/>
      <c r="SIQ87" s="12"/>
      <c r="SIR87" s="12"/>
      <c r="SIS87" s="12"/>
      <c r="SIT87" s="12"/>
      <c r="SIU87" s="12"/>
      <c r="SIV87" s="12"/>
      <c r="SIW87" s="12"/>
      <c r="SIX87" s="12"/>
      <c r="SIY87" s="12"/>
      <c r="SIZ87" s="12"/>
      <c r="SJA87" s="12"/>
      <c r="SJB87" s="12"/>
      <c r="SJC87" s="12"/>
      <c r="SJD87" s="12"/>
      <c r="SJE87" s="12"/>
      <c r="SJF87" s="12"/>
      <c r="SJG87" s="12"/>
      <c r="SJH87" s="12"/>
      <c r="SJI87" s="12"/>
      <c r="SJJ87" s="12"/>
      <c r="SJK87" s="12"/>
      <c r="SJL87" s="12"/>
      <c r="SJM87" s="12"/>
      <c r="SJN87" s="12"/>
      <c r="SJO87" s="12"/>
      <c r="SJP87" s="12"/>
      <c r="SJQ87" s="12"/>
      <c r="SJR87" s="12"/>
      <c r="SJS87" s="12"/>
      <c r="SJT87" s="12"/>
      <c r="SJU87" s="12"/>
      <c r="SJV87" s="12"/>
      <c r="SJW87" s="12"/>
      <c r="SJX87" s="12"/>
      <c r="SJY87" s="12"/>
      <c r="SJZ87" s="12"/>
      <c r="SKA87" s="12"/>
      <c r="SKB87" s="12"/>
      <c r="SKC87" s="12"/>
      <c r="SKD87" s="12"/>
      <c r="SKE87" s="12"/>
      <c r="SKF87" s="12"/>
      <c r="SKG87" s="12"/>
      <c r="SKH87" s="12"/>
      <c r="SKI87" s="12"/>
      <c r="SKJ87" s="12"/>
      <c r="SKK87" s="12"/>
      <c r="SKL87" s="12"/>
      <c r="SKM87" s="12"/>
      <c r="SKN87" s="12"/>
      <c r="SKO87" s="12"/>
      <c r="SKP87" s="12"/>
      <c r="SKQ87" s="12"/>
      <c r="SKR87" s="12"/>
      <c r="SKS87" s="12"/>
      <c r="SKT87" s="12"/>
      <c r="SKU87" s="12"/>
      <c r="SKV87" s="12"/>
      <c r="SKW87" s="12"/>
      <c r="SKX87" s="12"/>
      <c r="SKY87" s="12"/>
      <c r="SKZ87" s="12"/>
      <c r="SLA87" s="12"/>
      <c r="SLB87" s="12"/>
      <c r="SLC87" s="12"/>
      <c r="SLD87" s="12"/>
      <c r="SLE87" s="12"/>
      <c r="SLF87" s="12"/>
      <c r="SLG87" s="12"/>
      <c r="SLH87" s="12"/>
      <c r="SLI87" s="12"/>
      <c r="SLJ87" s="12"/>
      <c r="SLK87" s="12"/>
      <c r="SLL87" s="12"/>
      <c r="SLM87" s="12"/>
      <c r="SLN87" s="12"/>
      <c r="SLO87" s="12"/>
      <c r="SLP87" s="12"/>
      <c r="SLQ87" s="12"/>
      <c r="SLR87" s="12"/>
      <c r="SLS87" s="12"/>
      <c r="SLT87" s="12"/>
      <c r="SLU87" s="12"/>
      <c r="SLV87" s="12"/>
      <c r="SLW87" s="12"/>
      <c r="SLX87" s="12"/>
      <c r="SLY87" s="12"/>
      <c r="SLZ87" s="12"/>
      <c r="SMA87" s="12"/>
      <c r="SMB87" s="12"/>
      <c r="SMC87" s="12"/>
      <c r="SMD87" s="12"/>
      <c r="SME87" s="12"/>
      <c r="SMF87" s="12"/>
      <c r="SMG87" s="12"/>
      <c r="SMH87" s="12"/>
      <c r="SMI87" s="12"/>
      <c r="SMJ87" s="12"/>
      <c r="SMK87" s="12"/>
      <c r="SML87" s="12"/>
      <c r="SMM87" s="12"/>
      <c r="SMN87" s="12"/>
      <c r="SMO87" s="12"/>
      <c r="SMP87" s="12"/>
      <c r="SMQ87" s="12"/>
      <c r="SMR87" s="12"/>
      <c r="SMS87" s="12"/>
      <c r="SMT87" s="12"/>
      <c r="SMU87" s="12"/>
      <c r="SMV87" s="12"/>
      <c r="SMW87" s="12"/>
      <c r="SMX87" s="12"/>
      <c r="SMY87" s="12"/>
      <c r="SMZ87" s="12"/>
      <c r="SNA87" s="12"/>
      <c r="SNB87" s="12"/>
      <c r="SNC87" s="12"/>
      <c r="SND87" s="12"/>
      <c r="SNE87" s="12"/>
      <c r="SNF87" s="12"/>
      <c r="SNG87" s="12"/>
      <c r="SNH87" s="12"/>
      <c r="SNI87" s="12"/>
      <c r="SNJ87" s="12"/>
      <c r="SNK87" s="12"/>
      <c r="SNL87" s="12"/>
      <c r="SNM87" s="12"/>
      <c r="SNN87" s="12"/>
      <c r="SNO87" s="12"/>
      <c r="SNP87" s="12"/>
      <c r="SNQ87" s="12"/>
      <c r="SNR87" s="12"/>
      <c r="SNS87" s="12"/>
      <c r="SNT87" s="12"/>
      <c r="SNU87" s="12"/>
      <c r="SNV87" s="12"/>
      <c r="SNW87" s="12"/>
      <c r="SNX87" s="12"/>
      <c r="SNY87" s="12"/>
      <c r="SNZ87" s="12"/>
      <c r="SOA87" s="12"/>
      <c r="SOB87" s="12"/>
      <c r="SOC87" s="12"/>
      <c r="SOD87" s="12"/>
      <c r="SOE87" s="12"/>
      <c r="SOF87" s="12"/>
      <c r="SOG87" s="12"/>
      <c r="SOH87" s="12"/>
      <c r="SOI87" s="12"/>
      <c r="SOJ87" s="12"/>
      <c r="SOK87" s="12"/>
      <c r="SOL87" s="12"/>
      <c r="SOM87" s="12"/>
      <c r="SON87" s="12"/>
      <c r="SOO87" s="12"/>
      <c r="SOP87" s="12"/>
      <c r="SOQ87" s="12"/>
      <c r="SOR87" s="12"/>
      <c r="SOS87" s="12"/>
      <c r="SOT87" s="12"/>
      <c r="SOU87" s="12"/>
      <c r="SOV87" s="12"/>
      <c r="SOW87" s="12"/>
      <c r="SOX87" s="12"/>
      <c r="SOY87" s="12"/>
      <c r="SOZ87" s="12"/>
      <c r="SPA87" s="12"/>
      <c r="SPB87" s="12"/>
      <c r="SPC87" s="12"/>
      <c r="SPD87" s="12"/>
      <c r="SPE87" s="12"/>
      <c r="SPF87" s="12"/>
      <c r="SPG87" s="12"/>
      <c r="SPH87" s="12"/>
      <c r="SPI87" s="12"/>
      <c r="SPJ87" s="12"/>
      <c r="SPK87" s="12"/>
      <c r="SPL87" s="12"/>
      <c r="SPM87" s="12"/>
      <c r="SPN87" s="12"/>
      <c r="SPO87" s="12"/>
      <c r="SPP87" s="12"/>
      <c r="SPQ87" s="12"/>
      <c r="SPR87" s="12"/>
      <c r="SPS87" s="12"/>
      <c r="SPT87" s="12"/>
      <c r="SPU87" s="12"/>
      <c r="SPV87" s="12"/>
      <c r="SPW87" s="12"/>
      <c r="SPX87" s="12"/>
      <c r="SPY87" s="12"/>
      <c r="SPZ87" s="12"/>
      <c r="SQA87" s="12"/>
      <c r="SQB87" s="12"/>
      <c r="SQC87" s="12"/>
      <c r="SQD87" s="12"/>
      <c r="SQE87" s="12"/>
      <c r="SQF87" s="12"/>
      <c r="SQG87" s="12"/>
      <c r="SQH87" s="12"/>
      <c r="SQI87" s="12"/>
      <c r="SQJ87" s="12"/>
      <c r="SQK87" s="12"/>
      <c r="SQL87" s="12"/>
      <c r="SQM87" s="12"/>
      <c r="SQN87" s="12"/>
      <c r="SQO87" s="12"/>
      <c r="SQP87" s="12"/>
      <c r="SQQ87" s="12"/>
      <c r="SQR87" s="12"/>
      <c r="SQS87" s="12"/>
      <c r="SQT87" s="12"/>
      <c r="SQU87" s="12"/>
      <c r="SQV87" s="12"/>
      <c r="SQW87" s="12"/>
      <c r="SQX87" s="12"/>
      <c r="SQY87" s="12"/>
      <c r="SQZ87" s="12"/>
      <c r="SRA87" s="12"/>
      <c r="SRB87" s="12"/>
      <c r="SRC87" s="12"/>
      <c r="SRD87" s="12"/>
      <c r="SRE87" s="12"/>
      <c r="SRF87" s="12"/>
      <c r="SRG87" s="12"/>
      <c r="SRH87" s="12"/>
      <c r="SRI87" s="12"/>
      <c r="SRJ87" s="12"/>
      <c r="SRK87" s="12"/>
      <c r="SRL87" s="12"/>
      <c r="SRM87" s="12"/>
      <c r="SRN87" s="12"/>
      <c r="SRO87" s="12"/>
      <c r="SRP87" s="12"/>
      <c r="SRQ87" s="12"/>
      <c r="SRR87" s="12"/>
      <c r="SRS87" s="12"/>
      <c r="SRT87" s="12"/>
      <c r="SRU87" s="12"/>
      <c r="SRV87" s="12"/>
      <c r="SRW87" s="12"/>
      <c r="SRX87" s="12"/>
      <c r="SRY87" s="12"/>
      <c r="SRZ87" s="12"/>
      <c r="SSA87" s="12"/>
      <c r="SSB87" s="12"/>
      <c r="SSC87" s="12"/>
      <c r="SSD87" s="12"/>
      <c r="SSE87" s="12"/>
      <c r="SSF87" s="12"/>
      <c r="SSG87" s="12"/>
      <c r="SSH87" s="12"/>
      <c r="SSI87" s="12"/>
      <c r="SSJ87" s="12"/>
      <c r="SSK87" s="12"/>
      <c r="SSL87" s="12"/>
      <c r="SSM87" s="12"/>
      <c r="SSN87" s="12"/>
      <c r="SSO87" s="12"/>
      <c r="SSP87" s="12"/>
      <c r="SSQ87" s="12"/>
      <c r="SSR87" s="12"/>
      <c r="SSS87" s="12"/>
      <c r="SST87" s="12"/>
      <c r="SSU87" s="12"/>
      <c r="SSV87" s="12"/>
      <c r="SSW87" s="12"/>
      <c r="SSX87" s="12"/>
      <c r="SSY87" s="12"/>
      <c r="SSZ87" s="12"/>
      <c r="STA87" s="12"/>
      <c r="STB87" s="12"/>
      <c r="STC87" s="12"/>
      <c r="STD87" s="12"/>
      <c r="STE87" s="12"/>
      <c r="STF87" s="12"/>
      <c r="STG87" s="12"/>
      <c r="STH87" s="12"/>
      <c r="STI87" s="12"/>
      <c r="STJ87" s="12"/>
      <c r="STK87" s="12"/>
      <c r="STL87" s="12"/>
      <c r="STM87" s="12"/>
      <c r="STN87" s="12"/>
      <c r="STO87" s="12"/>
      <c r="STP87" s="12"/>
      <c r="STQ87" s="12"/>
      <c r="STR87" s="12"/>
      <c r="STS87" s="12"/>
      <c r="STT87" s="12"/>
      <c r="STU87" s="12"/>
      <c r="STV87" s="12"/>
      <c r="STW87" s="12"/>
      <c r="STX87" s="12"/>
      <c r="STY87" s="12"/>
      <c r="STZ87" s="12"/>
      <c r="SUA87" s="12"/>
      <c r="SUB87" s="12"/>
      <c r="SUC87" s="12"/>
      <c r="SUD87" s="12"/>
      <c r="SUE87" s="12"/>
      <c r="SUF87" s="12"/>
      <c r="SUG87" s="12"/>
      <c r="SUH87" s="12"/>
      <c r="SUI87" s="12"/>
      <c r="SUJ87" s="12"/>
      <c r="SUK87" s="12"/>
      <c r="SUL87" s="12"/>
      <c r="SUM87" s="12"/>
      <c r="SUN87" s="12"/>
      <c r="SUO87" s="12"/>
      <c r="SUP87" s="12"/>
      <c r="SUQ87" s="12"/>
      <c r="SUR87" s="12"/>
      <c r="SUS87" s="12"/>
      <c r="SUT87" s="12"/>
      <c r="SUU87" s="12"/>
      <c r="SUV87" s="12"/>
      <c r="SUW87" s="12"/>
      <c r="SUX87" s="12"/>
      <c r="SUY87" s="12"/>
      <c r="SUZ87" s="12"/>
      <c r="SVA87" s="12"/>
      <c r="SVB87" s="12"/>
      <c r="SVC87" s="12"/>
      <c r="SVD87" s="12"/>
      <c r="SVE87" s="12"/>
      <c r="SVF87" s="12"/>
      <c r="SVG87" s="12"/>
      <c r="SVH87" s="12"/>
      <c r="SVI87" s="12"/>
      <c r="SVJ87" s="12"/>
      <c r="SVK87" s="12"/>
      <c r="SVL87" s="12"/>
      <c r="SVM87" s="12"/>
      <c r="SVN87" s="12"/>
      <c r="SVO87" s="12"/>
      <c r="SVP87" s="12"/>
      <c r="SVQ87" s="12"/>
      <c r="SVR87" s="12"/>
      <c r="SVS87" s="12"/>
      <c r="SVT87" s="12"/>
      <c r="SVU87" s="12"/>
      <c r="SVV87" s="12"/>
      <c r="SVW87" s="12"/>
      <c r="SVX87" s="12"/>
      <c r="SVY87" s="12"/>
      <c r="SVZ87" s="12"/>
      <c r="SWA87" s="12"/>
      <c r="SWB87" s="12"/>
      <c r="SWC87" s="12"/>
      <c r="SWD87" s="12"/>
      <c r="SWE87" s="12"/>
      <c r="SWF87" s="12"/>
      <c r="SWG87" s="12"/>
      <c r="SWH87" s="12"/>
      <c r="SWI87" s="12"/>
      <c r="SWJ87" s="12"/>
      <c r="SWK87" s="12"/>
      <c r="SWL87" s="12"/>
      <c r="SWM87" s="12"/>
      <c r="SWN87" s="12"/>
      <c r="SWO87" s="12"/>
      <c r="SWP87" s="12"/>
      <c r="SWQ87" s="12"/>
      <c r="SWR87" s="12"/>
      <c r="SWS87" s="12"/>
      <c r="SWT87" s="12"/>
      <c r="SWU87" s="12"/>
      <c r="SWV87" s="12"/>
      <c r="SWW87" s="12"/>
      <c r="SWX87" s="12"/>
      <c r="SWY87" s="12"/>
      <c r="SWZ87" s="12"/>
      <c r="SXA87" s="12"/>
      <c r="SXB87" s="12"/>
      <c r="SXC87" s="12"/>
      <c r="SXD87" s="12"/>
      <c r="SXE87" s="12"/>
      <c r="SXF87" s="12"/>
      <c r="SXG87" s="12"/>
      <c r="SXH87" s="12"/>
      <c r="SXI87" s="12"/>
      <c r="SXJ87" s="12"/>
      <c r="SXK87" s="12"/>
      <c r="SXL87" s="12"/>
      <c r="SXM87" s="12"/>
      <c r="SXN87" s="12"/>
      <c r="SXO87" s="12"/>
      <c r="SXP87" s="12"/>
      <c r="SXQ87" s="12"/>
      <c r="SXR87" s="12"/>
      <c r="SXS87" s="12"/>
      <c r="SXT87" s="12"/>
      <c r="SXU87" s="12"/>
      <c r="SXV87" s="12"/>
      <c r="SXW87" s="12"/>
      <c r="SXX87" s="12"/>
      <c r="SXY87" s="12"/>
      <c r="SXZ87" s="12"/>
      <c r="SYA87" s="12"/>
      <c r="SYB87" s="12"/>
      <c r="SYC87" s="12"/>
      <c r="SYD87" s="12"/>
      <c r="SYE87" s="12"/>
      <c r="SYF87" s="12"/>
      <c r="SYG87" s="12"/>
      <c r="SYH87" s="12"/>
      <c r="SYI87" s="12"/>
      <c r="SYJ87" s="12"/>
      <c r="SYK87" s="12"/>
      <c r="SYL87" s="12"/>
      <c r="SYM87" s="12"/>
      <c r="SYN87" s="12"/>
      <c r="SYO87" s="12"/>
      <c r="SYP87" s="12"/>
      <c r="SYQ87" s="12"/>
      <c r="SYR87" s="12"/>
      <c r="SYS87" s="12"/>
      <c r="SYT87" s="12"/>
      <c r="SYU87" s="12"/>
      <c r="SYV87" s="12"/>
      <c r="SYW87" s="12"/>
      <c r="SYX87" s="12"/>
      <c r="SYY87" s="12"/>
      <c r="SYZ87" s="12"/>
      <c r="SZA87" s="12"/>
      <c r="SZB87" s="12"/>
      <c r="SZC87" s="12"/>
      <c r="SZD87" s="12"/>
      <c r="SZE87" s="12"/>
      <c r="SZF87" s="12"/>
      <c r="SZG87" s="12"/>
      <c r="SZH87" s="12"/>
      <c r="SZI87" s="12"/>
      <c r="SZJ87" s="12"/>
      <c r="SZK87" s="12"/>
      <c r="SZL87" s="12"/>
      <c r="SZM87" s="12"/>
      <c r="SZN87" s="12"/>
      <c r="SZO87" s="12"/>
      <c r="SZP87" s="12"/>
      <c r="SZQ87" s="12"/>
      <c r="SZR87" s="12"/>
      <c r="SZS87" s="12"/>
      <c r="SZT87" s="12"/>
      <c r="SZU87" s="12"/>
      <c r="SZV87" s="12"/>
      <c r="SZW87" s="12"/>
      <c r="SZX87" s="12"/>
      <c r="SZY87" s="12"/>
      <c r="SZZ87" s="12"/>
      <c r="TAA87" s="12"/>
      <c r="TAB87" s="12"/>
      <c r="TAC87" s="12"/>
      <c r="TAD87" s="12"/>
      <c r="TAE87" s="12"/>
      <c r="TAF87" s="12"/>
      <c r="TAG87" s="12"/>
      <c r="TAH87" s="12"/>
      <c r="TAI87" s="12"/>
      <c r="TAJ87" s="12"/>
      <c r="TAK87" s="12"/>
      <c r="TAL87" s="12"/>
      <c r="TAM87" s="12"/>
      <c r="TAN87" s="12"/>
      <c r="TAO87" s="12"/>
      <c r="TAP87" s="12"/>
      <c r="TAQ87" s="12"/>
      <c r="TAR87" s="12"/>
      <c r="TAS87" s="12"/>
      <c r="TAT87" s="12"/>
      <c r="TAU87" s="12"/>
      <c r="TAV87" s="12"/>
      <c r="TAW87" s="12"/>
      <c r="TAX87" s="12"/>
      <c r="TAY87" s="12"/>
      <c r="TAZ87" s="12"/>
      <c r="TBA87" s="12"/>
      <c r="TBB87" s="12"/>
      <c r="TBC87" s="12"/>
      <c r="TBD87" s="12"/>
      <c r="TBE87" s="12"/>
      <c r="TBF87" s="12"/>
      <c r="TBG87" s="12"/>
      <c r="TBH87" s="12"/>
      <c r="TBI87" s="12"/>
      <c r="TBJ87" s="12"/>
      <c r="TBK87" s="12"/>
      <c r="TBL87" s="12"/>
      <c r="TBM87" s="12"/>
      <c r="TBN87" s="12"/>
      <c r="TBO87" s="12"/>
      <c r="TBP87" s="12"/>
      <c r="TBQ87" s="12"/>
      <c r="TBR87" s="12"/>
      <c r="TBS87" s="12"/>
      <c r="TBT87" s="12"/>
      <c r="TBU87" s="12"/>
      <c r="TBV87" s="12"/>
      <c r="TBW87" s="12"/>
      <c r="TBX87" s="12"/>
      <c r="TBY87" s="12"/>
      <c r="TBZ87" s="12"/>
      <c r="TCA87" s="12"/>
      <c r="TCB87" s="12"/>
      <c r="TCC87" s="12"/>
      <c r="TCD87" s="12"/>
      <c r="TCE87" s="12"/>
      <c r="TCF87" s="12"/>
      <c r="TCG87" s="12"/>
      <c r="TCH87" s="12"/>
      <c r="TCI87" s="12"/>
      <c r="TCJ87" s="12"/>
      <c r="TCK87" s="12"/>
      <c r="TCL87" s="12"/>
      <c r="TCM87" s="12"/>
      <c r="TCN87" s="12"/>
      <c r="TCO87" s="12"/>
      <c r="TCP87" s="12"/>
      <c r="TCQ87" s="12"/>
      <c r="TCR87" s="12"/>
      <c r="TCS87" s="12"/>
      <c r="TCT87" s="12"/>
      <c r="TCU87" s="12"/>
      <c r="TCV87" s="12"/>
      <c r="TCW87" s="12"/>
      <c r="TCX87" s="12"/>
      <c r="TCY87" s="12"/>
      <c r="TCZ87" s="12"/>
      <c r="TDA87" s="12"/>
      <c r="TDB87" s="12"/>
      <c r="TDC87" s="12"/>
      <c r="TDD87" s="12"/>
      <c r="TDE87" s="12"/>
      <c r="TDF87" s="12"/>
      <c r="TDG87" s="12"/>
      <c r="TDH87" s="12"/>
      <c r="TDI87" s="12"/>
      <c r="TDJ87" s="12"/>
      <c r="TDK87" s="12"/>
      <c r="TDL87" s="12"/>
      <c r="TDM87" s="12"/>
      <c r="TDN87" s="12"/>
      <c r="TDO87" s="12"/>
      <c r="TDP87" s="12"/>
      <c r="TDQ87" s="12"/>
      <c r="TDR87" s="12"/>
      <c r="TDS87" s="12"/>
      <c r="TDT87" s="12"/>
      <c r="TDU87" s="12"/>
      <c r="TDV87" s="12"/>
      <c r="TDW87" s="12"/>
      <c r="TDX87" s="12"/>
      <c r="TDY87" s="12"/>
      <c r="TDZ87" s="12"/>
      <c r="TEA87" s="12"/>
      <c r="TEB87" s="12"/>
      <c r="TEC87" s="12"/>
      <c r="TED87" s="12"/>
      <c r="TEE87" s="12"/>
      <c r="TEF87" s="12"/>
      <c r="TEG87" s="12"/>
      <c r="TEH87" s="12"/>
      <c r="TEI87" s="12"/>
      <c r="TEJ87" s="12"/>
      <c r="TEK87" s="12"/>
      <c r="TEL87" s="12"/>
      <c r="TEM87" s="12"/>
      <c r="TEN87" s="12"/>
      <c r="TEO87" s="12"/>
      <c r="TEP87" s="12"/>
      <c r="TEQ87" s="12"/>
      <c r="TER87" s="12"/>
      <c r="TES87" s="12"/>
      <c r="TET87" s="12"/>
      <c r="TEU87" s="12"/>
      <c r="TEV87" s="12"/>
      <c r="TEW87" s="12"/>
      <c r="TEX87" s="12"/>
      <c r="TEY87" s="12"/>
      <c r="TEZ87" s="12"/>
      <c r="TFA87" s="12"/>
      <c r="TFB87" s="12"/>
      <c r="TFC87" s="12"/>
      <c r="TFD87" s="12"/>
      <c r="TFE87" s="12"/>
      <c r="TFF87" s="12"/>
      <c r="TFG87" s="12"/>
      <c r="TFH87" s="12"/>
      <c r="TFI87" s="12"/>
      <c r="TFJ87" s="12"/>
      <c r="TFK87" s="12"/>
      <c r="TFL87" s="12"/>
      <c r="TFM87" s="12"/>
      <c r="TFN87" s="12"/>
      <c r="TFO87" s="12"/>
      <c r="TFP87" s="12"/>
      <c r="TFQ87" s="12"/>
      <c r="TFR87" s="12"/>
      <c r="TFS87" s="12"/>
      <c r="TFT87" s="12"/>
      <c r="TFU87" s="12"/>
      <c r="TFV87" s="12"/>
      <c r="TFW87" s="12"/>
      <c r="TFX87" s="12"/>
      <c r="TFY87" s="12"/>
      <c r="TFZ87" s="12"/>
      <c r="TGA87" s="12"/>
      <c r="TGB87" s="12"/>
      <c r="TGC87" s="12"/>
      <c r="TGD87" s="12"/>
      <c r="TGE87" s="12"/>
      <c r="TGF87" s="12"/>
      <c r="TGG87" s="12"/>
      <c r="TGH87" s="12"/>
      <c r="TGI87" s="12"/>
      <c r="TGJ87" s="12"/>
      <c r="TGK87" s="12"/>
      <c r="TGL87" s="12"/>
      <c r="TGM87" s="12"/>
      <c r="TGN87" s="12"/>
      <c r="TGO87" s="12"/>
      <c r="TGP87" s="12"/>
      <c r="TGQ87" s="12"/>
      <c r="TGR87" s="12"/>
      <c r="TGS87" s="12"/>
      <c r="TGT87" s="12"/>
      <c r="TGU87" s="12"/>
      <c r="TGV87" s="12"/>
      <c r="TGW87" s="12"/>
      <c r="TGX87" s="12"/>
      <c r="TGY87" s="12"/>
      <c r="TGZ87" s="12"/>
      <c r="THA87" s="12"/>
      <c r="THB87" s="12"/>
      <c r="THC87" s="12"/>
      <c r="THD87" s="12"/>
      <c r="THE87" s="12"/>
      <c r="THF87" s="12"/>
      <c r="THG87" s="12"/>
      <c r="THH87" s="12"/>
      <c r="THI87" s="12"/>
      <c r="THJ87" s="12"/>
      <c r="THK87" s="12"/>
      <c r="THL87" s="12"/>
      <c r="THM87" s="12"/>
      <c r="THN87" s="12"/>
      <c r="THO87" s="12"/>
      <c r="THP87" s="12"/>
      <c r="THQ87" s="12"/>
      <c r="THR87" s="12"/>
      <c r="THS87" s="12"/>
      <c r="THT87" s="12"/>
      <c r="THU87" s="12"/>
      <c r="THV87" s="12"/>
      <c r="THW87" s="12"/>
      <c r="THX87" s="12"/>
      <c r="THY87" s="12"/>
      <c r="THZ87" s="12"/>
      <c r="TIA87" s="12"/>
      <c r="TIB87" s="12"/>
      <c r="TIC87" s="12"/>
      <c r="TID87" s="12"/>
      <c r="TIE87" s="12"/>
      <c r="TIF87" s="12"/>
      <c r="TIG87" s="12"/>
      <c r="TIH87" s="12"/>
      <c r="TII87" s="12"/>
      <c r="TIJ87" s="12"/>
      <c r="TIK87" s="12"/>
      <c r="TIL87" s="12"/>
      <c r="TIM87" s="12"/>
      <c r="TIN87" s="12"/>
      <c r="TIO87" s="12"/>
      <c r="TIP87" s="12"/>
      <c r="TIQ87" s="12"/>
      <c r="TIR87" s="12"/>
      <c r="TIS87" s="12"/>
      <c r="TIT87" s="12"/>
      <c r="TIU87" s="12"/>
      <c r="TIV87" s="12"/>
      <c r="TIW87" s="12"/>
      <c r="TIX87" s="12"/>
      <c r="TIY87" s="12"/>
      <c r="TIZ87" s="12"/>
      <c r="TJA87" s="12"/>
      <c r="TJB87" s="12"/>
      <c r="TJC87" s="12"/>
      <c r="TJD87" s="12"/>
      <c r="TJE87" s="12"/>
      <c r="TJF87" s="12"/>
      <c r="TJG87" s="12"/>
      <c r="TJH87" s="12"/>
      <c r="TJI87" s="12"/>
      <c r="TJJ87" s="12"/>
      <c r="TJK87" s="12"/>
      <c r="TJL87" s="12"/>
      <c r="TJM87" s="12"/>
      <c r="TJN87" s="12"/>
      <c r="TJO87" s="12"/>
      <c r="TJP87" s="12"/>
      <c r="TJQ87" s="12"/>
      <c r="TJR87" s="12"/>
      <c r="TJS87" s="12"/>
      <c r="TJT87" s="12"/>
      <c r="TJU87" s="12"/>
      <c r="TJV87" s="12"/>
      <c r="TJW87" s="12"/>
      <c r="TJX87" s="12"/>
      <c r="TJY87" s="12"/>
      <c r="TJZ87" s="12"/>
      <c r="TKA87" s="12"/>
      <c r="TKB87" s="12"/>
      <c r="TKC87" s="12"/>
      <c r="TKD87" s="12"/>
      <c r="TKE87" s="12"/>
      <c r="TKF87" s="12"/>
      <c r="TKG87" s="12"/>
      <c r="TKH87" s="12"/>
      <c r="TKI87" s="12"/>
      <c r="TKJ87" s="12"/>
      <c r="TKK87" s="12"/>
      <c r="TKL87" s="12"/>
      <c r="TKM87" s="12"/>
      <c r="TKN87" s="12"/>
      <c r="TKO87" s="12"/>
      <c r="TKP87" s="12"/>
      <c r="TKQ87" s="12"/>
      <c r="TKR87" s="12"/>
      <c r="TKS87" s="12"/>
      <c r="TKT87" s="12"/>
      <c r="TKU87" s="12"/>
      <c r="TKV87" s="12"/>
      <c r="TKW87" s="12"/>
      <c r="TKX87" s="12"/>
      <c r="TKY87" s="12"/>
      <c r="TKZ87" s="12"/>
      <c r="TLA87" s="12"/>
      <c r="TLB87" s="12"/>
      <c r="TLC87" s="12"/>
      <c r="TLD87" s="12"/>
      <c r="TLE87" s="12"/>
      <c r="TLF87" s="12"/>
      <c r="TLG87" s="12"/>
      <c r="TLH87" s="12"/>
      <c r="TLI87" s="12"/>
      <c r="TLJ87" s="12"/>
      <c r="TLK87" s="12"/>
      <c r="TLL87" s="12"/>
      <c r="TLM87" s="12"/>
      <c r="TLN87" s="12"/>
      <c r="TLO87" s="12"/>
      <c r="TLP87" s="12"/>
      <c r="TLQ87" s="12"/>
      <c r="TLR87" s="12"/>
      <c r="TLS87" s="12"/>
      <c r="TLT87" s="12"/>
      <c r="TLU87" s="12"/>
      <c r="TLV87" s="12"/>
      <c r="TLW87" s="12"/>
      <c r="TLX87" s="12"/>
      <c r="TLY87" s="12"/>
      <c r="TLZ87" s="12"/>
      <c r="TMA87" s="12"/>
      <c r="TMB87" s="12"/>
      <c r="TMC87" s="12"/>
      <c r="TMD87" s="12"/>
      <c r="TME87" s="12"/>
      <c r="TMF87" s="12"/>
      <c r="TMG87" s="12"/>
      <c r="TMH87" s="12"/>
      <c r="TMI87" s="12"/>
      <c r="TMJ87" s="12"/>
      <c r="TMK87" s="12"/>
      <c r="TML87" s="12"/>
      <c r="TMM87" s="12"/>
      <c r="TMN87" s="12"/>
      <c r="TMO87" s="12"/>
      <c r="TMP87" s="12"/>
      <c r="TMQ87" s="12"/>
      <c r="TMR87" s="12"/>
      <c r="TMS87" s="12"/>
      <c r="TMT87" s="12"/>
      <c r="TMU87" s="12"/>
      <c r="TMV87" s="12"/>
      <c r="TMW87" s="12"/>
      <c r="TMX87" s="12"/>
      <c r="TMY87" s="12"/>
      <c r="TMZ87" s="12"/>
      <c r="TNA87" s="12"/>
      <c r="TNB87" s="12"/>
      <c r="TNC87" s="12"/>
      <c r="TND87" s="12"/>
      <c r="TNE87" s="12"/>
      <c r="TNF87" s="12"/>
      <c r="TNG87" s="12"/>
      <c r="TNH87" s="12"/>
      <c r="TNI87" s="12"/>
      <c r="TNJ87" s="12"/>
      <c r="TNK87" s="12"/>
      <c r="TNL87" s="12"/>
      <c r="TNM87" s="12"/>
      <c r="TNN87" s="12"/>
      <c r="TNO87" s="12"/>
      <c r="TNP87" s="12"/>
      <c r="TNQ87" s="12"/>
      <c r="TNR87" s="12"/>
      <c r="TNS87" s="12"/>
      <c r="TNT87" s="12"/>
      <c r="TNU87" s="12"/>
      <c r="TNV87" s="12"/>
      <c r="TNW87" s="12"/>
      <c r="TNX87" s="12"/>
      <c r="TNY87" s="12"/>
      <c r="TNZ87" s="12"/>
      <c r="TOA87" s="12"/>
      <c r="TOB87" s="12"/>
      <c r="TOC87" s="12"/>
      <c r="TOD87" s="12"/>
      <c r="TOE87" s="12"/>
      <c r="TOF87" s="12"/>
      <c r="TOG87" s="12"/>
      <c r="TOH87" s="12"/>
      <c r="TOI87" s="12"/>
      <c r="TOJ87" s="12"/>
      <c r="TOK87" s="12"/>
      <c r="TOL87" s="12"/>
      <c r="TOM87" s="12"/>
      <c r="TON87" s="12"/>
      <c r="TOO87" s="12"/>
      <c r="TOP87" s="12"/>
      <c r="TOQ87" s="12"/>
      <c r="TOR87" s="12"/>
      <c r="TOS87" s="12"/>
      <c r="TOT87" s="12"/>
      <c r="TOU87" s="12"/>
      <c r="TOV87" s="12"/>
      <c r="TOW87" s="12"/>
      <c r="TOX87" s="12"/>
      <c r="TOY87" s="12"/>
      <c r="TOZ87" s="12"/>
      <c r="TPA87" s="12"/>
      <c r="TPB87" s="12"/>
      <c r="TPC87" s="12"/>
      <c r="TPD87" s="12"/>
      <c r="TPE87" s="12"/>
      <c r="TPF87" s="12"/>
      <c r="TPG87" s="12"/>
      <c r="TPH87" s="12"/>
      <c r="TPI87" s="12"/>
      <c r="TPJ87" s="12"/>
      <c r="TPK87" s="12"/>
      <c r="TPL87" s="12"/>
      <c r="TPM87" s="12"/>
      <c r="TPN87" s="12"/>
      <c r="TPO87" s="12"/>
      <c r="TPP87" s="12"/>
      <c r="TPQ87" s="12"/>
      <c r="TPR87" s="12"/>
      <c r="TPS87" s="12"/>
      <c r="TPT87" s="12"/>
      <c r="TPU87" s="12"/>
      <c r="TPV87" s="12"/>
      <c r="TPW87" s="12"/>
      <c r="TPX87" s="12"/>
      <c r="TPY87" s="12"/>
      <c r="TPZ87" s="12"/>
      <c r="TQA87" s="12"/>
      <c r="TQB87" s="12"/>
      <c r="TQC87" s="12"/>
      <c r="TQD87" s="12"/>
      <c r="TQE87" s="12"/>
      <c r="TQF87" s="12"/>
      <c r="TQG87" s="12"/>
      <c r="TQH87" s="12"/>
      <c r="TQI87" s="12"/>
      <c r="TQJ87" s="12"/>
      <c r="TQK87" s="12"/>
      <c r="TQL87" s="12"/>
      <c r="TQM87" s="12"/>
      <c r="TQN87" s="12"/>
      <c r="TQO87" s="12"/>
      <c r="TQP87" s="12"/>
      <c r="TQQ87" s="12"/>
      <c r="TQR87" s="12"/>
      <c r="TQS87" s="12"/>
      <c r="TQT87" s="12"/>
      <c r="TQU87" s="12"/>
      <c r="TQV87" s="12"/>
      <c r="TQW87" s="12"/>
      <c r="TQX87" s="12"/>
      <c r="TQY87" s="12"/>
      <c r="TQZ87" s="12"/>
      <c r="TRA87" s="12"/>
      <c r="TRB87" s="12"/>
      <c r="TRC87" s="12"/>
      <c r="TRD87" s="12"/>
      <c r="TRE87" s="12"/>
      <c r="TRF87" s="12"/>
      <c r="TRG87" s="12"/>
      <c r="TRH87" s="12"/>
      <c r="TRI87" s="12"/>
      <c r="TRJ87" s="12"/>
      <c r="TRK87" s="12"/>
      <c r="TRL87" s="12"/>
      <c r="TRM87" s="12"/>
      <c r="TRN87" s="12"/>
      <c r="TRO87" s="12"/>
      <c r="TRP87" s="12"/>
      <c r="TRQ87" s="12"/>
      <c r="TRR87" s="12"/>
      <c r="TRS87" s="12"/>
      <c r="TRT87" s="12"/>
      <c r="TRU87" s="12"/>
      <c r="TRV87" s="12"/>
      <c r="TRW87" s="12"/>
      <c r="TRX87" s="12"/>
      <c r="TRY87" s="12"/>
      <c r="TRZ87" s="12"/>
      <c r="TSA87" s="12"/>
      <c r="TSB87" s="12"/>
      <c r="TSC87" s="12"/>
      <c r="TSD87" s="12"/>
      <c r="TSE87" s="12"/>
      <c r="TSF87" s="12"/>
      <c r="TSG87" s="12"/>
      <c r="TSH87" s="12"/>
      <c r="TSI87" s="12"/>
      <c r="TSJ87" s="12"/>
      <c r="TSK87" s="12"/>
      <c r="TSL87" s="12"/>
      <c r="TSM87" s="12"/>
      <c r="TSN87" s="12"/>
      <c r="TSO87" s="12"/>
      <c r="TSP87" s="12"/>
      <c r="TSQ87" s="12"/>
      <c r="TSR87" s="12"/>
      <c r="TSS87" s="12"/>
      <c r="TST87" s="12"/>
      <c r="TSU87" s="12"/>
      <c r="TSV87" s="12"/>
      <c r="TSW87" s="12"/>
      <c r="TSX87" s="12"/>
      <c r="TSY87" s="12"/>
      <c r="TSZ87" s="12"/>
      <c r="TTA87" s="12"/>
      <c r="TTB87" s="12"/>
      <c r="TTC87" s="12"/>
      <c r="TTD87" s="12"/>
      <c r="TTE87" s="12"/>
      <c r="TTF87" s="12"/>
      <c r="TTG87" s="12"/>
      <c r="TTH87" s="12"/>
      <c r="TTI87" s="12"/>
      <c r="TTJ87" s="12"/>
      <c r="TTK87" s="12"/>
      <c r="TTL87" s="12"/>
      <c r="TTM87" s="12"/>
      <c r="TTN87" s="12"/>
      <c r="TTO87" s="12"/>
      <c r="TTP87" s="12"/>
      <c r="TTQ87" s="12"/>
      <c r="TTR87" s="12"/>
      <c r="TTS87" s="12"/>
      <c r="TTT87" s="12"/>
      <c r="TTU87" s="12"/>
      <c r="TTV87" s="12"/>
      <c r="TTW87" s="12"/>
      <c r="TTX87" s="12"/>
      <c r="TTY87" s="12"/>
      <c r="TTZ87" s="12"/>
      <c r="TUA87" s="12"/>
      <c r="TUB87" s="12"/>
      <c r="TUC87" s="12"/>
      <c r="TUD87" s="12"/>
      <c r="TUE87" s="12"/>
      <c r="TUF87" s="12"/>
      <c r="TUG87" s="12"/>
      <c r="TUH87" s="12"/>
      <c r="TUI87" s="12"/>
      <c r="TUJ87" s="12"/>
      <c r="TUK87" s="12"/>
      <c r="TUL87" s="12"/>
      <c r="TUM87" s="12"/>
      <c r="TUN87" s="12"/>
      <c r="TUO87" s="12"/>
      <c r="TUP87" s="12"/>
      <c r="TUQ87" s="12"/>
      <c r="TUR87" s="12"/>
      <c r="TUS87" s="12"/>
      <c r="TUT87" s="12"/>
      <c r="TUU87" s="12"/>
      <c r="TUV87" s="12"/>
      <c r="TUW87" s="12"/>
      <c r="TUX87" s="12"/>
      <c r="TUY87" s="12"/>
      <c r="TUZ87" s="12"/>
      <c r="TVA87" s="12"/>
      <c r="TVB87" s="12"/>
      <c r="TVC87" s="12"/>
      <c r="TVD87" s="12"/>
      <c r="TVE87" s="12"/>
      <c r="TVF87" s="12"/>
      <c r="TVG87" s="12"/>
      <c r="TVH87" s="12"/>
      <c r="TVI87" s="12"/>
      <c r="TVJ87" s="12"/>
      <c r="TVK87" s="12"/>
      <c r="TVL87" s="12"/>
      <c r="TVM87" s="12"/>
      <c r="TVN87" s="12"/>
      <c r="TVO87" s="12"/>
      <c r="TVP87" s="12"/>
      <c r="TVQ87" s="12"/>
      <c r="TVR87" s="12"/>
      <c r="TVS87" s="12"/>
      <c r="TVT87" s="12"/>
      <c r="TVU87" s="12"/>
      <c r="TVV87" s="12"/>
      <c r="TVW87" s="12"/>
      <c r="TVX87" s="12"/>
      <c r="TVY87" s="12"/>
      <c r="TVZ87" s="12"/>
      <c r="TWA87" s="12"/>
      <c r="TWB87" s="12"/>
      <c r="TWC87" s="12"/>
      <c r="TWD87" s="12"/>
      <c r="TWE87" s="12"/>
      <c r="TWF87" s="12"/>
      <c r="TWG87" s="12"/>
      <c r="TWH87" s="12"/>
      <c r="TWI87" s="12"/>
      <c r="TWJ87" s="12"/>
      <c r="TWK87" s="12"/>
      <c r="TWL87" s="12"/>
      <c r="TWM87" s="12"/>
      <c r="TWN87" s="12"/>
      <c r="TWO87" s="12"/>
      <c r="TWP87" s="12"/>
      <c r="TWQ87" s="12"/>
      <c r="TWR87" s="12"/>
      <c r="TWS87" s="12"/>
      <c r="TWT87" s="12"/>
      <c r="TWU87" s="12"/>
      <c r="TWV87" s="12"/>
      <c r="TWW87" s="12"/>
      <c r="TWX87" s="12"/>
      <c r="TWY87" s="12"/>
      <c r="TWZ87" s="12"/>
      <c r="TXA87" s="12"/>
      <c r="TXB87" s="12"/>
      <c r="TXC87" s="12"/>
      <c r="TXD87" s="12"/>
      <c r="TXE87" s="12"/>
      <c r="TXF87" s="12"/>
      <c r="TXG87" s="12"/>
      <c r="TXH87" s="12"/>
      <c r="TXI87" s="12"/>
      <c r="TXJ87" s="12"/>
      <c r="TXK87" s="12"/>
      <c r="TXL87" s="12"/>
      <c r="TXM87" s="12"/>
      <c r="TXN87" s="12"/>
      <c r="TXO87" s="12"/>
      <c r="TXP87" s="12"/>
      <c r="TXQ87" s="12"/>
      <c r="TXR87" s="12"/>
      <c r="TXS87" s="12"/>
      <c r="TXT87" s="12"/>
      <c r="TXU87" s="12"/>
      <c r="TXV87" s="12"/>
      <c r="TXW87" s="12"/>
      <c r="TXX87" s="12"/>
      <c r="TXY87" s="12"/>
      <c r="TXZ87" s="12"/>
      <c r="TYA87" s="12"/>
      <c r="TYB87" s="12"/>
      <c r="TYC87" s="12"/>
      <c r="TYD87" s="12"/>
      <c r="TYE87" s="12"/>
      <c r="TYF87" s="12"/>
      <c r="TYG87" s="12"/>
      <c r="TYH87" s="12"/>
      <c r="TYI87" s="12"/>
      <c r="TYJ87" s="12"/>
      <c r="TYK87" s="12"/>
      <c r="TYL87" s="12"/>
      <c r="TYM87" s="12"/>
      <c r="TYN87" s="12"/>
      <c r="TYO87" s="12"/>
      <c r="TYP87" s="12"/>
      <c r="TYQ87" s="12"/>
      <c r="TYR87" s="12"/>
      <c r="TYS87" s="12"/>
      <c r="TYT87" s="12"/>
      <c r="TYU87" s="12"/>
      <c r="TYV87" s="12"/>
      <c r="TYW87" s="12"/>
      <c r="TYX87" s="12"/>
      <c r="TYY87" s="12"/>
      <c r="TYZ87" s="12"/>
      <c r="TZA87" s="12"/>
      <c r="TZB87" s="12"/>
      <c r="TZC87" s="12"/>
      <c r="TZD87" s="12"/>
      <c r="TZE87" s="12"/>
      <c r="TZF87" s="12"/>
      <c r="TZG87" s="12"/>
      <c r="TZH87" s="12"/>
      <c r="TZI87" s="12"/>
      <c r="TZJ87" s="12"/>
      <c r="TZK87" s="12"/>
      <c r="TZL87" s="12"/>
      <c r="TZM87" s="12"/>
      <c r="TZN87" s="12"/>
      <c r="TZO87" s="12"/>
      <c r="TZP87" s="12"/>
      <c r="TZQ87" s="12"/>
      <c r="TZR87" s="12"/>
      <c r="TZS87" s="12"/>
      <c r="TZT87" s="12"/>
      <c r="TZU87" s="12"/>
      <c r="TZV87" s="12"/>
      <c r="TZW87" s="12"/>
      <c r="TZX87" s="12"/>
      <c r="TZY87" s="12"/>
      <c r="TZZ87" s="12"/>
      <c r="UAA87" s="12"/>
      <c r="UAB87" s="12"/>
      <c r="UAC87" s="12"/>
      <c r="UAD87" s="12"/>
      <c r="UAE87" s="12"/>
      <c r="UAF87" s="12"/>
      <c r="UAG87" s="12"/>
      <c r="UAH87" s="12"/>
      <c r="UAI87" s="12"/>
      <c r="UAJ87" s="12"/>
      <c r="UAK87" s="12"/>
      <c r="UAL87" s="12"/>
      <c r="UAM87" s="12"/>
      <c r="UAN87" s="12"/>
      <c r="UAO87" s="12"/>
      <c r="UAP87" s="12"/>
      <c r="UAQ87" s="12"/>
      <c r="UAR87" s="12"/>
      <c r="UAS87" s="12"/>
      <c r="UAT87" s="12"/>
      <c r="UAU87" s="12"/>
      <c r="UAV87" s="12"/>
      <c r="UAW87" s="12"/>
      <c r="UAX87" s="12"/>
      <c r="UAY87" s="12"/>
      <c r="UAZ87" s="12"/>
      <c r="UBA87" s="12"/>
      <c r="UBB87" s="12"/>
      <c r="UBC87" s="12"/>
      <c r="UBD87" s="12"/>
      <c r="UBE87" s="12"/>
      <c r="UBF87" s="12"/>
      <c r="UBG87" s="12"/>
      <c r="UBH87" s="12"/>
      <c r="UBI87" s="12"/>
      <c r="UBJ87" s="12"/>
      <c r="UBK87" s="12"/>
      <c r="UBL87" s="12"/>
      <c r="UBM87" s="12"/>
      <c r="UBN87" s="12"/>
      <c r="UBO87" s="12"/>
      <c r="UBP87" s="12"/>
      <c r="UBQ87" s="12"/>
      <c r="UBR87" s="12"/>
      <c r="UBS87" s="12"/>
      <c r="UBT87" s="12"/>
      <c r="UBU87" s="12"/>
      <c r="UBV87" s="12"/>
      <c r="UBW87" s="12"/>
      <c r="UBX87" s="12"/>
      <c r="UBY87" s="12"/>
      <c r="UBZ87" s="12"/>
      <c r="UCA87" s="12"/>
      <c r="UCB87" s="12"/>
      <c r="UCC87" s="12"/>
      <c r="UCD87" s="12"/>
      <c r="UCE87" s="12"/>
      <c r="UCF87" s="12"/>
      <c r="UCG87" s="12"/>
      <c r="UCH87" s="12"/>
      <c r="UCI87" s="12"/>
      <c r="UCJ87" s="12"/>
      <c r="UCK87" s="12"/>
      <c r="UCL87" s="12"/>
      <c r="UCM87" s="12"/>
      <c r="UCN87" s="12"/>
      <c r="UCO87" s="12"/>
      <c r="UCP87" s="12"/>
      <c r="UCQ87" s="12"/>
      <c r="UCR87" s="12"/>
      <c r="UCS87" s="12"/>
      <c r="UCT87" s="12"/>
      <c r="UCU87" s="12"/>
      <c r="UCV87" s="12"/>
      <c r="UCW87" s="12"/>
      <c r="UCX87" s="12"/>
      <c r="UCY87" s="12"/>
      <c r="UCZ87" s="12"/>
      <c r="UDA87" s="12"/>
      <c r="UDB87" s="12"/>
      <c r="UDC87" s="12"/>
      <c r="UDD87" s="12"/>
      <c r="UDE87" s="12"/>
      <c r="UDF87" s="12"/>
      <c r="UDG87" s="12"/>
      <c r="UDH87" s="12"/>
      <c r="UDI87" s="12"/>
      <c r="UDJ87" s="12"/>
      <c r="UDK87" s="12"/>
      <c r="UDL87" s="12"/>
      <c r="UDM87" s="12"/>
      <c r="UDN87" s="12"/>
      <c r="UDO87" s="12"/>
      <c r="UDP87" s="12"/>
      <c r="UDQ87" s="12"/>
      <c r="UDR87" s="12"/>
      <c r="UDS87" s="12"/>
      <c r="UDT87" s="12"/>
      <c r="UDU87" s="12"/>
      <c r="UDV87" s="12"/>
      <c r="UDW87" s="12"/>
      <c r="UDX87" s="12"/>
      <c r="UDY87" s="12"/>
      <c r="UDZ87" s="12"/>
      <c r="UEA87" s="12"/>
      <c r="UEB87" s="12"/>
      <c r="UEC87" s="12"/>
      <c r="UED87" s="12"/>
      <c r="UEE87" s="12"/>
      <c r="UEF87" s="12"/>
      <c r="UEG87" s="12"/>
      <c r="UEH87" s="12"/>
      <c r="UEI87" s="12"/>
      <c r="UEJ87" s="12"/>
      <c r="UEK87" s="12"/>
      <c r="UEL87" s="12"/>
      <c r="UEM87" s="12"/>
      <c r="UEN87" s="12"/>
      <c r="UEO87" s="12"/>
      <c r="UEP87" s="12"/>
      <c r="UEQ87" s="12"/>
      <c r="UER87" s="12"/>
      <c r="UES87" s="12"/>
      <c r="UET87" s="12"/>
      <c r="UEU87" s="12"/>
      <c r="UEV87" s="12"/>
      <c r="UEW87" s="12"/>
      <c r="UEX87" s="12"/>
      <c r="UEY87" s="12"/>
      <c r="UEZ87" s="12"/>
      <c r="UFA87" s="12"/>
      <c r="UFB87" s="12"/>
      <c r="UFC87" s="12"/>
      <c r="UFD87" s="12"/>
      <c r="UFE87" s="12"/>
      <c r="UFF87" s="12"/>
      <c r="UFG87" s="12"/>
      <c r="UFH87" s="12"/>
      <c r="UFI87" s="12"/>
      <c r="UFJ87" s="12"/>
      <c r="UFK87" s="12"/>
      <c r="UFL87" s="12"/>
      <c r="UFM87" s="12"/>
      <c r="UFN87" s="12"/>
      <c r="UFO87" s="12"/>
      <c r="UFP87" s="12"/>
      <c r="UFQ87" s="12"/>
      <c r="UFR87" s="12"/>
      <c r="UFS87" s="12"/>
      <c r="UFT87" s="12"/>
      <c r="UFU87" s="12"/>
      <c r="UFV87" s="12"/>
      <c r="UFW87" s="12"/>
      <c r="UFX87" s="12"/>
      <c r="UFY87" s="12"/>
      <c r="UFZ87" s="12"/>
      <c r="UGA87" s="12"/>
      <c r="UGB87" s="12"/>
      <c r="UGC87" s="12"/>
      <c r="UGD87" s="12"/>
      <c r="UGE87" s="12"/>
      <c r="UGF87" s="12"/>
      <c r="UGG87" s="12"/>
      <c r="UGH87" s="12"/>
      <c r="UGI87" s="12"/>
      <c r="UGJ87" s="12"/>
      <c r="UGK87" s="12"/>
      <c r="UGL87" s="12"/>
      <c r="UGM87" s="12"/>
      <c r="UGN87" s="12"/>
      <c r="UGO87" s="12"/>
      <c r="UGP87" s="12"/>
      <c r="UGQ87" s="12"/>
      <c r="UGR87" s="12"/>
      <c r="UGS87" s="12"/>
      <c r="UGT87" s="12"/>
      <c r="UGU87" s="12"/>
      <c r="UGV87" s="12"/>
      <c r="UGW87" s="12"/>
      <c r="UGX87" s="12"/>
      <c r="UGY87" s="12"/>
      <c r="UGZ87" s="12"/>
      <c r="UHA87" s="12"/>
      <c r="UHB87" s="12"/>
      <c r="UHC87" s="12"/>
      <c r="UHD87" s="12"/>
      <c r="UHE87" s="12"/>
      <c r="UHF87" s="12"/>
      <c r="UHG87" s="12"/>
      <c r="UHH87" s="12"/>
      <c r="UHI87" s="12"/>
      <c r="UHJ87" s="12"/>
      <c r="UHK87" s="12"/>
      <c r="UHL87" s="12"/>
      <c r="UHM87" s="12"/>
      <c r="UHN87" s="12"/>
      <c r="UHO87" s="12"/>
      <c r="UHP87" s="12"/>
      <c r="UHQ87" s="12"/>
      <c r="UHR87" s="12"/>
      <c r="UHS87" s="12"/>
      <c r="UHT87" s="12"/>
      <c r="UHU87" s="12"/>
      <c r="UHV87" s="12"/>
      <c r="UHW87" s="12"/>
      <c r="UHX87" s="12"/>
      <c r="UHY87" s="12"/>
      <c r="UHZ87" s="12"/>
      <c r="UIA87" s="12"/>
      <c r="UIB87" s="12"/>
      <c r="UIC87" s="12"/>
      <c r="UID87" s="12"/>
      <c r="UIE87" s="12"/>
      <c r="UIF87" s="12"/>
      <c r="UIG87" s="12"/>
      <c r="UIH87" s="12"/>
      <c r="UII87" s="12"/>
      <c r="UIJ87" s="12"/>
      <c r="UIK87" s="12"/>
      <c r="UIL87" s="12"/>
      <c r="UIM87" s="12"/>
      <c r="UIN87" s="12"/>
      <c r="UIO87" s="12"/>
      <c r="UIP87" s="12"/>
      <c r="UIQ87" s="12"/>
      <c r="UIR87" s="12"/>
      <c r="UIS87" s="12"/>
      <c r="UIT87" s="12"/>
      <c r="UIU87" s="12"/>
      <c r="UIV87" s="12"/>
      <c r="UIW87" s="12"/>
      <c r="UIX87" s="12"/>
      <c r="UIY87" s="12"/>
      <c r="UIZ87" s="12"/>
      <c r="UJA87" s="12"/>
      <c r="UJB87" s="12"/>
      <c r="UJC87" s="12"/>
      <c r="UJD87" s="12"/>
      <c r="UJE87" s="12"/>
      <c r="UJF87" s="12"/>
      <c r="UJG87" s="12"/>
      <c r="UJH87" s="12"/>
      <c r="UJI87" s="12"/>
      <c r="UJJ87" s="12"/>
      <c r="UJK87" s="12"/>
      <c r="UJL87" s="12"/>
      <c r="UJM87" s="12"/>
      <c r="UJN87" s="12"/>
      <c r="UJO87" s="12"/>
      <c r="UJP87" s="12"/>
      <c r="UJQ87" s="12"/>
      <c r="UJR87" s="12"/>
      <c r="UJS87" s="12"/>
      <c r="UJT87" s="12"/>
      <c r="UJU87" s="12"/>
      <c r="UJV87" s="12"/>
      <c r="UJW87" s="12"/>
      <c r="UJX87" s="12"/>
      <c r="UJY87" s="12"/>
      <c r="UJZ87" s="12"/>
      <c r="UKA87" s="12"/>
      <c r="UKB87" s="12"/>
      <c r="UKC87" s="12"/>
      <c r="UKD87" s="12"/>
      <c r="UKE87" s="12"/>
      <c r="UKF87" s="12"/>
      <c r="UKG87" s="12"/>
      <c r="UKH87" s="12"/>
      <c r="UKI87" s="12"/>
      <c r="UKJ87" s="12"/>
      <c r="UKK87" s="12"/>
      <c r="UKL87" s="12"/>
      <c r="UKM87" s="12"/>
      <c r="UKN87" s="12"/>
      <c r="UKO87" s="12"/>
      <c r="UKP87" s="12"/>
      <c r="UKQ87" s="12"/>
      <c r="UKR87" s="12"/>
      <c r="UKS87" s="12"/>
      <c r="UKT87" s="12"/>
      <c r="UKU87" s="12"/>
      <c r="UKV87" s="12"/>
      <c r="UKW87" s="12"/>
      <c r="UKX87" s="12"/>
      <c r="UKY87" s="12"/>
      <c r="UKZ87" s="12"/>
      <c r="ULA87" s="12"/>
      <c r="ULB87" s="12"/>
      <c r="ULC87" s="12"/>
      <c r="ULD87" s="12"/>
      <c r="ULE87" s="12"/>
      <c r="ULF87" s="12"/>
      <c r="ULG87" s="12"/>
      <c r="ULH87" s="12"/>
      <c r="ULI87" s="12"/>
      <c r="ULJ87" s="12"/>
      <c r="ULK87" s="12"/>
      <c r="ULL87" s="12"/>
      <c r="ULM87" s="12"/>
      <c r="ULN87" s="12"/>
      <c r="ULO87" s="12"/>
      <c r="ULP87" s="12"/>
      <c r="ULQ87" s="12"/>
      <c r="ULR87" s="12"/>
      <c r="ULS87" s="12"/>
      <c r="ULT87" s="12"/>
      <c r="ULU87" s="12"/>
      <c r="ULV87" s="12"/>
      <c r="ULW87" s="12"/>
      <c r="ULX87" s="12"/>
      <c r="ULY87" s="12"/>
      <c r="ULZ87" s="12"/>
      <c r="UMA87" s="12"/>
      <c r="UMB87" s="12"/>
      <c r="UMC87" s="12"/>
      <c r="UMD87" s="12"/>
      <c r="UME87" s="12"/>
      <c r="UMF87" s="12"/>
      <c r="UMG87" s="12"/>
      <c r="UMH87" s="12"/>
      <c r="UMI87" s="12"/>
      <c r="UMJ87" s="12"/>
      <c r="UMK87" s="12"/>
      <c r="UML87" s="12"/>
      <c r="UMM87" s="12"/>
      <c r="UMN87" s="12"/>
      <c r="UMO87" s="12"/>
      <c r="UMP87" s="12"/>
      <c r="UMQ87" s="12"/>
      <c r="UMR87" s="12"/>
      <c r="UMS87" s="12"/>
      <c r="UMT87" s="12"/>
      <c r="UMU87" s="12"/>
      <c r="UMV87" s="12"/>
      <c r="UMW87" s="12"/>
      <c r="UMX87" s="12"/>
      <c r="UMY87" s="12"/>
      <c r="UMZ87" s="12"/>
      <c r="UNA87" s="12"/>
      <c r="UNB87" s="12"/>
      <c r="UNC87" s="12"/>
      <c r="UND87" s="12"/>
      <c r="UNE87" s="12"/>
      <c r="UNF87" s="12"/>
      <c r="UNG87" s="12"/>
      <c r="UNH87" s="12"/>
      <c r="UNI87" s="12"/>
      <c r="UNJ87" s="12"/>
      <c r="UNK87" s="12"/>
      <c r="UNL87" s="12"/>
      <c r="UNM87" s="12"/>
      <c r="UNN87" s="12"/>
      <c r="UNO87" s="12"/>
      <c r="UNP87" s="12"/>
      <c r="UNQ87" s="12"/>
      <c r="UNR87" s="12"/>
      <c r="UNS87" s="12"/>
      <c r="UNT87" s="12"/>
      <c r="UNU87" s="12"/>
      <c r="UNV87" s="12"/>
      <c r="UNW87" s="12"/>
      <c r="UNX87" s="12"/>
      <c r="UNY87" s="12"/>
      <c r="UNZ87" s="12"/>
      <c r="UOA87" s="12"/>
      <c r="UOB87" s="12"/>
      <c r="UOC87" s="12"/>
      <c r="UOD87" s="12"/>
      <c r="UOE87" s="12"/>
      <c r="UOF87" s="12"/>
      <c r="UOG87" s="12"/>
      <c r="UOH87" s="12"/>
      <c r="UOI87" s="12"/>
      <c r="UOJ87" s="12"/>
      <c r="UOK87" s="12"/>
      <c r="UOL87" s="12"/>
      <c r="UOM87" s="12"/>
      <c r="UON87" s="12"/>
      <c r="UOO87" s="12"/>
      <c r="UOP87" s="12"/>
      <c r="UOQ87" s="12"/>
      <c r="UOR87" s="12"/>
      <c r="UOS87" s="12"/>
      <c r="UOT87" s="12"/>
      <c r="UOU87" s="12"/>
      <c r="UOV87" s="12"/>
      <c r="UOW87" s="12"/>
      <c r="UOX87" s="12"/>
      <c r="UOY87" s="12"/>
      <c r="UOZ87" s="12"/>
      <c r="UPA87" s="12"/>
      <c r="UPB87" s="12"/>
      <c r="UPC87" s="12"/>
      <c r="UPD87" s="12"/>
      <c r="UPE87" s="12"/>
      <c r="UPF87" s="12"/>
      <c r="UPG87" s="12"/>
      <c r="UPH87" s="12"/>
      <c r="UPI87" s="12"/>
      <c r="UPJ87" s="12"/>
      <c r="UPK87" s="12"/>
      <c r="UPL87" s="12"/>
      <c r="UPM87" s="12"/>
      <c r="UPN87" s="12"/>
      <c r="UPO87" s="12"/>
      <c r="UPP87" s="12"/>
      <c r="UPQ87" s="12"/>
      <c r="UPR87" s="12"/>
      <c r="UPS87" s="12"/>
      <c r="UPT87" s="12"/>
      <c r="UPU87" s="12"/>
      <c r="UPV87" s="12"/>
      <c r="UPW87" s="12"/>
      <c r="UPX87" s="12"/>
      <c r="UPY87" s="12"/>
      <c r="UPZ87" s="12"/>
      <c r="UQA87" s="12"/>
      <c r="UQB87" s="12"/>
      <c r="UQC87" s="12"/>
      <c r="UQD87" s="12"/>
      <c r="UQE87" s="12"/>
      <c r="UQF87" s="12"/>
      <c r="UQG87" s="12"/>
      <c r="UQH87" s="12"/>
      <c r="UQI87" s="12"/>
      <c r="UQJ87" s="12"/>
      <c r="UQK87" s="12"/>
      <c r="UQL87" s="12"/>
      <c r="UQM87" s="12"/>
      <c r="UQN87" s="12"/>
      <c r="UQO87" s="12"/>
      <c r="UQP87" s="12"/>
      <c r="UQQ87" s="12"/>
      <c r="UQR87" s="12"/>
      <c r="UQS87" s="12"/>
      <c r="UQT87" s="12"/>
      <c r="UQU87" s="12"/>
      <c r="UQV87" s="12"/>
      <c r="UQW87" s="12"/>
      <c r="UQX87" s="12"/>
      <c r="UQY87" s="12"/>
      <c r="UQZ87" s="12"/>
      <c r="URA87" s="12"/>
      <c r="URB87" s="12"/>
      <c r="URC87" s="12"/>
      <c r="URD87" s="12"/>
      <c r="URE87" s="12"/>
      <c r="URF87" s="12"/>
      <c r="URG87" s="12"/>
      <c r="URH87" s="12"/>
      <c r="URI87" s="12"/>
      <c r="URJ87" s="12"/>
      <c r="URK87" s="12"/>
      <c r="URL87" s="12"/>
      <c r="URM87" s="12"/>
      <c r="URN87" s="12"/>
      <c r="URO87" s="12"/>
      <c r="URP87" s="12"/>
      <c r="URQ87" s="12"/>
      <c r="URR87" s="12"/>
      <c r="URS87" s="12"/>
      <c r="URT87" s="12"/>
      <c r="URU87" s="12"/>
      <c r="URV87" s="12"/>
      <c r="URW87" s="12"/>
      <c r="URX87" s="12"/>
      <c r="URY87" s="12"/>
      <c r="URZ87" s="12"/>
      <c r="USA87" s="12"/>
      <c r="USB87" s="12"/>
      <c r="USC87" s="12"/>
      <c r="USD87" s="12"/>
      <c r="USE87" s="12"/>
      <c r="USF87" s="12"/>
      <c r="USG87" s="12"/>
      <c r="USH87" s="12"/>
      <c r="USI87" s="12"/>
      <c r="USJ87" s="12"/>
      <c r="USK87" s="12"/>
      <c r="USL87" s="12"/>
      <c r="USM87" s="12"/>
      <c r="USN87" s="12"/>
      <c r="USO87" s="12"/>
      <c r="USP87" s="12"/>
      <c r="USQ87" s="12"/>
      <c r="USR87" s="12"/>
      <c r="USS87" s="12"/>
      <c r="UST87" s="12"/>
      <c r="USU87" s="12"/>
      <c r="USV87" s="12"/>
      <c r="USW87" s="12"/>
      <c r="USX87" s="12"/>
      <c r="USY87" s="12"/>
      <c r="USZ87" s="12"/>
      <c r="UTA87" s="12"/>
      <c r="UTB87" s="12"/>
      <c r="UTC87" s="12"/>
      <c r="UTD87" s="12"/>
      <c r="UTE87" s="12"/>
      <c r="UTF87" s="12"/>
      <c r="UTG87" s="12"/>
      <c r="UTH87" s="12"/>
      <c r="UTI87" s="12"/>
      <c r="UTJ87" s="12"/>
      <c r="UTK87" s="12"/>
      <c r="UTL87" s="12"/>
      <c r="UTM87" s="12"/>
      <c r="UTN87" s="12"/>
      <c r="UTO87" s="12"/>
      <c r="UTP87" s="12"/>
      <c r="UTQ87" s="12"/>
      <c r="UTR87" s="12"/>
      <c r="UTS87" s="12"/>
      <c r="UTT87" s="12"/>
      <c r="UTU87" s="12"/>
      <c r="UTV87" s="12"/>
      <c r="UTW87" s="12"/>
      <c r="UTX87" s="12"/>
      <c r="UTY87" s="12"/>
      <c r="UTZ87" s="12"/>
      <c r="UUA87" s="12"/>
      <c r="UUB87" s="12"/>
      <c r="UUC87" s="12"/>
      <c r="UUD87" s="12"/>
      <c r="UUE87" s="12"/>
      <c r="UUF87" s="12"/>
      <c r="UUG87" s="12"/>
      <c r="UUH87" s="12"/>
      <c r="UUI87" s="12"/>
      <c r="UUJ87" s="12"/>
      <c r="UUK87" s="12"/>
      <c r="UUL87" s="12"/>
      <c r="UUM87" s="12"/>
      <c r="UUN87" s="12"/>
      <c r="UUO87" s="12"/>
      <c r="UUP87" s="12"/>
      <c r="UUQ87" s="12"/>
      <c r="UUR87" s="12"/>
      <c r="UUS87" s="12"/>
      <c r="UUT87" s="12"/>
      <c r="UUU87" s="12"/>
      <c r="UUV87" s="12"/>
      <c r="UUW87" s="12"/>
      <c r="UUX87" s="12"/>
      <c r="UUY87" s="12"/>
      <c r="UUZ87" s="12"/>
      <c r="UVA87" s="12"/>
      <c r="UVB87" s="12"/>
      <c r="UVC87" s="12"/>
      <c r="UVD87" s="12"/>
      <c r="UVE87" s="12"/>
      <c r="UVF87" s="12"/>
      <c r="UVG87" s="12"/>
      <c r="UVH87" s="12"/>
      <c r="UVI87" s="12"/>
      <c r="UVJ87" s="12"/>
      <c r="UVK87" s="12"/>
      <c r="UVL87" s="12"/>
      <c r="UVM87" s="12"/>
      <c r="UVN87" s="12"/>
      <c r="UVO87" s="12"/>
      <c r="UVP87" s="12"/>
      <c r="UVQ87" s="12"/>
      <c r="UVR87" s="12"/>
      <c r="UVS87" s="12"/>
      <c r="UVT87" s="12"/>
      <c r="UVU87" s="12"/>
      <c r="UVV87" s="12"/>
      <c r="UVW87" s="12"/>
      <c r="UVX87" s="12"/>
      <c r="UVY87" s="12"/>
      <c r="UVZ87" s="12"/>
      <c r="UWA87" s="12"/>
      <c r="UWB87" s="12"/>
      <c r="UWC87" s="12"/>
      <c r="UWD87" s="12"/>
      <c r="UWE87" s="12"/>
      <c r="UWF87" s="12"/>
      <c r="UWG87" s="12"/>
      <c r="UWH87" s="12"/>
      <c r="UWI87" s="12"/>
      <c r="UWJ87" s="12"/>
      <c r="UWK87" s="12"/>
      <c r="UWL87" s="12"/>
      <c r="UWM87" s="12"/>
      <c r="UWN87" s="12"/>
      <c r="UWO87" s="12"/>
      <c r="UWP87" s="12"/>
      <c r="UWQ87" s="12"/>
      <c r="UWR87" s="12"/>
      <c r="UWS87" s="12"/>
      <c r="UWT87" s="12"/>
      <c r="UWU87" s="12"/>
      <c r="UWV87" s="12"/>
      <c r="UWW87" s="12"/>
      <c r="UWX87" s="12"/>
      <c r="UWY87" s="12"/>
      <c r="UWZ87" s="12"/>
      <c r="UXA87" s="12"/>
      <c r="UXB87" s="12"/>
      <c r="UXC87" s="12"/>
      <c r="UXD87" s="12"/>
      <c r="UXE87" s="12"/>
      <c r="UXF87" s="12"/>
      <c r="UXG87" s="12"/>
      <c r="UXH87" s="12"/>
      <c r="UXI87" s="12"/>
      <c r="UXJ87" s="12"/>
      <c r="UXK87" s="12"/>
      <c r="UXL87" s="12"/>
      <c r="UXM87" s="12"/>
      <c r="UXN87" s="12"/>
      <c r="UXO87" s="12"/>
      <c r="UXP87" s="12"/>
      <c r="UXQ87" s="12"/>
      <c r="UXR87" s="12"/>
      <c r="UXS87" s="12"/>
      <c r="UXT87" s="12"/>
      <c r="UXU87" s="12"/>
      <c r="UXV87" s="12"/>
      <c r="UXW87" s="12"/>
      <c r="UXX87" s="12"/>
      <c r="UXY87" s="12"/>
      <c r="UXZ87" s="12"/>
      <c r="UYA87" s="12"/>
      <c r="UYB87" s="12"/>
      <c r="UYC87" s="12"/>
      <c r="UYD87" s="12"/>
      <c r="UYE87" s="12"/>
      <c r="UYF87" s="12"/>
      <c r="UYG87" s="12"/>
      <c r="UYH87" s="12"/>
      <c r="UYI87" s="12"/>
      <c r="UYJ87" s="12"/>
      <c r="UYK87" s="12"/>
      <c r="UYL87" s="12"/>
      <c r="UYM87" s="12"/>
      <c r="UYN87" s="12"/>
      <c r="UYO87" s="12"/>
      <c r="UYP87" s="12"/>
      <c r="UYQ87" s="12"/>
      <c r="UYR87" s="12"/>
      <c r="UYS87" s="12"/>
      <c r="UYT87" s="12"/>
      <c r="UYU87" s="12"/>
      <c r="UYV87" s="12"/>
      <c r="UYW87" s="12"/>
      <c r="UYX87" s="12"/>
      <c r="UYY87" s="12"/>
      <c r="UYZ87" s="12"/>
      <c r="UZA87" s="12"/>
      <c r="UZB87" s="12"/>
      <c r="UZC87" s="12"/>
      <c r="UZD87" s="12"/>
      <c r="UZE87" s="12"/>
      <c r="UZF87" s="12"/>
      <c r="UZG87" s="12"/>
      <c r="UZH87" s="12"/>
      <c r="UZI87" s="12"/>
      <c r="UZJ87" s="12"/>
      <c r="UZK87" s="12"/>
      <c r="UZL87" s="12"/>
      <c r="UZM87" s="12"/>
      <c r="UZN87" s="12"/>
      <c r="UZO87" s="12"/>
      <c r="UZP87" s="12"/>
      <c r="UZQ87" s="12"/>
      <c r="UZR87" s="12"/>
      <c r="UZS87" s="12"/>
      <c r="UZT87" s="12"/>
      <c r="UZU87" s="12"/>
      <c r="UZV87" s="12"/>
      <c r="UZW87" s="12"/>
      <c r="UZX87" s="12"/>
      <c r="UZY87" s="12"/>
      <c r="UZZ87" s="12"/>
      <c r="VAA87" s="12"/>
      <c r="VAB87" s="12"/>
      <c r="VAC87" s="12"/>
      <c r="VAD87" s="12"/>
      <c r="VAE87" s="12"/>
      <c r="VAF87" s="12"/>
      <c r="VAG87" s="12"/>
      <c r="VAH87" s="12"/>
      <c r="VAI87" s="12"/>
      <c r="VAJ87" s="12"/>
      <c r="VAK87" s="12"/>
      <c r="VAL87" s="12"/>
      <c r="VAM87" s="12"/>
      <c r="VAN87" s="12"/>
      <c r="VAO87" s="12"/>
      <c r="VAP87" s="12"/>
      <c r="VAQ87" s="12"/>
      <c r="VAR87" s="12"/>
      <c r="VAS87" s="12"/>
      <c r="VAT87" s="12"/>
      <c r="VAU87" s="12"/>
      <c r="VAV87" s="12"/>
      <c r="VAW87" s="12"/>
      <c r="VAX87" s="12"/>
      <c r="VAY87" s="12"/>
      <c r="VAZ87" s="12"/>
      <c r="VBA87" s="12"/>
      <c r="VBB87" s="12"/>
      <c r="VBC87" s="12"/>
      <c r="VBD87" s="12"/>
      <c r="VBE87" s="12"/>
      <c r="VBF87" s="12"/>
      <c r="VBG87" s="12"/>
      <c r="VBH87" s="12"/>
      <c r="VBI87" s="12"/>
      <c r="VBJ87" s="12"/>
      <c r="VBK87" s="12"/>
      <c r="VBL87" s="12"/>
      <c r="VBM87" s="12"/>
      <c r="VBN87" s="12"/>
      <c r="VBO87" s="12"/>
      <c r="VBP87" s="12"/>
      <c r="VBQ87" s="12"/>
      <c r="VBR87" s="12"/>
      <c r="VBS87" s="12"/>
      <c r="VBT87" s="12"/>
      <c r="VBU87" s="12"/>
      <c r="VBV87" s="12"/>
      <c r="VBW87" s="12"/>
      <c r="VBX87" s="12"/>
      <c r="VBY87" s="12"/>
      <c r="VBZ87" s="12"/>
      <c r="VCA87" s="12"/>
      <c r="VCB87" s="12"/>
      <c r="VCC87" s="12"/>
      <c r="VCD87" s="12"/>
      <c r="VCE87" s="12"/>
      <c r="VCF87" s="12"/>
      <c r="VCG87" s="12"/>
      <c r="VCH87" s="12"/>
      <c r="VCI87" s="12"/>
      <c r="VCJ87" s="12"/>
      <c r="VCK87" s="12"/>
      <c r="VCL87" s="12"/>
      <c r="VCM87" s="12"/>
      <c r="VCN87" s="12"/>
      <c r="VCO87" s="12"/>
      <c r="VCP87" s="12"/>
      <c r="VCQ87" s="12"/>
      <c r="VCR87" s="12"/>
      <c r="VCS87" s="12"/>
      <c r="VCT87" s="12"/>
      <c r="VCU87" s="12"/>
      <c r="VCV87" s="12"/>
      <c r="VCW87" s="12"/>
      <c r="VCX87" s="12"/>
      <c r="VCY87" s="12"/>
      <c r="VCZ87" s="12"/>
      <c r="VDA87" s="12"/>
      <c r="VDB87" s="12"/>
      <c r="VDC87" s="12"/>
      <c r="VDD87" s="12"/>
      <c r="VDE87" s="12"/>
      <c r="VDF87" s="12"/>
      <c r="VDG87" s="12"/>
      <c r="VDH87" s="12"/>
      <c r="VDI87" s="12"/>
      <c r="VDJ87" s="12"/>
      <c r="VDK87" s="12"/>
      <c r="VDL87" s="12"/>
      <c r="VDM87" s="12"/>
      <c r="VDN87" s="12"/>
      <c r="VDO87" s="12"/>
      <c r="VDP87" s="12"/>
      <c r="VDQ87" s="12"/>
      <c r="VDR87" s="12"/>
      <c r="VDS87" s="12"/>
      <c r="VDT87" s="12"/>
      <c r="VDU87" s="12"/>
      <c r="VDV87" s="12"/>
      <c r="VDW87" s="12"/>
      <c r="VDX87" s="12"/>
      <c r="VDY87" s="12"/>
      <c r="VDZ87" s="12"/>
      <c r="VEA87" s="12"/>
      <c r="VEB87" s="12"/>
      <c r="VEC87" s="12"/>
      <c r="VED87" s="12"/>
      <c r="VEE87" s="12"/>
      <c r="VEF87" s="12"/>
      <c r="VEG87" s="12"/>
      <c r="VEH87" s="12"/>
      <c r="VEI87" s="12"/>
      <c r="VEJ87" s="12"/>
      <c r="VEK87" s="12"/>
      <c r="VEL87" s="12"/>
      <c r="VEM87" s="12"/>
      <c r="VEN87" s="12"/>
      <c r="VEO87" s="12"/>
      <c r="VEP87" s="12"/>
      <c r="VEQ87" s="12"/>
      <c r="VER87" s="12"/>
      <c r="VES87" s="12"/>
      <c r="VET87" s="12"/>
      <c r="VEU87" s="12"/>
      <c r="VEV87" s="12"/>
      <c r="VEW87" s="12"/>
      <c r="VEX87" s="12"/>
      <c r="VEY87" s="12"/>
      <c r="VEZ87" s="12"/>
      <c r="VFA87" s="12"/>
      <c r="VFB87" s="12"/>
      <c r="VFC87" s="12"/>
      <c r="VFD87" s="12"/>
      <c r="VFE87" s="12"/>
      <c r="VFF87" s="12"/>
      <c r="VFG87" s="12"/>
      <c r="VFH87" s="12"/>
      <c r="VFI87" s="12"/>
      <c r="VFJ87" s="12"/>
      <c r="VFK87" s="12"/>
      <c r="VFL87" s="12"/>
      <c r="VFM87" s="12"/>
      <c r="VFN87" s="12"/>
      <c r="VFO87" s="12"/>
      <c r="VFP87" s="12"/>
      <c r="VFQ87" s="12"/>
      <c r="VFR87" s="12"/>
      <c r="VFS87" s="12"/>
      <c r="VFT87" s="12"/>
      <c r="VFU87" s="12"/>
      <c r="VFV87" s="12"/>
      <c r="VFW87" s="12"/>
      <c r="VFX87" s="12"/>
      <c r="VFY87" s="12"/>
      <c r="VFZ87" s="12"/>
      <c r="VGA87" s="12"/>
      <c r="VGB87" s="12"/>
      <c r="VGC87" s="12"/>
      <c r="VGD87" s="12"/>
      <c r="VGE87" s="12"/>
      <c r="VGF87" s="12"/>
      <c r="VGG87" s="12"/>
      <c r="VGH87" s="12"/>
      <c r="VGI87" s="12"/>
      <c r="VGJ87" s="12"/>
      <c r="VGK87" s="12"/>
      <c r="VGL87" s="12"/>
      <c r="VGM87" s="12"/>
      <c r="VGN87" s="12"/>
      <c r="VGO87" s="12"/>
      <c r="VGP87" s="12"/>
      <c r="VGQ87" s="12"/>
      <c r="VGR87" s="12"/>
      <c r="VGS87" s="12"/>
      <c r="VGT87" s="12"/>
      <c r="VGU87" s="12"/>
      <c r="VGV87" s="12"/>
      <c r="VGW87" s="12"/>
      <c r="VGX87" s="12"/>
      <c r="VGY87" s="12"/>
      <c r="VGZ87" s="12"/>
      <c r="VHA87" s="12"/>
      <c r="VHB87" s="12"/>
      <c r="VHC87" s="12"/>
      <c r="VHD87" s="12"/>
      <c r="VHE87" s="12"/>
      <c r="VHF87" s="12"/>
      <c r="VHG87" s="12"/>
      <c r="VHH87" s="12"/>
      <c r="VHI87" s="12"/>
      <c r="VHJ87" s="12"/>
      <c r="VHK87" s="12"/>
      <c r="VHL87" s="12"/>
      <c r="VHM87" s="12"/>
      <c r="VHN87" s="12"/>
      <c r="VHO87" s="12"/>
      <c r="VHP87" s="12"/>
      <c r="VHQ87" s="12"/>
      <c r="VHR87" s="12"/>
      <c r="VHS87" s="12"/>
      <c r="VHT87" s="12"/>
      <c r="VHU87" s="12"/>
      <c r="VHV87" s="12"/>
      <c r="VHW87" s="12"/>
      <c r="VHX87" s="12"/>
      <c r="VHY87" s="12"/>
      <c r="VHZ87" s="12"/>
      <c r="VIA87" s="12"/>
      <c r="VIB87" s="12"/>
      <c r="VIC87" s="12"/>
      <c r="VID87" s="12"/>
      <c r="VIE87" s="12"/>
      <c r="VIF87" s="12"/>
      <c r="VIG87" s="12"/>
      <c r="VIH87" s="12"/>
      <c r="VII87" s="12"/>
      <c r="VIJ87" s="12"/>
      <c r="VIK87" s="12"/>
      <c r="VIL87" s="12"/>
      <c r="VIM87" s="12"/>
      <c r="VIN87" s="12"/>
      <c r="VIO87" s="12"/>
      <c r="VIP87" s="12"/>
      <c r="VIQ87" s="12"/>
      <c r="VIR87" s="12"/>
      <c r="VIS87" s="12"/>
      <c r="VIT87" s="12"/>
      <c r="VIU87" s="12"/>
      <c r="VIV87" s="12"/>
      <c r="VIW87" s="12"/>
      <c r="VIX87" s="12"/>
      <c r="VIY87" s="12"/>
      <c r="VIZ87" s="12"/>
      <c r="VJA87" s="12"/>
      <c r="VJB87" s="12"/>
      <c r="VJC87" s="12"/>
      <c r="VJD87" s="12"/>
      <c r="VJE87" s="12"/>
      <c r="VJF87" s="12"/>
      <c r="VJG87" s="12"/>
      <c r="VJH87" s="12"/>
      <c r="VJI87" s="12"/>
      <c r="VJJ87" s="12"/>
      <c r="VJK87" s="12"/>
      <c r="VJL87" s="12"/>
      <c r="VJM87" s="12"/>
      <c r="VJN87" s="12"/>
      <c r="VJO87" s="12"/>
      <c r="VJP87" s="12"/>
      <c r="VJQ87" s="12"/>
      <c r="VJR87" s="12"/>
      <c r="VJS87" s="12"/>
      <c r="VJT87" s="12"/>
      <c r="VJU87" s="12"/>
      <c r="VJV87" s="12"/>
      <c r="VJW87" s="12"/>
      <c r="VJX87" s="12"/>
      <c r="VJY87" s="12"/>
      <c r="VJZ87" s="12"/>
      <c r="VKA87" s="12"/>
      <c r="VKB87" s="12"/>
      <c r="VKC87" s="12"/>
      <c r="VKD87" s="12"/>
      <c r="VKE87" s="12"/>
      <c r="VKF87" s="12"/>
      <c r="VKG87" s="12"/>
      <c r="VKH87" s="12"/>
      <c r="VKI87" s="12"/>
      <c r="VKJ87" s="12"/>
      <c r="VKK87" s="12"/>
      <c r="VKL87" s="12"/>
      <c r="VKM87" s="12"/>
      <c r="VKN87" s="12"/>
      <c r="VKO87" s="12"/>
      <c r="VKP87" s="12"/>
      <c r="VKQ87" s="12"/>
      <c r="VKR87" s="12"/>
      <c r="VKS87" s="12"/>
      <c r="VKT87" s="12"/>
      <c r="VKU87" s="12"/>
      <c r="VKV87" s="12"/>
      <c r="VKW87" s="12"/>
      <c r="VKX87" s="12"/>
      <c r="VKY87" s="12"/>
      <c r="VKZ87" s="12"/>
      <c r="VLA87" s="12"/>
      <c r="VLB87" s="12"/>
      <c r="VLC87" s="12"/>
      <c r="VLD87" s="12"/>
      <c r="VLE87" s="12"/>
      <c r="VLF87" s="12"/>
      <c r="VLG87" s="12"/>
      <c r="VLH87" s="12"/>
      <c r="VLI87" s="12"/>
      <c r="VLJ87" s="12"/>
      <c r="VLK87" s="12"/>
      <c r="VLL87" s="12"/>
      <c r="VLM87" s="12"/>
      <c r="VLN87" s="12"/>
      <c r="VLO87" s="12"/>
      <c r="VLP87" s="12"/>
      <c r="VLQ87" s="12"/>
      <c r="VLR87" s="12"/>
      <c r="VLS87" s="12"/>
      <c r="VLT87" s="12"/>
      <c r="VLU87" s="12"/>
      <c r="VLV87" s="12"/>
      <c r="VLW87" s="12"/>
      <c r="VLX87" s="12"/>
      <c r="VLY87" s="12"/>
      <c r="VLZ87" s="12"/>
      <c r="VMA87" s="12"/>
      <c r="VMB87" s="12"/>
      <c r="VMC87" s="12"/>
      <c r="VMD87" s="12"/>
      <c r="VME87" s="12"/>
      <c r="VMF87" s="12"/>
      <c r="VMG87" s="12"/>
      <c r="VMH87" s="12"/>
      <c r="VMI87" s="12"/>
      <c r="VMJ87" s="12"/>
      <c r="VMK87" s="12"/>
      <c r="VML87" s="12"/>
      <c r="VMM87" s="12"/>
      <c r="VMN87" s="12"/>
      <c r="VMO87" s="12"/>
      <c r="VMP87" s="12"/>
      <c r="VMQ87" s="12"/>
      <c r="VMR87" s="12"/>
      <c r="VMS87" s="12"/>
      <c r="VMT87" s="12"/>
      <c r="VMU87" s="12"/>
      <c r="VMV87" s="12"/>
      <c r="VMW87" s="12"/>
      <c r="VMX87" s="12"/>
      <c r="VMY87" s="12"/>
      <c r="VMZ87" s="12"/>
      <c r="VNA87" s="12"/>
      <c r="VNB87" s="12"/>
      <c r="VNC87" s="12"/>
      <c r="VND87" s="12"/>
      <c r="VNE87" s="12"/>
      <c r="VNF87" s="12"/>
      <c r="VNG87" s="12"/>
      <c r="VNH87" s="12"/>
      <c r="VNI87" s="12"/>
      <c r="VNJ87" s="12"/>
      <c r="VNK87" s="12"/>
      <c r="VNL87" s="12"/>
      <c r="VNM87" s="12"/>
      <c r="VNN87" s="12"/>
      <c r="VNO87" s="12"/>
      <c r="VNP87" s="12"/>
      <c r="VNQ87" s="12"/>
      <c r="VNR87" s="12"/>
      <c r="VNS87" s="12"/>
      <c r="VNT87" s="12"/>
      <c r="VNU87" s="12"/>
      <c r="VNV87" s="12"/>
      <c r="VNW87" s="12"/>
      <c r="VNX87" s="12"/>
      <c r="VNY87" s="12"/>
      <c r="VNZ87" s="12"/>
      <c r="VOA87" s="12"/>
      <c r="VOB87" s="12"/>
      <c r="VOC87" s="12"/>
      <c r="VOD87" s="12"/>
      <c r="VOE87" s="12"/>
      <c r="VOF87" s="12"/>
      <c r="VOG87" s="12"/>
      <c r="VOH87" s="12"/>
      <c r="VOI87" s="12"/>
      <c r="VOJ87" s="12"/>
      <c r="VOK87" s="12"/>
      <c r="VOL87" s="12"/>
      <c r="VOM87" s="12"/>
      <c r="VON87" s="12"/>
      <c r="VOO87" s="12"/>
      <c r="VOP87" s="12"/>
      <c r="VOQ87" s="12"/>
      <c r="VOR87" s="12"/>
      <c r="VOS87" s="12"/>
      <c r="VOT87" s="12"/>
      <c r="VOU87" s="12"/>
      <c r="VOV87" s="12"/>
      <c r="VOW87" s="12"/>
      <c r="VOX87" s="12"/>
      <c r="VOY87" s="12"/>
      <c r="VOZ87" s="12"/>
      <c r="VPA87" s="12"/>
      <c r="VPB87" s="12"/>
      <c r="VPC87" s="12"/>
      <c r="VPD87" s="12"/>
      <c r="VPE87" s="12"/>
      <c r="VPF87" s="12"/>
      <c r="VPG87" s="12"/>
      <c r="VPH87" s="12"/>
      <c r="VPI87" s="12"/>
      <c r="VPJ87" s="12"/>
      <c r="VPK87" s="12"/>
      <c r="VPL87" s="12"/>
      <c r="VPM87" s="12"/>
      <c r="VPN87" s="12"/>
      <c r="VPO87" s="12"/>
      <c r="VPP87" s="12"/>
      <c r="VPQ87" s="12"/>
      <c r="VPR87" s="12"/>
      <c r="VPS87" s="12"/>
      <c r="VPT87" s="12"/>
      <c r="VPU87" s="12"/>
      <c r="VPV87" s="12"/>
      <c r="VPW87" s="12"/>
      <c r="VPX87" s="12"/>
      <c r="VPY87" s="12"/>
      <c r="VPZ87" s="12"/>
      <c r="VQA87" s="12"/>
      <c r="VQB87" s="12"/>
      <c r="VQC87" s="12"/>
      <c r="VQD87" s="12"/>
      <c r="VQE87" s="12"/>
      <c r="VQF87" s="12"/>
      <c r="VQG87" s="12"/>
      <c r="VQH87" s="12"/>
      <c r="VQI87" s="12"/>
      <c r="VQJ87" s="12"/>
      <c r="VQK87" s="12"/>
      <c r="VQL87" s="12"/>
      <c r="VQM87" s="12"/>
      <c r="VQN87" s="12"/>
      <c r="VQO87" s="12"/>
      <c r="VQP87" s="12"/>
      <c r="VQQ87" s="12"/>
      <c r="VQR87" s="12"/>
      <c r="VQS87" s="12"/>
      <c r="VQT87" s="12"/>
      <c r="VQU87" s="12"/>
      <c r="VQV87" s="12"/>
      <c r="VQW87" s="12"/>
      <c r="VQX87" s="12"/>
      <c r="VQY87" s="12"/>
      <c r="VQZ87" s="12"/>
      <c r="VRA87" s="12"/>
      <c r="VRB87" s="12"/>
      <c r="VRC87" s="12"/>
      <c r="VRD87" s="12"/>
      <c r="VRE87" s="12"/>
      <c r="VRF87" s="12"/>
      <c r="VRG87" s="12"/>
      <c r="VRH87" s="12"/>
      <c r="VRI87" s="12"/>
      <c r="VRJ87" s="12"/>
      <c r="VRK87" s="12"/>
      <c r="VRL87" s="12"/>
      <c r="VRM87" s="12"/>
      <c r="VRN87" s="12"/>
      <c r="VRO87" s="12"/>
      <c r="VRP87" s="12"/>
      <c r="VRQ87" s="12"/>
      <c r="VRR87" s="12"/>
      <c r="VRS87" s="12"/>
      <c r="VRT87" s="12"/>
      <c r="VRU87" s="12"/>
      <c r="VRV87" s="12"/>
      <c r="VRW87" s="12"/>
      <c r="VRX87" s="12"/>
      <c r="VRY87" s="12"/>
      <c r="VRZ87" s="12"/>
      <c r="VSA87" s="12"/>
      <c r="VSB87" s="12"/>
      <c r="VSC87" s="12"/>
      <c r="VSD87" s="12"/>
      <c r="VSE87" s="12"/>
      <c r="VSF87" s="12"/>
      <c r="VSG87" s="12"/>
      <c r="VSH87" s="12"/>
      <c r="VSI87" s="12"/>
      <c r="VSJ87" s="12"/>
      <c r="VSK87" s="12"/>
      <c r="VSL87" s="12"/>
      <c r="VSM87" s="12"/>
      <c r="VSN87" s="12"/>
      <c r="VSO87" s="12"/>
      <c r="VSP87" s="12"/>
      <c r="VSQ87" s="12"/>
      <c r="VSR87" s="12"/>
      <c r="VSS87" s="12"/>
      <c r="VST87" s="12"/>
      <c r="VSU87" s="12"/>
      <c r="VSV87" s="12"/>
      <c r="VSW87" s="12"/>
      <c r="VSX87" s="12"/>
      <c r="VSY87" s="12"/>
      <c r="VSZ87" s="12"/>
      <c r="VTA87" s="12"/>
      <c r="VTB87" s="12"/>
      <c r="VTC87" s="12"/>
      <c r="VTD87" s="12"/>
      <c r="VTE87" s="12"/>
      <c r="VTF87" s="12"/>
      <c r="VTG87" s="12"/>
      <c r="VTH87" s="12"/>
      <c r="VTI87" s="12"/>
      <c r="VTJ87" s="12"/>
      <c r="VTK87" s="12"/>
      <c r="VTL87" s="12"/>
      <c r="VTM87" s="12"/>
      <c r="VTN87" s="12"/>
      <c r="VTO87" s="12"/>
      <c r="VTP87" s="12"/>
      <c r="VTQ87" s="12"/>
      <c r="VTR87" s="12"/>
      <c r="VTS87" s="12"/>
      <c r="VTT87" s="12"/>
      <c r="VTU87" s="12"/>
      <c r="VTV87" s="12"/>
      <c r="VTW87" s="12"/>
      <c r="VTX87" s="12"/>
      <c r="VTY87" s="12"/>
      <c r="VTZ87" s="12"/>
      <c r="VUA87" s="12"/>
      <c r="VUB87" s="12"/>
      <c r="VUC87" s="12"/>
      <c r="VUD87" s="12"/>
      <c r="VUE87" s="12"/>
      <c r="VUF87" s="12"/>
      <c r="VUG87" s="12"/>
      <c r="VUH87" s="12"/>
      <c r="VUI87" s="12"/>
      <c r="VUJ87" s="12"/>
      <c r="VUK87" s="12"/>
      <c r="VUL87" s="12"/>
      <c r="VUM87" s="12"/>
      <c r="VUN87" s="12"/>
      <c r="VUO87" s="12"/>
      <c r="VUP87" s="12"/>
      <c r="VUQ87" s="12"/>
      <c r="VUR87" s="12"/>
      <c r="VUS87" s="12"/>
      <c r="VUT87" s="12"/>
      <c r="VUU87" s="12"/>
      <c r="VUV87" s="12"/>
      <c r="VUW87" s="12"/>
      <c r="VUX87" s="12"/>
      <c r="VUY87" s="12"/>
      <c r="VUZ87" s="12"/>
      <c r="VVA87" s="12"/>
      <c r="VVB87" s="12"/>
      <c r="VVC87" s="12"/>
      <c r="VVD87" s="12"/>
      <c r="VVE87" s="12"/>
      <c r="VVF87" s="12"/>
      <c r="VVG87" s="12"/>
      <c r="VVH87" s="12"/>
      <c r="VVI87" s="12"/>
      <c r="VVJ87" s="12"/>
      <c r="VVK87" s="12"/>
      <c r="VVL87" s="12"/>
      <c r="VVM87" s="12"/>
      <c r="VVN87" s="12"/>
      <c r="VVO87" s="12"/>
      <c r="VVP87" s="12"/>
      <c r="VVQ87" s="12"/>
      <c r="VVR87" s="12"/>
      <c r="VVS87" s="12"/>
      <c r="VVT87" s="12"/>
      <c r="VVU87" s="12"/>
      <c r="VVV87" s="12"/>
      <c r="VVW87" s="12"/>
      <c r="VVX87" s="12"/>
      <c r="VVY87" s="12"/>
      <c r="VVZ87" s="12"/>
      <c r="VWA87" s="12"/>
      <c r="VWB87" s="12"/>
      <c r="VWC87" s="12"/>
      <c r="VWD87" s="12"/>
      <c r="VWE87" s="12"/>
      <c r="VWF87" s="12"/>
      <c r="VWG87" s="12"/>
      <c r="VWH87" s="12"/>
      <c r="VWI87" s="12"/>
      <c r="VWJ87" s="12"/>
      <c r="VWK87" s="12"/>
      <c r="VWL87" s="12"/>
      <c r="VWM87" s="12"/>
      <c r="VWN87" s="12"/>
      <c r="VWO87" s="12"/>
      <c r="VWP87" s="12"/>
      <c r="VWQ87" s="12"/>
      <c r="VWR87" s="12"/>
      <c r="VWS87" s="12"/>
      <c r="VWT87" s="12"/>
      <c r="VWU87" s="12"/>
      <c r="VWV87" s="12"/>
      <c r="VWW87" s="12"/>
      <c r="VWX87" s="12"/>
      <c r="VWY87" s="12"/>
      <c r="VWZ87" s="12"/>
      <c r="VXA87" s="12"/>
      <c r="VXB87" s="12"/>
      <c r="VXC87" s="12"/>
      <c r="VXD87" s="12"/>
      <c r="VXE87" s="12"/>
      <c r="VXF87" s="12"/>
      <c r="VXG87" s="12"/>
      <c r="VXH87" s="12"/>
      <c r="VXI87" s="12"/>
      <c r="VXJ87" s="12"/>
      <c r="VXK87" s="12"/>
      <c r="VXL87" s="12"/>
      <c r="VXM87" s="12"/>
      <c r="VXN87" s="12"/>
      <c r="VXO87" s="12"/>
      <c r="VXP87" s="12"/>
      <c r="VXQ87" s="12"/>
      <c r="VXR87" s="12"/>
      <c r="VXS87" s="12"/>
      <c r="VXT87" s="12"/>
      <c r="VXU87" s="12"/>
      <c r="VXV87" s="12"/>
      <c r="VXW87" s="12"/>
      <c r="VXX87" s="12"/>
      <c r="VXY87" s="12"/>
      <c r="VXZ87" s="12"/>
      <c r="VYA87" s="12"/>
      <c r="VYB87" s="12"/>
      <c r="VYC87" s="12"/>
      <c r="VYD87" s="12"/>
      <c r="VYE87" s="12"/>
      <c r="VYF87" s="12"/>
      <c r="VYG87" s="12"/>
      <c r="VYH87" s="12"/>
      <c r="VYI87" s="12"/>
      <c r="VYJ87" s="12"/>
      <c r="VYK87" s="12"/>
      <c r="VYL87" s="12"/>
      <c r="VYM87" s="12"/>
      <c r="VYN87" s="12"/>
      <c r="VYO87" s="12"/>
      <c r="VYP87" s="12"/>
      <c r="VYQ87" s="12"/>
      <c r="VYR87" s="12"/>
      <c r="VYS87" s="12"/>
      <c r="VYT87" s="12"/>
      <c r="VYU87" s="12"/>
      <c r="VYV87" s="12"/>
      <c r="VYW87" s="12"/>
      <c r="VYX87" s="12"/>
      <c r="VYY87" s="12"/>
      <c r="VYZ87" s="12"/>
      <c r="VZA87" s="12"/>
      <c r="VZB87" s="12"/>
      <c r="VZC87" s="12"/>
      <c r="VZD87" s="12"/>
      <c r="VZE87" s="12"/>
      <c r="VZF87" s="12"/>
      <c r="VZG87" s="12"/>
      <c r="VZH87" s="12"/>
      <c r="VZI87" s="12"/>
      <c r="VZJ87" s="12"/>
      <c r="VZK87" s="12"/>
      <c r="VZL87" s="12"/>
      <c r="VZM87" s="12"/>
      <c r="VZN87" s="12"/>
      <c r="VZO87" s="12"/>
      <c r="VZP87" s="12"/>
      <c r="VZQ87" s="12"/>
      <c r="VZR87" s="12"/>
      <c r="VZS87" s="12"/>
      <c r="VZT87" s="12"/>
      <c r="VZU87" s="12"/>
      <c r="VZV87" s="12"/>
      <c r="VZW87" s="12"/>
      <c r="VZX87" s="12"/>
      <c r="VZY87" s="12"/>
      <c r="VZZ87" s="12"/>
      <c r="WAA87" s="12"/>
      <c r="WAB87" s="12"/>
      <c r="WAC87" s="12"/>
      <c r="WAD87" s="12"/>
      <c r="WAE87" s="12"/>
      <c r="WAF87" s="12"/>
      <c r="WAG87" s="12"/>
      <c r="WAH87" s="12"/>
      <c r="WAI87" s="12"/>
      <c r="WAJ87" s="12"/>
      <c r="WAK87" s="12"/>
      <c r="WAL87" s="12"/>
      <c r="WAM87" s="12"/>
      <c r="WAN87" s="12"/>
      <c r="WAO87" s="12"/>
      <c r="WAP87" s="12"/>
      <c r="WAQ87" s="12"/>
      <c r="WAR87" s="12"/>
      <c r="WAS87" s="12"/>
      <c r="WAT87" s="12"/>
      <c r="WAU87" s="12"/>
      <c r="WAV87" s="12"/>
      <c r="WAW87" s="12"/>
      <c r="WAX87" s="12"/>
      <c r="WAY87" s="12"/>
      <c r="WAZ87" s="12"/>
      <c r="WBA87" s="12"/>
      <c r="WBB87" s="12"/>
      <c r="WBC87" s="12"/>
      <c r="WBD87" s="12"/>
      <c r="WBE87" s="12"/>
      <c r="WBF87" s="12"/>
      <c r="WBG87" s="12"/>
      <c r="WBH87" s="12"/>
      <c r="WBI87" s="12"/>
      <c r="WBJ87" s="12"/>
      <c r="WBK87" s="12"/>
      <c r="WBL87" s="12"/>
      <c r="WBM87" s="12"/>
      <c r="WBN87" s="12"/>
      <c r="WBO87" s="12"/>
      <c r="WBP87" s="12"/>
      <c r="WBQ87" s="12"/>
      <c r="WBR87" s="12"/>
      <c r="WBS87" s="12"/>
      <c r="WBT87" s="12"/>
      <c r="WBU87" s="12"/>
      <c r="WBV87" s="12"/>
      <c r="WBW87" s="12"/>
      <c r="WBX87" s="12"/>
      <c r="WBY87" s="12"/>
      <c r="WBZ87" s="12"/>
      <c r="WCA87" s="12"/>
      <c r="WCB87" s="12"/>
      <c r="WCC87" s="12"/>
      <c r="WCD87" s="12"/>
      <c r="WCE87" s="12"/>
      <c r="WCF87" s="12"/>
      <c r="WCG87" s="12"/>
      <c r="WCH87" s="12"/>
      <c r="WCI87" s="12"/>
      <c r="WCJ87" s="12"/>
      <c r="WCK87" s="12"/>
      <c r="WCL87" s="12"/>
      <c r="WCM87" s="12"/>
      <c r="WCN87" s="12"/>
      <c r="WCO87" s="12"/>
      <c r="WCP87" s="12"/>
      <c r="WCQ87" s="12"/>
      <c r="WCR87" s="12"/>
      <c r="WCS87" s="12"/>
      <c r="WCT87" s="12"/>
      <c r="WCU87" s="12"/>
      <c r="WCV87" s="12"/>
      <c r="WCW87" s="12"/>
      <c r="WCX87" s="12"/>
      <c r="WCY87" s="12"/>
      <c r="WCZ87" s="12"/>
      <c r="WDA87" s="12"/>
      <c r="WDB87" s="12"/>
      <c r="WDC87" s="12"/>
      <c r="WDD87" s="12"/>
      <c r="WDE87" s="12"/>
      <c r="WDF87" s="12"/>
      <c r="WDG87" s="12"/>
      <c r="WDH87" s="12"/>
      <c r="WDI87" s="12"/>
      <c r="WDJ87" s="12"/>
      <c r="WDK87" s="12"/>
      <c r="WDL87" s="12"/>
      <c r="WDM87" s="12"/>
      <c r="WDN87" s="12"/>
      <c r="WDO87" s="12"/>
      <c r="WDP87" s="12"/>
      <c r="WDQ87" s="12"/>
      <c r="WDR87" s="12"/>
      <c r="WDS87" s="12"/>
      <c r="WDT87" s="12"/>
      <c r="WDU87" s="12"/>
      <c r="WDV87" s="12"/>
      <c r="WDW87" s="12"/>
      <c r="WDX87" s="12"/>
      <c r="WDY87" s="12"/>
      <c r="WDZ87" s="12"/>
      <c r="WEA87" s="12"/>
      <c r="WEB87" s="12"/>
      <c r="WEC87" s="12"/>
      <c r="WED87" s="12"/>
      <c r="WEE87" s="12"/>
      <c r="WEF87" s="12"/>
      <c r="WEG87" s="12"/>
      <c r="WEH87" s="12"/>
      <c r="WEI87" s="12"/>
      <c r="WEJ87" s="12"/>
      <c r="WEK87" s="12"/>
      <c r="WEL87" s="12"/>
      <c r="WEM87" s="12"/>
      <c r="WEN87" s="12"/>
      <c r="WEO87" s="12"/>
      <c r="WEP87" s="12"/>
      <c r="WEQ87" s="12"/>
      <c r="WER87" s="12"/>
      <c r="WES87" s="12"/>
      <c r="WET87" s="12"/>
      <c r="WEU87" s="12"/>
      <c r="WEV87" s="12"/>
      <c r="WEW87" s="12"/>
      <c r="WEX87" s="12"/>
      <c r="WEY87" s="12"/>
      <c r="WEZ87" s="12"/>
      <c r="WFA87" s="12"/>
      <c r="WFB87" s="12"/>
      <c r="WFC87" s="12"/>
      <c r="WFD87" s="12"/>
      <c r="WFE87" s="12"/>
      <c r="WFF87" s="12"/>
      <c r="WFG87" s="12"/>
      <c r="WFH87" s="12"/>
      <c r="WFI87" s="12"/>
      <c r="WFJ87" s="12"/>
      <c r="WFK87" s="12"/>
      <c r="WFL87" s="12"/>
      <c r="WFM87" s="12"/>
      <c r="WFN87" s="12"/>
      <c r="WFO87" s="12"/>
      <c r="WFP87" s="12"/>
      <c r="WFQ87" s="12"/>
      <c r="WFR87" s="12"/>
      <c r="WFS87" s="12"/>
      <c r="WFT87" s="12"/>
      <c r="WFU87" s="12"/>
      <c r="WFV87" s="12"/>
      <c r="WFW87" s="12"/>
      <c r="WFX87" s="12"/>
      <c r="WFY87" s="12"/>
      <c r="WFZ87" s="12"/>
      <c r="WGA87" s="12"/>
      <c r="WGB87" s="12"/>
      <c r="WGC87" s="12"/>
      <c r="WGD87" s="12"/>
      <c r="WGE87" s="12"/>
      <c r="WGF87" s="12"/>
      <c r="WGG87" s="12"/>
      <c r="WGH87" s="12"/>
      <c r="WGI87" s="12"/>
      <c r="WGJ87" s="12"/>
      <c r="WGK87" s="12"/>
      <c r="WGL87" s="12"/>
      <c r="WGM87" s="12"/>
      <c r="WGN87" s="12"/>
      <c r="WGO87" s="12"/>
      <c r="WGP87" s="12"/>
      <c r="WGQ87" s="12"/>
      <c r="WGR87" s="12"/>
      <c r="WGS87" s="12"/>
      <c r="WGT87" s="12"/>
      <c r="WGU87" s="12"/>
      <c r="WGV87" s="12"/>
      <c r="WGW87" s="12"/>
      <c r="WGX87" s="12"/>
      <c r="WGY87" s="12"/>
      <c r="WGZ87" s="12"/>
      <c r="WHA87" s="12"/>
      <c r="WHB87" s="12"/>
      <c r="WHC87" s="12"/>
      <c r="WHD87" s="12"/>
      <c r="WHE87" s="12"/>
      <c r="WHF87" s="12"/>
      <c r="WHG87" s="12"/>
      <c r="WHH87" s="12"/>
      <c r="WHI87" s="12"/>
      <c r="WHJ87" s="12"/>
      <c r="WHK87" s="12"/>
      <c r="WHL87" s="12"/>
      <c r="WHM87" s="12"/>
      <c r="WHN87" s="12"/>
      <c r="WHO87" s="12"/>
      <c r="WHP87" s="12"/>
      <c r="WHQ87" s="12"/>
      <c r="WHR87" s="12"/>
      <c r="WHS87" s="12"/>
      <c r="WHT87" s="12"/>
      <c r="WHU87" s="12"/>
      <c r="WHV87" s="12"/>
      <c r="WHW87" s="12"/>
      <c r="WHX87" s="12"/>
      <c r="WHY87" s="12"/>
      <c r="WHZ87" s="12"/>
      <c r="WIA87" s="12"/>
      <c r="WIB87" s="12"/>
      <c r="WIC87" s="12"/>
      <c r="WID87" s="12"/>
      <c r="WIE87" s="12"/>
      <c r="WIF87" s="12"/>
      <c r="WIG87" s="12"/>
      <c r="WIH87" s="12"/>
      <c r="WII87" s="12"/>
      <c r="WIJ87" s="12"/>
      <c r="WIK87" s="12"/>
      <c r="WIL87" s="12"/>
      <c r="WIM87" s="12"/>
      <c r="WIN87" s="12"/>
      <c r="WIO87" s="12"/>
      <c r="WIP87" s="12"/>
      <c r="WIQ87" s="12"/>
      <c r="WIR87" s="12"/>
      <c r="WIS87" s="12"/>
      <c r="WIT87" s="12"/>
      <c r="WIU87" s="12"/>
      <c r="WIV87" s="12"/>
      <c r="WIW87" s="12"/>
      <c r="WIX87" s="12"/>
      <c r="WIY87" s="12"/>
      <c r="WIZ87" s="12"/>
      <c r="WJA87" s="12"/>
      <c r="WJB87" s="12"/>
      <c r="WJC87" s="12"/>
      <c r="WJD87" s="12"/>
      <c r="WJE87" s="12"/>
      <c r="WJF87" s="12"/>
      <c r="WJG87" s="12"/>
      <c r="WJH87" s="12"/>
      <c r="WJI87" s="12"/>
      <c r="WJJ87" s="12"/>
      <c r="WJK87" s="12"/>
      <c r="WJL87" s="12"/>
      <c r="WJM87" s="12"/>
      <c r="WJN87" s="12"/>
      <c r="WJO87" s="12"/>
      <c r="WJP87" s="12"/>
      <c r="WJQ87" s="12"/>
      <c r="WJR87" s="12"/>
      <c r="WJS87" s="12"/>
      <c r="WJT87" s="12"/>
      <c r="WJU87" s="12"/>
      <c r="WJV87" s="12"/>
      <c r="WJW87" s="12"/>
      <c r="WJX87" s="12"/>
      <c r="WJY87" s="12"/>
      <c r="WJZ87" s="12"/>
      <c r="WKA87" s="12"/>
      <c r="WKB87" s="12"/>
      <c r="WKC87" s="12"/>
      <c r="WKD87" s="12"/>
      <c r="WKE87" s="12"/>
      <c r="WKF87" s="12"/>
      <c r="WKG87" s="12"/>
      <c r="WKH87" s="12"/>
      <c r="WKI87" s="12"/>
      <c r="WKJ87" s="12"/>
      <c r="WKK87" s="12"/>
      <c r="WKL87" s="12"/>
      <c r="WKM87" s="12"/>
      <c r="WKN87" s="12"/>
      <c r="WKO87" s="12"/>
      <c r="WKP87" s="12"/>
      <c r="WKQ87" s="12"/>
      <c r="WKR87" s="12"/>
      <c r="WKS87" s="12"/>
      <c r="WKT87" s="12"/>
      <c r="WKU87" s="12"/>
      <c r="WKV87" s="12"/>
      <c r="WKW87" s="12"/>
      <c r="WKX87" s="12"/>
      <c r="WKY87" s="12"/>
      <c r="WKZ87" s="12"/>
      <c r="WLA87" s="12"/>
      <c r="WLB87" s="12"/>
      <c r="WLC87" s="12"/>
      <c r="WLD87" s="12"/>
      <c r="WLE87" s="12"/>
      <c r="WLF87" s="12"/>
      <c r="WLG87" s="12"/>
      <c r="WLH87" s="12"/>
      <c r="WLI87" s="12"/>
      <c r="WLJ87" s="12"/>
      <c r="WLK87" s="12"/>
      <c r="WLL87" s="12"/>
      <c r="WLM87" s="12"/>
      <c r="WLN87" s="12"/>
      <c r="WLO87" s="12"/>
      <c r="WLP87" s="12"/>
      <c r="WLQ87" s="12"/>
      <c r="WLR87" s="12"/>
      <c r="WLS87" s="12"/>
      <c r="WLT87" s="12"/>
      <c r="WLU87" s="12"/>
      <c r="WLV87" s="12"/>
      <c r="WLW87" s="12"/>
      <c r="WLX87" s="12"/>
      <c r="WLY87" s="12"/>
      <c r="WLZ87" s="12"/>
      <c r="WMA87" s="12"/>
      <c r="WMB87" s="12"/>
      <c r="WMC87" s="12"/>
      <c r="WMD87" s="12"/>
      <c r="WME87" s="12"/>
      <c r="WMF87" s="12"/>
      <c r="WMG87" s="12"/>
      <c r="WMH87" s="12"/>
      <c r="WMI87" s="12"/>
      <c r="WMJ87" s="12"/>
      <c r="WMK87" s="12"/>
      <c r="WML87" s="12"/>
      <c r="WMM87" s="12"/>
      <c r="WMN87" s="12"/>
      <c r="WMO87" s="12"/>
      <c r="WMP87" s="12"/>
      <c r="WMQ87" s="12"/>
      <c r="WMR87" s="12"/>
      <c r="WMS87" s="12"/>
      <c r="WMT87" s="12"/>
      <c r="WMU87" s="12"/>
      <c r="WMV87" s="12"/>
      <c r="WMW87" s="12"/>
      <c r="WMX87" s="12"/>
      <c r="WMY87" s="12"/>
      <c r="WMZ87" s="12"/>
      <c r="WNA87" s="12"/>
      <c r="WNB87" s="12"/>
      <c r="WNC87" s="12"/>
      <c r="WND87" s="12"/>
      <c r="WNE87" s="12"/>
      <c r="WNF87" s="12"/>
      <c r="WNG87" s="12"/>
      <c r="WNH87" s="12"/>
      <c r="WNI87" s="12"/>
      <c r="WNJ87" s="12"/>
      <c r="WNK87" s="12"/>
      <c r="WNL87" s="12"/>
      <c r="WNM87" s="12"/>
      <c r="WNN87" s="12"/>
      <c r="WNO87" s="12"/>
      <c r="WNP87" s="12"/>
      <c r="WNQ87" s="12"/>
      <c r="WNR87" s="12"/>
      <c r="WNS87" s="12"/>
      <c r="WNT87" s="12"/>
      <c r="WNU87" s="12"/>
      <c r="WNV87" s="12"/>
      <c r="WNW87" s="12"/>
      <c r="WNX87" s="12"/>
      <c r="WNY87" s="12"/>
      <c r="WNZ87" s="12"/>
      <c r="WOA87" s="12"/>
      <c r="WOB87" s="12"/>
      <c r="WOC87" s="12"/>
      <c r="WOD87" s="12"/>
      <c r="WOE87" s="12"/>
      <c r="WOF87" s="12"/>
      <c r="WOG87" s="12"/>
      <c r="WOH87" s="12"/>
      <c r="WOI87" s="12"/>
      <c r="WOJ87" s="12"/>
      <c r="WOK87" s="12"/>
      <c r="WOL87" s="12"/>
      <c r="WOM87" s="12"/>
      <c r="WON87" s="12"/>
      <c r="WOO87" s="12"/>
      <c r="WOP87" s="12"/>
      <c r="WOQ87" s="12"/>
      <c r="WOR87" s="12"/>
      <c r="WOS87" s="12"/>
      <c r="WOT87" s="12"/>
      <c r="WOU87" s="12"/>
      <c r="WOV87" s="12"/>
      <c r="WOW87" s="12"/>
      <c r="WOX87" s="12"/>
      <c r="WOY87" s="12"/>
      <c r="WOZ87" s="12"/>
      <c r="WPA87" s="12"/>
      <c r="WPB87" s="12"/>
      <c r="WPC87" s="12"/>
      <c r="WPD87" s="12"/>
      <c r="WPE87" s="12"/>
      <c r="WPF87" s="12"/>
      <c r="WPG87" s="12"/>
      <c r="WPH87" s="12"/>
      <c r="WPI87" s="12"/>
      <c r="WPJ87" s="12"/>
      <c r="WPK87" s="12"/>
      <c r="WPL87" s="12"/>
      <c r="WPM87" s="12"/>
      <c r="WPN87" s="12"/>
      <c r="WPO87" s="12"/>
      <c r="WPP87" s="12"/>
      <c r="WPQ87" s="12"/>
      <c r="WPR87" s="12"/>
      <c r="WPS87" s="12"/>
      <c r="WPT87" s="12"/>
      <c r="WPU87" s="12"/>
      <c r="WPV87" s="12"/>
      <c r="WPW87" s="12"/>
      <c r="WPX87" s="12"/>
      <c r="WPY87" s="12"/>
      <c r="WPZ87" s="12"/>
      <c r="WQA87" s="12"/>
      <c r="WQB87" s="12"/>
      <c r="WQC87" s="12"/>
      <c r="WQD87" s="12"/>
      <c r="WQE87" s="12"/>
      <c r="WQF87" s="12"/>
      <c r="WQG87" s="12"/>
      <c r="WQH87" s="12"/>
      <c r="WQI87" s="12"/>
      <c r="WQJ87" s="12"/>
      <c r="WQK87" s="12"/>
      <c r="WQL87" s="12"/>
      <c r="WQM87" s="12"/>
      <c r="WQN87" s="12"/>
      <c r="WQO87" s="12"/>
      <c r="WQP87" s="12"/>
      <c r="WQQ87" s="12"/>
      <c r="WQR87" s="12"/>
      <c r="WQS87" s="12"/>
      <c r="WQT87" s="12"/>
      <c r="WQU87" s="12"/>
      <c r="WQV87" s="12"/>
      <c r="WQW87" s="12"/>
      <c r="WQX87" s="12"/>
      <c r="WQY87" s="12"/>
      <c r="WQZ87" s="12"/>
      <c r="WRA87" s="12"/>
      <c r="WRB87" s="12"/>
      <c r="WRC87" s="12"/>
      <c r="WRD87" s="12"/>
      <c r="WRE87" s="12"/>
      <c r="WRF87" s="12"/>
      <c r="WRG87" s="12"/>
      <c r="WRH87" s="12"/>
      <c r="WRI87" s="12"/>
      <c r="WRJ87" s="12"/>
      <c r="WRK87" s="12"/>
      <c r="WRL87" s="12"/>
      <c r="WRM87" s="12"/>
      <c r="WRN87" s="12"/>
      <c r="WRO87" s="12"/>
      <c r="WRP87" s="12"/>
      <c r="WRQ87" s="12"/>
      <c r="WRR87" s="12"/>
      <c r="WRS87" s="12"/>
      <c r="WRT87" s="12"/>
      <c r="WRU87" s="12"/>
      <c r="WRV87" s="12"/>
      <c r="WRW87" s="12"/>
      <c r="WRX87" s="12"/>
      <c r="WRY87" s="12"/>
      <c r="WRZ87" s="12"/>
      <c r="WSA87" s="12"/>
      <c r="WSB87" s="12"/>
      <c r="WSC87" s="12"/>
      <c r="WSD87" s="12"/>
      <c r="WSE87" s="12"/>
      <c r="WSF87" s="12"/>
      <c r="WSG87" s="12"/>
      <c r="WSH87" s="12"/>
      <c r="WSI87" s="12"/>
      <c r="WSJ87" s="12"/>
      <c r="WSK87" s="12"/>
      <c r="WSL87" s="12"/>
      <c r="WSM87" s="12"/>
      <c r="WSN87" s="12"/>
      <c r="WSO87" s="12"/>
      <c r="WSP87" s="12"/>
      <c r="WSQ87" s="12"/>
      <c r="WSR87" s="12"/>
      <c r="WSS87" s="12"/>
      <c r="WST87" s="12"/>
      <c r="WSU87" s="12"/>
      <c r="WSV87" s="12"/>
      <c r="WSW87" s="12"/>
      <c r="WSX87" s="12"/>
      <c r="WSY87" s="12"/>
      <c r="WSZ87" s="12"/>
      <c r="WTA87" s="12"/>
      <c r="WTB87" s="12"/>
      <c r="WTC87" s="12"/>
      <c r="WTD87" s="12"/>
      <c r="WTE87" s="12"/>
      <c r="WTF87" s="12"/>
      <c r="WTG87" s="12"/>
      <c r="WTH87" s="12"/>
      <c r="WTI87" s="12"/>
      <c r="WTJ87" s="12"/>
      <c r="WTK87" s="12"/>
      <c r="WTL87" s="12"/>
      <c r="WTM87" s="12"/>
      <c r="WTN87" s="12"/>
      <c r="WTO87" s="12"/>
      <c r="WTP87" s="12"/>
      <c r="WTQ87" s="12"/>
      <c r="WTR87" s="12"/>
      <c r="WTS87" s="12"/>
      <c r="WTT87" s="12"/>
      <c r="WTU87" s="12"/>
      <c r="WTV87" s="12"/>
      <c r="WTW87" s="12"/>
      <c r="WTX87" s="12"/>
      <c r="WTY87" s="12"/>
      <c r="WTZ87" s="12"/>
      <c r="WUA87" s="12"/>
      <c r="WUB87" s="12"/>
      <c r="WUC87" s="12"/>
      <c r="WUD87" s="12"/>
      <c r="WUE87" s="12"/>
      <c r="WUF87" s="12"/>
      <c r="WUG87" s="12"/>
      <c r="WUH87" s="12"/>
      <c r="WUI87" s="12"/>
      <c r="WUJ87" s="12"/>
      <c r="WUK87" s="12"/>
      <c r="WUL87" s="12"/>
      <c r="WUM87" s="12"/>
      <c r="WUN87" s="12"/>
      <c r="WUO87" s="12"/>
      <c r="WUP87" s="12"/>
      <c r="WUQ87" s="12"/>
      <c r="WUR87" s="12"/>
      <c r="WUS87" s="12"/>
      <c r="WUT87" s="12"/>
      <c r="WUU87" s="12"/>
      <c r="WUV87" s="12"/>
      <c r="WUW87" s="12"/>
      <c r="WUX87" s="12"/>
      <c r="WUY87" s="12"/>
      <c r="WUZ87" s="12"/>
      <c r="WVA87" s="12"/>
      <c r="WVB87" s="12"/>
      <c r="WVC87" s="12"/>
      <c r="WVD87" s="12"/>
      <c r="WVE87" s="12"/>
      <c r="WVF87" s="12"/>
      <c r="WVG87" s="12"/>
      <c r="WVH87" s="12"/>
      <c r="WVI87" s="12"/>
      <c r="WVJ87" s="12"/>
      <c r="WVK87" s="12"/>
      <c r="WVL87" s="12"/>
      <c r="WVM87" s="12"/>
      <c r="WVN87" s="12"/>
      <c r="WVO87" s="12"/>
      <c r="WVP87" s="12"/>
      <c r="WVQ87" s="12"/>
      <c r="WVR87" s="12"/>
      <c r="WVS87" s="12"/>
      <c r="WVT87" s="12"/>
      <c r="WVU87" s="12"/>
      <c r="WVV87" s="12"/>
      <c r="WVW87" s="12"/>
      <c r="WVX87" s="12"/>
      <c r="WVY87" s="12"/>
      <c r="WVZ87" s="12"/>
      <c r="WWA87" s="12"/>
      <c r="WWB87" s="12"/>
      <c r="WWC87" s="12"/>
      <c r="WWD87" s="12"/>
      <c r="WWE87" s="12"/>
      <c r="WWF87" s="12"/>
      <c r="WWG87" s="12"/>
      <c r="WWH87" s="12"/>
      <c r="WWI87" s="12"/>
      <c r="WWJ87" s="12"/>
      <c r="WWK87" s="12"/>
      <c r="WWL87" s="12"/>
      <c r="WWM87" s="12"/>
      <c r="WWN87" s="12"/>
      <c r="WWO87" s="12"/>
      <c r="WWP87" s="12"/>
      <c r="WWQ87" s="12"/>
      <c r="WWR87" s="12"/>
      <c r="WWS87" s="12"/>
      <c r="WWT87" s="12"/>
      <c r="WWU87" s="12"/>
      <c r="WWV87" s="12"/>
      <c r="WWW87" s="12"/>
      <c r="WWX87" s="12"/>
      <c r="WWY87" s="12"/>
      <c r="WWZ87" s="12"/>
      <c r="WXA87" s="12"/>
      <c r="WXB87" s="12"/>
      <c r="WXC87" s="12"/>
      <c r="WXD87" s="12"/>
      <c r="WXE87" s="12"/>
      <c r="WXF87" s="12"/>
      <c r="WXG87" s="12"/>
      <c r="WXH87" s="12"/>
      <c r="WXI87" s="12"/>
      <c r="WXJ87" s="12"/>
      <c r="WXK87" s="12"/>
      <c r="WXL87" s="12"/>
      <c r="WXM87" s="12"/>
      <c r="WXN87" s="12"/>
      <c r="WXO87" s="12"/>
      <c r="WXP87" s="12"/>
      <c r="WXQ87" s="12"/>
      <c r="WXR87" s="12"/>
      <c r="WXS87" s="12"/>
      <c r="WXT87" s="12"/>
      <c r="WXU87" s="12"/>
      <c r="WXV87" s="12"/>
      <c r="WXW87" s="12"/>
      <c r="WXX87" s="12"/>
      <c r="WXY87" s="12"/>
      <c r="WXZ87" s="12"/>
      <c r="WYA87" s="12"/>
      <c r="WYB87" s="12"/>
      <c r="WYC87" s="12"/>
      <c r="WYD87" s="12"/>
      <c r="WYE87" s="12"/>
      <c r="WYF87" s="12"/>
      <c r="WYG87" s="12"/>
      <c r="WYH87" s="12"/>
      <c r="WYI87" s="12"/>
      <c r="WYJ87" s="12"/>
      <c r="WYK87" s="12"/>
      <c r="WYL87" s="12"/>
      <c r="WYM87" s="12"/>
      <c r="WYN87" s="12"/>
      <c r="WYO87" s="12"/>
      <c r="WYP87" s="12"/>
      <c r="WYQ87" s="12"/>
      <c r="WYR87" s="12"/>
      <c r="WYS87" s="12"/>
      <c r="WYT87" s="12"/>
      <c r="WYU87" s="12"/>
      <c r="WYV87" s="12"/>
      <c r="WYW87" s="12"/>
      <c r="WYX87" s="12"/>
      <c r="WYY87" s="12"/>
      <c r="WYZ87" s="12"/>
      <c r="WZA87" s="12"/>
      <c r="WZB87" s="12"/>
      <c r="WZC87" s="12"/>
      <c r="WZD87" s="12"/>
      <c r="WZE87" s="12"/>
      <c r="WZF87" s="12"/>
      <c r="WZG87" s="12"/>
      <c r="WZH87" s="12"/>
      <c r="WZI87" s="12"/>
      <c r="WZJ87" s="12"/>
      <c r="WZK87" s="12"/>
      <c r="WZL87" s="12"/>
      <c r="WZM87" s="12"/>
      <c r="WZN87" s="12"/>
      <c r="WZO87" s="12"/>
      <c r="WZP87" s="12"/>
      <c r="WZQ87" s="12"/>
      <c r="WZR87" s="12"/>
      <c r="WZS87" s="12"/>
      <c r="WZT87" s="12"/>
      <c r="WZU87" s="12"/>
      <c r="WZV87" s="12"/>
      <c r="WZW87" s="12"/>
      <c r="WZX87" s="12"/>
      <c r="WZY87" s="12"/>
      <c r="WZZ87" s="12"/>
      <c r="XAA87" s="12"/>
      <c r="XAB87" s="12"/>
      <c r="XAC87" s="12"/>
      <c r="XAD87" s="12"/>
      <c r="XAE87" s="12"/>
      <c r="XAF87" s="12"/>
      <c r="XAG87" s="12"/>
      <c r="XAH87" s="12"/>
      <c r="XAI87" s="12"/>
      <c r="XAJ87" s="12"/>
      <c r="XAK87" s="12"/>
      <c r="XAL87" s="12"/>
      <c r="XAM87" s="12"/>
      <c r="XAN87" s="12"/>
      <c r="XAO87" s="12"/>
      <c r="XAP87" s="12"/>
      <c r="XAQ87" s="12"/>
      <c r="XAR87" s="12"/>
      <c r="XAS87" s="12"/>
      <c r="XAT87" s="12"/>
      <c r="XAU87" s="12"/>
      <c r="XAV87" s="12"/>
      <c r="XAW87" s="12"/>
      <c r="XAX87" s="12"/>
      <c r="XAY87" s="12"/>
      <c r="XAZ87" s="12"/>
      <c r="XBA87" s="12"/>
      <c r="XBB87" s="12"/>
      <c r="XBC87" s="12"/>
      <c r="XBD87" s="12"/>
      <c r="XBE87" s="12"/>
      <c r="XBF87" s="12"/>
      <c r="XBG87" s="12"/>
      <c r="XBH87" s="12"/>
      <c r="XBI87" s="12"/>
      <c r="XBJ87" s="12"/>
      <c r="XBK87" s="12"/>
      <c r="XBL87" s="12"/>
      <c r="XBM87" s="12"/>
      <c r="XBN87" s="12"/>
      <c r="XBO87" s="12"/>
      <c r="XBP87" s="12"/>
      <c r="XBQ87" s="12"/>
      <c r="XBR87" s="12"/>
      <c r="XBS87" s="12"/>
      <c r="XBT87" s="12"/>
      <c r="XBU87" s="12"/>
      <c r="XBV87" s="12"/>
      <c r="XBW87" s="12"/>
      <c r="XBX87" s="12"/>
      <c r="XBY87" s="12"/>
      <c r="XBZ87" s="12"/>
      <c r="XCA87" s="12"/>
      <c r="XCB87" s="12"/>
      <c r="XCC87" s="12"/>
      <c r="XCD87" s="12"/>
      <c r="XCE87" s="12"/>
      <c r="XCF87" s="12"/>
      <c r="XCG87" s="12"/>
      <c r="XCH87" s="12"/>
      <c r="XCI87" s="12"/>
      <c r="XCJ87" s="12"/>
      <c r="XCK87" s="12"/>
      <c r="XCL87" s="12"/>
      <c r="XCM87" s="12"/>
      <c r="XCN87" s="12"/>
      <c r="XCO87" s="12"/>
      <c r="XCP87" s="12"/>
      <c r="XCQ87" s="12"/>
      <c r="XCR87" s="12"/>
      <c r="XCS87" s="12"/>
      <c r="XCT87" s="12"/>
      <c r="XCU87" s="12"/>
      <c r="XCV87" s="12"/>
      <c r="XCW87" s="12"/>
      <c r="XCX87" s="12"/>
      <c r="XCY87" s="12"/>
      <c r="XCZ87" s="12"/>
      <c r="XDA87" s="12"/>
      <c r="XDB87" s="12"/>
      <c r="XDC87" s="12"/>
      <c r="XDD87" s="12"/>
      <c r="XDE87" s="12"/>
      <c r="XDF87" s="12"/>
      <c r="XDG87" s="12"/>
      <c r="XDH87" s="12"/>
      <c r="XDI87" s="12"/>
      <c r="XDJ87" s="12"/>
      <c r="XDK87" s="12"/>
      <c r="XDL87" s="12"/>
      <c r="XDM87" s="12"/>
      <c r="XDN87" s="12"/>
      <c r="XDO87" s="12"/>
      <c r="XDP87" s="12"/>
      <c r="XDQ87" s="12"/>
      <c r="XDR87" s="12"/>
      <c r="XDS87" s="12"/>
      <c r="XDT87" s="12"/>
      <c r="XDU87" s="12"/>
      <c r="XDV87" s="12"/>
      <c r="XDW87" s="12"/>
      <c r="XDX87" s="12"/>
      <c r="XDY87" s="12"/>
      <c r="XDZ87" s="12"/>
      <c r="XEA87" s="12"/>
      <c r="XEB87" s="12"/>
      <c r="XEC87" s="12"/>
      <c r="XED87" s="12"/>
      <c r="XEE87" s="12"/>
      <c r="XEF87" s="12"/>
      <c r="XEG87" s="12"/>
      <c r="XEH87" s="12"/>
      <c r="XEI87" s="12"/>
      <c r="XEJ87" s="12"/>
      <c r="XEK87" s="12"/>
      <c r="XEL87" s="12"/>
      <c r="XEM87" s="12"/>
      <c r="XEN87" s="12"/>
      <c r="XEO87" s="12"/>
      <c r="XEP87" s="12"/>
    </row>
    <row r="88" spans="1:16370" s="9" customFormat="1" ht="42.75" x14ac:dyDescent="0.2">
      <c r="A88" s="58" t="s">
        <v>94</v>
      </c>
      <c r="B88" s="75" t="s">
        <v>7</v>
      </c>
      <c r="C88" s="58" t="s">
        <v>125</v>
      </c>
      <c r="D88" s="76" t="s">
        <v>95</v>
      </c>
      <c r="E88" s="106" t="s">
        <v>422</v>
      </c>
      <c r="F88" s="83" t="s">
        <v>5</v>
      </c>
      <c r="G88" s="25">
        <v>1</v>
      </c>
      <c r="H88" s="25">
        <v>1</v>
      </c>
      <c r="I88" s="25">
        <v>1</v>
      </c>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c r="OQ88" s="12"/>
      <c r="OR88" s="12"/>
      <c r="OS88" s="12"/>
      <c r="OT88" s="12"/>
      <c r="OU88" s="12"/>
      <c r="OV88" s="12"/>
      <c r="OW88" s="12"/>
      <c r="OX88" s="12"/>
      <c r="OY88" s="12"/>
      <c r="OZ88" s="12"/>
      <c r="PA88" s="12"/>
      <c r="PB88" s="12"/>
      <c r="PC88" s="12"/>
      <c r="PD88" s="12"/>
      <c r="PE88" s="12"/>
      <c r="PF88" s="12"/>
      <c r="PG88" s="12"/>
      <c r="PH88" s="12"/>
      <c r="PI88" s="12"/>
      <c r="PJ88" s="12"/>
      <c r="PK88" s="12"/>
      <c r="PL88" s="12"/>
      <c r="PM88" s="12"/>
      <c r="PN88" s="12"/>
      <c r="PO88" s="12"/>
      <c r="PP88" s="12"/>
      <c r="PQ88" s="12"/>
      <c r="PR88" s="12"/>
      <c r="PS88" s="12"/>
      <c r="PT88" s="12"/>
      <c r="PU88" s="12"/>
      <c r="PV88" s="12"/>
      <c r="PW88" s="12"/>
      <c r="PX88" s="12"/>
      <c r="PY88" s="12"/>
      <c r="PZ88" s="12"/>
      <c r="QA88" s="12"/>
      <c r="QB88" s="12"/>
      <c r="QC88" s="12"/>
      <c r="QD88" s="12"/>
      <c r="QE88" s="12"/>
      <c r="QF88" s="12"/>
      <c r="QG88" s="12"/>
      <c r="QH88" s="12"/>
      <c r="QI88" s="12"/>
      <c r="QJ88" s="12"/>
      <c r="QK88" s="12"/>
      <c r="QL88" s="12"/>
      <c r="QM88" s="12"/>
      <c r="QN88" s="12"/>
      <c r="QO88" s="12"/>
      <c r="QP88" s="12"/>
      <c r="QQ88" s="12"/>
      <c r="QR88" s="12"/>
      <c r="QS88" s="12"/>
      <c r="QT88" s="12"/>
      <c r="QU88" s="12"/>
      <c r="QV88" s="12"/>
      <c r="QW88" s="12"/>
      <c r="QX88" s="12"/>
      <c r="QY88" s="12"/>
      <c r="QZ88" s="12"/>
      <c r="RA88" s="12"/>
      <c r="RB88" s="12"/>
      <c r="RC88" s="12"/>
      <c r="RD88" s="12"/>
      <c r="RE88" s="12"/>
      <c r="RF88" s="12"/>
      <c r="RG88" s="12"/>
      <c r="RH88" s="12"/>
      <c r="RI88" s="12"/>
      <c r="RJ88" s="12"/>
      <c r="RK88" s="12"/>
      <c r="RL88" s="12"/>
      <c r="RM88" s="12"/>
      <c r="RN88" s="12"/>
      <c r="RO88" s="12"/>
      <c r="RP88" s="12"/>
      <c r="RQ88" s="12"/>
      <c r="RR88" s="12"/>
      <c r="RS88" s="12"/>
      <c r="RT88" s="12"/>
      <c r="RU88" s="12"/>
      <c r="RV88" s="12"/>
      <c r="RW88" s="12"/>
      <c r="RX88" s="12"/>
      <c r="RY88" s="12"/>
      <c r="RZ88" s="12"/>
      <c r="SA88" s="12"/>
      <c r="SB88" s="12"/>
      <c r="SC88" s="12"/>
      <c r="SD88" s="12"/>
      <c r="SE88" s="12"/>
      <c r="SF88" s="12"/>
      <c r="SG88" s="12"/>
      <c r="SH88" s="12"/>
      <c r="SI88" s="12"/>
      <c r="SJ88" s="12"/>
      <c r="SK88" s="12"/>
      <c r="SL88" s="12"/>
      <c r="SM88" s="12"/>
      <c r="SN88" s="12"/>
      <c r="SO88" s="12"/>
      <c r="SP88" s="12"/>
      <c r="SQ88" s="12"/>
      <c r="SR88" s="12"/>
      <c r="SS88" s="12"/>
      <c r="ST88" s="12"/>
      <c r="SU88" s="12"/>
      <c r="SV88" s="12"/>
      <c r="SW88" s="12"/>
      <c r="SX88" s="12"/>
      <c r="SY88" s="12"/>
      <c r="SZ88" s="12"/>
      <c r="TA88" s="12"/>
      <c r="TB88" s="12"/>
      <c r="TC88" s="12"/>
      <c r="TD88" s="12"/>
      <c r="TE88" s="12"/>
      <c r="TF88" s="12"/>
      <c r="TG88" s="12"/>
      <c r="TH88" s="12"/>
      <c r="TI88" s="12"/>
      <c r="TJ88" s="12"/>
      <c r="TK88" s="12"/>
      <c r="TL88" s="12"/>
      <c r="TM88" s="12"/>
      <c r="TN88" s="12"/>
      <c r="TO88" s="12"/>
      <c r="TP88" s="12"/>
      <c r="TQ88" s="12"/>
      <c r="TR88" s="12"/>
      <c r="TS88" s="12"/>
      <c r="TT88" s="12"/>
      <c r="TU88" s="12"/>
      <c r="TV88" s="12"/>
      <c r="TW88" s="12"/>
      <c r="TX88" s="12"/>
      <c r="TY88" s="12"/>
      <c r="TZ88" s="12"/>
      <c r="UA88" s="12"/>
      <c r="UB88" s="12"/>
      <c r="UC88" s="12"/>
      <c r="UD88" s="12"/>
      <c r="UE88" s="12"/>
      <c r="UF88" s="12"/>
      <c r="UG88" s="12"/>
      <c r="UH88" s="12"/>
      <c r="UI88" s="12"/>
      <c r="UJ88" s="12"/>
      <c r="UK88" s="12"/>
      <c r="UL88" s="12"/>
      <c r="UM88" s="12"/>
      <c r="UN88" s="12"/>
      <c r="UO88" s="12"/>
      <c r="UP88" s="12"/>
      <c r="UQ88" s="12"/>
      <c r="UR88" s="12"/>
      <c r="US88" s="12"/>
      <c r="UT88" s="12"/>
      <c r="UU88" s="12"/>
      <c r="UV88" s="12"/>
      <c r="UW88" s="12"/>
      <c r="UX88" s="12"/>
      <c r="UY88" s="12"/>
      <c r="UZ88" s="12"/>
      <c r="VA88" s="12"/>
      <c r="VB88" s="12"/>
      <c r="VC88" s="12"/>
      <c r="VD88" s="12"/>
      <c r="VE88" s="12"/>
      <c r="VF88" s="12"/>
      <c r="VG88" s="12"/>
      <c r="VH88" s="12"/>
      <c r="VI88" s="12"/>
      <c r="VJ88" s="12"/>
      <c r="VK88" s="12"/>
      <c r="VL88" s="12"/>
      <c r="VM88" s="12"/>
      <c r="VN88" s="12"/>
      <c r="VO88" s="12"/>
      <c r="VP88" s="12"/>
      <c r="VQ88" s="12"/>
      <c r="VR88" s="12"/>
      <c r="VS88" s="12"/>
      <c r="VT88" s="12"/>
      <c r="VU88" s="12"/>
      <c r="VV88" s="12"/>
      <c r="VW88" s="12"/>
      <c r="VX88" s="12"/>
      <c r="VY88" s="12"/>
      <c r="VZ88" s="12"/>
      <c r="WA88" s="12"/>
      <c r="WB88" s="12"/>
      <c r="WC88" s="12"/>
      <c r="WD88" s="12"/>
      <c r="WE88" s="12"/>
      <c r="WF88" s="12"/>
      <c r="WG88" s="12"/>
      <c r="WH88" s="12"/>
      <c r="WI88" s="12"/>
      <c r="WJ88" s="12"/>
      <c r="WK88" s="12"/>
      <c r="WL88" s="12"/>
      <c r="WM88" s="12"/>
      <c r="WN88" s="12"/>
      <c r="WO88" s="12"/>
      <c r="WP88" s="12"/>
      <c r="WQ88" s="12"/>
      <c r="WR88" s="12"/>
      <c r="WS88" s="12"/>
      <c r="WT88" s="12"/>
      <c r="WU88" s="12"/>
      <c r="WV88" s="12"/>
      <c r="WW88" s="12"/>
      <c r="WX88" s="12"/>
      <c r="WY88" s="12"/>
      <c r="WZ88" s="12"/>
      <c r="XA88" s="12"/>
      <c r="XB88" s="12"/>
      <c r="XC88" s="12"/>
      <c r="XD88" s="12"/>
      <c r="XE88" s="12"/>
      <c r="XF88" s="12"/>
      <c r="XG88" s="12"/>
      <c r="XH88" s="12"/>
      <c r="XI88" s="12"/>
      <c r="XJ88" s="12"/>
      <c r="XK88" s="12"/>
      <c r="XL88" s="12"/>
      <c r="XM88" s="12"/>
      <c r="XN88" s="12"/>
      <c r="XO88" s="12"/>
      <c r="XP88" s="12"/>
      <c r="XQ88" s="12"/>
      <c r="XR88" s="12"/>
      <c r="XS88" s="12"/>
      <c r="XT88" s="12"/>
      <c r="XU88" s="12"/>
      <c r="XV88" s="12"/>
      <c r="XW88" s="12"/>
      <c r="XX88" s="12"/>
      <c r="XY88" s="12"/>
      <c r="XZ88" s="12"/>
      <c r="YA88" s="12"/>
      <c r="YB88" s="12"/>
      <c r="YC88" s="12"/>
      <c r="YD88" s="12"/>
      <c r="YE88" s="12"/>
      <c r="YF88" s="12"/>
      <c r="YG88" s="12"/>
      <c r="YH88" s="12"/>
      <c r="YI88" s="12"/>
      <c r="YJ88" s="12"/>
      <c r="YK88" s="12"/>
      <c r="YL88" s="12"/>
      <c r="YM88" s="12"/>
      <c r="YN88" s="12"/>
      <c r="YO88" s="12"/>
      <c r="YP88" s="12"/>
      <c r="YQ88" s="12"/>
      <c r="YR88" s="12"/>
      <c r="YS88" s="12"/>
      <c r="YT88" s="12"/>
      <c r="YU88" s="12"/>
      <c r="YV88" s="12"/>
      <c r="YW88" s="12"/>
      <c r="YX88" s="12"/>
      <c r="YY88" s="12"/>
      <c r="YZ88" s="12"/>
      <c r="ZA88" s="12"/>
      <c r="ZB88" s="12"/>
      <c r="ZC88" s="12"/>
      <c r="ZD88" s="12"/>
      <c r="ZE88" s="12"/>
      <c r="ZF88" s="12"/>
      <c r="ZG88" s="12"/>
      <c r="ZH88" s="12"/>
      <c r="ZI88" s="12"/>
      <c r="ZJ88" s="12"/>
      <c r="ZK88" s="12"/>
      <c r="ZL88" s="12"/>
      <c r="ZM88" s="12"/>
      <c r="ZN88" s="12"/>
      <c r="ZO88" s="12"/>
      <c r="ZP88" s="12"/>
      <c r="ZQ88" s="12"/>
      <c r="ZR88" s="12"/>
      <c r="ZS88" s="12"/>
      <c r="ZT88" s="12"/>
      <c r="ZU88" s="12"/>
      <c r="ZV88" s="12"/>
      <c r="ZW88" s="12"/>
      <c r="ZX88" s="12"/>
      <c r="ZY88" s="12"/>
      <c r="ZZ88" s="12"/>
      <c r="AAA88" s="12"/>
      <c r="AAB88" s="12"/>
      <c r="AAC88" s="12"/>
      <c r="AAD88" s="12"/>
      <c r="AAE88" s="12"/>
      <c r="AAF88" s="12"/>
      <c r="AAG88" s="12"/>
      <c r="AAH88" s="12"/>
      <c r="AAI88" s="12"/>
      <c r="AAJ88" s="12"/>
      <c r="AAK88" s="12"/>
      <c r="AAL88" s="12"/>
      <c r="AAM88" s="12"/>
      <c r="AAN88" s="12"/>
      <c r="AAO88" s="12"/>
      <c r="AAP88" s="12"/>
      <c r="AAQ88" s="12"/>
      <c r="AAR88" s="12"/>
      <c r="AAS88" s="12"/>
      <c r="AAT88" s="12"/>
      <c r="AAU88" s="12"/>
      <c r="AAV88" s="12"/>
      <c r="AAW88" s="12"/>
      <c r="AAX88" s="12"/>
      <c r="AAY88" s="12"/>
      <c r="AAZ88" s="12"/>
      <c r="ABA88" s="12"/>
      <c r="ABB88" s="12"/>
      <c r="ABC88" s="12"/>
      <c r="ABD88" s="12"/>
      <c r="ABE88" s="12"/>
      <c r="ABF88" s="12"/>
      <c r="ABG88" s="12"/>
      <c r="ABH88" s="12"/>
      <c r="ABI88" s="12"/>
      <c r="ABJ88" s="12"/>
      <c r="ABK88" s="12"/>
      <c r="ABL88" s="12"/>
      <c r="ABM88" s="12"/>
      <c r="ABN88" s="12"/>
      <c r="ABO88" s="12"/>
      <c r="ABP88" s="12"/>
      <c r="ABQ88" s="12"/>
      <c r="ABR88" s="12"/>
      <c r="ABS88" s="12"/>
      <c r="ABT88" s="12"/>
      <c r="ABU88" s="12"/>
      <c r="ABV88" s="12"/>
      <c r="ABW88" s="12"/>
      <c r="ABX88" s="12"/>
      <c r="ABY88" s="12"/>
      <c r="ABZ88" s="12"/>
      <c r="ACA88" s="12"/>
      <c r="ACB88" s="12"/>
      <c r="ACC88" s="12"/>
      <c r="ACD88" s="12"/>
      <c r="ACE88" s="12"/>
      <c r="ACF88" s="12"/>
      <c r="ACG88" s="12"/>
      <c r="ACH88" s="12"/>
      <c r="ACI88" s="12"/>
      <c r="ACJ88" s="12"/>
      <c r="ACK88" s="12"/>
      <c r="ACL88" s="12"/>
      <c r="ACM88" s="12"/>
      <c r="ACN88" s="12"/>
      <c r="ACO88" s="12"/>
      <c r="ACP88" s="12"/>
      <c r="ACQ88" s="12"/>
      <c r="ACR88" s="12"/>
      <c r="ACS88" s="12"/>
      <c r="ACT88" s="12"/>
      <c r="ACU88" s="12"/>
      <c r="ACV88" s="12"/>
      <c r="ACW88" s="12"/>
      <c r="ACX88" s="12"/>
      <c r="ACY88" s="12"/>
      <c r="ACZ88" s="12"/>
      <c r="ADA88" s="12"/>
      <c r="ADB88" s="12"/>
      <c r="ADC88" s="12"/>
      <c r="ADD88" s="12"/>
      <c r="ADE88" s="12"/>
      <c r="ADF88" s="12"/>
      <c r="ADG88" s="12"/>
      <c r="ADH88" s="12"/>
      <c r="ADI88" s="12"/>
      <c r="ADJ88" s="12"/>
      <c r="ADK88" s="12"/>
      <c r="ADL88" s="12"/>
      <c r="ADM88" s="12"/>
      <c r="ADN88" s="12"/>
      <c r="ADO88" s="12"/>
      <c r="ADP88" s="12"/>
      <c r="ADQ88" s="12"/>
      <c r="ADR88" s="12"/>
      <c r="ADS88" s="12"/>
      <c r="ADT88" s="12"/>
      <c r="ADU88" s="12"/>
      <c r="ADV88" s="12"/>
      <c r="ADW88" s="12"/>
      <c r="ADX88" s="12"/>
      <c r="ADY88" s="12"/>
      <c r="ADZ88" s="12"/>
      <c r="AEA88" s="12"/>
      <c r="AEB88" s="12"/>
      <c r="AEC88" s="12"/>
      <c r="AED88" s="12"/>
      <c r="AEE88" s="12"/>
      <c r="AEF88" s="12"/>
      <c r="AEG88" s="12"/>
      <c r="AEH88" s="12"/>
      <c r="AEI88" s="12"/>
      <c r="AEJ88" s="12"/>
      <c r="AEK88" s="12"/>
      <c r="AEL88" s="12"/>
      <c r="AEM88" s="12"/>
      <c r="AEN88" s="12"/>
      <c r="AEO88" s="12"/>
      <c r="AEP88" s="12"/>
      <c r="AEQ88" s="12"/>
      <c r="AER88" s="12"/>
      <c r="AES88" s="12"/>
      <c r="AET88" s="12"/>
      <c r="AEU88" s="12"/>
      <c r="AEV88" s="12"/>
      <c r="AEW88" s="12"/>
      <c r="AEX88" s="12"/>
      <c r="AEY88" s="12"/>
      <c r="AEZ88" s="12"/>
      <c r="AFA88" s="12"/>
      <c r="AFB88" s="12"/>
      <c r="AFC88" s="12"/>
      <c r="AFD88" s="12"/>
      <c r="AFE88" s="12"/>
      <c r="AFF88" s="12"/>
      <c r="AFG88" s="12"/>
      <c r="AFH88" s="12"/>
      <c r="AFI88" s="12"/>
      <c r="AFJ88" s="12"/>
      <c r="AFK88" s="12"/>
      <c r="AFL88" s="12"/>
      <c r="AFM88" s="12"/>
      <c r="AFN88" s="12"/>
      <c r="AFO88" s="12"/>
      <c r="AFP88" s="12"/>
      <c r="AFQ88" s="12"/>
      <c r="AFR88" s="12"/>
      <c r="AFS88" s="12"/>
      <c r="AFT88" s="12"/>
      <c r="AFU88" s="12"/>
      <c r="AFV88" s="12"/>
      <c r="AFW88" s="12"/>
      <c r="AFX88" s="12"/>
      <c r="AFY88" s="12"/>
      <c r="AFZ88" s="12"/>
      <c r="AGA88" s="12"/>
      <c r="AGB88" s="12"/>
      <c r="AGC88" s="12"/>
      <c r="AGD88" s="12"/>
      <c r="AGE88" s="12"/>
      <c r="AGF88" s="12"/>
      <c r="AGG88" s="12"/>
      <c r="AGH88" s="12"/>
      <c r="AGI88" s="12"/>
      <c r="AGJ88" s="12"/>
      <c r="AGK88" s="12"/>
      <c r="AGL88" s="12"/>
      <c r="AGM88" s="12"/>
      <c r="AGN88" s="12"/>
      <c r="AGO88" s="12"/>
      <c r="AGP88" s="12"/>
      <c r="AGQ88" s="12"/>
      <c r="AGR88" s="12"/>
      <c r="AGS88" s="12"/>
      <c r="AGT88" s="12"/>
      <c r="AGU88" s="12"/>
      <c r="AGV88" s="12"/>
      <c r="AGW88" s="12"/>
      <c r="AGX88" s="12"/>
      <c r="AGY88" s="12"/>
      <c r="AGZ88" s="12"/>
      <c r="AHA88" s="12"/>
      <c r="AHB88" s="12"/>
      <c r="AHC88" s="12"/>
      <c r="AHD88" s="12"/>
      <c r="AHE88" s="12"/>
      <c r="AHF88" s="12"/>
      <c r="AHG88" s="12"/>
      <c r="AHH88" s="12"/>
      <c r="AHI88" s="12"/>
      <c r="AHJ88" s="12"/>
      <c r="AHK88" s="12"/>
      <c r="AHL88" s="12"/>
      <c r="AHM88" s="12"/>
      <c r="AHN88" s="12"/>
      <c r="AHO88" s="12"/>
      <c r="AHP88" s="12"/>
      <c r="AHQ88" s="12"/>
      <c r="AHR88" s="12"/>
      <c r="AHS88" s="12"/>
      <c r="AHT88" s="12"/>
      <c r="AHU88" s="12"/>
      <c r="AHV88" s="12"/>
      <c r="AHW88" s="12"/>
      <c r="AHX88" s="12"/>
      <c r="AHY88" s="12"/>
      <c r="AHZ88" s="12"/>
      <c r="AIA88" s="12"/>
      <c r="AIB88" s="12"/>
      <c r="AIC88" s="12"/>
      <c r="AID88" s="12"/>
      <c r="AIE88" s="12"/>
      <c r="AIF88" s="12"/>
      <c r="AIG88" s="12"/>
      <c r="AIH88" s="12"/>
      <c r="AII88" s="12"/>
      <c r="AIJ88" s="12"/>
      <c r="AIK88" s="12"/>
      <c r="AIL88" s="12"/>
      <c r="AIM88" s="12"/>
      <c r="AIN88" s="12"/>
      <c r="AIO88" s="12"/>
      <c r="AIP88" s="12"/>
      <c r="AIQ88" s="12"/>
      <c r="AIR88" s="12"/>
      <c r="AIS88" s="12"/>
      <c r="AIT88" s="12"/>
      <c r="AIU88" s="12"/>
      <c r="AIV88" s="12"/>
      <c r="AIW88" s="12"/>
      <c r="AIX88" s="12"/>
      <c r="AIY88" s="12"/>
      <c r="AIZ88" s="12"/>
      <c r="AJA88" s="12"/>
      <c r="AJB88" s="12"/>
      <c r="AJC88" s="12"/>
      <c r="AJD88" s="12"/>
      <c r="AJE88" s="12"/>
      <c r="AJF88" s="12"/>
      <c r="AJG88" s="12"/>
      <c r="AJH88" s="12"/>
      <c r="AJI88" s="12"/>
      <c r="AJJ88" s="12"/>
      <c r="AJK88" s="12"/>
      <c r="AJL88" s="12"/>
      <c r="AJM88" s="12"/>
      <c r="AJN88" s="12"/>
      <c r="AJO88" s="12"/>
      <c r="AJP88" s="12"/>
      <c r="AJQ88" s="12"/>
      <c r="AJR88" s="12"/>
      <c r="AJS88" s="12"/>
      <c r="AJT88" s="12"/>
      <c r="AJU88" s="12"/>
      <c r="AJV88" s="12"/>
      <c r="AJW88" s="12"/>
      <c r="AJX88" s="12"/>
      <c r="AJY88" s="12"/>
      <c r="AJZ88" s="12"/>
      <c r="AKA88" s="12"/>
      <c r="AKB88" s="12"/>
      <c r="AKC88" s="12"/>
      <c r="AKD88" s="12"/>
      <c r="AKE88" s="12"/>
      <c r="AKF88" s="12"/>
      <c r="AKG88" s="12"/>
      <c r="AKH88" s="12"/>
      <c r="AKI88" s="12"/>
      <c r="AKJ88" s="12"/>
      <c r="AKK88" s="12"/>
      <c r="AKL88" s="12"/>
      <c r="AKM88" s="12"/>
      <c r="AKN88" s="12"/>
      <c r="AKO88" s="12"/>
      <c r="AKP88" s="12"/>
      <c r="AKQ88" s="12"/>
      <c r="AKR88" s="12"/>
      <c r="AKS88" s="12"/>
      <c r="AKT88" s="12"/>
      <c r="AKU88" s="12"/>
      <c r="AKV88" s="12"/>
      <c r="AKW88" s="12"/>
      <c r="AKX88" s="12"/>
      <c r="AKY88" s="12"/>
      <c r="AKZ88" s="12"/>
      <c r="ALA88" s="12"/>
      <c r="ALB88" s="12"/>
      <c r="ALC88" s="12"/>
      <c r="ALD88" s="12"/>
      <c r="ALE88" s="12"/>
      <c r="ALF88" s="12"/>
      <c r="ALG88" s="12"/>
      <c r="ALH88" s="12"/>
      <c r="ALI88" s="12"/>
      <c r="ALJ88" s="12"/>
      <c r="ALK88" s="12"/>
      <c r="ALL88" s="12"/>
      <c r="ALM88" s="12"/>
      <c r="ALN88" s="12"/>
      <c r="ALO88" s="12"/>
      <c r="ALP88" s="12"/>
      <c r="ALQ88" s="12"/>
      <c r="ALR88" s="12"/>
      <c r="ALS88" s="12"/>
      <c r="ALT88" s="12"/>
      <c r="ALU88" s="12"/>
      <c r="ALV88" s="12"/>
      <c r="ALW88" s="12"/>
      <c r="ALX88" s="12"/>
      <c r="ALY88" s="12"/>
      <c r="ALZ88" s="12"/>
      <c r="AMA88" s="12"/>
      <c r="AMB88" s="12"/>
      <c r="AMC88" s="12"/>
      <c r="AMD88" s="12"/>
      <c r="AME88" s="12"/>
      <c r="AMF88" s="12"/>
      <c r="AMG88" s="12"/>
      <c r="AMH88" s="12"/>
      <c r="AMI88" s="12"/>
      <c r="AMJ88" s="12"/>
      <c r="AMK88" s="12"/>
      <c r="AML88" s="12"/>
      <c r="AMM88" s="12"/>
      <c r="AMN88" s="12"/>
      <c r="AMO88" s="12"/>
      <c r="AMP88" s="12"/>
      <c r="AMQ88" s="12"/>
      <c r="AMR88" s="12"/>
      <c r="AMS88" s="12"/>
      <c r="AMT88" s="12"/>
      <c r="AMU88" s="12"/>
      <c r="AMV88" s="12"/>
      <c r="AMW88" s="12"/>
      <c r="AMX88" s="12"/>
      <c r="AMY88" s="12"/>
      <c r="AMZ88" s="12"/>
      <c r="ANA88" s="12"/>
      <c r="ANB88" s="12"/>
      <c r="ANC88" s="12"/>
      <c r="AND88" s="12"/>
      <c r="ANE88" s="12"/>
      <c r="ANF88" s="12"/>
      <c r="ANG88" s="12"/>
      <c r="ANH88" s="12"/>
      <c r="ANI88" s="12"/>
      <c r="ANJ88" s="12"/>
      <c r="ANK88" s="12"/>
      <c r="ANL88" s="12"/>
      <c r="ANM88" s="12"/>
      <c r="ANN88" s="12"/>
      <c r="ANO88" s="12"/>
      <c r="ANP88" s="12"/>
      <c r="ANQ88" s="12"/>
      <c r="ANR88" s="12"/>
      <c r="ANS88" s="12"/>
      <c r="ANT88" s="12"/>
      <c r="ANU88" s="12"/>
      <c r="ANV88" s="12"/>
      <c r="ANW88" s="12"/>
      <c r="ANX88" s="12"/>
      <c r="ANY88" s="12"/>
      <c r="ANZ88" s="12"/>
      <c r="AOA88" s="12"/>
      <c r="AOB88" s="12"/>
      <c r="AOC88" s="12"/>
      <c r="AOD88" s="12"/>
      <c r="AOE88" s="12"/>
      <c r="AOF88" s="12"/>
      <c r="AOG88" s="12"/>
      <c r="AOH88" s="12"/>
      <c r="AOI88" s="12"/>
      <c r="AOJ88" s="12"/>
      <c r="AOK88" s="12"/>
      <c r="AOL88" s="12"/>
      <c r="AOM88" s="12"/>
      <c r="AON88" s="12"/>
      <c r="AOO88" s="12"/>
      <c r="AOP88" s="12"/>
      <c r="AOQ88" s="12"/>
      <c r="AOR88" s="12"/>
      <c r="AOS88" s="12"/>
      <c r="AOT88" s="12"/>
      <c r="AOU88" s="12"/>
      <c r="AOV88" s="12"/>
      <c r="AOW88" s="12"/>
      <c r="AOX88" s="12"/>
      <c r="AOY88" s="12"/>
      <c r="AOZ88" s="12"/>
      <c r="APA88" s="12"/>
      <c r="APB88" s="12"/>
      <c r="APC88" s="12"/>
      <c r="APD88" s="12"/>
      <c r="APE88" s="12"/>
      <c r="APF88" s="12"/>
      <c r="APG88" s="12"/>
      <c r="APH88" s="12"/>
      <c r="API88" s="12"/>
      <c r="APJ88" s="12"/>
      <c r="APK88" s="12"/>
      <c r="APL88" s="12"/>
      <c r="APM88" s="12"/>
      <c r="APN88" s="12"/>
      <c r="APO88" s="12"/>
      <c r="APP88" s="12"/>
      <c r="APQ88" s="12"/>
      <c r="APR88" s="12"/>
      <c r="APS88" s="12"/>
      <c r="APT88" s="12"/>
      <c r="APU88" s="12"/>
      <c r="APV88" s="12"/>
      <c r="APW88" s="12"/>
      <c r="APX88" s="12"/>
      <c r="APY88" s="12"/>
      <c r="APZ88" s="12"/>
      <c r="AQA88" s="12"/>
      <c r="AQB88" s="12"/>
      <c r="AQC88" s="12"/>
      <c r="AQD88" s="12"/>
      <c r="AQE88" s="12"/>
      <c r="AQF88" s="12"/>
      <c r="AQG88" s="12"/>
      <c r="AQH88" s="12"/>
      <c r="AQI88" s="12"/>
      <c r="AQJ88" s="12"/>
      <c r="AQK88" s="12"/>
      <c r="AQL88" s="12"/>
      <c r="AQM88" s="12"/>
      <c r="AQN88" s="12"/>
      <c r="AQO88" s="12"/>
      <c r="AQP88" s="12"/>
      <c r="AQQ88" s="12"/>
      <c r="AQR88" s="12"/>
      <c r="AQS88" s="12"/>
      <c r="AQT88" s="12"/>
      <c r="AQU88" s="12"/>
      <c r="AQV88" s="12"/>
      <c r="AQW88" s="12"/>
      <c r="AQX88" s="12"/>
      <c r="AQY88" s="12"/>
      <c r="AQZ88" s="12"/>
      <c r="ARA88" s="12"/>
      <c r="ARB88" s="12"/>
      <c r="ARC88" s="12"/>
      <c r="ARD88" s="12"/>
      <c r="ARE88" s="12"/>
      <c r="ARF88" s="12"/>
      <c r="ARG88" s="12"/>
      <c r="ARH88" s="12"/>
      <c r="ARI88" s="12"/>
      <c r="ARJ88" s="12"/>
      <c r="ARK88" s="12"/>
      <c r="ARL88" s="12"/>
      <c r="ARM88" s="12"/>
      <c r="ARN88" s="12"/>
      <c r="ARO88" s="12"/>
      <c r="ARP88" s="12"/>
      <c r="ARQ88" s="12"/>
      <c r="ARR88" s="12"/>
      <c r="ARS88" s="12"/>
      <c r="ART88" s="12"/>
      <c r="ARU88" s="12"/>
      <c r="ARV88" s="12"/>
      <c r="ARW88" s="12"/>
      <c r="ARX88" s="12"/>
      <c r="ARY88" s="12"/>
      <c r="ARZ88" s="12"/>
      <c r="ASA88" s="12"/>
      <c r="ASB88" s="12"/>
      <c r="ASC88" s="12"/>
      <c r="ASD88" s="12"/>
      <c r="ASE88" s="12"/>
      <c r="ASF88" s="12"/>
      <c r="ASG88" s="12"/>
      <c r="ASH88" s="12"/>
      <c r="ASI88" s="12"/>
      <c r="ASJ88" s="12"/>
      <c r="ASK88" s="12"/>
      <c r="ASL88" s="12"/>
      <c r="ASM88" s="12"/>
      <c r="ASN88" s="12"/>
      <c r="ASO88" s="12"/>
      <c r="ASP88" s="12"/>
      <c r="ASQ88" s="12"/>
      <c r="ASR88" s="12"/>
      <c r="ASS88" s="12"/>
      <c r="AST88" s="12"/>
      <c r="ASU88" s="12"/>
      <c r="ASV88" s="12"/>
      <c r="ASW88" s="12"/>
      <c r="ASX88" s="12"/>
      <c r="ASY88" s="12"/>
      <c r="ASZ88" s="12"/>
      <c r="ATA88" s="12"/>
      <c r="ATB88" s="12"/>
      <c r="ATC88" s="12"/>
      <c r="ATD88" s="12"/>
      <c r="ATE88" s="12"/>
      <c r="ATF88" s="12"/>
      <c r="ATG88" s="12"/>
      <c r="ATH88" s="12"/>
      <c r="ATI88" s="12"/>
      <c r="ATJ88" s="12"/>
      <c r="ATK88" s="12"/>
      <c r="ATL88" s="12"/>
      <c r="ATM88" s="12"/>
      <c r="ATN88" s="12"/>
      <c r="ATO88" s="12"/>
      <c r="ATP88" s="12"/>
      <c r="ATQ88" s="12"/>
      <c r="ATR88" s="12"/>
      <c r="ATS88" s="12"/>
      <c r="ATT88" s="12"/>
      <c r="ATU88" s="12"/>
      <c r="ATV88" s="12"/>
      <c r="ATW88" s="12"/>
      <c r="ATX88" s="12"/>
      <c r="ATY88" s="12"/>
      <c r="ATZ88" s="12"/>
      <c r="AUA88" s="12"/>
      <c r="AUB88" s="12"/>
      <c r="AUC88" s="12"/>
      <c r="AUD88" s="12"/>
      <c r="AUE88" s="12"/>
      <c r="AUF88" s="12"/>
      <c r="AUG88" s="12"/>
      <c r="AUH88" s="12"/>
      <c r="AUI88" s="12"/>
      <c r="AUJ88" s="12"/>
      <c r="AUK88" s="12"/>
      <c r="AUL88" s="12"/>
      <c r="AUM88" s="12"/>
      <c r="AUN88" s="12"/>
      <c r="AUO88" s="12"/>
      <c r="AUP88" s="12"/>
      <c r="AUQ88" s="12"/>
      <c r="AUR88" s="12"/>
      <c r="AUS88" s="12"/>
      <c r="AUT88" s="12"/>
      <c r="AUU88" s="12"/>
      <c r="AUV88" s="12"/>
      <c r="AUW88" s="12"/>
      <c r="AUX88" s="12"/>
      <c r="AUY88" s="12"/>
      <c r="AUZ88" s="12"/>
      <c r="AVA88" s="12"/>
      <c r="AVB88" s="12"/>
      <c r="AVC88" s="12"/>
      <c r="AVD88" s="12"/>
      <c r="AVE88" s="12"/>
      <c r="AVF88" s="12"/>
      <c r="AVG88" s="12"/>
      <c r="AVH88" s="12"/>
      <c r="AVI88" s="12"/>
      <c r="AVJ88" s="12"/>
      <c r="AVK88" s="12"/>
      <c r="AVL88" s="12"/>
      <c r="AVM88" s="12"/>
      <c r="AVN88" s="12"/>
      <c r="AVO88" s="12"/>
      <c r="AVP88" s="12"/>
      <c r="AVQ88" s="12"/>
      <c r="AVR88" s="12"/>
      <c r="AVS88" s="12"/>
      <c r="AVT88" s="12"/>
      <c r="AVU88" s="12"/>
      <c r="AVV88" s="12"/>
      <c r="AVW88" s="12"/>
      <c r="AVX88" s="12"/>
      <c r="AVY88" s="12"/>
      <c r="AVZ88" s="12"/>
      <c r="AWA88" s="12"/>
      <c r="AWB88" s="12"/>
      <c r="AWC88" s="12"/>
      <c r="AWD88" s="12"/>
      <c r="AWE88" s="12"/>
      <c r="AWF88" s="12"/>
      <c r="AWG88" s="12"/>
      <c r="AWH88" s="12"/>
      <c r="AWI88" s="12"/>
      <c r="AWJ88" s="12"/>
      <c r="AWK88" s="12"/>
      <c r="AWL88" s="12"/>
      <c r="AWM88" s="12"/>
      <c r="AWN88" s="12"/>
      <c r="AWO88" s="12"/>
      <c r="AWP88" s="12"/>
      <c r="AWQ88" s="12"/>
      <c r="AWR88" s="12"/>
      <c r="AWS88" s="12"/>
      <c r="AWT88" s="12"/>
      <c r="AWU88" s="12"/>
      <c r="AWV88" s="12"/>
      <c r="AWW88" s="12"/>
      <c r="AWX88" s="12"/>
      <c r="AWY88" s="12"/>
      <c r="AWZ88" s="12"/>
      <c r="AXA88" s="12"/>
      <c r="AXB88" s="12"/>
      <c r="AXC88" s="12"/>
      <c r="AXD88" s="12"/>
      <c r="AXE88" s="12"/>
      <c r="AXF88" s="12"/>
      <c r="AXG88" s="12"/>
      <c r="AXH88" s="12"/>
      <c r="AXI88" s="12"/>
      <c r="AXJ88" s="12"/>
      <c r="AXK88" s="12"/>
      <c r="AXL88" s="12"/>
      <c r="AXM88" s="12"/>
      <c r="AXN88" s="12"/>
      <c r="AXO88" s="12"/>
      <c r="AXP88" s="12"/>
      <c r="AXQ88" s="12"/>
      <c r="AXR88" s="12"/>
      <c r="AXS88" s="12"/>
      <c r="AXT88" s="12"/>
      <c r="AXU88" s="12"/>
      <c r="AXV88" s="12"/>
      <c r="AXW88" s="12"/>
      <c r="AXX88" s="12"/>
      <c r="AXY88" s="12"/>
      <c r="AXZ88" s="12"/>
      <c r="AYA88" s="12"/>
      <c r="AYB88" s="12"/>
      <c r="AYC88" s="12"/>
      <c r="AYD88" s="12"/>
      <c r="AYE88" s="12"/>
      <c r="AYF88" s="12"/>
      <c r="AYG88" s="12"/>
      <c r="AYH88" s="12"/>
      <c r="AYI88" s="12"/>
      <c r="AYJ88" s="12"/>
      <c r="AYK88" s="12"/>
      <c r="AYL88" s="12"/>
      <c r="AYM88" s="12"/>
      <c r="AYN88" s="12"/>
      <c r="AYO88" s="12"/>
      <c r="AYP88" s="12"/>
      <c r="AYQ88" s="12"/>
      <c r="AYR88" s="12"/>
      <c r="AYS88" s="12"/>
      <c r="AYT88" s="12"/>
      <c r="AYU88" s="12"/>
      <c r="AYV88" s="12"/>
      <c r="AYW88" s="12"/>
      <c r="AYX88" s="12"/>
      <c r="AYY88" s="12"/>
      <c r="AYZ88" s="12"/>
      <c r="AZA88" s="12"/>
      <c r="AZB88" s="12"/>
      <c r="AZC88" s="12"/>
      <c r="AZD88" s="12"/>
      <c r="AZE88" s="12"/>
      <c r="AZF88" s="12"/>
      <c r="AZG88" s="12"/>
      <c r="AZH88" s="12"/>
      <c r="AZI88" s="12"/>
      <c r="AZJ88" s="12"/>
      <c r="AZK88" s="12"/>
      <c r="AZL88" s="12"/>
      <c r="AZM88" s="12"/>
      <c r="AZN88" s="12"/>
      <c r="AZO88" s="12"/>
      <c r="AZP88" s="12"/>
      <c r="AZQ88" s="12"/>
      <c r="AZR88" s="12"/>
      <c r="AZS88" s="12"/>
      <c r="AZT88" s="12"/>
      <c r="AZU88" s="12"/>
      <c r="AZV88" s="12"/>
      <c r="AZW88" s="12"/>
      <c r="AZX88" s="12"/>
      <c r="AZY88" s="12"/>
      <c r="AZZ88" s="12"/>
      <c r="BAA88" s="12"/>
      <c r="BAB88" s="12"/>
      <c r="BAC88" s="12"/>
      <c r="BAD88" s="12"/>
      <c r="BAE88" s="12"/>
      <c r="BAF88" s="12"/>
      <c r="BAG88" s="12"/>
      <c r="BAH88" s="12"/>
      <c r="BAI88" s="12"/>
      <c r="BAJ88" s="12"/>
      <c r="BAK88" s="12"/>
      <c r="BAL88" s="12"/>
      <c r="BAM88" s="12"/>
      <c r="BAN88" s="12"/>
      <c r="BAO88" s="12"/>
      <c r="BAP88" s="12"/>
      <c r="BAQ88" s="12"/>
      <c r="BAR88" s="12"/>
      <c r="BAS88" s="12"/>
      <c r="BAT88" s="12"/>
      <c r="BAU88" s="12"/>
      <c r="BAV88" s="12"/>
      <c r="BAW88" s="12"/>
      <c r="BAX88" s="12"/>
      <c r="BAY88" s="12"/>
      <c r="BAZ88" s="12"/>
      <c r="BBA88" s="12"/>
      <c r="BBB88" s="12"/>
      <c r="BBC88" s="12"/>
      <c r="BBD88" s="12"/>
      <c r="BBE88" s="12"/>
      <c r="BBF88" s="12"/>
      <c r="BBG88" s="12"/>
      <c r="BBH88" s="12"/>
      <c r="BBI88" s="12"/>
      <c r="BBJ88" s="12"/>
      <c r="BBK88" s="12"/>
      <c r="BBL88" s="12"/>
      <c r="BBM88" s="12"/>
      <c r="BBN88" s="12"/>
      <c r="BBO88" s="12"/>
      <c r="BBP88" s="12"/>
      <c r="BBQ88" s="12"/>
      <c r="BBR88" s="12"/>
      <c r="BBS88" s="12"/>
      <c r="BBT88" s="12"/>
      <c r="BBU88" s="12"/>
      <c r="BBV88" s="12"/>
      <c r="BBW88" s="12"/>
      <c r="BBX88" s="12"/>
      <c r="BBY88" s="12"/>
      <c r="BBZ88" s="12"/>
      <c r="BCA88" s="12"/>
      <c r="BCB88" s="12"/>
      <c r="BCC88" s="12"/>
      <c r="BCD88" s="12"/>
      <c r="BCE88" s="12"/>
      <c r="BCF88" s="12"/>
      <c r="BCG88" s="12"/>
      <c r="BCH88" s="12"/>
      <c r="BCI88" s="12"/>
      <c r="BCJ88" s="12"/>
      <c r="BCK88" s="12"/>
      <c r="BCL88" s="12"/>
      <c r="BCM88" s="12"/>
      <c r="BCN88" s="12"/>
      <c r="BCO88" s="12"/>
      <c r="BCP88" s="12"/>
      <c r="BCQ88" s="12"/>
      <c r="BCR88" s="12"/>
      <c r="BCS88" s="12"/>
      <c r="BCT88" s="12"/>
      <c r="BCU88" s="12"/>
      <c r="BCV88" s="12"/>
      <c r="BCW88" s="12"/>
      <c r="BCX88" s="12"/>
      <c r="BCY88" s="12"/>
      <c r="BCZ88" s="12"/>
      <c r="BDA88" s="12"/>
      <c r="BDB88" s="12"/>
      <c r="BDC88" s="12"/>
      <c r="BDD88" s="12"/>
      <c r="BDE88" s="12"/>
      <c r="BDF88" s="12"/>
      <c r="BDG88" s="12"/>
      <c r="BDH88" s="12"/>
      <c r="BDI88" s="12"/>
      <c r="BDJ88" s="12"/>
      <c r="BDK88" s="12"/>
      <c r="BDL88" s="12"/>
      <c r="BDM88" s="12"/>
      <c r="BDN88" s="12"/>
      <c r="BDO88" s="12"/>
      <c r="BDP88" s="12"/>
      <c r="BDQ88" s="12"/>
      <c r="BDR88" s="12"/>
      <c r="BDS88" s="12"/>
      <c r="BDT88" s="12"/>
      <c r="BDU88" s="12"/>
      <c r="BDV88" s="12"/>
      <c r="BDW88" s="12"/>
      <c r="BDX88" s="12"/>
      <c r="BDY88" s="12"/>
      <c r="BDZ88" s="12"/>
      <c r="BEA88" s="12"/>
      <c r="BEB88" s="12"/>
      <c r="BEC88" s="12"/>
      <c r="BED88" s="12"/>
      <c r="BEE88" s="12"/>
      <c r="BEF88" s="12"/>
      <c r="BEG88" s="12"/>
      <c r="BEH88" s="12"/>
      <c r="BEI88" s="12"/>
      <c r="BEJ88" s="12"/>
      <c r="BEK88" s="12"/>
      <c r="BEL88" s="12"/>
      <c r="BEM88" s="12"/>
      <c r="BEN88" s="12"/>
      <c r="BEO88" s="12"/>
      <c r="BEP88" s="12"/>
      <c r="BEQ88" s="12"/>
      <c r="BER88" s="12"/>
      <c r="BES88" s="12"/>
      <c r="BET88" s="12"/>
      <c r="BEU88" s="12"/>
      <c r="BEV88" s="12"/>
      <c r="BEW88" s="12"/>
      <c r="BEX88" s="12"/>
      <c r="BEY88" s="12"/>
      <c r="BEZ88" s="12"/>
      <c r="BFA88" s="12"/>
      <c r="BFB88" s="12"/>
      <c r="BFC88" s="12"/>
      <c r="BFD88" s="12"/>
      <c r="BFE88" s="12"/>
      <c r="BFF88" s="12"/>
      <c r="BFG88" s="12"/>
      <c r="BFH88" s="12"/>
      <c r="BFI88" s="12"/>
      <c r="BFJ88" s="12"/>
      <c r="BFK88" s="12"/>
      <c r="BFL88" s="12"/>
      <c r="BFM88" s="12"/>
      <c r="BFN88" s="12"/>
      <c r="BFO88" s="12"/>
      <c r="BFP88" s="12"/>
      <c r="BFQ88" s="12"/>
      <c r="BFR88" s="12"/>
      <c r="BFS88" s="12"/>
      <c r="BFT88" s="12"/>
      <c r="BFU88" s="12"/>
      <c r="BFV88" s="12"/>
      <c r="BFW88" s="12"/>
      <c r="BFX88" s="12"/>
      <c r="BFY88" s="12"/>
      <c r="BFZ88" s="12"/>
      <c r="BGA88" s="12"/>
      <c r="BGB88" s="12"/>
      <c r="BGC88" s="12"/>
      <c r="BGD88" s="12"/>
      <c r="BGE88" s="12"/>
      <c r="BGF88" s="12"/>
      <c r="BGG88" s="12"/>
      <c r="BGH88" s="12"/>
      <c r="BGI88" s="12"/>
      <c r="BGJ88" s="12"/>
      <c r="BGK88" s="12"/>
      <c r="BGL88" s="12"/>
      <c r="BGM88" s="12"/>
      <c r="BGN88" s="12"/>
      <c r="BGO88" s="12"/>
      <c r="BGP88" s="12"/>
      <c r="BGQ88" s="12"/>
      <c r="BGR88" s="12"/>
      <c r="BGS88" s="12"/>
      <c r="BGT88" s="12"/>
      <c r="BGU88" s="12"/>
      <c r="BGV88" s="12"/>
      <c r="BGW88" s="12"/>
      <c r="BGX88" s="12"/>
      <c r="BGY88" s="12"/>
      <c r="BGZ88" s="12"/>
      <c r="BHA88" s="12"/>
      <c r="BHB88" s="12"/>
      <c r="BHC88" s="12"/>
      <c r="BHD88" s="12"/>
      <c r="BHE88" s="12"/>
      <c r="BHF88" s="12"/>
      <c r="BHG88" s="12"/>
      <c r="BHH88" s="12"/>
      <c r="BHI88" s="12"/>
      <c r="BHJ88" s="12"/>
      <c r="BHK88" s="12"/>
      <c r="BHL88" s="12"/>
      <c r="BHM88" s="12"/>
      <c r="BHN88" s="12"/>
      <c r="BHO88" s="12"/>
      <c r="BHP88" s="12"/>
      <c r="BHQ88" s="12"/>
      <c r="BHR88" s="12"/>
      <c r="BHS88" s="12"/>
      <c r="BHT88" s="12"/>
      <c r="BHU88" s="12"/>
      <c r="BHV88" s="12"/>
      <c r="BHW88" s="12"/>
      <c r="BHX88" s="12"/>
      <c r="BHY88" s="12"/>
      <c r="BHZ88" s="12"/>
      <c r="BIA88" s="12"/>
      <c r="BIB88" s="12"/>
      <c r="BIC88" s="12"/>
      <c r="BID88" s="12"/>
      <c r="BIE88" s="12"/>
      <c r="BIF88" s="12"/>
      <c r="BIG88" s="12"/>
      <c r="BIH88" s="12"/>
      <c r="BII88" s="12"/>
      <c r="BIJ88" s="12"/>
      <c r="BIK88" s="12"/>
      <c r="BIL88" s="12"/>
      <c r="BIM88" s="12"/>
      <c r="BIN88" s="12"/>
      <c r="BIO88" s="12"/>
      <c r="BIP88" s="12"/>
      <c r="BIQ88" s="12"/>
      <c r="BIR88" s="12"/>
      <c r="BIS88" s="12"/>
      <c r="BIT88" s="12"/>
      <c r="BIU88" s="12"/>
      <c r="BIV88" s="12"/>
      <c r="BIW88" s="12"/>
      <c r="BIX88" s="12"/>
      <c r="BIY88" s="12"/>
      <c r="BIZ88" s="12"/>
      <c r="BJA88" s="12"/>
      <c r="BJB88" s="12"/>
      <c r="BJC88" s="12"/>
      <c r="BJD88" s="12"/>
      <c r="BJE88" s="12"/>
      <c r="BJF88" s="12"/>
      <c r="BJG88" s="12"/>
      <c r="BJH88" s="12"/>
      <c r="BJI88" s="12"/>
      <c r="BJJ88" s="12"/>
      <c r="BJK88" s="12"/>
      <c r="BJL88" s="12"/>
      <c r="BJM88" s="12"/>
      <c r="BJN88" s="12"/>
      <c r="BJO88" s="12"/>
      <c r="BJP88" s="12"/>
      <c r="BJQ88" s="12"/>
      <c r="BJR88" s="12"/>
      <c r="BJS88" s="12"/>
      <c r="BJT88" s="12"/>
      <c r="BJU88" s="12"/>
      <c r="BJV88" s="12"/>
      <c r="BJW88" s="12"/>
      <c r="BJX88" s="12"/>
      <c r="BJY88" s="12"/>
      <c r="BJZ88" s="12"/>
      <c r="BKA88" s="12"/>
      <c r="BKB88" s="12"/>
      <c r="BKC88" s="12"/>
      <c r="BKD88" s="12"/>
      <c r="BKE88" s="12"/>
      <c r="BKF88" s="12"/>
      <c r="BKG88" s="12"/>
      <c r="BKH88" s="12"/>
      <c r="BKI88" s="12"/>
      <c r="BKJ88" s="12"/>
      <c r="BKK88" s="12"/>
      <c r="BKL88" s="12"/>
      <c r="BKM88" s="12"/>
      <c r="BKN88" s="12"/>
      <c r="BKO88" s="12"/>
      <c r="BKP88" s="12"/>
      <c r="BKQ88" s="12"/>
      <c r="BKR88" s="12"/>
      <c r="BKS88" s="12"/>
      <c r="BKT88" s="12"/>
      <c r="BKU88" s="12"/>
      <c r="BKV88" s="12"/>
      <c r="BKW88" s="12"/>
      <c r="BKX88" s="12"/>
      <c r="BKY88" s="12"/>
      <c r="BKZ88" s="12"/>
      <c r="BLA88" s="12"/>
      <c r="BLB88" s="12"/>
      <c r="BLC88" s="12"/>
      <c r="BLD88" s="12"/>
      <c r="BLE88" s="12"/>
      <c r="BLF88" s="12"/>
      <c r="BLG88" s="12"/>
      <c r="BLH88" s="12"/>
      <c r="BLI88" s="12"/>
      <c r="BLJ88" s="12"/>
      <c r="BLK88" s="12"/>
      <c r="BLL88" s="12"/>
      <c r="BLM88" s="12"/>
      <c r="BLN88" s="12"/>
      <c r="BLO88" s="12"/>
      <c r="BLP88" s="12"/>
      <c r="BLQ88" s="12"/>
      <c r="BLR88" s="12"/>
      <c r="BLS88" s="12"/>
      <c r="BLT88" s="12"/>
      <c r="BLU88" s="12"/>
      <c r="BLV88" s="12"/>
      <c r="BLW88" s="12"/>
      <c r="BLX88" s="12"/>
      <c r="BLY88" s="12"/>
      <c r="BLZ88" s="12"/>
      <c r="BMA88" s="12"/>
      <c r="BMB88" s="12"/>
      <c r="BMC88" s="12"/>
      <c r="BMD88" s="12"/>
      <c r="BME88" s="12"/>
      <c r="BMF88" s="12"/>
      <c r="BMG88" s="12"/>
      <c r="BMH88" s="12"/>
      <c r="BMI88" s="12"/>
      <c r="BMJ88" s="12"/>
      <c r="BMK88" s="12"/>
      <c r="BML88" s="12"/>
      <c r="BMM88" s="12"/>
      <c r="BMN88" s="12"/>
      <c r="BMO88" s="12"/>
      <c r="BMP88" s="12"/>
      <c r="BMQ88" s="12"/>
      <c r="BMR88" s="12"/>
      <c r="BMS88" s="12"/>
      <c r="BMT88" s="12"/>
      <c r="BMU88" s="12"/>
      <c r="BMV88" s="12"/>
      <c r="BMW88" s="12"/>
      <c r="BMX88" s="12"/>
      <c r="BMY88" s="12"/>
      <c r="BMZ88" s="12"/>
      <c r="BNA88" s="12"/>
      <c r="BNB88" s="12"/>
      <c r="BNC88" s="12"/>
      <c r="BND88" s="12"/>
      <c r="BNE88" s="12"/>
      <c r="BNF88" s="12"/>
      <c r="BNG88" s="12"/>
      <c r="BNH88" s="12"/>
      <c r="BNI88" s="12"/>
      <c r="BNJ88" s="12"/>
      <c r="BNK88" s="12"/>
      <c r="BNL88" s="12"/>
      <c r="BNM88" s="12"/>
      <c r="BNN88" s="12"/>
      <c r="BNO88" s="12"/>
      <c r="BNP88" s="12"/>
      <c r="BNQ88" s="12"/>
      <c r="BNR88" s="12"/>
      <c r="BNS88" s="12"/>
      <c r="BNT88" s="12"/>
      <c r="BNU88" s="12"/>
      <c r="BNV88" s="12"/>
      <c r="BNW88" s="12"/>
      <c r="BNX88" s="12"/>
      <c r="BNY88" s="12"/>
      <c r="BNZ88" s="12"/>
      <c r="BOA88" s="12"/>
      <c r="BOB88" s="12"/>
      <c r="BOC88" s="12"/>
      <c r="BOD88" s="12"/>
      <c r="BOE88" s="12"/>
      <c r="BOF88" s="12"/>
      <c r="BOG88" s="12"/>
      <c r="BOH88" s="12"/>
      <c r="BOI88" s="12"/>
      <c r="BOJ88" s="12"/>
      <c r="BOK88" s="12"/>
      <c r="BOL88" s="12"/>
      <c r="BOM88" s="12"/>
      <c r="BON88" s="12"/>
      <c r="BOO88" s="12"/>
      <c r="BOP88" s="12"/>
      <c r="BOQ88" s="12"/>
      <c r="BOR88" s="12"/>
      <c r="BOS88" s="12"/>
      <c r="BOT88" s="12"/>
      <c r="BOU88" s="12"/>
      <c r="BOV88" s="12"/>
      <c r="BOW88" s="12"/>
      <c r="BOX88" s="12"/>
      <c r="BOY88" s="12"/>
      <c r="BOZ88" s="12"/>
      <c r="BPA88" s="12"/>
      <c r="BPB88" s="12"/>
      <c r="BPC88" s="12"/>
      <c r="BPD88" s="12"/>
      <c r="BPE88" s="12"/>
      <c r="BPF88" s="12"/>
      <c r="BPG88" s="12"/>
      <c r="BPH88" s="12"/>
      <c r="BPI88" s="12"/>
      <c r="BPJ88" s="12"/>
      <c r="BPK88" s="12"/>
      <c r="BPL88" s="12"/>
      <c r="BPM88" s="12"/>
      <c r="BPN88" s="12"/>
      <c r="BPO88" s="12"/>
      <c r="BPP88" s="12"/>
      <c r="BPQ88" s="12"/>
      <c r="BPR88" s="12"/>
      <c r="BPS88" s="12"/>
      <c r="BPT88" s="12"/>
      <c r="BPU88" s="12"/>
      <c r="BPV88" s="12"/>
      <c r="BPW88" s="12"/>
      <c r="BPX88" s="12"/>
      <c r="BPY88" s="12"/>
      <c r="BPZ88" s="12"/>
      <c r="BQA88" s="12"/>
      <c r="BQB88" s="12"/>
      <c r="BQC88" s="12"/>
      <c r="BQD88" s="12"/>
      <c r="BQE88" s="12"/>
      <c r="BQF88" s="12"/>
      <c r="BQG88" s="12"/>
      <c r="BQH88" s="12"/>
      <c r="BQI88" s="12"/>
      <c r="BQJ88" s="12"/>
      <c r="BQK88" s="12"/>
      <c r="BQL88" s="12"/>
      <c r="BQM88" s="12"/>
      <c r="BQN88" s="12"/>
      <c r="BQO88" s="12"/>
      <c r="BQP88" s="12"/>
      <c r="BQQ88" s="12"/>
      <c r="BQR88" s="12"/>
      <c r="BQS88" s="12"/>
      <c r="BQT88" s="12"/>
      <c r="BQU88" s="12"/>
      <c r="BQV88" s="12"/>
      <c r="BQW88" s="12"/>
      <c r="BQX88" s="12"/>
      <c r="BQY88" s="12"/>
      <c r="BQZ88" s="12"/>
      <c r="BRA88" s="12"/>
      <c r="BRB88" s="12"/>
      <c r="BRC88" s="12"/>
      <c r="BRD88" s="12"/>
      <c r="BRE88" s="12"/>
      <c r="BRF88" s="12"/>
      <c r="BRG88" s="12"/>
      <c r="BRH88" s="12"/>
      <c r="BRI88" s="12"/>
      <c r="BRJ88" s="12"/>
      <c r="BRK88" s="12"/>
      <c r="BRL88" s="12"/>
      <c r="BRM88" s="12"/>
      <c r="BRN88" s="12"/>
      <c r="BRO88" s="12"/>
      <c r="BRP88" s="12"/>
      <c r="BRQ88" s="12"/>
      <c r="BRR88" s="12"/>
      <c r="BRS88" s="12"/>
      <c r="BRT88" s="12"/>
      <c r="BRU88" s="12"/>
      <c r="BRV88" s="12"/>
      <c r="BRW88" s="12"/>
      <c r="BRX88" s="12"/>
      <c r="BRY88" s="12"/>
      <c r="BRZ88" s="12"/>
      <c r="BSA88" s="12"/>
      <c r="BSB88" s="12"/>
      <c r="BSC88" s="12"/>
      <c r="BSD88" s="12"/>
      <c r="BSE88" s="12"/>
      <c r="BSF88" s="12"/>
      <c r="BSG88" s="12"/>
      <c r="BSH88" s="12"/>
      <c r="BSI88" s="12"/>
      <c r="BSJ88" s="12"/>
      <c r="BSK88" s="12"/>
      <c r="BSL88" s="12"/>
      <c r="BSM88" s="12"/>
      <c r="BSN88" s="12"/>
      <c r="BSO88" s="12"/>
      <c r="BSP88" s="12"/>
      <c r="BSQ88" s="12"/>
      <c r="BSR88" s="12"/>
      <c r="BSS88" s="12"/>
      <c r="BST88" s="12"/>
      <c r="BSU88" s="12"/>
      <c r="BSV88" s="12"/>
      <c r="BSW88" s="12"/>
      <c r="BSX88" s="12"/>
      <c r="BSY88" s="12"/>
      <c r="BSZ88" s="12"/>
      <c r="BTA88" s="12"/>
      <c r="BTB88" s="12"/>
      <c r="BTC88" s="12"/>
      <c r="BTD88" s="12"/>
      <c r="BTE88" s="12"/>
      <c r="BTF88" s="12"/>
      <c r="BTG88" s="12"/>
      <c r="BTH88" s="12"/>
      <c r="BTI88" s="12"/>
      <c r="BTJ88" s="12"/>
      <c r="BTK88" s="12"/>
      <c r="BTL88" s="12"/>
      <c r="BTM88" s="12"/>
      <c r="BTN88" s="12"/>
      <c r="BTO88" s="12"/>
      <c r="BTP88" s="12"/>
      <c r="BTQ88" s="12"/>
      <c r="BTR88" s="12"/>
      <c r="BTS88" s="12"/>
      <c r="BTT88" s="12"/>
      <c r="BTU88" s="12"/>
      <c r="BTV88" s="12"/>
      <c r="BTW88" s="12"/>
      <c r="BTX88" s="12"/>
      <c r="BTY88" s="12"/>
      <c r="BTZ88" s="12"/>
      <c r="BUA88" s="12"/>
      <c r="BUB88" s="12"/>
      <c r="BUC88" s="12"/>
      <c r="BUD88" s="12"/>
      <c r="BUE88" s="12"/>
      <c r="BUF88" s="12"/>
      <c r="BUG88" s="12"/>
      <c r="BUH88" s="12"/>
      <c r="BUI88" s="12"/>
      <c r="BUJ88" s="12"/>
      <c r="BUK88" s="12"/>
      <c r="BUL88" s="12"/>
      <c r="BUM88" s="12"/>
      <c r="BUN88" s="12"/>
      <c r="BUO88" s="12"/>
      <c r="BUP88" s="12"/>
      <c r="BUQ88" s="12"/>
      <c r="BUR88" s="12"/>
      <c r="BUS88" s="12"/>
      <c r="BUT88" s="12"/>
      <c r="BUU88" s="12"/>
      <c r="BUV88" s="12"/>
      <c r="BUW88" s="12"/>
      <c r="BUX88" s="12"/>
      <c r="BUY88" s="12"/>
      <c r="BUZ88" s="12"/>
      <c r="BVA88" s="12"/>
      <c r="BVB88" s="12"/>
      <c r="BVC88" s="12"/>
      <c r="BVD88" s="12"/>
      <c r="BVE88" s="12"/>
      <c r="BVF88" s="12"/>
      <c r="BVG88" s="12"/>
      <c r="BVH88" s="12"/>
      <c r="BVI88" s="12"/>
      <c r="BVJ88" s="12"/>
      <c r="BVK88" s="12"/>
      <c r="BVL88" s="12"/>
      <c r="BVM88" s="12"/>
      <c r="BVN88" s="12"/>
      <c r="BVO88" s="12"/>
      <c r="BVP88" s="12"/>
      <c r="BVQ88" s="12"/>
      <c r="BVR88" s="12"/>
      <c r="BVS88" s="12"/>
      <c r="BVT88" s="12"/>
      <c r="BVU88" s="12"/>
      <c r="BVV88" s="12"/>
      <c r="BVW88" s="12"/>
      <c r="BVX88" s="12"/>
      <c r="BVY88" s="12"/>
      <c r="BVZ88" s="12"/>
      <c r="BWA88" s="12"/>
      <c r="BWB88" s="12"/>
      <c r="BWC88" s="12"/>
      <c r="BWD88" s="12"/>
      <c r="BWE88" s="12"/>
      <c r="BWF88" s="12"/>
      <c r="BWG88" s="12"/>
      <c r="BWH88" s="12"/>
      <c r="BWI88" s="12"/>
      <c r="BWJ88" s="12"/>
      <c r="BWK88" s="12"/>
      <c r="BWL88" s="12"/>
      <c r="BWM88" s="12"/>
      <c r="BWN88" s="12"/>
      <c r="BWO88" s="12"/>
      <c r="BWP88" s="12"/>
      <c r="BWQ88" s="12"/>
      <c r="BWR88" s="12"/>
      <c r="BWS88" s="12"/>
      <c r="BWT88" s="12"/>
      <c r="BWU88" s="12"/>
      <c r="BWV88" s="12"/>
      <c r="BWW88" s="12"/>
      <c r="BWX88" s="12"/>
      <c r="BWY88" s="12"/>
      <c r="BWZ88" s="12"/>
      <c r="BXA88" s="12"/>
      <c r="BXB88" s="12"/>
      <c r="BXC88" s="12"/>
      <c r="BXD88" s="12"/>
      <c r="BXE88" s="12"/>
      <c r="BXF88" s="12"/>
      <c r="BXG88" s="12"/>
      <c r="BXH88" s="12"/>
      <c r="BXI88" s="12"/>
      <c r="BXJ88" s="12"/>
      <c r="BXK88" s="12"/>
      <c r="BXL88" s="12"/>
      <c r="BXM88" s="12"/>
      <c r="BXN88" s="12"/>
      <c r="BXO88" s="12"/>
      <c r="BXP88" s="12"/>
      <c r="BXQ88" s="12"/>
      <c r="BXR88" s="12"/>
      <c r="BXS88" s="12"/>
      <c r="BXT88" s="12"/>
      <c r="BXU88" s="12"/>
      <c r="BXV88" s="12"/>
      <c r="BXW88" s="12"/>
      <c r="BXX88" s="12"/>
      <c r="BXY88" s="12"/>
      <c r="BXZ88" s="12"/>
      <c r="BYA88" s="12"/>
      <c r="BYB88" s="12"/>
      <c r="BYC88" s="12"/>
      <c r="BYD88" s="12"/>
      <c r="BYE88" s="12"/>
      <c r="BYF88" s="12"/>
      <c r="BYG88" s="12"/>
      <c r="BYH88" s="12"/>
      <c r="BYI88" s="12"/>
      <c r="BYJ88" s="12"/>
      <c r="BYK88" s="12"/>
      <c r="BYL88" s="12"/>
      <c r="BYM88" s="12"/>
      <c r="BYN88" s="12"/>
      <c r="BYO88" s="12"/>
      <c r="BYP88" s="12"/>
      <c r="BYQ88" s="12"/>
      <c r="BYR88" s="12"/>
      <c r="BYS88" s="12"/>
      <c r="BYT88" s="12"/>
      <c r="BYU88" s="12"/>
      <c r="BYV88" s="12"/>
      <c r="BYW88" s="12"/>
      <c r="BYX88" s="12"/>
      <c r="BYY88" s="12"/>
      <c r="BYZ88" s="12"/>
      <c r="BZA88" s="12"/>
      <c r="BZB88" s="12"/>
      <c r="BZC88" s="12"/>
      <c r="BZD88" s="12"/>
      <c r="BZE88" s="12"/>
      <c r="BZF88" s="12"/>
      <c r="BZG88" s="12"/>
      <c r="BZH88" s="12"/>
      <c r="BZI88" s="12"/>
      <c r="BZJ88" s="12"/>
      <c r="BZK88" s="12"/>
      <c r="BZL88" s="12"/>
      <c r="BZM88" s="12"/>
      <c r="BZN88" s="12"/>
      <c r="BZO88" s="12"/>
      <c r="BZP88" s="12"/>
      <c r="BZQ88" s="12"/>
      <c r="BZR88" s="12"/>
      <c r="BZS88" s="12"/>
      <c r="BZT88" s="12"/>
      <c r="BZU88" s="12"/>
      <c r="BZV88" s="12"/>
      <c r="BZW88" s="12"/>
      <c r="BZX88" s="12"/>
      <c r="BZY88" s="12"/>
      <c r="BZZ88" s="12"/>
      <c r="CAA88" s="12"/>
      <c r="CAB88" s="12"/>
      <c r="CAC88" s="12"/>
      <c r="CAD88" s="12"/>
      <c r="CAE88" s="12"/>
      <c r="CAF88" s="12"/>
      <c r="CAG88" s="12"/>
      <c r="CAH88" s="12"/>
      <c r="CAI88" s="12"/>
      <c r="CAJ88" s="12"/>
      <c r="CAK88" s="12"/>
      <c r="CAL88" s="12"/>
      <c r="CAM88" s="12"/>
      <c r="CAN88" s="12"/>
      <c r="CAO88" s="12"/>
      <c r="CAP88" s="12"/>
      <c r="CAQ88" s="12"/>
      <c r="CAR88" s="12"/>
      <c r="CAS88" s="12"/>
      <c r="CAT88" s="12"/>
      <c r="CAU88" s="12"/>
      <c r="CAV88" s="12"/>
      <c r="CAW88" s="12"/>
      <c r="CAX88" s="12"/>
      <c r="CAY88" s="12"/>
      <c r="CAZ88" s="12"/>
      <c r="CBA88" s="12"/>
      <c r="CBB88" s="12"/>
      <c r="CBC88" s="12"/>
      <c r="CBD88" s="12"/>
      <c r="CBE88" s="12"/>
      <c r="CBF88" s="12"/>
      <c r="CBG88" s="12"/>
      <c r="CBH88" s="12"/>
      <c r="CBI88" s="12"/>
      <c r="CBJ88" s="12"/>
      <c r="CBK88" s="12"/>
      <c r="CBL88" s="12"/>
      <c r="CBM88" s="12"/>
      <c r="CBN88" s="12"/>
      <c r="CBO88" s="12"/>
      <c r="CBP88" s="12"/>
      <c r="CBQ88" s="12"/>
      <c r="CBR88" s="12"/>
      <c r="CBS88" s="12"/>
      <c r="CBT88" s="12"/>
      <c r="CBU88" s="12"/>
      <c r="CBV88" s="12"/>
      <c r="CBW88" s="12"/>
      <c r="CBX88" s="12"/>
      <c r="CBY88" s="12"/>
      <c r="CBZ88" s="12"/>
      <c r="CCA88" s="12"/>
      <c r="CCB88" s="12"/>
      <c r="CCC88" s="12"/>
      <c r="CCD88" s="12"/>
      <c r="CCE88" s="12"/>
      <c r="CCF88" s="12"/>
      <c r="CCG88" s="12"/>
      <c r="CCH88" s="12"/>
      <c r="CCI88" s="12"/>
      <c r="CCJ88" s="12"/>
      <c r="CCK88" s="12"/>
      <c r="CCL88" s="12"/>
      <c r="CCM88" s="12"/>
      <c r="CCN88" s="12"/>
      <c r="CCO88" s="12"/>
      <c r="CCP88" s="12"/>
      <c r="CCQ88" s="12"/>
      <c r="CCR88" s="12"/>
      <c r="CCS88" s="12"/>
      <c r="CCT88" s="12"/>
      <c r="CCU88" s="12"/>
      <c r="CCV88" s="12"/>
      <c r="CCW88" s="12"/>
      <c r="CCX88" s="12"/>
      <c r="CCY88" s="12"/>
      <c r="CCZ88" s="12"/>
      <c r="CDA88" s="12"/>
      <c r="CDB88" s="12"/>
      <c r="CDC88" s="12"/>
      <c r="CDD88" s="12"/>
      <c r="CDE88" s="12"/>
      <c r="CDF88" s="12"/>
      <c r="CDG88" s="12"/>
      <c r="CDH88" s="12"/>
      <c r="CDI88" s="12"/>
      <c r="CDJ88" s="12"/>
      <c r="CDK88" s="12"/>
      <c r="CDL88" s="12"/>
      <c r="CDM88" s="12"/>
      <c r="CDN88" s="12"/>
      <c r="CDO88" s="12"/>
      <c r="CDP88" s="12"/>
      <c r="CDQ88" s="12"/>
      <c r="CDR88" s="12"/>
      <c r="CDS88" s="12"/>
      <c r="CDT88" s="12"/>
      <c r="CDU88" s="12"/>
      <c r="CDV88" s="12"/>
      <c r="CDW88" s="12"/>
      <c r="CDX88" s="12"/>
      <c r="CDY88" s="12"/>
      <c r="CDZ88" s="12"/>
      <c r="CEA88" s="12"/>
      <c r="CEB88" s="12"/>
      <c r="CEC88" s="12"/>
      <c r="CED88" s="12"/>
      <c r="CEE88" s="12"/>
      <c r="CEF88" s="12"/>
      <c r="CEG88" s="12"/>
      <c r="CEH88" s="12"/>
      <c r="CEI88" s="12"/>
      <c r="CEJ88" s="12"/>
      <c r="CEK88" s="12"/>
      <c r="CEL88" s="12"/>
      <c r="CEM88" s="12"/>
      <c r="CEN88" s="12"/>
      <c r="CEO88" s="12"/>
      <c r="CEP88" s="12"/>
      <c r="CEQ88" s="12"/>
      <c r="CER88" s="12"/>
      <c r="CES88" s="12"/>
      <c r="CET88" s="12"/>
      <c r="CEU88" s="12"/>
      <c r="CEV88" s="12"/>
      <c r="CEW88" s="12"/>
      <c r="CEX88" s="12"/>
      <c r="CEY88" s="12"/>
      <c r="CEZ88" s="12"/>
      <c r="CFA88" s="12"/>
      <c r="CFB88" s="12"/>
      <c r="CFC88" s="12"/>
      <c r="CFD88" s="12"/>
      <c r="CFE88" s="12"/>
      <c r="CFF88" s="12"/>
      <c r="CFG88" s="12"/>
      <c r="CFH88" s="12"/>
      <c r="CFI88" s="12"/>
      <c r="CFJ88" s="12"/>
      <c r="CFK88" s="12"/>
      <c r="CFL88" s="12"/>
      <c r="CFM88" s="12"/>
      <c r="CFN88" s="12"/>
      <c r="CFO88" s="12"/>
      <c r="CFP88" s="12"/>
      <c r="CFQ88" s="12"/>
      <c r="CFR88" s="12"/>
      <c r="CFS88" s="12"/>
      <c r="CFT88" s="12"/>
      <c r="CFU88" s="12"/>
      <c r="CFV88" s="12"/>
      <c r="CFW88" s="12"/>
      <c r="CFX88" s="12"/>
      <c r="CFY88" s="12"/>
      <c r="CFZ88" s="12"/>
      <c r="CGA88" s="12"/>
      <c r="CGB88" s="12"/>
      <c r="CGC88" s="12"/>
      <c r="CGD88" s="12"/>
      <c r="CGE88" s="12"/>
      <c r="CGF88" s="12"/>
      <c r="CGG88" s="12"/>
      <c r="CGH88" s="12"/>
      <c r="CGI88" s="12"/>
      <c r="CGJ88" s="12"/>
      <c r="CGK88" s="12"/>
      <c r="CGL88" s="12"/>
      <c r="CGM88" s="12"/>
      <c r="CGN88" s="12"/>
      <c r="CGO88" s="12"/>
      <c r="CGP88" s="12"/>
      <c r="CGQ88" s="12"/>
      <c r="CGR88" s="12"/>
      <c r="CGS88" s="12"/>
      <c r="CGT88" s="12"/>
      <c r="CGU88" s="12"/>
      <c r="CGV88" s="12"/>
      <c r="CGW88" s="12"/>
      <c r="CGX88" s="12"/>
      <c r="CGY88" s="12"/>
      <c r="CGZ88" s="12"/>
      <c r="CHA88" s="12"/>
      <c r="CHB88" s="12"/>
      <c r="CHC88" s="12"/>
      <c r="CHD88" s="12"/>
      <c r="CHE88" s="12"/>
      <c r="CHF88" s="12"/>
      <c r="CHG88" s="12"/>
      <c r="CHH88" s="12"/>
      <c r="CHI88" s="12"/>
      <c r="CHJ88" s="12"/>
      <c r="CHK88" s="12"/>
      <c r="CHL88" s="12"/>
      <c r="CHM88" s="12"/>
      <c r="CHN88" s="12"/>
      <c r="CHO88" s="12"/>
      <c r="CHP88" s="12"/>
      <c r="CHQ88" s="12"/>
      <c r="CHR88" s="12"/>
      <c r="CHS88" s="12"/>
      <c r="CHT88" s="12"/>
      <c r="CHU88" s="12"/>
      <c r="CHV88" s="12"/>
      <c r="CHW88" s="12"/>
      <c r="CHX88" s="12"/>
      <c r="CHY88" s="12"/>
      <c r="CHZ88" s="12"/>
      <c r="CIA88" s="12"/>
      <c r="CIB88" s="12"/>
      <c r="CIC88" s="12"/>
      <c r="CID88" s="12"/>
      <c r="CIE88" s="12"/>
      <c r="CIF88" s="12"/>
      <c r="CIG88" s="12"/>
      <c r="CIH88" s="12"/>
      <c r="CII88" s="12"/>
      <c r="CIJ88" s="12"/>
      <c r="CIK88" s="12"/>
      <c r="CIL88" s="12"/>
      <c r="CIM88" s="12"/>
      <c r="CIN88" s="12"/>
      <c r="CIO88" s="12"/>
      <c r="CIP88" s="12"/>
      <c r="CIQ88" s="12"/>
      <c r="CIR88" s="12"/>
      <c r="CIS88" s="12"/>
      <c r="CIT88" s="12"/>
      <c r="CIU88" s="12"/>
      <c r="CIV88" s="12"/>
      <c r="CIW88" s="12"/>
      <c r="CIX88" s="12"/>
      <c r="CIY88" s="12"/>
      <c r="CIZ88" s="12"/>
      <c r="CJA88" s="12"/>
      <c r="CJB88" s="12"/>
      <c r="CJC88" s="12"/>
      <c r="CJD88" s="12"/>
      <c r="CJE88" s="12"/>
      <c r="CJF88" s="12"/>
      <c r="CJG88" s="12"/>
      <c r="CJH88" s="12"/>
      <c r="CJI88" s="12"/>
      <c r="CJJ88" s="12"/>
      <c r="CJK88" s="12"/>
      <c r="CJL88" s="12"/>
      <c r="CJM88" s="12"/>
      <c r="CJN88" s="12"/>
      <c r="CJO88" s="12"/>
      <c r="CJP88" s="12"/>
      <c r="CJQ88" s="12"/>
      <c r="CJR88" s="12"/>
      <c r="CJS88" s="12"/>
      <c r="CJT88" s="12"/>
      <c r="CJU88" s="12"/>
      <c r="CJV88" s="12"/>
      <c r="CJW88" s="12"/>
      <c r="CJX88" s="12"/>
      <c r="CJY88" s="12"/>
      <c r="CJZ88" s="12"/>
      <c r="CKA88" s="12"/>
      <c r="CKB88" s="12"/>
      <c r="CKC88" s="12"/>
      <c r="CKD88" s="12"/>
      <c r="CKE88" s="12"/>
      <c r="CKF88" s="12"/>
      <c r="CKG88" s="12"/>
      <c r="CKH88" s="12"/>
      <c r="CKI88" s="12"/>
      <c r="CKJ88" s="12"/>
      <c r="CKK88" s="12"/>
      <c r="CKL88" s="12"/>
      <c r="CKM88" s="12"/>
      <c r="CKN88" s="12"/>
      <c r="CKO88" s="12"/>
      <c r="CKP88" s="12"/>
      <c r="CKQ88" s="12"/>
      <c r="CKR88" s="12"/>
      <c r="CKS88" s="12"/>
      <c r="CKT88" s="12"/>
      <c r="CKU88" s="12"/>
      <c r="CKV88" s="12"/>
      <c r="CKW88" s="12"/>
      <c r="CKX88" s="12"/>
      <c r="CKY88" s="12"/>
      <c r="CKZ88" s="12"/>
      <c r="CLA88" s="12"/>
      <c r="CLB88" s="12"/>
      <c r="CLC88" s="12"/>
      <c r="CLD88" s="12"/>
      <c r="CLE88" s="12"/>
      <c r="CLF88" s="12"/>
      <c r="CLG88" s="12"/>
      <c r="CLH88" s="12"/>
      <c r="CLI88" s="12"/>
      <c r="CLJ88" s="12"/>
      <c r="CLK88" s="12"/>
      <c r="CLL88" s="12"/>
      <c r="CLM88" s="12"/>
      <c r="CLN88" s="12"/>
      <c r="CLO88" s="12"/>
      <c r="CLP88" s="12"/>
      <c r="CLQ88" s="12"/>
      <c r="CLR88" s="12"/>
      <c r="CLS88" s="12"/>
      <c r="CLT88" s="12"/>
      <c r="CLU88" s="12"/>
      <c r="CLV88" s="12"/>
      <c r="CLW88" s="12"/>
      <c r="CLX88" s="12"/>
      <c r="CLY88" s="12"/>
      <c r="CLZ88" s="12"/>
      <c r="CMA88" s="12"/>
      <c r="CMB88" s="12"/>
      <c r="CMC88" s="12"/>
      <c r="CMD88" s="12"/>
      <c r="CME88" s="12"/>
      <c r="CMF88" s="12"/>
      <c r="CMG88" s="12"/>
      <c r="CMH88" s="12"/>
      <c r="CMI88" s="12"/>
      <c r="CMJ88" s="12"/>
      <c r="CMK88" s="12"/>
      <c r="CML88" s="12"/>
      <c r="CMM88" s="12"/>
      <c r="CMN88" s="12"/>
      <c r="CMO88" s="12"/>
      <c r="CMP88" s="12"/>
      <c r="CMQ88" s="12"/>
      <c r="CMR88" s="12"/>
      <c r="CMS88" s="12"/>
      <c r="CMT88" s="12"/>
      <c r="CMU88" s="12"/>
      <c r="CMV88" s="12"/>
      <c r="CMW88" s="12"/>
      <c r="CMX88" s="12"/>
      <c r="CMY88" s="12"/>
      <c r="CMZ88" s="12"/>
      <c r="CNA88" s="12"/>
      <c r="CNB88" s="12"/>
      <c r="CNC88" s="12"/>
      <c r="CND88" s="12"/>
      <c r="CNE88" s="12"/>
      <c r="CNF88" s="12"/>
      <c r="CNG88" s="12"/>
      <c r="CNH88" s="12"/>
      <c r="CNI88" s="12"/>
      <c r="CNJ88" s="12"/>
      <c r="CNK88" s="12"/>
      <c r="CNL88" s="12"/>
      <c r="CNM88" s="12"/>
      <c r="CNN88" s="12"/>
      <c r="CNO88" s="12"/>
      <c r="CNP88" s="12"/>
      <c r="CNQ88" s="12"/>
      <c r="CNR88" s="12"/>
      <c r="CNS88" s="12"/>
      <c r="CNT88" s="12"/>
      <c r="CNU88" s="12"/>
      <c r="CNV88" s="12"/>
      <c r="CNW88" s="12"/>
      <c r="CNX88" s="12"/>
      <c r="CNY88" s="12"/>
      <c r="CNZ88" s="12"/>
      <c r="COA88" s="12"/>
      <c r="COB88" s="12"/>
      <c r="COC88" s="12"/>
      <c r="COD88" s="12"/>
      <c r="COE88" s="12"/>
      <c r="COF88" s="12"/>
      <c r="COG88" s="12"/>
      <c r="COH88" s="12"/>
      <c r="COI88" s="12"/>
      <c r="COJ88" s="12"/>
      <c r="COK88" s="12"/>
      <c r="COL88" s="12"/>
      <c r="COM88" s="12"/>
      <c r="CON88" s="12"/>
      <c r="COO88" s="12"/>
      <c r="COP88" s="12"/>
      <c r="COQ88" s="12"/>
      <c r="COR88" s="12"/>
      <c r="COS88" s="12"/>
      <c r="COT88" s="12"/>
      <c r="COU88" s="12"/>
      <c r="COV88" s="12"/>
      <c r="COW88" s="12"/>
      <c r="COX88" s="12"/>
      <c r="COY88" s="12"/>
      <c r="COZ88" s="12"/>
      <c r="CPA88" s="12"/>
      <c r="CPB88" s="12"/>
      <c r="CPC88" s="12"/>
      <c r="CPD88" s="12"/>
      <c r="CPE88" s="12"/>
      <c r="CPF88" s="12"/>
      <c r="CPG88" s="12"/>
      <c r="CPH88" s="12"/>
      <c r="CPI88" s="12"/>
      <c r="CPJ88" s="12"/>
      <c r="CPK88" s="12"/>
      <c r="CPL88" s="12"/>
      <c r="CPM88" s="12"/>
      <c r="CPN88" s="12"/>
      <c r="CPO88" s="12"/>
      <c r="CPP88" s="12"/>
      <c r="CPQ88" s="12"/>
      <c r="CPR88" s="12"/>
      <c r="CPS88" s="12"/>
      <c r="CPT88" s="12"/>
      <c r="CPU88" s="12"/>
      <c r="CPV88" s="12"/>
      <c r="CPW88" s="12"/>
      <c r="CPX88" s="12"/>
      <c r="CPY88" s="12"/>
      <c r="CPZ88" s="12"/>
      <c r="CQA88" s="12"/>
      <c r="CQB88" s="12"/>
      <c r="CQC88" s="12"/>
      <c r="CQD88" s="12"/>
      <c r="CQE88" s="12"/>
      <c r="CQF88" s="12"/>
      <c r="CQG88" s="12"/>
      <c r="CQH88" s="12"/>
      <c r="CQI88" s="12"/>
      <c r="CQJ88" s="12"/>
      <c r="CQK88" s="12"/>
      <c r="CQL88" s="12"/>
      <c r="CQM88" s="12"/>
      <c r="CQN88" s="12"/>
      <c r="CQO88" s="12"/>
      <c r="CQP88" s="12"/>
      <c r="CQQ88" s="12"/>
      <c r="CQR88" s="12"/>
      <c r="CQS88" s="12"/>
      <c r="CQT88" s="12"/>
      <c r="CQU88" s="12"/>
      <c r="CQV88" s="12"/>
      <c r="CQW88" s="12"/>
      <c r="CQX88" s="12"/>
      <c r="CQY88" s="12"/>
      <c r="CQZ88" s="12"/>
      <c r="CRA88" s="12"/>
      <c r="CRB88" s="12"/>
      <c r="CRC88" s="12"/>
      <c r="CRD88" s="12"/>
      <c r="CRE88" s="12"/>
      <c r="CRF88" s="12"/>
      <c r="CRG88" s="12"/>
      <c r="CRH88" s="12"/>
      <c r="CRI88" s="12"/>
      <c r="CRJ88" s="12"/>
      <c r="CRK88" s="12"/>
      <c r="CRL88" s="12"/>
      <c r="CRM88" s="12"/>
      <c r="CRN88" s="12"/>
      <c r="CRO88" s="12"/>
      <c r="CRP88" s="12"/>
      <c r="CRQ88" s="12"/>
      <c r="CRR88" s="12"/>
      <c r="CRS88" s="12"/>
      <c r="CRT88" s="12"/>
      <c r="CRU88" s="12"/>
      <c r="CRV88" s="12"/>
      <c r="CRW88" s="12"/>
      <c r="CRX88" s="12"/>
      <c r="CRY88" s="12"/>
      <c r="CRZ88" s="12"/>
      <c r="CSA88" s="12"/>
      <c r="CSB88" s="12"/>
      <c r="CSC88" s="12"/>
      <c r="CSD88" s="12"/>
      <c r="CSE88" s="12"/>
      <c r="CSF88" s="12"/>
      <c r="CSG88" s="12"/>
      <c r="CSH88" s="12"/>
      <c r="CSI88" s="12"/>
      <c r="CSJ88" s="12"/>
      <c r="CSK88" s="12"/>
      <c r="CSL88" s="12"/>
      <c r="CSM88" s="12"/>
      <c r="CSN88" s="12"/>
      <c r="CSO88" s="12"/>
      <c r="CSP88" s="12"/>
      <c r="CSQ88" s="12"/>
      <c r="CSR88" s="12"/>
      <c r="CSS88" s="12"/>
      <c r="CST88" s="12"/>
      <c r="CSU88" s="12"/>
      <c r="CSV88" s="12"/>
      <c r="CSW88" s="12"/>
      <c r="CSX88" s="12"/>
      <c r="CSY88" s="12"/>
      <c r="CSZ88" s="12"/>
      <c r="CTA88" s="12"/>
      <c r="CTB88" s="12"/>
      <c r="CTC88" s="12"/>
      <c r="CTD88" s="12"/>
      <c r="CTE88" s="12"/>
      <c r="CTF88" s="12"/>
      <c r="CTG88" s="12"/>
      <c r="CTH88" s="12"/>
      <c r="CTI88" s="12"/>
      <c r="CTJ88" s="12"/>
      <c r="CTK88" s="12"/>
      <c r="CTL88" s="12"/>
      <c r="CTM88" s="12"/>
      <c r="CTN88" s="12"/>
      <c r="CTO88" s="12"/>
      <c r="CTP88" s="12"/>
      <c r="CTQ88" s="12"/>
      <c r="CTR88" s="12"/>
      <c r="CTS88" s="12"/>
      <c r="CTT88" s="12"/>
      <c r="CTU88" s="12"/>
      <c r="CTV88" s="12"/>
      <c r="CTW88" s="12"/>
      <c r="CTX88" s="12"/>
      <c r="CTY88" s="12"/>
      <c r="CTZ88" s="12"/>
      <c r="CUA88" s="12"/>
      <c r="CUB88" s="12"/>
      <c r="CUC88" s="12"/>
      <c r="CUD88" s="12"/>
      <c r="CUE88" s="12"/>
      <c r="CUF88" s="12"/>
      <c r="CUG88" s="12"/>
      <c r="CUH88" s="12"/>
      <c r="CUI88" s="12"/>
      <c r="CUJ88" s="12"/>
      <c r="CUK88" s="12"/>
      <c r="CUL88" s="12"/>
      <c r="CUM88" s="12"/>
      <c r="CUN88" s="12"/>
      <c r="CUO88" s="12"/>
      <c r="CUP88" s="12"/>
      <c r="CUQ88" s="12"/>
      <c r="CUR88" s="12"/>
      <c r="CUS88" s="12"/>
      <c r="CUT88" s="12"/>
      <c r="CUU88" s="12"/>
      <c r="CUV88" s="12"/>
      <c r="CUW88" s="12"/>
      <c r="CUX88" s="12"/>
      <c r="CUY88" s="12"/>
      <c r="CUZ88" s="12"/>
      <c r="CVA88" s="12"/>
      <c r="CVB88" s="12"/>
      <c r="CVC88" s="12"/>
      <c r="CVD88" s="12"/>
      <c r="CVE88" s="12"/>
      <c r="CVF88" s="12"/>
      <c r="CVG88" s="12"/>
      <c r="CVH88" s="12"/>
      <c r="CVI88" s="12"/>
      <c r="CVJ88" s="12"/>
      <c r="CVK88" s="12"/>
      <c r="CVL88" s="12"/>
      <c r="CVM88" s="12"/>
      <c r="CVN88" s="12"/>
      <c r="CVO88" s="12"/>
      <c r="CVP88" s="12"/>
      <c r="CVQ88" s="12"/>
      <c r="CVR88" s="12"/>
      <c r="CVS88" s="12"/>
      <c r="CVT88" s="12"/>
      <c r="CVU88" s="12"/>
      <c r="CVV88" s="12"/>
      <c r="CVW88" s="12"/>
      <c r="CVX88" s="12"/>
      <c r="CVY88" s="12"/>
      <c r="CVZ88" s="12"/>
      <c r="CWA88" s="12"/>
      <c r="CWB88" s="12"/>
      <c r="CWC88" s="12"/>
      <c r="CWD88" s="12"/>
      <c r="CWE88" s="12"/>
      <c r="CWF88" s="12"/>
      <c r="CWG88" s="12"/>
      <c r="CWH88" s="12"/>
      <c r="CWI88" s="12"/>
      <c r="CWJ88" s="12"/>
      <c r="CWK88" s="12"/>
      <c r="CWL88" s="12"/>
      <c r="CWM88" s="12"/>
      <c r="CWN88" s="12"/>
      <c r="CWO88" s="12"/>
      <c r="CWP88" s="12"/>
      <c r="CWQ88" s="12"/>
      <c r="CWR88" s="12"/>
      <c r="CWS88" s="12"/>
      <c r="CWT88" s="12"/>
      <c r="CWU88" s="12"/>
      <c r="CWV88" s="12"/>
      <c r="CWW88" s="12"/>
      <c r="CWX88" s="12"/>
      <c r="CWY88" s="12"/>
      <c r="CWZ88" s="12"/>
      <c r="CXA88" s="12"/>
      <c r="CXB88" s="12"/>
      <c r="CXC88" s="12"/>
      <c r="CXD88" s="12"/>
      <c r="CXE88" s="12"/>
      <c r="CXF88" s="12"/>
      <c r="CXG88" s="12"/>
      <c r="CXH88" s="12"/>
      <c r="CXI88" s="12"/>
      <c r="CXJ88" s="12"/>
      <c r="CXK88" s="12"/>
      <c r="CXL88" s="12"/>
      <c r="CXM88" s="12"/>
      <c r="CXN88" s="12"/>
      <c r="CXO88" s="12"/>
      <c r="CXP88" s="12"/>
      <c r="CXQ88" s="12"/>
      <c r="CXR88" s="12"/>
      <c r="CXS88" s="12"/>
      <c r="CXT88" s="12"/>
      <c r="CXU88" s="12"/>
      <c r="CXV88" s="12"/>
      <c r="CXW88" s="12"/>
      <c r="CXX88" s="12"/>
      <c r="CXY88" s="12"/>
      <c r="CXZ88" s="12"/>
      <c r="CYA88" s="12"/>
      <c r="CYB88" s="12"/>
      <c r="CYC88" s="12"/>
      <c r="CYD88" s="12"/>
      <c r="CYE88" s="12"/>
      <c r="CYF88" s="12"/>
      <c r="CYG88" s="12"/>
      <c r="CYH88" s="12"/>
      <c r="CYI88" s="12"/>
      <c r="CYJ88" s="12"/>
      <c r="CYK88" s="12"/>
      <c r="CYL88" s="12"/>
      <c r="CYM88" s="12"/>
      <c r="CYN88" s="12"/>
      <c r="CYO88" s="12"/>
      <c r="CYP88" s="12"/>
      <c r="CYQ88" s="12"/>
      <c r="CYR88" s="12"/>
      <c r="CYS88" s="12"/>
      <c r="CYT88" s="12"/>
      <c r="CYU88" s="12"/>
      <c r="CYV88" s="12"/>
      <c r="CYW88" s="12"/>
      <c r="CYX88" s="12"/>
      <c r="CYY88" s="12"/>
      <c r="CYZ88" s="12"/>
      <c r="CZA88" s="12"/>
      <c r="CZB88" s="12"/>
      <c r="CZC88" s="12"/>
      <c r="CZD88" s="12"/>
      <c r="CZE88" s="12"/>
      <c r="CZF88" s="12"/>
      <c r="CZG88" s="12"/>
      <c r="CZH88" s="12"/>
      <c r="CZI88" s="12"/>
      <c r="CZJ88" s="12"/>
      <c r="CZK88" s="12"/>
      <c r="CZL88" s="12"/>
      <c r="CZM88" s="12"/>
      <c r="CZN88" s="12"/>
      <c r="CZO88" s="12"/>
      <c r="CZP88" s="12"/>
      <c r="CZQ88" s="12"/>
      <c r="CZR88" s="12"/>
      <c r="CZS88" s="12"/>
      <c r="CZT88" s="12"/>
      <c r="CZU88" s="12"/>
      <c r="CZV88" s="12"/>
      <c r="CZW88" s="12"/>
      <c r="CZX88" s="12"/>
      <c r="CZY88" s="12"/>
      <c r="CZZ88" s="12"/>
      <c r="DAA88" s="12"/>
      <c r="DAB88" s="12"/>
      <c r="DAC88" s="12"/>
      <c r="DAD88" s="12"/>
      <c r="DAE88" s="12"/>
      <c r="DAF88" s="12"/>
      <c r="DAG88" s="12"/>
      <c r="DAH88" s="12"/>
      <c r="DAI88" s="12"/>
      <c r="DAJ88" s="12"/>
      <c r="DAK88" s="12"/>
      <c r="DAL88" s="12"/>
      <c r="DAM88" s="12"/>
      <c r="DAN88" s="12"/>
      <c r="DAO88" s="12"/>
      <c r="DAP88" s="12"/>
      <c r="DAQ88" s="12"/>
      <c r="DAR88" s="12"/>
      <c r="DAS88" s="12"/>
      <c r="DAT88" s="12"/>
      <c r="DAU88" s="12"/>
      <c r="DAV88" s="12"/>
      <c r="DAW88" s="12"/>
      <c r="DAX88" s="12"/>
      <c r="DAY88" s="12"/>
      <c r="DAZ88" s="12"/>
      <c r="DBA88" s="12"/>
      <c r="DBB88" s="12"/>
      <c r="DBC88" s="12"/>
      <c r="DBD88" s="12"/>
      <c r="DBE88" s="12"/>
      <c r="DBF88" s="12"/>
      <c r="DBG88" s="12"/>
      <c r="DBH88" s="12"/>
      <c r="DBI88" s="12"/>
      <c r="DBJ88" s="12"/>
      <c r="DBK88" s="12"/>
      <c r="DBL88" s="12"/>
      <c r="DBM88" s="12"/>
      <c r="DBN88" s="12"/>
      <c r="DBO88" s="12"/>
      <c r="DBP88" s="12"/>
      <c r="DBQ88" s="12"/>
      <c r="DBR88" s="12"/>
      <c r="DBS88" s="12"/>
      <c r="DBT88" s="12"/>
      <c r="DBU88" s="12"/>
      <c r="DBV88" s="12"/>
      <c r="DBW88" s="12"/>
      <c r="DBX88" s="12"/>
      <c r="DBY88" s="12"/>
      <c r="DBZ88" s="12"/>
      <c r="DCA88" s="12"/>
      <c r="DCB88" s="12"/>
      <c r="DCC88" s="12"/>
      <c r="DCD88" s="12"/>
      <c r="DCE88" s="12"/>
      <c r="DCF88" s="12"/>
      <c r="DCG88" s="12"/>
      <c r="DCH88" s="12"/>
      <c r="DCI88" s="12"/>
      <c r="DCJ88" s="12"/>
      <c r="DCK88" s="12"/>
      <c r="DCL88" s="12"/>
      <c r="DCM88" s="12"/>
      <c r="DCN88" s="12"/>
      <c r="DCO88" s="12"/>
      <c r="DCP88" s="12"/>
      <c r="DCQ88" s="12"/>
      <c r="DCR88" s="12"/>
      <c r="DCS88" s="12"/>
      <c r="DCT88" s="12"/>
      <c r="DCU88" s="12"/>
      <c r="DCV88" s="12"/>
      <c r="DCW88" s="12"/>
      <c r="DCX88" s="12"/>
      <c r="DCY88" s="12"/>
      <c r="DCZ88" s="12"/>
      <c r="DDA88" s="12"/>
      <c r="DDB88" s="12"/>
      <c r="DDC88" s="12"/>
      <c r="DDD88" s="12"/>
      <c r="DDE88" s="12"/>
      <c r="DDF88" s="12"/>
      <c r="DDG88" s="12"/>
      <c r="DDH88" s="12"/>
      <c r="DDI88" s="12"/>
      <c r="DDJ88" s="12"/>
      <c r="DDK88" s="12"/>
      <c r="DDL88" s="12"/>
      <c r="DDM88" s="12"/>
      <c r="DDN88" s="12"/>
      <c r="DDO88" s="12"/>
      <c r="DDP88" s="12"/>
      <c r="DDQ88" s="12"/>
      <c r="DDR88" s="12"/>
      <c r="DDS88" s="12"/>
      <c r="DDT88" s="12"/>
      <c r="DDU88" s="12"/>
      <c r="DDV88" s="12"/>
      <c r="DDW88" s="12"/>
      <c r="DDX88" s="12"/>
      <c r="DDY88" s="12"/>
      <c r="DDZ88" s="12"/>
      <c r="DEA88" s="12"/>
      <c r="DEB88" s="12"/>
      <c r="DEC88" s="12"/>
      <c r="DED88" s="12"/>
      <c r="DEE88" s="12"/>
      <c r="DEF88" s="12"/>
      <c r="DEG88" s="12"/>
      <c r="DEH88" s="12"/>
      <c r="DEI88" s="12"/>
      <c r="DEJ88" s="12"/>
      <c r="DEK88" s="12"/>
      <c r="DEL88" s="12"/>
      <c r="DEM88" s="12"/>
      <c r="DEN88" s="12"/>
      <c r="DEO88" s="12"/>
      <c r="DEP88" s="12"/>
      <c r="DEQ88" s="12"/>
      <c r="DER88" s="12"/>
      <c r="DES88" s="12"/>
      <c r="DET88" s="12"/>
      <c r="DEU88" s="12"/>
      <c r="DEV88" s="12"/>
      <c r="DEW88" s="12"/>
      <c r="DEX88" s="12"/>
      <c r="DEY88" s="12"/>
      <c r="DEZ88" s="12"/>
      <c r="DFA88" s="12"/>
      <c r="DFB88" s="12"/>
      <c r="DFC88" s="12"/>
      <c r="DFD88" s="12"/>
      <c r="DFE88" s="12"/>
      <c r="DFF88" s="12"/>
      <c r="DFG88" s="12"/>
      <c r="DFH88" s="12"/>
      <c r="DFI88" s="12"/>
      <c r="DFJ88" s="12"/>
      <c r="DFK88" s="12"/>
      <c r="DFL88" s="12"/>
      <c r="DFM88" s="12"/>
      <c r="DFN88" s="12"/>
      <c r="DFO88" s="12"/>
      <c r="DFP88" s="12"/>
      <c r="DFQ88" s="12"/>
      <c r="DFR88" s="12"/>
      <c r="DFS88" s="12"/>
      <c r="DFT88" s="12"/>
      <c r="DFU88" s="12"/>
      <c r="DFV88" s="12"/>
      <c r="DFW88" s="12"/>
      <c r="DFX88" s="12"/>
      <c r="DFY88" s="12"/>
      <c r="DFZ88" s="12"/>
      <c r="DGA88" s="12"/>
      <c r="DGB88" s="12"/>
      <c r="DGC88" s="12"/>
      <c r="DGD88" s="12"/>
      <c r="DGE88" s="12"/>
      <c r="DGF88" s="12"/>
      <c r="DGG88" s="12"/>
      <c r="DGH88" s="12"/>
      <c r="DGI88" s="12"/>
      <c r="DGJ88" s="12"/>
      <c r="DGK88" s="12"/>
      <c r="DGL88" s="12"/>
      <c r="DGM88" s="12"/>
      <c r="DGN88" s="12"/>
      <c r="DGO88" s="12"/>
      <c r="DGP88" s="12"/>
      <c r="DGQ88" s="12"/>
      <c r="DGR88" s="12"/>
      <c r="DGS88" s="12"/>
      <c r="DGT88" s="12"/>
      <c r="DGU88" s="12"/>
      <c r="DGV88" s="12"/>
      <c r="DGW88" s="12"/>
      <c r="DGX88" s="12"/>
      <c r="DGY88" s="12"/>
      <c r="DGZ88" s="12"/>
      <c r="DHA88" s="12"/>
      <c r="DHB88" s="12"/>
      <c r="DHC88" s="12"/>
      <c r="DHD88" s="12"/>
      <c r="DHE88" s="12"/>
      <c r="DHF88" s="12"/>
      <c r="DHG88" s="12"/>
      <c r="DHH88" s="12"/>
      <c r="DHI88" s="12"/>
      <c r="DHJ88" s="12"/>
      <c r="DHK88" s="12"/>
      <c r="DHL88" s="12"/>
      <c r="DHM88" s="12"/>
      <c r="DHN88" s="12"/>
      <c r="DHO88" s="12"/>
      <c r="DHP88" s="12"/>
      <c r="DHQ88" s="12"/>
      <c r="DHR88" s="12"/>
      <c r="DHS88" s="12"/>
      <c r="DHT88" s="12"/>
      <c r="DHU88" s="12"/>
      <c r="DHV88" s="12"/>
      <c r="DHW88" s="12"/>
      <c r="DHX88" s="12"/>
      <c r="DHY88" s="12"/>
      <c r="DHZ88" s="12"/>
      <c r="DIA88" s="12"/>
      <c r="DIB88" s="12"/>
      <c r="DIC88" s="12"/>
      <c r="DID88" s="12"/>
      <c r="DIE88" s="12"/>
      <c r="DIF88" s="12"/>
      <c r="DIG88" s="12"/>
      <c r="DIH88" s="12"/>
      <c r="DII88" s="12"/>
      <c r="DIJ88" s="12"/>
      <c r="DIK88" s="12"/>
      <c r="DIL88" s="12"/>
      <c r="DIM88" s="12"/>
      <c r="DIN88" s="12"/>
      <c r="DIO88" s="12"/>
      <c r="DIP88" s="12"/>
      <c r="DIQ88" s="12"/>
      <c r="DIR88" s="12"/>
      <c r="DIS88" s="12"/>
      <c r="DIT88" s="12"/>
      <c r="DIU88" s="12"/>
      <c r="DIV88" s="12"/>
      <c r="DIW88" s="12"/>
      <c r="DIX88" s="12"/>
      <c r="DIY88" s="12"/>
      <c r="DIZ88" s="12"/>
      <c r="DJA88" s="12"/>
      <c r="DJB88" s="12"/>
      <c r="DJC88" s="12"/>
      <c r="DJD88" s="12"/>
      <c r="DJE88" s="12"/>
      <c r="DJF88" s="12"/>
      <c r="DJG88" s="12"/>
      <c r="DJH88" s="12"/>
      <c r="DJI88" s="12"/>
      <c r="DJJ88" s="12"/>
      <c r="DJK88" s="12"/>
      <c r="DJL88" s="12"/>
      <c r="DJM88" s="12"/>
      <c r="DJN88" s="12"/>
      <c r="DJO88" s="12"/>
      <c r="DJP88" s="12"/>
      <c r="DJQ88" s="12"/>
      <c r="DJR88" s="12"/>
      <c r="DJS88" s="12"/>
      <c r="DJT88" s="12"/>
      <c r="DJU88" s="12"/>
      <c r="DJV88" s="12"/>
      <c r="DJW88" s="12"/>
      <c r="DJX88" s="12"/>
      <c r="DJY88" s="12"/>
      <c r="DJZ88" s="12"/>
      <c r="DKA88" s="12"/>
      <c r="DKB88" s="12"/>
      <c r="DKC88" s="12"/>
      <c r="DKD88" s="12"/>
      <c r="DKE88" s="12"/>
      <c r="DKF88" s="12"/>
      <c r="DKG88" s="12"/>
      <c r="DKH88" s="12"/>
      <c r="DKI88" s="12"/>
      <c r="DKJ88" s="12"/>
      <c r="DKK88" s="12"/>
      <c r="DKL88" s="12"/>
      <c r="DKM88" s="12"/>
      <c r="DKN88" s="12"/>
      <c r="DKO88" s="12"/>
      <c r="DKP88" s="12"/>
      <c r="DKQ88" s="12"/>
      <c r="DKR88" s="12"/>
      <c r="DKS88" s="12"/>
      <c r="DKT88" s="12"/>
      <c r="DKU88" s="12"/>
      <c r="DKV88" s="12"/>
      <c r="DKW88" s="12"/>
      <c r="DKX88" s="12"/>
      <c r="DKY88" s="12"/>
      <c r="DKZ88" s="12"/>
      <c r="DLA88" s="12"/>
      <c r="DLB88" s="12"/>
      <c r="DLC88" s="12"/>
      <c r="DLD88" s="12"/>
      <c r="DLE88" s="12"/>
      <c r="DLF88" s="12"/>
      <c r="DLG88" s="12"/>
      <c r="DLH88" s="12"/>
      <c r="DLI88" s="12"/>
      <c r="DLJ88" s="12"/>
      <c r="DLK88" s="12"/>
      <c r="DLL88" s="12"/>
      <c r="DLM88" s="12"/>
      <c r="DLN88" s="12"/>
      <c r="DLO88" s="12"/>
      <c r="DLP88" s="12"/>
      <c r="DLQ88" s="12"/>
      <c r="DLR88" s="12"/>
      <c r="DLS88" s="12"/>
      <c r="DLT88" s="12"/>
      <c r="DLU88" s="12"/>
      <c r="DLV88" s="12"/>
      <c r="DLW88" s="12"/>
      <c r="DLX88" s="12"/>
      <c r="DLY88" s="12"/>
      <c r="DLZ88" s="12"/>
      <c r="DMA88" s="12"/>
      <c r="DMB88" s="12"/>
      <c r="DMC88" s="12"/>
      <c r="DMD88" s="12"/>
      <c r="DME88" s="12"/>
      <c r="DMF88" s="12"/>
      <c r="DMG88" s="12"/>
      <c r="DMH88" s="12"/>
      <c r="DMI88" s="12"/>
      <c r="DMJ88" s="12"/>
      <c r="DMK88" s="12"/>
      <c r="DML88" s="12"/>
      <c r="DMM88" s="12"/>
      <c r="DMN88" s="12"/>
      <c r="DMO88" s="12"/>
      <c r="DMP88" s="12"/>
      <c r="DMQ88" s="12"/>
      <c r="DMR88" s="12"/>
      <c r="DMS88" s="12"/>
      <c r="DMT88" s="12"/>
      <c r="DMU88" s="12"/>
      <c r="DMV88" s="12"/>
      <c r="DMW88" s="12"/>
      <c r="DMX88" s="12"/>
      <c r="DMY88" s="12"/>
      <c r="DMZ88" s="12"/>
      <c r="DNA88" s="12"/>
      <c r="DNB88" s="12"/>
      <c r="DNC88" s="12"/>
      <c r="DND88" s="12"/>
      <c r="DNE88" s="12"/>
      <c r="DNF88" s="12"/>
      <c r="DNG88" s="12"/>
      <c r="DNH88" s="12"/>
      <c r="DNI88" s="12"/>
      <c r="DNJ88" s="12"/>
      <c r="DNK88" s="12"/>
      <c r="DNL88" s="12"/>
      <c r="DNM88" s="12"/>
      <c r="DNN88" s="12"/>
      <c r="DNO88" s="12"/>
      <c r="DNP88" s="12"/>
      <c r="DNQ88" s="12"/>
      <c r="DNR88" s="12"/>
      <c r="DNS88" s="12"/>
      <c r="DNT88" s="12"/>
      <c r="DNU88" s="12"/>
      <c r="DNV88" s="12"/>
      <c r="DNW88" s="12"/>
      <c r="DNX88" s="12"/>
      <c r="DNY88" s="12"/>
      <c r="DNZ88" s="12"/>
      <c r="DOA88" s="12"/>
      <c r="DOB88" s="12"/>
      <c r="DOC88" s="12"/>
      <c r="DOD88" s="12"/>
      <c r="DOE88" s="12"/>
      <c r="DOF88" s="12"/>
      <c r="DOG88" s="12"/>
      <c r="DOH88" s="12"/>
      <c r="DOI88" s="12"/>
      <c r="DOJ88" s="12"/>
      <c r="DOK88" s="12"/>
      <c r="DOL88" s="12"/>
      <c r="DOM88" s="12"/>
      <c r="DON88" s="12"/>
      <c r="DOO88" s="12"/>
      <c r="DOP88" s="12"/>
      <c r="DOQ88" s="12"/>
      <c r="DOR88" s="12"/>
      <c r="DOS88" s="12"/>
      <c r="DOT88" s="12"/>
      <c r="DOU88" s="12"/>
      <c r="DOV88" s="12"/>
      <c r="DOW88" s="12"/>
      <c r="DOX88" s="12"/>
      <c r="DOY88" s="12"/>
      <c r="DOZ88" s="12"/>
      <c r="DPA88" s="12"/>
      <c r="DPB88" s="12"/>
      <c r="DPC88" s="12"/>
      <c r="DPD88" s="12"/>
      <c r="DPE88" s="12"/>
      <c r="DPF88" s="12"/>
      <c r="DPG88" s="12"/>
      <c r="DPH88" s="12"/>
      <c r="DPI88" s="12"/>
      <c r="DPJ88" s="12"/>
      <c r="DPK88" s="12"/>
      <c r="DPL88" s="12"/>
      <c r="DPM88" s="12"/>
      <c r="DPN88" s="12"/>
      <c r="DPO88" s="12"/>
      <c r="DPP88" s="12"/>
      <c r="DPQ88" s="12"/>
      <c r="DPR88" s="12"/>
      <c r="DPS88" s="12"/>
      <c r="DPT88" s="12"/>
      <c r="DPU88" s="12"/>
      <c r="DPV88" s="12"/>
      <c r="DPW88" s="12"/>
      <c r="DPX88" s="12"/>
      <c r="DPY88" s="12"/>
      <c r="DPZ88" s="12"/>
      <c r="DQA88" s="12"/>
      <c r="DQB88" s="12"/>
      <c r="DQC88" s="12"/>
      <c r="DQD88" s="12"/>
      <c r="DQE88" s="12"/>
      <c r="DQF88" s="12"/>
      <c r="DQG88" s="12"/>
      <c r="DQH88" s="12"/>
      <c r="DQI88" s="12"/>
      <c r="DQJ88" s="12"/>
      <c r="DQK88" s="12"/>
      <c r="DQL88" s="12"/>
      <c r="DQM88" s="12"/>
      <c r="DQN88" s="12"/>
      <c r="DQO88" s="12"/>
      <c r="DQP88" s="12"/>
      <c r="DQQ88" s="12"/>
      <c r="DQR88" s="12"/>
      <c r="DQS88" s="12"/>
      <c r="DQT88" s="12"/>
      <c r="DQU88" s="12"/>
      <c r="DQV88" s="12"/>
      <c r="DQW88" s="12"/>
      <c r="DQX88" s="12"/>
      <c r="DQY88" s="12"/>
      <c r="DQZ88" s="12"/>
      <c r="DRA88" s="12"/>
      <c r="DRB88" s="12"/>
      <c r="DRC88" s="12"/>
      <c r="DRD88" s="12"/>
      <c r="DRE88" s="12"/>
      <c r="DRF88" s="12"/>
      <c r="DRG88" s="12"/>
      <c r="DRH88" s="12"/>
      <c r="DRI88" s="12"/>
      <c r="DRJ88" s="12"/>
      <c r="DRK88" s="12"/>
      <c r="DRL88" s="12"/>
      <c r="DRM88" s="12"/>
      <c r="DRN88" s="12"/>
      <c r="DRO88" s="12"/>
      <c r="DRP88" s="12"/>
      <c r="DRQ88" s="12"/>
      <c r="DRR88" s="12"/>
      <c r="DRS88" s="12"/>
      <c r="DRT88" s="12"/>
      <c r="DRU88" s="12"/>
      <c r="DRV88" s="12"/>
      <c r="DRW88" s="12"/>
      <c r="DRX88" s="12"/>
      <c r="DRY88" s="12"/>
      <c r="DRZ88" s="12"/>
      <c r="DSA88" s="12"/>
      <c r="DSB88" s="12"/>
      <c r="DSC88" s="12"/>
      <c r="DSD88" s="12"/>
      <c r="DSE88" s="12"/>
      <c r="DSF88" s="12"/>
      <c r="DSG88" s="12"/>
      <c r="DSH88" s="12"/>
      <c r="DSI88" s="12"/>
      <c r="DSJ88" s="12"/>
      <c r="DSK88" s="12"/>
      <c r="DSL88" s="12"/>
      <c r="DSM88" s="12"/>
      <c r="DSN88" s="12"/>
      <c r="DSO88" s="12"/>
      <c r="DSP88" s="12"/>
      <c r="DSQ88" s="12"/>
      <c r="DSR88" s="12"/>
      <c r="DSS88" s="12"/>
      <c r="DST88" s="12"/>
      <c r="DSU88" s="12"/>
      <c r="DSV88" s="12"/>
      <c r="DSW88" s="12"/>
      <c r="DSX88" s="12"/>
      <c r="DSY88" s="12"/>
      <c r="DSZ88" s="12"/>
      <c r="DTA88" s="12"/>
      <c r="DTB88" s="12"/>
      <c r="DTC88" s="12"/>
      <c r="DTD88" s="12"/>
      <c r="DTE88" s="12"/>
      <c r="DTF88" s="12"/>
      <c r="DTG88" s="12"/>
      <c r="DTH88" s="12"/>
      <c r="DTI88" s="12"/>
      <c r="DTJ88" s="12"/>
      <c r="DTK88" s="12"/>
      <c r="DTL88" s="12"/>
      <c r="DTM88" s="12"/>
      <c r="DTN88" s="12"/>
      <c r="DTO88" s="12"/>
      <c r="DTP88" s="12"/>
      <c r="DTQ88" s="12"/>
      <c r="DTR88" s="12"/>
      <c r="DTS88" s="12"/>
      <c r="DTT88" s="12"/>
      <c r="DTU88" s="12"/>
      <c r="DTV88" s="12"/>
      <c r="DTW88" s="12"/>
      <c r="DTX88" s="12"/>
      <c r="DTY88" s="12"/>
      <c r="DTZ88" s="12"/>
      <c r="DUA88" s="12"/>
      <c r="DUB88" s="12"/>
      <c r="DUC88" s="12"/>
      <c r="DUD88" s="12"/>
      <c r="DUE88" s="12"/>
      <c r="DUF88" s="12"/>
      <c r="DUG88" s="12"/>
      <c r="DUH88" s="12"/>
      <c r="DUI88" s="12"/>
      <c r="DUJ88" s="12"/>
      <c r="DUK88" s="12"/>
      <c r="DUL88" s="12"/>
      <c r="DUM88" s="12"/>
      <c r="DUN88" s="12"/>
      <c r="DUO88" s="12"/>
      <c r="DUP88" s="12"/>
      <c r="DUQ88" s="12"/>
      <c r="DUR88" s="12"/>
      <c r="DUS88" s="12"/>
      <c r="DUT88" s="12"/>
      <c r="DUU88" s="12"/>
      <c r="DUV88" s="12"/>
      <c r="DUW88" s="12"/>
      <c r="DUX88" s="12"/>
      <c r="DUY88" s="12"/>
      <c r="DUZ88" s="12"/>
      <c r="DVA88" s="12"/>
      <c r="DVB88" s="12"/>
      <c r="DVC88" s="12"/>
      <c r="DVD88" s="12"/>
      <c r="DVE88" s="12"/>
      <c r="DVF88" s="12"/>
      <c r="DVG88" s="12"/>
      <c r="DVH88" s="12"/>
      <c r="DVI88" s="12"/>
      <c r="DVJ88" s="12"/>
      <c r="DVK88" s="12"/>
      <c r="DVL88" s="12"/>
      <c r="DVM88" s="12"/>
      <c r="DVN88" s="12"/>
      <c r="DVO88" s="12"/>
      <c r="DVP88" s="12"/>
      <c r="DVQ88" s="12"/>
      <c r="DVR88" s="12"/>
      <c r="DVS88" s="12"/>
      <c r="DVT88" s="12"/>
      <c r="DVU88" s="12"/>
      <c r="DVV88" s="12"/>
      <c r="DVW88" s="12"/>
      <c r="DVX88" s="12"/>
      <c r="DVY88" s="12"/>
      <c r="DVZ88" s="12"/>
      <c r="DWA88" s="12"/>
      <c r="DWB88" s="12"/>
      <c r="DWC88" s="12"/>
      <c r="DWD88" s="12"/>
      <c r="DWE88" s="12"/>
      <c r="DWF88" s="12"/>
      <c r="DWG88" s="12"/>
      <c r="DWH88" s="12"/>
      <c r="DWI88" s="12"/>
      <c r="DWJ88" s="12"/>
      <c r="DWK88" s="12"/>
      <c r="DWL88" s="12"/>
      <c r="DWM88" s="12"/>
      <c r="DWN88" s="12"/>
      <c r="DWO88" s="12"/>
      <c r="DWP88" s="12"/>
      <c r="DWQ88" s="12"/>
      <c r="DWR88" s="12"/>
      <c r="DWS88" s="12"/>
      <c r="DWT88" s="12"/>
      <c r="DWU88" s="12"/>
      <c r="DWV88" s="12"/>
      <c r="DWW88" s="12"/>
      <c r="DWX88" s="12"/>
      <c r="DWY88" s="12"/>
      <c r="DWZ88" s="12"/>
      <c r="DXA88" s="12"/>
      <c r="DXB88" s="12"/>
      <c r="DXC88" s="12"/>
      <c r="DXD88" s="12"/>
      <c r="DXE88" s="12"/>
      <c r="DXF88" s="12"/>
      <c r="DXG88" s="12"/>
      <c r="DXH88" s="12"/>
      <c r="DXI88" s="12"/>
      <c r="DXJ88" s="12"/>
      <c r="DXK88" s="12"/>
      <c r="DXL88" s="12"/>
      <c r="DXM88" s="12"/>
      <c r="DXN88" s="12"/>
      <c r="DXO88" s="12"/>
      <c r="DXP88" s="12"/>
      <c r="DXQ88" s="12"/>
      <c r="DXR88" s="12"/>
      <c r="DXS88" s="12"/>
      <c r="DXT88" s="12"/>
      <c r="DXU88" s="12"/>
      <c r="DXV88" s="12"/>
      <c r="DXW88" s="12"/>
      <c r="DXX88" s="12"/>
      <c r="DXY88" s="12"/>
      <c r="DXZ88" s="12"/>
      <c r="DYA88" s="12"/>
      <c r="DYB88" s="12"/>
      <c r="DYC88" s="12"/>
      <c r="DYD88" s="12"/>
      <c r="DYE88" s="12"/>
      <c r="DYF88" s="12"/>
      <c r="DYG88" s="12"/>
      <c r="DYH88" s="12"/>
      <c r="DYI88" s="12"/>
      <c r="DYJ88" s="12"/>
      <c r="DYK88" s="12"/>
      <c r="DYL88" s="12"/>
      <c r="DYM88" s="12"/>
      <c r="DYN88" s="12"/>
      <c r="DYO88" s="12"/>
      <c r="DYP88" s="12"/>
      <c r="DYQ88" s="12"/>
      <c r="DYR88" s="12"/>
      <c r="DYS88" s="12"/>
      <c r="DYT88" s="12"/>
      <c r="DYU88" s="12"/>
      <c r="DYV88" s="12"/>
      <c r="DYW88" s="12"/>
      <c r="DYX88" s="12"/>
      <c r="DYY88" s="12"/>
      <c r="DYZ88" s="12"/>
      <c r="DZA88" s="12"/>
      <c r="DZB88" s="12"/>
      <c r="DZC88" s="12"/>
      <c r="DZD88" s="12"/>
      <c r="DZE88" s="12"/>
      <c r="DZF88" s="12"/>
      <c r="DZG88" s="12"/>
      <c r="DZH88" s="12"/>
      <c r="DZI88" s="12"/>
      <c r="DZJ88" s="12"/>
      <c r="DZK88" s="12"/>
      <c r="DZL88" s="12"/>
      <c r="DZM88" s="12"/>
      <c r="DZN88" s="12"/>
      <c r="DZO88" s="12"/>
      <c r="DZP88" s="12"/>
      <c r="DZQ88" s="12"/>
      <c r="DZR88" s="12"/>
      <c r="DZS88" s="12"/>
      <c r="DZT88" s="12"/>
      <c r="DZU88" s="12"/>
      <c r="DZV88" s="12"/>
      <c r="DZW88" s="12"/>
      <c r="DZX88" s="12"/>
      <c r="DZY88" s="12"/>
      <c r="DZZ88" s="12"/>
      <c r="EAA88" s="12"/>
      <c r="EAB88" s="12"/>
      <c r="EAC88" s="12"/>
      <c r="EAD88" s="12"/>
      <c r="EAE88" s="12"/>
      <c r="EAF88" s="12"/>
      <c r="EAG88" s="12"/>
      <c r="EAH88" s="12"/>
      <c r="EAI88" s="12"/>
      <c r="EAJ88" s="12"/>
      <c r="EAK88" s="12"/>
      <c r="EAL88" s="12"/>
      <c r="EAM88" s="12"/>
      <c r="EAN88" s="12"/>
      <c r="EAO88" s="12"/>
      <c r="EAP88" s="12"/>
      <c r="EAQ88" s="12"/>
      <c r="EAR88" s="12"/>
      <c r="EAS88" s="12"/>
      <c r="EAT88" s="12"/>
      <c r="EAU88" s="12"/>
      <c r="EAV88" s="12"/>
      <c r="EAW88" s="12"/>
      <c r="EAX88" s="12"/>
      <c r="EAY88" s="12"/>
      <c r="EAZ88" s="12"/>
      <c r="EBA88" s="12"/>
      <c r="EBB88" s="12"/>
      <c r="EBC88" s="12"/>
      <c r="EBD88" s="12"/>
      <c r="EBE88" s="12"/>
      <c r="EBF88" s="12"/>
      <c r="EBG88" s="12"/>
      <c r="EBH88" s="12"/>
      <c r="EBI88" s="12"/>
      <c r="EBJ88" s="12"/>
      <c r="EBK88" s="12"/>
      <c r="EBL88" s="12"/>
      <c r="EBM88" s="12"/>
      <c r="EBN88" s="12"/>
      <c r="EBO88" s="12"/>
      <c r="EBP88" s="12"/>
      <c r="EBQ88" s="12"/>
      <c r="EBR88" s="12"/>
      <c r="EBS88" s="12"/>
      <c r="EBT88" s="12"/>
      <c r="EBU88" s="12"/>
      <c r="EBV88" s="12"/>
      <c r="EBW88" s="12"/>
      <c r="EBX88" s="12"/>
      <c r="EBY88" s="12"/>
      <c r="EBZ88" s="12"/>
      <c r="ECA88" s="12"/>
      <c r="ECB88" s="12"/>
      <c r="ECC88" s="12"/>
      <c r="ECD88" s="12"/>
      <c r="ECE88" s="12"/>
      <c r="ECF88" s="12"/>
      <c r="ECG88" s="12"/>
      <c r="ECH88" s="12"/>
      <c r="ECI88" s="12"/>
      <c r="ECJ88" s="12"/>
      <c r="ECK88" s="12"/>
      <c r="ECL88" s="12"/>
      <c r="ECM88" s="12"/>
      <c r="ECN88" s="12"/>
      <c r="ECO88" s="12"/>
      <c r="ECP88" s="12"/>
      <c r="ECQ88" s="12"/>
      <c r="ECR88" s="12"/>
      <c r="ECS88" s="12"/>
      <c r="ECT88" s="12"/>
      <c r="ECU88" s="12"/>
      <c r="ECV88" s="12"/>
      <c r="ECW88" s="12"/>
      <c r="ECX88" s="12"/>
      <c r="ECY88" s="12"/>
      <c r="ECZ88" s="12"/>
      <c r="EDA88" s="12"/>
      <c r="EDB88" s="12"/>
      <c r="EDC88" s="12"/>
      <c r="EDD88" s="12"/>
      <c r="EDE88" s="12"/>
      <c r="EDF88" s="12"/>
      <c r="EDG88" s="12"/>
      <c r="EDH88" s="12"/>
      <c r="EDI88" s="12"/>
      <c r="EDJ88" s="12"/>
      <c r="EDK88" s="12"/>
      <c r="EDL88" s="12"/>
      <c r="EDM88" s="12"/>
      <c r="EDN88" s="12"/>
      <c r="EDO88" s="12"/>
      <c r="EDP88" s="12"/>
      <c r="EDQ88" s="12"/>
      <c r="EDR88" s="12"/>
      <c r="EDS88" s="12"/>
      <c r="EDT88" s="12"/>
      <c r="EDU88" s="12"/>
      <c r="EDV88" s="12"/>
      <c r="EDW88" s="12"/>
      <c r="EDX88" s="12"/>
      <c r="EDY88" s="12"/>
      <c r="EDZ88" s="12"/>
      <c r="EEA88" s="12"/>
      <c r="EEB88" s="12"/>
      <c r="EEC88" s="12"/>
      <c r="EED88" s="12"/>
      <c r="EEE88" s="12"/>
      <c r="EEF88" s="12"/>
      <c r="EEG88" s="12"/>
      <c r="EEH88" s="12"/>
      <c r="EEI88" s="12"/>
      <c r="EEJ88" s="12"/>
      <c r="EEK88" s="12"/>
      <c r="EEL88" s="12"/>
      <c r="EEM88" s="12"/>
      <c r="EEN88" s="12"/>
      <c r="EEO88" s="12"/>
      <c r="EEP88" s="12"/>
      <c r="EEQ88" s="12"/>
      <c r="EER88" s="12"/>
      <c r="EES88" s="12"/>
      <c r="EET88" s="12"/>
      <c r="EEU88" s="12"/>
      <c r="EEV88" s="12"/>
      <c r="EEW88" s="12"/>
      <c r="EEX88" s="12"/>
      <c r="EEY88" s="12"/>
      <c r="EEZ88" s="12"/>
      <c r="EFA88" s="12"/>
      <c r="EFB88" s="12"/>
      <c r="EFC88" s="12"/>
      <c r="EFD88" s="12"/>
      <c r="EFE88" s="12"/>
      <c r="EFF88" s="12"/>
      <c r="EFG88" s="12"/>
      <c r="EFH88" s="12"/>
      <c r="EFI88" s="12"/>
      <c r="EFJ88" s="12"/>
      <c r="EFK88" s="12"/>
      <c r="EFL88" s="12"/>
      <c r="EFM88" s="12"/>
      <c r="EFN88" s="12"/>
      <c r="EFO88" s="12"/>
      <c r="EFP88" s="12"/>
      <c r="EFQ88" s="12"/>
      <c r="EFR88" s="12"/>
      <c r="EFS88" s="12"/>
      <c r="EFT88" s="12"/>
      <c r="EFU88" s="12"/>
      <c r="EFV88" s="12"/>
      <c r="EFW88" s="12"/>
      <c r="EFX88" s="12"/>
      <c r="EFY88" s="12"/>
      <c r="EFZ88" s="12"/>
      <c r="EGA88" s="12"/>
      <c r="EGB88" s="12"/>
      <c r="EGC88" s="12"/>
      <c r="EGD88" s="12"/>
      <c r="EGE88" s="12"/>
      <c r="EGF88" s="12"/>
      <c r="EGG88" s="12"/>
      <c r="EGH88" s="12"/>
      <c r="EGI88" s="12"/>
      <c r="EGJ88" s="12"/>
      <c r="EGK88" s="12"/>
      <c r="EGL88" s="12"/>
      <c r="EGM88" s="12"/>
      <c r="EGN88" s="12"/>
      <c r="EGO88" s="12"/>
      <c r="EGP88" s="12"/>
      <c r="EGQ88" s="12"/>
      <c r="EGR88" s="12"/>
      <c r="EGS88" s="12"/>
      <c r="EGT88" s="12"/>
      <c r="EGU88" s="12"/>
      <c r="EGV88" s="12"/>
      <c r="EGW88" s="12"/>
      <c r="EGX88" s="12"/>
      <c r="EGY88" s="12"/>
      <c r="EGZ88" s="12"/>
      <c r="EHA88" s="12"/>
      <c r="EHB88" s="12"/>
      <c r="EHC88" s="12"/>
      <c r="EHD88" s="12"/>
      <c r="EHE88" s="12"/>
      <c r="EHF88" s="12"/>
      <c r="EHG88" s="12"/>
      <c r="EHH88" s="12"/>
      <c r="EHI88" s="12"/>
      <c r="EHJ88" s="12"/>
      <c r="EHK88" s="12"/>
      <c r="EHL88" s="12"/>
      <c r="EHM88" s="12"/>
      <c r="EHN88" s="12"/>
      <c r="EHO88" s="12"/>
      <c r="EHP88" s="12"/>
      <c r="EHQ88" s="12"/>
      <c r="EHR88" s="12"/>
      <c r="EHS88" s="12"/>
      <c r="EHT88" s="12"/>
      <c r="EHU88" s="12"/>
      <c r="EHV88" s="12"/>
      <c r="EHW88" s="12"/>
      <c r="EHX88" s="12"/>
      <c r="EHY88" s="12"/>
      <c r="EHZ88" s="12"/>
      <c r="EIA88" s="12"/>
      <c r="EIB88" s="12"/>
      <c r="EIC88" s="12"/>
      <c r="EID88" s="12"/>
      <c r="EIE88" s="12"/>
      <c r="EIF88" s="12"/>
      <c r="EIG88" s="12"/>
      <c r="EIH88" s="12"/>
      <c r="EII88" s="12"/>
      <c r="EIJ88" s="12"/>
      <c r="EIK88" s="12"/>
      <c r="EIL88" s="12"/>
      <c r="EIM88" s="12"/>
      <c r="EIN88" s="12"/>
      <c r="EIO88" s="12"/>
      <c r="EIP88" s="12"/>
      <c r="EIQ88" s="12"/>
      <c r="EIR88" s="12"/>
      <c r="EIS88" s="12"/>
      <c r="EIT88" s="12"/>
      <c r="EIU88" s="12"/>
      <c r="EIV88" s="12"/>
      <c r="EIW88" s="12"/>
      <c r="EIX88" s="12"/>
      <c r="EIY88" s="12"/>
      <c r="EIZ88" s="12"/>
      <c r="EJA88" s="12"/>
      <c r="EJB88" s="12"/>
      <c r="EJC88" s="12"/>
      <c r="EJD88" s="12"/>
      <c r="EJE88" s="12"/>
      <c r="EJF88" s="12"/>
      <c r="EJG88" s="12"/>
      <c r="EJH88" s="12"/>
      <c r="EJI88" s="12"/>
      <c r="EJJ88" s="12"/>
      <c r="EJK88" s="12"/>
      <c r="EJL88" s="12"/>
      <c r="EJM88" s="12"/>
      <c r="EJN88" s="12"/>
      <c r="EJO88" s="12"/>
      <c r="EJP88" s="12"/>
      <c r="EJQ88" s="12"/>
      <c r="EJR88" s="12"/>
      <c r="EJS88" s="12"/>
      <c r="EJT88" s="12"/>
      <c r="EJU88" s="12"/>
      <c r="EJV88" s="12"/>
      <c r="EJW88" s="12"/>
      <c r="EJX88" s="12"/>
      <c r="EJY88" s="12"/>
      <c r="EJZ88" s="12"/>
      <c r="EKA88" s="12"/>
      <c r="EKB88" s="12"/>
      <c r="EKC88" s="12"/>
      <c r="EKD88" s="12"/>
      <c r="EKE88" s="12"/>
      <c r="EKF88" s="12"/>
      <c r="EKG88" s="12"/>
      <c r="EKH88" s="12"/>
      <c r="EKI88" s="12"/>
      <c r="EKJ88" s="12"/>
      <c r="EKK88" s="12"/>
      <c r="EKL88" s="12"/>
      <c r="EKM88" s="12"/>
      <c r="EKN88" s="12"/>
      <c r="EKO88" s="12"/>
      <c r="EKP88" s="12"/>
      <c r="EKQ88" s="12"/>
      <c r="EKR88" s="12"/>
      <c r="EKS88" s="12"/>
      <c r="EKT88" s="12"/>
      <c r="EKU88" s="12"/>
      <c r="EKV88" s="12"/>
      <c r="EKW88" s="12"/>
      <c r="EKX88" s="12"/>
      <c r="EKY88" s="12"/>
      <c r="EKZ88" s="12"/>
      <c r="ELA88" s="12"/>
      <c r="ELB88" s="12"/>
      <c r="ELC88" s="12"/>
      <c r="ELD88" s="12"/>
      <c r="ELE88" s="12"/>
      <c r="ELF88" s="12"/>
      <c r="ELG88" s="12"/>
      <c r="ELH88" s="12"/>
      <c r="ELI88" s="12"/>
      <c r="ELJ88" s="12"/>
      <c r="ELK88" s="12"/>
      <c r="ELL88" s="12"/>
      <c r="ELM88" s="12"/>
      <c r="ELN88" s="12"/>
      <c r="ELO88" s="12"/>
      <c r="ELP88" s="12"/>
      <c r="ELQ88" s="12"/>
      <c r="ELR88" s="12"/>
      <c r="ELS88" s="12"/>
      <c r="ELT88" s="12"/>
      <c r="ELU88" s="12"/>
      <c r="ELV88" s="12"/>
      <c r="ELW88" s="12"/>
      <c r="ELX88" s="12"/>
      <c r="ELY88" s="12"/>
      <c r="ELZ88" s="12"/>
      <c r="EMA88" s="12"/>
      <c r="EMB88" s="12"/>
      <c r="EMC88" s="12"/>
      <c r="EMD88" s="12"/>
      <c r="EME88" s="12"/>
      <c r="EMF88" s="12"/>
      <c r="EMG88" s="12"/>
      <c r="EMH88" s="12"/>
      <c r="EMI88" s="12"/>
      <c r="EMJ88" s="12"/>
      <c r="EMK88" s="12"/>
      <c r="EML88" s="12"/>
      <c r="EMM88" s="12"/>
      <c r="EMN88" s="12"/>
      <c r="EMO88" s="12"/>
      <c r="EMP88" s="12"/>
      <c r="EMQ88" s="12"/>
      <c r="EMR88" s="12"/>
      <c r="EMS88" s="12"/>
      <c r="EMT88" s="12"/>
      <c r="EMU88" s="12"/>
      <c r="EMV88" s="12"/>
      <c r="EMW88" s="12"/>
      <c r="EMX88" s="12"/>
      <c r="EMY88" s="12"/>
      <c r="EMZ88" s="12"/>
      <c r="ENA88" s="12"/>
      <c r="ENB88" s="12"/>
      <c r="ENC88" s="12"/>
      <c r="END88" s="12"/>
      <c r="ENE88" s="12"/>
      <c r="ENF88" s="12"/>
      <c r="ENG88" s="12"/>
      <c r="ENH88" s="12"/>
      <c r="ENI88" s="12"/>
      <c r="ENJ88" s="12"/>
      <c r="ENK88" s="12"/>
      <c r="ENL88" s="12"/>
      <c r="ENM88" s="12"/>
      <c r="ENN88" s="12"/>
      <c r="ENO88" s="12"/>
      <c r="ENP88" s="12"/>
      <c r="ENQ88" s="12"/>
      <c r="ENR88" s="12"/>
      <c r="ENS88" s="12"/>
      <c r="ENT88" s="12"/>
      <c r="ENU88" s="12"/>
      <c r="ENV88" s="12"/>
      <c r="ENW88" s="12"/>
      <c r="ENX88" s="12"/>
      <c r="ENY88" s="12"/>
      <c r="ENZ88" s="12"/>
      <c r="EOA88" s="12"/>
      <c r="EOB88" s="12"/>
      <c r="EOC88" s="12"/>
      <c r="EOD88" s="12"/>
      <c r="EOE88" s="12"/>
      <c r="EOF88" s="12"/>
      <c r="EOG88" s="12"/>
      <c r="EOH88" s="12"/>
      <c r="EOI88" s="12"/>
      <c r="EOJ88" s="12"/>
      <c r="EOK88" s="12"/>
      <c r="EOL88" s="12"/>
      <c r="EOM88" s="12"/>
      <c r="EON88" s="12"/>
      <c r="EOO88" s="12"/>
      <c r="EOP88" s="12"/>
      <c r="EOQ88" s="12"/>
      <c r="EOR88" s="12"/>
      <c r="EOS88" s="12"/>
      <c r="EOT88" s="12"/>
      <c r="EOU88" s="12"/>
      <c r="EOV88" s="12"/>
      <c r="EOW88" s="12"/>
      <c r="EOX88" s="12"/>
      <c r="EOY88" s="12"/>
      <c r="EOZ88" s="12"/>
      <c r="EPA88" s="12"/>
      <c r="EPB88" s="12"/>
      <c r="EPC88" s="12"/>
      <c r="EPD88" s="12"/>
      <c r="EPE88" s="12"/>
      <c r="EPF88" s="12"/>
      <c r="EPG88" s="12"/>
      <c r="EPH88" s="12"/>
      <c r="EPI88" s="12"/>
      <c r="EPJ88" s="12"/>
      <c r="EPK88" s="12"/>
      <c r="EPL88" s="12"/>
      <c r="EPM88" s="12"/>
      <c r="EPN88" s="12"/>
      <c r="EPO88" s="12"/>
      <c r="EPP88" s="12"/>
      <c r="EPQ88" s="12"/>
      <c r="EPR88" s="12"/>
      <c r="EPS88" s="12"/>
      <c r="EPT88" s="12"/>
      <c r="EPU88" s="12"/>
      <c r="EPV88" s="12"/>
      <c r="EPW88" s="12"/>
      <c r="EPX88" s="12"/>
      <c r="EPY88" s="12"/>
      <c r="EPZ88" s="12"/>
      <c r="EQA88" s="12"/>
      <c r="EQB88" s="12"/>
      <c r="EQC88" s="12"/>
      <c r="EQD88" s="12"/>
      <c r="EQE88" s="12"/>
      <c r="EQF88" s="12"/>
      <c r="EQG88" s="12"/>
      <c r="EQH88" s="12"/>
      <c r="EQI88" s="12"/>
      <c r="EQJ88" s="12"/>
      <c r="EQK88" s="12"/>
      <c r="EQL88" s="12"/>
      <c r="EQM88" s="12"/>
      <c r="EQN88" s="12"/>
      <c r="EQO88" s="12"/>
      <c r="EQP88" s="12"/>
      <c r="EQQ88" s="12"/>
      <c r="EQR88" s="12"/>
      <c r="EQS88" s="12"/>
      <c r="EQT88" s="12"/>
      <c r="EQU88" s="12"/>
      <c r="EQV88" s="12"/>
      <c r="EQW88" s="12"/>
      <c r="EQX88" s="12"/>
      <c r="EQY88" s="12"/>
      <c r="EQZ88" s="12"/>
      <c r="ERA88" s="12"/>
      <c r="ERB88" s="12"/>
      <c r="ERC88" s="12"/>
      <c r="ERD88" s="12"/>
      <c r="ERE88" s="12"/>
      <c r="ERF88" s="12"/>
      <c r="ERG88" s="12"/>
      <c r="ERH88" s="12"/>
      <c r="ERI88" s="12"/>
      <c r="ERJ88" s="12"/>
      <c r="ERK88" s="12"/>
      <c r="ERL88" s="12"/>
      <c r="ERM88" s="12"/>
      <c r="ERN88" s="12"/>
      <c r="ERO88" s="12"/>
      <c r="ERP88" s="12"/>
      <c r="ERQ88" s="12"/>
      <c r="ERR88" s="12"/>
      <c r="ERS88" s="12"/>
      <c r="ERT88" s="12"/>
      <c r="ERU88" s="12"/>
      <c r="ERV88" s="12"/>
      <c r="ERW88" s="12"/>
      <c r="ERX88" s="12"/>
      <c r="ERY88" s="12"/>
      <c r="ERZ88" s="12"/>
      <c r="ESA88" s="12"/>
      <c r="ESB88" s="12"/>
      <c r="ESC88" s="12"/>
      <c r="ESD88" s="12"/>
      <c r="ESE88" s="12"/>
      <c r="ESF88" s="12"/>
      <c r="ESG88" s="12"/>
      <c r="ESH88" s="12"/>
      <c r="ESI88" s="12"/>
      <c r="ESJ88" s="12"/>
      <c r="ESK88" s="12"/>
      <c r="ESL88" s="12"/>
      <c r="ESM88" s="12"/>
      <c r="ESN88" s="12"/>
      <c r="ESO88" s="12"/>
      <c r="ESP88" s="12"/>
      <c r="ESQ88" s="12"/>
      <c r="ESR88" s="12"/>
      <c r="ESS88" s="12"/>
      <c r="EST88" s="12"/>
      <c r="ESU88" s="12"/>
      <c r="ESV88" s="12"/>
      <c r="ESW88" s="12"/>
      <c r="ESX88" s="12"/>
      <c r="ESY88" s="12"/>
      <c r="ESZ88" s="12"/>
      <c r="ETA88" s="12"/>
      <c r="ETB88" s="12"/>
      <c r="ETC88" s="12"/>
      <c r="ETD88" s="12"/>
      <c r="ETE88" s="12"/>
      <c r="ETF88" s="12"/>
      <c r="ETG88" s="12"/>
      <c r="ETH88" s="12"/>
      <c r="ETI88" s="12"/>
      <c r="ETJ88" s="12"/>
      <c r="ETK88" s="12"/>
      <c r="ETL88" s="12"/>
      <c r="ETM88" s="12"/>
      <c r="ETN88" s="12"/>
      <c r="ETO88" s="12"/>
      <c r="ETP88" s="12"/>
      <c r="ETQ88" s="12"/>
      <c r="ETR88" s="12"/>
      <c r="ETS88" s="12"/>
      <c r="ETT88" s="12"/>
      <c r="ETU88" s="12"/>
      <c r="ETV88" s="12"/>
      <c r="ETW88" s="12"/>
      <c r="ETX88" s="12"/>
      <c r="ETY88" s="12"/>
      <c r="ETZ88" s="12"/>
      <c r="EUA88" s="12"/>
      <c r="EUB88" s="12"/>
      <c r="EUC88" s="12"/>
      <c r="EUD88" s="12"/>
      <c r="EUE88" s="12"/>
      <c r="EUF88" s="12"/>
      <c r="EUG88" s="12"/>
      <c r="EUH88" s="12"/>
      <c r="EUI88" s="12"/>
      <c r="EUJ88" s="12"/>
      <c r="EUK88" s="12"/>
      <c r="EUL88" s="12"/>
      <c r="EUM88" s="12"/>
      <c r="EUN88" s="12"/>
      <c r="EUO88" s="12"/>
      <c r="EUP88" s="12"/>
      <c r="EUQ88" s="12"/>
      <c r="EUR88" s="12"/>
      <c r="EUS88" s="12"/>
      <c r="EUT88" s="12"/>
      <c r="EUU88" s="12"/>
      <c r="EUV88" s="12"/>
      <c r="EUW88" s="12"/>
      <c r="EUX88" s="12"/>
      <c r="EUY88" s="12"/>
      <c r="EUZ88" s="12"/>
      <c r="EVA88" s="12"/>
      <c r="EVB88" s="12"/>
      <c r="EVC88" s="12"/>
      <c r="EVD88" s="12"/>
      <c r="EVE88" s="12"/>
      <c r="EVF88" s="12"/>
      <c r="EVG88" s="12"/>
      <c r="EVH88" s="12"/>
      <c r="EVI88" s="12"/>
      <c r="EVJ88" s="12"/>
      <c r="EVK88" s="12"/>
      <c r="EVL88" s="12"/>
      <c r="EVM88" s="12"/>
      <c r="EVN88" s="12"/>
      <c r="EVO88" s="12"/>
      <c r="EVP88" s="12"/>
      <c r="EVQ88" s="12"/>
      <c r="EVR88" s="12"/>
      <c r="EVS88" s="12"/>
      <c r="EVT88" s="12"/>
      <c r="EVU88" s="12"/>
      <c r="EVV88" s="12"/>
      <c r="EVW88" s="12"/>
      <c r="EVX88" s="12"/>
      <c r="EVY88" s="12"/>
      <c r="EVZ88" s="12"/>
      <c r="EWA88" s="12"/>
      <c r="EWB88" s="12"/>
      <c r="EWC88" s="12"/>
      <c r="EWD88" s="12"/>
      <c r="EWE88" s="12"/>
      <c r="EWF88" s="12"/>
      <c r="EWG88" s="12"/>
      <c r="EWH88" s="12"/>
      <c r="EWI88" s="12"/>
      <c r="EWJ88" s="12"/>
      <c r="EWK88" s="12"/>
      <c r="EWL88" s="12"/>
      <c r="EWM88" s="12"/>
      <c r="EWN88" s="12"/>
      <c r="EWO88" s="12"/>
      <c r="EWP88" s="12"/>
      <c r="EWQ88" s="12"/>
      <c r="EWR88" s="12"/>
      <c r="EWS88" s="12"/>
      <c r="EWT88" s="12"/>
      <c r="EWU88" s="12"/>
      <c r="EWV88" s="12"/>
      <c r="EWW88" s="12"/>
      <c r="EWX88" s="12"/>
      <c r="EWY88" s="12"/>
      <c r="EWZ88" s="12"/>
      <c r="EXA88" s="12"/>
      <c r="EXB88" s="12"/>
      <c r="EXC88" s="12"/>
      <c r="EXD88" s="12"/>
      <c r="EXE88" s="12"/>
      <c r="EXF88" s="12"/>
      <c r="EXG88" s="12"/>
      <c r="EXH88" s="12"/>
      <c r="EXI88" s="12"/>
      <c r="EXJ88" s="12"/>
      <c r="EXK88" s="12"/>
      <c r="EXL88" s="12"/>
      <c r="EXM88" s="12"/>
      <c r="EXN88" s="12"/>
      <c r="EXO88" s="12"/>
      <c r="EXP88" s="12"/>
      <c r="EXQ88" s="12"/>
      <c r="EXR88" s="12"/>
      <c r="EXS88" s="12"/>
      <c r="EXT88" s="12"/>
      <c r="EXU88" s="12"/>
      <c r="EXV88" s="12"/>
      <c r="EXW88" s="12"/>
      <c r="EXX88" s="12"/>
      <c r="EXY88" s="12"/>
      <c r="EXZ88" s="12"/>
      <c r="EYA88" s="12"/>
      <c r="EYB88" s="12"/>
      <c r="EYC88" s="12"/>
      <c r="EYD88" s="12"/>
      <c r="EYE88" s="12"/>
      <c r="EYF88" s="12"/>
      <c r="EYG88" s="12"/>
      <c r="EYH88" s="12"/>
      <c r="EYI88" s="12"/>
      <c r="EYJ88" s="12"/>
      <c r="EYK88" s="12"/>
      <c r="EYL88" s="12"/>
      <c r="EYM88" s="12"/>
      <c r="EYN88" s="12"/>
      <c r="EYO88" s="12"/>
      <c r="EYP88" s="12"/>
      <c r="EYQ88" s="12"/>
      <c r="EYR88" s="12"/>
      <c r="EYS88" s="12"/>
      <c r="EYT88" s="12"/>
      <c r="EYU88" s="12"/>
      <c r="EYV88" s="12"/>
      <c r="EYW88" s="12"/>
      <c r="EYX88" s="12"/>
      <c r="EYY88" s="12"/>
      <c r="EYZ88" s="12"/>
      <c r="EZA88" s="12"/>
      <c r="EZB88" s="12"/>
      <c r="EZC88" s="12"/>
      <c r="EZD88" s="12"/>
      <c r="EZE88" s="12"/>
      <c r="EZF88" s="12"/>
      <c r="EZG88" s="12"/>
      <c r="EZH88" s="12"/>
      <c r="EZI88" s="12"/>
      <c r="EZJ88" s="12"/>
      <c r="EZK88" s="12"/>
      <c r="EZL88" s="12"/>
      <c r="EZM88" s="12"/>
      <c r="EZN88" s="12"/>
      <c r="EZO88" s="12"/>
      <c r="EZP88" s="12"/>
      <c r="EZQ88" s="12"/>
      <c r="EZR88" s="12"/>
      <c r="EZS88" s="12"/>
      <c r="EZT88" s="12"/>
      <c r="EZU88" s="12"/>
      <c r="EZV88" s="12"/>
      <c r="EZW88" s="12"/>
      <c r="EZX88" s="12"/>
      <c r="EZY88" s="12"/>
      <c r="EZZ88" s="12"/>
      <c r="FAA88" s="12"/>
      <c r="FAB88" s="12"/>
      <c r="FAC88" s="12"/>
      <c r="FAD88" s="12"/>
      <c r="FAE88" s="12"/>
      <c r="FAF88" s="12"/>
      <c r="FAG88" s="12"/>
      <c r="FAH88" s="12"/>
      <c r="FAI88" s="12"/>
      <c r="FAJ88" s="12"/>
      <c r="FAK88" s="12"/>
      <c r="FAL88" s="12"/>
      <c r="FAM88" s="12"/>
      <c r="FAN88" s="12"/>
      <c r="FAO88" s="12"/>
      <c r="FAP88" s="12"/>
      <c r="FAQ88" s="12"/>
      <c r="FAR88" s="12"/>
      <c r="FAS88" s="12"/>
      <c r="FAT88" s="12"/>
      <c r="FAU88" s="12"/>
      <c r="FAV88" s="12"/>
      <c r="FAW88" s="12"/>
      <c r="FAX88" s="12"/>
      <c r="FAY88" s="12"/>
      <c r="FAZ88" s="12"/>
      <c r="FBA88" s="12"/>
      <c r="FBB88" s="12"/>
      <c r="FBC88" s="12"/>
      <c r="FBD88" s="12"/>
      <c r="FBE88" s="12"/>
      <c r="FBF88" s="12"/>
      <c r="FBG88" s="12"/>
      <c r="FBH88" s="12"/>
      <c r="FBI88" s="12"/>
      <c r="FBJ88" s="12"/>
      <c r="FBK88" s="12"/>
      <c r="FBL88" s="12"/>
      <c r="FBM88" s="12"/>
      <c r="FBN88" s="12"/>
      <c r="FBO88" s="12"/>
      <c r="FBP88" s="12"/>
      <c r="FBQ88" s="12"/>
      <c r="FBR88" s="12"/>
      <c r="FBS88" s="12"/>
      <c r="FBT88" s="12"/>
      <c r="FBU88" s="12"/>
      <c r="FBV88" s="12"/>
      <c r="FBW88" s="12"/>
      <c r="FBX88" s="12"/>
      <c r="FBY88" s="12"/>
      <c r="FBZ88" s="12"/>
      <c r="FCA88" s="12"/>
      <c r="FCB88" s="12"/>
      <c r="FCC88" s="12"/>
      <c r="FCD88" s="12"/>
      <c r="FCE88" s="12"/>
      <c r="FCF88" s="12"/>
      <c r="FCG88" s="12"/>
      <c r="FCH88" s="12"/>
      <c r="FCI88" s="12"/>
      <c r="FCJ88" s="12"/>
      <c r="FCK88" s="12"/>
      <c r="FCL88" s="12"/>
      <c r="FCM88" s="12"/>
      <c r="FCN88" s="12"/>
      <c r="FCO88" s="12"/>
      <c r="FCP88" s="12"/>
      <c r="FCQ88" s="12"/>
      <c r="FCR88" s="12"/>
      <c r="FCS88" s="12"/>
      <c r="FCT88" s="12"/>
      <c r="FCU88" s="12"/>
      <c r="FCV88" s="12"/>
      <c r="FCW88" s="12"/>
      <c r="FCX88" s="12"/>
      <c r="FCY88" s="12"/>
      <c r="FCZ88" s="12"/>
      <c r="FDA88" s="12"/>
      <c r="FDB88" s="12"/>
      <c r="FDC88" s="12"/>
      <c r="FDD88" s="12"/>
      <c r="FDE88" s="12"/>
      <c r="FDF88" s="12"/>
      <c r="FDG88" s="12"/>
      <c r="FDH88" s="12"/>
      <c r="FDI88" s="12"/>
      <c r="FDJ88" s="12"/>
      <c r="FDK88" s="12"/>
      <c r="FDL88" s="12"/>
      <c r="FDM88" s="12"/>
      <c r="FDN88" s="12"/>
      <c r="FDO88" s="12"/>
      <c r="FDP88" s="12"/>
      <c r="FDQ88" s="12"/>
      <c r="FDR88" s="12"/>
      <c r="FDS88" s="12"/>
      <c r="FDT88" s="12"/>
      <c r="FDU88" s="12"/>
      <c r="FDV88" s="12"/>
      <c r="FDW88" s="12"/>
      <c r="FDX88" s="12"/>
      <c r="FDY88" s="12"/>
      <c r="FDZ88" s="12"/>
      <c r="FEA88" s="12"/>
      <c r="FEB88" s="12"/>
      <c r="FEC88" s="12"/>
      <c r="FED88" s="12"/>
      <c r="FEE88" s="12"/>
      <c r="FEF88" s="12"/>
      <c r="FEG88" s="12"/>
      <c r="FEH88" s="12"/>
      <c r="FEI88" s="12"/>
      <c r="FEJ88" s="12"/>
      <c r="FEK88" s="12"/>
      <c r="FEL88" s="12"/>
      <c r="FEM88" s="12"/>
      <c r="FEN88" s="12"/>
      <c r="FEO88" s="12"/>
      <c r="FEP88" s="12"/>
      <c r="FEQ88" s="12"/>
      <c r="FER88" s="12"/>
      <c r="FES88" s="12"/>
      <c r="FET88" s="12"/>
      <c r="FEU88" s="12"/>
      <c r="FEV88" s="12"/>
      <c r="FEW88" s="12"/>
      <c r="FEX88" s="12"/>
      <c r="FEY88" s="12"/>
      <c r="FEZ88" s="12"/>
      <c r="FFA88" s="12"/>
      <c r="FFB88" s="12"/>
      <c r="FFC88" s="12"/>
      <c r="FFD88" s="12"/>
      <c r="FFE88" s="12"/>
      <c r="FFF88" s="12"/>
      <c r="FFG88" s="12"/>
      <c r="FFH88" s="12"/>
      <c r="FFI88" s="12"/>
      <c r="FFJ88" s="12"/>
      <c r="FFK88" s="12"/>
      <c r="FFL88" s="12"/>
      <c r="FFM88" s="12"/>
      <c r="FFN88" s="12"/>
      <c r="FFO88" s="12"/>
      <c r="FFP88" s="12"/>
      <c r="FFQ88" s="12"/>
      <c r="FFR88" s="12"/>
      <c r="FFS88" s="12"/>
      <c r="FFT88" s="12"/>
      <c r="FFU88" s="12"/>
      <c r="FFV88" s="12"/>
      <c r="FFW88" s="12"/>
      <c r="FFX88" s="12"/>
      <c r="FFY88" s="12"/>
      <c r="FFZ88" s="12"/>
      <c r="FGA88" s="12"/>
      <c r="FGB88" s="12"/>
      <c r="FGC88" s="12"/>
      <c r="FGD88" s="12"/>
      <c r="FGE88" s="12"/>
      <c r="FGF88" s="12"/>
      <c r="FGG88" s="12"/>
      <c r="FGH88" s="12"/>
      <c r="FGI88" s="12"/>
      <c r="FGJ88" s="12"/>
      <c r="FGK88" s="12"/>
      <c r="FGL88" s="12"/>
      <c r="FGM88" s="12"/>
      <c r="FGN88" s="12"/>
      <c r="FGO88" s="12"/>
      <c r="FGP88" s="12"/>
      <c r="FGQ88" s="12"/>
      <c r="FGR88" s="12"/>
      <c r="FGS88" s="12"/>
      <c r="FGT88" s="12"/>
      <c r="FGU88" s="12"/>
      <c r="FGV88" s="12"/>
      <c r="FGW88" s="12"/>
      <c r="FGX88" s="12"/>
      <c r="FGY88" s="12"/>
      <c r="FGZ88" s="12"/>
      <c r="FHA88" s="12"/>
      <c r="FHB88" s="12"/>
      <c r="FHC88" s="12"/>
      <c r="FHD88" s="12"/>
      <c r="FHE88" s="12"/>
      <c r="FHF88" s="12"/>
      <c r="FHG88" s="12"/>
      <c r="FHH88" s="12"/>
      <c r="FHI88" s="12"/>
      <c r="FHJ88" s="12"/>
      <c r="FHK88" s="12"/>
      <c r="FHL88" s="12"/>
      <c r="FHM88" s="12"/>
      <c r="FHN88" s="12"/>
      <c r="FHO88" s="12"/>
      <c r="FHP88" s="12"/>
      <c r="FHQ88" s="12"/>
      <c r="FHR88" s="12"/>
      <c r="FHS88" s="12"/>
      <c r="FHT88" s="12"/>
      <c r="FHU88" s="12"/>
      <c r="FHV88" s="12"/>
      <c r="FHW88" s="12"/>
      <c r="FHX88" s="12"/>
      <c r="FHY88" s="12"/>
      <c r="FHZ88" s="12"/>
      <c r="FIA88" s="12"/>
      <c r="FIB88" s="12"/>
      <c r="FIC88" s="12"/>
      <c r="FID88" s="12"/>
      <c r="FIE88" s="12"/>
      <c r="FIF88" s="12"/>
      <c r="FIG88" s="12"/>
      <c r="FIH88" s="12"/>
      <c r="FII88" s="12"/>
      <c r="FIJ88" s="12"/>
      <c r="FIK88" s="12"/>
      <c r="FIL88" s="12"/>
      <c r="FIM88" s="12"/>
      <c r="FIN88" s="12"/>
      <c r="FIO88" s="12"/>
      <c r="FIP88" s="12"/>
      <c r="FIQ88" s="12"/>
      <c r="FIR88" s="12"/>
      <c r="FIS88" s="12"/>
      <c r="FIT88" s="12"/>
      <c r="FIU88" s="12"/>
      <c r="FIV88" s="12"/>
      <c r="FIW88" s="12"/>
      <c r="FIX88" s="12"/>
      <c r="FIY88" s="12"/>
      <c r="FIZ88" s="12"/>
      <c r="FJA88" s="12"/>
      <c r="FJB88" s="12"/>
      <c r="FJC88" s="12"/>
      <c r="FJD88" s="12"/>
      <c r="FJE88" s="12"/>
      <c r="FJF88" s="12"/>
      <c r="FJG88" s="12"/>
      <c r="FJH88" s="12"/>
      <c r="FJI88" s="12"/>
      <c r="FJJ88" s="12"/>
      <c r="FJK88" s="12"/>
      <c r="FJL88" s="12"/>
      <c r="FJM88" s="12"/>
      <c r="FJN88" s="12"/>
      <c r="FJO88" s="12"/>
      <c r="FJP88" s="12"/>
      <c r="FJQ88" s="12"/>
      <c r="FJR88" s="12"/>
      <c r="FJS88" s="12"/>
      <c r="FJT88" s="12"/>
      <c r="FJU88" s="12"/>
      <c r="FJV88" s="12"/>
      <c r="FJW88" s="12"/>
      <c r="FJX88" s="12"/>
      <c r="FJY88" s="12"/>
      <c r="FJZ88" s="12"/>
      <c r="FKA88" s="12"/>
      <c r="FKB88" s="12"/>
      <c r="FKC88" s="12"/>
      <c r="FKD88" s="12"/>
      <c r="FKE88" s="12"/>
      <c r="FKF88" s="12"/>
      <c r="FKG88" s="12"/>
      <c r="FKH88" s="12"/>
      <c r="FKI88" s="12"/>
      <c r="FKJ88" s="12"/>
      <c r="FKK88" s="12"/>
      <c r="FKL88" s="12"/>
      <c r="FKM88" s="12"/>
      <c r="FKN88" s="12"/>
      <c r="FKO88" s="12"/>
      <c r="FKP88" s="12"/>
      <c r="FKQ88" s="12"/>
      <c r="FKR88" s="12"/>
      <c r="FKS88" s="12"/>
      <c r="FKT88" s="12"/>
      <c r="FKU88" s="12"/>
      <c r="FKV88" s="12"/>
      <c r="FKW88" s="12"/>
      <c r="FKX88" s="12"/>
      <c r="FKY88" s="12"/>
      <c r="FKZ88" s="12"/>
      <c r="FLA88" s="12"/>
      <c r="FLB88" s="12"/>
      <c r="FLC88" s="12"/>
      <c r="FLD88" s="12"/>
      <c r="FLE88" s="12"/>
      <c r="FLF88" s="12"/>
      <c r="FLG88" s="12"/>
      <c r="FLH88" s="12"/>
      <c r="FLI88" s="12"/>
      <c r="FLJ88" s="12"/>
      <c r="FLK88" s="12"/>
      <c r="FLL88" s="12"/>
      <c r="FLM88" s="12"/>
      <c r="FLN88" s="12"/>
      <c r="FLO88" s="12"/>
      <c r="FLP88" s="12"/>
      <c r="FLQ88" s="12"/>
      <c r="FLR88" s="12"/>
      <c r="FLS88" s="12"/>
      <c r="FLT88" s="12"/>
      <c r="FLU88" s="12"/>
      <c r="FLV88" s="12"/>
      <c r="FLW88" s="12"/>
      <c r="FLX88" s="12"/>
      <c r="FLY88" s="12"/>
      <c r="FLZ88" s="12"/>
      <c r="FMA88" s="12"/>
      <c r="FMB88" s="12"/>
      <c r="FMC88" s="12"/>
      <c r="FMD88" s="12"/>
      <c r="FME88" s="12"/>
      <c r="FMF88" s="12"/>
      <c r="FMG88" s="12"/>
      <c r="FMH88" s="12"/>
      <c r="FMI88" s="12"/>
      <c r="FMJ88" s="12"/>
      <c r="FMK88" s="12"/>
      <c r="FML88" s="12"/>
      <c r="FMM88" s="12"/>
      <c r="FMN88" s="12"/>
      <c r="FMO88" s="12"/>
      <c r="FMP88" s="12"/>
      <c r="FMQ88" s="12"/>
      <c r="FMR88" s="12"/>
      <c r="FMS88" s="12"/>
      <c r="FMT88" s="12"/>
      <c r="FMU88" s="12"/>
      <c r="FMV88" s="12"/>
      <c r="FMW88" s="12"/>
      <c r="FMX88" s="12"/>
      <c r="FMY88" s="12"/>
      <c r="FMZ88" s="12"/>
      <c r="FNA88" s="12"/>
      <c r="FNB88" s="12"/>
      <c r="FNC88" s="12"/>
      <c r="FND88" s="12"/>
      <c r="FNE88" s="12"/>
      <c r="FNF88" s="12"/>
      <c r="FNG88" s="12"/>
      <c r="FNH88" s="12"/>
      <c r="FNI88" s="12"/>
      <c r="FNJ88" s="12"/>
      <c r="FNK88" s="12"/>
      <c r="FNL88" s="12"/>
      <c r="FNM88" s="12"/>
      <c r="FNN88" s="12"/>
      <c r="FNO88" s="12"/>
      <c r="FNP88" s="12"/>
      <c r="FNQ88" s="12"/>
      <c r="FNR88" s="12"/>
      <c r="FNS88" s="12"/>
      <c r="FNT88" s="12"/>
      <c r="FNU88" s="12"/>
      <c r="FNV88" s="12"/>
      <c r="FNW88" s="12"/>
      <c r="FNX88" s="12"/>
      <c r="FNY88" s="12"/>
      <c r="FNZ88" s="12"/>
      <c r="FOA88" s="12"/>
      <c r="FOB88" s="12"/>
      <c r="FOC88" s="12"/>
      <c r="FOD88" s="12"/>
      <c r="FOE88" s="12"/>
      <c r="FOF88" s="12"/>
      <c r="FOG88" s="12"/>
      <c r="FOH88" s="12"/>
      <c r="FOI88" s="12"/>
      <c r="FOJ88" s="12"/>
      <c r="FOK88" s="12"/>
      <c r="FOL88" s="12"/>
      <c r="FOM88" s="12"/>
      <c r="FON88" s="12"/>
      <c r="FOO88" s="12"/>
      <c r="FOP88" s="12"/>
      <c r="FOQ88" s="12"/>
      <c r="FOR88" s="12"/>
      <c r="FOS88" s="12"/>
      <c r="FOT88" s="12"/>
      <c r="FOU88" s="12"/>
      <c r="FOV88" s="12"/>
      <c r="FOW88" s="12"/>
      <c r="FOX88" s="12"/>
      <c r="FOY88" s="12"/>
      <c r="FOZ88" s="12"/>
      <c r="FPA88" s="12"/>
      <c r="FPB88" s="12"/>
      <c r="FPC88" s="12"/>
      <c r="FPD88" s="12"/>
      <c r="FPE88" s="12"/>
      <c r="FPF88" s="12"/>
      <c r="FPG88" s="12"/>
      <c r="FPH88" s="12"/>
      <c r="FPI88" s="12"/>
      <c r="FPJ88" s="12"/>
      <c r="FPK88" s="12"/>
      <c r="FPL88" s="12"/>
      <c r="FPM88" s="12"/>
      <c r="FPN88" s="12"/>
      <c r="FPO88" s="12"/>
      <c r="FPP88" s="12"/>
      <c r="FPQ88" s="12"/>
      <c r="FPR88" s="12"/>
      <c r="FPS88" s="12"/>
      <c r="FPT88" s="12"/>
      <c r="FPU88" s="12"/>
      <c r="FPV88" s="12"/>
      <c r="FPW88" s="12"/>
      <c r="FPX88" s="12"/>
      <c r="FPY88" s="12"/>
      <c r="FPZ88" s="12"/>
      <c r="FQA88" s="12"/>
      <c r="FQB88" s="12"/>
      <c r="FQC88" s="12"/>
      <c r="FQD88" s="12"/>
      <c r="FQE88" s="12"/>
      <c r="FQF88" s="12"/>
      <c r="FQG88" s="12"/>
      <c r="FQH88" s="12"/>
      <c r="FQI88" s="12"/>
      <c r="FQJ88" s="12"/>
      <c r="FQK88" s="12"/>
      <c r="FQL88" s="12"/>
      <c r="FQM88" s="12"/>
      <c r="FQN88" s="12"/>
      <c r="FQO88" s="12"/>
      <c r="FQP88" s="12"/>
      <c r="FQQ88" s="12"/>
      <c r="FQR88" s="12"/>
      <c r="FQS88" s="12"/>
      <c r="FQT88" s="12"/>
      <c r="FQU88" s="12"/>
      <c r="FQV88" s="12"/>
      <c r="FQW88" s="12"/>
      <c r="FQX88" s="12"/>
      <c r="FQY88" s="12"/>
      <c r="FQZ88" s="12"/>
      <c r="FRA88" s="12"/>
      <c r="FRB88" s="12"/>
      <c r="FRC88" s="12"/>
      <c r="FRD88" s="12"/>
      <c r="FRE88" s="12"/>
      <c r="FRF88" s="12"/>
      <c r="FRG88" s="12"/>
      <c r="FRH88" s="12"/>
      <c r="FRI88" s="12"/>
      <c r="FRJ88" s="12"/>
      <c r="FRK88" s="12"/>
      <c r="FRL88" s="12"/>
      <c r="FRM88" s="12"/>
      <c r="FRN88" s="12"/>
      <c r="FRO88" s="12"/>
      <c r="FRP88" s="12"/>
      <c r="FRQ88" s="12"/>
      <c r="FRR88" s="12"/>
      <c r="FRS88" s="12"/>
      <c r="FRT88" s="12"/>
      <c r="FRU88" s="12"/>
      <c r="FRV88" s="12"/>
      <c r="FRW88" s="12"/>
      <c r="FRX88" s="12"/>
      <c r="FRY88" s="12"/>
      <c r="FRZ88" s="12"/>
      <c r="FSA88" s="12"/>
      <c r="FSB88" s="12"/>
      <c r="FSC88" s="12"/>
      <c r="FSD88" s="12"/>
      <c r="FSE88" s="12"/>
      <c r="FSF88" s="12"/>
      <c r="FSG88" s="12"/>
      <c r="FSH88" s="12"/>
      <c r="FSI88" s="12"/>
      <c r="FSJ88" s="12"/>
      <c r="FSK88" s="12"/>
      <c r="FSL88" s="12"/>
      <c r="FSM88" s="12"/>
      <c r="FSN88" s="12"/>
      <c r="FSO88" s="12"/>
      <c r="FSP88" s="12"/>
      <c r="FSQ88" s="12"/>
      <c r="FSR88" s="12"/>
      <c r="FSS88" s="12"/>
      <c r="FST88" s="12"/>
      <c r="FSU88" s="12"/>
      <c r="FSV88" s="12"/>
      <c r="FSW88" s="12"/>
      <c r="FSX88" s="12"/>
      <c r="FSY88" s="12"/>
      <c r="FSZ88" s="12"/>
      <c r="FTA88" s="12"/>
      <c r="FTB88" s="12"/>
      <c r="FTC88" s="12"/>
      <c r="FTD88" s="12"/>
      <c r="FTE88" s="12"/>
      <c r="FTF88" s="12"/>
      <c r="FTG88" s="12"/>
      <c r="FTH88" s="12"/>
      <c r="FTI88" s="12"/>
      <c r="FTJ88" s="12"/>
      <c r="FTK88" s="12"/>
      <c r="FTL88" s="12"/>
      <c r="FTM88" s="12"/>
      <c r="FTN88" s="12"/>
      <c r="FTO88" s="12"/>
      <c r="FTP88" s="12"/>
      <c r="FTQ88" s="12"/>
      <c r="FTR88" s="12"/>
      <c r="FTS88" s="12"/>
      <c r="FTT88" s="12"/>
      <c r="FTU88" s="12"/>
      <c r="FTV88" s="12"/>
      <c r="FTW88" s="12"/>
      <c r="FTX88" s="12"/>
      <c r="FTY88" s="12"/>
      <c r="FTZ88" s="12"/>
      <c r="FUA88" s="12"/>
      <c r="FUB88" s="12"/>
      <c r="FUC88" s="12"/>
      <c r="FUD88" s="12"/>
      <c r="FUE88" s="12"/>
      <c r="FUF88" s="12"/>
      <c r="FUG88" s="12"/>
      <c r="FUH88" s="12"/>
      <c r="FUI88" s="12"/>
      <c r="FUJ88" s="12"/>
      <c r="FUK88" s="12"/>
      <c r="FUL88" s="12"/>
      <c r="FUM88" s="12"/>
      <c r="FUN88" s="12"/>
      <c r="FUO88" s="12"/>
      <c r="FUP88" s="12"/>
      <c r="FUQ88" s="12"/>
      <c r="FUR88" s="12"/>
      <c r="FUS88" s="12"/>
      <c r="FUT88" s="12"/>
      <c r="FUU88" s="12"/>
      <c r="FUV88" s="12"/>
      <c r="FUW88" s="12"/>
      <c r="FUX88" s="12"/>
      <c r="FUY88" s="12"/>
      <c r="FUZ88" s="12"/>
      <c r="FVA88" s="12"/>
      <c r="FVB88" s="12"/>
      <c r="FVC88" s="12"/>
      <c r="FVD88" s="12"/>
      <c r="FVE88" s="12"/>
      <c r="FVF88" s="12"/>
      <c r="FVG88" s="12"/>
      <c r="FVH88" s="12"/>
      <c r="FVI88" s="12"/>
      <c r="FVJ88" s="12"/>
      <c r="FVK88" s="12"/>
      <c r="FVL88" s="12"/>
      <c r="FVM88" s="12"/>
      <c r="FVN88" s="12"/>
      <c r="FVO88" s="12"/>
      <c r="FVP88" s="12"/>
      <c r="FVQ88" s="12"/>
      <c r="FVR88" s="12"/>
      <c r="FVS88" s="12"/>
      <c r="FVT88" s="12"/>
      <c r="FVU88" s="12"/>
      <c r="FVV88" s="12"/>
      <c r="FVW88" s="12"/>
      <c r="FVX88" s="12"/>
      <c r="FVY88" s="12"/>
      <c r="FVZ88" s="12"/>
      <c r="FWA88" s="12"/>
      <c r="FWB88" s="12"/>
      <c r="FWC88" s="12"/>
      <c r="FWD88" s="12"/>
      <c r="FWE88" s="12"/>
      <c r="FWF88" s="12"/>
      <c r="FWG88" s="12"/>
      <c r="FWH88" s="12"/>
      <c r="FWI88" s="12"/>
      <c r="FWJ88" s="12"/>
      <c r="FWK88" s="12"/>
      <c r="FWL88" s="12"/>
      <c r="FWM88" s="12"/>
      <c r="FWN88" s="12"/>
      <c r="FWO88" s="12"/>
      <c r="FWP88" s="12"/>
      <c r="FWQ88" s="12"/>
      <c r="FWR88" s="12"/>
      <c r="FWS88" s="12"/>
      <c r="FWT88" s="12"/>
      <c r="FWU88" s="12"/>
      <c r="FWV88" s="12"/>
      <c r="FWW88" s="12"/>
      <c r="FWX88" s="12"/>
      <c r="FWY88" s="12"/>
      <c r="FWZ88" s="12"/>
      <c r="FXA88" s="12"/>
      <c r="FXB88" s="12"/>
      <c r="FXC88" s="12"/>
      <c r="FXD88" s="12"/>
      <c r="FXE88" s="12"/>
      <c r="FXF88" s="12"/>
      <c r="FXG88" s="12"/>
      <c r="FXH88" s="12"/>
      <c r="FXI88" s="12"/>
      <c r="FXJ88" s="12"/>
      <c r="FXK88" s="12"/>
      <c r="FXL88" s="12"/>
      <c r="FXM88" s="12"/>
      <c r="FXN88" s="12"/>
      <c r="FXO88" s="12"/>
      <c r="FXP88" s="12"/>
      <c r="FXQ88" s="12"/>
      <c r="FXR88" s="12"/>
      <c r="FXS88" s="12"/>
      <c r="FXT88" s="12"/>
      <c r="FXU88" s="12"/>
      <c r="FXV88" s="12"/>
      <c r="FXW88" s="12"/>
      <c r="FXX88" s="12"/>
      <c r="FXY88" s="12"/>
      <c r="FXZ88" s="12"/>
      <c r="FYA88" s="12"/>
      <c r="FYB88" s="12"/>
      <c r="FYC88" s="12"/>
      <c r="FYD88" s="12"/>
      <c r="FYE88" s="12"/>
      <c r="FYF88" s="12"/>
      <c r="FYG88" s="12"/>
      <c r="FYH88" s="12"/>
      <c r="FYI88" s="12"/>
      <c r="FYJ88" s="12"/>
      <c r="FYK88" s="12"/>
      <c r="FYL88" s="12"/>
      <c r="FYM88" s="12"/>
      <c r="FYN88" s="12"/>
      <c r="FYO88" s="12"/>
      <c r="FYP88" s="12"/>
      <c r="FYQ88" s="12"/>
      <c r="FYR88" s="12"/>
      <c r="FYS88" s="12"/>
      <c r="FYT88" s="12"/>
      <c r="FYU88" s="12"/>
      <c r="FYV88" s="12"/>
      <c r="FYW88" s="12"/>
      <c r="FYX88" s="12"/>
      <c r="FYY88" s="12"/>
      <c r="FYZ88" s="12"/>
      <c r="FZA88" s="12"/>
      <c r="FZB88" s="12"/>
      <c r="FZC88" s="12"/>
      <c r="FZD88" s="12"/>
      <c r="FZE88" s="12"/>
      <c r="FZF88" s="12"/>
      <c r="FZG88" s="12"/>
      <c r="FZH88" s="12"/>
      <c r="FZI88" s="12"/>
      <c r="FZJ88" s="12"/>
      <c r="FZK88" s="12"/>
      <c r="FZL88" s="12"/>
      <c r="FZM88" s="12"/>
      <c r="FZN88" s="12"/>
      <c r="FZO88" s="12"/>
      <c r="FZP88" s="12"/>
      <c r="FZQ88" s="12"/>
      <c r="FZR88" s="12"/>
      <c r="FZS88" s="12"/>
      <c r="FZT88" s="12"/>
      <c r="FZU88" s="12"/>
      <c r="FZV88" s="12"/>
      <c r="FZW88" s="12"/>
      <c r="FZX88" s="12"/>
      <c r="FZY88" s="12"/>
      <c r="FZZ88" s="12"/>
      <c r="GAA88" s="12"/>
      <c r="GAB88" s="12"/>
      <c r="GAC88" s="12"/>
      <c r="GAD88" s="12"/>
      <c r="GAE88" s="12"/>
      <c r="GAF88" s="12"/>
      <c r="GAG88" s="12"/>
      <c r="GAH88" s="12"/>
      <c r="GAI88" s="12"/>
      <c r="GAJ88" s="12"/>
      <c r="GAK88" s="12"/>
      <c r="GAL88" s="12"/>
      <c r="GAM88" s="12"/>
      <c r="GAN88" s="12"/>
      <c r="GAO88" s="12"/>
      <c r="GAP88" s="12"/>
      <c r="GAQ88" s="12"/>
      <c r="GAR88" s="12"/>
      <c r="GAS88" s="12"/>
      <c r="GAT88" s="12"/>
      <c r="GAU88" s="12"/>
      <c r="GAV88" s="12"/>
      <c r="GAW88" s="12"/>
      <c r="GAX88" s="12"/>
      <c r="GAY88" s="12"/>
      <c r="GAZ88" s="12"/>
      <c r="GBA88" s="12"/>
      <c r="GBB88" s="12"/>
      <c r="GBC88" s="12"/>
      <c r="GBD88" s="12"/>
      <c r="GBE88" s="12"/>
      <c r="GBF88" s="12"/>
      <c r="GBG88" s="12"/>
      <c r="GBH88" s="12"/>
      <c r="GBI88" s="12"/>
      <c r="GBJ88" s="12"/>
      <c r="GBK88" s="12"/>
      <c r="GBL88" s="12"/>
      <c r="GBM88" s="12"/>
      <c r="GBN88" s="12"/>
      <c r="GBO88" s="12"/>
      <c r="GBP88" s="12"/>
      <c r="GBQ88" s="12"/>
      <c r="GBR88" s="12"/>
      <c r="GBS88" s="12"/>
      <c r="GBT88" s="12"/>
      <c r="GBU88" s="12"/>
      <c r="GBV88" s="12"/>
      <c r="GBW88" s="12"/>
      <c r="GBX88" s="12"/>
      <c r="GBY88" s="12"/>
      <c r="GBZ88" s="12"/>
      <c r="GCA88" s="12"/>
      <c r="GCB88" s="12"/>
      <c r="GCC88" s="12"/>
      <c r="GCD88" s="12"/>
      <c r="GCE88" s="12"/>
      <c r="GCF88" s="12"/>
      <c r="GCG88" s="12"/>
      <c r="GCH88" s="12"/>
      <c r="GCI88" s="12"/>
      <c r="GCJ88" s="12"/>
      <c r="GCK88" s="12"/>
      <c r="GCL88" s="12"/>
      <c r="GCM88" s="12"/>
      <c r="GCN88" s="12"/>
      <c r="GCO88" s="12"/>
      <c r="GCP88" s="12"/>
      <c r="GCQ88" s="12"/>
      <c r="GCR88" s="12"/>
      <c r="GCS88" s="12"/>
      <c r="GCT88" s="12"/>
      <c r="GCU88" s="12"/>
      <c r="GCV88" s="12"/>
      <c r="GCW88" s="12"/>
      <c r="GCX88" s="12"/>
      <c r="GCY88" s="12"/>
      <c r="GCZ88" s="12"/>
      <c r="GDA88" s="12"/>
      <c r="GDB88" s="12"/>
      <c r="GDC88" s="12"/>
      <c r="GDD88" s="12"/>
      <c r="GDE88" s="12"/>
      <c r="GDF88" s="12"/>
      <c r="GDG88" s="12"/>
      <c r="GDH88" s="12"/>
      <c r="GDI88" s="12"/>
      <c r="GDJ88" s="12"/>
      <c r="GDK88" s="12"/>
      <c r="GDL88" s="12"/>
      <c r="GDM88" s="12"/>
      <c r="GDN88" s="12"/>
      <c r="GDO88" s="12"/>
      <c r="GDP88" s="12"/>
      <c r="GDQ88" s="12"/>
      <c r="GDR88" s="12"/>
      <c r="GDS88" s="12"/>
      <c r="GDT88" s="12"/>
      <c r="GDU88" s="12"/>
      <c r="GDV88" s="12"/>
      <c r="GDW88" s="12"/>
      <c r="GDX88" s="12"/>
      <c r="GDY88" s="12"/>
      <c r="GDZ88" s="12"/>
      <c r="GEA88" s="12"/>
      <c r="GEB88" s="12"/>
      <c r="GEC88" s="12"/>
      <c r="GED88" s="12"/>
      <c r="GEE88" s="12"/>
      <c r="GEF88" s="12"/>
      <c r="GEG88" s="12"/>
      <c r="GEH88" s="12"/>
      <c r="GEI88" s="12"/>
      <c r="GEJ88" s="12"/>
      <c r="GEK88" s="12"/>
      <c r="GEL88" s="12"/>
      <c r="GEM88" s="12"/>
      <c r="GEN88" s="12"/>
      <c r="GEO88" s="12"/>
      <c r="GEP88" s="12"/>
      <c r="GEQ88" s="12"/>
      <c r="GER88" s="12"/>
      <c r="GES88" s="12"/>
      <c r="GET88" s="12"/>
      <c r="GEU88" s="12"/>
      <c r="GEV88" s="12"/>
      <c r="GEW88" s="12"/>
      <c r="GEX88" s="12"/>
      <c r="GEY88" s="12"/>
      <c r="GEZ88" s="12"/>
      <c r="GFA88" s="12"/>
      <c r="GFB88" s="12"/>
      <c r="GFC88" s="12"/>
      <c r="GFD88" s="12"/>
      <c r="GFE88" s="12"/>
      <c r="GFF88" s="12"/>
      <c r="GFG88" s="12"/>
      <c r="GFH88" s="12"/>
      <c r="GFI88" s="12"/>
      <c r="GFJ88" s="12"/>
      <c r="GFK88" s="12"/>
      <c r="GFL88" s="12"/>
      <c r="GFM88" s="12"/>
      <c r="GFN88" s="12"/>
      <c r="GFO88" s="12"/>
      <c r="GFP88" s="12"/>
      <c r="GFQ88" s="12"/>
      <c r="GFR88" s="12"/>
      <c r="GFS88" s="12"/>
      <c r="GFT88" s="12"/>
      <c r="GFU88" s="12"/>
      <c r="GFV88" s="12"/>
      <c r="GFW88" s="12"/>
      <c r="GFX88" s="12"/>
      <c r="GFY88" s="12"/>
      <c r="GFZ88" s="12"/>
      <c r="GGA88" s="12"/>
      <c r="GGB88" s="12"/>
      <c r="GGC88" s="12"/>
      <c r="GGD88" s="12"/>
      <c r="GGE88" s="12"/>
      <c r="GGF88" s="12"/>
      <c r="GGG88" s="12"/>
      <c r="GGH88" s="12"/>
      <c r="GGI88" s="12"/>
      <c r="GGJ88" s="12"/>
      <c r="GGK88" s="12"/>
      <c r="GGL88" s="12"/>
      <c r="GGM88" s="12"/>
      <c r="GGN88" s="12"/>
      <c r="GGO88" s="12"/>
      <c r="GGP88" s="12"/>
      <c r="GGQ88" s="12"/>
      <c r="GGR88" s="12"/>
      <c r="GGS88" s="12"/>
      <c r="GGT88" s="12"/>
      <c r="GGU88" s="12"/>
      <c r="GGV88" s="12"/>
      <c r="GGW88" s="12"/>
      <c r="GGX88" s="12"/>
      <c r="GGY88" s="12"/>
      <c r="GGZ88" s="12"/>
      <c r="GHA88" s="12"/>
      <c r="GHB88" s="12"/>
      <c r="GHC88" s="12"/>
      <c r="GHD88" s="12"/>
      <c r="GHE88" s="12"/>
      <c r="GHF88" s="12"/>
      <c r="GHG88" s="12"/>
      <c r="GHH88" s="12"/>
      <c r="GHI88" s="12"/>
      <c r="GHJ88" s="12"/>
      <c r="GHK88" s="12"/>
      <c r="GHL88" s="12"/>
      <c r="GHM88" s="12"/>
      <c r="GHN88" s="12"/>
      <c r="GHO88" s="12"/>
      <c r="GHP88" s="12"/>
      <c r="GHQ88" s="12"/>
      <c r="GHR88" s="12"/>
      <c r="GHS88" s="12"/>
      <c r="GHT88" s="12"/>
      <c r="GHU88" s="12"/>
      <c r="GHV88" s="12"/>
      <c r="GHW88" s="12"/>
      <c r="GHX88" s="12"/>
      <c r="GHY88" s="12"/>
      <c r="GHZ88" s="12"/>
      <c r="GIA88" s="12"/>
      <c r="GIB88" s="12"/>
      <c r="GIC88" s="12"/>
      <c r="GID88" s="12"/>
      <c r="GIE88" s="12"/>
      <c r="GIF88" s="12"/>
      <c r="GIG88" s="12"/>
      <c r="GIH88" s="12"/>
      <c r="GII88" s="12"/>
      <c r="GIJ88" s="12"/>
      <c r="GIK88" s="12"/>
      <c r="GIL88" s="12"/>
      <c r="GIM88" s="12"/>
      <c r="GIN88" s="12"/>
      <c r="GIO88" s="12"/>
      <c r="GIP88" s="12"/>
      <c r="GIQ88" s="12"/>
      <c r="GIR88" s="12"/>
      <c r="GIS88" s="12"/>
      <c r="GIT88" s="12"/>
      <c r="GIU88" s="12"/>
      <c r="GIV88" s="12"/>
      <c r="GIW88" s="12"/>
      <c r="GIX88" s="12"/>
      <c r="GIY88" s="12"/>
      <c r="GIZ88" s="12"/>
      <c r="GJA88" s="12"/>
      <c r="GJB88" s="12"/>
      <c r="GJC88" s="12"/>
      <c r="GJD88" s="12"/>
      <c r="GJE88" s="12"/>
      <c r="GJF88" s="12"/>
      <c r="GJG88" s="12"/>
      <c r="GJH88" s="12"/>
      <c r="GJI88" s="12"/>
      <c r="GJJ88" s="12"/>
      <c r="GJK88" s="12"/>
      <c r="GJL88" s="12"/>
      <c r="GJM88" s="12"/>
      <c r="GJN88" s="12"/>
      <c r="GJO88" s="12"/>
      <c r="GJP88" s="12"/>
      <c r="GJQ88" s="12"/>
      <c r="GJR88" s="12"/>
      <c r="GJS88" s="12"/>
      <c r="GJT88" s="12"/>
      <c r="GJU88" s="12"/>
      <c r="GJV88" s="12"/>
      <c r="GJW88" s="12"/>
      <c r="GJX88" s="12"/>
      <c r="GJY88" s="12"/>
      <c r="GJZ88" s="12"/>
      <c r="GKA88" s="12"/>
      <c r="GKB88" s="12"/>
      <c r="GKC88" s="12"/>
      <c r="GKD88" s="12"/>
      <c r="GKE88" s="12"/>
      <c r="GKF88" s="12"/>
      <c r="GKG88" s="12"/>
      <c r="GKH88" s="12"/>
      <c r="GKI88" s="12"/>
      <c r="GKJ88" s="12"/>
      <c r="GKK88" s="12"/>
      <c r="GKL88" s="12"/>
      <c r="GKM88" s="12"/>
      <c r="GKN88" s="12"/>
      <c r="GKO88" s="12"/>
      <c r="GKP88" s="12"/>
      <c r="GKQ88" s="12"/>
      <c r="GKR88" s="12"/>
      <c r="GKS88" s="12"/>
      <c r="GKT88" s="12"/>
      <c r="GKU88" s="12"/>
      <c r="GKV88" s="12"/>
      <c r="GKW88" s="12"/>
      <c r="GKX88" s="12"/>
      <c r="GKY88" s="12"/>
      <c r="GKZ88" s="12"/>
      <c r="GLA88" s="12"/>
      <c r="GLB88" s="12"/>
      <c r="GLC88" s="12"/>
      <c r="GLD88" s="12"/>
      <c r="GLE88" s="12"/>
      <c r="GLF88" s="12"/>
      <c r="GLG88" s="12"/>
      <c r="GLH88" s="12"/>
      <c r="GLI88" s="12"/>
      <c r="GLJ88" s="12"/>
      <c r="GLK88" s="12"/>
      <c r="GLL88" s="12"/>
      <c r="GLM88" s="12"/>
      <c r="GLN88" s="12"/>
      <c r="GLO88" s="12"/>
      <c r="GLP88" s="12"/>
      <c r="GLQ88" s="12"/>
      <c r="GLR88" s="12"/>
      <c r="GLS88" s="12"/>
      <c r="GLT88" s="12"/>
      <c r="GLU88" s="12"/>
      <c r="GLV88" s="12"/>
      <c r="GLW88" s="12"/>
      <c r="GLX88" s="12"/>
      <c r="GLY88" s="12"/>
      <c r="GLZ88" s="12"/>
      <c r="GMA88" s="12"/>
      <c r="GMB88" s="12"/>
      <c r="GMC88" s="12"/>
      <c r="GMD88" s="12"/>
      <c r="GME88" s="12"/>
      <c r="GMF88" s="12"/>
      <c r="GMG88" s="12"/>
      <c r="GMH88" s="12"/>
      <c r="GMI88" s="12"/>
      <c r="GMJ88" s="12"/>
      <c r="GMK88" s="12"/>
      <c r="GML88" s="12"/>
      <c r="GMM88" s="12"/>
      <c r="GMN88" s="12"/>
      <c r="GMO88" s="12"/>
      <c r="GMP88" s="12"/>
      <c r="GMQ88" s="12"/>
      <c r="GMR88" s="12"/>
      <c r="GMS88" s="12"/>
      <c r="GMT88" s="12"/>
      <c r="GMU88" s="12"/>
      <c r="GMV88" s="12"/>
      <c r="GMW88" s="12"/>
      <c r="GMX88" s="12"/>
      <c r="GMY88" s="12"/>
      <c r="GMZ88" s="12"/>
      <c r="GNA88" s="12"/>
      <c r="GNB88" s="12"/>
      <c r="GNC88" s="12"/>
      <c r="GND88" s="12"/>
      <c r="GNE88" s="12"/>
      <c r="GNF88" s="12"/>
      <c r="GNG88" s="12"/>
      <c r="GNH88" s="12"/>
      <c r="GNI88" s="12"/>
      <c r="GNJ88" s="12"/>
      <c r="GNK88" s="12"/>
      <c r="GNL88" s="12"/>
      <c r="GNM88" s="12"/>
      <c r="GNN88" s="12"/>
      <c r="GNO88" s="12"/>
      <c r="GNP88" s="12"/>
      <c r="GNQ88" s="12"/>
      <c r="GNR88" s="12"/>
      <c r="GNS88" s="12"/>
      <c r="GNT88" s="12"/>
      <c r="GNU88" s="12"/>
      <c r="GNV88" s="12"/>
      <c r="GNW88" s="12"/>
      <c r="GNX88" s="12"/>
      <c r="GNY88" s="12"/>
      <c r="GNZ88" s="12"/>
      <c r="GOA88" s="12"/>
      <c r="GOB88" s="12"/>
      <c r="GOC88" s="12"/>
      <c r="GOD88" s="12"/>
      <c r="GOE88" s="12"/>
      <c r="GOF88" s="12"/>
      <c r="GOG88" s="12"/>
      <c r="GOH88" s="12"/>
      <c r="GOI88" s="12"/>
      <c r="GOJ88" s="12"/>
      <c r="GOK88" s="12"/>
      <c r="GOL88" s="12"/>
      <c r="GOM88" s="12"/>
      <c r="GON88" s="12"/>
      <c r="GOO88" s="12"/>
      <c r="GOP88" s="12"/>
      <c r="GOQ88" s="12"/>
      <c r="GOR88" s="12"/>
      <c r="GOS88" s="12"/>
      <c r="GOT88" s="12"/>
      <c r="GOU88" s="12"/>
      <c r="GOV88" s="12"/>
      <c r="GOW88" s="12"/>
      <c r="GOX88" s="12"/>
      <c r="GOY88" s="12"/>
      <c r="GOZ88" s="12"/>
      <c r="GPA88" s="12"/>
      <c r="GPB88" s="12"/>
      <c r="GPC88" s="12"/>
      <c r="GPD88" s="12"/>
      <c r="GPE88" s="12"/>
      <c r="GPF88" s="12"/>
      <c r="GPG88" s="12"/>
      <c r="GPH88" s="12"/>
      <c r="GPI88" s="12"/>
      <c r="GPJ88" s="12"/>
      <c r="GPK88" s="12"/>
      <c r="GPL88" s="12"/>
      <c r="GPM88" s="12"/>
      <c r="GPN88" s="12"/>
      <c r="GPO88" s="12"/>
      <c r="GPP88" s="12"/>
      <c r="GPQ88" s="12"/>
      <c r="GPR88" s="12"/>
      <c r="GPS88" s="12"/>
      <c r="GPT88" s="12"/>
      <c r="GPU88" s="12"/>
      <c r="GPV88" s="12"/>
      <c r="GPW88" s="12"/>
      <c r="GPX88" s="12"/>
      <c r="GPY88" s="12"/>
      <c r="GPZ88" s="12"/>
      <c r="GQA88" s="12"/>
      <c r="GQB88" s="12"/>
      <c r="GQC88" s="12"/>
      <c r="GQD88" s="12"/>
      <c r="GQE88" s="12"/>
      <c r="GQF88" s="12"/>
      <c r="GQG88" s="12"/>
      <c r="GQH88" s="12"/>
      <c r="GQI88" s="12"/>
      <c r="GQJ88" s="12"/>
      <c r="GQK88" s="12"/>
      <c r="GQL88" s="12"/>
      <c r="GQM88" s="12"/>
      <c r="GQN88" s="12"/>
      <c r="GQO88" s="12"/>
      <c r="GQP88" s="12"/>
      <c r="GQQ88" s="12"/>
      <c r="GQR88" s="12"/>
      <c r="GQS88" s="12"/>
      <c r="GQT88" s="12"/>
      <c r="GQU88" s="12"/>
      <c r="GQV88" s="12"/>
      <c r="GQW88" s="12"/>
      <c r="GQX88" s="12"/>
      <c r="GQY88" s="12"/>
      <c r="GQZ88" s="12"/>
      <c r="GRA88" s="12"/>
      <c r="GRB88" s="12"/>
      <c r="GRC88" s="12"/>
      <c r="GRD88" s="12"/>
      <c r="GRE88" s="12"/>
      <c r="GRF88" s="12"/>
      <c r="GRG88" s="12"/>
      <c r="GRH88" s="12"/>
      <c r="GRI88" s="12"/>
      <c r="GRJ88" s="12"/>
      <c r="GRK88" s="12"/>
      <c r="GRL88" s="12"/>
      <c r="GRM88" s="12"/>
      <c r="GRN88" s="12"/>
      <c r="GRO88" s="12"/>
      <c r="GRP88" s="12"/>
      <c r="GRQ88" s="12"/>
      <c r="GRR88" s="12"/>
      <c r="GRS88" s="12"/>
      <c r="GRT88" s="12"/>
      <c r="GRU88" s="12"/>
      <c r="GRV88" s="12"/>
      <c r="GRW88" s="12"/>
      <c r="GRX88" s="12"/>
      <c r="GRY88" s="12"/>
      <c r="GRZ88" s="12"/>
      <c r="GSA88" s="12"/>
      <c r="GSB88" s="12"/>
      <c r="GSC88" s="12"/>
      <c r="GSD88" s="12"/>
      <c r="GSE88" s="12"/>
      <c r="GSF88" s="12"/>
      <c r="GSG88" s="12"/>
      <c r="GSH88" s="12"/>
      <c r="GSI88" s="12"/>
      <c r="GSJ88" s="12"/>
      <c r="GSK88" s="12"/>
      <c r="GSL88" s="12"/>
      <c r="GSM88" s="12"/>
      <c r="GSN88" s="12"/>
      <c r="GSO88" s="12"/>
      <c r="GSP88" s="12"/>
      <c r="GSQ88" s="12"/>
      <c r="GSR88" s="12"/>
      <c r="GSS88" s="12"/>
      <c r="GST88" s="12"/>
      <c r="GSU88" s="12"/>
      <c r="GSV88" s="12"/>
      <c r="GSW88" s="12"/>
      <c r="GSX88" s="12"/>
      <c r="GSY88" s="12"/>
      <c r="GSZ88" s="12"/>
      <c r="GTA88" s="12"/>
      <c r="GTB88" s="12"/>
      <c r="GTC88" s="12"/>
      <c r="GTD88" s="12"/>
      <c r="GTE88" s="12"/>
      <c r="GTF88" s="12"/>
      <c r="GTG88" s="12"/>
      <c r="GTH88" s="12"/>
      <c r="GTI88" s="12"/>
      <c r="GTJ88" s="12"/>
      <c r="GTK88" s="12"/>
      <c r="GTL88" s="12"/>
      <c r="GTM88" s="12"/>
      <c r="GTN88" s="12"/>
      <c r="GTO88" s="12"/>
      <c r="GTP88" s="12"/>
      <c r="GTQ88" s="12"/>
      <c r="GTR88" s="12"/>
      <c r="GTS88" s="12"/>
      <c r="GTT88" s="12"/>
      <c r="GTU88" s="12"/>
      <c r="GTV88" s="12"/>
      <c r="GTW88" s="12"/>
      <c r="GTX88" s="12"/>
      <c r="GTY88" s="12"/>
      <c r="GTZ88" s="12"/>
      <c r="GUA88" s="12"/>
      <c r="GUB88" s="12"/>
      <c r="GUC88" s="12"/>
      <c r="GUD88" s="12"/>
      <c r="GUE88" s="12"/>
      <c r="GUF88" s="12"/>
      <c r="GUG88" s="12"/>
      <c r="GUH88" s="12"/>
      <c r="GUI88" s="12"/>
      <c r="GUJ88" s="12"/>
      <c r="GUK88" s="12"/>
      <c r="GUL88" s="12"/>
      <c r="GUM88" s="12"/>
      <c r="GUN88" s="12"/>
      <c r="GUO88" s="12"/>
      <c r="GUP88" s="12"/>
      <c r="GUQ88" s="12"/>
      <c r="GUR88" s="12"/>
      <c r="GUS88" s="12"/>
      <c r="GUT88" s="12"/>
      <c r="GUU88" s="12"/>
      <c r="GUV88" s="12"/>
      <c r="GUW88" s="12"/>
      <c r="GUX88" s="12"/>
      <c r="GUY88" s="12"/>
      <c r="GUZ88" s="12"/>
      <c r="GVA88" s="12"/>
      <c r="GVB88" s="12"/>
      <c r="GVC88" s="12"/>
      <c r="GVD88" s="12"/>
      <c r="GVE88" s="12"/>
      <c r="GVF88" s="12"/>
      <c r="GVG88" s="12"/>
      <c r="GVH88" s="12"/>
      <c r="GVI88" s="12"/>
      <c r="GVJ88" s="12"/>
      <c r="GVK88" s="12"/>
      <c r="GVL88" s="12"/>
      <c r="GVM88" s="12"/>
      <c r="GVN88" s="12"/>
      <c r="GVO88" s="12"/>
      <c r="GVP88" s="12"/>
      <c r="GVQ88" s="12"/>
      <c r="GVR88" s="12"/>
      <c r="GVS88" s="12"/>
      <c r="GVT88" s="12"/>
      <c r="GVU88" s="12"/>
      <c r="GVV88" s="12"/>
      <c r="GVW88" s="12"/>
      <c r="GVX88" s="12"/>
      <c r="GVY88" s="12"/>
      <c r="GVZ88" s="12"/>
      <c r="GWA88" s="12"/>
      <c r="GWB88" s="12"/>
      <c r="GWC88" s="12"/>
      <c r="GWD88" s="12"/>
      <c r="GWE88" s="12"/>
      <c r="GWF88" s="12"/>
      <c r="GWG88" s="12"/>
      <c r="GWH88" s="12"/>
      <c r="GWI88" s="12"/>
      <c r="GWJ88" s="12"/>
      <c r="GWK88" s="12"/>
      <c r="GWL88" s="12"/>
      <c r="GWM88" s="12"/>
      <c r="GWN88" s="12"/>
      <c r="GWO88" s="12"/>
      <c r="GWP88" s="12"/>
      <c r="GWQ88" s="12"/>
      <c r="GWR88" s="12"/>
      <c r="GWS88" s="12"/>
      <c r="GWT88" s="12"/>
      <c r="GWU88" s="12"/>
      <c r="GWV88" s="12"/>
      <c r="GWW88" s="12"/>
      <c r="GWX88" s="12"/>
      <c r="GWY88" s="12"/>
      <c r="GWZ88" s="12"/>
      <c r="GXA88" s="12"/>
      <c r="GXB88" s="12"/>
      <c r="GXC88" s="12"/>
      <c r="GXD88" s="12"/>
      <c r="GXE88" s="12"/>
      <c r="GXF88" s="12"/>
      <c r="GXG88" s="12"/>
      <c r="GXH88" s="12"/>
      <c r="GXI88" s="12"/>
      <c r="GXJ88" s="12"/>
      <c r="GXK88" s="12"/>
      <c r="GXL88" s="12"/>
      <c r="GXM88" s="12"/>
      <c r="GXN88" s="12"/>
      <c r="GXO88" s="12"/>
      <c r="GXP88" s="12"/>
      <c r="GXQ88" s="12"/>
      <c r="GXR88" s="12"/>
      <c r="GXS88" s="12"/>
      <c r="GXT88" s="12"/>
      <c r="GXU88" s="12"/>
      <c r="GXV88" s="12"/>
      <c r="GXW88" s="12"/>
      <c r="GXX88" s="12"/>
      <c r="GXY88" s="12"/>
      <c r="GXZ88" s="12"/>
      <c r="GYA88" s="12"/>
      <c r="GYB88" s="12"/>
      <c r="GYC88" s="12"/>
      <c r="GYD88" s="12"/>
      <c r="GYE88" s="12"/>
      <c r="GYF88" s="12"/>
      <c r="GYG88" s="12"/>
      <c r="GYH88" s="12"/>
      <c r="GYI88" s="12"/>
      <c r="GYJ88" s="12"/>
      <c r="GYK88" s="12"/>
      <c r="GYL88" s="12"/>
      <c r="GYM88" s="12"/>
      <c r="GYN88" s="12"/>
      <c r="GYO88" s="12"/>
      <c r="GYP88" s="12"/>
      <c r="GYQ88" s="12"/>
      <c r="GYR88" s="12"/>
      <c r="GYS88" s="12"/>
      <c r="GYT88" s="12"/>
      <c r="GYU88" s="12"/>
      <c r="GYV88" s="12"/>
      <c r="GYW88" s="12"/>
      <c r="GYX88" s="12"/>
      <c r="GYY88" s="12"/>
      <c r="GYZ88" s="12"/>
      <c r="GZA88" s="12"/>
      <c r="GZB88" s="12"/>
      <c r="GZC88" s="12"/>
      <c r="GZD88" s="12"/>
      <c r="GZE88" s="12"/>
      <c r="GZF88" s="12"/>
      <c r="GZG88" s="12"/>
      <c r="GZH88" s="12"/>
      <c r="GZI88" s="12"/>
      <c r="GZJ88" s="12"/>
      <c r="GZK88" s="12"/>
      <c r="GZL88" s="12"/>
      <c r="GZM88" s="12"/>
      <c r="GZN88" s="12"/>
      <c r="GZO88" s="12"/>
      <c r="GZP88" s="12"/>
      <c r="GZQ88" s="12"/>
      <c r="GZR88" s="12"/>
      <c r="GZS88" s="12"/>
      <c r="GZT88" s="12"/>
      <c r="GZU88" s="12"/>
      <c r="GZV88" s="12"/>
      <c r="GZW88" s="12"/>
      <c r="GZX88" s="12"/>
      <c r="GZY88" s="12"/>
      <c r="GZZ88" s="12"/>
      <c r="HAA88" s="12"/>
      <c r="HAB88" s="12"/>
      <c r="HAC88" s="12"/>
      <c r="HAD88" s="12"/>
      <c r="HAE88" s="12"/>
      <c r="HAF88" s="12"/>
      <c r="HAG88" s="12"/>
      <c r="HAH88" s="12"/>
      <c r="HAI88" s="12"/>
      <c r="HAJ88" s="12"/>
      <c r="HAK88" s="12"/>
      <c r="HAL88" s="12"/>
      <c r="HAM88" s="12"/>
      <c r="HAN88" s="12"/>
      <c r="HAO88" s="12"/>
      <c r="HAP88" s="12"/>
      <c r="HAQ88" s="12"/>
      <c r="HAR88" s="12"/>
      <c r="HAS88" s="12"/>
      <c r="HAT88" s="12"/>
      <c r="HAU88" s="12"/>
      <c r="HAV88" s="12"/>
      <c r="HAW88" s="12"/>
      <c r="HAX88" s="12"/>
      <c r="HAY88" s="12"/>
      <c r="HAZ88" s="12"/>
      <c r="HBA88" s="12"/>
      <c r="HBB88" s="12"/>
      <c r="HBC88" s="12"/>
      <c r="HBD88" s="12"/>
      <c r="HBE88" s="12"/>
      <c r="HBF88" s="12"/>
      <c r="HBG88" s="12"/>
      <c r="HBH88" s="12"/>
      <c r="HBI88" s="12"/>
      <c r="HBJ88" s="12"/>
      <c r="HBK88" s="12"/>
      <c r="HBL88" s="12"/>
      <c r="HBM88" s="12"/>
      <c r="HBN88" s="12"/>
      <c r="HBO88" s="12"/>
      <c r="HBP88" s="12"/>
      <c r="HBQ88" s="12"/>
      <c r="HBR88" s="12"/>
      <c r="HBS88" s="12"/>
      <c r="HBT88" s="12"/>
      <c r="HBU88" s="12"/>
      <c r="HBV88" s="12"/>
      <c r="HBW88" s="12"/>
      <c r="HBX88" s="12"/>
      <c r="HBY88" s="12"/>
      <c r="HBZ88" s="12"/>
      <c r="HCA88" s="12"/>
      <c r="HCB88" s="12"/>
      <c r="HCC88" s="12"/>
      <c r="HCD88" s="12"/>
      <c r="HCE88" s="12"/>
      <c r="HCF88" s="12"/>
      <c r="HCG88" s="12"/>
      <c r="HCH88" s="12"/>
      <c r="HCI88" s="12"/>
      <c r="HCJ88" s="12"/>
      <c r="HCK88" s="12"/>
      <c r="HCL88" s="12"/>
      <c r="HCM88" s="12"/>
      <c r="HCN88" s="12"/>
      <c r="HCO88" s="12"/>
      <c r="HCP88" s="12"/>
      <c r="HCQ88" s="12"/>
      <c r="HCR88" s="12"/>
      <c r="HCS88" s="12"/>
      <c r="HCT88" s="12"/>
      <c r="HCU88" s="12"/>
      <c r="HCV88" s="12"/>
      <c r="HCW88" s="12"/>
      <c r="HCX88" s="12"/>
      <c r="HCY88" s="12"/>
      <c r="HCZ88" s="12"/>
      <c r="HDA88" s="12"/>
      <c r="HDB88" s="12"/>
      <c r="HDC88" s="12"/>
      <c r="HDD88" s="12"/>
      <c r="HDE88" s="12"/>
      <c r="HDF88" s="12"/>
      <c r="HDG88" s="12"/>
      <c r="HDH88" s="12"/>
      <c r="HDI88" s="12"/>
      <c r="HDJ88" s="12"/>
      <c r="HDK88" s="12"/>
      <c r="HDL88" s="12"/>
      <c r="HDM88" s="12"/>
      <c r="HDN88" s="12"/>
      <c r="HDO88" s="12"/>
      <c r="HDP88" s="12"/>
      <c r="HDQ88" s="12"/>
      <c r="HDR88" s="12"/>
      <c r="HDS88" s="12"/>
      <c r="HDT88" s="12"/>
      <c r="HDU88" s="12"/>
      <c r="HDV88" s="12"/>
      <c r="HDW88" s="12"/>
      <c r="HDX88" s="12"/>
      <c r="HDY88" s="12"/>
      <c r="HDZ88" s="12"/>
      <c r="HEA88" s="12"/>
      <c r="HEB88" s="12"/>
      <c r="HEC88" s="12"/>
      <c r="HED88" s="12"/>
      <c r="HEE88" s="12"/>
      <c r="HEF88" s="12"/>
      <c r="HEG88" s="12"/>
      <c r="HEH88" s="12"/>
      <c r="HEI88" s="12"/>
      <c r="HEJ88" s="12"/>
      <c r="HEK88" s="12"/>
      <c r="HEL88" s="12"/>
      <c r="HEM88" s="12"/>
      <c r="HEN88" s="12"/>
      <c r="HEO88" s="12"/>
      <c r="HEP88" s="12"/>
      <c r="HEQ88" s="12"/>
      <c r="HER88" s="12"/>
      <c r="HES88" s="12"/>
      <c r="HET88" s="12"/>
      <c r="HEU88" s="12"/>
      <c r="HEV88" s="12"/>
      <c r="HEW88" s="12"/>
      <c r="HEX88" s="12"/>
      <c r="HEY88" s="12"/>
      <c r="HEZ88" s="12"/>
      <c r="HFA88" s="12"/>
      <c r="HFB88" s="12"/>
      <c r="HFC88" s="12"/>
      <c r="HFD88" s="12"/>
      <c r="HFE88" s="12"/>
      <c r="HFF88" s="12"/>
      <c r="HFG88" s="12"/>
      <c r="HFH88" s="12"/>
      <c r="HFI88" s="12"/>
      <c r="HFJ88" s="12"/>
      <c r="HFK88" s="12"/>
      <c r="HFL88" s="12"/>
      <c r="HFM88" s="12"/>
      <c r="HFN88" s="12"/>
      <c r="HFO88" s="12"/>
      <c r="HFP88" s="12"/>
      <c r="HFQ88" s="12"/>
      <c r="HFR88" s="12"/>
      <c r="HFS88" s="12"/>
      <c r="HFT88" s="12"/>
      <c r="HFU88" s="12"/>
      <c r="HFV88" s="12"/>
      <c r="HFW88" s="12"/>
      <c r="HFX88" s="12"/>
      <c r="HFY88" s="12"/>
      <c r="HFZ88" s="12"/>
      <c r="HGA88" s="12"/>
      <c r="HGB88" s="12"/>
      <c r="HGC88" s="12"/>
      <c r="HGD88" s="12"/>
      <c r="HGE88" s="12"/>
      <c r="HGF88" s="12"/>
      <c r="HGG88" s="12"/>
      <c r="HGH88" s="12"/>
      <c r="HGI88" s="12"/>
      <c r="HGJ88" s="12"/>
      <c r="HGK88" s="12"/>
      <c r="HGL88" s="12"/>
      <c r="HGM88" s="12"/>
      <c r="HGN88" s="12"/>
      <c r="HGO88" s="12"/>
      <c r="HGP88" s="12"/>
      <c r="HGQ88" s="12"/>
      <c r="HGR88" s="12"/>
      <c r="HGS88" s="12"/>
      <c r="HGT88" s="12"/>
      <c r="HGU88" s="12"/>
      <c r="HGV88" s="12"/>
      <c r="HGW88" s="12"/>
      <c r="HGX88" s="12"/>
      <c r="HGY88" s="12"/>
      <c r="HGZ88" s="12"/>
      <c r="HHA88" s="12"/>
      <c r="HHB88" s="12"/>
      <c r="HHC88" s="12"/>
      <c r="HHD88" s="12"/>
      <c r="HHE88" s="12"/>
      <c r="HHF88" s="12"/>
      <c r="HHG88" s="12"/>
      <c r="HHH88" s="12"/>
      <c r="HHI88" s="12"/>
      <c r="HHJ88" s="12"/>
      <c r="HHK88" s="12"/>
      <c r="HHL88" s="12"/>
      <c r="HHM88" s="12"/>
      <c r="HHN88" s="12"/>
      <c r="HHO88" s="12"/>
      <c r="HHP88" s="12"/>
      <c r="HHQ88" s="12"/>
      <c r="HHR88" s="12"/>
      <c r="HHS88" s="12"/>
      <c r="HHT88" s="12"/>
      <c r="HHU88" s="12"/>
      <c r="HHV88" s="12"/>
      <c r="HHW88" s="12"/>
      <c r="HHX88" s="12"/>
      <c r="HHY88" s="12"/>
      <c r="HHZ88" s="12"/>
      <c r="HIA88" s="12"/>
      <c r="HIB88" s="12"/>
      <c r="HIC88" s="12"/>
      <c r="HID88" s="12"/>
      <c r="HIE88" s="12"/>
      <c r="HIF88" s="12"/>
      <c r="HIG88" s="12"/>
      <c r="HIH88" s="12"/>
      <c r="HII88" s="12"/>
      <c r="HIJ88" s="12"/>
      <c r="HIK88" s="12"/>
      <c r="HIL88" s="12"/>
      <c r="HIM88" s="12"/>
      <c r="HIN88" s="12"/>
      <c r="HIO88" s="12"/>
      <c r="HIP88" s="12"/>
      <c r="HIQ88" s="12"/>
      <c r="HIR88" s="12"/>
      <c r="HIS88" s="12"/>
      <c r="HIT88" s="12"/>
      <c r="HIU88" s="12"/>
      <c r="HIV88" s="12"/>
      <c r="HIW88" s="12"/>
      <c r="HIX88" s="12"/>
      <c r="HIY88" s="12"/>
      <c r="HIZ88" s="12"/>
      <c r="HJA88" s="12"/>
      <c r="HJB88" s="12"/>
      <c r="HJC88" s="12"/>
      <c r="HJD88" s="12"/>
      <c r="HJE88" s="12"/>
      <c r="HJF88" s="12"/>
      <c r="HJG88" s="12"/>
      <c r="HJH88" s="12"/>
      <c r="HJI88" s="12"/>
      <c r="HJJ88" s="12"/>
      <c r="HJK88" s="12"/>
      <c r="HJL88" s="12"/>
      <c r="HJM88" s="12"/>
      <c r="HJN88" s="12"/>
      <c r="HJO88" s="12"/>
      <c r="HJP88" s="12"/>
      <c r="HJQ88" s="12"/>
      <c r="HJR88" s="12"/>
      <c r="HJS88" s="12"/>
      <c r="HJT88" s="12"/>
      <c r="HJU88" s="12"/>
      <c r="HJV88" s="12"/>
      <c r="HJW88" s="12"/>
      <c r="HJX88" s="12"/>
      <c r="HJY88" s="12"/>
      <c r="HJZ88" s="12"/>
      <c r="HKA88" s="12"/>
      <c r="HKB88" s="12"/>
      <c r="HKC88" s="12"/>
      <c r="HKD88" s="12"/>
      <c r="HKE88" s="12"/>
      <c r="HKF88" s="12"/>
      <c r="HKG88" s="12"/>
      <c r="HKH88" s="12"/>
      <c r="HKI88" s="12"/>
      <c r="HKJ88" s="12"/>
      <c r="HKK88" s="12"/>
      <c r="HKL88" s="12"/>
      <c r="HKM88" s="12"/>
      <c r="HKN88" s="12"/>
      <c r="HKO88" s="12"/>
      <c r="HKP88" s="12"/>
      <c r="HKQ88" s="12"/>
      <c r="HKR88" s="12"/>
      <c r="HKS88" s="12"/>
      <c r="HKT88" s="12"/>
      <c r="HKU88" s="12"/>
      <c r="HKV88" s="12"/>
      <c r="HKW88" s="12"/>
      <c r="HKX88" s="12"/>
      <c r="HKY88" s="12"/>
      <c r="HKZ88" s="12"/>
      <c r="HLA88" s="12"/>
      <c r="HLB88" s="12"/>
      <c r="HLC88" s="12"/>
      <c r="HLD88" s="12"/>
      <c r="HLE88" s="12"/>
      <c r="HLF88" s="12"/>
      <c r="HLG88" s="12"/>
      <c r="HLH88" s="12"/>
      <c r="HLI88" s="12"/>
      <c r="HLJ88" s="12"/>
      <c r="HLK88" s="12"/>
      <c r="HLL88" s="12"/>
      <c r="HLM88" s="12"/>
      <c r="HLN88" s="12"/>
      <c r="HLO88" s="12"/>
      <c r="HLP88" s="12"/>
      <c r="HLQ88" s="12"/>
      <c r="HLR88" s="12"/>
      <c r="HLS88" s="12"/>
      <c r="HLT88" s="12"/>
      <c r="HLU88" s="12"/>
      <c r="HLV88" s="12"/>
      <c r="HLW88" s="12"/>
      <c r="HLX88" s="12"/>
      <c r="HLY88" s="12"/>
      <c r="HLZ88" s="12"/>
      <c r="HMA88" s="12"/>
      <c r="HMB88" s="12"/>
      <c r="HMC88" s="12"/>
      <c r="HMD88" s="12"/>
      <c r="HME88" s="12"/>
      <c r="HMF88" s="12"/>
      <c r="HMG88" s="12"/>
      <c r="HMH88" s="12"/>
      <c r="HMI88" s="12"/>
      <c r="HMJ88" s="12"/>
      <c r="HMK88" s="12"/>
      <c r="HML88" s="12"/>
      <c r="HMM88" s="12"/>
      <c r="HMN88" s="12"/>
      <c r="HMO88" s="12"/>
      <c r="HMP88" s="12"/>
      <c r="HMQ88" s="12"/>
      <c r="HMR88" s="12"/>
      <c r="HMS88" s="12"/>
      <c r="HMT88" s="12"/>
      <c r="HMU88" s="12"/>
      <c r="HMV88" s="12"/>
      <c r="HMW88" s="12"/>
      <c r="HMX88" s="12"/>
      <c r="HMY88" s="12"/>
      <c r="HMZ88" s="12"/>
      <c r="HNA88" s="12"/>
      <c r="HNB88" s="12"/>
      <c r="HNC88" s="12"/>
      <c r="HND88" s="12"/>
      <c r="HNE88" s="12"/>
      <c r="HNF88" s="12"/>
      <c r="HNG88" s="12"/>
      <c r="HNH88" s="12"/>
      <c r="HNI88" s="12"/>
      <c r="HNJ88" s="12"/>
      <c r="HNK88" s="12"/>
      <c r="HNL88" s="12"/>
      <c r="HNM88" s="12"/>
      <c r="HNN88" s="12"/>
      <c r="HNO88" s="12"/>
      <c r="HNP88" s="12"/>
      <c r="HNQ88" s="12"/>
      <c r="HNR88" s="12"/>
      <c r="HNS88" s="12"/>
      <c r="HNT88" s="12"/>
      <c r="HNU88" s="12"/>
      <c r="HNV88" s="12"/>
      <c r="HNW88" s="12"/>
      <c r="HNX88" s="12"/>
      <c r="HNY88" s="12"/>
      <c r="HNZ88" s="12"/>
      <c r="HOA88" s="12"/>
      <c r="HOB88" s="12"/>
      <c r="HOC88" s="12"/>
      <c r="HOD88" s="12"/>
      <c r="HOE88" s="12"/>
      <c r="HOF88" s="12"/>
      <c r="HOG88" s="12"/>
      <c r="HOH88" s="12"/>
      <c r="HOI88" s="12"/>
      <c r="HOJ88" s="12"/>
      <c r="HOK88" s="12"/>
      <c r="HOL88" s="12"/>
      <c r="HOM88" s="12"/>
      <c r="HON88" s="12"/>
      <c r="HOO88" s="12"/>
      <c r="HOP88" s="12"/>
      <c r="HOQ88" s="12"/>
      <c r="HOR88" s="12"/>
      <c r="HOS88" s="12"/>
      <c r="HOT88" s="12"/>
      <c r="HOU88" s="12"/>
      <c r="HOV88" s="12"/>
      <c r="HOW88" s="12"/>
      <c r="HOX88" s="12"/>
      <c r="HOY88" s="12"/>
      <c r="HOZ88" s="12"/>
      <c r="HPA88" s="12"/>
      <c r="HPB88" s="12"/>
      <c r="HPC88" s="12"/>
      <c r="HPD88" s="12"/>
      <c r="HPE88" s="12"/>
      <c r="HPF88" s="12"/>
      <c r="HPG88" s="12"/>
      <c r="HPH88" s="12"/>
      <c r="HPI88" s="12"/>
      <c r="HPJ88" s="12"/>
      <c r="HPK88" s="12"/>
      <c r="HPL88" s="12"/>
      <c r="HPM88" s="12"/>
      <c r="HPN88" s="12"/>
      <c r="HPO88" s="12"/>
      <c r="HPP88" s="12"/>
      <c r="HPQ88" s="12"/>
      <c r="HPR88" s="12"/>
      <c r="HPS88" s="12"/>
      <c r="HPT88" s="12"/>
      <c r="HPU88" s="12"/>
      <c r="HPV88" s="12"/>
      <c r="HPW88" s="12"/>
      <c r="HPX88" s="12"/>
      <c r="HPY88" s="12"/>
      <c r="HPZ88" s="12"/>
      <c r="HQA88" s="12"/>
      <c r="HQB88" s="12"/>
      <c r="HQC88" s="12"/>
      <c r="HQD88" s="12"/>
      <c r="HQE88" s="12"/>
      <c r="HQF88" s="12"/>
      <c r="HQG88" s="12"/>
      <c r="HQH88" s="12"/>
      <c r="HQI88" s="12"/>
      <c r="HQJ88" s="12"/>
      <c r="HQK88" s="12"/>
      <c r="HQL88" s="12"/>
      <c r="HQM88" s="12"/>
      <c r="HQN88" s="12"/>
      <c r="HQO88" s="12"/>
      <c r="HQP88" s="12"/>
      <c r="HQQ88" s="12"/>
      <c r="HQR88" s="12"/>
      <c r="HQS88" s="12"/>
      <c r="HQT88" s="12"/>
      <c r="HQU88" s="12"/>
      <c r="HQV88" s="12"/>
      <c r="HQW88" s="12"/>
      <c r="HQX88" s="12"/>
      <c r="HQY88" s="12"/>
      <c r="HQZ88" s="12"/>
      <c r="HRA88" s="12"/>
      <c r="HRB88" s="12"/>
      <c r="HRC88" s="12"/>
      <c r="HRD88" s="12"/>
      <c r="HRE88" s="12"/>
      <c r="HRF88" s="12"/>
      <c r="HRG88" s="12"/>
      <c r="HRH88" s="12"/>
      <c r="HRI88" s="12"/>
      <c r="HRJ88" s="12"/>
      <c r="HRK88" s="12"/>
      <c r="HRL88" s="12"/>
      <c r="HRM88" s="12"/>
      <c r="HRN88" s="12"/>
      <c r="HRO88" s="12"/>
      <c r="HRP88" s="12"/>
      <c r="HRQ88" s="12"/>
      <c r="HRR88" s="12"/>
      <c r="HRS88" s="12"/>
      <c r="HRT88" s="12"/>
      <c r="HRU88" s="12"/>
      <c r="HRV88" s="12"/>
      <c r="HRW88" s="12"/>
      <c r="HRX88" s="12"/>
      <c r="HRY88" s="12"/>
      <c r="HRZ88" s="12"/>
      <c r="HSA88" s="12"/>
      <c r="HSB88" s="12"/>
      <c r="HSC88" s="12"/>
      <c r="HSD88" s="12"/>
      <c r="HSE88" s="12"/>
      <c r="HSF88" s="12"/>
      <c r="HSG88" s="12"/>
      <c r="HSH88" s="12"/>
      <c r="HSI88" s="12"/>
      <c r="HSJ88" s="12"/>
      <c r="HSK88" s="12"/>
      <c r="HSL88" s="12"/>
      <c r="HSM88" s="12"/>
      <c r="HSN88" s="12"/>
      <c r="HSO88" s="12"/>
      <c r="HSP88" s="12"/>
      <c r="HSQ88" s="12"/>
      <c r="HSR88" s="12"/>
      <c r="HSS88" s="12"/>
      <c r="HST88" s="12"/>
      <c r="HSU88" s="12"/>
      <c r="HSV88" s="12"/>
      <c r="HSW88" s="12"/>
      <c r="HSX88" s="12"/>
      <c r="HSY88" s="12"/>
      <c r="HSZ88" s="12"/>
      <c r="HTA88" s="12"/>
      <c r="HTB88" s="12"/>
      <c r="HTC88" s="12"/>
      <c r="HTD88" s="12"/>
      <c r="HTE88" s="12"/>
      <c r="HTF88" s="12"/>
      <c r="HTG88" s="12"/>
      <c r="HTH88" s="12"/>
      <c r="HTI88" s="12"/>
      <c r="HTJ88" s="12"/>
      <c r="HTK88" s="12"/>
      <c r="HTL88" s="12"/>
      <c r="HTM88" s="12"/>
      <c r="HTN88" s="12"/>
      <c r="HTO88" s="12"/>
      <c r="HTP88" s="12"/>
      <c r="HTQ88" s="12"/>
      <c r="HTR88" s="12"/>
      <c r="HTS88" s="12"/>
      <c r="HTT88" s="12"/>
      <c r="HTU88" s="12"/>
      <c r="HTV88" s="12"/>
      <c r="HTW88" s="12"/>
      <c r="HTX88" s="12"/>
      <c r="HTY88" s="12"/>
      <c r="HTZ88" s="12"/>
      <c r="HUA88" s="12"/>
      <c r="HUB88" s="12"/>
      <c r="HUC88" s="12"/>
      <c r="HUD88" s="12"/>
      <c r="HUE88" s="12"/>
      <c r="HUF88" s="12"/>
      <c r="HUG88" s="12"/>
      <c r="HUH88" s="12"/>
      <c r="HUI88" s="12"/>
      <c r="HUJ88" s="12"/>
      <c r="HUK88" s="12"/>
      <c r="HUL88" s="12"/>
      <c r="HUM88" s="12"/>
      <c r="HUN88" s="12"/>
      <c r="HUO88" s="12"/>
      <c r="HUP88" s="12"/>
      <c r="HUQ88" s="12"/>
      <c r="HUR88" s="12"/>
      <c r="HUS88" s="12"/>
      <c r="HUT88" s="12"/>
      <c r="HUU88" s="12"/>
      <c r="HUV88" s="12"/>
      <c r="HUW88" s="12"/>
      <c r="HUX88" s="12"/>
      <c r="HUY88" s="12"/>
      <c r="HUZ88" s="12"/>
      <c r="HVA88" s="12"/>
      <c r="HVB88" s="12"/>
      <c r="HVC88" s="12"/>
      <c r="HVD88" s="12"/>
      <c r="HVE88" s="12"/>
      <c r="HVF88" s="12"/>
      <c r="HVG88" s="12"/>
      <c r="HVH88" s="12"/>
      <c r="HVI88" s="12"/>
      <c r="HVJ88" s="12"/>
      <c r="HVK88" s="12"/>
      <c r="HVL88" s="12"/>
      <c r="HVM88" s="12"/>
      <c r="HVN88" s="12"/>
      <c r="HVO88" s="12"/>
      <c r="HVP88" s="12"/>
      <c r="HVQ88" s="12"/>
      <c r="HVR88" s="12"/>
      <c r="HVS88" s="12"/>
      <c r="HVT88" s="12"/>
      <c r="HVU88" s="12"/>
      <c r="HVV88" s="12"/>
      <c r="HVW88" s="12"/>
      <c r="HVX88" s="12"/>
      <c r="HVY88" s="12"/>
      <c r="HVZ88" s="12"/>
      <c r="HWA88" s="12"/>
      <c r="HWB88" s="12"/>
      <c r="HWC88" s="12"/>
      <c r="HWD88" s="12"/>
      <c r="HWE88" s="12"/>
      <c r="HWF88" s="12"/>
      <c r="HWG88" s="12"/>
      <c r="HWH88" s="12"/>
      <c r="HWI88" s="12"/>
      <c r="HWJ88" s="12"/>
      <c r="HWK88" s="12"/>
      <c r="HWL88" s="12"/>
      <c r="HWM88" s="12"/>
      <c r="HWN88" s="12"/>
      <c r="HWO88" s="12"/>
      <c r="HWP88" s="12"/>
      <c r="HWQ88" s="12"/>
      <c r="HWR88" s="12"/>
      <c r="HWS88" s="12"/>
      <c r="HWT88" s="12"/>
      <c r="HWU88" s="12"/>
      <c r="HWV88" s="12"/>
      <c r="HWW88" s="12"/>
      <c r="HWX88" s="12"/>
      <c r="HWY88" s="12"/>
      <c r="HWZ88" s="12"/>
      <c r="HXA88" s="12"/>
      <c r="HXB88" s="12"/>
      <c r="HXC88" s="12"/>
      <c r="HXD88" s="12"/>
      <c r="HXE88" s="12"/>
      <c r="HXF88" s="12"/>
      <c r="HXG88" s="12"/>
      <c r="HXH88" s="12"/>
      <c r="HXI88" s="12"/>
      <c r="HXJ88" s="12"/>
      <c r="HXK88" s="12"/>
      <c r="HXL88" s="12"/>
      <c r="HXM88" s="12"/>
      <c r="HXN88" s="12"/>
      <c r="HXO88" s="12"/>
      <c r="HXP88" s="12"/>
      <c r="HXQ88" s="12"/>
      <c r="HXR88" s="12"/>
      <c r="HXS88" s="12"/>
      <c r="HXT88" s="12"/>
      <c r="HXU88" s="12"/>
      <c r="HXV88" s="12"/>
      <c r="HXW88" s="12"/>
      <c r="HXX88" s="12"/>
      <c r="HXY88" s="12"/>
      <c r="HXZ88" s="12"/>
      <c r="HYA88" s="12"/>
      <c r="HYB88" s="12"/>
      <c r="HYC88" s="12"/>
      <c r="HYD88" s="12"/>
      <c r="HYE88" s="12"/>
      <c r="HYF88" s="12"/>
      <c r="HYG88" s="12"/>
      <c r="HYH88" s="12"/>
      <c r="HYI88" s="12"/>
      <c r="HYJ88" s="12"/>
      <c r="HYK88" s="12"/>
      <c r="HYL88" s="12"/>
      <c r="HYM88" s="12"/>
      <c r="HYN88" s="12"/>
      <c r="HYO88" s="12"/>
      <c r="HYP88" s="12"/>
      <c r="HYQ88" s="12"/>
      <c r="HYR88" s="12"/>
      <c r="HYS88" s="12"/>
      <c r="HYT88" s="12"/>
      <c r="HYU88" s="12"/>
      <c r="HYV88" s="12"/>
      <c r="HYW88" s="12"/>
      <c r="HYX88" s="12"/>
      <c r="HYY88" s="12"/>
      <c r="HYZ88" s="12"/>
      <c r="HZA88" s="12"/>
      <c r="HZB88" s="12"/>
      <c r="HZC88" s="12"/>
      <c r="HZD88" s="12"/>
      <c r="HZE88" s="12"/>
      <c r="HZF88" s="12"/>
      <c r="HZG88" s="12"/>
      <c r="HZH88" s="12"/>
      <c r="HZI88" s="12"/>
      <c r="HZJ88" s="12"/>
      <c r="HZK88" s="12"/>
      <c r="HZL88" s="12"/>
      <c r="HZM88" s="12"/>
      <c r="HZN88" s="12"/>
      <c r="HZO88" s="12"/>
      <c r="HZP88" s="12"/>
      <c r="HZQ88" s="12"/>
      <c r="HZR88" s="12"/>
      <c r="HZS88" s="12"/>
      <c r="HZT88" s="12"/>
      <c r="HZU88" s="12"/>
      <c r="HZV88" s="12"/>
      <c r="HZW88" s="12"/>
      <c r="HZX88" s="12"/>
      <c r="HZY88" s="12"/>
      <c r="HZZ88" s="12"/>
      <c r="IAA88" s="12"/>
      <c r="IAB88" s="12"/>
      <c r="IAC88" s="12"/>
      <c r="IAD88" s="12"/>
      <c r="IAE88" s="12"/>
      <c r="IAF88" s="12"/>
      <c r="IAG88" s="12"/>
      <c r="IAH88" s="12"/>
      <c r="IAI88" s="12"/>
      <c r="IAJ88" s="12"/>
      <c r="IAK88" s="12"/>
      <c r="IAL88" s="12"/>
      <c r="IAM88" s="12"/>
      <c r="IAN88" s="12"/>
      <c r="IAO88" s="12"/>
      <c r="IAP88" s="12"/>
      <c r="IAQ88" s="12"/>
      <c r="IAR88" s="12"/>
      <c r="IAS88" s="12"/>
      <c r="IAT88" s="12"/>
      <c r="IAU88" s="12"/>
      <c r="IAV88" s="12"/>
      <c r="IAW88" s="12"/>
      <c r="IAX88" s="12"/>
      <c r="IAY88" s="12"/>
      <c r="IAZ88" s="12"/>
      <c r="IBA88" s="12"/>
      <c r="IBB88" s="12"/>
      <c r="IBC88" s="12"/>
      <c r="IBD88" s="12"/>
      <c r="IBE88" s="12"/>
      <c r="IBF88" s="12"/>
      <c r="IBG88" s="12"/>
      <c r="IBH88" s="12"/>
      <c r="IBI88" s="12"/>
      <c r="IBJ88" s="12"/>
      <c r="IBK88" s="12"/>
      <c r="IBL88" s="12"/>
      <c r="IBM88" s="12"/>
      <c r="IBN88" s="12"/>
      <c r="IBO88" s="12"/>
      <c r="IBP88" s="12"/>
      <c r="IBQ88" s="12"/>
      <c r="IBR88" s="12"/>
      <c r="IBS88" s="12"/>
      <c r="IBT88" s="12"/>
      <c r="IBU88" s="12"/>
      <c r="IBV88" s="12"/>
      <c r="IBW88" s="12"/>
      <c r="IBX88" s="12"/>
      <c r="IBY88" s="12"/>
      <c r="IBZ88" s="12"/>
      <c r="ICA88" s="12"/>
      <c r="ICB88" s="12"/>
      <c r="ICC88" s="12"/>
      <c r="ICD88" s="12"/>
      <c r="ICE88" s="12"/>
      <c r="ICF88" s="12"/>
      <c r="ICG88" s="12"/>
      <c r="ICH88" s="12"/>
      <c r="ICI88" s="12"/>
      <c r="ICJ88" s="12"/>
      <c r="ICK88" s="12"/>
      <c r="ICL88" s="12"/>
      <c r="ICM88" s="12"/>
      <c r="ICN88" s="12"/>
      <c r="ICO88" s="12"/>
      <c r="ICP88" s="12"/>
      <c r="ICQ88" s="12"/>
      <c r="ICR88" s="12"/>
      <c r="ICS88" s="12"/>
      <c r="ICT88" s="12"/>
      <c r="ICU88" s="12"/>
      <c r="ICV88" s="12"/>
      <c r="ICW88" s="12"/>
      <c r="ICX88" s="12"/>
      <c r="ICY88" s="12"/>
      <c r="ICZ88" s="12"/>
      <c r="IDA88" s="12"/>
      <c r="IDB88" s="12"/>
      <c r="IDC88" s="12"/>
      <c r="IDD88" s="12"/>
      <c r="IDE88" s="12"/>
      <c r="IDF88" s="12"/>
      <c r="IDG88" s="12"/>
      <c r="IDH88" s="12"/>
      <c r="IDI88" s="12"/>
      <c r="IDJ88" s="12"/>
      <c r="IDK88" s="12"/>
      <c r="IDL88" s="12"/>
      <c r="IDM88" s="12"/>
      <c r="IDN88" s="12"/>
      <c r="IDO88" s="12"/>
      <c r="IDP88" s="12"/>
      <c r="IDQ88" s="12"/>
      <c r="IDR88" s="12"/>
      <c r="IDS88" s="12"/>
      <c r="IDT88" s="12"/>
      <c r="IDU88" s="12"/>
      <c r="IDV88" s="12"/>
      <c r="IDW88" s="12"/>
      <c r="IDX88" s="12"/>
      <c r="IDY88" s="12"/>
      <c r="IDZ88" s="12"/>
      <c r="IEA88" s="12"/>
      <c r="IEB88" s="12"/>
      <c r="IEC88" s="12"/>
      <c r="IED88" s="12"/>
      <c r="IEE88" s="12"/>
      <c r="IEF88" s="12"/>
      <c r="IEG88" s="12"/>
      <c r="IEH88" s="12"/>
      <c r="IEI88" s="12"/>
      <c r="IEJ88" s="12"/>
      <c r="IEK88" s="12"/>
      <c r="IEL88" s="12"/>
      <c r="IEM88" s="12"/>
      <c r="IEN88" s="12"/>
      <c r="IEO88" s="12"/>
      <c r="IEP88" s="12"/>
      <c r="IEQ88" s="12"/>
      <c r="IER88" s="12"/>
      <c r="IES88" s="12"/>
      <c r="IET88" s="12"/>
      <c r="IEU88" s="12"/>
      <c r="IEV88" s="12"/>
      <c r="IEW88" s="12"/>
      <c r="IEX88" s="12"/>
      <c r="IEY88" s="12"/>
      <c r="IEZ88" s="12"/>
      <c r="IFA88" s="12"/>
      <c r="IFB88" s="12"/>
      <c r="IFC88" s="12"/>
      <c r="IFD88" s="12"/>
      <c r="IFE88" s="12"/>
      <c r="IFF88" s="12"/>
      <c r="IFG88" s="12"/>
      <c r="IFH88" s="12"/>
      <c r="IFI88" s="12"/>
      <c r="IFJ88" s="12"/>
      <c r="IFK88" s="12"/>
      <c r="IFL88" s="12"/>
      <c r="IFM88" s="12"/>
      <c r="IFN88" s="12"/>
      <c r="IFO88" s="12"/>
      <c r="IFP88" s="12"/>
      <c r="IFQ88" s="12"/>
      <c r="IFR88" s="12"/>
      <c r="IFS88" s="12"/>
      <c r="IFT88" s="12"/>
      <c r="IFU88" s="12"/>
      <c r="IFV88" s="12"/>
      <c r="IFW88" s="12"/>
      <c r="IFX88" s="12"/>
      <c r="IFY88" s="12"/>
      <c r="IFZ88" s="12"/>
      <c r="IGA88" s="12"/>
      <c r="IGB88" s="12"/>
      <c r="IGC88" s="12"/>
      <c r="IGD88" s="12"/>
      <c r="IGE88" s="12"/>
      <c r="IGF88" s="12"/>
      <c r="IGG88" s="12"/>
      <c r="IGH88" s="12"/>
      <c r="IGI88" s="12"/>
      <c r="IGJ88" s="12"/>
      <c r="IGK88" s="12"/>
      <c r="IGL88" s="12"/>
      <c r="IGM88" s="12"/>
      <c r="IGN88" s="12"/>
      <c r="IGO88" s="12"/>
      <c r="IGP88" s="12"/>
      <c r="IGQ88" s="12"/>
      <c r="IGR88" s="12"/>
      <c r="IGS88" s="12"/>
      <c r="IGT88" s="12"/>
      <c r="IGU88" s="12"/>
      <c r="IGV88" s="12"/>
      <c r="IGW88" s="12"/>
      <c r="IGX88" s="12"/>
      <c r="IGY88" s="12"/>
      <c r="IGZ88" s="12"/>
      <c r="IHA88" s="12"/>
      <c r="IHB88" s="12"/>
      <c r="IHC88" s="12"/>
      <c r="IHD88" s="12"/>
      <c r="IHE88" s="12"/>
      <c r="IHF88" s="12"/>
      <c r="IHG88" s="12"/>
      <c r="IHH88" s="12"/>
      <c r="IHI88" s="12"/>
      <c r="IHJ88" s="12"/>
      <c r="IHK88" s="12"/>
      <c r="IHL88" s="12"/>
      <c r="IHM88" s="12"/>
      <c r="IHN88" s="12"/>
      <c r="IHO88" s="12"/>
      <c r="IHP88" s="12"/>
      <c r="IHQ88" s="12"/>
      <c r="IHR88" s="12"/>
      <c r="IHS88" s="12"/>
      <c r="IHT88" s="12"/>
      <c r="IHU88" s="12"/>
      <c r="IHV88" s="12"/>
      <c r="IHW88" s="12"/>
      <c r="IHX88" s="12"/>
      <c r="IHY88" s="12"/>
      <c r="IHZ88" s="12"/>
      <c r="IIA88" s="12"/>
      <c r="IIB88" s="12"/>
      <c r="IIC88" s="12"/>
      <c r="IID88" s="12"/>
      <c r="IIE88" s="12"/>
      <c r="IIF88" s="12"/>
      <c r="IIG88" s="12"/>
      <c r="IIH88" s="12"/>
      <c r="III88" s="12"/>
      <c r="IIJ88" s="12"/>
      <c r="IIK88" s="12"/>
      <c r="IIL88" s="12"/>
      <c r="IIM88" s="12"/>
      <c r="IIN88" s="12"/>
      <c r="IIO88" s="12"/>
      <c r="IIP88" s="12"/>
      <c r="IIQ88" s="12"/>
      <c r="IIR88" s="12"/>
      <c r="IIS88" s="12"/>
      <c r="IIT88" s="12"/>
      <c r="IIU88" s="12"/>
      <c r="IIV88" s="12"/>
      <c r="IIW88" s="12"/>
      <c r="IIX88" s="12"/>
      <c r="IIY88" s="12"/>
      <c r="IIZ88" s="12"/>
      <c r="IJA88" s="12"/>
      <c r="IJB88" s="12"/>
      <c r="IJC88" s="12"/>
      <c r="IJD88" s="12"/>
      <c r="IJE88" s="12"/>
      <c r="IJF88" s="12"/>
      <c r="IJG88" s="12"/>
      <c r="IJH88" s="12"/>
      <c r="IJI88" s="12"/>
      <c r="IJJ88" s="12"/>
      <c r="IJK88" s="12"/>
      <c r="IJL88" s="12"/>
      <c r="IJM88" s="12"/>
      <c r="IJN88" s="12"/>
      <c r="IJO88" s="12"/>
      <c r="IJP88" s="12"/>
      <c r="IJQ88" s="12"/>
      <c r="IJR88" s="12"/>
      <c r="IJS88" s="12"/>
      <c r="IJT88" s="12"/>
      <c r="IJU88" s="12"/>
      <c r="IJV88" s="12"/>
      <c r="IJW88" s="12"/>
      <c r="IJX88" s="12"/>
      <c r="IJY88" s="12"/>
      <c r="IJZ88" s="12"/>
      <c r="IKA88" s="12"/>
      <c r="IKB88" s="12"/>
      <c r="IKC88" s="12"/>
      <c r="IKD88" s="12"/>
      <c r="IKE88" s="12"/>
      <c r="IKF88" s="12"/>
      <c r="IKG88" s="12"/>
      <c r="IKH88" s="12"/>
      <c r="IKI88" s="12"/>
      <c r="IKJ88" s="12"/>
      <c r="IKK88" s="12"/>
      <c r="IKL88" s="12"/>
      <c r="IKM88" s="12"/>
      <c r="IKN88" s="12"/>
      <c r="IKO88" s="12"/>
      <c r="IKP88" s="12"/>
      <c r="IKQ88" s="12"/>
      <c r="IKR88" s="12"/>
      <c r="IKS88" s="12"/>
      <c r="IKT88" s="12"/>
      <c r="IKU88" s="12"/>
      <c r="IKV88" s="12"/>
      <c r="IKW88" s="12"/>
      <c r="IKX88" s="12"/>
      <c r="IKY88" s="12"/>
      <c r="IKZ88" s="12"/>
      <c r="ILA88" s="12"/>
      <c r="ILB88" s="12"/>
      <c r="ILC88" s="12"/>
      <c r="ILD88" s="12"/>
      <c r="ILE88" s="12"/>
      <c r="ILF88" s="12"/>
      <c r="ILG88" s="12"/>
      <c r="ILH88" s="12"/>
      <c r="ILI88" s="12"/>
      <c r="ILJ88" s="12"/>
      <c r="ILK88" s="12"/>
      <c r="ILL88" s="12"/>
      <c r="ILM88" s="12"/>
      <c r="ILN88" s="12"/>
      <c r="ILO88" s="12"/>
      <c r="ILP88" s="12"/>
      <c r="ILQ88" s="12"/>
      <c r="ILR88" s="12"/>
      <c r="ILS88" s="12"/>
      <c r="ILT88" s="12"/>
      <c r="ILU88" s="12"/>
      <c r="ILV88" s="12"/>
      <c r="ILW88" s="12"/>
      <c r="ILX88" s="12"/>
      <c r="ILY88" s="12"/>
      <c r="ILZ88" s="12"/>
      <c r="IMA88" s="12"/>
      <c r="IMB88" s="12"/>
      <c r="IMC88" s="12"/>
      <c r="IMD88" s="12"/>
      <c r="IME88" s="12"/>
      <c r="IMF88" s="12"/>
      <c r="IMG88" s="12"/>
      <c r="IMH88" s="12"/>
      <c r="IMI88" s="12"/>
      <c r="IMJ88" s="12"/>
      <c r="IMK88" s="12"/>
      <c r="IML88" s="12"/>
      <c r="IMM88" s="12"/>
      <c r="IMN88" s="12"/>
      <c r="IMO88" s="12"/>
      <c r="IMP88" s="12"/>
      <c r="IMQ88" s="12"/>
      <c r="IMR88" s="12"/>
      <c r="IMS88" s="12"/>
      <c r="IMT88" s="12"/>
      <c r="IMU88" s="12"/>
      <c r="IMV88" s="12"/>
      <c r="IMW88" s="12"/>
      <c r="IMX88" s="12"/>
      <c r="IMY88" s="12"/>
      <c r="IMZ88" s="12"/>
      <c r="INA88" s="12"/>
      <c r="INB88" s="12"/>
      <c r="INC88" s="12"/>
      <c r="IND88" s="12"/>
      <c r="INE88" s="12"/>
      <c r="INF88" s="12"/>
      <c r="ING88" s="12"/>
      <c r="INH88" s="12"/>
      <c r="INI88" s="12"/>
      <c r="INJ88" s="12"/>
      <c r="INK88" s="12"/>
      <c r="INL88" s="12"/>
      <c r="INM88" s="12"/>
      <c r="INN88" s="12"/>
      <c r="INO88" s="12"/>
      <c r="INP88" s="12"/>
      <c r="INQ88" s="12"/>
      <c r="INR88" s="12"/>
      <c r="INS88" s="12"/>
      <c r="INT88" s="12"/>
      <c r="INU88" s="12"/>
      <c r="INV88" s="12"/>
      <c r="INW88" s="12"/>
      <c r="INX88" s="12"/>
      <c r="INY88" s="12"/>
      <c r="INZ88" s="12"/>
      <c r="IOA88" s="12"/>
      <c r="IOB88" s="12"/>
      <c r="IOC88" s="12"/>
      <c r="IOD88" s="12"/>
      <c r="IOE88" s="12"/>
      <c r="IOF88" s="12"/>
      <c r="IOG88" s="12"/>
      <c r="IOH88" s="12"/>
      <c r="IOI88" s="12"/>
      <c r="IOJ88" s="12"/>
      <c r="IOK88" s="12"/>
      <c r="IOL88" s="12"/>
      <c r="IOM88" s="12"/>
      <c r="ION88" s="12"/>
      <c r="IOO88" s="12"/>
      <c r="IOP88" s="12"/>
      <c r="IOQ88" s="12"/>
      <c r="IOR88" s="12"/>
      <c r="IOS88" s="12"/>
      <c r="IOT88" s="12"/>
      <c r="IOU88" s="12"/>
      <c r="IOV88" s="12"/>
      <c r="IOW88" s="12"/>
      <c r="IOX88" s="12"/>
      <c r="IOY88" s="12"/>
      <c r="IOZ88" s="12"/>
      <c r="IPA88" s="12"/>
      <c r="IPB88" s="12"/>
      <c r="IPC88" s="12"/>
      <c r="IPD88" s="12"/>
      <c r="IPE88" s="12"/>
      <c r="IPF88" s="12"/>
      <c r="IPG88" s="12"/>
      <c r="IPH88" s="12"/>
      <c r="IPI88" s="12"/>
      <c r="IPJ88" s="12"/>
      <c r="IPK88" s="12"/>
      <c r="IPL88" s="12"/>
      <c r="IPM88" s="12"/>
      <c r="IPN88" s="12"/>
      <c r="IPO88" s="12"/>
      <c r="IPP88" s="12"/>
      <c r="IPQ88" s="12"/>
      <c r="IPR88" s="12"/>
      <c r="IPS88" s="12"/>
      <c r="IPT88" s="12"/>
      <c r="IPU88" s="12"/>
      <c r="IPV88" s="12"/>
      <c r="IPW88" s="12"/>
      <c r="IPX88" s="12"/>
      <c r="IPY88" s="12"/>
      <c r="IPZ88" s="12"/>
      <c r="IQA88" s="12"/>
      <c r="IQB88" s="12"/>
      <c r="IQC88" s="12"/>
      <c r="IQD88" s="12"/>
      <c r="IQE88" s="12"/>
      <c r="IQF88" s="12"/>
      <c r="IQG88" s="12"/>
      <c r="IQH88" s="12"/>
      <c r="IQI88" s="12"/>
      <c r="IQJ88" s="12"/>
      <c r="IQK88" s="12"/>
      <c r="IQL88" s="12"/>
      <c r="IQM88" s="12"/>
      <c r="IQN88" s="12"/>
      <c r="IQO88" s="12"/>
      <c r="IQP88" s="12"/>
      <c r="IQQ88" s="12"/>
      <c r="IQR88" s="12"/>
      <c r="IQS88" s="12"/>
      <c r="IQT88" s="12"/>
      <c r="IQU88" s="12"/>
      <c r="IQV88" s="12"/>
      <c r="IQW88" s="12"/>
      <c r="IQX88" s="12"/>
      <c r="IQY88" s="12"/>
      <c r="IQZ88" s="12"/>
      <c r="IRA88" s="12"/>
      <c r="IRB88" s="12"/>
      <c r="IRC88" s="12"/>
      <c r="IRD88" s="12"/>
      <c r="IRE88" s="12"/>
      <c r="IRF88" s="12"/>
      <c r="IRG88" s="12"/>
      <c r="IRH88" s="12"/>
      <c r="IRI88" s="12"/>
      <c r="IRJ88" s="12"/>
      <c r="IRK88" s="12"/>
      <c r="IRL88" s="12"/>
      <c r="IRM88" s="12"/>
      <c r="IRN88" s="12"/>
      <c r="IRO88" s="12"/>
      <c r="IRP88" s="12"/>
      <c r="IRQ88" s="12"/>
      <c r="IRR88" s="12"/>
      <c r="IRS88" s="12"/>
      <c r="IRT88" s="12"/>
      <c r="IRU88" s="12"/>
      <c r="IRV88" s="12"/>
      <c r="IRW88" s="12"/>
      <c r="IRX88" s="12"/>
      <c r="IRY88" s="12"/>
      <c r="IRZ88" s="12"/>
      <c r="ISA88" s="12"/>
      <c r="ISB88" s="12"/>
      <c r="ISC88" s="12"/>
      <c r="ISD88" s="12"/>
      <c r="ISE88" s="12"/>
      <c r="ISF88" s="12"/>
      <c r="ISG88" s="12"/>
      <c r="ISH88" s="12"/>
      <c r="ISI88" s="12"/>
      <c r="ISJ88" s="12"/>
      <c r="ISK88" s="12"/>
      <c r="ISL88" s="12"/>
      <c r="ISM88" s="12"/>
      <c r="ISN88" s="12"/>
      <c r="ISO88" s="12"/>
      <c r="ISP88" s="12"/>
      <c r="ISQ88" s="12"/>
      <c r="ISR88" s="12"/>
      <c r="ISS88" s="12"/>
      <c r="IST88" s="12"/>
      <c r="ISU88" s="12"/>
      <c r="ISV88" s="12"/>
      <c r="ISW88" s="12"/>
      <c r="ISX88" s="12"/>
      <c r="ISY88" s="12"/>
      <c r="ISZ88" s="12"/>
      <c r="ITA88" s="12"/>
      <c r="ITB88" s="12"/>
      <c r="ITC88" s="12"/>
      <c r="ITD88" s="12"/>
      <c r="ITE88" s="12"/>
      <c r="ITF88" s="12"/>
      <c r="ITG88" s="12"/>
      <c r="ITH88" s="12"/>
      <c r="ITI88" s="12"/>
      <c r="ITJ88" s="12"/>
      <c r="ITK88" s="12"/>
      <c r="ITL88" s="12"/>
      <c r="ITM88" s="12"/>
      <c r="ITN88" s="12"/>
      <c r="ITO88" s="12"/>
      <c r="ITP88" s="12"/>
      <c r="ITQ88" s="12"/>
      <c r="ITR88" s="12"/>
      <c r="ITS88" s="12"/>
      <c r="ITT88" s="12"/>
      <c r="ITU88" s="12"/>
      <c r="ITV88" s="12"/>
      <c r="ITW88" s="12"/>
      <c r="ITX88" s="12"/>
      <c r="ITY88" s="12"/>
      <c r="ITZ88" s="12"/>
      <c r="IUA88" s="12"/>
      <c r="IUB88" s="12"/>
      <c r="IUC88" s="12"/>
      <c r="IUD88" s="12"/>
      <c r="IUE88" s="12"/>
      <c r="IUF88" s="12"/>
      <c r="IUG88" s="12"/>
      <c r="IUH88" s="12"/>
      <c r="IUI88" s="12"/>
      <c r="IUJ88" s="12"/>
      <c r="IUK88" s="12"/>
      <c r="IUL88" s="12"/>
      <c r="IUM88" s="12"/>
      <c r="IUN88" s="12"/>
      <c r="IUO88" s="12"/>
      <c r="IUP88" s="12"/>
      <c r="IUQ88" s="12"/>
      <c r="IUR88" s="12"/>
      <c r="IUS88" s="12"/>
      <c r="IUT88" s="12"/>
      <c r="IUU88" s="12"/>
      <c r="IUV88" s="12"/>
      <c r="IUW88" s="12"/>
      <c r="IUX88" s="12"/>
      <c r="IUY88" s="12"/>
      <c r="IUZ88" s="12"/>
      <c r="IVA88" s="12"/>
      <c r="IVB88" s="12"/>
      <c r="IVC88" s="12"/>
      <c r="IVD88" s="12"/>
      <c r="IVE88" s="12"/>
      <c r="IVF88" s="12"/>
      <c r="IVG88" s="12"/>
      <c r="IVH88" s="12"/>
      <c r="IVI88" s="12"/>
      <c r="IVJ88" s="12"/>
      <c r="IVK88" s="12"/>
      <c r="IVL88" s="12"/>
      <c r="IVM88" s="12"/>
      <c r="IVN88" s="12"/>
      <c r="IVO88" s="12"/>
      <c r="IVP88" s="12"/>
      <c r="IVQ88" s="12"/>
      <c r="IVR88" s="12"/>
      <c r="IVS88" s="12"/>
      <c r="IVT88" s="12"/>
      <c r="IVU88" s="12"/>
      <c r="IVV88" s="12"/>
      <c r="IVW88" s="12"/>
      <c r="IVX88" s="12"/>
      <c r="IVY88" s="12"/>
      <c r="IVZ88" s="12"/>
      <c r="IWA88" s="12"/>
      <c r="IWB88" s="12"/>
      <c r="IWC88" s="12"/>
      <c r="IWD88" s="12"/>
      <c r="IWE88" s="12"/>
      <c r="IWF88" s="12"/>
      <c r="IWG88" s="12"/>
      <c r="IWH88" s="12"/>
      <c r="IWI88" s="12"/>
      <c r="IWJ88" s="12"/>
      <c r="IWK88" s="12"/>
      <c r="IWL88" s="12"/>
      <c r="IWM88" s="12"/>
      <c r="IWN88" s="12"/>
      <c r="IWO88" s="12"/>
      <c r="IWP88" s="12"/>
      <c r="IWQ88" s="12"/>
      <c r="IWR88" s="12"/>
      <c r="IWS88" s="12"/>
      <c r="IWT88" s="12"/>
      <c r="IWU88" s="12"/>
      <c r="IWV88" s="12"/>
      <c r="IWW88" s="12"/>
      <c r="IWX88" s="12"/>
      <c r="IWY88" s="12"/>
      <c r="IWZ88" s="12"/>
      <c r="IXA88" s="12"/>
      <c r="IXB88" s="12"/>
      <c r="IXC88" s="12"/>
      <c r="IXD88" s="12"/>
      <c r="IXE88" s="12"/>
      <c r="IXF88" s="12"/>
      <c r="IXG88" s="12"/>
      <c r="IXH88" s="12"/>
      <c r="IXI88" s="12"/>
      <c r="IXJ88" s="12"/>
      <c r="IXK88" s="12"/>
      <c r="IXL88" s="12"/>
      <c r="IXM88" s="12"/>
      <c r="IXN88" s="12"/>
      <c r="IXO88" s="12"/>
      <c r="IXP88" s="12"/>
      <c r="IXQ88" s="12"/>
      <c r="IXR88" s="12"/>
      <c r="IXS88" s="12"/>
      <c r="IXT88" s="12"/>
      <c r="IXU88" s="12"/>
      <c r="IXV88" s="12"/>
      <c r="IXW88" s="12"/>
      <c r="IXX88" s="12"/>
      <c r="IXY88" s="12"/>
      <c r="IXZ88" s="12"/>
      <c r="IYA88" s="12"/>
      <c r="IYB88" s="12"/>
      <c r="IYC88" s="12"/>
      <c r="IYD88" s="12"/>
      <c r="IYE88" s="12"/>
      <c r="IYF88" s="12"/>
      <c r="IYG88" s="12"/>
      <c r="IYH88" s="12"/>
      <c r="IYI88" s="12"/>
      <c r="IYJ88" s="12"/>
      <c r="IYK88" s="12"/>
      <c r="IYL88" s="12"/>
      <c r="IYM88" s="12"/>
      <c r="IYN88" s="12"/>
      <c r="IYO88" s="12"/>
      <c r="IYP88" s="12"/>
      <c r="IYQ88" s="12"/>
      <c r="IYR88" s="12"/>
      <c r="IYS88" s="12"/>
      <c r="IYT88" s="12"/>
      <c r="IYU88" s="12"/>
      <c r="IYV88" s="12"/>
      <c r="IYW88" s="12"/>
      <c r="IYX88" s="12"/>
      <c r="IYY88" s="12"/>
      <c r="IYZ88" s="12"/>
      <c r="IZA88" s="12"/>
      <c r="IZB88" s="12"/>
      <c r="IZC88" s="12"/>
      <c r="IZD88" s="12"/>
      <c r="IZE88" s="12"/>
      <c r="IZF88" s="12"/>
      <c r="IZG88" s="12"/>
      <c r="IZH88" s="12"/>
      <c r="IZI88" s="12"/>
      <c r="IZJ88" s="12"/>
      <c r="IZK88" s="12"/>
      <c r="IZL88" s="12"/>
      <c r="IZM88" s="12"/>
      <c r="IZN88" s="12"/>
      <c r="IZO88" s="12"/>
      <c r="IZP88" s="12"/>
      <c r="IZQ88" s="12"/>
      <c r="IZR88" s="12"/>
      <c r="IZS88" s="12"/>
      <c r="IZT88" s="12"/>
      <c r="IZU88" s="12"/>
      <c r="IZV88" s="12"/>
      <c r="IZW88" s="12"/>
      <c r="IZX88" s="12"/>
      <c r="IZY88" s="12"/>
      <c r="IZZ88" s="12"/>
      <c r="JAA88" s="12"/>
      <c r="JAB88" s="12"/>
      <c r="JAC88" s="12"/>
      <c r="JAD88" s="12"/>
      <c r="JAE88" s="12"/>
      <c r="JAF88" s="12"/>
      <c r="JAG88" s="12"/>
      <c r="JAH88" s="12"/>
      <c r="JAI88" s="12"/>
      <c r="JAJ88" s="12"/>
      <c r="JAK88" s="12"/>
      <c r="JAL88" s="12"/>
      <c r="JAM88" s="12"/>
      <c r="JAN88" s="12"/>
      <c r="JAO88" s="12"/>
      <c r="JAP88" s="12"/>
      <c r="JAQ88" s="12"/>
      <c r="JAR88" s="12"/>
      <c r="JAS88" s="12"/>
      <c r="JAT88" s="12"/>
      <c r="JAU88" s="12"/>
      <c r="JAV88" s="12"/>
      <c r="JAW88" s="12"/>
      <c r="JAX88" s="12"/>
      <c r="JAY88" s="12"/>
      <c r="JAZ88" s="12"/>
      <c r="JBA88" s="12"/>
      <c r="JBB88" s="12"/>
      <c r="JBC88" s="12"/>
      <c r="JBD88" s="12"/>
      <c r="JBE88" s="12"/>
      <c r="JBF88" s="12"/>
      <c r="JBG88" s="12"/>
      <c r="JBH88" s="12"/>
      <c r="JBI88" s="12"/>
      <c r="JBJ88" s="12"/>
      <c r="JBK88" s="12"/>
      <c r="JBL88" s="12"/>
      <c r="JBM88" s="12"/>
      <c r="JBN88" s="12"/>
      <c r="JBO88" s="12"/>
      <c r="JBP88" s="12"/>
      <c r="JBQ88" s="12"/>
      <c r="JBR88" s="12"/>
      <c r="JBS88" s="12"/>
      <c r="JBT88" s="12"/>
      <c r="JBU88" s="12"/>
      <c r="JBV88" s="12"/>
      <c r="JBW88" s="12"/>
      <c r="JBX88" s="12"/>
      <c r="JBY88" s="12"/>
      <c r="JBZ88" s="12"/>
      <c r="JCA88" s="12"/>
      <c r="JCB88" s="12"/>
      <c r="JCC88" s="12"/>
      <c r="JCD88" s="12"/>
      <c r="JCE88" s="12"/>
      <c r="JCF88" s="12"/>
      <c r="JCG88" s="12"/>
      <c r="JCH88" s="12"/>
      <c r="JCI88" s="12"/>
      <c r="JCJ88" s="12"/>
      <c r="JCK88" s="12"/>
      <c r="JCL88" s="12"/>
      <c r="JCM88" s="12"/>
      <c r="JCN88" s="12"/>
      <c r="JCO88" s="12"/>
      <c r="JCP88" s="12"/>
      <c r="JCQ88" s="12"/>
      <c r="JCR88" s="12"/>
      <c r="JCS88" s="12"/>
      <c r="JCT88" s="12"/>
      <c r="JCU88" s="12"/>
      <c r="JCV88" s="12"/>
      <c r="JCW88" s="12"/>
      <c r="JCX88" s="12"/>
      <c r="JCY88" s="12"/>
      <c r="JCZ88" s="12"/>
      <c r="JDA88" s="12"/>
      <c r="JDB88" s="12"/>
      <c r="JDC88" s="12"/>
      <c r="JDD88" s="12"/>
      <c r="JDE88" s="12"/>
      <c r="JDF88" s="12"/>
      <c r="JDG88" s="12"/>
      <c r="JDH88" s="12"/>
      <c r="JDI88" s="12"/>
      <c r="JDJ88" s="12"/>
      <c r="JDK88" s="12"/>
      <c r="JDL88" s="12"/>
      <c r="JDM88" s="12"/>
      <c r="JDN88" s="12"/>
      <c r="JDO88" s="12"/>
      <c r="JDP88" s="12"/>
      <c r="JDQ88" s="12"/>
      <c r="JDR88" s="12"/>
      <c r="JDS88" s="12"/>
      <c r="JDT88" s="12"/>
      <c r="JDU88" s="12"/>
      <c r="JDV88" s="12"/>
      <c r="JDW88" s="12"/>
      <c r="JDX88" s="12"/>
      <c r="JDY88" s="12"/>
      <c r="JDZ88" s="12"/>
      <c r="JEA88" s="12"/>
      <c r="JEB88" s="12"/>
      <c r="JEC88" s="12"/>
      <c r="JED88" s="12"/>
      <c r="JEE88" s="12"/>
      <c r="JEF88" s="12"/>
      <c r="JEG88" s="12"/>
      <c r="JEH88" s="12"/>
      <c r="JEI88" s="12"/>
      <c r="JEJ88" s="12"/>
      <c r="JEK88" s="12"/>
      <c r="JEL88" s="12"/>
      <c r="JEM88" s="12"/>
      <c r="JEN88" s="12"/>
      <c r="JEO88" s="12"/>
      <c r="JEP88" s="12"/>
      <c r="JEQ88" s="12"/>
      <c r="JER88" s="12"/>
      <c r="JES88" s="12"/>
      <c r="JET88" s="12"/>
      <c r="JEU88" s="12"/>
      <c r="JEV88" s="12"/>
      <c r="JEW88" s="12"/>
      <c r="JEX88" s="12"/>
      <c r="JEY88" s="12"/>
      <c r="JEZ88" s="12"/>
      <c r="JFA88" s="12"/>
      <c r="JFB88" s="12"/>
      <c r="JFC88" s="12"/>
      <c r="JFD88" s="12"/>
      <c r="JFE88" s="12"/>
      <c r="JFF88" s="12"/>
      <c r="JFG88" s="12"/>
      <c r="JFH88" s="12"/>
      <c r="JFI88" s="12"/>
      <c r="JFJ88" s="12"/>
      <c r="JFK88" s="12"/>
      <c r="JFL88" s="12"/>
      <c r="JFM88" s="12"/>
      <c r="JFN88" s="12"/>
      <c r="JFO88" s="12"/>
      <c r="JFP88" s="12"/>
      <c r="JFQ88" s="12"/>
      <c r="JFR88" s="12"/>
      <c r="JFS88" s="12"/>
      <c r="JFT88" s="12"/>
      <c r="JFU88" s="12"/>
      <c r="JFV88" s="12"/>
      <c r="JFW88" s="12"/>
      <c r="JFX88" s="12"/>
      <c r="JFY88" s="12"/>
      <c r="JFZ88" s="12"/>
      <c r="JGA88" s="12"/>
      <c r="JGB88" s="12"/>
      <c r="JGC88" s="12"/>
      <c r="JGD88" s="12"/>
      <c r="JGE88" s="12"/>
      <c r="JGF88" s="12"/>
      <c r="JGG88" s="12"/>
      <c r="JGH88" s="12"/>
      <c r="JGI88" s="12"/>
      <c r="JGJ88" s="12"/>
      <c r="JGK88" s="12"/>
      <c r="JGL88" s="12"/>
      <c r="JGM88" s="12"/>
      <c r="JGN88" s="12"/>
      <c r="JGO88" s="12"/>
      <c r="JGP88" s="12"/>
      <c r="JGQ88" s="12"/>
      <c r="JGR88" s="12"/>
      <c r="JGS88" s="12"/>
      <c r="JGT88" s="12"/>
      <c r="JGU88" s="12"/>
      <c r="JGV88" s="12"/>
      <c r="JGW88" s="12"/>
      <c r="JGX88" s="12"/>
      <c r="JGY88" s="12"/>
      <c r="JGZ88" s="12"/>
      <c r="JHA88" s="12"/>
      <c r="JHB88" s="12"/>
      <c r="JHC88" s="12"/>
      <c r="JHD88" s="12"/>
      <c r="JHE88" s="12"/>
      <c r="JHF88" s="12"/>
      <c r="JHG88" s="12"/>
      <c r="JHH88" s="12"/>
      <c r="JHI88" s="12"/>
      <c r="JHJ88" s="12"/>
      <c r="JHK88" s="12"/>
      <c r="JHL88" s="12"/>
      <c r="JHM88" s="12"/>
      <c r="JHN88" s="12"/>
      <c r="JHO88" s="12"/>
      <c r="JHP88" s="12"/>
      <c r="JHQ88" s="12"/>
      <c r="JHR88" s="12"/>
      <c r="JHS88" s="12"/>
      <c r="JHT88" s="12"/>
      <c r="JHU88" s="12"/>
      <c r="JHV88" s="12"/>
      <c r="JHW88" s="12"/>
      <c r="JHX88" s="12"/>
      <c r="JHY88" s="12"/>
      <c r="JHZ88" s="12"/>
      <c r="JIA88" s="12"/>
      <c r="JIB88" s="12"/>
      <c r="JIC88" s="12"/>
      <c r="JID88" s="12"/>
      <c r="JIE88" s="12"/>
      <c r="JIF88" s="12"/>
      <c r="JIG88" s="12"/>
      <c r="JIH88" s="12"/>
      <c r="JII88" s="12"/>
      <c r="JIJ88" s="12"/>
      <c r="JIK88" s="12"/>
      <c r="JIL88" s="12"/>
      <c r="JIM88" s="12"/>
      <c r="JIN88" s="12"/>
      <c r="JIO88" s="12"/>
      <c r="JIP88" s="12"/>
      <c r="JIQ88" s="12"/>
      <c r="JIR88" s="12"/>
      <c r="JIS88" s="12"/>
      <c r="JIT88" s="12"/>
      <c r="JIU88" s="12"/>
      <c r="JIV88" s="12"/>
      <c r="JIW88" s="12"/>
      <c r="JIX88" s="12"/>
      <c r="JIY88" s="12"/>
      <c r="JIZ88" s="12"/>
      <c r="JJA88" s="12"/>
      <c r="JJB88" s="12"/>
      <c r="JJC88" s="12"/>
      <c r="JJD88" s="12"/>
      <c r="JJE88" s="12"/>
      <c r="JJF88" s="12"/>
      <c r="JJG88" s="12"/>
      <c r="JJH88" s="12"/>
      <c r="JJI88" s="12"/>
      <c r="JJJ88" s="12"/>
      <c r="JJK88" s="12"/>
      <c r="JJL88" s="12"/>
      <c r="JJM88" s="12"/>
      <c r="JJN88" s="12"/>
      <c r="JJO88" s="12"/>
      <c r="JJP88" s="12"/>
      <c r="JJQ88" s="12"/>
      <c r="JJR88" s="12"/>
      <c r="JJS88" s="12"/>
      <c r="JJT88" s="12"/>
      <c r="JJU88" s="12"/>
      <c r="JJV88" s="12"/>
      <c r="JJW88" s="12"/>
      <c r="JJX88" s="12"/>
      <c r="JJY88" s="12"/>
      <c r="JJZ88" s="12"/>
      <c r="JKA88" s="12"/>
      <c r="JKB88" s="12"/>
      <c r="JKC88" s="12"/>
      <c r="JKD88" s="12"/>
      <c r="JKE88" s="12"/>
      <c r="JKF88" s="12"/>
      <c r="JKG88" s="12"/>
      <c r="JKH88" s="12"/>
      <c r="JKI88" s="12"/>
      <c r="JKJ88" s="12"/>
      <c r="JKK88" s="12"/>
      <c r="JKL88" s="12"/>
      <c r="JKM88" s="12"/>
      <c r="JKN88" s="12"/>
      <c r="JKO88" s="12"/>
      <c r="JKP88" s="12"/>
      <c r="JKQ88" s="12"/>
      <c r="JKR88" s="12"/>
      <c r="JKS88" s="12"/>
      <c r="JKT88" s="12"/>
      <c r="JKU88" s="12"/>
      <c r="JKV88" s="12"/>
      <c r="JKW88" s="12"/>
      <c r="JKX88" s="12"/>
      <c r="JKY88" s="12"/>
      <c r="JKZ88" s="12"/>
      <c r="JLA88" s="12"/>
      <c r="JLB88" s="12"/>
      <c r="JLC88" s="12"/>
      <c r="JLD88" s="12"/>
      <c r="JLE88" s="12"/>
      <c r="JLF88" s="12"/>
      <c r="JLG88" s="12"/>
      <c r="JLH88" s="12"/>
      <c r="JLI88" s="12"/>
      <c r="JLJ88" s="12"/>
      <c r="JLK88" s="12"/>
      <c r="JLL88" s="12"/>
      <c r="JLM88" s="12"/>
      <c r="JLN88" s="12"/>
      <c r="JLO88" s="12"/>
      <c r="JLP88" s="12"/>
      <c r="JLQ88" s="12"/>
      <c r="JLR88" s="12"/>
      <c r="JLS88" s="12"/>
      <c r="JLT88" s="12"/>
      <c r="JLU88" s="12"/>
      <c r="JLV88" s="12"/>
      <c r="JLW88" s="12"/>
      <c r="JLX88" s="12"/>
      <c r="JLY88" s="12"/>
      <c r="JLZ88" s="12"/>
      <c r="JMA88" s="12"/>
      <c r="JMB88" s="12"/>
      <c r="JMC88" s="12"/>
      <c r="JMD88" s="12"/>
      <c r="JME88" s="12"/>
      <c r="JMF88" s="12"/>
      <c r="JMG88" s="12"/>
      <c r="JMH88" s="12"/>
      <c r="JMI88" s="12"/>
      <c r="JMJ88" s="12"/>
      <c r="JMK88" s="12"/>
      <c r="JML88" s="12"/>
      <c r="JMM88" s="12"/>
      <c r="JMN88" s="12"/>
      <c r="JMO88" s="12"/>
      <c r="JMP88" s="12"/>
      <c r="JMQ88" s="12"/>
      <c r="JMR88" s="12"/>
      <c r="JMS88" s="12"/>
      <c r="JMT88" s="12"/>
      <c r="JMU88" s="12"/>
      <c r="JMV88" s="12"/>
      <c r="JMW88" s="12"/>
      <c r="JMX88" s="12"/>
      <c r="JMY88" s="12"/>
      <c r="JMZ88" s="12"/>
      <c r="JNA88" s="12"/>
      <c r="JNB88" s="12"/>
      <c r="JNC88" s="12"/>
      <c r="JND88" s="12"/>
      <c r="JNE88" s="12"/>
      <c r="JNF88" s="12"/>
      <c r="JNG88" s="12"/>
      <c r="JNH88" s="12"/>
      <c r="JNI88" s="12"/>
      <c r="JNJ88" s="12"/>
      <c r="JNK88" s="12"/>
      <c r="JNL88" s="12"/>
      <c r="JNM88" s="12"/>
      <c r="JNN88" s="12"/>
      <c r="JNO88" s="12"/>
      <c r="JNP88" s="12"/>
      <c r="JNQ88" s="12"/>
      <c r="JNR88" s="12"/>
      <c r="JNS88" s="12"/>
      <c r="JNT88" s="12"/>
      <c r="JNU88" s="12"/>
      <c r="JNV88" s="12"/>
      <c r="JNW88" s="12"/>
      <c r="JNX88" s="12"/>
      <c r="JNY88" s="12"/>
      <c r="JNZ88" s="12"/>
      <c r="JOA88" s="12"/>
      <c r="JOB88" s="12"/>
      <c r="JOC88" s="12"/>
      <c r="JOD88" s="12"/>
      <c r="JOE88" s="12"/>
      <c r="JOF88" s="12"/>
      <c r="JOG88" s="12"/>
      <c r="JOH88" s="12"/>
      <c r="JOI88" s="12"/>
      <c r="JOJ88" s="12"/>
      <c r="JOK88" s="12"/>
      <c r="JOL88" s="12"/>
      <c r="JOM88" s="12"/>
      <c r="JON88" s="12"/>
      <c r="JOO88" s="12"/>
      <c r="JOP88" s="12"/>
      <c r="JOQ88" s="12"/>
      <c r="JOR88" s="12"/>
      <c r="JOS88" s="12"/>
      <c r="JOT88" s="12"/>
      <c r="JOU88" s="12"/>
      <c r="JOV88" s="12"/>
      <c r="JOW88" s="12"/>
      <c r="JOX88" s="12"/>
      <c r="JOY88" s="12"/>
      <c r="JOZ88" s="12"/>
      <c r="JPA88" s="12"/>
      <c r="JPB88" s="12"/>
      <c r="JPC88" s="12"/>
      <c r="JPD88" s="12"/>
      <c r="JPE88" s="12"/>
      <c r="JPF88" s="12"/>
      <c r="JPG88" s="12"/>
      <c r="JPH88" s="12"/>
      <c r="JPI88" s="12"/>
      <c r="JPJ88" s="12"/>
      <c r="JPK88" s="12"/>
      <c r="JPL88" s="12"/>
      <c r="JPM88" s="12"/>
      <c r="JPN88" s="12"/>
      <c r="JPO88" s="12"/>
      <c r="JPP88" s="12"/>
      <c r="JPQ88" s="12"/>
      <c r="JPR88" s="12"/>
      <c r="JPS88" s="12"/>
      <c r="JPT88" s="12"/>
      <c r="JPU88" s="12"/>
      <c r="JPV88" s="12"/>
      <c r="JPW88" s="12"/>
      <c r="JPX88" s="12"/>
      <c r="JPY88" s="12"/>
      <c r="JPZ88" s="12"/>
      <c r="JQA88" s="12"/>
      <c r="JQB88" s="12"/>
      <c r="JQC88" s="12"/>
      <c r="JQD88" s="12"/>
      <c r="JQE88" s="12"/>
      <c r="JQF88" s="12"/>
      <c r="JQG88" s="12"/>
      <c r="JQH88" s="12"/>
      <c r="JQI88" s="12"/>
      <c r="JQJ88" s="12"/>
      <c r="JQK88" s="12"/>
      <c r="JQL88" s="12"/>
      <c r="JQM88" s="12"/>
      <c r="JQN88" s="12"/>
      <c r="JQO88" s="12"/>
      <c r="JQP88" s="12"/>
      <c r="JQQ88" s="12"/>
      <c r="JQR88" s="12"/>
      <c r="JQS88" s="12"/>
      <c r="JQT88" s="12"/>
      <c r="JQU88" s="12"/>
      <c r="JQV88" s="12"/>
      <c r="JQW88" s="12"/>
      <c r="JQX88" s="12"/>
      <c r="JQY88" s="12"/>
      <c r="JQZ88" s="12"/>
      <c r="JRA88" s="12"/>
      <c r="JRB88" s="12"/>
      <c r="JRC88" s="12"/>
      <c r="JRD88" s="12"/>
      <c r="JRE88" s="12"/>
      <c r="JRF88" s="12"/>
      <c r="JRG88" s="12"/>
      <c r="JRH88" s="12"/>
      <c r="JRI88" s="12"/>
      <c r="JRJ88" s="12"/>
      <c r="JRK88" s="12"/>
      <c r="JRL88" s="12"/>
      <c r="JRM88" s="12"/>
      <c r="JRN88" s="12"/>
      <c r="JRO88" s="12"/>
      <c r="JRP88" s="12"/>
      <c r="JRQ88" s="12"/>
      <c r="JRR88" s="12"/>
      <c r="JRS88" s="12"/>
      <c r="JRT88" s="12"/>
      <c r="JRU88" s="12"/>
      <c r="JRV88" s="12"/>
      <c r="JRW88" s="12"/>
      <c r="JRX88" s="12"/>
      <c r="JRY88" s="12"/>
      <c r="JRZ88" s="12"/>
      <c r="JSA88" s="12"/>
      <c r="JSB88" s="12"/>
      <c r="JSC88" s="12"/>
      <c r="JSD88" s="12"/>
      <c r="JSE88" s="12"/>
      <c r="JSF88" s="12"/>
      <c r="JSG88" s="12"/>
      <c r="JSH88" s="12"/>
      <c r="JSI88" s="12"/>
      <c r="JSJ88" s="12"/>
      <c r="JSK88" s="12"/>
      <c r="JSL88" s="12"/>
      <c r="JSM88" s="12"/>
      <c r="JSN88" s="12"/>
      <c r="JSO88" s="12"/>
      <c r="JSP88" s="12"/>
      <c r="JSQ88" s="12"/>
      <c r="JSR88" s="12"/>
      <c r="JSS88" s="12"/>
      <c r="JST88" s="12"/>
      <c r="JSU88" s="12"/>
      <c r="JSV88" s="12"/>
      <c r="JSW88" s="12"/>
      <c r="JSX88" s="12"/>
      <c r="JSY88" s="12"/>
      <c r="JSZ88" s="12"/>
      <c r="JTA88" s="12"/>
      <c r="JTB88" s="12"/>
      <c r="JTC88" s="12"/>
      <c r="JTD88" s="12"/>
      <c r="JTE88" s="12"/>
      <c r="JTF88" s="12"/>
      <c r="JTG88" s="12"/>
      <c r="JTH88" s="12"/>
      <c r="JTI88" s="12"/>
      <c r="JTJ88" s="12"/>
      <c r="JTK88" s="12"/>
      <c r="JTL88" s="12"/>
      <c r="JTM88" s="12"/>
      <c r="JTN88" s="12"/>
      <c r="JTO88" s="12"/>
      <c r="JTP88" s="12"/>
      <c r="JTQ88" s="12"/>
      <c r="JTR88" s="12"/>
      <c r="JTS88" s="12"/>
      <c r="JTT88" s="12"/>
      <c r="JTU88" s="12"/>
      <c r="JTV88" s="12"/>
      <c r="JTW88" s="12"/>
      <c r="JTX88" s="12"/>
      <c r="JTY88" s="12"/>
      <c r="JTZ88" s="12"/>
      <c r="JUA88" s="12"/>
      <c r="JUB88" s="12"/>
      <c r="JUC88" s="12"/>
      <c r="JUD88" s="12"/>
      <c r="JUE88" s="12"/>
      <c r="JUF88" s="12"/>
      <c r="JUG88" s="12"/>
      <c r="JUH88" s="12"/>
      <c r="JUI88" s="12"/>
      <c r="JUJ88" s="12"/>
      <c r="JUK88" s="12"/>
      <c r="JUL88" s="12"/>
      <c r="JUM88" s="12"/>
      <c r="JUN88" s="12"/>
      <c r="JUO88" s="12"/>
      <c r="JUP88" s="12"/>
      <c r="JUQ88" s="12"/>
      <c r="JUR88" s="12"/>
      <c r="JUS88" s="12"/>
      <c r="JUT88" s="12"/>
      <c r="JUU88" s="12"/>
      <c r="JUV88" s="12"/>
      <c r="JUW88" s="12"/>
      <c r="JUX88" s="12"/>
      <c r="JUY88" s="12"/>
      <c r="JUZ88" s="12"/>
      <c r="JVA88" s="12"/>
      <c r="JVB88" s="12"/>
      <c r="JVC88" s="12"/>
      <c r="JVD88" s="12"/>
      <c r="JVE88" s="12"/>
      <c r="JVF88" s="12"/>
      <c r="JVG88" s="12"/>
      <c r="JVH88" s="12"/>
      <c r="JVI88" s="12"/>
      <c r="JVJ88" s="12"/>
      <c r="JVK88" s="12"/>
      <c r="JVL88" s="12"/>
      <c r="JVM88" s="12"/>
      <c r="JVN88" s="12"/>
      <c r="JVO88" s="12"/>
      <c r="JVP88" s="12"/>
      <c r="JVQ88" s="12"/>
      <c r="JVR88" s="12"/>
      <c r="JVS88" s="12"/>
      <c r="JVT88" s="12"/>
      <c r="JVU88" s="12"/>
      <c r="JVV88" s="12"/>
      <c r="JVW88" s="12"/>
      <c r="JVX88" s="12"/>
      <c r="JVY88" s="12"/>
      <c r="JVZ88" s="12"/>
      <c r="JWA88" s="12"/>
      <c r="JWB88" s="12"/>
      <c r="JWC88" s="12"/>
      <c r="JWD88" s="12"/>
      <c r="JWE88" s="12"/>
      <c r="JWF88" s="12"/>
      <c r="JWG88" s="12"/>
      <c r="JWH88" s="12"/>
      <c r="JWI88" s="12"/>
      <c r="JWJ88" s="12"/>
      <c r="JWK88" s="12"/>
      <c r="JWL88" s="12"/>
      <c r="JWM88" s="12"/>
      <c r="JWN88" s="12"/>
      <c r="JWO88" s="12"/>
      <c r="JWP88" s="12"/>
      <c r="JWQ88" s="12"/>
      <c r="JWR88" s="12"/>
      <c r="JWS88" s="12"/>
      <c r="JWT88" s="12"/>
      <c r="JWU88" s="12"/>
      <c r="JWV88" s="12"/>
      <c r="JWW88" s="12"/>
      <c r="JWX88" s="12"/>
      <c r="JWY88" s="12"/>
      <c r="JWZ88" s="12"/>
      <c r="JXA88" s="12"/>
      <c r="JXB88" s="12"/>
      <c r="JXC88" s="12"/>
      <c r="JXD88" s="12"/>
      <c r="JXE88" s="12"/>
      <c r="JXF88" s="12"/>
      <c r="JXG88" s="12"/>
      <c r="JXH88" s="12"/>
      <c r="JXI88" s="12"/>
      <c r="JXJ88" s="12"/>
      <c r="JXK88" s="12"/>
      <c r="JXL88" s="12"/>
      <c r="JXM88" s="12"/>
      <c r="JXN88" s="12"/>
      <c r="JXO88" s="12"/>
      <c r="JXP88" s="12"/>
      <c r="JXQ88" s="12"/>
      <c r="JXR88" s="12"/>
      <c r="JXS88" s="12"/>
      <c r="JXT88" s="12"/>
      <c r="JXU88" s="12"/>
      <c r="JXV88" s="12"/>
      <c r="JXW88" s="12"/>
      <c r="JXX88" s="12"/>
      <c r="JXY88" s="12"/>
      <c r="JXZ88" s="12"/>
      <c r="JYA88" s="12"/>
      <c r="JYB88" s="12"/>
      <c r="JYC88" s="12"/>
      <c r="JYD88" s="12"/>
      <c r="JYE88" s="12"/>
      <c r="JYF88" s="12"/>
      <c r="JYG88" s="12"/>
      <c r="JYH88" s="12"/>
      <c r="JYI88" s="12"/>
      <c r="JYJ88" s="12"/>
      <c r="JYK88" s="12"/>
      <c r="JYL88" s="12"/>
      <c r="JYM88" s="12"/>
      <c r="JYN88" s="12"/>
      <c r="JYO88" s="12"/>
      <c r="JYP88" s="12"/>
      <c r="JYQ88" s="12"/>
      <c r="JYR88" s="12"/>
      <c r="JYS88" s="12"/>
      <c r="JYT88" s="12"/>
      <c r="JYU88" s="12"/>
      <c r="JYV88" s="12"/>
      <c r="JYW88" s="12"/>
      <c r="JYX88" s="12"/>
      <c r="JYY88" s="12"/>
      <c r="JYZ88" s="12"/>
      <c r="JZA88" s="12"/>
      <c r="JZB88" s="12"/>
      <c r="JZC88" s="12"/>
      <c r="JZD88" s="12"/>
      <c r="JZE88" s="12"/>
      <c r="JZF88" s="12"/>
      <c r="JZG88" s="12"/>
      <c r="JZH88" s="12"/>
      <c r="JZI88" s="12"/>
      <c r="JZJ88" s="12"/>
      <c r="JZK88" s="12"/>
      <c r="JZL88" s="12"/>
      <c r="JZM88" s="12"/>
      <c r="JZN88" s="12"/>
      <c r="JZO88" s="12"/>
      <c r="JZP88" s="12"/>
      <c r="JZQ88" s="12"/>
      <c r="JZR88" s="12"/>
      <c r="JZS88" s="12"/>
      <c r="JZT88" s="12"/>
      <c r="JZU88" s="12"/>
      <c r="JZV88" s="12"/>
      <c r="JZW88" s="12"/>
      <c r="JZX88" s="12"/>
      <c r="JZY88" s="12"/>
      <c r="JZZ88" s="12"/>
      <c r="KAA88" s="12"/>
      <c r="KAB88" s="12"/>
      <c r="KAC88" s="12"/>
      <c r="KAD88" s="12"/>
      <c r="KAE88" s="12"/>
      <c r="KAF88" s="12"/>
      <c r="KAG88" s="12"/>
      <c r="KAH88" s="12"/>
      <c r="KAI88" s="12"/>
      <c r="KAJ88" s="12"/>
      <c r="KAK88" s="12"/>
      <c r="KAL88" s="12"/>
      <c r="KAM88" s="12"/>
      <c r="KAN88" s="12"/>
      <c r="KAO88" s="12"/>
      <c r="KAP88" s="12"/>
      <c r="KAQ88" s="12"/>
      <c r="KAR88" s="12"/>
      <c r="KAS88" s="12"/>
      <c r="KAT88" s="12"/>
      <c r="KAU88" s="12"/>
      <c r="KAV88" s="12"/>
      <c r="KAW88" s="12"/>
      <c r="KAX88" s="12"/>
      <c r="KAY88" s="12"/>
      <c r="KAZ88" s="12"/>
      <c r="KBA88" s="12"/>
      <c r="KBB88" s="12"/>
      <c r="KBC88" s="12"/>
      <c r="KBD88" s="12"/>
      <c r="KBE88" s="12"/>
      <c r="KBF88" s="12"/>
      <c r="KBG88" s="12"/>
      <c r="KBH88" s="12"/>
      <c r="KBI88" s="12"/>
      <c r="KBJ88" s="12"/>
      <c r="KBK88" s="12"/>
      <c r="KBL88" s="12"/>
      <c r="KBM88" s="12"/>
      <c r="KBN88" s="12"/>
      <c r="KBO88" s="12"/>
      <c r="KBP88" s="12"/>
      <c r="KBQ88" s="12"/>
      <c r="KBR88" s="12"/>
      <c r="KBS88" s="12"/>
      <c r="KBT88" s="12"/>
      <c r="KBU88" s="12"/>
      <c r="KBV88" s="12"/>
      <c r="KBW88" s="12"/>
      <c r="KBX88" s="12"/>
      <c r="KBY88" s="12"/>
      <c r="KBZ88" s="12"/>
      <c r="KCA88" s="12"/>
      <c r="KCB88" s="12"/>
      <c r="KCC88" s="12"/>
      <c r="KCD88" s="12"/>
      <c r="KCE88" s="12"/>
      <c r="KCF88" s="12"/>
      <c r="KCG88" s="12"/>
      <c r="KCH88" s="12"/>
      <c r="KCI88" s="12"/>
      <c r="KCJ88" s="12"/>
      <c r="KCK88" s="12"/>
      <c r="KCL88" s="12"/>
      <c r="KCM88" s="12"/>
      <c r="KCN88" s="12"/>
      <c r="KCO88" s="12"/>
      <c r="KCP88" s="12"/>
      <c r="KCQ88" s="12"/>
      <c r="KCR88" s="12"/>
      <c r="KCS88" s="12"/>
      <c r="KCT88" s="12"/>
      <c r="KCU88" s="12"/>
      <c r="KCV88" s="12"/>
      <c r="KCW88" s="12"/>
      <c r="KCX88" s="12"/>
      <c r="KCY88" s="12"/>
      <c r="KCZ88" s="12"/>
      <c r="KDA88" s="12"/>
      <c r="KDB88" s="12"/>
      <c r="KDC88" s="12"/>
      <c r="KDD88" s="12"/>
      <c r="KDE88" s="12"/>
      <c r="KDF88" s="12"/>
      <c r="KDG88" s="12"/>
      <c r="KDH88" s="12"/>
      <c r="KDI88" s="12"/>
      <c r="KDJ88" s="12"/>
      <c r="KDK88" s="12"/>
      <c r="KDL88" s="12"/>
      <c r="KDM88" s="12"/>
      <c r="KDN88" s="12"/>
      <c r="KDO88" s="12"/>
      <c r="KDP88" s="12"/>
      <c r="KDQ88" s="12"/>
      <c r="KDR88" s="12"/>
      <c r="KDS88" s="12"/>
      <c r="KDT88" s="12"/>
      <c r="KDU88" s="12"/>
      <c r="KDV88" s="12"/>
      <c r="KDW88" s="12"/>
      <c r="KDX88" s="12"/>
      <c r="KDY88" s="12"/>
      <c r="KDZ88" s="12"/>
      <c r="KEA88" s="12"/>
      <c r="KEB88" s="12"/>
      <c r="KEC88" s="12"/>
      <c r="KED88" s="12"/>
      <c r="KEE88" s="12"/>
      <c r="KEF88" s="12"/>
      <c r="KEG88" s="12"/>
      <c r="KEH88" s="12"/>
      <c r="KEI88" s="12"/>
      <c r="KEJ88" s="12"/>
      <c r="KEK88" s="12"/>
      <c r="KEL88" s="12"/>
      <c r="KEM88" s="12"/>
      <c r="KEN88" s="12"/>
      <c r="KEO88" s="12"/>
      <c r="KEP88" s="12"/>
      <c r="KEQ88" s="12"/>
      <c r="KER88" s="12"/>
      <c r="KES88" s="12"/>
      <c r="KET88" s="12"/>
      <c r="KEU88" s="12"/>
      <c r="KEV88" s="12"/>
      <c r="KEW88" s="12"/>
      <c r="KEX88" s="12"/>
      <c r="KEY88" s="12"/>
      <c r="KEZ88" s="12"/>
      <c r="KFA88" s="12"/>
      <c r="KFB88" s="12"/>
      <c r="KFC88" s="12"/>
      <c r="KFD88" s="12"/>
      <c r="KFE88" s="12"/>
      <c r="KFF88" s="12"/>
      <c r="KFG88" s="12"/>
      <c r="KFH88" s="12"/>
      <c r="KFI88" s="12"/>
      <c r="KFJ88" s="12"/>
      <c r="KFK88" s="12"/>
      <c r="KFL88" s="12"/>
      <c r="KFM88" s="12"/>
      <c r="KFN88" s="12"/>
      <c r="KFO88" s="12"/>
      <c r="KFP88" s="12"/>
      <c r="KFQ88" s="12"/>
      <c r="KFR88" s="12"/>
      <c r="KFS88" s="12"/>
      <c r="KFT88" s="12"/>
      <c r="KFU88" s="12"/>
      <c r="KFV88" s="12"/>
      <c r="KFW88" s="12"/>
      <c r="KFX88" s="12"/>
      <c r="KFY88" s="12"/>
      <c r="KFZ88" s="12"/>
      <c r="KGA88" s="12"/>
      <c r="KGB88" s="12"/>
      <c r="KGC88" s="12"/>
      <c r="KGD88" s="12"/>
      <c r="KGE88" s="12"/>
      <c r="KGF88" s="12"/>
      <c r="KGG88" s="12"/>
      <c r="KGH88" s="12"/>
      <c r="KGI88" s="12"/>
      <c r="KGJ88" s="12"/>
      <c r="KGK88" s="12"/>
      <c r="KGL88" s="12"/>
      <c r="KGM88" s="12"/>
      <c r="KGN88" s="12"/>
      <c r="KGO88" s="12"/>
      <c r="KGP88" s="12"/>
      <c r="KGQ88" s="12"/>
      <c r="KGR88" s="12"/>
      <c r="KGS88" s="12"/>
      <c r="KGT88" s="12"/>
      <c r="KGU88" s="12"/>
      <c r="KGV88" s="12"/>
      <c r="KGW88" s="12"/>
      <c r="KGX88" s="12"/>
      <c r="KGY88" s="12"/>
      <c r="KGZ88" s="12"/>
      <c r="KHA88" s="12"/>
      <c r="KHB88" s="12"/>
      <c r="KHC88" s="12"/>
      <c r="KHD88" s="12"/>
      <c r="KHE88" s="12"/>
      <c r="KHF88" s="12"/>
      <c r="KHG88" s="12"/>
      <c r="KHH88" s="12"/>
      <c r="KHI88" s="12"/>
      <c r="KHJ88" s="12"/>
      <c r="KHK88" s="12"/>
      <c r="KHL88" s="12"/>
      <c r="KHM88" s="12"/>
      <c r="KHN88" s="12"/>
      <c r="KHO88" s="12"/>
      <c r="KHP88" s="12"/>
      <c r="KHQ88" s="12"/>
      <c r="KHR88" s="12"/>
      <c r="KHS88" s="12"/>
      <c r="KHT88" s="12"/>
      <c r="KHU88" s="12"/>
      <c r="KHV88" s="12"/>
      <c r="KHW88" s="12"/>
      <c r="KHX88" s="12"/>
      <c r="KHY88" s="12"/>
      <c r="KHZ88" s="12"/>
      <c r="KIA88" s="12"/>
      <c r="KIB88" s="12"/>
      <c r="KIC88" s="12"/>
      <c r="KID88" s="12"/>
      <c r="KIE88" s="12"/>
      <c r="KIF88" s="12"/>
      <c r="KIG88" s="12"/>
      <c r="KIH88" s="12"/>
      <c r="KII88" s="12"/>
      <c r="KIJ88" s="12"/>
      <c r="KIK88" s="12"/>
      <c r="KIL88" s="12"/>
      <c r="KIM88" s="12"/>
      <c r="KIN88" s="12"/>
      <c r="KIO88" s="12"/>
      <c r="KIP88" s="12"/>
      <c r="KIQ88" s="12"/>
      <c r="KIR88" s="12"/>
      <c r="KIS88" s="12"/>
      <c r="KIT88" s="12"/>
      <c r="KIU88" s="12"/>
      <c r="KIV88" s="12"/>
      <c r="KIW88" s="12"/>
      <c r="KIX88" s="12"/>
      <c r="KIY88" s="12"/>
      <c r="KIZ88" s="12"/>
      <c r="KJA88" s="12"/>
      <c r="KJB88" s="12"/>
      <c r="KJC88" s="12"/>
      <c r="KJD88" s="12"/>
      <c r="KJE88" s="12"/>
      <c r="KJF88" s="12"/>
      <c r="KJG88" s="12"/>
      <c r="KJH88" s="12"/>
      <c r="KJI88" s="12"/>
      <c r="KJJ88" s="12"/>
      <c r="KJK88" s="12"/>
      <c r="KJL88" s="12"/>
      <c r="KJM88" s="12"/>
      <c r="KJN88" s="12"/>
      <c r="KJO88" s="12"/>
      <c r="KJP88" s="12"/>
      <c r="KJQ88" s="12"/>
      <c r="KJR88" s="12"/>
      <c r="KJS88" s="12"/>
      <c r="KJT88" s="12"/>
      <c r="KJU88" s="12"/>
      <c r="KJV88" s="12"/>
      <c r="KJW88" s="12"/>
      <c r="KJX88" s="12"/>
      <c r="KJY88" s="12"/>
      <c r="KJZ88" s="12"/>
      <c r="KKA88" s="12"/>
      <c r="KKB88" s="12"/>
      <c r="KKC88" s="12"/>
      <c r="KKD88" s="12"/>
      <c r="KKE88" s="12"/>
      <c r="KKF88" s="12"/>
      <c r="KKG88" s="12"/>
      <c r="KKH88" s="12"/>
      <c r="KKI88" s="12"/>
      <c r="KKJ88" s="12"/>
      <c r="KKK88" s="12"/>
      <c r="KKL88" s="12"/>
      <c r="KKM88" s="12"/>
      <c r="KKN88" s="12"/>
      <c r="KKO88" s="12"/>
      <c r="KKP88" s="12"/>
      <c r="KKQ88" s="12"/>
      <c r="KKR88" s="12"/>
      <c r="KKS88" s="12"/>
      <c r="KKT88" s="12"/>
      <c r="KKU88" s="12"/>
      <c r="KKV88" s="12"/>
      <c r="KKW88" s="12"/>
      <c r="KKX88" s="12"/>
      <c r="KKY88" s="12"/>
      <c r="KKZ88" s="12"/>
      <c r="KLA88" s="12"/>
      <c r="KLB88" s="12"/>
      <c r="KLC88" s="12"/>
      <c r="KLD88" s="12"/>
      <c r="KLE88" s="12"/>
      <c r="KLF88" s="12"/>
      <c r="KLG88" s="12"/>
      <c r="KLH88" s="12"/>
      <c r="KLI88" s="12"/>
      <c r="KLJ88" s="12"/>
      <c r="KLK88" s="12"/>
      <c r="KLL88" s="12"/>
      <c r="KLM88" s="12"/>
      <c r="KLN88" s="12"/>
      <c r="KLO88" s="12"/>
      <c r="KLP88" s="12"/>
      <c r="KLQ88" s="12"/>
      <c r="KLR88" s="12"/>
      <c r="KLS88" s="12"/>
      <c r="KLT88" s="12"/>
      <c r="KLU88" s="12"/>
      <c r="KLV88" s="12"/>
      <c r="KLW88" s="12"/>
      <c r="KLX88" s="12"/>
      <c r="KLY88" s="12"/>
      <c r="KLZ88" s="12"/>
      <c r="KMA88" s="12"/>
      <c r="KMB88" s="12"/>
      <c r="KMC88" s="12"/>
      <c r="KMD88" s="12"/>
      <c r="KME88" s="12"/>
      <c r="KMF88" s="12"/>
      <c r="KMG88" s="12"/>
      <c r="KMH88" s="12"/>
      <c r="KMI88" s="12"/>
      <c r="KMJ88" s="12"/>
      <c r="KMK88" s="12"/>
      <c r="KML88" s="12"/>
      <c r="KMM88" s="12"/>
      <c r="KMN88" s="12"/>
      <c r="KMO88" s="12"/>
      <c r="KMP88" s="12"/>
      <c r="KMQ88" s="12"/>
      <c r="KMR88" s="12"/>
      <c r="KMS88" s="12"/>
      <c r="KMT88" s="12"/>
      <c r="KMU88" s="12"/>
      <c r="KMV88" s="12"/>
      <c r="KMW88" s="12"/>
      <c r="KMX88" s="12"/>
      <c r="KMY88" s="12"/>
      <c r="KMZ88" s="12"/>
      <c r="KNA88" s="12"/>
      <c r="KNB88" s="12"/>
      <c r="KNC88" s="12"/>
      <c r="KND88" s="12"/>
      <c r="KNE88" s="12"/>
      <c r="KNF88" s="12"/>
      <c r="KNG88" s="12"/>
      <c r="KNH88" s="12"/>
      <c r="KNI88" s="12"/>
      <c r="KNJ88" s="12"/>
      <c r="KNK88" s="12"/>
      <c r="KNL88" s="12"/>
      <c r="KNM88" s="12"/>
      <c r="KNN88" s="12"/>
      <c r="KNO88" s="12"/>
      <c r="KNP88" s="12"/>
      <c r="KNQ88" s="12"/>
      <c r="KNR88" s="12"/>
      <c r="KNS88" s="12"/>
      <c r="KNT88" s="12"/>
      <c r="KNU88" s="12"/>
      <c r="KNV88" s="12"/>
      <c r="KNW88" s="12"/>
      <c r="KNX88" s="12"/>
      <c r="KNY88" s="12"/>
      <c r="KNZ88" s="12"/>
      <c r="KOA88" s="12"/>
      <c r="KOB88" s="12"/>
      <c r="KOC88" s="12"/>
      <c r="KOD88" s="12"/>
      <c r="KOE88" s="12"/>
      <c r="KOF88" s="12"/>
      <c r="KOG88" s="12"/>
      <c r="KOH88" s="12"/>
      <c r="KOI88" s="12"/>
      <c r="KOJ88" s="12"/>
      <c r="KOK88" s="12"/>
      <c r="KOL88" s="12"/>
      <c r="KOM88" s="12"/>
      <c r="KON88" s="12"/>
      <c r="KOO88" s="12"/>
      <c r="KOP88" s="12"/>
      <c r="KOQ88" s="12"/>
      <c r="KOR88" s="12"/>
      <c r="KOS88" s="12"/>
      <c r="KOT88" s="12"/>
      <c r="KOU88" s="12"/>
      <c r="KOV88" s="12"/>
      <c r="KOW88" s="12"/>
      <c r="KOX88" s="12"/>
      <c r="KOY88" s="12"/>
      <c r="KOZ88" s="12"/>
      <c r="KPA88" s="12"/>
      <c r="KPB88" s="12"/>
      <c r="KPC88" s="12"/>
      <c r="KPD88" s="12"/>
      <c r="KPE88" s="12"/>
      <c r="KPF88" s="12"/>
      <c r="KPG88" s="12"/>
      <c r="KPH88" s="12"/>
      <c r="KPI88" s="12"/>
      <c r="KPJ88" s="12"/>
      <c r="KPK88" s="12"/>
      <c r="KPL88" s="12"/>
      <c r="KPM88" s="12"/>
      <c r="KPN88" s="12"/>
      <c r="KPO88" s="12"/>
      <c r="KPP88" s="12"/>
      <c r="KPQ88" s="12"/>
      <c r="KPR88" s="12"/>
      <c r="KPS88" s="12"/>
      <c r="KPT88" s="12"/>
      <c r="KPU88" s="12"/>
      <c r="KPV88" s="12"/>
      <c r="KPW88" s="12"/>
      <c r="KPX88" s="12"/>
      <c r="KPY88" s="12"/>
      <c r="KPZ88" s="12"/>
      <c r="KQA88" s="12"/>
      <c r="KQB88" s="12"/>
      <c r="KQC88" s="12"/>
      <c r="KQD88" s="12"/>
      <c r="KQE88" s="12"/>
      <c r="KQF88" s="12"/>
      <c r="KQG88" s="12"/>
      <c r="KQH88" s="12"/>
      <c r="KQI88" s="12"/>
      <c r="KQJ88" s="12"/>
      <c r="KQK88" s="12"/>
      <c r="KQL88" s="12"/>
      <c r="KQM88" s="12"/>
      <c r="KQN88" s="12"/>
      <c r="KQO88" s="12"/>
      <c r="KQP88" s="12"/>
      <c r="KQQ88" s="12"/>
      <c r="KQR88" s="12"/>
      <c r="KQS88" s="12"/>
      <c r="KQT88" s="12"/>
      <c r="KQU88" s="12"/>
      <c r="KQV88" s="12"/>
      <c r="KQW88" s="12"/>
      <c r="KQX88" s="12"/>
      <c r="KQY88" s="12"/>
      <c r="KQZ88" s="12"/>
      <c r="KRA88" s="12"/>
      <c r="KRB88" s="12"/>
      <c r="KRC88" s="12"/>
      <c r="KRD88" s="12"/>
      <c r="KRE88" s="12"/>
      <c r="KRF88" s="12"/>
      <c r="KRG88" s="12"/>
      <c r="KRH88" s="12"/>
      <c r="KRI88" s="12"/>
      <c r="KRJ88" s="12"/>
      <c r="KRK88" s="12"/>
      <c r="KRL88" s="12"/>
      <c r="KRM88" s="12"/>
      <c r="KRN88" s="12"/>
      <c r="KRO88" s="12"/>
      <c r="KRP88" s="12"/>
      <c r="KRQ88" s="12"/>
      <c r="KRR88" s="12"/>
      <c r="KRS88" s="12"/>
      <c r="KRT88" s="12"/>
      <c r="KRU88" s="12"/>
      <c r="KRV88" s="12"/>
      <c r="KRW88" s="12"/>
      <c r="KRX88" s="12"/>
      <c r="KRY88" s="12"/>
      <c r="KRZ88" s="12"/>
      <c r="KSA88" s="12"/>
      <c r="KSB88" s="12"/>
      <c r="KSC88" s="12"/>
      <c r="KSD88" s="12"/>
      <c r="KSE88" s="12"/>
      <c r="KSF88" s="12"/>
      <c r="KSG88" s="12"/>
      <c r="KSH88" s="12"/>
      <c r="KSI88" s="12"/>
      <c r="KSJ88" s="12"/>
      <c r="KSK88" s="12"/>
      <c r="KSL88" s="12"/>
      <c r="KSM88" s="12"/>
      <c r="KSN88" s="12"/>
      <c r="KSO88" s="12"/>
      <c r="KSP88" s="12"/>
      <c r="KSQ88" s="12"/>
      <c r="KSR88" s="12"/>
      <c r="KSS88" s="12"/>
      <c r="KST88" s="12"/>
      <c r="KSU88" s="12"/>
      <c r="KSV88" s="12"/>
      <c r="KSW88" s="12"/>
      <c r="KSX88" s="12"/>
      <c r="KSY88" s="12"/>
      <c r="KSZ88" s="12"/>
      <c r="KTA88" s="12"/>
      <c r="KTB88" s="12"/>
      <c r="KTC88" s="12"/>
      <c r="KTD88" s="12"/>
      <c r="KTE88" s="12"/>
      <c r="KTF88" s="12"/>
      <c r="KTG88" s="12"/>
      <c r="KTH88" s="12"/>
      <c r="KTI88" s="12"/>
      <c r="KTJ88" s="12"/>
      <c r="KTK88" s="12"/>
      <c r="KTL88" s="12"/>
      <c r="KTM88" s="12"/>
      <c r="KTN88" s="12"/>
      <c r="KTO88" s="12"/>
      <c r="KTP88" s="12"/>
      <c r="KTQ88" s="12"/>
      <c r="KTR88" s="12"/>
      <c r="KTS88" s="12"/>
      <c r="KTT88" s="12"/>
      <c r="KTU88" s="12"/>
      <c r="KTV88" s="12"/>
      <c r="KTW88" s="12"/>
      <c r="KTX88" s="12"/>
      <c r="KTY88" s="12"/>
      <c r="KTZ88" s="12"/>
      <c r="KUA88" s="12"/>
      <c r="KUB88" s="12"/>
      <c r="KUC88" s="12"/>
      <c r="KUD88" s="12"/>
      <c r="KUE88" s="12"/>
      <c r="KUF88" s="12"/>
      <c r="KUG88" s="12"/>
      <c r="KUH88" s="12"/>
      <c r="KUI88" s="12"/>
      <c r="KUJ88" s="12"/>
      <c r="KUK88" s="12"/>
      <c r="KUL88" s="12"/>
      <c r="KUM88" s="12"/>
      <c r="KUN88" s="12"/>
      <c r="KUO88" s="12"/>
      <c r="KUP88" s="12"/>
      <c r="KUQ88" s="12"/>
      <c r="KUR88" s="12"/>
      <c r="KUS88" s="12"/>
      <c r="KUT88" s="12"/>
      <c r="KUU88" s="12"/>
      <c r="KUV88" s="12"/>
      <c r="KUW88" s="12"/>
      <c r="KUX88" s="12"/>
      <c r="KUY88" s="12"/>
      <c r="KUZ88" s="12"/>
      <c r="KVA88" s="12"/>
      <c r="KVB88" s="12"/>
      <c r="KVC88" s="12"/>
      <c r="KVD88" s="12"/>
      <c r="KVE88" s="12"/>
      <c r="KVF88" s="12"/>
      <c r="KVG88" s="12"/>
      <c r="KVH88" s="12"/>
      <c r="KVI88" s="12"/>
      <c r="KVJ88" s="12"/>
      <c r="KVK88" s="12"/>
      <c r="KVL88" s="12"/>
      <c r="KVM88" s="12"/>
      <c r="KVN88" s="12"/>
      <c r="KVO88" s="12"/>
      <c r="KVP88" s="12"/>
      <c r="KVQ88" s="12"/>
      <c r="KVR88" s="12"/>
      <c r="KVS88" s="12"/>
      <c r="KVT88" s="12"/>
      <c r="KVU88" s="12"/>
      <c r="KVV88" s="12"/>
      <c r="KVW88" s="12"/>
      <c r="KVX88" s="12"/>
      <c r="KVY88" s="12"/>
      <c r="KVZ88" s="12"/>
      <c r="KWA88" s="12"/>
      <c r="KWB88" s="12"/>
      <c r="KWC88" s="12"/>
      <c r="KWD88" s="12"/>
      <c r="KWE88" s="12"/>
      <c r="KWF88" s="12"/>
      <c r="KWG88" s="12"/>
      <c r="KWH88" s="12"/>
      <c r="KWI88" s="12"/>
      <c r="KWJ88" s="12"/>
      <c r="KWK88" s="12"/>
      <c r="KWL88" s="12"/>
      <c r="KWM88" s="12"/>
      <c r="KWN88" s="12"/>
      <c r="KWO88" s="12"/>
      <c r="KWP88" s="12"/>
      <c r="KWQ88" s="12"/>
      <c r="KWR88" s="12"/>
      <c r="KWS88" s="12"/>
      <c r="KWT88" s="12"/>
      <c r="KWU88" s="12"/>
      <c r="KWV88" s="12"/>
      <c r="KWW88" s="12"/>
      <c r="KWX88" s="12"/>
      <c r="KWY88" s="12"/>
      <c r="KWZ88" s="12"/>
      <c r="KXA88" s="12"/>
      <c r="KXB88" s="12"/>
      <c r="KXC88" s="12"/>
      <c r="KXD88" s="12"/>
      <c r="KXE88" s="12"/>
      <c r="KXF88" s="12"/>
      <c r="KXG88" s="12"/>
      <c r="KXH88" s="12"/>
      <c r="KXI88" s="12"/>
      <c r="KXJ88" s="12"/>
      <c r="KXK88" s="12"/>
      <c r="KXL88" s="12"/>
      <c r="KXM88" s="12"/>
      <c r="KXN88" s="12"/>
      <c r="KXO88" s="12"/>
      <c r="KXP88" s="12"/>
      <c r="KXQ88" s="12"/>
      <c r="KXR88" s="12"/>
      <c r="KXS88" s="12"/>
      <c r="KXT88" s="12"/>
      <c r="KXU88" s="12"/>
      <c r="KXV88" s="12"/>
      <c r="KXW88" s="12"/>
      <c r="KXX88" s="12"/>
      <c r="KXY88" s="12"/>
      <c r="KXZ88" s="12"/>
      <c r="KYA88" s="12"/>
      <c r="KYB88" s="12"/>
      <c r="KYC88" s="12"/>
      <c r="KYD88" s="12"/>
      <c r="KYE88" s="12"/>
      <c r="KYF88" s="12"/>
      <c r="KYG88" s="12"/>
      <c r="KYH88" s="12"/>
      <c r="KYI88" s="12"/>
      <c r="KYJ88" s="12"/>
      <c r="KYK88" s="12"/>
      <c r="KYL88" s="12"/>
      <c r="KYM88" s="12"/>
      <c r="KYN88" s="12"/>
      <c r="KYO88" s="12"/>
      <c r="KYP88" s="12"/>
      <c r="KYQ88" s="12"/>
      <c r="KYR88" s="12"/>
      <c r="KYS88" s="12"/>
      <c r="KYT88" s="12"/>
      <c r="KYU88" s="12"/>
      <c r="KYV88" s="12"/>
      <c r="KYW88" s="12"/>
      <c r="KYX88" s="12"/>
      <c r="KYY88" s="12"/>
      <c r="KYZ88" s="12"/>
      <c r="KZA88" s="12"/>
      <c r="KZB88" s="12"/>
      <c r="KZC88" s="12"/>
      <c r="KZD88" s="12"/>
      <c r="KZE88" s="12"/>
      <c r="KZF88" s="12"/>
      <c r="KZG88" s="12"/>
      <c r="KZH88" s="12"/>
      <c r="KZI88" s="12"/>
      <c r="KZJ88" s="12"/>
      <c r="KZK88" s="12"/>
      <c r="KZL88" s="12"/>
      <c r="KZM88" s="12"/>
      <c r="KZN88" s="12"/>
      <c r="KZO88" s="12"/>
      <c r="KZP88" s="12"/>
      <c r="KZQ88" s="12"/>
      <c r="KZR88" s="12"/>
      <c r="KZS88" s="12"/>
      <c r="KZT88" s="12"/>
      <c r="KZU88" s="12"/>
      <c r="KZV88" s="12"/>
      <c r="KZW88" s="12"/>
      <c r="KZX88" s="12"/>
      <c r="KZY88" s="12"/>
      <c r="KZZ88" s="12"/>
      <c r="LAA88" s="12"/>
      <c r="LAB88" s="12"/>
      <c r="LAC88" s="12"/>
      <c r="LAD88" s="12"/>
      <c r="LAE88" s="12"/>
      <c r="LAF88" s="12"/>
      <c r="LAG88" s="12"/>
      <c r="LAH88" s="12"/>
      <c r="LAI88" s="12"/>
      <c r="LAJ88" s="12"/>
      <c r="LAK88" s="12"/>
      <c r="LAL88" s="12"/>
      <c r="LAM88" s="12"/>
      <c r="LAN88" s="12"/>
      <c r="LAO88" s="12"/>
      <c r="LAP88" s="12"/>
      <c r="LAQ88" s="12"/>
      <c r="LAR88" s="12"/>
      <c r="LAS88" s="12"/>
      <c r="LAT88" s="12"/>
      <c r="LAU88" s="12"/>
      <c r="LAV88" s="12"/>
      <c r="LAW88" s="12"/>
      <c r="LAX88" s="12"/>
      <c r="LAY88" s="12"/>
      <c r="LAZ88" s="12"/>
      <c r="LBA88" s="12"/>
      <c r="LBB88" s="12"/>
      <c r="LBC88" s="12"/>
      <c r="LBD88" s="12"/>
      <c r="LBE88" s="12"/>
      <c r="LBF88" s="12"/>
      <c r="LBG88" s="12"/>
      <c r="LBH88" s="12"/>
      <c r="LBI88" s="12"/>
      <c r="LBJ88" s="12"/>
      <c r="LBK88" s="12"/>
      <c r="LBL88" s="12"/>
      <c r="LBM88" s="12"/>
      <c r="LBN88" s="12"/>
      <c r="LBO88" s="12"/>
      <c r="LBP88" s="12"/>
      <c r="LBQ88" s="12"/>
      <c r="LBR88" s="12"/>
      <c r="LBS88" s="12"/>
      <c r="LBT88" s="12"/>
      <c r="LBU88" s="12"/>
      <c r="LBV88" s="12"/>
      <c r="LBW88" s="12"/>
      <c r="LBX88" s="12"/>
      <c r="LBY88" s="12"/>
      <c r="LBZ88" s="12"/>
      <c r="LCA88" s="12"/>
      <c r="LCB88" s="12"/>
      <c r="LCC88" s="12"/>
      <c r="LCD88" s="12"/>
      <c r="LCE88" s="12"/>
      <c r="LCF88" s="12"/>
      <c r="LCG88" s="12"/>
      <c r="LCH88" s="12"/>
      <c r="LCI88" s="12"/>
      <c r="LCJ88" s="12"/>
      <c r="LCK88" s="12"/>
      <c r="LCL88" s="12"/>
      <c r="LCM88" s="12"/>
      <c r="LCN88" s="12"/>
      <c r="LCO88" s="12"/>
      <c r="LCP88" s="12"/>
      <c r="LCQ88" s="12"/>
      <c r="LCR88" s="12"/>
      <c r="LCS88" s="12"/>
      <c r="LCT88" s="12"/>
      <c r="LCU88" s="12"/>
      <c r="LCV88" s="12"/>
      <c r="LCW88" s="12"/>
      <c r="LCX88" s="12"/>
      <c r="LCY88" s="12"/>
      <c r="LCZ88" s="12"/>
      <c r="LDA88" s="12"/>
      <c r="LDB88" s="12"/>
      <c r="LDC88" s="12"/>
      <c r="LDD88" s="12"/>
      <c r="LDE88" s="12"/>
      <c r="LDF88" s="12"/>
      <c r="LDG88" s="12"/>
      <c r="LDH88" s="12"/>
      <c r="LDI88" s="12"/>
      <c r="LDJ88" s="12"/>
      <c r="LDK88" s="12"/>
      <c r="LDL88" s="12"/>
      <c r="LDM88" s="12"/>
      <c r="LDN88" s="12"/>
      <c r="LDO88" s="12"/>
      <c r="LDP88" s="12"/>
      <c r="LDQ88" s="12"/>
      <c r="LDR88" s="12"/>
      <c r="LDS88" s="12"/>
      <c r="LDT88" s="12"/>
      <c r="LDU88" s="12"/>
      <c r="LDV88" s="12"/>
      <c r="LDW88" s="12"/>
      <c r="LDX88" s="12"/>
      <c r="LDY88" s="12"/>
      <c r="LDZ88" s="12"/>
      <c r="LEA88" s="12"/>
      <c r="LEB88" s="12"/>
      <c r="LEC88" s="12"/>
      <c r="LED88" s="12"/>
      <c r="LEE88" s="12"/>
      <c r="LEF88" s="12"/>
      <c r="LEG88" s="12"/>
      <c r="LEH88" s="12"/>
      <c r="LEI88" s="12"/>
      <c r="LEJ88" s="12"/>
      <c r="LEK88" s="12"/>
      <c r="LEL88" s="12"/>
      <c r="LEM88" s="12"/>
      <c r="LEN88" s="12"/>
      <c r="LEO88" s="12"/>
      <c r="LEP88" s="12"/>
      <c r="LEQ88" s="12"/>
      <c r="LER88" s="12"/>
      <c r="LES88" s="12"/>
      <c r="LET88" s="12"/>
      <c r="LEU88" s="12"/>
      <c r="LEV88" s="12"/>
      <c r="LEW88" s="12"/>
      <c r="LEX88" s="12"/>
      <c r="LEY88" s="12"/>
      <c r="LEZ88" s="12"/>
      <c r="LFA88" s="12"/>
      <c r="LFB88" s="12"/>
      <c r="LFC88" s="12"/>
      <c r="LFD88" s="12"/>
      <c r="LFE88" s="12"/>
      <c r="LFF88" s="12"/>
      <c r="LFG88" s="12"/>
      <c r="LFH88" s="12"/>
      <c r="LFI88" s="12"/>
      <c r="LFJ88" s="12"/>
      <c r="LFK88" s="12"/>
      <c r="LFL88" s="12"/>
      <c r="LFM88" s="12"/>
      <c r="LFN88" s="12"/>
      <c r="LFO88" s="12"/>
      <c r="LFP88" s="12"/>
      <c r="LFQ88" s="12"/>
      <c r="LFR88" s="12"/>
      <c r="LFS88" s="12"/>
      <c r="LFT88" s="12"/>
      <c r="LFU88" s="12"/>
      <c r="LFV88" s="12"/>
      <c r="LFW88" s="12"/>
      <c r="LFX88" s="12"/>
      <c r="LFY88" s="12"/>
      <c r="LFZ88" s="12"/>
      <c r="LGA88" s="12"/>
      <c r="LGB88" s="12"/>
      <c r="LGC88" s="12"/>
      <c r="LGD88" s="12"/>
      <c r="LGE88" s="12"/>
      <c r="LGF88" s="12"/>
      <c r="LGG88" s="12"/>
      <c r="LGH88" s="12"/>
      <c r="LGI88" s="12"/>
      <c r="LGJ88" s="12"/>
      <c r="LGK88" s="12"/>
      <c r="LGL88" s="12"/>
      <c r="LGM88" s="12"/>
      <c r="LGN88" s="12"/>
      <c r="LGO88" s="12"/>
      <c r="LGP88" s="12"/>
      <c r="LGQ88" s="12"/>
      <c r="LGR88" s="12"/>
      <c r="LGS88" s="12"/>
      <c r="LGT88" s="12"/>
      <c r="LGU88" s="12"/>
      <c r="LGV88" s="12"/>
      <c r="LGW88" s="12"/>
      <c r="LGX88" s="12"/>
      <c r="LGY88" s="12"/>
      <c r="LGZ88" s="12"/>
      <c r="LHA88" s="12"/>
      <c r="LHB88" s="12"/>
      <c r="LHC88" s="12"/>
      <c r="LHD88" s="12"/>
      <c r="LHE88" s="12"/>
      <c r="LHF88" s="12"/>
      <c r="LHG88" s="12"/>
      <c r="LHH88" s="12"/>
      <c r="LHI88" s="12"/>
      <c r="LHJ88" s="12"/>
      <c r="LHK88" s="12"/>
      <c r="LHL88" s="12"/>
      <c r="LHM88" s="12"/>
      <c r="LHN88" s="12"/>
      <c r="LHO88" s="12"/>
      <c r="LHP88" s="12"/>
      <c r="LHQ88" s="12"/>
      <c r="LHR88" s="12"/>
      <c r="LHS88" s="12"/>
      <c r="LHT88" s="12"/>
      <c r="LHU88" s="12"/>
      <c r="LHV88" s="12"/>
      <c r="LHW88" s="12"/>
      <c r="LHX88" s="12"/>
      <c r="LHY88" s="12"/>
      <c r="LHZ88" s="12"/>
      <c r="LIA88" s="12"/>
      <c r="LIB88" s="12"/>
      <c r="LIC88" s="12"/>
      <c r="LID88" s="12"/>
      <c r="LIE88" s="12"/>
      <c r="LIF88" s="12"/>
      <c r="LIG88" s="12"/>
      <c r="LIH88" s="12"/>
      <c r="LII88" s="12"/>
      <c r="LIJ88" s="12"/>
      <c r="LIK88" s="12"/>
      <c r="LIL88" s="12"/>
      <c r="LIM88" s="12"/>
      <c r="LIN88" s="12"/>
      <c r="LIO88" s="12"/>
      <c r="LIP88" s="12"/>
      <c r="LIQ88" s="12"/>
      <c r="LIR88" s="12"/>
      <c r="LIS88" s="12"/>
      <c r="LIT88" s="12"/>
      <c r="LIU88" s="12"/>
      <c r="LIV88" s="12"/>
      <c r="LIW88" s="12"/>
      <c r="LIX88" s="12"/>
      <c r="LIY88" s="12"/>
      <c r="LIZ88" s="12"/>
      <c r="LJA88" s="12"/>
      <c r="LJB88" s="12"/>
      <c r="LJC88" s="12"/>
      <c r="LJD88" s="12"/>
      <c r="LJE88" s="12"/>
      <c r="LJF88" s="12"/>
      <c r="LJG88" s="12"/>
      <c r="LJH88" s="12"/>
      <c r="LJI88" s="12"/>
      <c r="LJJ88" s="12"/>
      <c r="LJK88" s="12"/>
      <c r="LJL88" s="12"/>
      <c r="LJM88" s="12"/>
      <c r="LJN88" s="12"/>
      <c r="LJO88" s="12"/>
      <c r="LJP88" s="12"/>
      <c r="LJQ88" s="12"/>
      <c r="LJR88" s="12"/>
      <c r="LJS88" s="12"/>
      <c r="LJT88" s="12"/>
      <c r="LJU88" s="12"/>
      <c r="LJV88" s="12"/>
      <c r="LJW88" s="12"/>
      <c r="LJX88" s="12"/>
      <c r="LJY88" s="12"/>
      <c r="LJZ88" s="12"/>
      <c r="LKA88" s="12"/>
      <c r="LKB88" s="12"/>
      <c r="LKC88" s="12"/>
      <c r="LKD88" s="12"/>
      <c r="LKE88" s="12"/>
      <c r="LKF88" s="12"/>
      <c r="LKG88" s="12"/>
      <c r="LKH88" s="12"/>
      <c r="LKI88" s="12"/>
      <c r="LKJ88" s="12"/>
      <c r="LKK88" s="12"/>
      <c r="LKL88" s="12"/>
      <c r="LKM88" s="12"/>
      <c r="LKN88" s="12"/>
      <c r="LKO88" s="12"/>
      <c r="LKP88" s="12"/>
      <c r="LKQ88" s="12"/>
      <c r="LKR88" s="12"/>
      <c r="LKS88" s="12"/>
      <c r="LKT88" s="12"/>
      <c r="LKU88" s="12"/>
      <c r="LKV88" s="12"/>
      <c r="LKW88" s="12"/>
      <c r="LKX88" s="12"/>
      <c r="LKY88" s="12"/>
      <c r="LKZ88" s="12"/>
      <c r="LLA88" s="12"/>
      <c r="LLB88" s="12"/>
      <c r="LLC88" s="12"/>
      <c r="LLD88" s="12"/>
      <c r="LLE88" s="12"/>
      <c r="LLF88" s="12"/>
      <c r="LLG88" s="12"/>
      <c r="LLH88" s="12"/>
      <c r="LLI88" s="12"/>
      <c r="LLJ88" s="12"/>
      <c r="LLK88" s="12"/>
      <c r="LLL88" s="12"/>
      <c r="LLM88" s="12"/>
      <c r="LLN88" s="12"/>
      <c r="LLO88" s="12"/>
      <c r="LLP88" s="12"/>
      <c r="LLQ88" s="12"/>
      <c r="LLR88" s="12"/>
      <c r="LLS88" s="12"/>
      <c r="LLT88" s="12"/>
      <c r="LLU88" s="12"/>
      <c r="LLV88" s="12"/>
      <c r="LLW88" s="12"/>
      <c r="LLX88" s="12"/>
      <c r="LLY88" s="12"/>
      <c r="LLZ88" s="12"/>
      <c r="LMA88" s="12"/>
      <c r="LMB88" s="12"/>
      <c r="LMC88" s="12"/>
      <c r="LMD88" s="12"/>
      <c r="LME88" s="12"/>
      <c r="LMF88" s="12"/>
      <c r="LMG88" s="12"/>
      <c r="LMH88" s="12"/>
      <c r="LMI88" s="12"/>
      <c r="LMJ88" s="12"/>
      <c r="LMK88" s="12"/>
      <c r="LML88" s="12"/>
      <c r="LMM88" s="12"/>
      <c r="LMN88" s="12"/>
      <c r="LMO88" s="12"/>
      <c r="LMP88" s="12"/>
      <c r="LMQ88" s="12"/>
      <c r="LMR88" s="12"/>
      <c r="LMS88" s="12"/>
      <c r="LMT88" s="12"/>
      <c r="LMU88" s="12"/>
      <c r="LMV88" s="12"/>
      <c r="LMW88" s="12"/>
      <c r="LMX88" s="12"/>
      <c r="LMY88" s="12"/>
      <c r="LMZ88" s="12"/>
      <c r="LNA88" s="12"/>
      <c r="LNB88" s="12"/>
      <c r="LNC88" s="12"/>
      <c r="LND88" s="12"/>
      <c r="LNE88" s="12"/>
      <c r="LNF88" s="12"/>
      <c r="LNG88" s="12"/>
      <c r="LNH88" s="12"/>
      <c r="LNI88" s="12"/>
      <c r="LNJ88" s="12"/>
      <c r="LNK88" s="12"/>
      <c r="LNL88" s="12"/>
      <c r="LNM88" s="12"/>
      <c r="LNN88" s="12"/>
      <c r="LNO88" s="12"/>
      <c r="LNP88" s="12"/>
      <c r="LNQ88" s="12"/>
      <c r="LNR88" s="12"/>
      <c r="LNS88" s="12"/>
      <c r="LNT88" s="12"/>
      <c r="LNU88" s="12"/>
      <c r="LNV88" s="12"/>
      <c r="LNW88" s="12"/>
      <c r="LNX88" s="12"/>
      <c r="LNY88" s="12"/>
      <c r="LNZ88" s="12"/>
      <c r="LOA88" s="12"/>
      <c r="LOB88" s="12"/>
      <c r="LOC88" s="12"/>
      <c r="LOD88" s="12"/>
      <c r="LOE88" s="12"/>
      <c r="LOF88" s="12"/>
      <c r="LOG88" s="12"/>
      <c r="LOH88" s="12"/>
      <c r="LOI88" s="12"/>
      <c r="LOJ88" s="12"/>
      <c r="LOK88" s="12"/>
      <c r="LOL88" s="12"/>
      <c r="LOM88" s="12"/>
      <c r="LON88" s="12"/>
      <c r="LOO88" s="12"/>
      <c r="LOP88" s="12"/>
      <c r="LOQ88" s="12"/>
      <c r="LOR88" s="12"/>
      <c r="LOS88" s="12"/>
      <c r="LOT88" s="12"/>
      <c r="LOU88" s="12"/>
      <c r="LOV88" s="12"/>
      <c r="LOW88" s="12"/>
      <c r="LOX88" s="12"/>
      <c r="LOY88" s="12"/>
      <c r="LOZ88" s="12"/>
      <c r="LPA88" s="12"/>
      <c r="LPB88" s="12"/>
      <c r="LPC88" s="12"/>
      <c r="LPD88" s="12"/>
      <c r="LPE88" s="12"/>
      <c r="LPF88" s="12"/>
      <c r="LPG88" s="12"/>
      <c r="LPH88" s="12"/>
      <c r="LPI88" s="12"/>
      <c r="LPJ88" s="12"/>
      <c r="LPK88" s="12"/>
      <c r="LPL88" s="12"/>
      <c r="LPM88" s="12"/>
      <c r="LPN88" s="12"/>
      <c r="LPO88" s="12"/>
      <c r="LPP88" s="12"/>
      <c r="LPQ88" s="12"/>
      <c r="LPR88" s="12"/>
      <c r="LPS88" s="12"/>
      <c r="LPT88" s="12"/>
      <c r="LPU88" s="12"/>
      <c r="LPV88" s="12"/>
      <c r="LPW88" s="12"/>
      <c r="LPX88" s="12"/>
      <c r="LPY88" s="12"/>
      <c r="LPZ88" s="12"/>
      <c r="LQA88" s="12"/>
      <c r="LQB88" s="12"/>
      <c r="LQC88" s="12"/>
      <c r="LQD88" s="12"/>
      <c r="LQE88" s="12"/>
      <c r="LQF88" s="12"/>
      <c r="LQG88" s="12"/>
      <c r="LQH88" s="12"/>
      <c r="LQI88" s="12"/>
      <c r="LQJ88" s="12"/>
      <c r="LQK88" s="12"/>
      <c r="LQL88" s="12"/>
      <c r="LQM88" s="12"/>
      <c r="LQN88" s="12"/>
      <c r="LQO88" s="12"/>
      <c r="LQP88" s="12"/>
      <c r="LQQ88" s="12"/>
      <c r="LQR88" s="12"/>
      <c r="LQS88" s="12"/>
      <c r="LQT88" s="12"/>
      <c r="LQU88" s="12"/>
      <c r="LQV88" s="12"/>
      <c r="LQW88" s="12"/>
      <c r="LQX88" s="12"/>
      <c r="LQY88" s="12"/>
      <c r="LQZ88" s="12"/>
      <c r="LRA88" s="12"/>
      <c r="LRB88" s="12"/>
      <c r="LRC88" s="12"/>
      <c r="LRD88" s="12"/>
      <c r="LRE88" s="12"/>
      <c r="LRF88" s="12"/>
      <c r="LRG88" s="12"/>
      <c r="LRH88" s="12"/>
      <c r="LRI88" s="12"/>
      <c r="LRJ88" s="12"/>
      <c r="LRK88" s="12"/>
      <c r="LRL88" s="12"/>
      <c r="LRM88" s="12"/>
      <c r="LRN88" s="12"/>
      <c r="LRO88" s="12"/>
      <c r="LRP88" s="12"/>
      <c r="LRQ88" s="12"/>
      <c r="LRR88" s="12"/>
      <c r="LRS88" s="12"/>
      <c r="LRT88" s="12"/>
      <c r="LRU88" s="12"/>
      <c r="LRV88" s="12"/>
      <c r="LRW88" s="12"/>
      <c r="LRX88" s="12"/>
      <c r="LRY88" s="12"/>
      <c r="LRZ88" s="12"/>
      <c r="LSA88" s="12"/>
      <c r="LSB88" s="12"/>
      <c r="LSC88" s="12"/>
      <c r="LSD88" s="12"/>
      <c r="LSE88" s="12"/>
      <c r="LSF88" s="12"/>
      <c r="LSG88" s="12"/>
      <c r="LSH88" s="12"/>
      <c r="LSI88" s="12"/>
      <c r="LSJ88" s="12"/>
      <c r="LSK88" s="12"/>
      <c r="LSL88" s="12"/>
      <c r="LSM88" s="12"/>
      <c r="LSN88" s="12"/>
      <c r="LSO88" s="12"/>
      <c r="LSP88" s="12"/>
      <c r="LSQ88" s="12"/>
      <c r="LSR88" s="12"/>
      <c r="LSS88" s="12"/>
      <c r="LST88" s="12"/>
      <c r="LSU88" s="12"/>
      <c r="LSV88" s="12"/>
      <c r="LSW88" s="12"/>
      <c r="LSX88" s="12"/>
      <c r="LSY88" s="12"/>
      <c r="LSZ88" s="12"/>
      <c r="LTA88" s="12"/>
      <c r="LTB88" s="12"/>
      <c r="LTC88" s="12"/>
      <c r="LTD88" s="12"/>
      <c r="LTE88" s="12"/>
      <c r="LTF88" s="12"/>
      <c r="LTG88" s="12"/>
      <c r="LTH88" s="12"/>
      <c r="LTI88" s="12"/>
      <c r="LTJ88" s="12"/>
      <c r="LTK88" s="12"/>
      <c r="LTL88" s="12"/>
      <c r="LTM88" s="12"/>
      <c r="LTN88" s="12"/>
      <c r="LTO88" s="12"/>
      <c r="LTP88" s="12"/>
      <c r="LTQ88" s="12"/>
      <c r="LTR88" s="12"/>
      <c r="LTS88" s="12"/>
      <c r="LTT88" s="12"/>
      <c r="LTU88" s="12"/>
      <c r="LTV88" s="12"/>
      <c r="LTW88" s="12"/>
      <c r="LTX88" s="12"/>
      <c r="LTY88" s="12"/>
      <c r="LTZ88" s="12"/>
      <c r="LUA88" s="12"/>
      <c r="LUB88" s="12"/>
      <c r="LUC88" s="12"/>
      <c r="LUD88" s="12"/>
      <c r="LUE88" s="12"/>
      <c r="LUF88" s="12"/>
      <c r="LUG88" s="12"/>
      <c r="LUH88" s="12"/>
      <c r="LUI88" s="12"/>
      <c r="LUJ88" s="12"/>
      <c r="LUK88" s="12"/>
      <c r="LUL88" s="12"/>
      <c r="LUM88" s="12"/>
      <c r="LUN88" s="12"/>
      <c r="LUO88" s="12"/>
      <c r="LUP88" s="12"/>
      <c r="LUQ88" s="12"/>
      <c r="LUR88" s="12"/>
      <c r="LUS88" s="12"/>
      <c r="LUT88" s="12"/>
      <c r="LUU88" s="12"/>
      <c r="LUV88" s="12"/>
      <c r="LUW88" s="12"/>
      <c r="LUX88" s="12"/>
      <c r="LUY88" s="12"/>
      <c r="LUZ88" s="12"/>
      <c r="LVA88" s="12"/>
      <c r="LVB88" s="12"/>
      <c r="LVC88" s="12"/>
      <c r="LVD88" s="12"/>
      <c r="LVE88" s="12"/>
      <c r="LVF88" s="12"/>
      <c r="LVG88" s="12"/>
      <c r="LVH88" s="12"/>
      <c r="LVI88" s="12"/>
      <c r="LVJ88" s="12"/>
      <c r="LVK88" s="12"/>
      <c r="LVL88" s="12"/>
      <c r="LVM88" s="12"/>
      <c r="LVN88" s="12"/>
      <c r="LVO88" s="12"/>
      <c r="LVP88" s="12"/>
      <c r="LVQ88" s="12"/>
      <c r="LVR88" s="12"/>
      <c r="LVS88" s="12"/>
      <c r="LVT88" s="12"/>
      <c r="LVU88" s="12"/>
      <c r="LVV88" s="12"/>
      <c r="LVW88" s="12"/>
      <c r="LVX88" s="12"/>
      <c r="LVY88" s="12"/>
      <c r="LVZ88" s="12"/>
      <c r="LWA88" s="12"/>
      <c r="LWB88" s="12"/>
      <c r="LWC88" s="12"/>
      <c r="LWD88" s="12"/>
      <c r="LWE88" s="12"/>
      <c r="LWF88" s="12"/>
      <c r="LWG88" s="12"/>
      <c r="LWH88" s="12"/>
      <c r="LWI88" s="12"/>
      <c r="LWJ88" s="12"/>
      <c r="LWK88" s="12"/>
      <c r="LWL88" s="12"/>
      <c r="LWM88" s="12"/>
      <c r="LWN88" s="12"/>
      <c r="LWO88" s="12"/>
      <c r="LWP88" s="12"/>
      <c r="LWQ88" s="12"/>
      <c r="LWR88" s="12"/>
      <c r="LWS88" s="12"/>
      <c r="LWT88" s="12"/>
      <c r="LWU88" s="12"/>
      <c r="LWV88" s="12"/>
      <c r="LWW88" s="12"/>
      <c r="LWX88" s="12"/>
      <c r="LWY88" s="12"/>
      <c r="LWZ88" s="12"/>
      <c r="LXA88" s="12"/>
      <c r="LXB88" s="12"/>
      <c r="LXC88" s="12"/>
      <c r="LXD88" s="12"/>
      <c r="LXE88" s="12"/>
      <c r="LXF88" s="12"/>
      <c r="LXG88" s="12"/>
      <c r="LXH88" s="12"/>
      <c r="LXI88" s="12"/>
      <c r="LXJ88" s="12"/>
      <c r="LXK88" s="12"/>
      <c r="LXL88" s="12"/>
      <c r="LXM88" s="12"/>
      <c r="LXN88" s="12"/>
      <c r="LXO88" s="12"/>
      <c r="LXP88" s="12"/>
      <c r="LXQ88" s="12"/>
      <c r="LXR88" s="12"/>
      <c r="LXS88" s="12"/>
      <c r="LXT88" s="12"/>
      <c r="LXU88" s="12"/>
      <c r="LXV88" s="12"/>
      <c r="LXW88" s="12"/>
      <c r="LXX88" s="12"/>
      <c r="LXY88" s="12"/>
      <c r="LXZ88" s="12"/>
      <c r="LYA88" s="12"/>
      <c r="LYB88" s="12"/>
      <c r="LYC88" s="12"/>
      <c r="LYD88" s="12"/>
      <c r="LYE88" s="12"/>
      <c r="LYF88" s="12"/>
      <c r="LYG88" s="12"/>
      <c r="LYH88" s="12"/>
      <c r="LYI88" s="12"/>
      <c r="LYJ88" s="12"/>
      <c r="LYK88" s="12"/>
      <c r="LYL88" s="12"/>
      <c r="LYM88" s="12"/>
      <c r="LYN88" s="12"/>
      <c r="LYO88" s="12"/>
      <c r="LYP88" s="12"/>
      <c r="LYQ88" s="12"/>
      <c r="LYR88" s="12"/>
      <c r="LYS88" s="12"/>
      <c r="LYT88" s="12"/>
      <c r="LYU88" s="12"/>
      <c r="LYV88" s="12"/>
      <c r="LYW88" s="12"/>
      <c r="LYX88" s="12"/>
      <c r="LYY88" s="12"/>
      <c r="LYZ88" s="12"/>
      <c r="LZA88" s="12"/>
      <c r="LZB88" s="12"/>
      <c r="LZC88" s="12"/>
      <c r="LZD88" s="12"/>
      <c r="LZE88" s="12"/>
      <c r="LZF88" s="12"/>
      <c r="LZG88" s="12"/>
      <c r="LZH88" s="12"/>
      <c r="LZI88" s="12"/>
      <c r="LZJ88" s="12"/>
      <c r="LZK88" s="12"/>
      <c r="LZL88" s="12"/>
      <c r="LZM88" s="12"/>
      <c r="LZN88" s="12"/>
      <c r="LZO88" s="12"/>
      <c r="LZP88" s="12"/>
      <c r="LZQ88" s="12"/>
      <c r="LZR88" s="12"/>
      <c r="LZS88" s="12"/>
      <c r="LZT88" s="12"/>
      <c r="LZU88" s="12"/>
      <c r="LZV88" s="12"/>
      <c r="LZW88" s="12"/>
      <c r="LZX88" s="12"/>
      <c r="LZY88" s="12"/>
      <c r="LZZ88" s="12"/>
      <c r="MAA88" s="12"/>
      <c r="MAB88" s="12"/>
      <c r="MAC88" s="12"/>
      <c r="MAD88" s="12"/>
      <c r="MAE88" s="12"/>
      <c r="MAF88" s="12"/>
      <c r="MAG88" s="12"/>
      <c r="MAH88" s="12"/>
      <c r="MAI88" s="12"/>
      <c r="MAJ88" s="12"/>
      <c r="MAK88" s="12"/>
      <c r="MAL88" s="12"/>
      <c r="MAM88" s="12"/>
      <c r="MAN88" s="12"/>
      <c r="MAO88" s="12"/>
      <c r="MAP88" s="12"/>
      <c r="MAQ88" s="12"/>
      <c r="MAR88" s="12"/>
      <c r="MAS88" s="12"/>
      <c r="MAT88" s="12"/>
      <c r="MAU88" s="12"/>
      <c r="MAV88" s="12"/>
      <c r="MAW88" s="12"/>
      <c r="MAX88" s="12"/>
      <c r="MAY88" s="12"/>
      <c r="MAZ88" s="12"/>
      <c r="MBA88" s="12"/>
      <c r="MBB88" s="12"/>
      <c r="MBC88" s="12"/>
      <c r="MBD88" s="12"/>
      <c r="MBE88" s="12"/>
      <c r="MBF88" s="12"/>
      <c r="MBG88" s="12"/>
      <c r="MBH88" s="12"/>
      <c r="MBI88" s="12"/>
      <c r="MBJ88" s="12"/>
      <c r="MBK88" s="12"/>
      <c r="MBL88" s="12"/>
      <c r="MBM88" s="12"/>
      <c r="MBN88" s="12"/>
      <c r="MBO88" s="12"/>
      <c r="MBP88" s="12"/>
      <c r="MBQ88" s="12"/>
      <c r="MBR88" s="12"/>
      <c r="MBS88" s="12"/>
      <c r="MBT88" s="12"/>
      <c r="MBU88" s="12"/>
      <c r="MBV88" s="12"/>
      <c r="MBW88" s="12"/>
      <c r="MBX88" s="12"/>
      <c r="MBY88" s="12"/>
      <c r="MBZ88" s="12"/>
      <c r="MCA88" s="12"/>
      <c r="MCB88" s="12"/>
      <c r="MCC88" s="12"/>
      <c r="MCD88" s="12"/>
      <c r="MCE88" s="12"/>
      <c r="MCF88" s="12"/>
      <c r="MCG88" s="12"/>
      <c r="MCH88" s="12"/>
      <c r="MCI88" s="12"/>
      <c r="MCJ88" s="12"/>
      <c r="MCK88" s="12"/>
      <c r="MCL88" s="12"/>
      <c r="MCM88" s="12"/>
      <c r="MCN88" s="12"/>
      <c r="MCO88" s="12"/>
      <c r="MCP88" s="12"/>
      <c r="MCQ88" s="12"/>
      <c r="MCR88" s="12"/>
      <c r="MCS88" s="12"/>
      <c r="MCT88" s="12"/>
      <c r="MCU88" s="12"/>
      <c r="MCV88" s="12"/>
      <c r="MCW88" s="12"/>
      <c r="MCX88" s="12"/>
      <c r="MCY88" s="12"/>
      <c r="MCZ88" s="12"/>
      <c r="MDA88" s="12"/>
      <c r="MDB88" s="12"/>
      <c r="MDC88" s="12"/>
      <c r="MDD88" s="12"/>
      <c r="MDE88" s="12"/>
      <c r="MDF88" s="12"/>
      <c r="MDG88" s="12"/>
      <c r="MDH88" s="12"/>
      <c r="MDI88" s="12"/>
      <c r="MDJ88" s="12"/>
      <c r="MDK88" s="12"/>
      <c r="MDL88" s="12"/>
      <c r="MDM88" s="12"/>
      <c r="MDN88" s="12"/>
      <c r="MDO88" s="12"/>
      <c r="MDP88" s="12"/>
      <c r="MDQ88" s="12"/>
      <c r="MDR88" s="12"/>
      <c r="MDS88" s="12"/>
      <c r="MDT88" s="12"/>
      <c r="MDU88" s="12"/>
      <c r="MDV88" s="12"/>
      <c r="MDW88" s="12"/>
      <c r="MDX88" s="12"/>
      <c r="MDY88" s="12"/>
      <c r="MDZ88" s="12"/>
      <c r="MEA88" s="12"/>
      <c r="MEB88" s="12"/>
      <c r="MEC88" s="12"/>
      <c r="MED88" s="12"/>
      <c r="MEE88" s="12"/>
      <c r="MEF88" s="12"/>
      <c r="MEG88" s="12"/>
      <c r="MEH88" s="12"/>
      <c r="MEI88" s="12"/>
      <c r="MEJ88" s="12"/>
      <c r="MEK88" s="12"/>
      <c r="MEL88" s="12"/>
      <c r="MEM88" s="12"/>
      <c r="MEN88" s="12"/>
      <c r="MEO88" s="12"/>
      <c r="MEP88" s="12"/>
      <c r="MEQ88" s="12"/>
      <c r="MER88" s="12"/>
      <c r="MES88" s="12"/>
      <c r="MET88" s="12"/>
      <c r="MEU88" s="12"/>
      <c r="MEV88" s="12"/>
      <c r="MEW88" s="12"/>
      <c r="MEX88" s="12"/>
      <c r="MEY88" s="12"/>
      <c r="MEZ88" s="12"/>
      <c r="MFA88" s="12"/>
      <c r="MFB88" s="12"/>
      <c r="MFC88" s="12"/>
      <c r="MFD88" s="12"/>
      <c r="MFE88" s="12"/>
      <c r="MFF88" s="12"/>
      <c r="MFG88" s="12"/>
      <c r="MFH88" s="12"/>
      <c r="MFI88" s="12"/>
      <c r="MFJ88" s="12"/>
      <c r="MFK88" s="12"/>
      <c r="MFL88" s="12"/>
      <c r="MFM88" s="12"/>
      <c r="MFN88" s="12"/>
      <c r="MFO88" s="12"/>
      <c r="MFP88" s="12"/>
      <c r="MFQ88" s="12"/>
      <c r="MFR88" s="12"/>
      <c r="MFS88" s="12"/>
      <c r="MFT88" s="12"/>
      <c r="MFU88" s="12"/>
      <c r="MFV88" s="12"/>
      <c r="MFW88" s="12"/>
      <c r="MFX88" s="12"/>
      <c r="MFY88" s="12"/>
      <c r="MFZ88" s="12"/>
      <c r="MGA88" s="12"/>
      <c r="MGB88" s="12"/>
      <c r="MGC88" s="12"/>
      <c r="MGD88" s="12"/>
      <c r="MGE88" s="12"/>
      <c r="MGF88" s="12"/>
      <c r="MGG88" s="12"/>
      <c r="MGH88" s="12"/>
      <c r="MGI88" s="12"/>
      <c r="MGJ88" s="12"/>
      <c r="MGK88" s="12"/>
      <c r="MGL88" s="12"/>
      <c r="MGM88" s="12"/>
      <c r="MGN88" s="12"/>
      <c r="MGO88" s="12"/>
      <c r="MGP88" s="12"/>
      <c r="MGQ88" s="12"/>
      <c r="MGR88" s="12"/>
      <c r="MGS88" s="12"/>
      <c r="MGT88" s="12"/>
      <c r="MGU88" s="12"/>
      <c r="MGV88" s="12"/>
      <c r="MGW88" s="12"/>
      <c r="MGX88" s="12"/>
      <c r="MGY88" s="12"/>
      <c r="MGZ88" s="12"/>
      <c r="MHA88" s="12"/>
      <c r="MHB88" s="12"/>
      <c r="MHC88" s="12"/>
      <c r="MHD88" s="12"/>
      <c r="MHE88" s="12"/>
      <c r="MHF88" s="12"/>
      <c r="MHG88" s="12"/>
      <c r="MHH88" s="12"/>
      <c r="MHI88" s="12"/>
      <c r="MHJ88" s="12"/>
      <c r="MHK88" s="12"/>
      <c r="MHL88" s="12"/>
      <c r="MHM88" s="12"/>
      <c r="MHN88" s="12"/>
      <c r="MHO88" s="12"/>
      <c r="MHP88" s="12"/>
      <c r="MHQ88" s="12"/>
      <c r="MHR88" s="12"/>
      <c r="MHS88" s="12"/>
      <c r="MHT88" s="12"/>
      <c r="MHU88" s="12"/>
      <c r="MHV88" s="12"/>
      <c r="MHW88" s="12"/>
      <c r="MHX88" s="12"/>
      <c r="MHY88" s="12"/>
      <c r="MHZ88" s="12"/>
      <c r="MIA88" s="12"/>
      <c r="MIB88" s="12"/>
      <c r="MIC88" s="12"/>
      <c r="MID88" s="12"/>
      <c r="MIE88" s="12"/>
      <c r="MIF88" s="12"/>
      <c r="MIG88" s="12"/>
      <c r="MIH88" s="12"/>
      <c r="MII88" s="12"/>
      <c r="MIJ88" s="12"/>
      <c r="MIK88" s="12"/>
      <c r="MIL88" s="12"/>
      <c r="MIM88" s="12"/>
      <c r="MIN88" s="12"/>
      <c r="MIO88" s="12"/>
      <c r="MIP88" s="12"/>
      <c r="MIQ88" s="12"/>
      <c r="MIR88" s="12"/>
      <c r="MIS88" s="12"/>
      <c r="MIT88" s="12"/>
      <c r="MIU88" s="12"/>
      <c r="MIV88" s="12"/>
      <c r="MIW88" s="12"/>
      <c r="MIX88" s="12"/>
      <c r="MIY88" s="12"/>
      <c r="MIZ88" s="12"/>
      <c r="MJA88" s="12"/>
      <c r="MJB88" s="12"/>
      <c r="MJC88" s="12"/>
      <c r="MJD88" s="12"/>
      <c r="MJE88" s="12"/>
      <c r="MJF88" s="12"/>
      <c r="MJG88" s="12"/>
      <c r="MJH88" s="12"/>
      <c r="MJI88" s="12"/>
      <c r="MJJ88" s="12"/>
      <c r="MJK88" s="12"/>
      <c r="MJL88" s="12"/>
      <c r="MJM88" s="12"/>
      <c r="MJN88" s="12"/>
      <c r="MJO88" s="12"/>
      <c r="MJP88" s="12"/>
      <c r="MJQ88" s="12"/>
      <c r="MJR88" s="12"/>
      <c r="MJS88" s="12"/>
      <c r="MJT88" s="12"/>
      <c r="MJU88" s="12"/>
      <c r="MJV88" s="12"/>
      <c r="MJW88" s="12"/>
      <c r="MJX88" s="12"/>
      <c r="MJY88" s="12"/>
      <c r="MJZ88" s="12"/>
      <c r="MKA88" s="12"/>
      <c r="MKB88" s="12"/>
      <c r="MKC88" s="12"/>
      <c r="MKD88" s="12"/>
      <c r="MKE88" s="12"/>
      <c r="MKF88" s="12"/>
      <c r="MKG88" s="12"/>
      <c r="MKH88" s="12"/>
      <c r="MKI88" s="12"/>
      <c r="MKJ88" s="12"/>
      <c r="MKK88" s="12"/>
      <c r="MKL88" s="12"/>
      <c r="MKM88" s="12"/>
      <c r="MKN88" s="12"/>
      <c r="MKO88" s="12"/>
      <c r="MKP88" s="12"/>
      <c r="MKQ88" s="12"/>
      <c r="MKR88" s="12"/>
      <c r="MKS88" s="12"/>
      <c r="MKT88" s="12"/>
      <c r="MKU88" s="12"/>
      <c r="MKV88" s="12"/>
      <c r="MKW88" s="12"/>
      <c r="MKX88" s="12"/>
      <c r="MKY88" s="12"/>
      <c r="MKZ88" s="12"/>
      <c r="MLA88" s="12"/>
      <c r="MLB88" s="12"/>
      <c r="MLC88" s="12"/>
      <c r="MLD88" s="12"/>
      <c r="MLE88" s="12"/>
      <c r="MLF88" s="12"/>
      <c r="MLG88" s="12"/>
      <c r="MLH88" s="12"/>
      <c r="MLI88" s="12"/>
      <c r="MLJ88" s="12"/>
      <c r="MLK88" s="12"/>
      <c r="MLL88" s="12"/>
      <c r="MLM88" s="12"/>
      <c r="MLN88" s="12"/>
      <c r="MLO88" s="12"/>
      <c r="MLP88" s="12"/>
      <c r="MLQ88" s="12"/>
      <c r="MLR88" s="12"/>
      <c r="MLS88" s="12"/>
      <c r="MLT88" s="12"/>
      <c r="MLU88" s="12"/>
      <c r="MLV88" s="12"/>
      <c r="MLW88" s="12"/>
      <c r="MLX88" s="12"/>
      <c r="MLY88" s="12"/>
      <c r="MLZ88" s="12"/>
      <c r="MMA88" s="12"/>
      <c r="MMB88" s="12"/>
      <c r="MMC88" s="12"/>
      <c r="MMD88" s="12"/>
      <c r="MME88" s="12"/>
      <c r="MMF88" s="12"/>
      <c r="MMG88" s="12"/>
      <c r="MMH88" s="12"/>
      <c r="MMI88" s="12"/>
      <c r="MMJ88" s="12"/>
      <c r="MMK88" s="12"/>
      <c r="MML88" s="12"/>
      <c r="MMM88" s="12"/>
      <c r="MMN88" s="12"/>
      <c r="MMO88" s="12"/>
      <c r="MMP88" s="12"/>
      <c r="MMQ88" s="12"/>
      <c r="MMR88" s="12"/>
      <c r="MMS88" s="12"/>
      <c r="MMT88" s="12"/>
      <c r="MMU88" s="12"/>
      <c r="MMV88" s="12"/>
      <c r="MMW88" s="12"/>
      <c r="MMX88" s="12"/>
      <c r="MMY88" s="12"/>
      <c r="MMZ88" s="12"/>
      <c r="MNA88" s="12"/>
      <c r="MNB88" s="12"/>
      <c r="MNC88" s="12"/>
      <c r="MND88" s="12"/>
      <c r="MNE88" s="12"/>
      <c r="MNF88" s="12"/>
      <c r="MNG88" s="12"/>
      <c r="MNH88" s="12"/>
      <c r="MNI88" s="12"/>
      <c r="MNJ88" s="12"/>
      <c r="MNK88" s="12"/>
      <c r="MNL88" s="12"/>
      <c r="MNM88" s="12"/>
      <c r="MNN88" s="12"/>
      <c r="MNO88" s="12"/>
      <c r="MNP88" s="12"/>
      <c r="MNQ88" s="12"/>
      <c r="MNR88" s="12"/>
      <c r="MNS88" s="12"/>
      <c r="MNT88" s="12"/>
      <c r="MNU88" s="12"/>
      <c r="MNV88" s="12"/>
      <c r="MNW88" s="12"/>
      <c r="MNX88" s="12"/>
      <c r="MNY88" s="12"/>
      <c r="MNZ88" s="12"/>
      <c r="MOA88" s="12"/>
      <c r="MOB88" s="12"/>
      <c r="MOC88" s="12"/>
      <c r="MOD88" s="12"/>
      <c r="MOE88" s="12"/>
      <c r="MOF88" s="12"/>
      <c r="MOG88" s="12"/>
      <c r="MOH88" s="12"/>
      <c r="MOI88" s="12"/>
      <c r="MOJ88" s="12"/>
      <c r="MOK88" s="12"/>
      <c r="MOL88" s="12"/>
      <c r="MOM88" s="12"/>
      <c r="MON88" s="12"/>
      <c r="MOO88" s="12"/>
      <c r="MOP88" s="12"/>
      <c r="MOQ88" s="12"/>
      <c r="MOR88" s="12"/>
      <c r="MOS88" s="12"/>
      <c r="MOT88" s="12"/>
      <c r="MOU88" s="12"/>
      <c r="MOV88" s="12"/>
      <c r="MOW88" s="12"/>
      <c r="MOX88" s="12"/>
      <c r="MOY88" s="12"/>
      <c r="MOZ88" s="12"/>
      <c r="MPA88" s="12"/>
      <c r="MPB88" s="12"/>
      <c r="MPC88" s="12"/>
      <c r="MPD88" s="12"/>
      <c r="MPE88" s="12"/>
      <c r="MPF88" s="12"/>
      <c r="MPG88" s="12"/>
      <c r="MPH88" s="12"/>
      <c r="MPI88" s="12"/>
      <c r="MPJ88" s="12"/>
      <c r="MPK88" s="12"/>
      <c r="MPL88" s="12"/>
      <c r="MPM88" s="12"/>
      <c r="MPN88" s="12"/>
      <c r="MPO88" s="12"/>
      <c r="MPP88" s="12"/>
      <c r="MPQ88" s="12"/>
      <c r="MPR88" s="12"/>
      <c r="MPS88" s="12"/>
      <c r="MPT88" s="12"/>
      <c r="MPU88" s="12"/>
      <c r="MPV88" s="12"/>
      <c r="MPW88" s="12"/>
      <c r="MPX88" s="12"/>
      <c r="MPY88" s="12"/>
      <c r="MPZ88" s="12"/>
      <c r="MQA88" s="12"/>
      <c r="MQB88" s="12"/>
      <c r="MQC88" s="12"/>
      <c r="MQD88" s="12"/>
      <c r="MQE88" s="12"/>
      <c r="MQF88" s="12"/>
      <c r="MQG88" s="12"/>
      <c r="MQH88" s="12"/>
      <c r="MQI88" s="12"/>
      <c r="MQJ88" s="12"/>
      <c r="MQK88" s="12"/>
      <c r="MQL88" s="12"/>
      <c r="MQM88" s="12"/>
      <c r="MQN88" s="12"/>
      <c r="MQO88" s="12"/>
      <c r="MQP88" s="12"/>
      <c r="MQQ88" s="12"/>
      <c r="MQR88" s="12"/>
      <c r="MQS88" s="12"/>
      <c r="MQT88" s="12"/>
      <c r="MQU88" s="12"/>
      <c r="MQV88" s="12"/>
      <c r="MQW88" s="12"/>
      <c r="MQX88" s="12"/>
      <c r="MQY88" s="12"/>
      <c r="MQZ88" s="12"/>
      <c r="MRA88" s="12"/>
      <c r="MRB88" s="12"/>
      <c r="MRC88" s="12"/>
      <c r="MRD88" s="12"/>
      <c r="MRE88" s="12"/>
      <c r="MRF88" s="12"/>
      <c r="MRG88" s="12"/>
      <c r="MRH88" s="12"/>
      <c r="MRI88" s="12"/>
      <c r="MRJ88" s="12"/>
      <c r="MRK88" s="12"/>
      <c r="MRL88" s="12"/>
      <c r="MRM88" s="12"/>
      <c r="MRN88" s="12"/>
      <c r="MRO88" s="12"/>
      <c r="MRP88" s="12"/>
      <c r="MRQ88" s="12"/>
      <c r="MRR88" s="12"/>
      <c r="MRS88" s="12"/>
      <c r="MRT88" s="12"/>
      <c r="MRU88" s="12"/>
      <c r="MRV88" s="12"/>
      <c r="MRW88" s="12"/>
      <c r="MRX88" s="12"/>
      <c r="MRY88" s="12"/>
      <c r="MRZ88" s="12"/>
      <c r="MSA88" s="12"/>
      <c r="MSB88" s="12"/>
      <c r="MSC88" s="12"/>
      <c r="MSD88" s="12"/>
      <c r="MSE88" s="12"/>
      <c r="MSF88" s="12"/>
      <c r="MSG88" s="12"/>
      <c r="MSH88" s="12"/>
      <c r="MSI88" s="12"/>
      <c r="MSJ88" s="12"/>
      <c r="MSK88" s="12"/>
      <c r="MSL88" s="12"/>
      <c r="MSM88" s="12"/>
      <c r="MSN88" s="12"/>
      <c r="MSO88" s="12"/>
      <c r="MSP88" s="12"/>
      <c r="MSQ88" s="12"/>
      <c r="MSR88" s="12"/>
      <c r="MSS88" s="12"/>
      <c r="MST88" s="12"/>
      <c r="MSU88" s="12"/>
      <c r="MSV88" s="12"/>
      <c r="MSW88" s="12"/>
      <c r="MSX88" s="12"/>
      <c r="MSY88" s="12"/>
      <c r="MSZ88" s="12"/>
      <c r="MTA88" s="12"/>
      <c r="MTB88" s="12"/>
      <c r="MTC88" s="12"/>
      <c r="MTD88" s="12"/>
      <c r="MTE88" s="12"/>
      <c r="MTF88" s="12"/>
      <c r="MTG88" s="12"/>
      <c r="MTH88" s="12"/>
      <c r="MTI88" s="12"/>
      <c r="MTJ88" s="12"/>
      <c r="MTK88" s="12"/>
      <c r="MTL88" s="12"/>
      <c r="MTM88" s="12"/>
      <c r="MTN88" s="12"/>
      <c r="MTO88" s="12"/>
      <c r="MTP88" s="12"/>
      <c r="MTQ88" s="12"/>
      <c r="MTR88" s="12"/>
      <c r="MTS88" s="12"/>
      <c r="MTT88" s="12"/>
      <c r="MTU88" s="12"/>
      <c r="MTV88" s="12"/>
      <c r="MTW88" s="12"/>
      <c r="MTX88" s="12"/>
      <c r="MTY88" s="12"/>
      <c r="MTZ88" s="12"/>
      <c r="MUA88" s="12"/>
      <c r="MUB88" s="12"/>
      <c r="MUC88" s="12"/>
      <c r="MUD88" s="12"/>
      <c r="MUE88" s="12"/>
      <c r="MUF88" s="12"/>
      <c r="MUG88" s="12"/>
      <c r="MUH88" s="12"/>
      <c r="MUI88" s="12"/>
      <c r="MUJ88" s="12"/>
      <c r="MUK88" s="12"/>
      <c r="MUL88" s="12"/>
      <c r="MUM88" s="12"/>
      <c r="MUN88" s="12"/>
      <c r="MUO88" s="12"/>
      <c r="MUP88" s="12"/>
      <c r="MUQ88" s="12"/>
      <c r="MUR88" s="12"/>
      <c r="MUS88" s="12"/>
      <c r="MUT88" s="12"/>
      <c r="MUU88" s="12"/>
      <c r="MUV88" s="12"/>
      <c r="MUW88" s="12"/>
      <c r="MUX88" s="12"/>
      <c r="MUY88" s="12"/>
      <c r="MUZ88" s="12"/>
      <c r="MVA88" s="12"/>
      <c r="MVB88" s="12"/>
      <c r="MVC88" s="12"/>
      <c r="MVD88" s="12"/>
      <c r="MVE88" s="12"/>
      <c r="MVF88" s="12"/>
      <c r="MVG88" s="12"/>
      <c r="MVH88" s="12"/>
      <c r="MVI88" s="12"/>
      <c r="MVJ88" s="12"/>
      <c r="MVK88" s="12"/>
      <c r="MVL88" s="12"/>
      <c r="MVM88" s="12"/>
      <c r="MVN88" s="12"/>
      <c r="MVO88" s="12"/>
      <c r="MVP88" s="12"/>
      <c r="MVQ88" s="12"/>
      <c r="MVR88" s="12"/>
      <c r="MVS88" s="12"/>
      <c r="MVT88" s="12"/>
      <c r="MVU88" s="12"/>
      <c r="MVV88" s="12"/>
      <c r="MVW88" s="12"/>
      <c r="MVX88" s="12"/>
      <c r="MVY88" s="12"/>
      <c r="MVZ88" s="12"/>
      <c r="MWA88" s="12"/>
      <c r="MWB88" s="12"/>
      <c r="MWC88" s="12"/>
      <c r="MWD88" s="12"/>
      <c r="MWE88" s="12"/>
      <c r="MWF88" s="12"/>
      <c r="MWG88" s="12"/>
      <c r="MWH88" s="12"/>
      <c r="MWI88" s="12"/>
      <c r="MWJ88" s="12"/>
      <c r="MWK88" s="12"/>
      <c r="MWL88" s="12"/>
      <c r="MWM88" s="12"/>
      <c r="MWN88" s="12"/>
      <c r="MWO88" s="12"/>
      <c r="MWP88" s="12"/>
      <c r="MWQ88" s="12"/>
      <c r="MWR88" s="12"/>
      <c r="MWS88" s="12"/>
      <c r="MWT88" s="12"/>
      <c r="MWU88" s="12"/>
      <c r="MWV88" s="12"/>
      <c r="MWW88" s="12"/>
      <c r="MWX88" s="12"/>
      <c r="MWY88" s="12"/>
      <c r="MWZ88" s="12"/>
      <c r="MXA88" s="12"/>
      <c r="MXB88" s="12"/>
      <c r="MXC88" s="12"/>
      <c r="MXD88" s="12"/>
      <c r="MXE88" s="12"/>
      <c r="MXF88" s="12"/>
      <c r="MXG88" s="12"/>
      <c r="MXH88" s="12"/>
      <c r="MXI88" s="12"/>
      <c r="MXJ88" s="12"/>
      <c r="MXK88" s="12"/>
      <c r="MXL88" s="12"/>
      <c r="MXM88" s="12"/>
      <c r="MXN88" s="12"/>
      <c r="MXO88" s="12"/>
      <c r="MXP88" s="12"/>
      <c r="MXQ88" s="12"/>
      <c r="MXR88" s="12"/>
      <c r="MXS88" s="12"/>
      <c r="MXT88" s="12"/>
      <c r="MXU88" s="12"/>
      <c r="MXV88" s="12"/>
      <c r="MXW88" s="12"/>
      <c r="MXX88" s="12"/>
      <c r="MXY88" s="12"/>
      <c r="MXZ88" s="12"/>
      <c r="MYA88" s="12"/>
      <c r="MYB88" s="12"/>
      <c r="MYC88" s="12"/>
      <c r="MYD88" s="12"/>
      <c r="MYE88" s="12"/>
      <c r="MYF88" s="12"/>
      <c r="MYG88" s="12"/>
      <c r="MYH88" s="12"/>
      <c r="MYI88" s="12"/>
      <c r="MYJ88" s="12"/>
      <c r="MYK88" s="12"/>
      <c r="MYL88" s="12"/>
      <c r="MYM88" s="12"/>
      <c r="MYN88" s="12"/>
      <c r="MYO88" s="12"/>
      <c r="MYP88" s="12"/>
      <c r="MYQ88" s="12"/>
      <c r="MYR88" s="12"/>
      <c r="MYS88" s="12"/>
      <c r="MYT88" s="12"/>
      <c r="MYU88" s="12"/>
      <c r="MYV88" s="12"/>
      <c r="MYW88" s="12"/>
      <c r="MYX88" s="12"/>
      <c r="MYY88" s="12"/>
      <c r="MYZ88" s="12"/>
      <c r="MZA88" s="12"/>
      <c r="MZB88" s="12"/>
      <c r="MZC88" s="12"/>
      <c r="MZD88" s="12"/>
      <c r="MZE88" s="12"/>
      <c r="MZF88" s="12"/>
      <c r="MZG88" s="12"/>
      <c r="MZH88" s="12"/>
      <c r="MZI88" s="12"/>
      <c r="MZJ88" s="12"/>
      <c r="MZK88" s="12"/>
      <c r="MZL88" s="12"/>
      <c r="MZM88" s="12"/>
      <c r="MZN88" s="12"/>
      <c r="MZO88" s="12"/>
      <c r="MZP88" s="12"/>
      <c r="MZQ88" s="12"/>
      <c r="MZR88" s="12"/>
      <c r="MZS88" s="12"/>
      <c r="MZT88" s="12"/>
      <c r="MZU88" s="12"/>
      <c r="MZV88" s="12"/>
      <c r="MZW88" s="12"/>
      <c r="MZX88" s="12"/>
      <c r="MZY88" s="12"/>
      <c r="MZZ88" s="12"/>
      <c r="NAA88" s="12"/>
      <c r="NAB88" s="12"/>
      <c r="NAC88" s="12"/>
      <c r="NAD88" s="12"/>
      <c r="NAE88" s="12"/>
      <c r="NAF88" s="12"/>
      <c r="NAG88" s="12"/>
      <c r="NAH88" s="12"/>
      <c r="NAI88" s="12"/>
      <c r="NAJ88" s="12"/>
      <c r="NAK88" s="12"/>
      <c r="NAL88" s="12"/>
      <c r="NAM88" s="12"/>
      <c r="NAN88" s="12"/>
      <c r="NAO88" s="12"/>
      <c r="NAP88" s="12"/>
      <c r="NAQ88" s="12"/>
      <c r="NAR88" s="12"/>
      <c r="NAS88" s="12"/>
      <c r="NAT88" s="12"/>
      <c r="NAU88" s="12"/>
      <c r="NAV88" s="12"/>
      <c r="NAW88" s="12"/>
      <c r="NAX88" s="12"/>
      <c r="NAY88" s="12"/>
      <c r="NAZ88" s="12"/>
      <c r="NBA88" s="12"/>
      <c r="NBB88" s="12"/>
      <c r="NBC88" s="12"/>
      <c r="NBD88" s="12"/>
      <c r="NBE88" s="12"/>
      <c r="NBF88" s="12"/>
      <c r="NBG88" s="12"/>
      <c r="NBH88" s="12"/>
      <c r="NBI88" s="12"/>
      <c r="NBJ88" s="12"/>
      <c r="NBK88" s="12"/>
      <c r="NBL88" s="12"/>
      <c r="NBM88" s="12"/>
      <c r="NBN88" s="12"/>
      <c r="NBO88" s="12"/>
      <c r="NBP88" s="12"/>
      <c r="NBQ88" s="12"/>
      <c r="NBR88" s="12"/>
      <c r="NBS88" s="12"/>
      <c r="NBT88" s="12"/>
      <c r="NBU88" s="12"/>
      <c r="NBV88" s="12"/>
      <c r="NBW88" s="12"/>
      <c r="NBX88" s="12"/>
      <c r="NBY88" s="12"/>
      <c r="NBZ88" s="12"/>
      <c r="NCA88" s="12"/>
      <c r="NCB88" s="12"/>
      <c r="NCC88" s="12"/>
      <c r="NCD88" s="12"/>
      <c r="NCE88" s="12"/>
      <c r="NCF88" s="12"/>
      <c r="NCG88" s="12"/>
      <c r="NCH88" s="12"/>
      <c r="NCI88" s="12"/>
      <c r="NCJ88" s="12"/>
      <c r="NCK88" s="12"/>
      <c r="NCL88" s="12"/>
      <c r="NCM88" s="12"/>
      <c r="NCN88" s="12"/>
      <c r="NCO88" s="12"/>
      <c r="NCP88" s="12"/>
      <c r="NCQ88" s="12"/>
      <c r="NCR88" s="12"/>
      <c r="NCS88" s="12"/>
      <c r="NCT88" s="12"/>
      <c r="NCU88" s="12"/>
      <c r="NCV88" s="12"/>
      <c r="NCW88" s="12"/>
      <c r="NCX88" s="12"/>
      <c r="NCY88" s="12"/>
      <c r="NCZ88" s="12"/>
      <c r="NDA88" s="12"/>
      <c r="NDB88" s="12"/>
      <c r="NDC88" s="12"/>
      <c r="NDD88" s="12"/>
      <c r="NDE88" s="12"/>
      <c r="NDF88" s="12"/>
      <c r="NDG88" s="12"/>
      <c r="NDH88" s="12"/>
      <c r="NDI88" s="12"/>
      <c r="NDJ88" s="12"/>
      <c r="NDK88" s="12"/>
      <c r="NDL88" s="12"/>
      <c r="NDM88" s="12"/>
      <c r="NDN88" s="12"/>
      <c r="NDO88" s="12"/>
      <c r="NDP88" s="12"/>
      <c r="NDQ88" s="12"/>
      <c r="NDR88" s="12"/>
      <c r="NDS88" s="12"/>
      <c r="NDT88" s="12"/>
      <c r="NDU88" s="12"/>
      <c r="NDV88" s="12"/>
      <c r="NDW88" s="12"/>
      <c r="NDX88" s="12"/>
      <c r="NDY88" s="12"/>
      <c r="NDZ88" s="12"/>
      <c r="NEA88" s="12"/>
      <c r="NEB88" s="12"/>
      <c r="NEC88" s="12"/>
      <c r="NED88" s="12"/>
      <c r="NEE88" s="12"/>
      <c r="NEF88" s="12"/>
      <c r="NEG88" s="12"/>
      <c r="NEH88" s="12"/>
      <c r="NEI88" s="12"/>
      <c r="NEJ88" s="12"/>
      <c r="NEK88" s="12"/>
      <c r="NEL88" s="12"/>
      <c r="NEM88" s="12"/>
      <c r="NEN88" s="12"/>
      <c r="NEO88" s="12"/>
      <c r="NEP88" s="12"/>
      <c r="NEQ88" s="12"/>
      <c r="NER88" s="12"/>
      <c r="NES88" s="12"/>
      <c r="NET88" s="12"/>
      <c r="NEU88" s="12"/>
      <c r="NEV88" s="12"/>
      <c r="NEW88" s="12"/>
      <c r="NEX88" s="12"/>
      <c r="NEY88" s="12"/>
      <c r="NEZ88" s="12"/>
      <c r="NFA88" s="12"/>
      <c r="NFB88" s="12"/>
      <c r="NFC88" s="12"/>
      <c r="NFD88" s="12"/>
      <c r="NFE88" s="12"/>
      <c r="NFF88" s="12"/>
      <c r="NFG88" s="12"/>
      <c r="NFH88" s="12"/>
      <c r="NFI88" s="12"/>
      <c r="NFJ88" s="12"/>
      <c r="NFK88" s="12"/>
      <c r="NFL88" s="12"/>
      <c r="NFM88" s="12"/>
      <c r="NFN88" s="12"/>
      <c r="NFO88" s="12"/>
      <c r="NFP88" s="12"/>
      <c r="NFQ88" s="12"/>
      <c r="NFR88" s="12"/>
      <c r="NFS88" s="12"/>
      <c r="NFT88" s="12"/>
      <c r="NFU88" s="12"/>
      <c r="NFV88" s="12"/>
      <c r="NFW88" s="12"/>
      <c r="NFX88" s="12"/>
      <c r="NFY88" s="12"/>
      <c r="NFZ88" s="12"/>
      <c r="NGA88" s="12"/>
      <c r="NGB88" s="12"/>
      <c r="NGC88" s="12"/>
      <c r="NGD88" s="12"/>
      <c r="NGE88" s="12"/>
      <c r="NGF88" s="12"/>
      <c r="NGG88" s="12"/>
      <c r="NGH88" s="12"/>
      <c r="NGI88" s="12"/>
      <c r="NGJ88" s="12"/>
      <c r="NGK88" s="12"/>
      <c r="NGL88" s="12"/>
      <c r="NGM88" s="12"/>
      <c r="NGN88" s="12"/>
      <c r="NGO88" s="12"/>
      <c r="NGP88" s="12"/>
      <c r="NGQ88" s="12"/>
      <c r="NGR88" s="12"/>
      <c r="NGS88" s="12"/>
      <c r="NGT88" s="12"/>
      <c r="NGU88" s="12"/>
      <c r="NGV88" s="12"/>
      <c r="NGW88" s="12"/>
      <c r="NGX88" s="12"/>
      <c r="NGY88" s="12"/>
      <c r="NGZ88" s="12"/>
      <c r="NHA88" s="12"/>
      <c r="NHB88" s="12"/>
      <c r="NHC88" s="12"/>
      <c r="NHD88" s="12"/>
      <c r="NHE88" s="12"/>
      <c r="NHF88" s="12"/>
      <c r="NHG88" s="12"/>
      <c r="NHH88" s="12"/>
      <c r="NHI88" s="12"/>
      <c r="NHJ88" s="12"/>
      <c r="NHK88" s="12"/>
      <c r="NHL88" s="12"/>
      <c r="NHM88" s="12"/>
      <c r="NHN88" s="12"/>
      <c r="NHO88" s="12"/>
      <c r="NHP88" s="12"/>
      <c r="NHQ88" s="12"/>
      <c r="NHR88" s="12"/>
      <c r="NHS88" s="12"/>
      <c r="NHT88" s="12"/>
      <c r="NHU88" s="12"/>
      <c r="NHV88" s="12"/>
      <c r="NHW88" s="12"/>
      <c r="NHX88" s="12"/>
      <c r="NHY88" s="12"/>
      <c r="NHZ88" s="12"/>
      <c r="NIA88" s="12"/>
      <c r="NIB88" s="12"/>
      <c r="NIC88" s="12"/>
      <c r="NID88" s="12"/>
      <c r="NIE88" s="12"/>
      <c r="NIF88" s="12"/>
      <c r="NIG88" s="12"/>
      <c r="NIH88" s="12"/>
      <c r="NII88" s="12"/>
      <c r="NIJ88" s="12"/>
      <c r="NIK88" s="12"/>
      <c r="NIL88" s="12"/>
      <c r="NIM88" s="12"/>
      <c r="NIN88" s="12"/>
      <c r="NIO88" s="12"/>
      <c r="NIP88" s="12"/>
      <c r="NIQ88" s="12"/>
      <c r="NIR88" s="12"/>
      <c r="NIS88" s="12"/>
      <c r="NIT88" s="12"/>
      <c r="NIU88" s="12"/>
      <c r="NIV88" s="12"/>
      <c r="NIW88" s="12"/>
      <c r="NIX88" s="12"/>
      <c r="NIY88" s="12"/>
      <c r="NIZ88" s="12"/>
      <c r="NJA88" s="12"/>
      <c r="NJB88" s="12"/>
      <c r="NJC88" s="12"/>
      <c r="NJD88" s="12"/>
      <c r="NJE88" s="12"/>
      <c r="NJF88" s="12"/>
      <c r="NJG88" s="12"/>
      <c r="NJH88" s="12"/>
      <c r="NJI88" s="12"/>
      <c r="NJJ88" s="12"/>
      <c r="NJK88" s="12"/>
      <c r="NJL88" s="12"/>
      <c r="NJM88" s="12"/>
      <c r="NJN88" s="12"/>
      <c r="NJO88" s="12"/>
      <c r="NJP88" s="12"/>
      <c r="NJQ88" s="12"/>
      <c r="NJR88" s="12"/>
      <c r="NJS88" s="12"/>
      <c r="NJT88" s="12"/>
      <c r="NJU88" s="12"/>
      <c r="NJV88" s="12"/>
      <c r="NJW88" s="12"/>
      <c r="NJX88" s="12"/>
      <c r="NJY88" s="12"/>
      <c r="NJZ88" s="12"/>
      <c r="NKA88" s="12"/>
      <c r="NKB88" s="12"/>
      <c r="NKC88" s="12"/>
      <c r="NKD88" s="12"/>
      <c r="NKE88" s="12"/>
      <c r="NKF88" s="12"/>
      <c r="NKG88" s="12"/>
      <c r="NKH88" s="12"/>
      <c r="NKI88" s="12"/>
      <c r="NKJ88" s="12"/>
      <c r="NKK88" s="12"/>
      <c r="NKL88" s="12"/>
      <c r="NKM88" s="12"/>
      <c r="NKN88" s="12"/>
      <c r="NKO88" s="12"/>
      <c r="NKP88" s="12"/>
      <c r="NKQ88" s="12"/>
      <c r="NKR88" s="12"/>
      <c r="NKS88" s="12"/>
      <c r="NKT88" s="12"/>
      <c r="NKU88" s="12"/>
      <c r="NKV88" s="12"/>
      <c r="NKW88" s="12"/>
      <c r="NKX88" s="12"/>
      <c r="NKY88" s="12"/>
      <c r="NKZ88" s="12"/>
      <c r="NLA88" s="12"/>
      <c r="NLB88" s="12"/>
      <c r="NLC88" s="12"/>
      <c r="NLD88" s="12"/>
      <c r="NLE88" s="12"/>
      <c r="NLF88" s="12"/>
      <c r="NLG88" s="12"/>
      <c r="NLH88" s="12"/>
      <c r="NLI88" s="12"/>
      <c r="NLJ88" s="12"/>
      <c r="NLK88" s="12"/>
      <c r="NLL88" s="12"/>
      <c r="NLM88" s="12"/>
      <c r="NLN88" s="12"/>
      <c r="NLO88" s="12"/>
      <c r="NLP88" s="12"/>
      <c r="NLQ88" s="12"/>
      <c r="NLR88" s="12"/>
      <c r="NLS88" s="12"/>
      <c r="NLT88" s="12"/>
      <c r="NLU88" s="12"/>
      <c r="NLV88" s="12"/>
      <c r="NLW88" s="12"/>
      <c r="NLX88" s="12"/>
      <c r="NLY88" s="12"/>
      <c r="NLZ88" s="12"/>
      <c r="NMA88" s="12"/>
      <c r="NMB88" s="12"/>
      <c r="NMC88" s="12"/>
      <c r="NMD88" s="12"/>
      <c r="NME88" s="12"/>
      <c r="NMF88" s="12"/>
      <c r="NMG88" s="12"/>
      <c r="NMH88" s="12"/>
      <c r="NMI88" s="12"/>
      <c r="NMJ88" s="12"/>
      <c r="NMK88" s="12"/>
      <c r="NML88" s="12"/>
      <c r="NMM88" s="12"/>
      <c r="NMN88" s="12"/>
      <c r="NMO88" s="12"/>
      <c r="NMP88" s="12"/>
      <c r="NMQ88" s="12"/>
      <c r="NMR88" s="12"/>
      <c r="NMS88" s="12"/>
      <c r="NMT88" s="12"/>
      <c r="NMU88" s="12"/>
      <c r="NMV88" s="12"/>
      <c r="NMW88" s="12"/>
      <c r="NMX88" s="12"/>
      <c r="NMY88" s="12"/>
      <c r="NMZ88" s="12"/>
      <c r="NNA88" s="12"/>
      <c r="NNB88" s="12"/>
      <c r="NNC88" s="12"/>
      <c r="NND88" s="12"/>
      <c r="NNE88" s="12"/>
      <c r="NNF88" s="12"/>
      <c r="NNG88" s="12"/>
      <c r="NNH88" s="12"/>
      <c r="NNI88" s="12"/>
      <c r="NNJ88" s="12"/>
      <c r="NNK88" s="12"/>
      <c r="NNL88" s="12"/>
      <c r="NNM88" s="12"/>
      <c r="NNN88" s="12"/>
      <c r="NNO88" s="12"/>
      <c r="NNP88" s="12"/>
      <c r="NNQ88" s="12"/>
      <c r="NNR88" s="12"/>
      <c r="NNS88" s="12"/>
      <c r="NNT88" s="12"/>
      <c r="NNU88" s="12"/>
      <c r="NNV88" s="12"/>
      <c r="NNW88" s="12"/>
      <c r="NNX88" s="12"/>
      <c r="NNY88" s="12"/>
      <c r="NNZ88" s="12"/>
      <c r="NOA88" s="12"/>
      <c r="NOB88" s="12"/>
      <c r="NOC88" s="12"/>
      <c r="NOD88" s="12"/>
      <c r="NOE88" s="12"/>
      <c r="NOF88" s="12"/>
      <c r="NOG88" s="12"/>
      <c r="NOH88" s="12"/>
      <c r="NOI88" s="12"/>
      <c r="NOJ88" s="12"/>
      <c r="NOK88" s="12"/>
      <c r="NOL88" s="12"/>
      <c r="NOM88" s="12"/>
      <c r="NON88" s="12"/>
      <c r="NOO88" s="12"/>
      <c r="NOP88" s="12"/>
      <c r="NOQ88" s="12"/>
      <c r="NOR88" s="12"/>
      <c r="NOS88" s="12"/>
      <c r="NOT88" s="12"/>
      <c r="NOU88" s="12"/>
      <c r="NOV88" s="12"/>
      <c r="NOW88" s="12"/>
      <c r="NOX88" s="12"/>
      <c r="NOY88" s="12"/>
      <c r="NOZ88" s="12"/>
      <c r="NPA88" s="12"/>
      <c r="NPB88" s="12"/>
      <c r="NPC88" s="12"/>
      <c r="NPD88" s="12"/>
      <c r="NPE88" s="12"/>
      <c r="NPF88" s="12"/>
      <c r="NPG88" s="12"/>
      <c r="NPH88" s="12"/>
      <c r="NPI88" s="12"/>
      <c r="NPJ88" s="12"/>
      <c r="NPK88" s="12"/>
      <c r="NPL88" s="12"/>
      <c r="NPM88" s="12"/>
      <c r="NPN88" s="12"/>
      <c r="NPO88" s="12"/>
      <c r="NPP88" s="12"/>
      <c r="NPQ88" s="12"/>
      <c r="NPR88" s="12"/>
      <c r="NPS88" s="12"/>
      <c r="NPT88" s="12"/>
      <c r="NPU88" s="12"/>
      <c r="NPV88" s="12"/>
      <c r="NPW88" s="12"/>
      <c r="NPX88" s="12"/>
      <c r="NPY88" s="12"/>
      <c r="NPZ88" s="12"/>
      <c r="NQA88" s="12"/>
      <c r="NQB88" s="12"/>
      <c r="NQC88" s="12"/>
      <c r="NQD88" s="12"/>
      <c r="NQE88" s="12"/>
      <c r="NQF88" s="12"/>
      <c r="NQG88" s="12"/>
      <c r="NQH88" s="12"/>
      <c r="NQI88" s="12"/>
      <c r="NQJ88" s="12"/>
      <c r="NQK88" s="12"/>
      <c r="NQL88" s="12"/>
      <c r="NQM88" s="12"/>
      <c r="NQN88" s="12"/>
      <c r="NQO88" s="12"/>
      <c r="NQP88" s="12"/>
      <c r="NQQ88" s="12"/>
      <c r="NQR88" s="12"/>
      <c r="NQS88" s="12"/>
      <c r="NQT88" s="12"/>
      <c r="NQU88" s="12"/>
      <c r="NQV88" s="12"/>
      <c r="NQW88" s="12"/>
      <c r="NQX88" s="12"/>
      <c r="NQY88" s="12"/>
      <c r="NQZ88" s="12"/>
      <c r="NRA88" s="12"/>
      <c r="NRB88" s="12"/>
      <c r="NRC88" s="12"/>
      <c r="NRD88" s="12"/>
      <c r="NRE88" s="12"/>
      <c r="NRF88" s="12"/>
      <c r="NRG88" s="12"/>
      <c r="NRH88" s="12"/>
      <c r="NRI88" s="12"/>
      <c r="NRJ88" s="12"/>
      <c r="NRK88" s="12"/>
      <c r="NRL88" s="12"/>
      <c r="NRM88" s="12"/>
      <c r="NRN88" s="12"/>
      <c r="NRO88" s="12"/>
      <c r="NRP88" s="12"/>
      <c r="NRQ88" s="12"/>
      <c r="NRR88" s="12"/>
      <c r="NRS88" s="12"/>
      <c r="NRT88" s="12"/>
      <c r="NRU88" s="12"/>
      <c r="NRV88" s="12"/>
      <c r="NRW88" s="12"/>
      <c r="NRX88" s="12"/>
      <c r="NRY88" s="12"/>
      <c r="NRZ88" s="12"/>
      <c r="NSA88" s="12"/>
      <c r="NSB88" s="12"/>
      <c r="NSC88" s="12"/>
      <c r="NSD88" s="12"/>
      <c r="NSE88" s="12"/>
      <c r="NSF88" s="12"/>
      <c r="NSG88" s="12"/>
      <c r="NSH88" s="12"/>
      <c r="NSI88" s="12"/>
      <c r="NSJ88" s="12"/>
      <c r="NSK88" s="12"/>
      <c r="NSL88" s="12"/>
      <c r="NSM88" s="12"/>
      <c r="NSN88" s="12"/>
      <c r="NSO88" s="12"/>
      <c r="NSP88" s="12"/>
      <c r="NSQ88" s="12"/>
      <c r="NSR88" s="12"/>
      <c r="NSS88" s="12"/>
      <c r="NST88" s="12"/>
      <c r="NSU88" s="12"/>
      <c r="NSV88" s="12"/>
      <c r="NSW88" s="12"/>
      <c r="NSX88" s="12"/>
      <c r="NSY88" s="12"/>
      <c r="NSZ88" s="12"/>
      <c r="NTA88" s="12"/>
      <c r="NTB88" s="12"/>
      <c r="NTC88" s="12"/>
      <c r="NTD88" s="12"/>
      <c r="NTE88" s="12"/>
      <c r="NTF88" s="12"/>
      <c r="NTG88" s="12"/>
      <c r="NTH88" s="12"/>
      <c r="NTI88" s="12"/>
      <c r="NTJ88" s="12"/>
      <c r="NTK88" s="12"/>
      <c r="NTL88" s="12"/>
      <c r="NTM88" s="12"/>
      <c r="NTN88" s="12"/>
      <c r="NTO88" s="12"/>
      <c r="NTP88" s="12"/>
      <c r="NTQ88" s="12"/>
      <c r="NTR88" s="12"/>
      <c r="NTS88" s="12"/>
      <c r="NTT88" s="12"/>
      <c r="NTU88" s="12"/>
      <c r="NTV88" s="12"/>
      <c r="NTW88" s="12"/>
      <c r="NTX88" s="12"/>
      <c r="NTY88" s="12"/>
      <c r="NTZ88" s="12"/>
      <c r="NUA88" s="12"/>
      <c r="NUB88" s="12"/>
      <c r="NUC88" s="12"/>
      <c r="NUD88" s="12"/>
      <c r="NUE88" s="12"/>
      <c r="NUF88" s="12"/>
      <c r="NUG88" s="12"/>
      <c r="NUH88" s="12"/>
      <c r="NUI88" s="12"/>
      <c r="NUJ88" s="12"/>
      <c r="NUK88" s="12"/>
      <c r="NUL88" s="12"/>
      <c r="NUM88" s="12"/>
      <c r="NUN88" s="12"/>
      <c r="NUO88" s="12"/>
      <c r="NUP88" s="12"/>
      <c r="NUQ88" s="12"/>
      <c r="NUR88" s="12"/>
      <c r="NUS88" s="12"/>
      <c r="NUT88" s="12"/>
      <c r="NUU88" s="12"/>
      <c r="NUV88" s="12"/>
      <c r="NUW88" s="12"/>
      <c r="NUX88" s="12"/>
      <c r="NUY88" s="12"/>
      <c r="NUZ88" s="12"/>
      <c r="NVA88" s="12"/>
      <c r="NVB88" s="12"/>
      <c r="NVC88" s="12"/>
      <c r="NVD88" s="12"/>
      <c r="NVE88" s="12"/>
      <c r="NVF88" s="12"/>
      <c r="NVG88" s="12"/>
      <c r="NVH88" s="12"/>
      <c r="NVI88" s="12"/>
      <c r="NVJ88" s="12"/>
      <c r="NVK88" s="12"/>
      <c r="NVL88" s="12"/>
      <c r="NVM88" s="12"/>
      <c r="NVN88" s="12"/>
      <c r="NVO88" s="12"/>
      <c r="NVP88" s="12"/>
      <c r="NVQ88" s="12"/>
      <c r="NVR88" s="12"/>
      <c r="NVS88" s="12"/>
      <c r="NVT88" s="12"/>
      <c r="NVU88" s="12"/>
      <c r="NVV88" s="12"/>
      <c r="NVW88" s="12"/>
      <c r="NVX88" s="12"/>
      <c r="NVY88" s="12"/>
      <c r="NVZ88" s="12"/>
      <c r="NWA88" s="12"/>
      <c r="NWB88" s="12"/>
      <c r="NWC88" s="12"/>
      <c r="NWD88" s="12"/>
      <c r="NWE88" s="12"/>
      <c r="NWF88" s="12"/>
      <c r="NWG88" s="12"/>
      <c r="NWH88" s="12"/>
      <c r="NWI88" s="12"/>
      <c r="NWJ88" s="12"/>
      <c r="NWK88" s="12"/>
      <c r="NWL88" s="12"/>
      <c r="NWM88" s="12"/>
      <c r="NWN88" s="12"/>
      <c r="NWO88" s="12"/>
      <c r="NWP88" s="12"/>
      <c r="NWQ88" s="12"/>
      <c r="NWR88" s="12"/>
      <c r="NWS88" s="12"/>
      <c r="NWT88" s="12"/>
      <c r="NWU88" s="12"/>
      <c r="NWV88" s="12"/>
      <c r="NWW88" s="12"/>
      <c r="NWX88" s="12"/>
      <c r="NWY88" s="12"/>
      <c r="NWZ88" s="12"/>
      <c r="NXA88" s="12"/>
      <c r="NXB88" s="12"/>
      <c r="NXC88" s="12"/>
      <c r="NXD88" s="12"/>
      <c r="NXE88" s="12"/>
      <c r="NXF88" s="12"/>
      <c r="NXG88" s="12"/>
      <c r="NXH88" s="12"/>
      <c r="NXI88" s="12"/>
      <c r="NXJ88" s="12"/>
      <c r="NXK88" s="12"/>
      <c r="NXL88" s="12"/>
      <c r="NXM88" s="12"/>
      <c r="NXN88" s="12"/>
      <c r="NXO88" s="12"/>
      <c r="NXP88" s="12"/>
      <c r="NXQ88" s="12"/>
      <c r="NXR88" s="12"/>
      <c r="NXS88" s="12"/>
      <c r="NXT88" s="12"/>
      <c r="NXU88" s="12"/>
      <c r="NXV88" s="12"/>
      <c r="NXW88" s="12"/>
      <c r="NXX88" s="12"/>
      <c r="NXY88" s="12"/>
      <c r="NXZ88" s="12"/>
      <c r="NYA88" s="12"/>
      <c r="NYB88" s="12"/>
      <c r="NYC88" s="12"/>
      <c r="NYD88" s="12"/>
      <c r="NYE88" s="12"/>
      <c r="NYF88" s="12"/>
      <c r="NYG88" s="12"/>
      <c r="NYH88" s="12"/>
      <c r="NYI88" s="12"/>
      <c r="NYJ88" s="12"/>
      <c r="NYK88" s="12"/>
      <c r="NYL88" s="12"/>
      <c r="NYM88" s="12"/>
      <c r="NYN88" s="12"/>
      <c r="NYO88" s="12"/>
      <c r="NYP88" s="12"/>
      <c r="NYQ88" s="12"/>
      <c r="NYR88" s="12"/>
      <c r="NYS88" s="12"/>
      <c r="NYT88" s="12"/>
      <c r="NYU88" s="12"/>
      <c r="NYV88" s="12"/>
      <c r="NYW88" s="12"/>
      <c r="NYX88" s="12"/>
      <c r="NYY88" s="12"/>
      <c r="NYZ88" s="12"/>
      <c r="NZA88" s="12"/>
      <c r="NZB88" s="12"/>
      <c r="NZC88" s="12"/>
      <c r="NZD88" s="12"/>
      <c r="NZE88" s="12"/>
      <c r="NZF88" s="12"/>
      <c r="NZG88" s="12"/>
      <c r="NZH88" s="12"/>
      <c r="NZI88" s="12"/>
      <c r="NZJ88" s="12"/>
      <c r="NZK88" s="12"/>
      <c r="NZL88" s="12"/>
      <c r="NZM88" s="12"/>
      <c r="NZN88" s="12"/>
      <c r="NZO88" s="12"/>
      <c r="NZP88" s="12"/>
      <c r="NZQ88" s="12"/>
      <c r="NZR88" s="12"/>
      <c r="NZS88" s="12"/>
      <c r="NZT88" s="12"/>
      <c r="NZU88" s="12"/>
      <c r="NZV88" s="12"/>
      <c r="NZW88" s="12"/>
      <c r="NZX88" s="12"/>
      <c r="NZY88" s="12"/>
      <c r="NZZ88" s="12"/>
      <c r="OAA88" s="12"/>
      <c r="OAB88" s="12"/>
      <c r="OAC88" s="12"/>
      <c r="OAD88" s="12"/>
      <c r="OAE88" s="12"/>
      <c r="OAF88" s="12"/>
      <c r="OAG88" s="12"/>
      <c r="OAH88" s="12"/>
      <c r="OAI88" s="12"/>
      <c r="OAJ88" s="12"/>
      <c r="OAK88" s="12"/>
      <c r="OAL88" s="12"/>
      <c r="OAM88" s="12"/>
      <c r="OAN88" s="12"/>
      <c r="OAO88" s="12"/>
      <c r="OAP88" s="12"/>
      <c r="OAQ88" s="12"/>
      <c r="OAR88" s="12"/>
      <c r="OAS88" s="12"/>
      <c r="OAT88" s="12"/>
      <c r="OAU88" s="12"/>
      <c r="OAV88" s="12"/>
      <c r="OAW88" s="12"/>
      <c r="OAX88" s="12"/>
      <c r="OAY88" s="12"/>
      <c r="OAZ88" s="12"/>
      <c r="OBA88" s="12"/>
      <c r="OBB88" s="12"/>
      <c r="OBC88" s="12"/>
      <c r="OBD88" s="12"/>
      <c r="OBE88" s="12"/>
      <c r="OBF88" s="12"/>
      <c r="OBG88" s="12"/>
      <c r="OBH88" s="12"/>
      <c r="OBI88" s="12"/>
      <c r="OBJ88" s="12"/>
      <c r="OBK88" s="12"/>
      <c r="OBL88" s="12"/>
      <c r="OBM88" s="12"/>
      <c r="OBN88" s="12"/>
      <c r="OBO88" s="12"/>
      <c r="OBP88" s="12"/>
      <c r="OBQ88" s="12"/>
      <c r="OBR88" s="12"/>
      <c r="OBS88" s="12"/>
      <c r="OBT88" s="12"/>
      <c r="OBU88" s="12"/>
      <c r="OBV88" s="12"/>
      <c r="OBW88" s="12"/>
      <c r="OBX88" s="12"/>
      <c r="OBY88" s="12"/>
      <c r="OBZ88" s="12"/>
      <c r="OCA88" s="12"/>
      <c r="OCB88" s="12"/>
      <c r="OCC88" s="12"/>
      <c r="OCD88" s="12"/>
      <c r="OCE88" s="12"/>
      <c r="OCF88" s="12"/>
      <c r="OCG88" s="12"/>
      <c r="OCH88" s="12"/>
      <c r="OCI88" s="12"/>
      <c r="OCJ88" s="12"/>
      <c r="OCK88" s="12"/>
      <c r="OCL88" s="12"/>
      <c r="OCM88" s="12"/>
      <c r="OCN88" s="12"/>
      <c r="OCO88" s="12"/>
      <c r="OCP88" s="12"/>
      <c r="OCQ88" s="12"/>
      <c r="OCR88" s="12"/>
      <c r="OCS88" s="12"/>
      <c r="OCT88" s="12"/>
      <c r="OCU88" s="12"/>
      <c r="OCV88" s="12"/>
      <c r="OCW88" s="12"/>
      <c r="OCX88" s="12"/>
      <c r="OCY88" s="12"/>
      <c r="OCZ88" s="12"/>
      <c r="ODA88" s="12"/>
      <c r="ODB88" s="12"/>
      <c r="ODC88" s="12"/>
      <c r="ODD88" s="12"/>
      <c r="ODE88" s="12"/>
      <c r="ODF88" s="12"/>
      <c r="ODG88" s="12"/>
      <c r="ODH88" s="12"/>
      <c r="ODI88" s="12"/>
      <c r="ODJ88" s="12"/>
      <c r="ODK88" s="12"/>
      <c r="ODL88" s="12"/>
      <c r="ODM88" s="12"/>
      <c r="ODN88" s="12"/>
      <c r="ODO88" s="12"/>
      <c r="ODP88" s="12"/>
      <c r="ODQ88" s="12"/>
      <c r="ODR88" s="12"/>
      <c r="ODS88" s="12"/>
      <c r="ODT88" s="12"/>
      <c r="ODU88" s="12"/>
      <c r="ODV88" s="12"/>
      <c r="ODW88" s="12"/>
      <c r="ODX88" s="12"/>
      <c r="ODY88" s="12"/>
      <c r="ODZ88" s="12"/>
      <c r="OEA88" s="12"/>
      <c r="OEB88" s="12"/>
      <c r="OEC88" s="12"/>
      <c r="OED88" s="12"/>
      <c r="OEE88" s="12"/>
      <c r="OEF88" s="12"/>
      <c r="OEG88" s="12"/>
      <c r="OEH88" s="12"/>
      <c r="OEI88" s="12"/>
      <c r="OEJ88" s="12"/>
      <c r="OEK88" s="12"/>
      <c r="OEL88" s="12"/>
      <c r="OEM88" s="12"/>
      <c r="OEN88" s="12"/>
      <c r="OEO88" s="12"/>
      <c r="OEP88" s="12"/>
      <c r="OEQ88" s="12"/>
      <c r="OER88" s="12"/>
      <c r="OES88" s="12"/>
      <c r="OET88" s="12"/>
      <c r="OEU88" s="12"/>
      <c r="OEV88" s="12"/>
      <c r="OEW88" s="12"/>
      <c r="OEX88" s="12"/>
      <c r="OEY88" s="12"/>
      <c r="OEZ88" s="12"/>
      <c r="OFA88" s="12"/>
      <c r="OFB88" s="12"/>
      <c r="OFC88" s="12"/>
      <c r="OFD88" s="12"/>
      <c r="OFE88" s="12"/>
      <c r="OFF88" s="12"/>
      <c r="OFG88" s="12"/>
      <c r="OFH88" s="12"/>
      <c r="OFI88" s="12"/>
      <c r="OFJ88" s="12"/>
      <c r="OFK88" s="12"/>
      <c r="OFL88" s="12"/>
      <c r="OFM88" s="12"/>
      <c r="OFN88" s="12"/>
      <c r="OFO88" s="12"/>
      <c r="OFP88" s="12"/>
      <c r="OFQ88" s="12"/>
      <c r="OFR88" s="12"/>
      <c r="OFS88" s="12"/>
      <c r="OFT88" s="12"/>
      <c r="OFU88" s="12"/>
      <c r="OFV88" s="12"/>
      <c r="OFW88" s="12"/>
      <c r="OFX88" s="12"/>
      <c r="OFY88" s="12"/>
      <c r="OFZ88" s="12"/>
      <c r="OGA88" s="12"/>
      <c r="OGB88" s="12"/>
      <c r="OGC88" s="12"/>
      <c r="OGD88" s="12"/>
      <c r="OGE88" s="12"/>
      <c r="OGF88" s="12"/>
      <c r="OGG88" s="12"/>
      <c r="OGH88" s="12"/>
      <c r="OGI88" s="12"/>
      <c r="OGJ88" s="12"/>
      <c r="OGK88" s="12"/>
      <c r="OGL88" s="12"/>
      <c r="OGM88" s="12"/>
      <c r="OGN88" s="12"/>
      <c r="OGO88" s="12"/>
      <c r="OGP88" s="12"/>
      <c r="OGQ88" s="12"/>
      <c r="OGR88" s="12"/>
      <c r="OGS88" s="12"/>
      <c r="OGT88" s="12"/>
      <c r="OGU88" s="12"/>
      <c r="OGV88" s="12"/>
      <c r="OGW88" s="12"/>
      <c r="OGX88" s="12"/>
      <c r="OGY88" s="12"/>
      <c r="OGZ88" s="12"/>
      <c r="OHA88" s="12"/>
      <c r="OHB88" s="12"/>
      <c r="OHC88" s="12"/>
      <c r="OHD88" s="12"/>
      <c r="OHE88" s="12"/>
      <c r="OHF88" s="12"/>
      <c r="OHG88" s="12"/>
      <c r="OHH88" s="12"/>
      <c r="OHI88" s="12"/>
      <c r="OHJ88" s="12"/>
      <c r="OHK88" s="12"/>
      <c r="OHL88" s="12"/>
      <c r="OHM88" s="12"/>
      <c r="OHN88" s="12"/>
      <c r="OHO88" s="12"/>
      <c r="OHP88" s="12"/>
      <c r="OHQ88" s="12"/>
      <c r="OHR88" s="12"/>
      <c r="OHS88" s="12"/>
      <c r="OHT88" s="12"/>
      <c r="OHU88" s="12"/>
      <c r="OHV88" s="12"/>
      <c r="OHW88" s="12"/>
      <c r="OHX88" s="12"/>
      <c r="OHY88" s="12"/>
      <c r="OHZ88" s="12"/>
      <c r="OIA88" s="12"/>
      <c r="OIB88" s="12"/>
      <c r="OIC88" s="12"/>
      <c r="OID88" s="12"/>
      <c r="OIE88" s="12"/>
      <c r="OIF88" s="12"/>
      <c r="OIG88" s="12"/>
      <c r="OIH88" s="12"/>
      <c r="OII88" s="12"/>
      <c r="OIJ88" s="12"/>
      <c r="OIK88" s="12"/>
      <c r="OIL88" s="12"/>
      <c r="OIM88" s="12"/>
      <c r="OIN88" s="12"/>
      <c r="OIO88" s="12"/>
      <c r="OIP88" s="12"/>
      <c r="OIQ88" s="12"/>
      <c r="OIR88" s="12"/>
      <c r="OIS88" s="12"/>
      <c r="OIT88" s="12"/>
      <c r="OIU88" s="12"/>
      <c r="OIV88" s="12"/>
      <c r="OIW88" s="12"/>
      <c r="OIX88" s="12"/>
      <c r="OIY88" s="12"/>
      <c r="OIZ88" s="12"/>
      <c r="OJA88" s="12"/>
      <c r="OJB88" s="12"/>
      <c r="OJC88" s="12"/>
      <c r="OJD88" s="12"/>
      <c r="OJE88" s="12"/>
      <c r="OJF88" s="12"/>
      <c r="OJG88" s="12"/>
      <c r="OJH88" s="12"/>
      <c r="OJI88" s="12"/>
      <c r="OJJ88" s="12"/>
      <c r="OJK88" s="12"/>
      <c r="OJL88" s="12"/>
      <c r="OJM88" s="12"/>
      <c r="OJN88" s="12"/>
      <c r="OJO88" s="12"/>
      <c r="OJP88" s="12"/>
      <c r="OJQ88" s="12"/>
      <c r="OJR88" s="12"/>
      <c r="OJS88" s="12"/>
      <c r="OJT88" s="12"/>
      <c r="OJU88" s="12"/>
      <c r="OJV88" s="12"/>
      <c r="OJW88" s="12"/>
      <c r="OJX88" s="12"/>
      <c r="OJY88" s="12"/>
      <c r="OJZ88" s="12"/>
      <c r="OKA88" s="12"/>
      <c r="OKB88" s="12"/>
      <c r="OKC88" s="12"/>
      <c r="OKD88" s="12"/>
      <c r="OKE88" s="12"/>
      <c r="OKF88" s="12"/>
      <c r="OKG88" s="12"/>
      <c r="OKH88" s="12"/>
      <c r="OKI88" s="12"/>
      <c r="OKJ88" s="12"/>
      <c r="OKK88" s="12"/>
      <c r="OKL88" s="12"/>
      <c r="OKM88" s="12"/>
      <c r="OKN88" s="12"/>
      <c r="OKO88" s="12"/>
      <c r="OKP88" s="12"/>
      <c r="OKQ88" s="12"/>
      <c r="OKR88" s="12"/>
      <c r="OKS88" s="12"/>
      <c r="OKT88" s="12"/>
      <c r="OKU88" s="12"/>
      <c r="OKV88" s="12"/>
      <c r="OKW88" s="12"/>
      <c r="OKX88" s="12"/>
      <c r="OKY88" s="12"/>
      <c r="OKZ88" s="12"/>
      <c r="OLA88" s="12"/>
      <c r="OLB88" s="12"/>
      <c r="OLC88" s="12"/>
      <c r="OLD88" s="12"/>
      <c r="OLE88" s="12"/>
      <c r="OLF88" s="12"/>
      <c r="OLG88" s="12"/>
      <c r="OLH88" s="12"/>
      <c r="OLI88" s="12"/>
      <c r="OLJ88" s="12"/>
      <c r="OLK88" s="12"/>
      <c r="OLL88" s="12"/>
      <c r="OLM88" s="12"/>
      <c r="OLN88" s="12"/>
      <c r="OLO88" s="12"/>
      <c r="OLP88" s="12"/>
      <c r="OLQ88" s="12"/>
      <c r="OLR88" s="12"/>
      <c r="OLS88" s="12"/>
      <c r="OLT88" s="12"/>
      <c r="OLU88" s="12"/>
      <c r="OLV88" s="12"/>
      <c r="OLW88" s="12"/>
      <c r="OLX88" s="12"/>
      <c r="OLY88" s="12"/>
      <c r="OLZ88" s="12"/>
      <c r="OMA88" s="12"/>
      <c r="OMB88" s="12"/>
      <c r="OMC88" s="12"/>
      <c r="OMD88" s="12"/>
      <c r="OME88" s="12"/>
      <c r="OMF88" s="12"/>
      <c r="OMG88" s="12"/>
      <c r="OMH88" s="12"/>
      <c r="OMI88" s="12"/>
      <c r="OMJ88" s="12"/>
      <c r="OMK88" s="12"/>
      <c r="OML88" s="12"/>
      <c r="OMM88" s="12"/>
      <c r="OMN88" s="12"/>
      <c r="OMO88" s="12"/>
      <c r="OMP88" s="12"/>
      <c r="OMQ88" s="12"/>
      <c r="OMR88" s="12"/>
      <c r="OMS88" s="12"/>
      <c r="OMT88" s="12"/>
      <c r="OMU88" s="12"/>
      <c r="OMV88" s="12"/>
      <c r="OMW88" s="12"/>
      <c r="OMX88" s="12"/>
      <c r="OMY88" s="12"/>
      <c r="OMZ88" s="12"/>
      <c r="ONA88" s="12"/>
      <c r="ONB88" s="12"/>
      <c r="ONC88" s="12"/>
      <c r="OND88" s="12"/>
      <c r="ONE88" s="12"/>
      <c r="ONF88" s="12"/>
      <c r="ONG88" s="12"/>
      <c r="ONH88" s="12"/>
      <c r="ONI88" s="12"/>
      <c r="ONJ88" s="12"/>
      <c r="ONK88" s="12"/>
      <c r="ONL88" s="12"/>
      <c r="ONM88" s="12"/>
      <c r="ONN88" s="12"/>
      <c r="ONO88" s="12"/>
      <c r="ONP88" s="12"/>
      <c r="ONQ88" s="12"/>
      <c r="ONR88" s="12"/>
      <c r="ONS88" s="12"/>
      <c r="ONT88" s="12"/>
      <c r="ONU88" s="12"/>
      <c r="ONV88" s="12"/>
      <c r="ONW88" s="12"/>
      <c r="ONX88" s="12"/>
      <c r="ONY88" s="12"/>
      <c r="ONZ88" s="12"/>
      <c r="OOA88" s="12"/>
      <c r="OOB88" s="12"/>
      <c r="OOC88" s="12"/>
      <c r="OOD88" s="12"/>
      <c r="OOE88" s="12"/>
      <c r="OOF88" s="12"/>
      <c r="OOG88" s="12"/>
      <c r="OOH88" s="12"/>
      <c r="OOI88" s="12"/>
      <c r="OOJ88" s="12"/>
      <c r="OOK88" s="12"/>
      <c r="OOL88" s="12"/>
      <c r="OOM88" s="12"/>
      <c r="OON88" s="12"/>
      <c r="OOO88" s="12"/>
      <c r="OOP88" s="12"/>
      <c r="OOQ88" s="12"/>
      <c r="OOR88" s="12"/>
      <c r="OOS88" s="12"/>
      <c r="OOT88" s="12"/>
      <c r="OOU88" s="12"/>
      <c r="OOV88" s="12"/>
      <c r="OOW88" s="12"/>
      <c r="OOX88" s="12"/>
      <c r="OOY88" s="12"/>
      <c r="OOZ88" s="12"/>
      <c r="OPA88" s="12"/>
      <c r="OPB88" s="12"/>
      <c r="OPC88" s="12"/>
      <c r="OPD88" s="12"/>
      <c r="OPE88" s="12"/>
      <c r="OPF88" s="12"/>
      <c r="OPG88" s="12"/>
      <c r="OPH88" s="12"/>
      <c r="OPI88" s="12"/>
      <c r="OPJ88" s="12"/>
      <c r="OPK88" s="12"/>
      <c r="OPL88" s="12"/>
      <c r="OPM88" s="12"/>
      <c r="OPN88" s="12"/>
      <c r="OPO88" s="12"/>
      <c r="OPP88" s="12"/>
      <c r="OPQ88" s="12"/>
      <c r="OPR88" s="12"/>
      <c r="OPS88" s="12"/>
      <c r="OPT88" s="12"/>
      <c r="OPU88" s="12"/>
      <c r="OPV88" s="12"/>
      <c r="OPW88" s="12"/>
      <c r="OPX88" s="12"/>
      <c r="OPY88" s="12"/>
      <c r="OPZ88" s="12"/>
      <c r="OQA88" s="12"/>
      <c r="OQB88" s="12"/>
      <c r="OQC88" s="12"/>
      <c r="OQD88" s="12"/>
      <c r="OQE88" s="12"/>
      <c r="OQF88" s="12"/>
      <c r="OQG88" s="12"/>
      <c r="OQH88" s="12"/>
      <c r="OQI88" s="12"/>
      <c r="OQJ88" s="12"/>
      <c r="OQK88" s="12"/>
      <c r="OQL88" s="12"/>
      <c r="OQM88" s="12"/>
      <c r="OQN88" s="12"/>
      <c r="OQO88" s="12"/>
      <c r="OQP88" s="12"/>
      <c r="OQQ88" s="12"/>
      <c r="OQR88" s="12"/>
      <c r="OQS88" s="12"/>
      <c r="OQT88" s="12"/>
      <c r="OQU88" s="12"/>
      <c r="OQV88" s="12"/>
      <c r="OQW88" s="12"/>
      <c r="OQX88" s="12"/>
      <c r="OQY88" s="12"/>
      <c r="OQZ88" s="12"/>
      <c r="ORA88" s="12"/>
      <c r="ORB88" s="12"/>
      <c r="ORC88" s="12"/>
      <c r="ORD88" s="12"/>
      <c r="ORE88" s="12"/>
      <c r="ORF88" s="12"/>
      <c r="ORG88" s="12"/>
      <c r="ORH88" s="12"/>
      <c r="ORI88" s="12"/>
      <c r="ORJ88" s="12"/>
      <c r="ORK88" s="12"/>
      <c r="ORL88" s="12"/>
      <c r="ORM88" s="12"/>
      <c r="ORN88" s="12"/>
      <c r="ORO88" s="12"/>
      <c r="ORP88" s="12"/>
      <c r="ORQ88" s="12"/>
      <c r="ORR88" s="12"/>
      <c r="ORS88" s="12"/>
      <c r="ORT88" s="12"/>
      <c r="ORU88" s="12"/>
      <c r="ORV88" s="12"/>
      <c r="ORW88" s="12"/>
      <c r="ORX88" s="12"/>
      <c r="ORY88" s="12"/>
      <c r="ORZ88" s="12"/>
      <c r="OSA88" s="12"/>
      <c r="OSB88" s="12"/>
      <c r="OSC88" s="12"/>
      <c r="OSD88" s="12"/>
      <c r="OSE88" s="12"/>
      <c r="OSF88" s="12"/>
      <c r="OSG88" s="12"/>
      <c r="OSH88" s="12"/>
      <c r="OSI88" s="12"/>
      <c r="OSJ88" s="12"/>
      <c r="OSK88" s="12"/>
      <c r="OSL88" s="12"/>
      <c r="OSM88" s="12"/>
      <c r="OSN88" s="12"/>
      <c r="OSO88" s="12"/>
      <c r="OSP88" s="12"/>
      <c r="OSQ88" s="12"/>
      <c r="OSR88" s="12"/>
      <c r="OSS88" s="12"/>
      <c r="OST88" s="12"/>
      <c r="OSU88" s="12"/>
      <c r="OSV88" s="12"/>
      <c r="OSW88" s="12"/>
      <c r="OSX88" s="12"/>
      <c r="OSY88" s="12"/>
      <c r="OSZ88" s="12"/>
      <c r="OTA88" s="12"/>
      <c r="OTB88" s="12"/>
      <c r="OTC88" s="12"/>
      <c r="OTD88" s="12"/>
      <c r="OTE88" s="12"/>
      <c r="OTF88" s="12"/>
      <c r="OTG88" s="12"/>
      <c r="OTH88" s="12"/>
      <c r="OTI88" s="12"/>
      <c r="OTJ88" s="12"/>
      <c r="OTK88" s="12"/>
      <c r="OTL88" s="12"/>
      <c r="OTM88" s="12"/>
      <c r="OTN88" s="12"/>
      <c r="OTO88" s="12"/>
      <c r="OTP88" s="12"/>
      <c r="OTQ88" s="12"/>
      <c r="OTR88" s="12"/>
      <c r="OTS88" s="12"/>
      <c r="OTT88" s="12"/>
      <c r="OTU88" s="12"/>
      <c r="OTV88" s="12"/>
      <c r="OTW88" s="12"/>
      <c r="OTX88" s="12"/>
      <c r="OTY88" s="12"/>
      <c r="OTZ88" s="12"/>
      <c r="OUA88" s="12"/>
      <c r="OUB88" s="12"/>
      <c r="OUC88" s="12"/>
      <c r="OUD88" s="12"/>
      <c r="OUE88" s="12"/>
      <c r="OUF88" s="12"/>
      <c r="OUG88" s="12"/>
      <c r="OUH88" s="12"/>
      <c r="OUI88" s="12"/>
      <c r="OUJ88" s="12"/>
      <c r="OUK88" s="12"/>
      <c r="OUL88" s="12"/>
      <c r="OUM88" s="12"/>
      <c r="OUN88" s="12"/>
      <c r="OUO88" s="12"/>
      <c r="OUP88" s="12"/>
      <c r="OUQ88" s="12"/>
      <c r="OUR88" s="12"/>
      <c r="OUS88" s="12"/>
      <c r="OUT88" s="12"/>
      <c r="OUU88" s="12"/>
      <c r="OUV88" s="12"/>
      <c r="OUW88" s="12"/>
      <c r="OUX88" s="12"/>
      <c r="OUY88" s="12"/>
      <c r="OUZ88" s="12"/>
      <c r="OVA88" s="12"/>
      <c r="OVB88" s="12"/>
      <c r="OVC88" s="12"/>
      <c r="OVD88" s="12"/>
      <c r="OVE88" s="12"/>
      <c r="OVF88" s="12"/>
      <c r="OVG88" s="12"/>
      <c r="OVH88" s="12"/>
      <c r="OVI88" s="12"/>
      <c r="OVJ88" s="12"/>
      <c r="OVK88" s="12"/>
      <c r="OVL88" s="12"/>
      <c r="OVM88" s="12"/>
      <c r="OVN88" s="12"/>
      <c r="OVO88" s="12"/>
      <c r="OVP88" s="12"/>
      <c r="OVQ88" s="12"/>
      <c r="OVR88" s="12"/>
      <c r="OVS88" s="12"/>
      <c r="OVT88" s="12"/>
      <c r="OVU88" s="12"/>
      <c r="OVV88" s="12"/>
      <c r="OVW88" s="12"/>
      <c r="OVX88" s="12"/>
      <c r="OVY88" s="12"/>
      <c r="OVZ88" s="12"/>
      <c r="OWA88" s="12"/>
      <c r="OWB88" s="12"/>
      <c r="OWC88" s="12"/>
      <c r="OWD88" s="12"/>
      <c r="OWE88" s="12"/>
      <c r="OWF88" s="12"/>
      <c r="OWG88" s="12"/>
      <c r="OWH88" s="12"/>
      <c r="OWI88" s="12"/>
      <c r="OWJ88" s="12"/>
      <c r="OWK88" s="12"/>
      <c r="OWL88" s="12"/>
      <c r="OWM88" s="12"/>
      <c r="OWN88" s="12"/>
      <c r="OWO88" s="12"/>
      <c r="OWP88" s="12"/>
      <c r="OWQ88" s="12"/>
      <c r="OWR88" s="12"/>
      <c r="OWS88" s="12"/>
      <c r="OWT88" s="12"/>
      <c r="OWU88" s="12"/>
      <c r="OWV88" s="12"/>
      <c r="OWW88" s="12"/>
      <c r="OWX88" s="12"/>
      <c r="OWY88" s="12"/>
      <c r="OWZ88" s="12"/>
      <c r="OXA88" s="12"/>
      <c r="OXB88" s="12"/>
      <c r="OXC88" s="12"/>
      <c r="OXD88" s="12"/>
      <c r="OXE88" s="12"/>
      <c r="OXF88" s="12"/>
      <c r="OXG88" s="12"/>
      <c r="OXH88" s="12"/>
      <c r="OXI88" s="12"/>
      <c r="OXJ88" s="12"/>
      <c r="OXK88" s="12"/>
      <c r="OXL88" s="12"/>
      <c r="OXM88" s="12"/>
      <c r="OXN88" s="12"/>
      <c r="OXO88" s="12"/>
      <c r="OXP88" s="12"/>
      <c r="OXQ88" s="12"/>
      <c r="OXR88" s="12"/>
      <c r="OXS88" s="12"/>
      <c r="OXT88" s="12"/>
      <c r="OXU88" s="12"/>
      <c r="OXV88" s="12"/>
      <c r="OXW88" s="12"/>
      <c r="OXX88" s="12"/>
      <c r="OXY88" s="12"/>
      <c r="OXZ88" s="12"/>
      <c r="OYA88" s="12"/>
      <c r="OYB88" s="12"/>
      <c r="OYC88" s="12"/>
      <c r="OYD88" s="12"/>
      <c r="OYE88" s="12"/>
      <c r="OYF88" s="12"/>
      <c r="OYG88" s="12"/>
      <c r="OYH88" s="12"/>
      <c r="OYI88" s="12"/>
      <c r="OYJ88" s="12"/>
      <c r="OYK88" s="12"/>
      <c r="OYL88" s="12"/>
      <c r="OYM88" s="12"/>
      <c r="OYN88" s="12"/>
      <c r="OYO88" s="12"/>
      <c r="OYP88" s="12"/>
      <c r="OYQ88" s="12"/>
      <c r="OYR88" s="12"/>
      <c r="OYS88" s="12"/>
      <c r="OYT88" s="12"/>
      <c r="OYU88" s="12"/>
      <c r="OYV88" s="12"/>
      <c r="OYW88" s="12"/>
      <c r="OYX88" s="12"/>
      <c r="OYY88" s="12"/>
      <c r="OYZ88" s="12"/>
      <c r="OZA88" s="12"/>
      <c r="OZB88" s="12"/>
      <c r="OZC88" s="12"/>
      <c r="OZD88" s="12"/>
      <c r="OZE88" s="12"/>
      <c r="OZF88" s="12"/>
      <c r="OZG88" s="12"/>
      <c r="OZH88" s="12"/>
      <c r="OZI88" s="12"/>
      <c r="OZJ88" s="12"/>
      <c r="OZK88" s="12"/>
      <c r="OZL88" s="12"/>
      <c r="OZM88" s="12"/>
      <c r="OZN88" s="12"/>
      <c r="OZO88" s="12"/>
      <c r="OZP88" s="12"/>
      <c r="OZQ88" s="12"/>
      <c r="OZR88" s="12"/>
      <c r="OZS88" s="12"/>
      <c r="OZT88" s="12"/>
      <c r="OZU88" s="12"/>
      <c r="OZV88" s="12"/>
      <c r="OZW88" s="12"/>
      <c r="OZX88" s="12"/>
      <c r="OZY88" s="12"/>
      <c r="OZZ88" s="12"/>
      <c r="PAA88" s="12"/>
      <c r="PAB88" s="12"/>
      <c r="PAC88" s="12"/>
      <c r="PAD88" s="12"/>
      <c r="PAE88" s="12"/>
      <c r="PAF88" s="12"/>
      <c r="PAG88" s="12"/>
      <c r="PAH88" s="12"/>
      <c r="PAI88" s="12"/>
      <c r="PAJ88" s="12"/>
      <c r="PAK88" s="12"/>
      <c r="PAL88" s="12"/>
      <c r="PAM88" s="12"/>
      <c r="PAN88" s="12"/>
      <c r="PAO88" s="12"/>
      <c r="PAP88" s="12"/>
      <c r="PAQ88" s="12"/>
      <c r="PAR88" s="12"/>
      <c r="PAS88" s="12"/>
      <c r="PAT88" s="12"/>
      <c r="PAU88" s="12"/>
      <c r="PAV88" s="12"/>
      <c r="PAW88" s="12"/>
      <c r="PAX88" s="12"/>
      <c r="PAY88" s="12"/>
      <c r="PAZ88" s="12"/>
      <c r="PBA88" s="12"/>
      <c r="PBB88" s="12"/>
      <c r="PBC88" s="12"/>
      <c r="PBD88" s="12"/>
      <c r="PBE88" s="12"/>
      <c r="PBF88" s="12"/>
      <c r="PBG88" s="12"/>
      <c r="PBH88" s="12"/>
      <c r="PBI88" s="12"/>
      <c r="PBJ88" s="12"/>
      <c r="PBK88" s="12"/>
      <c r="PBL88" s="12"/>
      <c r="PBM88" s="12"/>
      <c r="PBN88" s="12"/>
      <c r="PBO88" s="12"/>
      <c r="PBP88" s="12"/>
      <c r="PBQ88" s="12"/>
      <c r="PBR88" s="12"/>
      <c r="PBS88" s="12"/>
      <c r="PBT88" s="12"/>
      <c r="PBU88" s="12"/>
      <c r="PBV88" s="12"/>
      <c r="PBW88" s="12"/>
      <c r="PBX88" s="12"/>
      <c r="PBY88" s="12"/>
      <c r="PBZ88" s="12"/>
      <c r="PCA88" s="12"/>
      <c r="PCB88" s="12"/>
      <c r="PCC88" s="12"/>
      <c r="PCD88" s="12"/>
      <c r="PCE88" s="12"/>
      <c r="PCF88" s="12"/>
      <c r="PCG88" s="12"/>
      <c r="PCH88" s="12"/>
      <c r="PCI88" s="12"/>
      <c r="PCJ88" s="12"/>
      <c r="PCK88" s="12"/>
      <c r="PCL88" s="12"/>
      <c r="PCM88" s="12"/>
      <c r="PCN88" s="12"/>
      <c r="PCO88" s="12"/>
      <c r="PCP88" s="12"/>
      <c r="PCQ88" s="12"/>
      <c r="PCR88" s="12"/>
      <c r="PCS88" s="12"/>
      <c r="PCT88" s="12"/>
      <c r="PCU88" s="12"/>
      <c r="PCV88" s="12"/>
      <c r="PCW88" s="12"/>
      <c r="PCX88" s="12"/>
      <c r="PCY88" s="12"/>
      <c r="PCZ88" s="12"/>
      <c r="PDA88" s="12"/>
      <c r="PDB88" s="12"/>
      <c r="PDC88" s="12"/>
      <c r="PDD88" s="12"/>
      <c r="PDE88" s="12"/>
      <c r="PDF88" s="12"/>
      <c r="PDG88" s="12"/>
      <c r="PDH88" s="12"/>
      <c r="PDI88" s="12"/>
      <c r="PDJ88" s="12"/>
      <c r="PDK88" s="12"/>
      <c r="PDL88" s="12"/>
      <c r="PDM88" s="12"/>
      <c r="PDN88" s="12"/>
      <c r="PDO88" s="12"/>
      <c r="PDP88" s="12"/>
      <c r="PDQ88" s="12"/>
      <c r="PDR88" s="12"/>
      <c r="PDS88" s="12"/>
      <c r="PDT88" s="12"/>
      <c r="PDU88" s="12"/>
      <c r="PDV88" s="12"/>
      <c r="PDW88" s="12"/>
      <c r="PDX88" s="12"/>
      <c r="PDY88" s="12"/>
      <c r="PDZ88" s="12"/>
      <c r="PEA88" s="12"/>
      <c r="PEB88" s="12"/>
      <c r="PEC88" s="12"/>
      <c r="PED88" s="12"/>
      <c r="PEE88" s="12"/>
      <c r="PEF88" s="12"/>
      <c r="PEG88" s="12"/>
      <c r="PEH88" s="12"/>
      <c r="PEI88" s="12"/>
      <c r="PEJ88" s="12"/>
      <c r="PEK88" s="12"/>
      <c r="PEL88" s="12"/>
      <c r="PEM88" s="12"/>
      <c r="PEN88" s="12"/>
      <c r="PEO88" s="12"/>
      <c r="PEP88" s="12"/>
      <c r="PEQ88" s="12"/>
      <c r="PER88" s="12"/>
      <c r="PES88" s="12"/>
      <c r="PET88" s="12"/>
      <c r="PEU88" s="12"/>
      <c r="PEV88" s="12"/>
      <c r="PEW88" s="12"/>
      <c r="PEX88" s="12"/>
      <c r="PEY88" s="12"/>
      <c r="PEZ88" s="12"/>
      <c r="PFA88" s="12"/>
      <c r="PFB88" s="12"/>
      <c r="PFC88" s="12"/>
      <c r="PFD88" s="12"/>
      <c r="PFE88" s="12"/>
      <c r="PFF88" s="12"/>
      <c r="PFG88" s="12"/>
      <c r="PFH88" s="12"/>
      <c r="PFI88" s="12"/>
      <c r="PFJ88" s="12"/>
      <c r="PFK88" s="12"/>
      <c r="PFL88" s="12"/>
      <c r="PFM88" s="12"/>
      <c r="PFN88" s="12"/>
      <c r="PFO88" s="12"/>
      <c r="PFP88" s="12"/>
      <c r="PFQ88" s="12"/>
      <c r="PFR88" s="12"/>
      <c r="PFS88" s="12"/>
      <c r="PFT88" s="12"/>
      <c r="PFU88" s="12"/>
      <c r="PFV88" s="12"/>
      <c r="PFW88" s="12"/>
      <c r="PFX88" s="12"/>
      <c r="PFY88" s="12"/>
      <c r="PFZ88" s="12"/>
      <c r="PGA88" s="12"/>
      <c r="PGB88" s="12"/>
      <c r="PGC88" s="12"/>
      <c r="PGD88" s="12"/>
      <c r="PGE88" s="12"/>
      <c r="PGF88" s="12"/>
      <c r="PGG88" s="12"/>
      <c r="PGH88" s="12"/>
      <c r="PGI88" s="12"/>
      <c r="PGJ88" s="12"/>
      <c r="PGK88" s="12"/>
      <c r="PGL88" s="12"/>
      <c r="PGM88" s="12"/>
      <c r="PGN88" s="12"/>
      <c r="PGO88" s="12"/>
      <c r="PGP88" s="12"/>
      <c r="PGQ88" s="12"/>
      <c r="PGR88" s="12"/>
      <c r="PGS88" s="12"/>
      <c r="PGT88" s="12"/>
      <c r="PGU88" s="12"/>
      <c r="PGV88" s="12"/>
      <c r="PGW88" s="12"/>
      <c r="PGX88" s="12"/>
      <c r="PGY88" s="12"/>
      <c r="PGZ88" s="12"/>
      <c r="PHA88" s="12"/>
      <c r="PHB88" s="12"/>
      <c r="PHC88" s="12"/>
      <c r="PHD88" s="12"/>
      <c r="PHE88" s="12"/>
      <c r="PHF88" s="12"/>
      <c r="PHG88" s="12"/>
      <c r="PHH88" s="12"/>
      <c r="PHI88" s="12"/>
      <c r="PHJ88" s="12"/>
      <c r="PHK88" s="12"/>
      <c r="PHL88" s="12"/>
      <c r="PHM88" s="12"/>
      <c r="PHN88" s="12"/>
      <c r="PHO88" s="12"/>
      <c r="PHP88" s="12"/>
      <c r="PHQ88" s="12"/>
      <c r="PHR88" s="12"/>
      <c r="PHS88" s="12"/>
      <c r="PHT88" s="12"/>
      <c r="PHU88" s="12"/>
      <c r="PHV88" s="12"/>
      <c r="PHW88" s="12"/>
      <c r="PHX88" s="12"/>
      <c r="PHY88" s="12"/>
      <c r="PHZ88" s="12"/>
      <c r="PIA88" s="12"/>
      <c r="PIB88" s="12"/>
      <c r="PIC88" s="12"/>
      <c r="PID88" s="12"/>
      <c r="PIE88" s="12"/>
      <c r="PIF88" s="12"/>
      <c r="PIG88" s="12"/>
      <c r="PIH88" s="12"/>
      <c r="PII88" s="12"/>
      <c r="PIJ88" s="12"/>
      <c r="PIK88" s="12"/>
      <c r="PIL88" s="12"/>
      <c r="PIM88" s="12"/>
      <c r="PIN88" s="12"/>
      <c r="PIO88" s="12"/>
      <c r="PIP88" s="12"/>
      <c r="PIQ88" s="12"/>
      <c r="PIR88" s="12"/>
      <c r="PIS88" s="12"/>
      <c r="PIT88" s="12"/>
      <c r="PIU88" s="12"/>
      <c r="PIV88" s="12"/>
      <c r="PIW88" s="12"/>
      <c r="PIX88" s="12"/>
      <c r="PIY88" s="12"/>
      <c r="PIZ88" s="12"/>
      <c r="PJA88" s="12"/>
      <c r="PJB88" s="12"/>
      <c r="PJC88" s="12"/>
      <c r="PJD88" s="12"/>
      <c r="PJE88" s="12"/>
      <c r="PJF88" s="12"/>
      <c r="PJG88" s="12"/>
      <c r="PJH88" s="12"/>
      <c r="PJI88" s="12"/>
      <c r="PJJ88" s="12"/>
      <c r="PJK88" s="12"/>
      <c r="PJL88" s="12"/>
      <c r="PJM88" s="12"/>
      <c r="PJN88" s="12"/>
      <c r="PJO88" s="12"/>
      <c r="PJP88" s="12"/>
      <c r="PJQ88" s="12"/>
      <c r="PJR88" s="12"/>
      <c r="PJS88" s="12"/>
      <c r="PJT88" s="12"/>
      <c r="PJU88" s="12"/>
      <c r="PJV88" s="12"/>
      <c r="PJW88" s="12"/>
      <c r="PJX88" s="12"/>
      <c r="PJY88" s="12"/>
      <c r="PJZ88" s="12"/>
      <c r="PKA88" s="12"/>
      <c r="PKB88" s="12"/>
      <c r="PKC88" s="12"/>
      <c r="PKD88" s="12"/>
      <c r="PKE88" s="12"/>
      <c r="PKF88" s="12"/>
      <c r="PKG88" s="12"/>
      <c r="PKH88" s="12"/>
      <c r="PKI88" s="12"/>
      <c r="PKJ88" s="12"/>
      <c r="PKK88" s="12"/>
      <c r="PKL88" s="12"/>
      <c r="PKM88" s="12"/>
      <c r="PKN88" s="12"/>
      <c r="PKO88" s="12"/>
      <c r="PKP88" s="12"/>
      <c r="PKQ88" s="12"/>
      <c r="PKR88" s="12"/>
      <c r="PKS88" s="12"/>
      <c r="PKT88" s="12"/>
      <c r="PKU88" s="12"/>
      <c r="PKV88" s="12"/>
      <c r="PKW88" s="12"/>
      <c r="PKX88" s="12"/>
      <c r="PKY88" s="12"/>
      <c r="PKZ88" s="12"/>
      <c r="PLA88" s="12"/>
      <c r="PLB88" s="12"/>
      <c r="PLC88" s="12"/>
      <c r="PLD88" s="12"/>
      <c r="PLE88" s="12"/>
      <c r="PLF88" s="12"/>
      <c r="PLG88" s="12"/>
      <c r="PLH88" s="12"/>
      <c r="PLI88" s="12"/>
      <c r="PLJ88" s="12"/>
      <c r="PLK88" s="12"/>
      <c r="PLL88" s="12"/>
      <c r="PLM88" s="12"/>
      <c r="PLN88" s="12"/>
      <c r="PLO88" s="12"/>
      <c r="PLP88" s="12"/>
      <c r="PLQ88" s="12"/>
      <c r="PLR88" s="12"/>
      <c r="PLS88" s="12"/>
      <c r="PLT88" s="12"/>
      <c r="PLU88" s="12"/>
      <c r="PLV88" s="12"/>
      <c r="PLW88" s="12"/>
      <c r="PLX88" s="12"/>
      <c r="PLY88" s="12"/>
      <c r="PLZ88" s="12"/>
      <c r="PMA88" s="12"/>
      <c r="PMB88" s="12"/>
      <c r="PMC88" s="12"/>
      <c r="PMD88" s="12"/>
      <c r="PME88" s="12"/>
      <c r="PMF88" s="12"/>
      <c r="PMG88" s="12"/>
      <c r="PMH88" s="12"/>
      <c r="PMI88" s="12"/>
      <c r="PMJ88" s="12"/>
      <c r="PMK88" s="12"/>
      <c r="PML88" s="12"/>
      <c r="PMM88" s="12"/>
      <c r="PMN88" s="12"/>
      <c r="PMO88" s="12"/>
      <c r="PMP88" s="12"/>
      <c r="PMQ88" s="12"/>
      <c r="PMR88" s="12"/>
      <c r="PMS88" s="12"/>
      <c r="PMT88" s="12"/>
      <c r="PMU88" s="12"/>
      <c r="PMV88" s="12"/>
      <c r="PMW88" s="12"/>
      <c r="PMX88" s="12"/>
      <c r="PMY88" s="12"/>
      <c r="PMZ88" s="12"/>
      <c r="PNA88" s="12"/>
      <c r="PNB88" s="12"/>
      <c r="PNC88" s="12"/>
      <c r="PND88" s="12"/>
      <c r="PNE88" s="12"/>
      <c r="PNF88" s="12"/>
      <c r="PNG88" s="12"/>
      <c r="PNH88" s="12"/>
      <c r="PNI88" s="12"/>
      <c r="PNJ88" s="12"/>
      <c r="PNK88" s="12"/>
      <c r="PNL88" s="12"/>
      <c r="PNM88" s="12"/>
      <c r="PNN88" s="12"/>
      <c r="PNO88" s="12"/>
      <c r="PNP88" s="12"/>
      <c r="PNQ88" s="12"/>
      <c r="PNR88" s="12"/>
      <c r="PNS88" s="12"/>
      <c r="PNT88" s="12"/>
      <c r="PNU88" s="12"/>
      <c r="PNV88" s="12"/>
      <c r="PNW88" s="12"/>
      <c r="PNX88" s="12"/>
      <c r="PNY88" s="12"/>
      <c r="PNZ88" s="12"/>
      <c r="POA88" s="12"/>
      <c r="POB88" s="12"/>
      <c r="POC88" s="12"/>
      <c r="POD88" s="12"/>
      <c r="POE88" s="12"/>
      <c r="POF88" s="12"/>
      <c r="POG88" s="12"/>
      <c r="POH88" s="12"/>
      <c r="POI88" s="12"/>
      <c r="POJ88" s="12"/>
      <c r="POK88" s="12"/>
      <c r="POL88" s="12"/>
      <c r="POM88" s="12"/>
      <c r="PON88" s="12"/>
      <c r="POO88" s="12"/>
      <c r="POP88" s="12"/>
      <c r="POQ88" s="12"/>
      <c r="POR88" s="12"/>
      <c r="POS88" s="12"/>
      <c r="POT88" s="12"/>
      <c r="POU88" s="12"/>
      <c r="POV88" s="12"/>
      <c r="POW88" s="12"/>
      <c r="POX88" s="12"/>
      <c r="POY88" s="12"/>
      <c r="POZ88" s="12"/>
      <c r="PPA88" s="12"/>
      <c r="PPB88" s="12"/>
      <c r="PPC88" s="12"/>
      <c r="PPD88" s="12"/>
      <c r="PPE88" s="12"/>
      <c r="PPF88" s="12"/>
      <c r="PPG88" s="12"/>
      <c r="PPH88" s="12"/>
      <c r="PPI88" s="12"/>
      <c r="PPJ88" s="12"/>
      <c r="PPK88" s="12"/>
      <c r="PPL88" s="12"/>
      <c r="PPM88" s="12"/>
      <c r="PPN88" s="12"/>
      <c r="PPO88" s="12"/>
      <c r="PPP88" s="12"/>
      <c r="PPQ88" s="12"/>
      <c r="PPR88" s="12"/>
      <c r="PPS88" s="12"/>
      <c r="PPT88" s="12"/>
      <c r="PPU88" s="12"/>
      <c r="PPV88" s="12"/>
      <c r="PPW88" s="12"/>
      <c r="PPX88" s="12"/>
      <c r="PPY88" s="12"/>
      <c r="PPZ88" s="12"/>
      <c r="PQA88" s="12"/>
      <c r="PQB88" s="12"/>
      <c r="PQC88" s="12"/>
      <c r="PQD88" s="12"/>
      <c r="PQE88" s="12"/>
      <c r="PQF88" s="12"/>
      <c r="PQG88" s="12"/>
      <c r="PQH88" s="12"/>
      <c r="PQI88" s="12"/>
      <c r="PQJ88" s="12"/>
      <c r="PQK88" s="12"/>
      <c r="PQL88" s="12"/>
      <c r="PQM88" s="12"/>
      <c r="PQN88" s="12"/>
      <c r="PQO88" s="12"/>
      <c r="PQP88" s="12"/>
      <c r="PQQ88" s="12"/>
      <c r="PQR88" s="12"/>
      <c r="PQS88" s="12"/>
      <c r="PQT88" s="12"/>
      <c r="PQU88" s="12"/>
      <c r="PQV88" s="12"/>
      <c r="PQW88" s="12"/>
      <c r="PQX88" s="12"/>
      <c r="PQY88" s="12"/>
      <c r="PQZ88" s="12"/>
      <c r="PRA88" s="12"/>
      <c r="PRB88" s="12"/>
      <c r="PRC88" s="12"/>
      <c r="PRD88" s="12"/>
      <c r="PRE88" s="12"/>
      <c r="PRF88" s="12"/>
      <c r="PRG88" s="12"/>
      <c r="PRH88" s="12"/>
      <c r="PRI88" s="12"/>
      <c r="PRJ88" s="12"/>
      <c r="PRK88" s="12"/>
      <c r="PRL88" s="12"/>
      <c r="PRM88" s="12"/>
      <c r="PRN88" s="12"/>
      <c r="PRO88" s="12"/>
      <c r="PRP88" s="12"/>
      <c r="PRQ88" s="12"/>
      <c r="PRR88" s="12"/>
      <c r="PRS88" s="12"/>
      <c r="PRT88" s="12"/>
      <c r="PRU88" s="12"/>
      <c r="PRV88" s="12"/>
      <c r="PRW88" s="12"/>
      <c r="PRX88" s="12"/>
      <c r="PRY88" s="12"/>
      <c r="PRZ88" s="12"/>
      <c r="PSA88" s="12"/>
      <c r="PSB88" s="12"/>
      <c r="PSC88" s="12"/>
      <c r="PSD88" s="12"/>
      <c r="PSE88" s="12"/>
      <c r="PSF88" s="12"/>
      <c r="PSG88" s="12"/>
      <c r="PSH88" s="12"/>
      <c r="PSI88" s="12"/>
      <c r="PSJ88" s="12"/>
      <c r="PSK88" s="12"/>
      <c r="PSL88" s="12"/>
      <c r="PSM88" s="12"/>
      <c r="PSN88" s="12"/>
      <c r="PSO88" s="12"/>
      <c r="PSP88" s="12"/>
      <c r="PSQ88" s="12"/>
      <c r="PSR88" s="12"/>
      <c r="PSS88" s="12"/>
      <c r="PST88" s="12"/>
      <c r="PSU88" s="12"/>
      <c r="PSV88" s="12"/>
      <c r="PSW88" s="12"/>
      <c r="PSX88" s="12"/>
      <c r="PSY88" s="12"/>
      <c r="PSZ88" s="12"/>
      <c r="PTA88" s="12"/>
      <c r="PTB88" s="12"/>
      <c r="PTC88" s="12"/>
      <c r="PTD88" s="12"/>
      <c r="PTE88" s="12"/>
      <c r="PTF88" s="12"/>
      <c r="PTG88" s="12"/>
      <c r="PTH88" s="12"/>
      <c r="PTI88" s="12"/>
      <c r="PTJ88" s="12"/>
      <c r="PTK88" s="12"/>
      <c r="PTL88" s="12"/>
      <c r="PTM88" s="12"/>
      <c r="PTN88" s="12"/>
      <c r="PTO88" s="12"/>
      <c r="PTP88" s="12"/>
      <c r="PTQ88" s="12"/>
      <c r="PTR88" s="12"/>
      <c r="PTS88" s="12"/>
      <c r="PTT88" s="12"/>
      <c r="PTU88" s="12"/>
      <c r="PTV88" s="12"/>
      <c r="PTW88" s="12"/>
      <c r="PTX88" s="12"/>
      <c r="PTY88" s="12"/>
      <c r="PTZ88" s="12"/>
      <c r="PUA88" s="12"/>
      <c r="PUB88" s="12"/>
      <c r="PUC88" s="12"/>
      <c r="PUD88" s="12"/>
      <c r="PUE88" s="12"/>
      <c r="PUF88" s="12"/>
      <c r="PUG88" s="12"/>
      <c r="PUH88" s="12"/>
      <c r="PUI88" s="12"/>
      <c r="PUJ88" s="12"/>
      <c r="PUK88" s="12"/>
      <c r="PUL88" s="12"/>
      <c r="PUM88" s="12"/>
      <c r="PUN88" s="12"/>
      <c r="PUO88" s="12"/>
      <c r="PUP88" s="12"/>
      <c r="PUQ88" s="12"/>
      <c r="PUR88" s="12"/>
      <c r="PUS88" s="12"/>
      <c r="PUT88" s="12"/>
      <c r="PUU88" s="12"/>
      <c r="PUV88" s="12"/>
      <c r="PUW88" s="12"/>
      <c r="PUX88" s="12"/>
      <c r="PUY88" s="12"/>
      <c r="PUZ88" s="12"/>
      <c r="PVA88" s="12"/>
      <c r="PVB88" s="12"/>
      <c r="PVC88" s="12"/>
      <c r="PVD88" s="12"/>
      <c r="PVE88" s="12"/>
      <c r="PVF88" s="12"/>
      <c r="PVG88" s="12"/>
      <c r="PVH88" s="12"/>
      <c r="PVI88" s="12"/>
      <c r="PVJ88" s="12"/>
      <c r="PVK88" s="12"/>
      <c r="PVL88" s="12"/>
      <c r="PVM88" s="12"/>
      <c r="PVN88" s="12"/>
      <c r="PVO88" s="12"/>
      <c r="PVP88" s="12"/>
      <c r="PVQ88" s="12"/>
      <c r="PVR88" s="12"/>
      <c r="PVS88" s="12"/>
      <c r="PVT88" s="12"/>
      <c r="PVU88" s="12"/>
      <c r="PVV88" s="12"/>
      <c r="PVW88" s="12"/>
      <c r="PVX88" s="12"/>
      <c r="PVY88" s="12"/>
      <c r="PVZ88" s="12"/>
      <c r="PWA88" s="12"/>
      <c r="PWB88" s="12"/>
      <c r="PWC88" s="12"/>
      <c r="PWD88" s="12"/>
      <c r="PWE88" s="12"/>
      <c r="PWF88" s="12"/>
      <c r="PWG88" s="12"/>
      <c r="PWH88" s="12"/>
      <c r="PWI88" s="12"/>
      <c r="PWJ88" s="12"/>
      <c r="PWK88" s="12"/>
      <c r="PWL88" s="12"/>
      <c r="PWM88" s="12"/>
      <c r="PWN88" s="12"/>
      <c r="PWO88" s="12"/>
      <c r="PWP88" s="12"/>
      <c r="PWQ88" s="12"/>
      <c r="PWR88" s="12"/>
      <c r="PWS88" s="12"/>
      <c r="PWT88" s="12"/>
      <c r="PWU88" s="12"/>
      <c r="PWV88" s="12"/>
      <c r="PWW88" s="12"/>
      <c r="PWX88" s="12"/>
      <c r="PWY88" s="12"/>
      <c r="PWZ88" s="12"/>
      <c r="PXA88" s="12"/>
      <c r="PXB88" s="12"/>
      <c r="PXC88" s="12"/>
      <c r="PXD88" s="12"/>
      <c r="PXE88" s="12"/>
      <c r="PXF88" s="12"/>
      <c r="PXG88" s="12"/>
      <c r="PXH88" s="12"/>
      <c r="PXI88" s="12"/>
      <c r="PXJ88" s="12"/>
      <c r="PXK88" s="12"/>
      <c r="PXL88" s="12"/>
      <c r="PXM88" s="12"/>
      <c r="PXN88" s="12"/>
      <c r="PXO88" s="12"/>
      <c r="PXP88" s="12"/>
      <c r="PXQ88" s="12"/>
      <c r="PXR88" s="12"/>
      <c r="PXS88" s="12"/>
      <c r="PXT88" s="12"/>
      <c r="PXU88" s="12"/>
      <c r="PXV88" s="12"/>
      <c r="PXW88" s="12"/>
      <c r="PXX88" s="12"/>
      <c r="PXY88" s="12"/>
      <c r="PXZ88" s="12"/>
      <c r="PYA88" s="12"/>
      <c r="PYB88" s="12"/>
      <c r="PYC88" s="12"/>
      <c r="PYD88" s="12"/>
      <c r="PYE88" s="12"/>
      <c r="PYF88" s="12"/>
      <c r="PYG88" s="12"/>
      <c r="PYH88" s="12"/>
      <c r="PYI88" s="12"/>
      <c r="PYJ88" s="12"/>
      <c r="PYK88" s="12"/>
      <c r="PYL88" s="12"/>
      <c r="PYM88" s="12"/>
      <c r="PYN88" s="12"/>
      <c r="PYO88" s="12"/>
      <c r="PYP88" s="12"/>
      <c r="PYQ88" s="12"/>
      <c r="PYR88" s="12"/>
      <c r="PYS88" s="12"/>
      <c r="PYT88" s="12"/>
      <c r="PYU88" s="12"/>
      <c r="PYV88" s="12"/>
      <c r="PYW88" s="12"/>
      <c r="PYX88" s="12"/>
      <c r="PYY88" s="12"/>
      <c r="PYZ88" s="12"/>
      <c r="PZA88" s="12"/>
      <c r="PZB88" s="12"/>
      <c r="PZC88" s="12"/>
      <c r="PZD88" s="12"/>
      <c r="PZE88" s="12"/>
      <c r="PZF88" s="12"/>
      <c r="PZG88" s="12"/>
      <c r="PZH88" s="12"/>
      <c r="PZI88" s="12"/>
      <c r="PZJ88" s="12"/>
      <c r="PZK88" s="12"/>
      <c r="PZL88" s="12"/>
      <c r="PZM88" s="12"/>
      <c r="PZN88" s="12"/>
      <c r="PZO88" s="12"/>
      <c r="PZP88" s="12"/>
      <c r="PZQ88" s="12"/>
      <c r="PZR88" s="12"/>
      <c r="PZS88" s="12"/>
      <c r="PZT88" s="12"/>
      <c r="PZU88" s="12"/>
      <c r="PZV88" s="12"/>
      <c r="PZW88" s="12"/>
      <c r="PZX88" s="12"/>
      <c r="PZY88" s="12"/>
      <c r="PZZ88" s="12"/>
      <c r="QAA88" s="12"/>
      <c r="QAB88" s="12"/>
      <c r="QAC88" s="12"/>
      <c r="QAD88" s="12"/>
      <c r="QAE88" s="12"/>
      <c r="QAF88" s="12"/>
      <c r="QAG88" s="12"/>
      <c r="QAH88" s="12"/>
      <c r="QAI88" s="12"/>
      <c r="QAJ88" s="12"/>
      <c r="QAK88" s="12"/>
      <c r="QAL88" s="12"/>
      <c r="QAM88" s="12"/>
      <c r="QAN88" s="12"/>
      <c r="QAO88" s="12"/>
      <c r="QAP88" s="12"/>
      <c r="QAQ88" s="12"/>
      <c r="QAR88" s="12"/>
      <c r="QAS88" s="12"/>
      <c r="QAT88" s="12"/>
      <c r="QAU88" s="12"/>
      <c r="QAV88" s="12"/>
      <c r="QAW88" s="12"/>
      <c r="QAX88" s="12"/>
      <c r="QAY88" s="12"/>
      <c r="QAZ88" s="12"/>
      <c r="QBA88" s="12"/>
      <c r="QBB88" s="12"/>
      <c r="QBC88" s="12"/>
      <c r="QBD88" s="12"/>
      <c r="QBE88" s="12"/>
      <c r="QBF88" s="12"/>
      <c r="QBG88" s="12"/>
      <c r="QBH88" s="12"/>
      <c r="QBI88" s="12"/>
      <c r="QBJ88" s="12"/>
      <c r="QBK88" s="12"/>
      <c r="QBL88" s="12"/>
      <c r="QBM88" s="12"/>
      <c r="QBN88" s="12"/>
      <c r="QBO88" s="12"/>
      <c r="QBP88" s="12"/>
      <c r="QBQ88" s="12"/>
      <c r="QBR88" s="12"/>
      <c r="QBS88" s="12"/>
      <c r="QBT88" s="12"/>
      <c r="QBU88" s="12"/>
      <c r="QBV88" s="12"/>
      <c r="QBW88" s="12"/>
      <c r="QBX88" s="12"/>
      <c r="QBY88" s="12"/>
      <c r="QBZ88" s="12"/>
      <c r="QCA88" s="12"/>
      <c r="QCB88" s="12"/>
      <c r="QCC88" s="12"/>
      <c r="QCD88" s="12"/>
      <c r="QCE88" s="12"/>
      <c r="QCF88" s="12"/>
      <c r="QCG88" s="12"/>
      <c r="QCH88" s="12"/>
      <c r="QCI88" s="12"/>
      <c r="QCJ88" s="12"/>
      <c r="QCK88" s="12"/>
      <c r="QCL88" s="12"/>
      <c r="QCM88" s="12"/>
      <c r="QCN88" s="12"/>
      <c r="QCO88" s="12"/>
      <c r="QCP88" s="12"/>
      <c r="QCQ88" s="12"/>
      <c r="QCR88" s="12"/>
      <c r="QCS88" s="12"/>
      <c r="QCT88" s="12"/>
      <c r="QCU88" s="12"/>
      <c r="QCV88" s="12"/>
      <c r="QCW88" s="12"/>
      <c r="QCX88" s="12"/>
      <c r="QCY88" s="12"/>
      <c r="QCZ88" s="12"/>
      <c r="QDA88" s="12"/>
      <c r="QDB88" s="12"/>
      <c r="QDC88" s="12"/>
      <c r="QDD88" s="12"/>
      <c r="QDE88" s="12"/>
      <c r="QDF88" s="12"/>
      <c r="QDG88" s="12"/>
      <c r="QDH88" s="12"/>
      <c r="QDI88" s="12"/>
      <c r="QDJ88" s="12"/>
      <c r="QDK88" s="12"/>
      <c r="QDL88" s="12"/>
      <c r="QDM88" s="12"/>
      <c r="QDN88" s="12"/>
      <c r="QDO88" s="12"/>
      <c r="QDP88" s="12"/>
      <c r="QDQ88" s="12"/>
      <c r="QDR88" s="12"/>
      <c r="QDS88" s="12"/>
      <c r="QDT88" s="12"/>
      <c r="QDU88" s="12"/>
      <c r="QDV88" s="12"/>
      <c r="QDW88" s="12"/>
      <c r="QDX88" s="12"/>
      <c r="QDY88" s="12"/>
      <c r="QDZ88" s="12"/>
      <c r="QEA88" s="12"/>
      <c r="QEB88" s="12"/>
      <c r="QEC88" s="12"/>
      <c r="QED88" s="12"/>
      <c r="QEE88" s="12"/>
      <c r="QEF88" s="12"/>
      <c r="QEG88" s="12"/>
      <c r="QEH88" s="12"/>
      <c r="QEI88" s="12"/>
      <c r="QEJ88" s="12"/>
      <c r="QEK88" s="12"/>
      <c r="QEL88" s="12"/>
      <c r="QEM88" s="12"/>
      <c r="QEN88" s="12"/>
      <c r="QEO88" s="12"/>
      <c r="QEP88" s="12"/>
      <c r="QEQ88" s="12"/>
      <c r="QER88" s="12"/>
      <c r="QES88" s="12"/>
      <c r="QET88" s="12"/>
      <c r="QEU88" s="12"/>
      <c r="QEV88" s="12"/>
      <c r="QEW88" s="12"/>
      <c r="QEX88" s="12"/>
      <c r="QEY88" s="12"/>
      <c r="QEZ88" s="12"/>
      <c r="QFA88" s="12"/>
      <c r="QFB88" s="12"/>
      <c r="QFC88" s="12"/>
      <c r="QFD88" s="12"/>
      <c r="QFE88" s="12"/>
      <c r="QFF88" s="12"/>
      <c r="QFG88" s="12"/>
      <c r="QFH88" s="12"/>
      <c r="QFI88" s="12"/>
      <c r="QFJ88" s="12"/>
      <c r="QFK88" s="12"/>
      <c r="QFL88" s="12"/>
      <c r="QFM88" s="12"/>
      <c r="QFN88" s="12"/>
      <c r="QFO88" s="12"/>
      <c r="QFP88" s="12"/>
      <c r="QFQ88" s="12"/>
      <c r="QFR88" s="12"/>
      <c r="QFS88" s="12"/>
      <c r="QFT88" s="12"/>
      <c r="QFU88" s="12"/>
      <c r="QFV88" s="12"/>
      <c r="QFW88" s="12"/>
      <c r="QFX88" s="12"/>
      <c r="QFY88" s="12"/>
      <c r="QFZ88" s="12"/>
      <c r="QGA88" s="12"/>
      <c r="QGB88" s="12"/>
      <c r="QGC88" s="12"/>
      <c r="QGD88" s="12"/>
      <c r="QGE88" s="12"/>
      <c r="QGF88" s="12"/>
      <c r="QGG88" s="12"/>
      <c r="QGH88" s="12"/>
      <c r="QGI88" s="12"/>
      <c r="QGJ88" s="12"/>
      <c r="QGK88" s="12"/>
      <c r="QGL88" s="12"/>
      <c r="QGM88" s="12"/>
      <c r="QGN88" s="12"/>
      <c r="QGO88" s="12"/>
      <c r="QGP88" s="12"/>
      <c r="QGQ88" s="12"/>
      <c r="QGR88" s="12"/>
      <c r="QGS88" s="12"/>
      <c r="QGT88" s="12"/>
      <c r="QGU88" s="12"/>
      <c r="QGV88" s="12"/>
      <c r="QGW88" s="12"/>
      <c r="QGX88" s="12"/>
      <c r="QGY88" s="12"/>
      <c r="QGZ88" s="12"/>
      <c r="QHA88" s="12"/>
      <c r="QHB88" s="12"/>
      <c r="QHC88" s="12"/>
      <c r="QHD88" s="12"/>
      <c r="QHE88" s="12"/>
      <c r="QHF88" s="12"/>
      <c r="QHG88" s="12"/>
      <c r="QHH88" s="12"/>
      <c r="QHI88" s="12"/>
      <c r="QHJ88" s="12"/>
      <c r="QHK88" s="12"/>
      <c r="QHL88" s="12"/>
      <c r="QHM88" s="12"/>
      <c r="QHN88" s="12"/>
      <c r="QHO88" s="12"/>
      <c r="QHP88" s="12"/>
      <c r="QHQ88" s="12"/>
      <c r="QHR88" s="12"/>
      <c r="QHS88" s="12"/>
      <c r="QHT88" s="12"/>
      <c r="QHU88" s="12"/>
      <c r="QHV88" s="12"/>
      <c r="QHW88" s="12"/>
      <c r="QHX88" s="12"/>
      <c r="QHY88" s="12"/>
      <c r="QHZ88" s="12"/>
      <c r="QIA88" s="12"/>
      <c r="QIB88" s="12"/>
      <c r="QIC88" s="12"/>
      <c r="QID88" s="12"/>
      <c r="QIE88" s="12"/>
      <c r="QIF88" s="12"/>
      <c r="QIG88" s="12"/>
      <c r="QIH88" s="12"/>
      <c r="QII88" s="12"/>
      <c r="QIJ88" s="12"/>
      <c r="QIK88" s="12"/>
      <c r="QIL88" s="12"/>
      <c r="QIM88" s="12"/>
      <c r="QIN88" s="12"/>
      <c r="QIO88" s="12"/>
      <c r="QIP88" s="12"/>
      <c r="QIQ88" s="12"/>
      <c r="QIR88" s="12"/>
      <c r="QIS88" s="12"/>
      <c r="QIT88" s="12"/>
      <c r="QIU88" s="12"/>
      <c r="QIV88" s="12"/>
      <c r="QIW88" s="12"/>
      <c r="QIX88" s="12"/>
      <c r="QIY88" s="12"/>
      <c r="QIZ88" s="12"/>
      <c r="QJA88" s="12"/>
      <c r="QJB88" s="12"/>
      <c r="QJC88" s="12"/>
      <c r="QJD88" s="12"/>
      <c r="QJE88" s="12"/>
      <c r="QJF88" s="12"/>
      <c r="QJG88" s="12"/>
      <c r="QJH88" s="12"/>
      <c r="QJI88" s="12"/>
      <c r="QJJ88" s="12"/>
      <c r="QJK88" s="12"/>
      <c r="QJL88" s="12"/>
      <c r="QJM88" s="12"/>
      <c r="QJN88" s="12"/>
      <c r="QJO88" s="12"/>
      <c r="QJP88" s="12"/>
      <c r="QJQ88" s="12"/>
      <c r="QJR88" s="12"/>
      <c r="QJS88" s="12"/>
      <c r="QJT88" s="12"/>
      <c r="QJU88" s="12"/>
      <c r="QJV88" s="12"/>
      <c r="QJW88" s="12"/>
      <c r="QJX88" s="12"/>
      <c r="QJY88" s="12"/>
      <c r="QJZ88" s="12"/>
      <c r="QKA88" s="12"/>
      <c r="QKB88" s="12"/>
      <c r="QKC88" s="12"/>
      <c r="QKD88" s="12"/>
      <c r="QKE88" s="12"/>
      <c r="QKF88" s="12"/>
      <c r="QKG88" s="12"/>
      <c r="QKH88" s="12"/>
      <c r="QKI88" s="12"/>
      <c r="QKJ88" s="12"/>
      <c r="QKK88" s="12"/>
      <c r="QKL88" s="12"/>
      <c r="QKM88" s="12"/>
      <c r="QKN88" s="12"/>
      <c r="QKO88" s="12"/>
      <c r="QKP88" s="12"/>
      <c r="QKQ88" s="12"/>
      <c r="QKR88" s="12"/>
      <c r="QKS88" s="12"/>
      <c r="QKT88" s="12"/>
      <c r="QKU88" s="12"/>
      <c r="QKV88" s="12"/>
      <c r="QKW88" s="12"/>
      <c r="QKX88" s="12"/>
      <c r="QKY88" s="12"/>
      <c r="QKZ88" s="12"/>
      <c r="QLA88" s="12"/>
      <c r="QLB88" s="12"/>
      <c r="QLC88" s="12"/>
      <c r="QLD88" s="12"/>
      <c r="QLE88" s="12"/>
      <c r="QLF88" s="12"/>
      <c r="QLG88" s="12"/>
      <c r="QLH88" s="12"/>
      <c r="QLI88" s="12"/>
      <c r="QLJ88" s="12"/>
      <c r="QLK88" s="12"/>
      <c r="QLL88" s="12"/>
      <c r="QLM88" s="12"/>
      <c r="QLN88" s="12"/>
      <c r="QLO88" s="12"/>
      <c r="QLP88" s="12"/>
      <c r="QLQ88" s="12"/>
      <c r="QLR88" s="12"/>
      <c r="QLS88" s="12"/>
      <c r="QLT88" s="12"/>
      <c r="QLU88" s="12"/>
      <c r="QLV88" s="12"/>
      <c r="QLW88" s="12"/>
      <c r="QLX88" s="12"/>
      <c r="QLY88" s="12"/>
      <c r="QLZ88" s="12"/>
      <c r="QMA88" s="12"/>
      <c r="QMB88" s="12"/>
      <c r="QMC88" s="12"/>
      <c r="QMD88" s="12"/>
      <c r="QME88" s="12"/>
      <c r="QMF88" s="12"/>
      <c r="QMG88" s="12"/>
      <c r="QMH88" s="12"/>
      <c r="QMI88" s="12"/>
      <c r="QMJ88" s="12"/>
      <c r="QMK88" s="12"/>
      <c r="QML88" s="12"/>
      <c r="QMM88" s="12"/>
      <c r="QMN88" s="12"/>
      <c r="QMO88" s="12"/>
      <c r="QMP88" s="12"/>
      <c r="QMQ88" s="12"/>
      <c r="QMR88" s="12"/>
      <c r="QMS88" s="12"/>
      <c r="QMT88" s="12"/>
      <c r="QMU88" s="12"/>
      <c r="QMV88" s="12"/>
      <c r="QMW88" s="12"/>
      <c r="QMX88" s="12"/>
      <c r="QMY88" s="12"/>
      <c r="QMZ88" s="12"/>
      <c r="QNA88" s="12"/>
      <c r="QNB88" s="12"/>
      <c r="QNC88" s="12"/>
      <c r="QND88" s="12"/>
      <c r="QNE88" s="12"/>
      <c r="QNF88" s="12"/>
      <c r="QNG88" s="12"/>
      <c r="QNH88" s="12"/>
      <c r="QNI88" s="12"/>
      <c r="QNJ88" s="12"/>
      <c r="QNK88" s="12"/>
      <c r="QNL88" s="12"/>
      <c r="QNM88" s="12"/>
      <c r="QNN88" s="12"/>
      <c r="QNO88" s="12"/>
      <c r="QNP88" s="12"/>
      <c r="QNQ88" s="12"/>
      <c r="QNR88" s="12"/>
      <c r="QNS88" s="12"/>
      <c r="QNT88" s="12"/>
      <c r="QNU88" s="12"/>
      <c r="QNV88" s="12"/>
      <c r="QNW88" s="12"/>
      <c r="QNX88" s="12"/>
      <c r="QNY88" s="12"/>
      <c r="QNZ88" s="12"/>
      <c r="QOA88" s="12"/>
      <c r="QOB88" s="12"/>
      <c r="QOC88" s="12"/>
      <c r="QOD88" s="12"/>
      <c r="QOE88" s="12"/>
      <c r="QOF88" s="12"/>
      <c r="QOG88" s="12"/>
      <c r="QOH88" s="12"/>
      <c r="QOI88" s="12"/>
      <c r="QOJ88" s="12"/>
      <c r="QOK88" s="12"/>
      <c r="QOL88" s="12"/>
      <c r="QOM88" s="12"/>
      <c r="QON88" s="12"/>
      <c r="QOO88" s="12"/>
      <c r="QOP88" s="12"/>
      <c r="QOQ88" s="12"/>
      <c r="QOR88" s="12"/>
      <c r="QOS88" s="12"/>
      <c r="QOT88" s="12"/>
      <c r="QOU88" s="12"/>
      <c r="QOV88" s="12"/>
      <c r="QOW88" s="12"/>
      <c r="QOX88" s="12"/>
      <c r="QOY88" s="12"/>
      <c r="QOZ88" s="12"/>
      <c r="QPA88" s="12"/>
      <c r="QPB88" s="12"/>
      <c r="QPC88" s="12"/>
      <c r="QPD88" s="12"/>
      <c r="QPE88" s="12"/>
      <c r="QPF88" s="12"/>
      <c r="QPG88" s="12"/>
      <c r="QPH88" s="12"/>
      <c r="QPI88" s="12"/>
      <c r="QPJ88" s="12"/>
      <c r="QPK88" s="12"/>
      <c r="QPL88" s="12"/>
      <c r="QPM88" s="12"/>
      <c r="QPN88" s="12"/>
      <c r="QPO88" s="12"/>
      <c r="QPP88" s="12"/>
      <c r="QPQ88" s="12"/>
      <c r="QPR88" s="12"/>
      <c r="QPS88" s="12"/>
      <c r="QPT88" s="12"/>
      <c r="QPU88" s="12"/>
      <c r="QPV88" s="12"/>
      <c r="QPW88" s="12"/>
      <c r="QPX88" s="12"/>
      <c r="QPY88" s="12"/>
      <c r="QPZ88" s="12"/>
      <c r="QQA88" s="12"/>
      <c r="QQB88" s="12"/>
      <c r="QQC88" s="12"/>
      <c r="QQD88" s="12"/>
      <c r="QQE88" s="12"/>
      <c r="QQF88" s="12"/>
      <c r="QQG88" s="12"/>
      <c r="QQH88" s="12"/>
      <c r="QQI88" s="12"/>
      <c r="QQJ88" s="12"/>
      <c r="QQK88" s="12"/>
      <c r="QQL88" s="12"/>
      <c r="QQM88" s="12"/>
      <c r="QQN88" s="12"/>
      <c r="QQO88" s="12"/>
      <c r="QQP88" s="12"/>
      <c r="QQQ88" s="12"/>
      <c r="QQR88" s="12"/>
      <c r="QQS88" s="12"/>
      <c r="QQT88" s="12"/>
      <c r="QQU88" s="12"/>
      <c r="QQV88" s="12"/>
      <c r="QQW88" s="12"/>
      <c r="QQX88" s="12"/>
      <c r="QQY88" s="12"/>
      <c r="QQZ88" s="12"/>
      <c r="QRA88" s="12"/>
      <c r="QRB88" s="12"/>
      <c r="QRC88" s="12"/>
      <c r="QRD88" s="12"/>
      <c r="QRE88" s="12"/>
      <c r="QRF88" s="12"/>
      <c r="QRG88" s="12"/>
      <c r="QRH88" s="12"/>
      <c r="QRI88" s="12"/>
      <c r="QRJ88" s="12"/>
      <c r="QRK88" s="12"/>
      <c r="QRL88" s="12"/>
      <c r="QRM88" s="12"/>
      <c r="QRN88" s="12"/>
      <c r="QRO88" s="12"/>
      <c r="QRP88" s="12"/>
      <c r="QRQ88" s="12"/>
      <c r="QRR88" s="12"/>
      <c r="QRS88" s="12"/>
      <c r="QRT88" s="12"/>
      <c r="QRU88" s="12"/>
      <c r="QRV88" s="12"/>
      <c r="QRW88" s="12"/>
      <c r="QRX88" s="12"/>
      <c r="QRY88" s="12"/>
      <c r="QRZ88" s="12"/>
      <c r="QSA88" s="12"/>
      <c r="QSB88" s="12"/>
      <c r="QSC88" s="12"/>
      <c r="QSD88" s="12"/>
      <c r="QSE88" s="12"/>
      <c r="QSF88" s="12"/>
      <c r="QSG88" s="12"/>
      <c r="QSH88" s="12"/>
      <c r="QSI88" s="12"/>
      <c r="QSJ88" s="12"/>
      <c r="QSK88" s="12"/>
      <c r="QSL88" s="12"/>
      <c r="QSM88" s="12"/>
      <c r="QSN88" s="12"/>
      <c r="QSO88" s="12"/>
      <c r="QSP88" s="12"/>
      <c r="QSQ88" s="12"/>
      <c r="QSR88" s="12"/>
      <c r="QSS88" s="12"/>
      <c r="QST88" s="12"/>
      <c r="QSU88" s="12"/>
      <c r="QSV88" s="12"/>
      <c r="QSW88" s="12"/>
      <c r="QSX88" s="12"/>
      <c r="QSY88" s="12"/>
      <c r="QSZ88" s="12"/>
      <c r="QTA88" s="12"/>
      <c r="QTB88" s="12"/>
      <c r="QTC88" s="12"/>
      <c r="QTD88" s="12"/>
      <c r="QTE88" s="12"/>
      <c r="QTF88" s="12"/>
      <c r="QTG88" s="12"/>
      <c r="QTH88" s="12"/>
      <c r="QTI88" s="12"/>
      <c r="QTJ88" s="12"/>
      <c r="QTK88" s="12"/>
      <c r="QTL88" s="12"/>
      <c r="QTM88" s="12"/>
      <c r="QTN88" s="12"/>
      <c r="QTO88" s="12"/>
      <c r="QTP88" s="12"/>
      <c r="QTQ88" s="12"/>
      <c r="QTR88" s="12"/>
      <c r="QTS88" s="12"/>
      <c r="QTT88" s="12"/>
      <c r="QTU88" s="12"/>
      <c r="QTV88" s="12"/>
      <c r="QTW88" s="12"/>
      <c r="QTX88" s="12"/>
      <c r="QTY88" s="12"/>
      <c r="QTZ88" s="12"/>
      <c r="QUA88" s="12"/>
      <c r="QUB88" s="12"/>
      <c r="QUC88" s="12"/>
      <c r="QUD88" s="12"/>
      <c r="QUE88" s="12"/>
      <c r="QUF88" s="12"/>
      <c r="QUG88" s="12"/>
      <c r="QUH88" s="12"/>
      <c r="QUI88" s="12"/>
      <c r="QUJ88" s="12"/>
      <c r="QUK88" s="12"/>
      <c r="QUL88" s="12"/>
      <c r="QUM88" s="12"/>
      <c r="QUN88" s="12"/>
      <c r="QUO88" s="12"/>
      <c r="QUP88" s="12"/>
      <c r="QUQ88" s="12"/>
      <c r="QUR88" s="12"/>
      <c r="QUS88" s="12"/>
      <c r="QUT88" s="12"/>
      <c r="QUU88" s="12"/>
      <c r="QUV88" s="12"/>
      <c r="QUW88" s="12"/>
      <c r="QUX88" s="12"/>
      <c r="QUY88" s="12"/>
      <c r="QUZ88" s="12"/>
      <c r="QVA88" s="12"/>
      <c r="QVB88" s="12"/>
      <c r="QVC88" s="12"/>
      <c r="QVD88" s="12"/>
      <c r="QVE88" s="12"/>
      <c r="QVF88" s="12"/>
      <c r="QVG88" s="12"/>
      <c r="QVH88" s="12"/>
      <c r="QVI88" s="12"/>
      <c r="QVJ88" s="12"/>
      <c r="QVK88" s="12"/>
      <c r="QVL88" s="12"/>
      <c r="QVM88" s="12"/>
      <c r="QVN88" s="12"/>
      <c r="QVO88" s="12"/>
      <c r="QVP88" s="12"/>
      <c r="QVQ88" s="12"/>
      <c r="QVR88" s="12"/>
      <c r="QVS88" s="12"/>
      <c r="QVT88" s="12"/>
      <c r="QVU88" s="12"/>
      <c r="QVV88" s="12"/>
      <c r="QVW88" s="12"/>
      <c r="QVX88" s="12"/>
      <c r="QVY88" s="12"/>
      <c r="QVZ88" s="12"/>
      <c r="QWA88" s="12"/>
      <c r="QWB88" s="12"/>
      <c r="QWC88" s="12"/>
      <c r="QWD88" s="12"/>
      <c r="QWE88" s="12"/>
      <c r="QWF88" s="12"/>
      <c r="QWG88" s="12"/>
      <c r="QWH88" s="12"/>
      <c r="QWI88" s="12"/>
      <c r="QWJ88" s="12"/>
      <c r="QWK88" s="12"/>
      <c r="QWL88" s="12"/>
      <c r="QWM88" s="12"/>
      <c r="QWN88" s="12"/>
      <c r="QWO88" s="12"/>
      <c r="QWP88" s="12"/>
      <c r="QWQ88" s="12"/>
      <c r="QWR88" s="12"/>
      <c r="QWS88" s="12"/>
      <c r="QWT88" s="12"/>
      <c r="QWU88" s="12"/>
      <c r="QWV88" s="12"/>
      <c r="QWW88" s="12"/>
      <c r="QWX88" s="12"/>
      <c r="QWY88" s="12"/>
      <c r="QWZ88" s="12"/>
      <c r="QXA88" s="12"/>
      <c r="QXB88" s="12"/>
      <c r="QXC88" s="12"/>
      <c r="QXD88" s="12"/>
      <c r="QXE88" s="12"/>
      <c r="QXF88" s="12"/>
      <c r="QXG88" s="12"/>
      <c r="QXH88" s="12"/>
      <c r="QXI88" s="12"/>
      <c r="QXJ88" s="12"/>
      <c r="QXK88" s="12"/>
      <c r="QXL88" s="12"/>
      <c r="QXM88" s="12"/>
      <c r="QXN88" s="12"/>
      <c r="QXO88" s="12"/>
      <c r="QXP88" s="12"/>
      <c r="QXQ88" s="12"/>
      <c r="QXR88" s="12"/>
      <c r="QXS88" s="12"/>
      <c r="QXT88" s="12"/>
      <c r="QXU88" s="12"/>
      <c r="QXV88" s="12"/>
      <c r="QXW88" s="12"/>
      <c r="QXX88" s="12"/>
      <c r="QXY88" s="12"/>
      <c r="QXZ88" s="12"/>
      <c r="QYA88" s="12"/>
      <c r="QYB88" s="12"/>
      <c r="QYC88" s="12"/>
      <c r="QYD88" s="12"/>
      <c r="QYE88" s="12"/>
      <c r="QYF88" s="12"/>
      <c r="QYG88" s="12"/>
      <c r="QYH88" s="12"/>
      <c r="QYI88" s="12"/>
      <c r="QYJ88" s="12"/>
      <c r="QYK88" s="12"/>
      <c r="QYL88" s="12"/>
      <c r="QYM88" s="12"/>
      <c r="QYN88" s="12"/>
      <c r="QYO88" s="12"/>
      <c r="QYP88" s="12"/>
      <c r="QYQ88" s="12"/>
      <c r="QYR88" s="12"/>
      <c r="QYS88" s="12"/>
      <c r="QYT88" s="12"/>
      <c r="QYU88" s="12"/>
      <c r="QYV88" s="12"/>
      <c r="QYW88" s="12"/>
      <c r="QYX88" s="12"/>
      <c r="QYY88" s="12"/>
      <c r="QYZ88" s="12"/>
      <c r="QZA88" s="12"/>
      <c r="QZB88" s="12"/>
      <c r="QZC88" s="12"/>
      <c r="QZD88" s="12"/>
      <c r="QZE88" s="12"/>
      <c r="QZF88" s="12"/>
      <c r="QZG88" s="12"/>
      <c r="QZH88" s="12"/>
      <c r="QZI88" s="12"/>
      <c r="QZJ88" s="12"/>
      <c r="QZK88" s="12"/>
      <c r="QZL88" s="12"/>
      <c r="QZM88" s="12"/>
      <c r="QZN88" s="12"/>
      <c r="QZO88" s="12"/>
      <c r="QZP88" s="12"/>
      <c r="QZQ88" s="12"/>
      <c r="QZR88" s="12"/>
      <c r="QZS88" s="12"/>
      <c r="QZT88" s="12"/>
      <c r="QZU88" s="12"/>
      <c r="QZV88" s="12"/>
      <c r="QZW88" s="12"/>
      <c r="QZX88" s="12"/>
      <c r="QZY88" s="12"/>
      <c r="QZZ88" s="12"/>
      <c r="RAA88" s="12"/>
      <c r="RAB88" s="12"/>
      <c r="RAC88" s="12"/>
      <c r="RAD88" s="12"/>
      <c r="RAE88" s="12"/>
      <c r="RAF88" s="12"/>
      <c r="RAG88" s="12"/>
      <c r="RAH88" s="12"/>
      <c r="RAI88" s="12"/>
      <c r="RAJ88" s="12"/>
      <c r="RAK88" s="12"/>
      <c r="RAL88" s="12"/>
      <c r="RAM88" s="12"/>
      <c r="RAN88" s="12"/>
      <c r="RAO88" s="12"/>
      <c r="RAP88" s="12"/>
      <c r="RAQ88" s="12"/>
      <c r="RAR88" s="12"/>
      <c r="RAS88" s="12"/>
      <c r="RAT88" s="12"/>
      <c r="RAU88" s="12"/>
      <c r="RAV88" s="12"/>
      <c r="RAW88" s="12"/>
      <c r="RAX88" s="12"/>
      <c r="RAY88" s="12"/>
      <c r="RAZ88" s="12"/>
      <c r="RBA88" s="12"/>
      <c r="RBB88" s="12"/>
      <c r="RBC88" s="12"/>
      <c r="RBD88" s="12"/>
      <c r="RBE88" s="12"/>
      <c r="RBF88" s="12"/>
      <c r="RBG88" s="12"/>
      <c r="RBH88" s="12"/>
      <c r="RBI88" s="12"/>
      <c r="RBJ88" s="12"/>
      <c r="RBK88" s="12"/>
      <c r="RBL88" s="12"/>
      <c r="RBM88" s="12"/>
      <c r="RBN88" s="12"/>
      <c r="RBO88" s="12"/>
      <c r="RBP88" s="12"/>
      <c r="RBQ88" s="12"/>
      <c r="RBR88" s="12"/>
      <c r="RBS88" s="12"/>
      <c r="RBT88" s="12"/>
      <c r="RBU88" s="12"/>
      <c r="RBV88" s="12"/>
      <c r="RBW88" s="12"/>
      <c r="RBX88" s="12"/>
      <c r="RBY88" s="12"/>
      <c r="RBZ88" s="12"/>
      <c r="RCA88" s="12"/>
      <c r="RCB88" s="12"/>
      <c r="RCC88" s="12"/>
      <c r="RCD88" s="12"/>
      <c r="RCE88" s="12"/>
      <c r="RCF88" s="12"/>
      <c r="RCG88" s="12"/>
      <c r="RCH88" s="12"/>
      <c r="RCI88" s="12"/>
      <c r="RCJ88" s="12"/>
      <c r="RCK88" s="12"/>
      <c r="RCL88" s="12"/>
      <c r="RCM88" s="12"/>
      <c r="RCN88" s="12"/>
      <c r="RCO88" s="12"/>
      <c r="RCP88" s="12"/>
      <c r="RCQ88" s="12"/>
      <c r="RCR88" s="12"/>
      <c r="RCS88" s="12"/>
      <c r="RCT88" s="12"/>
      <c r="RCU88" s="12"/>
      <c r="RCV88" s="12"/>
      <c r="RCW88" s="12"/>
      <c r="RCX88" s="12"/>
      <c r="RCY88" s="12"/>
      <c r="RCZ88" s="12"/>
      <c r="RDA88" s="12"/>
      <c r="RDB88" s="12"/>
      <c r="RDC88" s="12"/>
      <c r="RDD88" s="12"/>
      <c r="RDE88" s="12"/>
      <c r="RDF88" s="12"/>
      <c r="RDG88" s="12"/>
      <c r="RDH88" s="12"/>
      <c r="RDI88" s="12"/>
      <c r="RDJ88" s="12"/>
      <c r="RDK88" s="12"/>
      <c r="RDL88" s="12"/>
      <c r="RDM88" s="12"/>
      <c r="RDN88" s="12"/>
      <c r="RDO88" s="12"/>
      <c r="RDP88" s="12"/>
      <c r="RDQ88" s="12"/>
      <c r="RDR88" s="12"/>
      <c r="RDS88" s="12"/>
      <c r="RDT88" s="12"/>
      <c r="RDU88" s="12"/>
      <c r="RDV88" s="12"/>
      <c r="RDW88" s="12"/>
      <c r="RDX88" s="12"/>
      <c r="RDY88" s="12"/>
      <c r="RDZ88" s="12"/>
      <c r="REA88" s="12"/>
      <c r="REB88" s="12"/>
      <c r="REC88" s="12"/>
      <c r="RED88" s="12"/>
      <c r="REE88" s="12"/>
      <c r="REF88" s="12"/>
      <c r="REG88" s="12"/>
      <c r="REH88" s="12"/>
      <c r="REI88" s="12"/>
      <c r="REJ88" s="12"/>
      <c r="REK88" s="12"/>
      <c r="REL88" s="12"/>
      <c r="REM88" s="12"/>
      <c r="REN88" s="12"/>
      <c r="REO88" s="12"/>
      <c r="REP88" s="12"/>
      <c r="REQ88" s="12"/>
      <c r="RER88" s="12"/>
      <c r="RES88" s="12"/>
      <c r="RET88" s="12"/>
      <c r="REU88" s="12"/>
      <c r="REV88" s="12"/>
      <c r="REW88" s="12"/>
      <c r="REX88" s="12"/>
      <c r="REY88" s="12"/>
      <c r="REZ88" s="12"/>
      <c r="RFA88" s="12"/>
      <c r="RFB88" s="12"/>
      <c r="RFC88" s="12"/>
      <c r="RFD88" s="12"/>
      <c r="RFE88" s="12"/>
      <c r="RFF88" s="12"/>
      <c r="RFG88" s="12"/>
      <c r="RFH88" s="12"/>
      <c r="RFI88" s="12"/>
      <c r="RFJ88" s="12"/>
      <c r="RFK88" s="12"/>
      <c r="RFL88" s="12"/>
      <c r="RFM88" s="12"/>
      <c r="RFN88" s="12"/>
      <c r="RFO88" s="12"/>
      <c r="RFP88" s="12"/>
      <c r="RFQ88" s="12"/>
      <c r="RFR88" s="12"/>
      <c r="RFS88" s="12"/>
      <c r="RFT88" s="12"/>
      <c r="RFU88" s="12"/>
      <c r="RFV88" s="12"/>
      <c r="RFW88" s="12"/>
      <c r="RFX88" s="12"/>
      <c r="RFY88" s="12"/>
      <c r="RFZ88" s="12"/>
      <c r="RGA88" s="12"/>
      <c r="RGB88" s="12"/>
      <c r="RGC88" s="12"/>
      <c r="RGD88" s="12"/>
      <c r="RGE88" s="12"/>
      <c r="RGF88" s="12"/>
      <c r="RGG88" s="12"/>
      <c r="RGH88" s="12"/>
      <c r="RGI88" s="12"/>
      <c r="RGJ88" s="12"/>
      <c r="RGK88" s="12"/>
      <c r="RGL88" s="12"/>
      <c r="RGM88" s="12"/>
      <c r="RGN88" s="12"/>
      <c r="RGO88" s="12"/>
      <c r="RGP88" s="12"/>
      <c r="RGQ88" s="12"/>
      <c r="RGR88" s="12"/>
      <c r="RGS88" s="12"/>
      <c r="RGT88" s="12"/>
      <c r="RGU88" s="12"/>
      <c r="RGV88" s="12"/>
      <c r="RGW88" s="12"/>
      <c r="RGX88" s="12"/>
      <c r="RGY88" s="12"/>
      <c r="RGZ88" s="12"/>
      <c r="RHA88" s="12"/>
      <c r="RHB88" s="12"/>
      <c r="RHC88" s="12"/>
      <c r="RHD88" s="12"/>
      <c r="RHE88" s="12"/>
      <c r="RHF88" s="12"/>
      <c r="RHG88" s="12"/>
      <c r="RHH88" s="12"/>
      <c r="RHI88" s="12"/>
      <c r="RHJ88" s="12"/>
      <c r="RHK88" s="12"/>
      <c r="RHL88" s="12"/>
      <c r="RHM88" s="12"/>
      <c r="RHN88" s="12"/>
      <c r="RHO88" s="12"/>
      <c r="RHP88" s="12"/>
      <c r="RHQ88" s="12"/>
      <c r="RHR88" s="12"/>
      <c r="RHS88" s="12"/>
      <c r="RHT88" s="12"/>
      <c r="RHU88" s="12"/>
      <c r="RHV88" s="12"/>
      <c r="RHW88" s="12"/>
      <c r="RHX88" s="12"/>
      <c r="RHY88" s="12"/>
      <c r="RHZ88" s="12"/>
      <c r="RIA88" s="12"/>
      <c r="RIB88" s="12"/>
      <c r="RIC88" s="12"/>
      <c r="RID88" s="12"/>
      <c r="RIE88" s="12"/>
      <c r="RIF88" s="12"/>
      <c r="RIG88" s="12"/>
      <c r="RIH88" s="12"/>
      <c r="RII88" s="12"/>
      <c r="RIJ88" s="12"/>
      <c r="RIK88" s="12"/>
      <c r="RIL88" s="12"/>
      <c r="RIM88" s="12"/>
      <c r="RIN88" s="12"/>
      <c r="RIO88" s="12"/>
      <c r="RIP88" s="12"/>
      <c r="RIQ88" s="12"/>
      <c r="RIR88" s="12"/>
      <c r="RIS88" s="12"/>
      <c r="RIT88" s="12"/>
      <c r="RIU88" s="12"/>
      <c r="RIV88" s="12"/>
      <c r="RIW88" s="12"/>
      <c r="RIX88" s="12"/>
      <c r="RIY88" s="12"/>
      <c r="RIZ88" s="12"/>
      <c r="RJA88" s="12"/>
      <c r="RJB88" s="12"/>
      <c r="RJC88" s="12"/>
      <c r="RJD88" s="12"/>
      <c r="RJE88" s="12"/>
      <c r="RJF88" s="12"/>
      <c r="RJG88" s="12"/>
      <c r="RJH88" s="12"/>
      <c r="RJI88" s="12"/>
      <c r="RJJ88" s="12"/>
      <c r="RJK88" s="12"/>
      <c r="RJL88" s="12"/>
      <c r="RJM88" s="12"/>
      <c r="RJN88" s="12"/>
      <c r="RJO88" s="12"/>
      <c r="RJP88" s="12"/>
      <c r="RJQ88" s="12"/>
      <c r="RJR88" s="12"/>
      <c r="RJS88" s="12"/>
      <c r="RJT88" s="12"/>
      <c r="RJU88" s="12"/>
      <c r="RJV88" s="12"/>
      <c r="RJW88" s="12"/>
      <c r="RJX88" s="12"/>
      <c r="RJY88" s="12"/>
      <c r="RJZ88" s="12"/>
      <c r="RKA88" s="12"/>
      <c r="RKB88" s="12"/>
      <c r="RKC88" s="12"/>
      <c r="RKD88" s="12"/>
      <c r="RKE88" s="12"/>
      <c r="RKF88" s="12"/>
      <c r="RKG88" s="12"/>
      <c r="RKH88" s="12"/>
      <c r="RKI88" s="12"/>
      <c r="RKJ88" s="12"/>
      <c r="RKK88" s="12"/>
      <c r="RKL88" s="12"/>
      <c r="RKM88" s="12"/>
      <c r="RKN88" s="12"/>
      <c r="RKO88" s="12"/>
      <c r="RKP88" s="12"/>
      <c r="RKQ88" s="12"/>
      <c r="RKR88" s="12"/>
      <c r="RKS88" s="12"/>
      <c r="RKT88" s="12"/>
      <c r="RKU88" s="12"/>
      <c r="RKV88" s="12"/>
      <c r="RKW88" s="12"/>
      <c r="RKX88" s="12"/>
      <c r="RKY88" s="12"/>
      <c r="RKZ88" s="12"/>
      <c r="RLA88" s="12"/>
      <c r="RLB88" s="12"/>
      <c r="RLC88" s="12"/>
      <c r="RLD88" s="12"/>
      <c r="RLE88" s="12"/>
      <c r="RLF88" s="12"/>
      <c r="RLG88" s="12"/>
      <c r="RLH88" s="12"/>
      <c r="RLI88" s="12"/>
      <c r="RLJ88" s="12"/>
      <c r="RLK88" s="12"/>
      <c r="RLL88" s="12"/>
      <c r="RLM88" s="12"/>
      <c r="RLN88" s="12"/>
      <c r="RLO88" s="12"/>
      <c r="RLP88" s="12"/>
      <c r="RLQ88" s="12"/>
      <c r="RLR88" s="12"/>
      <c r="RLS88" s="12"/>
      <c r="RLT88" s="12"/>
      <c r="RLU88" s="12"/>
      <c r="RLV88" s="12"/>
      <c r="RLW88" s="12"/>
      <c r="RLX88" s="12"/>
      <c r="RLY88" s="12"/>
      <c r="RLZ88" s="12"/>
      <c r="RMA88" s="12"/>
      <c r="RMB88" s="12"/>
      <c r="RMC88" s="12"/>
      <c r="RMD88" s="12"/>
      <c r="RME88" s="12"/>
      <c r="RMF88" s="12"/>
      <c r="RMG88" s="12"/>
      <c r="RMH88" s="12"/>
      <c r="RMI88" s="12"/>
      <c r="RMJ88" s="12"/>
      <c r="RMK88" s="12"/>
      <c r="RML88" s="12"/>
      <c r="RMM88" s="12"/>
      <c r="RMN88" s="12"/>
      <c r="RMO88" s="12"/>
      <c r="RMP88" s="12"/>
      <c r="RMQ88" s="12"/>
      <c r="RMR88" s="12"/>
      <c r="RMS88" s="12"/>
      <c r="RMT88" s="12"/>
      <c r="RMU88" s="12"/>
      <c r="RMV88" s="12"/>
      <c r="RMW88" s="12"/>
      <c r="RMX88" s="12"/>
      <c r="RMY88" s="12"/>
      <c r="RMZ88" s="12"/>
      <c r="RNA88" s="12"/>
      <c r="RNB88" s="12"/>
      <c r="RNC88" s="12"/>
      <c r="RND88" s="12"/>
      <c r="RNE88" s="12"/>
      <c r="RNF88" s="12"/>
      <c r="RNG88" s="12"/>
      <c r="RNH88" s="12"/>
      <c r="RNI88" s="12"/>
      <c r="RNJ88" s="12"/>
      <c r="RNK88" s="12"/>
      <c r="RNL88" s="12"/>
      <c r="RNM88" s="12"/>
      <c r="RNN88" s="12"/>
      <c r="RNO88" s="12"/>
      <c r="RNP88" s="12"/>
      <c r="RNQ88" s="12"/>
      <c r="RNR88" s="12"/>
      <c r="RNS88" s="12"/>
      <c r="RNT88" s="12"/>
      <c r="RNU88" s="12"/>
      <c r="RNV88" s="12"/>
      <c r="RNW88" s="12"/>
      <c r="RNX88" s="12"/>
      <c r="RNY88" s="12"/>
      <c r="RNZ88" s="12"/>
      <c r="ROA88" s="12"/>
      <c r="ROB88" s="12"/>
      <c r="ROC88" s="12"/>
      <c r="ROD88" s="12"/>
      <c r="ROE88" s="12"/>
      <c r="ROF88" s="12"/>
      <c r="ROG88" s="12"/>
      <c r="ROH88" s="12"/>
      <c r="ROI88" s="12"/>
      <c r="ROJ88" s="12"/>
      <c r="ROK88" s="12"/>
      <c r="ROL88" s="12"/>
      <c r="ROM88" s="12"/>
      <c r="RON88" s="12"/>
      <c r="ROO88" s="12"/>
      <c r="ROP88" s="12"/>
      <c r="ROQ88" s="12"/>
      <c r="ROR88" s="12"/>
      <c r="ROS88" s="12"/>
      <c r="ROT88" s="12"/>
      <c r="ROU88" s="12"/>
      <c r="ROV88" s="12"/>
      <c r="ROW88" s="12"/>
      <c r="ROX88" s="12"/>
      <c r="ROY88" s="12"/>
      <c r="ROZ88" s="12"/>
      <c r="RPA88" s="12"/>
      <c r="RPB88" s="12"/>
      <c r="RPC88" s="12"/>
      <c r="RPD88" s="12"/>
      <c r="RPE88" s="12"/>
      <c r="RPF88" s="12"/>
      <c r="RPG88" s="12"/>
      <c r="RPH88" s="12"/>
      <c r="RPI88" s="12"/>
      <c r="RPJ88" s="12"/>
      <c r="RPK88" s="12"/>
      <c r="RPL88" s="12"/>
      <c r="RPM88" s="12"/>
      <c r="RPN88" s="12"/>
      <c r="RPO88" s="12"/>
      <c r="RPP88" s="12"/>
      <c r="RPQ88" s="12"/>
      <c r="RPR88" s="12"/>
      <c r="RPS88" s="12"/>
      <c r="RPT88" s="12"/>
      <c r="RPU88" s="12"/>
      <c r="RPV88" s="12"/>
      <c r="RPW88" s="12"/>
      <c r="RPX88" s="12"/>
      <c r="RPY88" s="12"/>
      <c r="RPZ88" s="12"/>
      <c r="RQA88" s="12"/>
      <c r="RQB88" s="12"/>
      <c r="RQC88" s="12"/>
      <c r="RQD88" s="12"/>
      <c r="RQE88" s="12"/>
      <c r="RQF88" s="12"/>
      <c r="RQG88" s="12"/>
      <c r="RQH88" s="12"/>
      <c r="RQI88" s="12"/>
      <c r="RQJ88" s="12"/>
      <c r="RQK88" s="12"/>
      <c r="RQL88" s="12"/>
      <c r="RQM88" s="12"/>
      <c r="RQN88" s="12"/>
      <c r="RQO88" s="12"/>
      <c r="RQP88" s="12"/>
      <c r="RQQ88" s="12"/>
      <c r="RQR88" s="12"/>
      <c r="RQS88" s="12"/>
      <c r="RQT88" s="12"/>
      <c r="RQU88" s="12"/>
      <c r="RQV88" s="12"/>
      <c r="RQW88" s="12"/>
      <c r="RQX88" s="12"/>
      <c r="RQY88" s="12"/>
      <c r="RQZ88" s="12"/>
      <c r="RRA88" s="12"/>
      <c r="RRB88" s="12"/>
      <c r="RRC88" s="12"/>
      <c r="RRD88" s="12"/>
      <c r="RRE88" s="12"/>
      <c r="RRF88" s="12"/>
      <c r="RRG88" s="12"/>
      <c r="RRH88" s="12"/>
      <c r="RRI88" s="12"/>
      <c r="RRJ88" s="12"/>
      <c r="RRK88" s="12"/>
      <c r="RRL88" s="12"/>
      <c r="RRM88" s="12"/>
      <c r="RRN88" s="12"/>
      <c r="RRO88" s="12"/>
      <c r="RRP88" s="12"/>
      <c r="RRQ88" s="12"/>
      <c r="RRR88" s="12"/>
      <c r="RRS88" s="12"/>
      <c r="RRT88" s="12"/>
      <c r="RRU88" s="12"/>
      <c r="RRV88" s="12"/>
      <c r="RRW88" s="12"/>
      <c r="RRX88" s="12"/>
      <c r="RRY88" s="12"/>
      <c r="RRZ88" s="12"/>
      <c r="RSA88" s="12"/>
      <c r="RSB88" s="12"/>
      <c r="RSC88" s="12"/>
      <c r="RSD88" s="12"/>
      <c r="RSE88" s="12"/>
      <c r="RSF88" s="12"/>
      <c r="RSG88" s="12"/>
      <c r="RSH88" s="12"/>
      <c r="RSI88" s="12"/>
      <c r="RSJ88" s="12"/>
      <c r="RSK88" s="12"/>
      <c r="RSL88" s="12"/>
      <c r="RSM88" s="12"/>
      <c r="RSN88" s="12"/>
      <c r="RSO88" s="12"/>
      <c r="RSP88" s="12"/>
      <c r="RSQ88" s="12"/>
      <c r="RSR88" s="12"/>
      <c r="RSS88" s="12"/>
      <c r="RST88" s="12"/>
      <c r="RSU88" s="12"/>
      <c r="RSV88" s="12"/>
      <c r="RSW88" s="12"/>
      <c r="RSX88" s="12"/>
      <c r="RSY88" s="12"/>
      <c r="RSZ88" s="12"/>
      <c r="RTA88" s="12"/>
      <c r="RTB88" s="12"/>
      <c r="RTC88" s="12"/>
      <c r="RTD88" s="12"/>
      <c r="RTE88" s="12"/>
      <c r="RTF88" s="12"/>
      <c r="RTG88" s="12"/>
      <c r="RTH88" s="12"/>
      <c r="RTI88" s="12"/>
      <c r="RTJ88" s="12"/>
      <c r="RTK88" s="12"/>
      <c r="RTL88" s="12"/>
      <c r="RTM88" s="12"/>
      <c r="RTN88" s="12"/>
      <c r="RTO88" s="12"/>
      <c r="RTP88" s="12"/>
      <c r="RTQ88" s="12"/>
      <c r="RTR88" s="12"/>
      <c r="RTS88" s="12"/>
      <c r="RTT88" s="12"/>
      <c r="RTU88" s="12"/>
      <c r="RTV88" s="12"/>
      <c r="RTW88" s="12"/>
      <c r="RTX88" s="12"/>
      <c r="RTY88" s="12"/>
      <c r="RTZ88" s="12"/>
      <c r="RUA88" s="12"/>
      <c r="RUB88" s="12"/>
      <c r="RUC88" s="12"/>
      <c r="RUD88" s="12"/>
      <c r="RUE88" s="12"/>
      <c r="RUF88" s="12"/>
      <c r="RUG88" s="12"/>
      <c r="RUH88" s="12"/>
      <c r="RUI88" s="12"/>
      <c r="RUJ88" s="12"/>
      <c r="RUK88" s="12"/>
      <c r="RUL88" s="12"/>
      <c r="RUM88" s="12"/>
      <c r="RUN88" s="12"/>
      <c r="RUO88" s="12"/>
      <c r="RUP88" s="12"/>
      <c r="RUQ88" s="12"/>
      <c r="RUR88" s="12"/>
      <c r="RUS88" s="12"/>
      <c r="RUT88" s="12"/>
      <c r="RUU88" s="12"/>
      <c r="RUV88" s="12"/>
      <c r="RUW88" s="12"/>
      <c r="RUX88" s="12"/>
      <c r="RUY88" s="12"/>
      <c r="RUZ88" s="12"/>
      <c r="RVA88" s="12"/>
      <c r="RVB88" s="12"/>
      <c r="RVC88" s="12"/>
      <c r="RVD88" s="12"/>
      <c r="RVE88" s="12"/>
      <c r="RVF88" s="12"/>
      <c r="RVG88" s="12"/>
      <c r="RVH88" s="12"/>
      <c r="RVI88" s="12"/>
      <c r="RVJ88" s="12"/>
      <c r="RVK88" s="12"/>
      <c r="RVL88" s="12"/>
      <c r="RVM88" s="12"/>
      <c r="RVN88" s="12"/>
      <c r="RVO88" s="12"/>
      <c r="RVP88" s="12"/>
      <c r="RVQ88" s="12"/>
      <c r="RVR88" s="12"/>
      <c r="RVS88" s="12"/>
      <c r="RVT88" s="12"/>
      <c r="RVU88" s="12"/>
      <c r="RVV88" s="12"/>
      <c r="RVW88" s="12"/>
      <c r="RVX88" s="12"/>
      <c r="RVY88" s="12"/>
      <c r="RVZ88" s="12"/>
      <c r="RWA88" s="12"/>
      <c r="RWB88" s="12"/>
      <c r="RWC88" s="12"/>
      <c r="RWD88" s="12"/>
      <c r="RWE88" s="12"/>
      <c r="RWF88" s="12"/>
      <c r="RWG88" s="12"/>
      <c r="RWH88" s="12"/>
      <c r="RWI88" s="12"/>
      <c r="RWJ88" s="12"/>
      <c r="RWK88" s="12"/>
      <c r="RWL88" s="12"/>
      <c r="RWM88" s="12"/>
      <c r="RWN88" s="12"/>
      <c r="RWO88" s="12"/>
      <c r="RWP88" s="12"/>
      <c r="RWQ88" s="12"/>
      <c r="RWR88" s="12"/>
      <c r="RWS88" s="12"/>
      <c r="RWT88" s="12"/>
      <c r="RWU88" s="12"/>
      <c r="RWV88" s="12"/>
      <c r="RWW88" s="12"/>
      <c r="RWX88" s="12"/>
      <c r="RWY88" s="12"/>
      <c r="RWZ88" s="12"/>
      <c r="RXA88" s="12"/>
      <c r="RXB88" s="12"/>
      <c r="RXC88" s="12"/>
      <c r="RXD88" s="12"/>
      <c r="RXE88" s="12"/>
      <c r="RXF88" s="12"/>
      <c r="RXG88" s="12"/>
      <c r="RXH88" s="12"/>
      <c r="RXI88" s="12"/>
      <c r="RXJ88" s="12"/>
      <c r="RXK88" s="12"/>
      <c r="RXL88" s="12"/>
      <c r="RXM88" s="12"/>
      <c r="RXN88" s="12"/>
      <c r="RXO88" s="12"/>
      <c r="RXP88" s="12"/>
      <c r="RXQ88" s="12"/>
      <c r="RXR88" s="12"/>
      <c r="RXS88" s="12"/>
      <c r="RXT88" s="12"/>
      <c r="RXU88" s="12"/>
      <c r="RXV88" s="12"/>
      <c r="RXW88" s="12"/>
      <c r="RXX88" s="12"/>
      <c r="RXY88" s="12"/>
      <c r="RXZ88" s="12"/>
      <c r="RYA88" s="12"/>
      <c r="RYB88" s="12"/>
      <c r="RYC88" s="12"/>
      <c r="RYD88" s="12"/>
      <c r="RYE88" s="12"/>
      <c r="RYF88" s="12"/>
      <c r="RYG88" s="12"/>
      <c r="RYH88" s="12"/>
      <c r="RYI88" s="12"/>
      <c r="RYJ88" s="12"/>
      <c r="RYK88" s="12"/>
      <c r="RYL88" s="12"/>
      <c r="RYM88" s="12"/>
      <c r="RYN88" s="12"/>
      <c r="RYO88" s="12"/>
      <c r="RYP88" s="12"/>
      <c r="RYQ88" s="12"/>
      <c r="RYR88" s="12"/>
      <c r="RYS88" s="12"/>
      <c r="RYT88" s="12"/>
      <c r="RYU88" s="12"/>
      <c r="RYV88" s="12"/>
      <c r="RYW88" s="12"/>
      <c r="RYX88" s="12"/>
      <c r="RYY88" s="12"/>
      <c r="RYZ88" s="12"/>
      <c r="RZA88" s="12"/>
      <c r="RZB88" s="12"/>
      <c r="RZC88" s="12"/>
      <c r="RZD88" s="12"/>
      <c r="RZE88" s="12"/>
      <c r="RZF88" s="12"/>
      <c r="RZG88" s="12"/>
      <c r="RZH88" s="12"/>
      <c r="RZI88" s="12"/>
      <c r="RZJ88" s="12"/>
      <c r="RZK88" s="12"/>
      <c r="RZL88" s="12"/>
      <c r="RZM88" s="12"/>
      <c r="RZN88" s="12"/>
      <c r="RZO88" s="12"/>
      <c r="RZP88" s="12"/>
      <c r="RZQ88" s="12"/>
      <c r="RZR88" s="12"/>
      <c r="RZS88" s="12"/>
      <c r="RZT88" s="12"/>
      <c r="RZU88" s="12"/>
      <c r="RZV88" s="12"/>
      <c r="RZW88" s="12"/>
      <c r="RZX88" s="12"/>
      <c r="RZY88" s="12"/>
      <c r="RZZ88" s="12"/>
      <c r="SAA88" s="12"/>
      <c r="SAB88" s="12"/>
      <c r="SAC88" s="12"/>
      <c r="SAD88" s="12"/>
      <c r="SAE88" s="12"/>
      <c r="SAF88" s="12"/>
      <c r="SAG88" s="12"/>
      <c r="SAH88" s="12"/>
      <c r="SAI88" s="12"/>
      <c r="SAJ88" s="12"/>
      <c r="SAK88" s="12"/>
      <c r="SAL88" s="12"/>
      <c r="SAM88" s="12"/>
      <c r="SAN88" s="12"/>
      <c r="SAO88" s="12"/>
      <c r="SAP88" s="12"/>
      <c r="SAQ88" s="12"/>
      <c r="SAR88" s="12"/>
      <c r="SAS88" s="12"/>
      <c r="SAT88" s="12"/>
      <c r="SAU88" s="12"/>
      <c r="SAV88" s="12"/>
      <c r="SAW88" s="12"/>
      <c r="SAX88" s="12"/>
      <c r="SAY88" s="12"/>
      <c r="SAZ88" s="12"/>
      <c r="SBA88" s="12"/>
      <c r="SBB88" s="12"/>
      <c r="SBC88" s="12"/>
      <c r="SBD88" s="12"/>
      <c r="SBE88" s="12"/>
      <c r="SBF88" s="12"/>
      <c r="SBG88" s="12"/>
      <c r="SBH88" s="12"/>
      <c r="SBI88" s="12"/>
      <c r="SBJ88" s="12"/>
      <c r="SBK88" s="12"/>
      <c r="SBL88" s="12"/>
      <c r="SBM88" s="12"/>
      <c r="SBN88" s="12"/>
      <c r="SBO88" s="12"/>
      <c r="SBP88" s="12"/>
      <c r="SBQ88" s="12"/>
      <c r="SBR88" s="12"/>
      <c r="SBS88" s="12"/>
      <c r="SBT88" s="12"/>
      <c r="SBU88" s="12"/>
      <c r="SBV88" s="12"/>
      <c r="SBW88" s="12"/>
      <c r="SBX88" s="12"/>
      <c r="SBY88" s="12"/>
      <c r="SBZ88" s="12"/>
      <c r="SCA88" s="12"/>
      <c r="SCB88" s="12"/>
      <c r="SCC88" s="12"/>
      <c r="SCD88" s="12"/>
      <c r="SCE88" s="12"/>
      <c r="SCF88" s="12"/>
      <c r="SCG88" s="12"/>
      <c r="SCH88" s="12"/>
      <c r="SCI88" s="12"/>
      <c r="SCJ88" s="12"/>
      <c r="SCK88" s="12"/>
      <c r="SCL88" s="12"/>
      <c r="SCM88" s="12"/>
      <c r="SCN88" s="12"/>
      <c r="SCO88" s="12"/>
      <c r="SCP88" s="12"/>
      <c r="SCQ88" s="12"/>
      <c r="SCR88" s="12"/>
      <c r="SCS88" s="12"/>
      <c r="SCT88" s="12"/>
      <c r="SCU88" s="12"/>
      <c r="SCV88" s="12"/>
      <c r="SCW88" s="12"/>
      <c r="SCX88" s="12"/>
      <c r="SCY88" s="12"/>
      <c r="SCZ88" s="12"/>
      <c r="SDA88" s="12"/>
      <c r="SDB88" s="12"/>
      <c r="SDC88" s="12"/>
      <c r="SDD88" s="12"/>
      <c r="SDE88" s="12"/>
      <c r="SDF88" s="12"/>
      <c r="SDG88" s="12"/>
      <c r="SDH88" s="12"/>
      <c r="SDI88" s="12"/>
      <c r="SDJ88" s="12"/>
      <c r="SDK88" s="12"/>
      <c r="SDL88" s="12"/>
      <c r="SDM88" s="12"/>
      <c r="SDN88" s="12"/>
      <c r="SDO88" s="12"/>
      <c r="SDP88" s="12"/>
      <c r="SDQ88" s="12"/>
      <c r="SDR88" s="12"/>
      <c r="SDS88" s="12"/>
      <c r="SDT88" s="12"/>
      <c r="SDU88" s="12"/>
      <c r="SDV88" s="12"/>
      <c r="SDW88" s="12"/>
      <c r="SDX88" s="12"/>
      <c r="SDY88" s="12"/>
      <c r="SDZ88" s="12"/>
      <c r="SEA88" s="12"/>
      <c r="SEB88" s="12"/>
      <c r="SEC88" s="12"/>
      <c r="SED88" s="12"/>
      <c r="SEE88" s="12"/>
      <c r="SEF88" s="12"/>
      <c r="SEG88" s="12"/>
      <c r="SEH88" s="12"/>
      <c r="SEI88" s="12"/>
      <c r="SEJ88" s="12"/>
      <c r="SEK88" s="12"/>
      <c r="SEL88" s="12"/>
      <c r="SEM88" s="12"/>
      <c r="SEN88" s="12"/>
      <c r="SEO88" s="12"/>
      <c r="SEP88" s="12"/>
      <c r="SEQ88" s="12"/>
      <c r="SER88" s="12"/>
      <c r="SES88" s="12"/>
      <c r="SET88" s="12"/>
      <c r="SEU88" s="12"/>
      <c r="SEV88" s="12"/>
      <c r="SEW88" s="12"/>
      <c r="SEX88" s="12"/>
      <c r="SEY88" s="12"/>
      <c r="SEZ88" s="12"/>
      <c r="SFA88" s="12"/>
      <c r="SFB88" s="12"/>
      <c r="SFC88" s="12"/>
      <c r="SFD88" s="12"/>
      <c r="SFE88" s="12"/>
      <c r="SFF88" s="12"/>
      <c r="SFG88" s="12"/>
      <c r="SFH88" s="12"/>
      <c r="SFI88" s="12"/>
      <c r="SFJ88" s="12"/>
      <c r="SFK88" s="12"/>
      <c r="SFL88" s="12"/>
      <c r="SFM88" s="12"/>
      <c r="SFN88" s="12"/>
      <c r="SFO88" s="12"/>
      <c r="SFP88" s="12"/>
      <c r="SFQ88" s="12"/>
      <c r="SFR88" s="12"/>
      <c r="SFS88" s="12"/>
      <c r="SFT88" s="12"/>
      <c r="SFU88" s="12"/>
      <c r="SFV88" s="12"/>
      <c r="SFW88" s="12"/>
      <c r="SFX88" s="12"/>
      <c r="SFY88" s="12"/>
      <c r="SFZ88" s="12"/>
      <c r="SGA88" s="12"/>
      <c r="SGB88" s="12"/>
      <c r="SGC88" s="12"/>
      <c r="SGD88" s="12"/>
      <c r="SGE88" s="12"/>
      <c r="SGF88" s="12"/>
      <c r="SGG88" s="12"/>
      <c r="SGH88" s="12"/>
      <c r="SGI88" s="12"/>
      <c r="SGJ88" s="12"/>
      <c r="SGK88" s="12"/>
      <c r="SGL88" s="12"/>
      <c r="SGM88" s="12"/>
      <c r="SGN88" s="12"/>
      <c r="SGO88" s="12"/>
      <c r="SGP88" s="12"/>
      <c r="SGQ88" s="12"/>
      <c r="SGR88" s="12"/>
      <c r="SGS88" s="12"/>
      <c r="SGT88" s="12"/>
      <c r="SGU88" s="12"/>
      <c r="SGV88" s="12"/>
      <c r="SGW88" s="12"/>
      <c r="SGX88" s="12"/>
      <c r="SGY88" s="12"/>
      <c r="SGZ88" s="12"/>
      <c r="SHA88" s="12"/>
      <c r="SHB88" s="12"/>
      <c r="SHC88" s="12"/>
      <c r="SHD88" s="12"/>
      <c r="SHE88" s="12"/>
      <c r="SHF88" s="12"/>
      <c r="SHG88" s="12"/>
      <c r="SHH88" s="12"/>
      <c r="SHI88" s="12"/>
      <c r="SHJ88" s="12"/>
      <c r="SHK88" s="12"/>
      <c r="SHL88" s="12"/>
      <c r="SHM88" s="12"/>
      <c r="SHN88" s="12"/>
      <c r="SHO88" s="12"/>
      <c r="SHP88" s="12"/>
      <c r="SHQ88" s="12"/>
      <c r="SHR88" s="12"/>
      <c r="SHS88" s="12"/>
      <c r="SHT88" s="12"/>
      <c r="SHU88" s="12"/>
      <c r="SHV88" s="12"/>
      <c r="SHW88" s="12"/>
      <c r="SHX88" s="12"/>
      <c r="SHY88" s="12"/>
      <c r="SHZ88" s="12"/>
      <c r="SIA88" s="12"/>
      <c r="SIB88" s="12"/>
      <c r="SIC88" s="12"/>
      <c r="SID88" s="12"/>
      <c r="SIE88" s="12"/>
      <c r="SIF88" s="12"/>
      <c r="SIG88" s="12"/>
      <c r="SIH88" s="12"/>
      <c r="SII88" s="12"/>
      <c r="SIJ88" s="12"/>
      <c r="SIK88" s="12"/>
      <c r="SIL88" s="12"/>
      <c r="SIM88" s="12"/>
      <c r="SIN88" s="12"/>
      <c r="SIO88" s="12"/>
      <c r="SIP88" s="12"/>
      <c r="SIQ88" s="12"/>
      <c r="SIR88" s="12"/>
      <c r="SIS88" s="12"/>
      <c r="SIT88" s="12"/>
      <c r="SIU88" s="12"/>
      <c r="SIV88" s="12"/>
      <c r="SIW88" s="12"/>
      <c r="SIX88" s="12"/>
      <c r="SIY88" s="12"/>
      <c r="SIZ88" s="12"/>
      <c r="SJA88" s="12"/>
      <c r="SJB88" s="12"/>
      <c r="SJC88" s="12"/>
      <c r="SJD88" s="12"/>
      <c r="SJE88" s="12"/>
      <c r="SJF88" s="12"/>
      <c r="SJG88" s="12"/>
      <c r="SJH88" s="12"/>
      <c r="SJI88" s="12"/>
      <c r="SJJ88" s="12"/>
      <c r="SJK88" s="12"/>
      <c r="SJL88" s="12"/>
      <c r="SJM88" s="12"/>
      <c r="SJN88" s="12"/>
      <c r="SJO88" s="12"/>
      <c r="SJP88" s="12"/>
      <c r="SJQ88" s="12"/>
      <c r="SJR88" s="12"/>
      <c r="SJS88" s="12"/>
      <c r="SJT88" s="12"/>
      <c r="SJU88" s="12"/>
      <c r="SJV88" s="12"/>
      <c r="SJW88" s="12"/>
      <c r="SJX88" s="12"/>
      <c r="SJY88" s="12"/>
      <c r="SJZ88" s="12"/>
      <c r="SKA88" s="12"/>
      <c r="SKB88" s="12"/>
      <c r="SKC88" s="12"/>
      <c r="SKD88" s="12"/>
      <c r="SKE88" s="12"/>
      <c r="SKF88" s="12"/>
      <c r="SKG88" s="12"/>
      <c r="SKH88" s="12"/>
      <c r="SKI88" s="12"/>
      <c r="SKJ88" s="12"/>
      <c r="SKK88" s="12"/>
      <c r="SKL88" s="12"/>
      <c r="SKM88" s="12"/>
      <c r="SKN88" s="12"/>
      <c r="SKO88" s="12"/>
      <c r="SKP88" s="12"/>
      <c r="SKQ88" s="12"/>
      <c r="SKR88" s="12"/>
      <c r="SKS88" s="12"/>
      <c r="SKT88" s="12"/>
      <c r="SKU88" s="12"/>
      <c r="SKV88" s="12"/>
      <c r="SKW88" s="12"/>
      <c r="SKX88" s="12"/>
      <c r="SKY88" s="12"/>
      <c r="SKZ88" s="12"/>
      <c r="SLA88" s="12"/>
      <c r="SLB88" s="12"/>
      <c r="SLC88" s="12"/>
      <c r="SLD88" s="12"/>
      <c r="SLE88" s="12"/>
      <c r="SLF88" s="12"/>
      <c r="SLG88" s="12"/>
      <c r="SLH88" s="12"/>
      <c r="SLI88" s="12"/>
      <c r="SLJ88" s="12"/>
      <c r="SLK88" s="12"/>
      <c r="SLL88" s="12"/>
      <c r="SLM88" s="12"/>
      <c r="SLN88" s="12"/>
      <c r="SLO88" s="12"/>
      <c r="SLP88" s="12"/>
      <c r="SLQ88" s="12"/>
      <c r="SLR88" s="12"/>
      <c r="SLS88" s="12"/>
      <c r="SLT88" s="12"/>
      <c r="SLU88" s="12"/>
      <c r="SLV88" s="12"/>
      <c r="SLW88" s="12"/>
      <c r="SLX88" s="12"/>
      <c r="SLY88" s="12"/>
      <c r="SLZ88" s="12"/>
      <c r="SMA88" s="12"/>
      <c r="SMB88" s="12"/>
      <c r="SMC88" s="12"/>
      <c r="SMD88" s="12"/>
      <c r="SME88" s="12"/>
      <c r="SMF88" s="12"/>
      <c r="SMG88" s="12"/>
      <c r="SMH88" s="12"/>
      <c r="SMI88" s="12"/>
      <c r="SMJ88" s="12"/>
      <c r="SMK88" s="12"/>
      <c r="SML88" s="12"/>
      <c r="SMM88" s="12"/>
      <c r="SMN88" s="12"/>
      <c r="SMO88" s="12"/>
      <c r="SMP88" s="12"/>
      <c r="SMQ88" s="12"/>
      <c r="SMR88" s="12"/>
      <c r="SMS88" s="12"/>
      <c r="SMT88" s="12"/>
      <c r="SMU88" s="12"/>
      <c r="SMV88" s="12"/>
      <c r="SMW88" s="12"/>
      <c r="SMX88" s="12"/>
      <c r="SMY88" s="12"/>
      <c r="SMZ88" s="12"/>
      <c r="SNA88" s="12"/>
      <c r="SNB88" s="12"/>
      <c r="SNC88" s="12"/>
      <c r="SND88" s="12"/>
      <c r="SNE88" s="12"/>
      <c r="SNF88" s="12"/>
      <c r="SNG88" s="12"/>
      <c r="SNH88" s="12"/>
      <c r="SNI88" s="12"/>
      <c r="SNJ88" s="12"/>
      <c r="SNK88" s="12"/>
      <c r="SNL88" s="12"/>
      <c r="SNM88" s="12"/>
      <c r="SNN88" s="12"/>
      <c r="SNO88" s="12"/>
      <c r="SNP88" s="12"/>
      <c r="SNQ88" s="12"/>
      <c r="SNR88" s="12"/>
      <c r="SNS88" s="12"/>
      <c r="SNT88" s="12"/>
      <c r="SNU88" s="12"/>
      <c r="SNV88" s="12"/>
      <c r="SNW88" s="12"/>
      <c r="SNX88" s="12"/>
      <c r="SNY88" s="12"/>
      <c r="SNZ88" s="12"/>
      <c r="SOA88" s="12"/>
      <c r="SOB88" s="12"/>
      <c r="SOC88" s="12"/>
      <c r="SOD88" s="12"/>
      <c r="SOE88" s="12"/>
      <c r="SOF88" s="12"/>
      <c r="SOG88" s="12"/>
      <c r="SOH88" s="12"/>
      <c r="SOI88" s="12"/>
      <c r="SOJ88" s="12"/>
      <c r="SOK88" s="12"/>
      <c r="SOL88" s="12"/>
      <c r="SOM88" s="12"/>
      <c r="SON88" s="12"/>
      <c r="SOO88" s="12"/>
      <c r="SOP88" s="12"/>
      <c r="SOQ88" s="12"/>
      <c r="SOR88" s="12"/>
      <c r="SOS88" s="12"/>
      <c r="SOT88" s="12"/>
      <c r="SOU88" s="12"/>
      <c r="SOV88" s="12"/>
      <c r="SOW88" s="12"/>
      <c r="SOX88" s="12"/>
      <c r="SOY88" s="12"/>
      <c r="SOZ88" s="12"/>
      <c r="SPA88" s="12"/>
      <c r="SPB88" s="12"/>
      <c r="SPC88" s="12"/>
      <c r="SPD88" s="12"/>
      <c r="SPE88" s="12"/>
      <c r="SPF88" s="12"/>
      <c r="SPG88" s="12"/>
      <c r="SPH88" s="12"/>
      <c r="SPI88" s="12"/>
      <c r="SPJ88" s="12"/>
      <c r="SPK88" s="12"/>
      <c r="SPL88" s="12"/>
      <c r="SPM88" s="12"/>
      <c r="SPN88" s="12"/>
      <c r="SPO88" s="12"/>
      <c r="SPP88" s="12"/>
      <c r="SPQ88" s="12"/>
      <c r="SPR88" s="12"/>
      <c r="SPS88" s="12"/>
      <c r="SPT88" s="12"/>
      <c r="SPU88" s="12"/>
      <c r="SPV88" s="12"/>
      <c r="SPW88" s="12"/>
      <c r="SPX88" s="12"/>
      <c r="SPY88" s="12"/>
      <c r="SPZ88" s="12"/>
      <c r="SQA88" s="12"/>
      <c r="SQB88" s="12"/>
      <c r="SQC88" s="12"/>
      <c r="SQD88" s="12"/>
      <c r="SQE88" s="12"/>
      <c r="SQF88" s="12"/>
      <c r="SQG88" s="12"/>
      <c r="SQH88" s="12"/>
      <c r="SQI88" s="12"/>
      <c r="SQJ88" s="12"/>
      <c r="SQK88" s="12"/>
      <c r="SQL88" s="12"/>
      <c r="SQM88" s="12"/>
      <c r="SQN88" s="12"/>
      <c r="SQO88" s="12"/>
      <c r="SQP88" s="12"/>
      <c r="SQQ88" s="12"/>
      <c r="SQR88" s="12"/>
      <c r="SQS88" s="12"/>
      <c r="SQT88" s="12"/>
      <c r="SQU88" s="12"/>
      <c r="SQV88" s="12"/>
      <c r="SQW88" s="12"/>
      <c r="SQX88" s="12"/>
      <c r="SQY88" s="12"/>
      <c r="SQZ88" s="12"/>
      <c r="SRA88" s="12"/>
      <c r="SRB88" s="12"/>
      <c r="SRC88" s="12"/>
      <c r="SRD88" s="12"/>
      <c r="SRE88" s="12"/>
      <c r="SRF88" s="12"/>
      <c r="SRG88" s="12"/>
      <c r="SRH88" s="12"/>
      <c r="SRI88" s="12"/>
      <c r="SRJ88" s="12"/>
      <c r="SRK88" s="12"/>
      <c r="SRL88" s="12"/>
      <c r="SRM88" s="12"/>
      <c r="SRN88" s="12"/>
      <c r="SRO88" s="12"/>
      <c r="SRP88" s="12"/>
      <c r="SRQ88" s="12"/>
      <c r="SRR88" s="12"/>
      <c r="SRS88" s="12"/>
      <c r="SRT88" s="12"/>
      <c r="SRU88" s="12"/>
      <c r="SRV88" s="12"/>
      <c r="SRW88" s="12"/>
      <c r="SRX88" s="12"/>
      <c r="SRY88" s="12"/>
      <c r="SRZ88" s="12"/>
      <c r="SSA88" s="12"/>
      <c r="SSB88" s="12"/>
      <c r="SSC88" s="12"/>
      <c r="SSD88" s="12"/>
      <c r="SSE88" s="12"/>
      <c r="SSF88" s="12"/>
      <c r="SSG88" s="12"/>
      <c r="SSH88" s="12"/>
      <c r="SSI88" s="12"/>
      <c r="SSJ88" s="12"/>
      <c r="SSK88" s="12"/>
      <c r="SSL88" s="12"/>
      <c r="SSM88" s="12"/>
      <c r="SSN88" s="12"/>
      <c r="SSO88" s="12"/>
      <c r="SSP88" s="12"/>
      <c r="SSQ88" s="12"/>
      <c r="SSR88" s="12"/>
      <c r="SSS88" s="12"/>
      <c r="SST88" s="12"/>
      <c r="SSU88" s="12"/>
      <c r="SSV88" s="12"/>
      <c r="SSW88" s="12"/>
      <c r="SSX88" s="12"/>
      <c r="SSY88" s="12"/>
      <c r="SSZ88" s="12"/>
      <c r="STA88" s="12"/>
      <c r="STB88" s="12"/>
      <c r="STC88" s="12"/>
      <c r="STD88" s="12"/>
      <c r="STE88" s="12"/>
      <c r="STF88" s="12"/>
      <c r="STG88" s="12"/>
      <c r="STH88" s="12"/>
      <c r="STI88" s="12"/>
      <c r="STJ88" s="12"/>
      <c r="STK88" s="12"/>
      <c r="STL88" s="12"/>
      <c r="STM88" s="12"/>
      <c r="STN88" s="12"/>
      <c r="STO88" s="12"/>
      <c r="STP88" s="12"/>
      <c r="STQ88" s="12"/>
      <c r="STR88" s="12"/>
      <c r="STS88" s="12"/>
      <c r="STT88" s="12"/>
      <c r="STU88" s="12"/>
      <c r="STV88" s="12"/>
      <c r="STW88" s="12"/>
      <c r="STX88" s="12"/>
      <c r="STY88" s="12"/>
      <c r="STZ88" s="12"/>
      <c r="SUA88" s="12"/>
      <c r="SUB88" s="12"/>
      <c r="SUC88" s="12"/>
      <c r="SUD88" s="12"/>
      <c r="SUE88" s="12"/>
      <c r="SUF88" s="12"/>
      <c r="SUG88" s="12"/>
      <c r="SUH88" s="12"/>
      <c r="SUI88" s="12"/>
      <c r="SUJ88" s="12"/>
      <c r="SUK88" s="12"/>
      <c r="SUL88" s="12"/>
      <c r="SUM88" s="12"/>
      <c r="SUN88" s="12"/>
      <c r="SUO88" s="12"/>
      <c r="SUP88" s="12"/>
      <c r="SUQ88" s="12"/>
      <c r="SUR88" s="12"/>
      <c r="SUS88" s="12"/>
      <c r="SUT88" s="12"/>
      <c r="SUU88" s="12"/>
      <c r="SUV88" s="12"/>
      <c r="SUW88" s="12"/>
      <c r="SUX88" s="12"/>
      <c r="SUY88" s="12"/>
      <c r="SUZ88" s="12"/>
      <c r="SVA88" s="12"/>
      <c r="SVB88" s="12"/>
      <c r="SVC88" s="12"/>
      <c r="SVD88" s="12"/>
      <c r="SVE88" s="12"/>
      <c r="SVF88" s="12"/>
      <c r="SVG88" s="12"/>
      <c r="SVH88" s="12"/>
      <c r="SVI88" s="12"/>
      <c r="SVJ88" s="12"/>
      <c r="SVK88" s="12"/>
      <c r="SVL88" s="12"/>
      <c r="SVM88" s="12"/>
      <c r="SVN88" s="12"/>
      <c r="SVO88" s="12"/>
      <c r="SVP88" s="12"/>
      <c r="SVQ88" s="12"/>
      <c r="SVR88" s="12"/>
      <c r="SVS88" s="12"/>
      <c r="SVT88" s="12"/>
      <c r="SVU88" s="12"/>
      <c r="SVV88" s="12"/>
      <c r="SVW88" s="12"/>
      <c r="SVX88" s="12"/>
      <c r="SVY88" s="12"/>
      <c r="SVZ88" s="12"/>
      <c r="SWA88" s="12"/>
      <c r="SWB88" s="12"/>
      <c r="SWC88" s="12"/>
      <c r="SWD88" s="12"/>
      <c r="SWE88" s="12"/>
      <c r="SWF88" s="12"/>
      <c r="SWG88" s="12"/>
      <c r="SWH88" s="12"/>
      <c r="SWI88" s="12"/>
      <c r="SWJ88" s="12"/>
      <c r="SWK88" s="12"/>
      <c r="SWL88" s="12"/>
      <c r="SWM88" s="12"/>
      <c r="SWN88" s="12"/>
      <c r="SWO88" s="12"/>
      <c r="SWP88" s="12"/>
      <c r="SWQ88" s="12"/>
      <c r="SWR88" s="12"/>
      <c r="SWS88" s="12"/>
      <c r="SWT88" s="12"/>
      <c r="SWU88" s="12"/>
      <c r="SWV88" s="12"/>
      <c r="SWW88" s="12"/>
      <c r="SWX88" s="12"/>
      <c r="SWY88" s="12"/>
      <c r="SWZ88" s="12"/>
      <c r="SXA88" s="12"/>
      <c r="SXB88" s="12"/>
      <c r="SXC88" s="12"/>
      <c r="SXD88" s="12"/>
      <c r="SXE88" s="12"/>
      <c r="SXF88" s="12"/>
      <c r="SXG88" s="12"/>
      <c r="SXH88" s="12"/>
      <c r="SXI88" s="12"/>
      <c r="SXJ88" s="12"/>
      <c r="SXK88" s="12"/>
      <c r="SXL88" s="12"/>
      <c r="SXM88" s="12"/>
      <c r="SXN88" s="12"/>
      <c r="SXO88" s="12"/>
      <c r="SXP88" s="12"/>
      <c r="SXQ88" s="12"/>
      <c r="SXR88" s="12"/>
      <c r="SXS88" s="12"/>
      <c r="SXT88" s="12"/>
      <c r="SXU88" s="12"/>
      <c r="SXV88" s="12"/>
      <c r="SXW88" s="12"/>
      <c r="SXX88" s="12"/>
      <c r="SXY88" s="12"/>
      <c r="SXZ88" s="12"/>
      <c r="SYA88" s="12"/>
      <c r="SYB88" s="12"/>
      <c r="SYC88" s="12"/>
      <c r="SYD88" s="12"/>
      <c r="SYE88" s="12"/>
      <c r="SYF88" s="12"/>
      <c r="SYG88" s="12"/>
      <c r="SYH88" s="12"/>
      <c r="SYI88" s="12"/>
      <c r="SYJ88" s="12"/>
      <c r="SYK88" s="12"/>
      <c r="SYL88" s="12"/>
      <c r="SYM88" s="12"/>
      <c r="SYN88" s="12"/>
      <c r="SYO88" s="12"/>
      <c r="SYP88" s="12"/>
      <c r="SYQ88" s="12"/>
      <c r="SYR88" s="12"/>
      <c r="SYS88" s="12"/>
      <c r="SYT88" s="12"/>
      <c r="SYU88" s="12"/>
      <c r="SYV88" s="12"/>
      <c r="SYW88" s="12"/>
      <c r="SYX88" s="12"/>
      <c r="SYY88" s="12"/>
      <c r="SYZ88" s="12"/>
      <c r="SZA88" s="12"/>
      <c r="SZB88" s="12"/>
      <c r="SZC88" s="12"/>
      <c r="SZD88" s="12"/>
      <c r="SZE88" s="12"/>
      <c r="SZF88" s="12"/>
      <c r="SZG88" s="12"/>
      <c r="SZH88" s="12"/>
      <c r="SZI88" s="12"/>
      <c r="SZJ88" s="12"/>
      <c r="SZK88" s="12"/>
      <c r="SZL88" s="12"/>
      <c r="SZM88" s="12"/>
      <c r="SZN88" s="12"/>
      <c r="SZO88" s="12"/>
      <c r="SZP88" s="12"/>
      <c r="SZQ88" s="12"/>
      <c r="SZR88" s="12"/>
      <c r="SZS88" s="12"/>
      <c r="SZT88" s="12"/>
      <c r="SZU88" s="12"/>
      <c r="SZV88" s="12"/>
      <c r="SZW88" s="12"/>
      <c r="SZX88" s="12"/>
      <c r="SZY88" s="12"/>
      <c r="SZZ88" s="12"/>
      <c r="TAA88" s="12"/>
      <c r="TAB88" s="12"/>
      <c r="TAC88" s="12"/>
      <c r="TAD88" s="12"/>
      <c r="TAE88" s="12"/>
      <c r="TAF88" s="12"/>
      <c r="TAG88" s="12"/>
      <c r="TAH88" s="12"/>
      <c r="TAI88" s="12"/>
      <c r="TAJ88" s="12"/>
      <c r="TAK88" s="12"/>
      <c r="TAL88" s="12"/>
      <c r="TAM88" s="12"/>
      <c r="TAN88" s="12"/>
      <c r="TAO88" s="12"/>
      <c r="TAP88" s="12"/>
      <c r="TAQ88" s="12"/>
      <c r="TAR88" s="12"/>
      <c r="TAS88" s="12"/>
      <c r="TAT88" s="12"/>
      <c r="TAU88" s="12"/>
      <c r="TAV88" s="12"/>
      <c r="TAW88" s="12"/>
      <c r="TAX88" s="12"/>
      <c r="TAY88" s="12"/>
      <c r="TAZ88" s="12"/>
      <c r="TBA88" s="12"/>
      <c r="TBB88" s="12"/>
      <c r="TBC88" s="12"/>
      <c r="TBD88" s="12"/>
      <c r="TBE88" s="12"/>
      <c r="TBF88" s="12"/>
      <c r="TBG88" s="12"/>
      <c r="TBH88" s="12"/>
      <c r="TBI88" s="12"/>
      <c r="TBJ88" s="12"/>
      <c r="TBK88" s="12"/>
      <c r="TBL88" s="12"/>
      <c r="TBM88" s="12"/>
      <c r="TBN88" s="12"/>
      <c r="TBO88" s="12"/>
      <c r="TBP88" s="12"/>
      <c r="TBQ88" s="12"/>
      <c r="TBR88" s="12"/>
      <c r="TBS88" s="12"/>
      <c r="TBT88" s="12"/>
      <c r="TBU88" s="12"/>
      <c r="TBV88" s="12"/>
      <c r="TBW88" s="12"/>
      <c r="TBX88" s="12"/>
      <c r="TBY88" s="12"/>
      <c r="TBZ88" s="12"/>
      <c r="TCA88" s="12"/>
      <c r="TCB88" s="12"/>
      <c r="TCC88" s="12"/>
      <c r="TCD88" s="12"/>
      <c r="TCE88" s="12"/>
      <c r="TCF88" s="12"/>
      <c r="TCG88" s="12"/>
      <c r="TCH88" s="12"/>
      <c r="TCI88" s="12"/>
      <c r="TCJ88" s="12"/>
      <c r="TCK88" s="12"/>
      <c r="TCL88" s="12"/>
      <c r="TCM88" s="12"/>
      <c r="TCN88" s="12"/>
      <c r="TCO88" s="12"/>
      <c r="TCP88" s="12"/>
      <c r="TCQ88" s="12"/>
      <c r="TCR88" s="12"/>
      <c r="TCS88" s="12"/>
      <c r="TCT88" s="12"/>
      <c r="TCU88" s="12"/>
      <c r="TCV88" s="12"/>
      <c r="TCW88" s="12"/>
      <c r="TCX88" s="12"/>
      <c r="TCY88" s="12"/>
      <c r="TCZ88" s="12"/>
      <c r="TDA88" s="12"/>
      <c r="TDB88" s="12"/>
      <c r="TDC88" s="12"/>
      <c r="TDD88" s="12"/>
      <c r="TDE88" s="12"/>
      <c r="TDF88" s="12"/>
      <c r="TDG88" s="12"/>
      <c r="TDH88" s="12"/>
      <c r="TDI88" s="12"/>
      <c r="TDJ88" s="12"/>
      <c r="TDK88" s="12"/>
      <c r="TDL88" s="12"/>
      <c r="TDM88" s="12"/>
      <c r="TDN88" s="12"/>
      <c r="TDO88" s="12"/>
      <c r="TDP88" s="12"/>
      <c r="TDQ88" s="12"/>
      <c r="TDR88" s="12"/>
      <c r="TDS88" s="12"/>
      <c r="TDT88" s="12"/>
      <c r="TDU88" s="12"/>
      <c r="TDV88" s="12"/>
      <c r="TDW88" s="12"/>
      <c r="TDX88" s="12"/>
      <c r="TDY88" s="12"/>
      <c r="TDZ88" s="12"/>
      <c r="TEA88" s="12"/>
      <c r="TEB88" s="12"/>
      <c r="TEC88" s="12"/>
      <c r="TED88" s="12"/>
      <c r="TEE88" s="12"/>
      <c r="TEF88" s="12"/>
      <c r="TEG88" s="12"/>
      <c r="TEH88" s="12"/>
      <c r="TEI88" s="12"/>
      <c r="TEJ88" s="12"/>
      <c r="TEK88" s="12"/>
      <c r="TEL88" s="12"/>
      <c r="TEM88" s="12"/>
      <c r="TEN88" s="12"/>
      <c r="TEO88" s="12"/>
      <c r="TEP88" s="12"/>
      <c r="TEQ88" s="12"/>
      <c r="TER88" s="12"/>
      <c r="TES88" s="12"/>
      <c r="TET88" s="12"/>
      <c r="TEU88" s="12"/>
      <c r="TEV88" s="12"/>
      <c r="TEW88" s="12"/>
      <c r="TEX88" s="12"/>
      <c r="TEY88" s="12"/>
      <c r="TEZ88" s="12"/>
      <c r="TFA88" s="12"/>
      <c r="TFB88" s="12"/>
      <c r="TFC88" s="12"/>
      <c r="TFD88" s="12"/>
      <c r="TFE88" s="12"/>
      <c r="TFF88" s="12"/>
      <c r="TFG88" s="12"/>
      <c r="TFH88" s="12"/>
      <c r="TFI88" s="12"/>
      <c r="TFJ88" s="12"/>
      <c r="TFK88" s="12"/>
      <c r="TFL88" s="12"/>
      <c r="TFM88" s="12"/>
      <c r="TFN88" s="12"/>
      <c r="TFO88" s="12"/>
      <c r="TFP88" s="12"/>
      <c r="TFQ88" s="12"/>
      <c r="TFR88" s="12"/>
      <c r="TFS88" s="12"/>
      <c r="TFT88" s="12"/>
      <c r="TFU88" s="12"/>
      <c r="TFV88" s="12"/>
      <c r="TFW88" s="12"/>
      <c r="TFX88" s="12"/>
      <c r="TFY88" s="12"/>
      <c r="TFZ88" s="12"/>
      <c r="TGA88" s="12"/>
      <c r="TGB88" s="12"/>
      <c r="TGC88" s="12"/>
      <c r="TGD88" s="12"/>
      <c r="TGE88" s="12"/>
      <c r="TGF88" s="12"/>
      <c r="TGG88" s="12"/>
      <c r="TGH88" s="12"/>
      <c r="TGI88" s="12"/>
      <c r="TGJ88" s="12"/>
      <c r="TGK88" s="12"/>
      <c r="TGL88" s="12"/>
      <c r="TGM88" s="12"/>
      <c r="TGN88" s="12"/>
      <c r="TGO88" s="12"/>
      <c r="TGP88" s="12"/>
      <c r="TGQ88" s="12"/>
      <c r="TGR88" s="12"/>
      <c r="TGS88" s="12"/>
      <c r="TGT88" s="12"/>
      <c r="TGU88" s="12"/>
      <c r="TGV88" s="12"/>
      <c r="TGW88" s="12"/>
      <c r="TGX88" s="12"/>
      <c r="TGY88" s="12"/>
      <c r="TGZ88" s="12"/>
      <c r="THA88" s="12"/>
      <c r="THB88" s="12"/>
      <c r="THC88" s="12"/>
      <c r="THD88" s="12"/>
      <c r="THE88" s="12"/>
      <c r="THF88" s="12"/>
      <c r="THG88" s="12"/>
      <c r="THH88" s="12"/>
      <c r="THI88" s="12"/>
      <c r="THJ88" s="12"/>
      <c r="THK88" s="12"/>
      <c r="THL88" s="12"/>
      <c r="THM88" s="12"/>
      <c r="THN88" s="12"/>
      <c r="THO88" s="12"/>
      <c r="THP88" s="12"/>
      <c r="THQ88" s="12"/>
      <c r="THR88" s="12"/>
      <c r="THS88" s="12"/>
      <c r="THT88" s="12"/>
      <c r="THU88" s="12"/>
      <c r="THV88" s="12"/>
      <c r="THW88" s="12"/>
      <c r="THX88" s="12"/>
      <c r="THY88" s="12"/>
      <c r="THZ88" s="12"/>
      <c r="TIA88" s="12"/>
      <c r="TIB88" s="12"/>
      <c r="TIC88" s="12"/>
      <c r="TID88" s="12"/>
      <c r="TIE88" s="12"/>
      <c r="TIF88" s="12"/>
      <c r="TIG88" s="12"/>
      <c r="TIH88" s="12"/>
      <c r="TII88" s="12"/>
      <c r="TIJ88" s="12"/>
      <c r="TIK88" s="12"/>
      <c r="TIL88" s="12"/>
      <c r="TIM88" s="12"/>
      <c r="TIN88" s="12"/>
      <c r="TIO88" s="12"/>
      <c r="TIP88" s="12"/>
      <c r="TIQ88" s="12"/>
      <c r="TIR88" s="12"/>
      <c r="TIS88" s="12"/>
      <c r="TIT88" s="12"/>
      <c r="TIU88" s="12"/>
      <c r="TIV88" s="12"/>
      <c r="TIW88" s="12"/>
      <c r="TIX88" s="12"/>
      <c r="TIY88" s="12"/>
      <c r="TIZ88" s="12"/>
      <c r="TJA88" s="12"/>
      <c r="TJB88" s="12"/>
      <c r="TJC88" s="12"/>
      <c r="TJD88" s="12"/>
      <c r="TJE88" s="12"/>
      <c r="TJF88" s="12"/>
      <c r="TJG88" s="12"/>
      <c r="TJH88" s="12"/>
      <c r="TJI88" s="12"/>
      <c r="TJJ88" s="12"/>
      <c r="TJK88" s="12"/>
      <c r="TJL88" s="12"/>
      <c r="TJM88" s="12"/>
      <c r="TJN88" s="12"/>
      <c r="TJO88" s="12"/>
      <c r="TJP88" s="12"/>
      <c r="TJQ88" s="12"/>
      <c r="TJR88" s="12"/>
      <c r="TJS88" s="12"/>
      <c r="TJT88" s="12"/>
      <c r="TJU88" s="12"/>
      <c r="TJV88" s="12"/>
      <c r="TJW88" s="12"/>
      <c r="TJX88" s="12"/>
      <c r="TJY88" s="12"/>
      <c r="TJZ88" s="12"/>
      <c r="TKA88" s="12"/>
      <c r="TKB88" s="12"/>
      <c r="TKC88" s="12"/>
      <c r="TKD88" s="12"/>
      <c r="TKE88" s="12"/>
      <c r="TKF88" s="12"/>
      <c r="TKG88" s="12"/>
      <c r="TKH88" s="12"/>
      <c r="TKI88" s="12"/>
      <c r="TKJ88" s="12"/>
      <c r="TKK88" s="12"/>
      <c r="TKL88" s="12"/>
      <c r="TKM88" s="12"/>
      <c r="TKN88" s="12"/>
      <c r="TKO88" s="12"/>
      <c r="TKP88" s="12"/>
      <c r="TKQ88" s="12"/>
      <c r="TKR88" s="12"/>
      <c r="TKS88" s="12"/>
      <c r="TKT88" s="12"/>
      <c r="TKU88" s="12"/>
      <c r="TKV88" s="12"/>
      <c r="TKW88" s="12"/>
      <c r="TKX88" s="12"/>
      <c r="TKY88" s="12"/>
      <c r="TKZ88" s="12"/>
      <c r="TLA88" s="12"/>
      <c r="TLB88" s="12"/>
      <c r="TLC88" s="12"/>
      <c r="TLD88" s="12"/>
      <c r="TLE88" s="12"/>
      <c r="TLF88" s="12"/>
      <c r="TLG88" s="12"/>
      <c r="TLH88" s="12"/>
      <c r="TLI88" s="12"/>
      <c r="TLJ88" s="12"/>
      <c r="TLK88" s="12"/>
      <c r="TLL88" s="12"/>
      <c r="TLM88" s="12"/>
      <c r="TLN88" s="12"/>
      <c r="TLO88" s="12"/>
      <c r="TLP88" s="12"/>
      <c r="TLQ88" s="12"/>
      <c r="TLR88" s="12"/>
      <c r="TLS88" s="12"/>
      <c r="TLT88" s="12"/>
      <c r="TLU88" s="12"/>
      <c r="TLV88" s="12"/>
      <c r="TLW88" s="12"/>
      <c r="TLX88" s="12"/>
      <c r="TLY88" s="12"/>
      <c r="TLZ88" s="12"/>
      <c r="TMA88" s="12"/>
      <c r="TMB88" s="12"/>
      <c r="TMC88" s="12"/>
      <c r="TMD88" s="12"/>
      <c r="TME88" s="12"/>
      <c r="TMF88" s="12"/>
      <c r="TMG88" s="12"/>
      <c r="TMH88" s="12"/>
      <c r="TMI88" s="12"/>
      <c r="TMJ88" s="12"/>
      <c r="TMK88" s="12"/>
      <c r="TML88" s="12"/>
      <c r="TMM88" s="12"/>
      <c r="TMN88" s="12"/>
      <c r="TMO88" s="12"/>
      <c r="TMP88" s="12"/>
      <c r="TMQ88" s="12"/>
      <c r="TMR88" s="12"/>
      <c r="TMS88" s="12"/>
      <c r="TMT88" s="12"/>
      <c r="TMU88" s="12"/>
      <c r="TMV88" s="12"/>
      <c r="TMW88" s="12"/>
      <c r="TMX88" s="12"/>
      <c r="TMY88" s="12"/>
      <c r="TMZ88" s="12"/>
      <c r="TNA88" s="12"/>
      <c r="TNB88" s="12"/>
      <c r="TNC88" s="12"/>
      <c r="TND88" s="12"/>
      <c r="TNE88" s="12"/>
      <c r="TNF88" s="12"/>
      <c r="TNG88" s="12"/>
      <c r="TNH88" s="12"/>
      <c r="TNI88" s="12"/>
      <c r="TNJ88" s="12"/>
      <c r="TNK88" s="12"/>
      <c r="TNL88" s="12"/>
      <c r="TNM88" s="12"/>
      <c r="TNN88" s="12"/>
      <c r="TNO88" s="12"/>
      <c r="TNP88" s="12"/>
      <c r="TNQ88" s="12"/>
      <c r="TNR88" s="12"/>
      <c r="TNS88" s="12"/>
      <c r="TNT88" s="12"/>
      <c r="TNU88" s="12"/>
      <c r="TNV88" s="12"/>
      <c r="TNW88" s="12"/>
      <c r="TNX88" s="12"/>
      <c r="TNY88" s="12"/>
      <c r="TNZ88" s="12"/>
      <c r="TOA88" s="12"/>
      <c r="TOB88" s="12"/>
      <c r="TOC88" s="12"/>
      <c r="TOD88" s="12"/>
      <c r="TOE88" s="12"/>
      <c r="TOF88" s="12"/>
      <c r="TOG88" s="12"/>
      <c r="TOH88" s="12"/>
      <c r="TOI88" s="12"/>
      <c r="TOJ88" s="12"/>
      <c r="TOK88" s="12"/>
      <c r="TOL88" s="12"/>
      <c r="TOM88" s="12"/>
      <c r="TON88" s="12"/>
      <c r="TOO88" s="12"/>
      <c r="TOP88" s="12"/>
      <c r="TOQ88" s="12"/>
      <c r="TOR88" s="12"/>
      <c r="TOS88" s="12"/>
      <c r="TOT88" s="12"/>
      <c r="TOU88" s="12"/>
      <c r="TOV88" s="12"/>
      <c r="TOW88" s="12"/>
      <c r="TOX88" s="12"/>
      <c r="TOY88" s="12"/>
      <c r="TOZ88" s="12"/>
      <c r="TPA88" s="12"/>
      <c r="TPB88" s="12"/>
      <c r="TPC88" s="12"/>
      <c r="TPD88" s="12"/>
      <c r="TPE88" s="12"/>
      <c r="TPF88" s="12"/>
      <c r="TPG88" s="12"/>
      <c r="TPH88" s="12"/>
      <c r="TPI88" s="12"/>
      <c r="TPJ88" s="12"/>
      <c r="TPK88" s="12"/>
      <c r="TPL88" s="12"/>
      <c r="TPM88" s="12"/>
      <c r="TPN88" s="12"/>
      <c r="TPO88" s="12"/>
      <c r="TPP88" s="12"/>
      <c r="TPQ88" s="12"/>
      <c r="TPR88" s="12"/>
      <c r="TPS88" s="12"/>
      <c r="TPT88" s="12"/>
      <c r="TPU88" s="12"/>
      <c r="TPV88" s="12"/>
      <c r="TPW88" s="12"/>
      <c r="TPX88" s="12"/>
      <c r="TPY88" s="12"/>
      <c r="TPZ88" s="12"/>
      <c r="TQA88" s="12"/>
      <c r="TQB88" s="12"/>
      <c r="TQC88" s="12"/>
      <c r="TQD88" s="12"/>
      <c r="TQE88" s="12"/>
      <c r="TQF88" s="12"/>
      <c r="TQG88" s="12"/>
      <c r="TQH88" s="12"/>
      <c r="TQI88" s="12"/>
      <c r="TQJ88" s="12"/>
      <c r="TQK88" s="12"/>
      <c r="TQL88" s="12"/>
      <c r="TQM88" s="12"/>
      <c r="TQN88" s="12"/>
      <c r="TQO88" s="12"/>
      <c r="TQP88" s="12"/>
      <c r="TQQ88" s="12"/>
      <c r="TQR88" s="12"/>
      <c r="TQS88" s="12"/>
      <c r="TQT88" s="12"/>
      <c r="TQU88" s="12"/>
      <c r="TQV88" s="12"/>
      <c r="TQW88" s="12"/>
      <c r="TQX88" s="12"/>
      <c r="TQY88" s="12"/>
      <c r="TQZ88" s="12"/>
      <c r="TRA88" s="12"/>
      <c r="TRB88" s="12"/>
      <c r="TRC88" s="12"/>
      <c r="TRD88" s="12"/>
      <c r="TRE88" s="12"/>
      <c r="TRF88" s="12"/>
      <c r="TRG88" s="12"/>
      <c r="TRH88" s="12"/>
      <c r="TRI88" s="12"/>
      <c r="TRJ88" s="12"/>
      <c r="TRK88" s="12"/>
      <c r="TRL88" s="12"/>
      <c r="TRM88" s="12"/>
      <c r="TRN88" s="12"/>
      <c r="TRO88" s="12"/>
      <c r="TRP88" s="12"/>
      <c r="TRQ88" s="12"/>
      <c r="TRR88" s="12"/>
      <c r="TRS88" s="12"/>
      <c r="TRT88" s="12"/>
      <c r="TRU88" s="12"/>
      <c r="TRV88" s="12"/>
      <c r="TRW88" s="12"/>
      <c r="TRX88" s="12"/>
      <c r="TRY88" s="12"/>
      <c r="TRZ88" s="12"/>
      <c r="TSA88" s="12"/>
      <c r="TSB88" s="12"/>
      <c r="TSC88" s="12"/>
      <c r="TSD88" s="12"/>
      <c r="TSE88" s="12"/>
      <c r="TSF88" s="12"/>
      <c r="TSG88" s="12"/>
      <c r="TSH88" s="12"/>
      <c r="TSI88" s="12"/>
      <c r="TSJ88" s="12"/>
      <c r="TSK88" s="12"/>
      <c r="TSL88" s="12"/>
      <c r="TSM88" s="12"/>
      <c r="TSN88" s="12"/>
      <c r="TSO88" s="12"/>
      <c r="TSP88" s="12"/>
      <c r="TSQ88" s="12"/>
      <c r="TSR88" s="12"/>
      <c r="TSS88" s="12"/>
      <c r="TST88" s="12"/>
      <c r="TSU88" s="12"/>
      <c r="TSV88" s="12"/>
      <c r="TSW88" s="12"/>
      <c r="TSX88" s="12"/>
      <c r="TSY88" s="12"/>
      <c r="TSZ88" s="12"/>
      <c r="TTA88" s="12"/>
      <c r="TTB88" s="12"/>
      <c r="TTC88" s="12"/>
      <c r="TTD88" s="12"/>
      <c r="TTE88" s="12"/>
      <c r="TTF88" s="12"/>
      <c r="TTG88" s="12"/>
      <c r="TTH88" s="12"/>
      <c r="TTI88" s="12"/>
      <c r="TTJ88" s="12"/>
      <c r="TTK88" s="12"/>
      <c r="TTL88" s="12"/>
      <c r="TTM88" s="12"/>
      <c r="TTN88" s="12"/>
      <c r="TTO88" s="12"/>
      <c r="TTP88" s="12"/>
      <c r="TTQ88" s="12"/>
      <c r="TTR88" s="12"/>
      <c r="TTS88" s="12"/>
      <c r="TTT88" s="12"/>
      <c r="TTU88" s="12"/>
      <c r="TTV88" s="12"/>
      <c r="TTW88" s="12"/>
      <c r="TTX88" s="12"/>
      <c r="TTY88" s="12"/>
      <c r="TTZ88" s="12"/>
      <c r="TUA88" s="12"/>
      <c r="TUB88" s="12"/>
      <c r="TUC88" s="12"/>
      <c r="TUD88" s="12"/>
      <c r="TUE88" s="12"/>
      <c r="TUF88" s="12"/>
      <c r="TUG88" s="12"/>
      <c r="TUH88" s="12"/>
      <c r="TUI88" s="12"/>
      <c r="TUJ88" s="12"/>
      <c r="TUK88" s="12"/>
      <c r="TUL88" s="12"/>
      <c r="TUM88" s="12"/>
      <c r="TUN88" s="12"/>
      <c r="TUO88" s="12"/>
      <c r="TUP88" s="12"/>
      <c r="TUQ88" s="12"/>
      <c r="TUR88" s="12"/>
      <c r="TUS88" s="12"/>
      <c r="TUT88" s="12"/>
      <c r="TUU88" s="12"/>
      <c r="TUV88" s="12"/>
      <c r="TUW88" s="12"/>
      <c r="TUX88" s="12"/>
      <c r="TUY88" s="12"/>
      <c r="TUZ88" s="12"/>
      <c r="TVA88" s="12"/>
      <c r="TVB88" s="12"/>
      <c r="TVC88" s="12"/>
      <c r="TVD88" s="12"/>
      <c r="TVE88" s="12"/>
      <c r="TVF88" s="12"/>
      <c r="TVG88" s="12"/>
      <c r="TVH88" s="12"/>
      <c r="TVI88" s="12"/>
      <c r="TVJ88" s="12"/>
      <c r="TVK88" s="12"/>
      <c r="TVL88" s="12"/>
      <c r="TVM88" s="12"/>
      <c r="TVN88" s="12"/>
      <c r="TVO88" s="12"/>
      <c r="TVP88" s="12"/>
      <c r="TVQ88" s="12"/>
      <c r="TVR88" s="12"/>
      <c r="TVS88" s="12"/>
      <c r="TVT88" s="12"/>
      <c r="TVU88" s="12"/>
      <c r="TVV88" s="12"/>
      <c r="TVW88" s="12"/>
      <c r="TVX88" s="12"/>
      <c r="TVY88" s="12"/>
      <c r="TVZ88" s="12"/>
      <c r="TWA88" s="12"/>
      <c r="TWB88" s="12"/>
      <c r="TWC88" s="12"/>
      <c r="TWD88" s="12"/>
      <c r="TWE88" s="12"/>
      <c r="TWF88" s="12"/>
      <c r="TWG88" s="12"/>
      <c r="TWH88" s="12"/>
      <c r="TWI88" s="12"/>
      <c r="TWJ88" s="12"/>
      <c r="TWK88" s="12"/>
      <c r="TWL88" s="12"/>
      <c r="TWM88" s="12"/>
      <c r="TWN88" s="12"/>
      <c r="TWO88" s="12"/>
      <c r="TWP88" s="12"/>
      <c r="TWQ88" s="12"/>
      <c r="TWR88" s="12"/>
      <c r="TWS88" s="12"/>
      <c r="TWT88" s="12"/>
      <c r="TWU88" s="12"/>
      <c r="TWV88" s="12"/>
      <c r="TWW88" s="12"/>
      <c r="TWX88" s="12"/>
      <c r="TWY88" s="12"/>
      <c r="TWZ88" s="12"/>
      <c r="TXA88" s="12"/>
      <c r="TXB88" s="12"/>
      <c r="TXC88" s="12"/>
      <c r="TXD88" s="12"/>
      <c r="TXE88" s="12"/>
      <c r="TXF88" s="12"/>
      <c r="TXG88" s="12"/>
      <c r="TXH88" s="12"/>
      <c r="TXI88" s="12"/>
      <c r="TXJ88" s="12"/>
      <c r="TXK88" s="12"/>
      <c r="TXL88" s="12"/>
      <c r="TXM88" s="12"/>
      <c r="TXN88" s="12"/>
      <c r="TXO88" s="12"/>
      <c r="TXP88" s="12"/>
      <c r="TXQ88" s="12"/>
      <c r="TXR88" s="12"/>
      <c r="TXS88" s="12"/>
      <c r="TXT88" s="12"/>
      <c r="TXU88" s="12"/>
      <c r="TXV88" s="12"/>
      <c r="TXW88" s="12"/>
      <c r="TXX88" s="12"/>
      <c r="TXY88" s="12"/>
      <c r="TXZ88" s="12"/>
      <c r="TYA88" s="12"/>
      <c r="TYB88" s="12"/>
      <c r="TYC88" s="12"/>
      <c r="TYD88" s="12"/>
      <c r="TYE88" s="12"/>
      <c r="TYF88" s="12"/>
      <c r="TYG88" s="12"/>
      <c r="TYH88" s="12"/>
      <c r="TYI88" s="12"/>
      <c r="TYJ88" s="12"/>
      <c r="TYK88" s="12"/>
      <c r="TYL88" s="12"/>
      <c r="TYM88" s="12"/>
      <c r="TYN88" s="12"/>
      <c r="TYO88" s="12"/>
      <c r="TYP88" s="12"/>
      <c r="TYQ88" s="12"/>
      <c r="TYR88" s="12"/>
      <c r="TYS88" s="12"/>
      <c r="TYT88" s="12"/>
      <c r="TYU88" s="12"/>
      <c r="TYV88" s="12"/>
      <c r="TYW88" s="12"/>
      <c r="TYX88" s="12"/>
      <c r="TYY88" s="12"/>
      <c r="TYZ88" s="12"/>
      <c r="TZA88" s="12"/>
      <c r="TZB88" s="12"/>
      <c r="TZC88" s="12"/>
      <c r="TZD88" s="12"/>
      <c r="TZE88" s="12"/>
      <c r="TZF88" s="12"/>
      <c r="TZG88" s="12"/>
      <c r="TZH88" s="12"/>
      <c r="TZI88" s="12"/>
      <c r="TZJ88" s="12"/>
      <c r="TZK88" s="12"/>
      <c r="TZL88" s="12"/>
      <c r="TZM88" s="12"/>
      <c r="TZN88" s="12"/>
      <c r="TZO88" s="12"/>
      <c r="TZP88" s="12"/>
      <c r="TZQ88" s="12"/>
      <c r="TZR88" s="12"/>
      <c r="TZS88" s="12"/>
      <c r="TZT88" s="12"/>
      <c r="TZU88" s="12"/>
      <c r="TZV88" s="12"/>
      <c r="TZW88" s="12"/>
      <c r="TZX88" s="12"/>
      <c r="TZY88" s="12"/>
      <c r="TZZ88" s="12"/>
      <c r="UAA88" s="12"/>
      <c r="UAB88" s="12"/>
      <c r="UAC88" s="12"/>
      <c r="UAD88" s="12"/>
      <c r="UAE88" s="12"/>
      <c r="UAF88" s="12"/>
      <c r="UAG88" s="12"/>
      <c r="UAH88" s="12"/>
      <c r="UAI88" s="12"/>
      <c r="UAJ88" s="12"/>
      <c r="UAK88" s="12"/>
      <c r="UAL88" s="12"/>
      <c r="UAM88" s="12"/>
      <c r="UAN88" s="12"/>
      <c r="UAO88" s="12"/>
      <c r="UAP88" s="12"/>
      <c r="UAQ88" s="12"/>
      <c r="UAR88" s="12"/>
      <c r="UAS88" s="12"/>
      <c r="UAT88" s="12"/>
      <c r="UAU88" s="12"/>
      <c r="UAV88" s="12"/>
      <c r="UAW88" s="12"/>
      <c r="UAX88" s="12"/>
      <c r="UAY88" s="12"/>
      <c r="UAZ88" s="12"/>
      <c r="UBA88" s="12"/>
      <c r="UBB88" s="12"/>
      <c r="UBC88" s="12"/>
      <c r="UBD88" s="12"/>
      <c r="UBE88" s="12"/>
      <c r="UBF88" s="12"/>
      <c r="UBG88" s="12"/>
      <c r="UBH88" s="12"/>
      <c r="UBI88" s="12"/>
      <c r="UBJ88" s="12"/>
      <c r="UBK88" s="12"/>
      <c r="UBL88" s="12"/>
      <c r="UBM88" s="12"/>
      <c r="UBN88" s="12"/>
      <c r="UBO88" s="12"/>
      <c r="UBP88" s="12"/>
      <c r="UBQ88" s="12"/>
      <c r="UBR88" s="12"/>
      <c r="UBS88" s="12"/>
      <c r="UBT88" s="12"/>
      <c r="UBU88" s="12"/>
      <c r="UBV88" s="12"/>
      <c r="UBW88" s="12"/>
      <c r="UBX88" s="12"/>
      <c r="UBY88" s="12"/>
      <c r="UBZ88" s="12"/>
      <c r="UCA88" s="12"/>
      <c r="UCB88" s="12"/>
      <c r="UCC88" s="12"/>
      <c r="UCD88" s="12"/>
      <c r="UCE88" s="12"/>
      <c r="UCF88" s="12"/>
      <c r="UCG88" s="12"/>
      <c r="UCH88" s="12"/>
      <c r="UCI88" s="12"/>
      <c r="UCJ88" s="12"/>
      <c r="UCK88" s="12"/>
      <c r="UCL88" s="12"/>
      <c r="UCM88" s="12"/>
      <c r="UCN88" s="12"/>
      <c r="UCO88" s="12"/>
      <c r="UCP88" s="12"/>
      <c r="UCQ88" s="12"/>
      <c r="UCR88" s="12"/>
      <c r="UCS88" s="12"/>
      <c r="UCT88" s="12"/>
      <c r="UCU88" s="12"/>
      <c r="UCV88" s="12"/>
      <c r="UCW88" s="12"/>
      <c r="UCX88" s="12"/>
      <c r="UCY88" s="12"/>
      <c r="UCZ88" s="12"/>
      <c r="UDA88" s="12"/>
      <c r="UDB88" s="12"/>
      <c r="UDC88" s="12"/>
      <c r="UDD88" s="12"/>
      <c r="UDE88" s="12"/>
      <c r="UDF88" s="12"/>
      <c r="UDG88" s="12"/>
      <c r="UDH88" s="12"/>
      <c r="UDI88" s="12"/>
      <c r="UDJ88" s="12"/>
      <c r="UDK88" s="12"/>
      <c r="UDL88" s="12"/>
      <c r="UDM88" s="12"/>
      <c r="UDN88" s="12"/>
      <c r="UDO88" s="12"/>
      <c r="UDP88" s="12"/>
      <c r="UDQ88" s="12"/>
      <c r="UDR88" s="12"/>
      <c r="UDS88" s="12"/>
      <c r="UDT88" s="12"/>
      <c r="UDU88" s="12"/>
      <c r="UDV88" s="12"/>
      <c r="UDW88" s="12"/>
      <c r="UDX88" s="12"/>
      <c r="UDY88" s="12"/>
      <c r="UDZ88" s="12"/>
      <c r="UEA88" s="12"/>
      <c r="UEB88" s="12"/>
      <c r="UEC88" s="12"/>
      <c r="UED88" s="12"/>
      <c r="UEE88" s="12"/>
      <c r="UEF88" s="12"/>
      <c r="UEG88" s="12"/>
      <c r="UEH88" s="12"/>
      <c r="UEI88" s="12"/>
      <c r="UEJ88" s="12"/>
      <c r="UEK88" s="12"/>
      <c r="UEL88" s="12"/>
      <c r="UEM88" s="12"/>
      <c r="UEN88" s="12"/>
      <c r="UEO88" s="12"/>
      <c r="UEP88" s="12"/>
      <c r="UEQ88" s="12"/>
      <c r="UER88" s="12"/>
      <c r="UES88" s="12"/>
      <c r="UET88" s="12"/>
      <c r="UEU88" s="12"/>
      <c r="UEV88" s="12"/>
      <c r="UEW88" s="12"/>
      <c r="UEX88" s="12"/>
      <c r="UEY88" s="12"/>
      <c r="UEZ88" s="12"/>
      <c r="UFA88" s="12"/>
      <c r="UFB88" s="12"/>
      <c r="UFC88" s="12"/>
      <c r="UFD88" s="12"/>
      <c r="UFE88" s="12"/>
      <c r="UFF88" s="12"/>
      <c r="UFG88" s="12"/>
      <c r="UFH88" s="12"/>
      <c r="UFI88" s="12"/>
      <c r="UFJ88" s="12"/>
      <c r="UFK88" s="12"/>
      <c r="UFL88" s="12"/>
      <c r="UFM88" s="12"/>
      <c r="UFN88" s="12"/>
      <c r="UFO88" s="12"/>
      <c r="UFP88" s="12"/>
      <c r="UFQ88" s="12"/>
      <c r="UFR88" s="12"/>
      <c r="UFS88" s="12"/>
      <c r="UFT88" s="12"/>
      <c r="UFU88" s="12"/>
      <c r="UFV88" s="12"/>
      <c r="UFW88" s="12"/>
      <c r="UFX88" s="12"/>
      <c r="UFY88" s="12"/>
      <c r="UFZ88" s="12"/>
      <c r="UGA88" s="12"/>
      <c r="UGB88" s="12"/>
      <c r="UGC88" s="12"/>
      <c r="UGD88" s="12"/>
      <c r="UGE88" s="12"/>
      <c r="UGF88" s="12"/>
      <c r="UGG88" s="12"/>
      <c r="UGH88" s="12"/>
      <c r="UGI88" s="12"/>
      <c r="UGJ88" s="12"/>
      <c r="UGK88" s="12"/>
      <c r="UGL88" s="12"/>
      <c r="UGM88" s="12"/>
      <c r="UGN88" s="12"/>
      <c r="UGO88" s="12"/>
      <c r="UGP88" s="12"/>
      <c r="UGQ88" s="12"/>
      <c r="UGR88" s="12"/>
      <c r="UGS88" s="12"/>
      <c r="UGT88" s="12"/>
      <c r="UGU88" s="12"/>
      <c r="UGV88" s="12"/>
      <c r="UGW88" s="12"/>
      <c r="UGX88" s="12"/>
      <c r="UGY88" s="12"/>
      <c r="UGZ88" s="12"/>
      <c r="UHA88" s="12"/>
      <c r="UHB88" s="12"/>
      <c r="UHC88" s="12"/>
      <c r="UHD88" s="12"/>
      <c r="UHE88" s="12"/>
      <c r="UHF88" s="12"/>
      <c r="UHG88" s="12"/>
      <c r="UHH88" s="12"/>
      <c r="UHI88" s="12"/>
      <c r="UHJ88" s="12"/>
      <c r="UHK88" s="12"/>
      <c r="UHL88" s="12"/>
      <c r="UHM88" s="12"/>
      <c r="UHN88" s="12"/>
      <c r="UHO88" s="12"/>
      <c r="UHP88" s="12"/>
      <c r="UHQ88" s="12"/>
      <c r="UHR88" s="12"/>
      <c r="UHS88" s="12"/>
      <c r="UHT88" s="12"/>
      <c r="UHU88" s="12"/>
      <c r="UHV88" s="12"/>
      <c r="UHW88" s="12"/>
      <c r="UHX88" s="12"/>
      <c r="UHY88" s="12"/>
      <c r="UHZ88" s="12"/>
      <c r="UIA88" s="12"/>
      <c r="UIB88" s="12"/>
      <c r="UIC88" s="12"/>
      <c r="UID88" s="12"/>
      <c r="UIE88" s="12"/>
      <c r="UIF88" s="12"/>
      <c r="UIG88" s="12"/>
      <c r="UIH88" s="12"/>
      <c r="UII88" s="12"/>
      <c r="UIJ88" s="12"/>
      <c r="UIK88" s="12"/>
      <c r="UIL88" s="12"/>
      <c r="UIM88" s="12"/>
      <c r="UIN88" s="12"/>
      <c r="UIO88" s="12"/>
      <c r="UIP88" s="12"/>
      <c r="UIQ88" s="12"/>
      <c r="UIR88" s="12"/>
      <c r="UIS88" s="12"/>
      <c r="UIT88" s="12"/>
      <c r="UIU88" s="12"/>
      <c r="UIV88" s="12"/>
      <c r="UIW88" s="12"/>
      <c r="UIX88" s="12"/>
      <c r="UIY88" s="12"/>
      <c r="UIZ88" s="12"/>
      <c r="UJA88" s="12"/>
      <c r="UJB88" s="12"/>
      <c r="UJC88" s="12"/>
      <c r="UJD88" s="12"/>
      <c r="UJE88" s="12"/>
      <c r="UJF88" s="12"/>
      <c r="UJG88" s="12"/>
      <c r="UJH88" s="12"/>
      <c r="UJI88" s="12"/>
      <c r="UJJ88" s="12"/>
      <c r="UJK88" s="12"/>
      <c r="UJL88" s="12"/>
      <c r="UJM88" s="12"/>
      <c r="UJN88" s="12"/>
      <c r="UJO88" s="12"/>
      <c r="UJP88" s="12"/>
      <c r="UJQ88" s="12"/>
      <c r="UJR88" s="12"/>
      <c r="UJS88" s="12"/>
      <c r="UJT88" s="12"/>
      <c r="UJU88" s="12"/>
      <c r="UJV88" s="12"/>
      <c r="UJW88" s="12"/>
      <c r="UJX88" s="12"/>
      <c r="UJY88" s="12"/>
      <c r="UJZ88" s="12"/>
      <c r="UKA88" s="12"/>
      <c r="UKB88" s="12"/>
      <c r="UKC88" s="12"/>
      <c r="UKD88" s="12"/>
      <c r="UKE88" s="12"/>
      <c r="UKF88" s="12"/>
      <c r="UKG88" s="12"/>
      <c r="UKH88" s="12"/>
      <c r="UKI88" s="12"/>
      <c r="UKJ88" s="12"/>
      <c r="UKK88" s="12"/>
      <c r="UKL88" s="12"/>
      <c r="UKM88" s="12"/>
      <c r="UKN88" s="12"/>
      <c r="UKO88" s="12"/>
      <c r="UKP88" s="12"/>
      <c r="UKQ88" s="12"/>
      <c r="UKR88" s="12"/>
      <c r="UKS88" s="12"/>
      <c r="UKT88" s="12"/>
      <c r="UKU88" s="12"/>
      <c r="UKV88" s="12"/>
      <c r="UKW88" s="12"/>
      <c r="UKX88" s="12"/>
      <c r="UKY88" s="12"/>
      <c r="UKZ88" s="12"/>
      <c r="ULA88" s="12"/>
      <c r="ULB88" s="12"/>
      <c r="ULC88" s="12"/>
      <c r="ULD88" s="12"/>
      <c r="ULE88" s="12"/>
      <c r="ULF88" s="12"/>
      <c r="ULG88" s="12"/>
      <c r="ULH88" s="12"/>
      <c r="ULI88" s="12"/>
      <c r="ULJ88" s="12"/>
      <c r="ULK88" s="12"/>
      <c r="ULL88" s="12"/>
      <c r="ULM88" s="12"/>
      <c r="ULN88" s="12"/>
      <c r="ULO88" s="12"/>
      <c r="ULP88" s="12"/>
      <c r="ULQ88" s="12"/>
      <c r="ULR88" s="12"/>
      <c r="ULS88" s="12"/>
      <c r="ULT88" s="12"/>
      <c r="ULU88" s="12"/>
      <c r="ULV88" s="12"/>
      <c r="ULW88" s="12"/>
      <c r="ULX88" s="12"/>
      <c r="ULY88" s="12"/>
      <c r="ULZ88" s="12"/>
      <c r="UMA88" s="12"/>
      <c r="UMB88" s="12"/>
      <c r="UMC88" s="12"/>
      <c r="UMD88" s="12"/>
      <c r="UME88" s="12"/>
      <c r="UMF88" s="12"/>
      <c r="UMG88" s="12"/>
      <c r="UMH88" s="12"/>
      <c r="UMI88" s="12"/>
      <c r="UMJ88" s="12"/>
      <c r="UMK88" s="12"/>
      <c r="UML88" s="12"/>
      <c r="UMM88" s="12"/>
      <c r="UMN88" s="12"/>
      <c r="UMO88" s="12"/>
      <c r="UMP88" s="12"/>
      <c r="UMQ88" s="12"/>
      <c r="UMR88" s="12"/>
      <c r="UMS88" s="12"/>
      <c r="UMT88" s="12"/>
      <c r="UMU88" s="12"/>
      <c r="UMV88" s="12"/>
      <c r="UMW88" s="12"/>
      <c r="UMX88" s="12"/>
      <c r="UMY88" s="12"/>
      <c r="UMZ88" s="12"/>
      <c r="UNA88" s="12"/>
      <c r="UNB88" s="12"/>
      <c r="UNC88" s="12"/>
      <c r="UND88" s="12"/>
      <c r="UNE88" s="12"/>
      <c r="UNF88" s="12"/>
      <c r="UNG88" s="12"/>
      <c r="UNH88" s="12"/>
      <c r="UNI88" s="12"/>
      <c r="UNJ88" s="12"/>
      <c r="UNK88" s="12"/>
      <c r="UNL88" s="12"/>
      <c r="UNM88" s="12"/>
      <c r="UNN88" s="12"/>
      <c r="UNO88" s="12"/>
      <c r="UNP88" s="12"/>
      <c r="UNQ88" s="12"/>
      <c r="UNR88" s="12"/>
      <c r="UNS88" s="12"/>
      <c r="UNT88" s="12"/>
      <c r="UNU88" s="12"/>
      <c r="UNV88" s="12"/>
      <c r="UNW88" s="12"/>
      <c r="UNX88" s="12"/>
      <c r="UNY88" s="12"/>
      <c r="UNZ88" s="12"/>
      <c r="UOA88" s="12"/>
      <c r="UOB88" s="12"/>
      <c r="UOC88" s="12"/>
      <c r="UOD88" s="12"/>
      <c r="UOE88" s="12"/>
      <c r="UOF88" s="12"/>
      <c r="UOG88" s="12"/>
      <c r="UOH88" s="12"/>
      <c r="UOI88" s="12"/>
      <c r="UOJ88" s="12"/>
      <c r="UOK88" s="12"/>
      <c r="UOL88" s="12"/>
      <c r="UOM88" s="12"/>
      <c r="UON88" s="12"/>
      <c r="UOO88" s="12"/>
      <c r="UOP88" s="12"/>
      <c r="UOQ88" s="12"/>
      <c r="UOR88" s="12"/>
      <c r="UOS88" s="12"/>
      <c r="UOT88" s="12"/>
      <c r="UOU88" s="12"/>
      <c r="UOV88" s="12"/>
      <c r="UOW88" s="12"/>
      <c r="UOX88" s="12"/>
      <c r="UOY88" s="12"/>
      <c r="UOZ88" s="12"/>
      <c r="UPA88" s="12"/>
      <c r="UPB88" s="12"/>
      <c r="UPC88" s="12"/>
      <c r="UPD88" s="12"/>
      <c r="UPE88" s="12"/>
      <c r="UPF88" s="12"/>
      <c r="UPG88" s="12"/>
      <c r="UPH88" s="12"/>
      <c r="UPI88" s="12"/>
      <c r="UPJ88" s="12"/>
      <c r="UPK88" s="12"/>
      <c r="UPL88" s="12"/>
      <c r="UPM88" s="12"/>
      <c r="UPN88" s="12"/>
      <c r="UPO88" s="12"/>
      <c r="UPP88" s="12"/>
      <c r="UPQ88" s="12"/>
      <c r="UPR88" s="12"/>
      <c r="UPS88" s="12"/>
      <c r="UPT88" s="12"/>
      <c r="UPU88" s="12"/>
      <c r="UPV88" s="12"/>
      <c r="UPW88" s="12"/>
      <c r="UPX88" s="12"/>
      <c r="UPY88" s="12"/>
      <c r="UPZ88" s="12"/>
      <c r="UQA88" s="12"/>
      <c r="UQB88" s="12"/>
      <c r="UQC88" s="12"/>
      <c r="UQD88" s="12"/>
      <c r="UQE88" s="12"/>
      <c r="UQF88" s="12"/>
      <c r="UQG88" s="12"/>
      <c r="UQH88" s="12"/>
      <c r="UQI88" s="12"/>
      <c r="UQJ88" s="12"/>
      <c r="UQK88" s="12"/>
      <c r="UQL88" s="12"/>
      <c r="UQM88" s="12"/>
      <c r="UQN88" s="12"/>
      <c r="UQO88" s="12"/>
      <c r="UQP88" s="12"/>
      <c r="UQQ88" s="12"/>
      <c r="UQR88" s="12"/>
      <c r="UQS88" s="12"/>
      <c r="UQT88" s="12"/>
      <c r="UQU88" s="12"/>
      <c r="UQV88" s="12"/>
      <c r="UQW88" s="12"/>
      <c r="UQX88" s="12"/>
      <c r="UQY88" s="12"/>
      <c r="UQZ88" s="12"/>
      <c r="URA88" s="12"/>
      <c r="URB88" s="12"/>
      <c r="URC88" s="12"/>
      <c r="URD88" s="12"/>
      <c r="URE88" s="12"/>
      <c r="URF88" s="12"/>
      <c r="URG88" s="12"/>
      <c r="URH88" s="12"/>
      <c r="URI88" s="12"/>
      <c r="URJ88" s="12"/>
      <c r="URK88" s="12"/>
      <c r="URL88" s="12"/>
      <c r="URM88" s="12"/>
      <c r="URN88" s="12"/>
      <c r="URO88" s="12"/>
      <c r="URP88" s="12"/>
      <c r="URQ88" s="12"/>
      <c r="URR88" s="12"/>
      <c r="URS88" s="12"/>
      <c r="URT88" s="12"/>
      <c r="URU88" s="12"/>
      <c r="URV88" s="12"/>
      <c r="URW88" s="12"/>
      <c r="URX88" s="12"/>
      <c r="URY88" s="12"/>
      <c r="URZ88" s="12"/>
      <c r="USA88" s="12"/>
      <c r="USB88" s="12"/>
      <c r="USC88" s="12"/>
      <c r="USD88" s="12"/>
      <c r="USE88" s="12"/>
      <c r="USF88" s="12"/>
      <c r="USG88" s="12"/>
      <c r="USH88" s="12"/>
      <c r="USI88" s="12"/>
      <c r="USJ88" s="12"/>
      <c r="USK88" s="12"/>
      <c r="USL88" s="12"/>
      <c r="USM88" s="12"/>
      <c r="USN88" s="12"/>
      <c r="USO88" s="12"/>
      <c r="USP88" s="12"/>
      <c r="USQ88" s="12"/>
      <c r="USR88" s="12"/>
      <c r="USS88" s="12"/>
      <c r="UST88" s="12"/>
      <c r="USU88" s="12"/>
      <c r="USV88" s="12"/>
      <c r="USW88" s="12"/>
      <c r="USX88" s="12"/>
      <c r="USY88" s="12"/>
      <c r="USZ88" s="12"/>
      <c r="UTA88" s="12"/>
      <c r="UTB88" s="12"/>
      <c r="UTC88" s="12"/>
      <c r="UTD88" s="12"/>
      <c r="UTE88" s="12"/>
      <c r="UTF88" s="12"/>
      <c r="UTG88" s="12"/>
      <c r="UTH88" s="12"/>
      <c r="UTI88" s="12"/>
      <c r="UTJ88" s="12"/>
      <c r="UTK88" s="12"/>
      <c r="UTL88" s="12"/>
      <c r="UTM88" s="12"/>
      <c r="UTN88" s="12"/>
      <c r="UTO88" s="12"/>
      <c r="UTP88" s="12"/>
      <c r="UTQ88" s="12"/>
      <c r="UTR88" s="12"/>
      <c r="UTS88" s="12"/>
      <c r="UTT88" s="12"/>
      <c r="UTU88" s="12"/>
      <c r="UTV88" s="12"/>
      <c r="UTW88" s="12"/>
      <c r="UTX88" s="12"/>
      <c r="UTY88" s="12"/>
      <c r="UTZ88" s="12"/>
      <c r="UUA88" s="12"/>
      <c r="UUB88" s="12"/>
      <c r="UUC88" s="12"/>
      <c r="UUD88" s="12"/>
      <c r="UUE88" s="12"/>
      <c r="UUF88" s="12"/>
      <c r="UUG88" s="12"/>
      <c r="UUH88" s="12"/>
      <c r="UUI88" s="12"/>
      <c r="UUJ88" s="12"/>
      <c r="UUK88" s="12"/>
      <c r="UUL88" s="12"/>
      <c r="UUM88" s="12"/>
      <c r="UUN88" s="12"/>
      <c r="UUO88" s="12"/>
      <c r="UUP88" s="12"/>
      <c r="UUQ88" s="12"/>
      <c r="UUR88" s="12"/>
      <c r="UUS88" s="12"/>
      <c r="UUT88" s="12"/>
      <c r="UUU88" s="12"/>
      <c r="UUV88" s="12"/>
      <c r="UUW88" s="12"/>
      <c r="UUX88" s="12"/>
      <c r="UUY88" s="12"/>
      <c r="UUZ88" s="12"/>
      <c r="UVA88" s="12"/>
      <c r="UVB88" s="12"/>
      <c r="UVC88" s="12"/>
      <c r="UVD88" s="12"/>
      <c r="UVE88" s="12"/>
      <c r="UVF88" s="12"/>
      <c r="UVG88" s="12"/>
      <c r="UVH88" s="12"/>
      <c r="UVI88" s="12"/>
      <c r="UVJ88" s="12"/>
      <c r="UVK88" s="12"/>
      <c r="UVL88" s="12"/>
      <c r="UVM88" s="12"/>
      <c r="UVN88" s="12"/>
      <c r="UVO88" s="12"/>
      <c r="UVP88" s="12"/>
      <c r="UVQ88" s="12"/>
      <c r="UVR88" s="12"/>
      <c r="UVS88" s="12"/>
      <c r="UVT88" s="12"/>
      <c r="UVU88" s="12"/>
      <c r="UVV88" s="12"/>
      <c r="UVW88" s="12"/>
      <c r="UVX88" s="12"/>
      <c r="UVY88" s="12"/>
      <c r="UVZ88" s="12"/>
      <c r="UWA88" s="12"/>
      <c r="UWB88" s="12"/>
      <c r="UWC88" s="12"/>
      <c r="UWD88" s="12"/>
      <c r="UWE88" s="12"/>
      <c r="UWF88" s="12"/>
      <c r="UWG88" s="12"/>
      <c r="UWH88" s="12"/>
      <c r="UWI88" s="12"/>
      <c r="UWJ88" s="12"/>
      <c r="UWK88" s="12"/>
      <c r="UWL88" s="12"/>
      <c r="UWM88" s="12"/>
      <c r="UWN88" s="12"/>
      <c r="UWO88" s="12"/>
      <c r="UWP88" s="12"/>
      <c r="UWQ88" s="12"/>
      <c r="UWR88" s="12"/>
      <c r="UWS88" s="12"/>
      <c r="UWT88" s="12"/>
      <c r="UWU88" s="12"/>
      <c r="UWV88" s="12"/>
      <c r="UWW88" s="12"/>
      <c r="UWX88" s="12"/>
      <c r="UWY88" s="12"/>
      <c r="UWZ88" s="12"/>
      <c r="UXA88" s="12"/>
      <c r="UXB88" s="12"/>
      <c r="UXC88" s="12"/>
      <c r="UXD88" s="12"/>
      <c r="UXE88" s="12"/>
      <c r="UXF88" s="12"/>
      <c r="UXG88" s="12"/>
      <c r="UXH88" s="12"/>
      <c r="UXI88" s="12"/>
      <c r="UXJ88" s="12"/>
      <c r="UXK88" s="12"/>
      <c r="UXL88" s="12"/>
      <c r="UXM88" s="12"/>
      <c r="UXN88" s="12"/>
      <c r="UXO88" s="12"/>
      <c r="UXP88" s="12"/>
      <c r="UXQ88" s="12"/>
      <c r="UXR88" s="12"/>
      <c r="UXS88" s="12"/>
      <c r="UXT88" s="12"/>
      <c r="UXU88" s="12"/>
      <c r="UXV88" s="12"/>
      <c r="UXW88" s="12"/>
      <c r="UXX88" s="12"/>
      <c r="UXY88" s="12"/>
      <c r="UXZ88" s="12"/>
      <c r="UYA88" s="12"/>
      <c r="UYB88" s="12"/>
      <c r="UYC88" s="12"/>
      <c r="UYD88" s="12"/>
      <c r="UYE88" s="12"/>
      <c r="UYF88" s="12"/>
      <c r="UYG88" s="12"/>
      <c r="UYH88" s="12"/>
      <c r="UYI88" s="12"/>
      <c r="UYJ88" s="12"/>
      <c r="UYK88" s="12"/>
      <c r="UYL88" s="12"/>
      <c r="UYM88" s="12"/>
      <c r="UYN88" s="12"/>
      <c r="UYO88" s="12"/>
      <c r="UYP88" s="12"/>
      <c r="UYQ88" s="12"/>
      <c r="UYR88" s="12"/>
      <c r="UYS88" s="12"/>
      <c r="UYT88" s="12"/>
      <c r="UYU88" s="12"/>
      <c r="UYV88" s="12"/>
      <c r="UYW88" s="12"/>
      <c r="UYX88" s="12"/>
      <c r="UYY88" s="12"/>
      <c r="UYZ88" s="12"/>
      <c r="UZA88" s="12"/>
      <c r="UZB88" s="12"/>
      <c r="UZC88" s="12"/>
      <c r="UZD88" s="12"/>
      <c r="UZE88" s="12"/>
      <c r="UZF88" s="12"/>
      <c r="UZG88" s="12"/>
      <c r="UZH88" s="12"/>
      <c r="UZI88" s="12"/>
      <c r="UZJ88" s="12"/>
      <c r="UZK88" s="12"/>
      <c r="UZL88" s="12"/>
      <c r="UZM88" s="12"/>
      <c r="UZN88" s="12"/>
      <c r="UZO88" s="12"/>
      <c r="UZP88" s="12"/>
      <c r="UZQ88" s="12"/>
      <c r="UZR88" s="12"/>
      <c r="UZS88" s="12"/>
      <c r="UZT88" s="12"/>
      <c r="UZU88" s="12"/>
      <c r="UZV88" s="12"/>
      <c r="UZW88" s="12"/>
      <c r="UZX88" s="12"/>
      <c r="UZY88" s="12"/>
      <c r="UZZ88" s="12"/>
      <c r="VAA88" s="12"/>
      <c r="VAB88" s="12"/>
      <c r="VAC88" s="12"/>
      <c r="VAD88" s="12"/>
      <c r="VAE88" s="12"/>
      <c r="VAF88" s="12"/>
      <c r="VAG88" s="12"/>
      <c r="VAH88" s="12"/>
      <c r="VAI88" s="12"/>
      <c r="VAJ88" s="12"/>
      <c r="VAK88" s="12"/>
      <c r="VAL88" s="12"/>
      <c r="VAM88" s="12"/>
      <c r="VAN88" s="12"/>
      <c r="VAO88" s="12"/>
      <c r="VAP88" s="12"/>
      <c r="VAQ88" s="12"/>
      <c r="VAR88" s="12"/>
      <c r="VAS88" s="12"/>
      <c r="VAT88" s="12"/>
      <c r="VAU88" s="12"/>
      <c r="VAV88" s="12"/>
      <c r="VAW88" s="12"/>
      <c r="VAX88" s="12"/>
      <c r="VAY88" s="12"/>
      <c r="VAZ88" s="12"/>
      <c r="VBA88" s="12"/>
      <c r="VBB88" s="12"/>
      <c r="VBC88" s="12"/>
      <c r="VBD88" s="12"/>
      <c r="VBE88" s="12"/>
      <c r="VBF88" s="12"/>
      <c r="VBG88" s="12"/>
      <c r="VBH88" s="12"/>
      <c r="VBI88" s="12"/>
      <c r="VBJ88" s="12"/>
      <c r="VBK88" s="12"/>
      <c r="VBL88" s="12"/>
      <c r="VBM88" s="12"/>
      <c r="VBN88" s="12"/>
      <c r="VBO88" s="12"/>
      <c r="VBP88" s="12"/>
      <c r="VBQ88" s="12"/>
      <c r="VBR88" s="12"/>
      <c r="VBS88" s="12"/>
      <c r="VBT88" s="12"/>
      <c r="VBU88" s="12"/>
      <c r="VBV88" s="12"/>
      <c r="VBW88" s="12"/>
      <c r="VBX88" s="12"/>
      <c r="VBY88" s="12"/>
      <c r="VBZ88" s="12"/>
      <c r="VCA88" s="12"/>
      <c r="VCB88" s="12"/>
      <c r="VCC88" s="12"/>
      <c r="VCD88" s="12"/>
      <c r="VCE88" s="12"/>
      <c r="VCF88" s="12"/>
      <c r="VCG88" s="12"/>
      <c r="VCH88" s="12"/>
      <c r="VCI88" s="12"/>
      <c r="VCJ88" s="12"/>
      <c r="VCK88" s="12"/>
      <c r="VCL88" s="12"/>
      <c r="VCM88" s="12"/>
      <c r="VCN88" s="12"/>
      <c r="VCO88" s="12"/>
      <c r="VCP88" s="12"/>
      <c r="VCQ88" s="12"/>
      <c r="VCR88" s="12"/>
      <c r="VCS88" s="12"/>
      <c r="VCT88" s="12"/>
      <c r="VCU88" s="12"/>
      <c r="VCV88" s="12"/>
      <c r="VCW88" s="12"/>
      <c r="VCX88" s="12"/>
      <c r="VCY88" s="12"/>
      <c r="VCZ88" s="12"/>
      <c r="VDA88" s="12"/>
      <c r="VDB88" s="12"/>
      <c r="VDC88" s="12"/>
      <c r="VDD88" s="12"/>
      <c r="VDE88" s="12"/>
      <c r="VDF88" s="12"/>
      <c r="VDG88" s="12"/>
      <c r="VDH88" s="12"/>
      <c r="VDI88" s="12"/>
      <c r="VDJ88" s="12"/>
      <c r="VDK88" s="12"/>
      <c r="VDL88" s="12"/>
      <c r="VDM88" s="12"/>
      <c r="VDN88" s="12"/>
      <c r="VDO88" s="12"/>
      <c r="VDP88" s="12"/>
      <c r="VDQ88" s="12"/>
      <c r="VDR88" s="12"/>
      <c r="VDS88" s="12"/>
      <c r="VDT88" s="12"/>
      <c r="VDU88" s="12"/>
      <c r="VDV88" s="12"/>
      <c r="VDW88" s="12"/>
      <c r="VDX88" s="12"/>
      <c r="VDY88" s="12"/>
      <c r="VDZ88" s="12"/>
      <c r="VEA88" s="12"/>
      <c r="VEB88" s="12"/>
      <c r="VEC88" s="12"/>
      <c r="VED88" s="12"/>
      <c r="VEE88" s="12"/>
      <c r="VEF88" s="12"/>
      <c r="VEG88" s="12"/>
      <c r="VEH88" s="12"/>
      <c r="VEI88" s="12"/>
      <c r="VEJ88" s="12"/>
      <c r="VEK88" s="12"/>
      <c r="VEL88" s="12"/>
      <c r="VEM88" s="12"/>
      <c r="VEN88" s="12"/>
      <c r="VEO88" s="12"/>
      <c r="VEP88" s="12"/>
      <c r="VEQ88" s="12"/>
      <c r="VER88" s="12"/>
      <c r="VES88" s="12"/>
      <c r="VET88" s="12"/>
      <c r="VEU88" s="12"/>
      <c r="VEV88" s="12"/>
      <c r="VEW88" s="12"/>
      <c r="VEX88" s="12"/>
      <c r="VEY88" s="12"/>
      <c r="VEZ88" s="12"/>
      <c r="VFA88" s="12"/>
      <c r="VFB88" s="12"/>
      <c r="VFC88" s="12"/>
      <c r="VFD88" s="12"/>
      <c r="VFE88" s="12"/>
      <c r="VFF88" s="12"/>
      <c r="VFG88" s="12"/>
      <c r="VFH88" s="12"/>
      <c r="VFI88" s="12"/>
      <c r="VFJ88" s="12"/>
      <c r="VFK88" s="12"/>
      <c r="VFL88" s="12"/>
      <c r="VFM88" s="12"/>
      <c r="VFN88" s="12"/>
      <c r="VFO88" s="12"/>
      <c r="VFP88" s="12"/>
      <c r="VFQ88" s="12"/>
      <c r="VFR88" s="12"/>
      <c r="VFS88" s="12"/>
      <c r="VFT88" s="12"/>
      <c r="VFU88" s="12"/>
      <c r="VFV88" s="12"/>
      <c r="VFW88" s="12"/>
      <c r="VFX88" s="12"/>
      <c r="VFY88" s="12"/>
      <c r="VFZ88" s="12"/>
      <c r="VGA88" s="12"/>
      <c r="VGB88" s="12"/>
      <c r="VGC88" s="12"/>
      <c r="VGD88" s="12"/>
      <c r="VGE88" s="12"/>
      <c r="VGF88" s="12"/>
      <c r="VGG88" s="12"/>
      <c r="VGH88" s="12"/>
      <c r="VGI88" s="12"/>
      <c r="VGJ88" s="12"/>
      <c r="VGK88" s="12"/>
      <c r="VGL88" s="12"/>
      <c r="VGM88" s="12"/>
      <c r="VGN88" s="12"/>
      <c r="VGO88" s="12"/>
      <c r="VGP88" s="12"/>
      <c r="VGQ88" s="12"/>
      <c r="VGR88" s="12"/>
      <c r="VGS88" s="12"/>
      <c r="VGT88" s="12"/>
      <c r="VGU88" s="12"/>
      <c r="VGV88" s="12"/>
      <c r="VGW88" s="12"/>
      <c r="VGX88" s="12"/>
      <c r="VGY88" s="12"/>
      <c r="VGZ88" s="12"/>
      <c r="VHA88" s="12"/>
      <c r="VHB88" s="12"/>
      <c r="VHC88" s="12"/>
      <c r="VHD88" s="12"/>
      <c r="VHE88" s="12"/>
      <c r="VHF88" s="12"/>
      <c r="VHG88" s="12"/>
      <c r="VHH88" s="12"/>
      <c r="VHI88" s="12"/>
      <c r="VHJ88" s="12"/>
      <c r="VHK88" s="12"/>
      <c r="VHL88" s="12"/>
      <c r="VHM88" s="12"/>
      <c r="VHN88" s="12"/>
      <c r="VHO88" s="12"/>
      <c r="VHP88" s="12"/>
      <c r="VHQ88" s="12"/>
      <c r="VHR88" s="12"/>
      <c r="VHS88" s="12"/>
      <c r="VHT88" s="12"/>
      <c r="VHU88" s="12"/>
      <c r="VHV88" s="12"/>
      <c r="VHW88" s="12"/>
      <c r="VHX88" s="12"/>
      <c r="VHY88" s="12"/>
      <c r="VHZ88" s="12"/>
      <c r="VIA88" s="12"/>
      <c r="VIB88" s="12"/>
      <c r="VIC88" s="12"/>
      <c r="VID88" s="12"/>
      <c r="VIE88" s="12"/>
      <c r="VIF88" s="12"/>
      <c r="VIG88" s="12"/>
      <c r="VIH88" s="12"/>
      <c r="VII88" s="12"/>
      <c r="VIJ88" s="12"/>
      <c r="VIK88" s="12"/>
      <c r="VIL88" s="12"/>
      <c r="VIM88" s="12"/>
      <c r="VIN88" s="12"/>
      <c r="VIO88" s="12"/>
      <c r="VIP88" s="12"/>
      <c r="VIQ88" s="12"/>
      <c r="VIR88" s="12"/>
      <c r="VIS88" s="12"/>
      <c r="VIT88" s="12"/>
      <c r="VIU88" s="12"/>
      <c r="VIV88" s="12"/>
      <c r="VIW88" s="12"/>
      <c r="VIX88" s="12"/>
      <c r="VIY88" s="12"/>
      <c r="VIZ88" s="12"/>
      <c r="VJA88" s="12"/>
      <c r="VJB88" s="12"/>
      <c r="VJC88" s="12"/>
      <c r="VJD88" s="12"/>
      <c r="VJE88" s="12"/>
      <c r="VJF88" s="12"/>
      <c r="VJG88" s="12"/>
      <c r="VJH88" s="12"/>
      <c r="VJI88" s="12"/>
      <c r="VJJ88" s="12"/>
      <c r="VJK88" s="12"/>
      <c r="VJL88" s="12"/>
      <c r="VJM88" s="12"/>
      <c r="VJN88" s="12"/>
      <c r="VJO88" s="12"/>
      <c r="VJP88" s="12"/>
      <c r="VJQ88" s="12"/>
      <c r="VJR88" s="12"/>
      <c r="VJS88" s="12"/>
      <c r="VJT88" s="12"/>
      <c r="VJU88" s="12"/>
      <c r="VJV88" s="12"/>
      <c r="VJW88" s="12"/>
      <c r="VJX88" s="12"/>
      <c r="VJY88" s="12"/>
      <c r="VJZ88" s="12"/>
      <c r="VKA88" s="12"/>
      <c r="VKB88" s="12"/>
      <c r="VKC88" s="12"/>
      <c r="VKD88" s="12"/>
      <c r="VKE88" s="12"/>
      <c r="VKF88" s="12"/>
      <c r="VKG88" s="12"/>
      <c r="VKH88" s="12"/>
      <c r="VKI88" s="12"/>
      <c r="VKJ88" s="12"/>
      <c r="VKK88" s="12"/>
      <c r="VKL88" s="12"/>
      <c r="VKM88" s="12"/>
      <c r="VKN88" s="12"/>
      <c r="VKO88" s="12"/>
      <c r="VKP88" s="12"/>
      <c r="VKQ88" s="12"/>
      <c r="VKR88" s="12"/>
      <c r="VKS88" s="12"/>
      <c r="VKT88" s="12"/>
      <c r="VKU88" s="12"/>
      <c r="VKV88" s="12"/>
      <c r="VKW88" s="12"/>
      <c r="VKX88" s="12"/>
      <c r="VKY88" s="12"/>
      <c r="VKZ88" s="12"/>
      <c r="VLA88" s="12"/>
      <c r="VLB88" s="12"/>
      <c r="VLC88" s="12"/>
      <c r="VLD88" s="12"/>
      <c r="VLE88" s="12"/>
      <c r="VLF88" s="12"/>
      <c r="VLG88" s="12"/>
      <c r="VLH88" s="12"/>
      <c r="VLI88" s="12"/>
      <c r="VLJ88" s="12"/>
      <c r="VLK88" s="12"/>
      <c r="VLL88" s="12"/>
      <c r="VLM88" s="12"/>
      <c r="VLN88" s="12"/>
      <c r="VLO88" s="12"/>
      <c r="VLP88" s="12"/>
      <c r="VLQ88" s="12"/>
      <c r="VLR88" s="12"/>
      <c r="VLS88" s="12"/>
      <c r="VLT88" s="12"/>
      <c r="VLU88" s="12"/>
      <c r="VLV88" s="12"/>
      <c r="VLW88" s="12"/>
      <c r="VLX88" s="12"/>
      <c r="VLY88" s="12"/>
      <c r="VLZ88" s="12"/>
      <c r="VMA88" s="12"/>
      <c r="VMB88" s="12"/>
      <c r="VMC88" s="12"/>
      <c r="VMD88" s="12"/>
      <c r="VME88" s="12"/>
      <c r="VMF88" s="12"/>
      <c r="VMG88" s="12"/>
      <c r="VMH88" s="12"/>
      <c r="VMI88" s="12"/>
      <c r="VMJ88" s="12"/>
      <c r="VMK88" s="12"/>
      <c r="VML88" s="12"/>
      <c r="VMM88" s="12"/>
      <c r="VMN88" s="12"/>
      <c r="VMO88" s="12"/>
      <c r="VMP88" s="12"/>
      <c r="VMQ88" s="12"/>
      <c r="VMR88" s="12"/>
      <c r="VMS88" s="12"/>
      <c r="VMT88" s="12"/>
      <c r="VMU88" s="12"/>
      <c r="VMV88" s="12"/>
      <c r="VMW88" s="12"/>
      <c r="VMX88" s="12"/>
      <c r="VMY88" s="12"/>
      <c r="VMZ88" s="12"/>
      <c r="VNA88" s="12"/>
      <c r="VNB88" s="12"/>
      <c r="VNC88" s="12"/>
      <c r="VND88" s="12"/>
      <c r="VNE88" s="12"/>
      <c r="VNF88" s="12"/>
      <c r="VNG88" s="12"/>
      <c r="VNH88" s="12"/>
      <c r="VNI88" s="12"/>
      <c r="VNJ88" s="12"/>
      <c r="VNK88" s="12"/>
      <c r="VNL88" s="12"/>
      <c r="VNM88" s="12"/>
      <c r="VNN88" s="12"/>
      <c r="VNO88" s="12"/>
      <c r="VNP88" s="12"/>
      <c r="VNQ88" s="12"/>
      <c r="VNR88" s="12"/>
      <c r="VNS88" s="12"/>
      <c r="VNT88" s="12"/>
      <c r="VNU88" s="12"/>
      <c r="VNV88" s="12"/>
      <c r="VNW88" s="12"/>
      <c r="VNX88" s="12"/>
      <c r="VNY88" s="12"/>
      <c r="VNZ88" s="12"/>
      <c r="VOA88" s="12"/>
      <c r="VOB88" s="12"/>
      <c r="VOC88" s="12"/>
      <c r="VOD88" s="12"/>
      <c r="VOE88" s="12"/>
      <c r="VOF88" s="12"/>
      <c r="VOG88" s="12"/>
      <c r="VOH88" s="12"/>
      <c r="VOI88" s="12"/>
      <c r="VOJ88" s="12"/>
      <c r="VOK88" s="12"/>
      <c r="VOL88" s="12"/>
      <c r="VOM88" s="12"/>
      <c r="VON88" s="12"/>
      <c r="VOO88" s="12"/>
      <c r="VOP88" s="12"/>
      <c r="VOQ88" s="12"/>
      <c r="VOR88" s="12"/>
      <c r="VOS88" s="12"/>
      <c r="VOT88" s="12"/>
      <c r="VOU88" s="12"/>
      <c r="VOV88" s="12"/>
      <c r="VOW88" s="12"/>
      <c r="VOX88" s="12"/>
      <c r="VOY88" s="12"/>
      <c r="VOZ88" s="12"/>
      <c r="VPA88" s="12"/>
      <c r="VPB88" s="12"/>
      <c r="VPC88" s="12"/>
      <c r="VPD88" s="12"/>
      <c r="VPE88" s="12"/>
      <c r="VPF88" s="12"/>
      <c r="VPG88" s="12"/>
      <c r="VPH88" s="12"/>
      <c r="VPI88" s="12"/>
      <c r="VPJ88" s="12"/>
      <c r="VPK88" s="12"/>
      <c r="VPL88" s="12"/>
      <c r="VPM88" s="12"/>
      <c r="VPN88" s="12"/>
      <c r="VPO88" s="12"/>
      <c r="VPP88" s="12"/>
      <c r="VPQ88" s="12"/>
      <c r="VPR88" s="12"/>
      <c r="VPS88" s="12"/>
      <c r="VPT88" s="12"/>
      <c r="VPU88" s="12"/>
      <c r="VPV88" s="12"/>
      <c r="VPW88" s="12"/>
      <c r="VPX88" s="12"/>
      <c r="VPY88" s="12"/>
      <c r="VPZ88" s="12"/>
      <c r="VQA88" s="12"/>
      <c r="VQB88" s="12"/>
      <c r="VQC88" s="12"/>
      <c r="VQD88" s="12"/>
      <c r="VQE88" s="12"/>
      <c r="VQF88" s="12"/>
      <c r="VQG88" s="12"/>
      <c r="VQH88" s="12"/>
      <c r="VQI88" s="12"/>
      <c r="VQJ88" s="12"/>
      <c r="VQK88" s="12"/>
      <c r="VQL88" s="12"/>
      <c r="VQM88" s="12"/>
      <c r="VQN88" s="12"/>
      <c r="VQO88" s="12"/>
      <c r="VQP88" s="12"/>
      <c r="VQQ88" s="12"/>
      <c r="VQR88" s="12"/>
      <c r="VQS88" s="12"/>
      <c r="VQT88" s="12"/>
      <c r="VQU88" s="12"/>
      <c r="VQV88" s="12"/>
      <c r="VQW88" s="12"/>
      <c r="VQX88" s="12"/>
      <c r="VQY88" s="12"/>
      <c r="VQZ88" s="12"/>
      <c r="VRA88" s="12"/>
      <c r="VRB88" s="12"/>
      <c r="VRC88" s="12"/>
      <c r="VRD88" s="12"/>
      <c r="VRE88" s="12"/>
      <c r="VRF88" s="12"/>
      <c r="VRG88" s="12"/>
      <c r="VRH88" s="12"/>
      <c r="VRI88" s="12"/>
      <c r="VRJ88" s="12"/>
      <c r="VRK88" s="12"/>
      <c r="VRL88" s="12"/>
      <c r="VRM88" s="12"/>
      <c r="VRN88" s="12"/>
      <c r="VRO88" s="12"/>
      <c r="VRP88" s="12"/>
      <c r="VRQ88" s="12"/>
      <c r="VRR88" s="12"/>
      <c r="VRS88" s="12"/>
      <c r="VRT88" s="12"/>
      <c r="VRU88" s="12"/>
      <c r="VRV88" s="12"/>
      <c r="VRW88" s="12"/>
      <c r="VRX88" s="12"/>
      <c r="VRY88" s="12"/>
      <c r="VRZ88" s="12"/>
      <c r="VSA88" s="12"/>
      <c r="VSB88" s="12"/>
      <c r="VSC88" s="12"/>
      <c r="VSD88" s="12"/>
      <c r="VSE88" s="12"/>
      <c r="VSF88" s="12"/>
      <c r="VSG88" s="12"/>
      <c r="VSH88" s="12"/>
      <c r="VSI88" s="12"/>
      <c r="VSJ88" s="12"/>
      <c r="VSK88" s="12"/>
      <c r="VSL88" s="12"/>
      <c r="VSM88" s="12"/>
      <c r="VSN88" s="12"/>
      <c r="VSO88" s="12"/>
      <c r="VSP88" s="12"/>
      <c r="VSQ88" s="12"/>
      <c r="VSR88" s="12"/>
      <c r="VSS88" s="12"/>
      <c r="VST88" s="12"/>
      <c r="VSU88" s="12"/>
      <c r="VSV88" s="12"/>
      <c r="VSW88" s="12"/>
      <c r="VSX88" s="12"/>
      <c r="VSY88" s="12"/>
      <c r="VSZ88" s="12"/>
      <c r="VTA88" s="12"/>
      <c r="VTB88" s="12"/>
      <c r="VTC88" s="12"/>
      <c r="VTD88" s="12"/>
      <c r="VTE88" s="12"/>
      <c r="VTF88" s="12"/>
      <c r="VTG88" s="12"/>
      <c r="VTH88" s="12"/>
      <c r="VTI88" s="12"/>
      <c r="VTJ88" s="12"/>
      <c r="VTK88" s="12"/>
      <c r="VTL88" s="12"/>
      <c r="VTM88" s="12"/>
      <c r="VTN88" s="12"/>
      <c r="VTO88" s="12"/>
      <c r="VTP88" s="12"/>
      <c r="VTQ88" s="12"/>
      <c r="VTR88" s="12"/>
      <c r="VTS88" s="12"/>
      <c r="VTT88" s="12"/>
      <c r="VTU88" s="12"/>
      <c r="VTV88" s="12"/>
      <c r="VTW88" s="12"/>
      <c r="VTX88" s="12"/>
      <c r="VTY88" s="12"/>
      <c r="VTZ88" s="12"/>
      <c r="VUA88" s="12"/>
      <c r="VUB88" s="12"/>
      <c r="VUC88" s="12"/>
      <c r="VUD88" s="12"/>
      <c r="VUE88" s="12"/>
      <c r="VUF88" s="12"/>
      <c r="VUG88" s="12"/>
      <c r="VUH88" s="12"/>
      <c r="VUI88" s="12"/>
      <c r="VUJ88" s="12"/>
      <c r="VUK88" s="12"/>
      <c r="VUL88" s="12"/>
      <c r="VUM88" s="12"/>
      <c r="VUN88" s="12"/>
      <c r="VUO88" s="12"/>
      <c r="VUP88" s="12"/>
      <c r="VUQ88" s="12"/>
      <c r="VUR88" s="12"/>
      <c r="VUS88" s="12"/>
      <c r="VUT88" s="12"/>
      <c r="VUU88" s="12"/>
      <c r="VUV88" s="12"/>
      <c r="VUW88" s="12"/>
      <c r="VUX88" s="12"/>
      <c r="VUY88" s="12"/>
      <c r="VUZ88" s="12"/>
      <c r="VVA88" s="12"/>
      <c r="VVB88" s="12"/>
      <c r="VVC88" s="12"/>
      <c r="VVD88" s="12"/>
      <c r="VVE88" s="12"/>
      <c r="VVF88" s="12"/>
      <c r="VVG88" s="12"/>
      <c r="VVH88" s="12"/>
      <c r="VVI88" s="12"/>
      <c r="VVJ88" s="12"/>
      <c r="VVK88" s="12"/>
      <c r="VVL88" s="12"/>
      <c r="VVM88" s="12"/>
      <c r="VVN88" s="12"/>
      <c r="VVO88" s="12"/>
      <c r="VVP88" s="12"/>
      <c r="VVQ88" s="12"/>
      <c r="VVR88" s="12"/>
      <c r="VVS88" s="12"/>
      <c r="VVT88" s="12"/>
      <c r="VVU88" s="12"/>
      <c r="VVV88" s="12"/>
      <c r="VVW88" s="12"/>
      <c r="VVX88" s="12"/>
      <c r="VVY88" s="12"/>
      <c r="VVZ88" s="12"/>
      <c r="VWA88" s="12"/>
      <c r="VWB88" s="12"/>
      <c r="VWC88" s="12"/>
      <c r="VWD88" s="12"/>
      <c r="VWE88" s="12"/>
      <c r="VWF88" s="12"/>
      <c r="VWG88" s="12"/>
      <c r="VWH88" s="12"/>
      <c r="VWI88" s="12"/>
      <c r="VWJ88" s="12"/>
      <c r="VWK88" s="12"/>
      <c r="VWL88" s="12"/>
      <c r="VWM88" s="12"/>
      <c r="VWN88" s="12"/>
      <c r="VWO88" s="12"/>
      <c r="VWP88" s="12"/>
      <c r="VWQ88" s="12"/>
      <c r="VWR88" s="12"/>
      <c r="VWS88" s="12"/>
      <c r="VWT88" s="12"/>
      <c r="VWU88" s="12"/>
      <c r="VWV88" s="12"/>
      <c r="VWW88" s="12"/>
      <c r="VWX88" s="12"/>
      <c r="VWY88" s="12"/>
      <c r="VWZ88" s="12"/>
      <c r="VXA88" s="12"/>
      <c r="VXB88" s="12"/>
      <c r="VXC88" s="12"/>
      <c r="VXD88" s="12"/>
      <c r="VXE88" s="12"/>
      <c r="VXF88" s="12"/>
      <c r="VXG88" s="12"/>
      <c r="VXH88" s="12"/>
      <c r="VXI88" s="12"/>
      <c r="VXJ88" s="12"/>
      <c r="VXK88" s="12"/>
      <c r="VXL88" s="12"/>
      <c r="VXM88" s="12"/>
      <c r="VXN88" s="12"/>
      <c r="VXO88" s="12"/>
      <c r="VXP88" s="12"/>
      <c r="VXQ88" s="12"/>
      <c r="VXR88" s="12"/>
      <c r="VXS88" s="12"/>
      <c r="VXT88" s="12"/>
      <c r="VXU88" s="12"/>
      <c r="VXV88" s="12"/>
      <c r="VXW88" s="12"/>
      <c r="VXX88" s="12"/>
      <c r="VXY88" s="12"/>
      <c r="VXZ88" s="12"/>
      <c r="VYA88" s="12"/>
      <c r="VYB88" s="12"/>
      <c r="VYC88" s="12"/>
      <c r="VYD88" s="12"/>
      <c r="VYE88" s="12"/>
      <c r="VYF88" s="12"/>
      <c r="VYG88" s="12"/>
      <c r="VYH88" s="12"/>
      <c r="VYI88" s="12"/>
      <c r="VYJ88" s="12"/>
      <c r="VYK88" s="12"/>
      <c r="VYL88" s="12"/>
      <c r="VYM88" s="12"/>
      <c r="VYN88" s="12"/>
      <c r="VYO88" s="12"/>
      <c r="VYP88" s="12"/>
      <c r="VYQ88" s="12"/>
      <c r="VYR88" s="12"/>
      <c r="VYS88" s="12"/>
      <c r="VYT88" s="12"/>
      <c r="VYU88" s="12"/>
      <c r="VYV88" s="12"/>
      <c r="VYW88" s="12"/>
      <c r="VYX88" s="12"/>
      <c r="VYY88" s="12"/>
      <c r="VYZ88" s="12"/>
      <c r="VZA88" s="12"/>
      <c r="VZB88" s="12"/>
      <c r="VZC88" s="12"/>
      <c r="VZD88" s="12"/>
      <c r="VZE88" s="12"/>
      <c r="VZF88" s="12"/>
      <c r="VZG88" s="12"/>
      <c r="VZH88" s="12"/>
      <c r="VZI88" s="12"/>
      <c r="VZJ88" s="12"/>
      <c r="VZK88" s="12"/>
      <c r="VZL88" s="12"/>
      <c r="VZM88" s="12"/>
      <c r="VZN88" s="12"/>
      <c r="VZO88" s="12"/>
      <c r="VZP88" s="12"/>
      <c r="VZQ88" s="12"/>
      <c r="VZR88" s="12"/>
      <c r="VZS88" s="12"/>
      <c r="VZT88" s="12"/>
      <c r="VZU88" s="12"/>
      <c r="VZV88" s="12"/>
      <c r="VZW88" s="12"/>
      <c r="VZX88" s="12"/>
      <c r="VZY88" s="12"/>
      <c r="VZZ88" s="12"/>
      <c r="WAA88" s="12"/>
      <c r="WAB88" s="12"/>
      <c r="WAC88" s="12"/>
      <c r="WAD88" s="12"/>
      <c r="WAE88" s="12"/>
      <c r="WAF88" s="12"/>
      <c r="WAG88" s="12"/>
      <c r="WAH88" s="12"/>
      <c r="WAI88" s="12"/>
      <c r="WAJ88" s="12"/>
      <c r="WAK88" s="12"/>
      <c r="WAL88" s="12"/>
      <c r="WAM88" s="12"/>
      <c r="WAN88" s="12"/>
      <c r="WAO88" s="12"/>
      <c r="WAP88" s="12"/>
      <c r="WAQ88" s="12"/>
      <c r="WAR88" s="12"/>
      <c r="WAS88" s="12"/>
      <c r="WAT88" s="12"/>
      <c r="WAU88" s="12"/>
      <c r="WAV88" s="12"/>
      <c r="WAW88" s="12"/>
      <c r="WAX88" s="12"/>
      <c r="WAY88" s="12"/>
      <c r="WAZ88" s="12"/>
      <c r="WBA88" s="12"/>
      <c r="WBB88" s="12"/>
      <c r="WBC88" s="12"/>
      <c r="WBD88" s="12"/>
      <c r="WBE88" s="12"/>
      <c r="WBF88" s="12"/>
      <c r="WBG88" s="12"/>
      <c r="WBH88" s="12"/>
      <c r="WBI88" s="12"/>
      <c r="WBJ88" s="12"/>
      <c r="WBK88" s="12"/>
      <c r="WBL88" s="12"/>
      <c r="WBM88" s="12"/>
      <c r="WBN88" s="12"/>
      <c r="WBO88" s="12"/>
      <c r="WBP88" s="12"/>
      <c r="WBQ88" s="12"/>
      <c r="WBR88" s="12"/>
      <c r="WBS88" s="12"/>
      <c r="WBT88" s="12"/>
      <c r="WBU88" s="12"/>
      <c r="WBV88" s="12"/>
      <c r="WBW88" s="12"/>
      <c r="WBX88" s="12"/>
      <c r="WBY88" s="12"/>
      <c r="WBZ88" s="12"/>
      <c r="WCA88" s="12"/>
      <c r="WCB88" s="12"/>
      <c r="WCC88" s="12"/>
      <c r="WCD88" s="12"/>
      <c r="WCE88" s="12"/>
      <c r="WCF88" s="12"/>
      <c r="WCG88" s="12"/>
      <c r="WCH88" s="12"/>
      <c r="WCI88" s="12"/>
      <c r="WCJ88" s="12"/>
      <c r="WCK88" s="12"/>
      <c r="WCL88" s="12"/>
      <c r="WCM88" s="12"/>
      <c r="WCN88" s="12"/>
      <c r="WCO88" s="12"/>
      <c r="WCP88" s="12"/>
      <c r="WCQ88" s="12"/>
      <c r="WCR88" s="12"/>
      <c r="WCS88" s="12"/>
      <c r="WCT88" s="12"/>
      <c r="WCU88" s="12"/>
      <c r="WCV88" s="12"/>
      <c r="WCW88" s="12"/>
      <c r="WCX88" s="12"/>
      <c r="WCY88" s="12"/>
      <c r="WCZ88" s="12"/>
      <c r="WDA88" s="12"/>
      <c r="WDB88" s="12"/>
      <c r="WDC88" s="12"/>
      <c r="WDD88" s="12"/>
      <c r="WDE88" s="12"/>
      <c r="WDF88" s="12"/>
      <c r="WDG88" s="12"/>
      <c r="WDH88" s="12"/>
      <c r="WDI88" s="12"/>
      <c r="WDJ88" s="12"/>
      <c r="WDK88" s="12"/>
      <c r="WDL88" s="12"/>
      <c r="WDM88" s="12"/>
      <c r="WDN88" s="12"/>
      <c r="WDO88" s="12"/>
      <c r="WDP88" s="12"/>
      <c r="WDQ88" s="12"/>
      <c r="WDR88" s="12"/>
      <c r="WDS88" s="12"/>
      <c r="WDT88" s="12"/>
      <c r="WDU88" s="12"/>
      <c r="WDV88" s="12"/>
      <c r="WDW88" s="12"/>
      <c r="WDX88" s="12"/>
      <c r="WDY88" s="12"/>
      <c r="WDZ88" s="12"/>
      <c r="WEA88" s="12"/>
      <c r="WEB88" s="12"/>
      <c r="WEC88" s="12"/>
      <c r="WED88" s="12"/>
      <c r="WEE88" s="12"/>
      <c r="WEF88" s="12"/>
      <c r="WEG88" s="12"/>
      <c r="WEH88" s="12"/>
      <c r="WEI88" s="12"/>
      <c r="WEJ88" s="12"/>
      <c r="WEK88" s="12"/>
      <c r="WEL88" s="12"/>
      <c r="WEM88" s="12"/>
      <c r="WEN88" s="12"/>
      <c r="WEO88" s="12"/>
      <c r="WEP88" s="12"/>
      <c r="WEQ88" s="12"/>
      <c r="WER88" s="12"/>
      <c r="WES88" s="12"/>
      <c r="WET88" s="12"/>
      <c r="WEU88" s="12"/>
      <c r="WEV88" s="12"/>
      <c r="WEW88" s="12"/>
      <c r="WEX88" s="12"/>
      <c r="WEY88" s="12"/>
      <c r="WEZ88" s="12"/>
      <c r="WFA88" s="12"/>
      <c r="WFB88" s="12"/>
      <c r="WFC88" s="12"/>
      <c r="WFD88" s="12"/>
      <c r="WFE88" s="12"/>
      <c r="WFF88" s="12"/>
      <c r="WFG88" s="12"/>
      <c r="WFH88" s="12"/>
      <c r="WFI88" s="12"/>
      <c r="WFJ88" s="12"/>
      <c r="WFK88" s="12"/>
      <c r="WFL88" s="12"/>
      <c r="WFM88" s="12"/>
      <c r="WFN88" s="12"/>
      <c r="WFO88" s="12"/>
      <c r="WFP88" s="12"/>
      <c r="WFQ88" s="12"/>
      <c r="WFR88" s="12"/>
      <c r="WFS88" s="12"/>
      <c r="WFT88" s="12"/>
      <c r="WFU88" s="12"/>
      <c r="WFV88" s="12"/>
      <c r="WFW88" s="12"/>
      <c r="WFX88" s="12"/>
      <c r="WFY88" s="12"/>
      <c r="WFZ88" s="12"/>
      <c r="WGA88" s="12"/>
      <c r="WGB88" s="12"/>
      <c r="WGC88" s="12"/>
      <c r="WGD88" s="12"/>
      <c r="WGE88" s="12"/>
      <c r="WGF88" s="12"/>
      <c r="WGG88" s="12"/>
      <c r="WGH88" s="12"/>
      <c r="WGI88" s="12"/>
      <c r="WGJ88" s="12"/>
      <c r="WGK88" s="12"/>
      <c r="WGL88" s="12"/>
      <c r="WGM88" s="12"/>
      <c r="WGN88" s="12"/>
      <c r="WGO88" s="12"/>
      <c r="WGP88" s="12"/>
      <c r="WGQ88" s="12"/>
      <c r="WGR88" s="12"/>
      <c r="WGS88" s="12"/>
      <c r="WGT88" s="12"/>
      <c r="WGU88" s="12"/>
      <c r="WGV88" s="12"/>
      <c r="WGW88" s="12"/>
      <c r="WGX88" s="12"/>
      <c r="WGY88" s="12"/>
      <c r="WGZ88" s="12"/>
      <c r="WHA88" s="12"/>
      <c r="WHB88" s="12"/>
      <c r="WHC88" s="12"/>
      <c r="WHD88" s="12"/>
      <c r="WHE88" s="12"/>
      <c r="WHF88" s="12"/>
      <c r="WHG88" s="12"/>
      <c r="WHH88" s="12"/>
      <c r="WHI88" s="12"/>
      <c r="WHJ88" s="12"/>
      <c r="WHK88" s="12"/>
      <c r="WHL88" s="12"/>
      <c r="WHM88" s="12"/>
      <c r="WHN88" s="12"/>
      <c r="WHO88" s="12"/>
      <c r="WHP88" s="12"/>
      <c r="WHQ88" s="12"/>
      <c r="WHR88" s="12"/>
      <c r="WHS88" s="12"/>
      <c r="WHT88" s="12"/>
      <c r="WHU88" s="12"/>
      <c r="WHV88" s="12"/>
      <c r="WHW88" s="12"/>
      <c r="WHX88" s="12"/>
      <c r="WHY88" s="12"/>
      <c r="WHZ88" s="12"/>
      <c r="WIA88" s="12"/>
      <c r="WIB88" s="12"/>
      <c r="WIC88" s="12"/>
      <c r="WID88" s="12"/>
      <c r="WIE88" s="12"/>
      <c r="WIF88" s="12"/>
      <c r="WIG88" s="12"/>
      <c r="WIH88" s="12"/>
      <c r="WII88" s="12"/>
      <c r="WIJ88" s="12"/>
      <c r="WIK88" s="12"/>
      <c r="WIL88" s="12"/>
      <c r="WIM88" s="12"/>
      <c r="WIN88" s="12"/>
      <c r="WIO88" s="12"/>
      <c r="WIP88" s="12"/>
      <c r="WIQ88" s="12"/>
      <c r="WIR88" s="12"/>
      <c r="WIS88" s="12"/>
      <c r="WIT88" s="12"/>
      <c r="WIU88" s="12"/>
      <c r="WIV88" s="12"/>
      <c r="WIW88" s="12"/>
      <c r="WIX88" s="12"/>
      <c r="WIY88" s="12"/>
      <c r="WIZ88" s="12"/>
      <c r="WJA88" s="12"/>
      <c r="WJB88" s="12"/>
      <c r="WJC88" s="12"/>
      <c r="WJD88" s="12"/>
      <c r="WJE88" s="12"/>
      <c r="WJF88" s="12"/>
      <c r="WJG88" s="12"/>
      <c r="WJH88" s="12"/>
      <c r="WJI88" s="12"/>
      <c r="WJJ88" s="12"/>
      <c r="WJK88" s="12"/>
      <c r="WJL88" s="12"/>
      <c r="WJM88" s="12"/>
      <c r="WJN88" s="12"/>
      <c r="WJO88" s="12"/>
      <c r="WJP88" s="12"/>
      <c r="WJQ88" s="12"/>
      <c r="WJR88" s="12"/>
      <c r="WJS88" s="12"/>
      <c r="WJT88" s="12"/>
      <c r="WJU88" s="12"/>
      <c r="WJV88" s="12"/>
      <c r="WJW88" s="12"/>
      <c r="WJX88" s="12"/>
      <c r="WJY88" s="12"/>
      <c r="WJZ88" s="12"/>
      <c r="WKA88" s="12"/>
      <c r="WKB88" s="12"/>
      <c r="WKC88" s="12"/>
      <c r="WKD88" s="12"/>
      <c r="WKE88" s="12"/>
      <c r="WKF88" s="12"/>
      <c r="WKG88" s="12"/>
      <c r="WKH88" s="12"/>
      <c r="WKI88" s="12"/>
      <c r="WKJ88" s="12"/>
      <c r="WKK88" s="12"/>
      <c r="WKL88" s="12"/>
      <c r="WKM88" s="12"/>
      <c r="WKN88" s="12"/>
      <c r="WKO88" s="12"/>
      <c r="WKP88" s="12"/>
      <c r="WKQ88" s="12"/>
      <c r="WKR88" s="12"/>
      <c r="WKS88" s="12"/>
      <c r="WKT88" s="12"/>
      <c r="WKU88" s="12"/>
      <c r="WKV88" s="12"/>
      <c r="WKW88" s="12"/>
      <c r="WKX88" s="12"/>
      <c r="WKY88" s="12"/>
      <c r="WKZ88" s="12"/>
      <c r="WLA88" s="12"/>
      <c r="WLB88" s="12"/>
      <c r="WLC88" s="12"/>
      <c r="WLD88" s="12"/>
      <c r="WLE88" s="12"/>
      <c r="WLF88" s="12"/>
      <c r="WLG88" s="12"/>
      <c r="WLH88" s="12"/>
      <c r="WLI88" s="12"/>
      <c r="WLJ88" s="12"/>
      <c r="WLK88" s="12"/>
      <c r="WLL88" s="12"/>
      <c r="WLM88" s="12"/>
      <c r="WLN88" s="12"/>
      <c r="WLO88" s="12"/>
      <c r="WLP88" s="12"/>
      <c r="WLQ88" s="12"/>
      <c r="WLR88" s="12"/>
      <c r="WLS88" s="12"/>
      <c r="WLT88" s="12"/>
      <c r="WLU88" s="12"/>
      <c r="WLV88" s="12"/>
      <c r="WLW88" s="12"/>
      <c r="WLX88" s="12"/>
      <c r="WLY88" s="12"/>
      <c r="WLZ88" s="12"/>
      <c r="WMA88" s="12"/>
      <c r="WMB88" s="12"/>
      <c r="WMC88" s="12"/>
      <c r="WMD88" s="12"/>
      <c r="WME88" s="12"/>
      <c r="WMF88" s="12"/>
      <c r="WMG88" s="12"/>
      <c r="WMH88" s="12"/>
      <c r="WMI88" s="12"/>
      <c r="WMJ88" s="12"/>
      <c r="WMK88" s="12"/>
      <c r="WML88" s="12"/>
      <c r="WMM88" s="12"/>
      <c r="WMN88" s="12"/>
      <c r="WMO88" s="12"/>
      <c r="WMP88" s="12"/>
      <c r="WMQ88" s="12"/>
      <c r="WMR88" s="12"/>
      <c r="WMS88" s="12"/>
      <c r="WMT88" s="12"/>
      <c r="WMU88" s="12"/>
      <c r="WMV88" s="12"/>
      <c r="WMW88" s="12"/>
      <c r="WMX88" s="12"/>
      <c r="WMY88" s="12"/>
      <c r="WMZ88" s="12"/>
      <c r="WNA88" s="12"/>
      <c r="WNB88" s="12"/>
      <c r="WNC88" s="12"/>
      <c r="WND88" s="12"/>
      <c r="WNE88" s="12"/>
      <c r="WNF88" s="12"/>
      <c r="WNG88" s="12"/>
      <c r="WNH88" s="12"/>
      <c r="WNI88" s="12"/>
      <c r="WNJ88" s="12"/>
      <c r="WNK88" s="12"/>
      <c r="WNL88" s="12"/>
      <c r="WNM88" s="12"/>
      <c r="WNN88" s="12"/>
      <c r="WNO88" s="12"/>
      <c r="WNP88" s="12"/>
      <c r="WNQ88" s="12"/>
      <c r="WNR88" s="12"/>
      <c r="WNS88" s="12"/>
      <c r="WNT88" s="12"/>
      <c r="WNU88" s="12"/>
      <c r="WNV88" s="12"/>
      <c r="WNW88" s="12"/>
      <c r="WNX88" s="12"/>
      <c r="WNY88" s="12"/>
      <c r="WNZ88" s="12"/>
      <c r="WOA88" s="12"/>
      <c r="WOB88" s="12"/>
      <c r="WOC88" s="12"/>
      <c r="WOD88" s="12"/>
      <c r="WOE88" s="12"/>
      <c r="WOF88" s="12"/>
      <c r="WOG88" s="12"/>
      <c r="WOH88" s="12"/>
      <c r="WOI88" s="12"/>
      <c r="WOJ88" s="12"/>
      <c r="WOK88" s="12"/>
      <c r="WOL88" s="12"/>
      <c r="WOM88" s="12"/>
      <c r="WON88" s="12"/>
      <c r="WOO88" s="12"/>
      <c r="WOP88" s="12"/>
      <c r="WOQ88" s="12"/>
      <c r="WOR88" s="12"/>
      <c r="WOS88" s="12"/>
      <c r="WOT88" s="12"/>
      <c r="WOU88" s="12"/>
      <c r="WOV88" s="12"/>
      <c r="WOW88" s="12"/>
      <c r="WOX88" s="12"/>
      <c r="WOY88" s="12"/>
      <c r="WOZ88" s="12"/>
      <c r="WPA88" s="12"/>
      <c r="WPB88" s="12"/>
      <c r="WPC88" s="12"/>
      <c r="WPD88" s="12"/>
      <c r="WPE88" s="12"/>
      <c r="WPF88" s="12"/>
      <c r="WPG88" s="12"/>
      <c r="WPH88" s="12"/>
      <c r="WPI88" s="12"/>
      <c r="WPJ88" s="12"/>
      <c r="WPK88" s="12"/>
      <c r="WPL88" s="12"/>
      <c r="WPM88" s="12"/>
      <c r="WPN88" s="12"/>
      <c r="WPO88" s="12"/>
      <c r="WPP88" s="12"/>
      <c r="WPQ88" s="12"/>
      <c r="WPR88" s="12"/>
      <c r="WPS88" s="12"/>
      <c r="WPT88" s="12"/>
      <c r="WPU88" s="12"/>
      <c r="WPV88" s="12"/>
      <c r="WPW88" s="12"/>
      <c r="WPX88" s="12"/>
      <c r="WPY88" s="12"/>
      <c r="WPZ88" s="12"/>
      <c r="WQA88" s="12"/>
      <c r="WQB88" s="12"/>
      <c r="WQC88" s="12"/>
      <c r="WQD88" s="12"/>
      <c r="WQE88" s="12"/>
      <c r="WQF88" s="12"/>
      <c r="WQG88" s="12"/>
      <c r="WQH88" s="12"/>
      <c r="WQI88" s="12"/>
      <c r="WQJ88" s="12"/>
      <c r="WQK88" s="12"/>
      <c r="WQL88" s="12"/>
      <c r="WQM88" s="12"/>
      <c r="WQN88" s="12"/>
      <c r="WQO88" s="12"/>
      <c r="WQP88" s="12"/>
      <c r="WQQ88" s="12"/>
      <c r="WQR88" s="12"/>
      <c r="WQS88" s="12"/>
      <c r="WQT88" s="12"/>
      <c r="WQU88" s="12"/>
      <c r="WQV88" s="12"/>
      <c r="WQW88" s="12"/>
      <c r="WQX88" s="12"/>
      <c r="WQY88" s="12"/>
      <c r="WQZ88" s="12"/>
      <c r="WRA88" s="12"/>
      <c r="WRB88" s="12"/>
      <c r="WRC88" s="12"/>
      <c r="WRD88" s="12"/>
      <c r="WRE88" s="12"/>
      <c r="WRF88" s="12"/>
      <c r="WRG88" s="12"/>
      <c r="WRH88" s="12"/>
      <c r="WRI88" s="12"/>
      <c r="WRJ88" s="12"/>
      <c r="WRK88" s="12"/>
      <c r="WRL88" s="12"/>
      <c r="WRM88" s="12"/>
      <c r="WRN88" s="12"/>
      <c r="WRO88" s="12"/>
      <c r="WRP88" s="12"/>
      <c r="WRQ88" s="12"/>
      <c r="WRR88" s="12"/>
      <c r="WRS88" s="12"/>
      <c r="WRT88" s="12"/>
      <c r="WRU88" s="12"/>
      <c r="WRV88" s="12"/>
      <c r="WRW88" s="12"/>
      <c r="WRX88" s="12"/>
      <c r="WRY88" s="12"/>
      <c r="WRZ88" s="12"/>
      <c r="WSA88" s="12"/>
      <c r="WSB88" s="12"/>
      <c r="WSC88" s="12"/>
      <c r="WSD88" s="12"/>
      <c r="WSE88" s="12"/>
      <c r="WSF88" s="12"/>
      <c r="WSG88" s="12"/>
      <c r="WSH88" s="12"/>
      <c r="WSI88" s="12"/>
      <c r="WSJ88" s="12"/>
      <c r="WSK88" s="12"/>
      <c r="WSL88" s="12"/>
      <c r="WSM88" s="12"/>
      <c r="WSN88" s="12"/>
      <c r="WSO88" s="12"/>
      <c r="WSP88" s="12"/>
      <c r="WSQ88" s="12"/>
      <c r="WSR88" s="12"/>
      <c r="WSS88" s="12"/>
      <c r="WST88" s="12"/>
      <c r="WSU88" s="12"/>
      <c r="WSV88" s="12"/>
      <c r="WSW88" s="12"/>
      <c r="WSX88" s="12"/>
      <c r="WSY88" s="12"/>
      <c r="WSZ88" s="12"/>
      <c r="WTA88" s="12"/>
      <c r="WTB88" s="12"/>
      <c r="WTC88" s="12"/>
      <c r="WTD88" s="12"/>
      <c r="WTE88" s="12"/>
      <c r="WTF88" s="12"/>
      <c r="WTG88" s="12"/>
      <c r="WTH88" s="12"/>
      <c r="WTI88" s="12"/>
      <c r="WTJ88" s="12"/>
      <c r="WTK88" s="12"/>
      <c r="WTL88" s="12"/>
      <c r="WTM88" s="12"/>
      <c r="WTN88" s="12"/>
      <c r="WTO88" s="12"/>
      <c r="WTP88" s="12"/>
      <c r="WTQ88" s="12"/>
      <c r="WTR88" s="12"/>
      <c r="WTS88" s="12"/>
      <c r="WTT88" s="12"/>
      <c r="WTU88" s="12"/>
      <c r="WTV88" s="12"/>
      <c r="WTW88" s="12"/>
      <c r="WTX88" s="12"/>
      <c r="WTY88" s="12"/>
      <c r="WTZ88" s="12"/>
      <c r="WUA88" s="12"/>
      <c r="WUB88" s="12"/>
      <c r="WUC88" s="12"/>
      <c r="WUD88" s="12"/>
      <c r="WUE88" s="12"/>
      <c r="WUF88" s="12"/>
      <c r="WUG88" s="12"/>
      <c r="WUH88" s="12"/>
      <c r="WUI88" s="12"/>
      <c r="WUJ88" s="12"/>
      <c r="WUK88" s="12"/>
      <c r="WUL88" s="12"/>
      <c r="WUM88" s="12"/>
      <c r="WUN88" s="12"/>
      <c r="WUO88" s="12"/>
      <c r="WUP88" s="12"/>
      <c r="WUQ88" s="12"/>
      <c r="WUR88" s="12"/>
      <c r="WUS88" s="12"/>
      <c r="WUT88" s="12"/>
      <c r="WUU88" s="12"/>
      <c r="WUV88" s="12"/>
      <c r="WUW88" s="12"/>
      <c r="WUX88" s="12"/>
      <c r="WUY88" s="12"/>
      <c r="WUZ88" s="12"/>
      <c r="WVA88" s="12"/>
      <c r="WVB88" s="12"/>
      <c r="WVC88" s="12"/>
      <c r="WVD88" s="12"/>
      <c r="WVE88" s="12"/>
      <c r="WVF88" s="12"/>
      <c r="WVG88" s="12"/>
      <c r="WVH88" s="12"/>
      <c r="WVI88" s="12"/>
      <c r="WVJ88" s="12"/>
      <c r="WVK88" s="12"/>
      <c r="WVL88" s="12"/>
      <c r="WVM88" s="12"/>
      <c r="WVN88" s="12"/>
      <c r="WVO88" s="12"/>
      <c r="WVP88" s="12"/>
      <c r="WVQ88" s="12"/>
      <c r="WVR88" s="12"/>
      <c r="WVS88" s="12"/>
      <c r="WVT88" s="12"/>
      <c r="WVU88" s="12"/>
      <c r="WVV88" s="12"/>
      <c r="WVW88" s="12"/>
      <c r="WVX88" s="12"/>
      <c r="WVY88" s="12"/>
      <c r="WVZ88" s="12"/>
      <c r="WWA88" s="12"/>
      <c r="WWB88" s="12"/>
      <c r="WWC88" s="12"/>
      <c r="WWD88" s="12"/>
      <c r="WWE88" s="12"/>
      <c r="WWF88" s="12"/>
      <c r="WWG88" s="12"/>
      <c r="WWH88" s="12"/>
      <c r="WWI88" s="12"/>
      <c r="WWJ88" s="12"/>
      <c r="WWK88" s="12"/>
      <c r="WWL88" s="12"/>
      <c r="WWM88" s="12"/>
      <c r="WWN88" s="12"/>
      <c r="WWO88" s="12"/>
      <c r="WWP88" s="12"/>
      <c r="WWQ88" s="12"/>
      <c r="WWR88" s="12"/>
      <c r="WWS88" s="12"/>
      <c r="WWT88" s="12"/>
      <c r="WWU88" s="12"/>
      <c r="WWV88" s="12"/>
      <c r="WWW88" s="12"/>
      <c r="WWX88" s="12"/>
      <c r="WWY88" s="12"/>
      <c r="WWZ88" s="12"/>
      <c r="WXA88" s="12"/>
      <c r="WXB88" s="12"/>
      <c r="WXC88" s="12"/>
      <c r="WXD88" s="12"/>
      <c r="WXE88" s="12"/>
      <c r="WXF88" s="12"/>
      <c r="WXG88" s="12"/>
      <c r="WXH88" s="12"/>
      <c r="WXI88" s="12"/>
      <c r="WXJ88" s="12"/>
      <c r="WXK88" s="12"/>
      <c r="WXL88" s="12"/>
      <c r="WXM88" s="12"/>
      <c r="WXN88" s="12"/>
      <c r="WXO88" s="12"/>
      <c r="WXP88" s="12"/>
      <c r="WXQ88" s="12"/>
      <c r="WXR88" s="12"/>
      <c r="WXS88" s="12"/>
      <c r="WXT88" s="12"/>
      <c r="WXU88" s="12"/>
      <c r="WXV88" s="12"/>
      <c r="WXW88" s="12"/>
      <c r="WXX88" s="12"/>
      <c r="WXY88" s="12"/>
      <c r="WXZ88" s="12"/>
      <c r="WYA88" s="12"/>
      <c r="WYB88" s="12"/>
      <c r="WYC88" s="12"/>
      <c r="WYD88" s="12"/>
      <c r="WYE88" s="12"/>
      <c r="WYF88" s="12"/>
      <c r="WYG88" s="12"/>
      <c r="WYH88" s="12"/>
      <c r="WYI88" s="12"/>
      <c r="WYJ88" s="12"/>
      <c r="WYK88" s="12"/>
      <c r="WYL88" s="12"/>
      <c r="WYM88" s="12"/>
      <c r="WYN88" s="12"/>
      <c r="WYO88" s="12"/>
      <c r="WYP88" s="12"/>
      <c r="WYQ88" s="12"/>
      <c r="WYR88" s="12"/>
      <c r="WYS88" s="12"/>
      <c r="WYT88" s="12"/>
      <c r="WYU88" s="12"/>
      <c r="WYV88" s="12"/>
      <c r="WYW88" s="12"/>
      <c r="WYX88" s="12"/>
      <c r="WYY88" s="12"/>
      <c r="WYZ88" s="12"/>
      <c r="WZA88" s="12"/>
      <c r="WZB88" s="12"/>
      <c r="WZC88" s="12"/>
      <c r="WZD88" s="12"/>
      <c r="WZE88" s="12"/>
      <c r="WZF88" s="12"/>
      <c r="WZG88" s="12"/>
      <c r="WZH88" s="12"/>
      <c r="WZI88" s="12"/>
      <c r="WZJ88" s="12"/>
      <c r="WZK88" s="12"/>
      <c r="WZL88" s="12"/>
      <c r="WZM88" s="12"/>
      <c r="WZN88" s="12"/>
      <c r="WZO88" s="12"/>
      <c r="WZP88" s="12"/>
      <c r="WZQ88" s="12"/>
      <c r="WZR88" s="12"/>
      <c r="WZS88" s="12"/>
      <c r="WZT88" s="12"/>
      <c r="WZU88" s="12"/>
      <c r="WZV88" s="12"/>
      <c r="WZW88" s="12"/>
      <c r="WZX88" s="12"/>
      <c r="WZY88" s="12"/>
      <c r="WZZ88" s="12"/>
      <c r="XAA88" s="12"/>
      <c r="XAB88" s="12"/>
      <c r="XAC88" s="12"/>
      <c r="XAD88" s="12"/>
      <c r="XAE88" s="12"/>
      <c r="XAF88" s="12"/>
      <c r="XAG88" s="12"/>
      <c r="XAH88" s="12"/>
      <c r="XAI88" s="12"/>
      <c r="XAJ88" s="12"/>
      <c r="XAK88" s="12"/>
      <c r="XAL88" s="12"/>
      <c r="XAM88" s="12"/>
      <c r="XAN88" s="12"/>
      <c r="XAO88" s="12"/>
      <c r="XAP88" s="12"/>
      <c r="XAQ88" s="12"/>
      <c r="XAR88" s="12"/>
      <c r="XAS88" s="12"/>
      <c r="XAT88" s="12"/>
      <c r="XAU88" s="12"/>
      <c r="XAV88" s="12"/>
      <c r="XAW88" s="12"/>
      <c r="XAX88" s="12"/>
      <c r="XAY88" s="12"/>
      <c r="XAZ88" s="12"/>
      <c r="XBA88" s="12"/>
      <c r="XBB88" s="12"/>
      <c r="XBC88" s="12"/>
      <c r="XBD88" s="12"/>
      <c r="XBE88" s="12"/>
      <c r="XBF88" s="12"/>
      <c r="XBG88" s="12"/>
      <c r="XBH88" s="12"/>
      <c r="XBI88" s="12"/>
      <c r="XBJ88" s="12"/>
      <c r="XBK88" s="12"/>
      <c r="XBL88" s="12"/>
      <c r="XBM88" s="12"/>
      <c r="XBN88" s="12"/>
      <c r="XBO88" s="12"/>
      <c r="XBP88" s="12"/>
      <c r="XBQ88" s="12"/>
      <c r="XBR88" s="12"/>
      <c r="XBS88" s="12"/>
      <c r="XBT88" s="12"/>
      <c r="XBU88" s="12"/>
      <c r="XBV88" s="12"/>
      <c r="XBW88" s="12"/>
      <c r="XBX88" s="12"/>
      <c r="XBY88" s="12"/>
      <c r="XBZ88" s="12"/>
      <c r="XCA88" s="12"/>
      <c r="XCB88" s="12"/>
      <c r="XCC88" s="12"/>
      <c r="XCD88" s="12"/>
      <c r="XCE88" s="12"/>
      <c r="XCF88" s="12"/>
      <c r="XCG88" s="12"/>
      <c r="XCH88" s="12"/>
      <c r="XCI88" s="12"/>
      <c r="XCJ88" s="12"/>
      <c r="XCK88" s="12"/>
      <c r="XCL88" s="12"/>
      <c r="XCM88" s="12"/>
      <c r="XCN88" s="12"/>
      <c r="XCO88" s="12"/>
      <c r="XCP88" s="12"/>
      <c r="XCQ88" s="12"/>
      <c r="XCR88" s="12"/>
      <c r="XCS88" s="12"/>
      <c r="XCT88" s="12"/>
      <c r="XCU88" s="12"/>
      <c r="XCV88" s="12"/>
      <c r="XCW88" s="12"/>
      <c r="XCX88" s="12"/>
      <c r="XCY88" s="12"/>
      <c r="XCZ88" s="12"/>
      <c r="XDA88" s="12"/>
      <c r="XDB88" s="12"/>
      <c r="XDC88" s="12"/>
      <c r="XDD88" s="12"/>
      <c r="XDE88" s="12"/>
      <c r="XDF88" s="12"/>
      <c r="XDG88" s="12"/>
      <c r="XDH88" s="12"/>
      <c r="XDI88" s="12"/>
      <c r="XDJ88" s="12"/>
      <c r="XDK88" s="12"/>
      <c r="XDL88" s="12"/>
      <c r="XDM88" s="12"/>
      <c r="XDN88" s="12"/>
      <c r="XDO88" s="12"/>
      <c r="XDP88" s="12"/>
      <c r="XDQ88" s="12"/>
      <c r="XDR88" s="12"/>
      <c r="XDS88" s="12"/>
      <c r="XDT88" s="12"/>
      <c r="XDU88" s="12"/>
      <c r="XDV88" s="12"/>
      <c r="XDW88" s="12"/>
      <c r="XDX88" s="12"/>
      <c r="XDY88" s="12"/>
      <c r="XDZ88" s="12"/>
      <c r="XEA88" s="12"/>
      <c r="XEB88" s="12"/>
      <c r="XEC88" s="12"/>
      <c r="XED88" s="12"/>
      <c r="XEE88" s="12"/>
      <c r="XEF88" s="12"/>
      <c r="XEG88" s="12"/>
      <c r="XEH88" s="12"/>
      <c r="XEI88" s="12"/>
      <c r="XEJ88" s="12"/>
      <c r="XEK88" s="12"/>
      <c r="XEL88" s="12"/>
      <c r="XEM88" s="12"/>
      <c r="XEN88" s="12"/>
      <c r="XEO88" s="12"/>
      <c r="XEP88" s="12"/>
    </row>
    <row r="89" spans="1:16370" s="9" customFormat="1" ht="28.5" x14ac:dyDescent="0.2">
      <c r="A89" s="58" t="s">
        <v>96</v>
      </c>
      <c r="B89" s="75" t="s">
        <v>7</v>
      </c>
      <c r="C89" s="58" t="s">
        <v>125</v>
      </c>
      <c r="D89" s="76" t="s">
        <v>97</v>
      </c>
      <c r="E89" s="106" t="s">
        <v>423</v>
      </c>
      <c r="F89" s="83" t="s">
        <v>5</v>
      </c>
      <c r="G89" s="25">
        <v>1</v>
      </c>
      <c r="H89" s="25">
        <v>1</v>
      </c>
      <c r="I89" s="25">
        <v>1</v>
      </c>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c r="OQ89" s="12"/>
      <c r="OR89" s="12"/>
      <c r="OS89" s="12"/>
      <c r="OT89" s="12"/>
      <c r="OU89" s="12"/>
      <c r="OV89" s="12"/>
      <c r="OW89" s="12"/>
      <c r="OX89" s="12"/>
      <c r="OY89" s="12"/>
      <c r="OZ89" s="12"/>
      <c r="PA89" s="12"/>
      <c r="PB89" s="12"/>
      <c r="PC89" s="12"/>
      <c r="PD89" s="12"/>
      <c r="PE89" s="12"/>
      <c r="PF89" s="12"/>
      <c r="PG89" s="12"/>
      <c r="PH89" s="12"/>
      <c r="PI89" s="12"/>
      <c r="PJ89" s="12"/>
      <c r="PK89" s="12"/>
      <c r="PL89" s="12"/>
      <c r="PM89" s="12"/>
      <c r="PN89" s="12"/>
      <c r="PO89" s="12"/>
      <c r="PP89" s="12"/>
      <c r="PQ89" s="12"/>
      <c r="PR89" s="12"/>
      <c r="PS89" s="12"/>
      <c r="PT89" s="12"/>
      <c r="PU89" s="12"/>
      <c r="PV89" s="12"/>
      <c r="PW89" s="12"/>
      <c r="PX89" s="12"/>
      <c r="PY89" s="12"/>
      <c r="PZ89" s="12"/>
      <c r="QA89" s="12"/>
      <c r="QB89" s="12"/>
      <c r="QC89" s="12"/>
      <c r="QD89" s="12"/>
      <c r="QE89" s="12"/>
      <c r="QF89" s="12"/>
      <c r="QG89" s="12"/>
      <c r="QH89" s="12"/>
      <c r="QI89" s="12"/>
      <c r="QJ89" s="12"/>
      <c r="QK89" s="12"/>
      <c r="QL89" s="12"/>
      <c r="QM89" s="12"/>
      <c r="QN89" s="12"/>
      <c r="QO89" s="12"/>
      <c r="QP89" s="12"/>
      <c r="QQ89" s="12"/>
      <c r="QR89" s="12"/>
      <c r="QS89" s="12"/>
      <c r="QT89" s="12"/>
      <c r="QU89" s="12"/>
      <c r="QV89" s="12"/>
      <c r="QW89" s="12"/>
      <c r="QX89" s="12"/>
      <c r="QY89" s="12"/>
      <c r="QZ89" s="12"/>
      <c r="RA89" s="12"/>
      <c r="RB89" s="12"/>
      <c r="RC89" s="12"/>
      <c r="RD89" s="12"/>
      <c r="RE89" s="12"/>
      <c r="RF89" s="12"/>
      <c r="RG89" s="12"/>
      <c r="RH89" s="12"/>
      <c r="RI89" s="12"/>
      <c r="RJ89" s="12"/>
      <c r="RK89" s="12"/>
      <c r="RL89" s="12"/>
      <c r="RM89" s="12"/>
      <c r="RN89" s="12"/>
      <c r="RO89" s="12"/>
      <c r="RP89" s="12"/>
      <c r="RQ89" s="12"/>
      <c r="RR89" s="12"/>
      <c r="RS89" s="12"/>
      <c r="RT89" s="12"/>
      <c r="RU89" s="12"/>
      <c r="RV89" s="12"/>
      <c r="RW89" s="12"/>
      <c r="RX89" s="12"/>
      <c r="RY89" s="12"/>
      <c r="RZ89" s="12"/>
      <c r="SA89" s="12"/>
      <c r="SB89" s="12"/>
      <c r="SC89" s="12"/>
      <c r="SD89" s="12"/>
      <c r="SE89" s="12"/>
      <c r="SF89" s="12"/>
      <c r="SG89" s="12"/>
      <c r="SH89" s="12"/>
      <c r="SI89" s="12"/>
      <c r="SJ89" s="12"/>
      <c r="SK89" s="12"/>
      <c r="SL89" s="12"/>
      <c r="SM89" s="12"/>
      <c r="SN89" s="12"/>
      <c r="SO89" s="12"/>
      <c r="SP89" s="12"/>
      <c r="SQ89" s="12"/>
      <c r="SR89" s="12"/>
      <c r="SS89" s="12"/>
      <c r="ST89" s="12"/>
      <c r="SU89" s="12"/>
      <c r="SV89" s="12"/>
      <c r="SW89" s="12"/>
      <c r="SX89" s="12"/>
      <c r="SY89" s="12"/>
      <c r="SZ89" s="12"/>
      <c r="TA89" s="12"/>
      <c r="TB89" s="12"/>
      <c r="TC89" s="12"/>
      <c r="TD89" s="12"/>
      <c r="TE89" s="12"/>
      <c r="TF89" s="12"/>
      <c r="TG89" s="12"/>
      <c r="TH89" s="12"/>
      <c r="TI89" s="12"/>
      <c r="TJ89" s="12"/>
      <c r="TK89" s="12"/>
      <c r="TL89" s="12"/>
      <c r="TM89" s="12"/>
      <c r="TN89" s="12"/>
      <c r="TO89" s="12"/>
      <c r="TP89" s="12"/>
      <c r="TQ89" s="12"/>
      <c r="TR89" s="12"/>
      <c r="TS89" s="12"/>
      <c r="TT89" s="12"/>
      <c r="TU89" s="12"/>
      <c r="TV89" s="12"/>
      <c r="TW89" s="12"/>
      <c r="TX89" s="12"/>
      <c r="TY89" s="12"/>
      <c r="TZ89" s="12"/>
      <c r="UA89" s="12"/>
      <c r="UB89" s="12"/>
      <c r="UC89" s="12"/>
      <c r="UD89" s="12"/>
      <c r="UE89" s="12"/>
      <c r="UF89" s="12"/>
      <c r="UG89" s="12"/>
      <c r="UH89" s="12"/>
      <c r="UI89" s="12"/>
      <c r="UJ89" s="12"/>
      <c r="UK89" s="12"/>
      <c r="UL89" s="12"/>
      <c r="UM89" s="12"/>
      <c r="UN89" s="12"/>
      <c r="UO89" s="12"/>
      <c r="UP89" s="12"/>
      <c r="UQ89" s="12"/>
      <c r="UR89" s="12"/>
      <c r="US89" s="12"/>
      <c r="UT89" s="12"/>
      <c r="UU89" s="12"/>
      <c r="UV89" s="12"/>
      <c r="UW89" s="12"/>
      <c r="UX89" s="12"/>
      <c r="UY89" s="12"/>
      <c r="UZ89" s="12"/>
      <c r="VA89" s="12"/>
      <c r="VB89" s="12"/>
      <c r="VC89" s="12"/>
      <c r="VD89" s="12"/>
      <c r="VE89" s="12"/>
      <c r="VF89" s="12"/>
      <c r="VG89" s="12"/>
      <c r="VH89" s="12"/>
      <c r="VI89" s="12"/>
      <c r="VJ89" s="12"/>
      <c r="VK89" s="12"/>
      <c r="VL89" s="12"/>
      <c r="VM89" s="12"/>
      <c r="VN89" s="12"/>
      <c r="VO89" s="12"/>
      <c r="VP89" s="12"/>
      <c r="VQ89" s="12"/>
      <c r="VR89" s="12"/>
      <c r="VS89" s="12"/>
      <c r="VT89" s="12"/>
      <c r="VU89" s="12"/>
      <c r="VV89" s="12"/>
      <c r="VW89" s="12"/>
      <c r="VX89" s="12"/>
      <c r="VY89" s="12"/>
      <c r="VZ89" s="12"/>
      <c r="WA89" s="12"/>
      <c r="WB89" s="12"/>
      <c r="WC89" s="12"/>
      <c r="WD89" s="12"/>
      <c r="WE89" s="12"/>
      <c r="WF89" s="12"/>
      <c r="WG89" s="12"/>
      <c r="WH89" s="12"/>
      <c r="WI89" s="12"/>
      <c r="WJ89" s="12"/>
      <c r="WK89" s="12"/>
      <c r="WL89" s="12"/>
      <c r="WM89" s="12"/>
      <c r="WN89" s="12"/>
      <c r="WO89" s="12"/>
      <c r="WP89" s="12"/>
      <c r="WQ89" s="12"/>
      <c r="WR89" s="12"/>
      <c r="WS89" s="12"/>
      <c r="WT89" s="12"/>
      <c r="WU89" s="12"/>
      <c r="WV89" s="12"/>
      <c r="WW89" s="12"/>
      <c r="WX89" s="12"/>
      <c r="WY89" s="12"/>
      <c r="WZ89" s="12"/>
      <c r="XA89" s="12"/>
      <c r="XB89" s="12"/>
      <c r="XC89" s="12"/>
      <c r="XD89" s="12"/>
      <c r="XE89" s="12"/>
      <c r="XF89" s="12"/>
      <c r="XG89" s="12"/>
      <c r="XH89" s="12"/>
      <c r="XI89" s="12"/>
      <c r="XJ89" s="12"/>
      <c r="XK89" s="12"/>
      <c r="XL89" s="12"/>
      <c r="XM89" s="12"/>
      <c r="XN89" s="12"/>
      <c r="XO89" s="12"/>
      <c r="XP89" s="12"/>
      <c r="XQ89" s="12"/>
      <c r="XR89" s="12"/>
      <c r="XS89" s="12"/>
      <c r="XT89" s="12"/>
      <c r="XU89" s="12"/>
      <c r="XV89" s="12"/>
      <c r="XW89" s="12"/>
      <c r="XX89" s="12"/>
      <c r="XY89" s="12"/>
      <c r="XZ89" s="12"/>
      <c r="YA89" s="12"/>
      <c r="YB89" s="12"/>
      <c r="YC89" s="12"/>
      <c r="YD89" s="12"/>
      <c r="YE89" s="12"/>
      <c r="YF89" s="12"/>
      <c r="YG89" s="12"/>
      <c r="YH89" s="12"/>
      <c r="YI89" s="12"/>
      <c r="YJ89" s="12"/>
      <c r="YK89" s="12"/>
      <c r="YL89" s="12"/>
      <c r="YM89" s="12"/>
      <c r="YN89" s="12"/>
      <c r="YO89" s="12"/>
      <c r="YP89" s="12"/>
      <c r="YQ89" s="12"/>
      <c r="YR89" s="12"/>
      <c r="YS89" s="12"/>
      <c r="YT89" s="12"/>
      <c r="YU89" s="12"/>
      <c r="YV89" s="12"/>
      <c r="YW89" s="12"/>
      <c r="YX89" s="12"/>
      <c r="YY89" s="12"/>
      <c r="YZ89" s="12"/>
      <c r="ZA89" s="12"/>
      <c r="ZB89" s="12"/>
      <c r="ZC89" s="12"/>
      <c r="ZD89" s="12"/>
      <c r="ZE89" s="12"/>
      <c r="ZF89" s="12"/>
      <c r="ZG89" s="12"/>
      <c r="ZH89" s="12"/>
      <c r="ZI89" s="12"/>
      <c r="ZJ89" s="12"/>
      <c r="ZK89" s="12"/>
      <c r="ZL89" s="12"/>
      <c r="ZM89" s="12"/>
      <c r="ZN89" s="12"/>
      <c r="ZO89" s="12"/>
      <c r="ZP89" s="12"/>
      <c r="ZQ89" s="12"/>
      <c r="ZR89" s="12"/>
      <c r="ZS89" s="12"/>
      <c r="ZT89" s="12"/>
      <c r="ZU89" s="12"/>
      <c r="ZV89" s="12"/>
      <c r="ZW89" s="12"/>
      <c r="ZX89" s="12"/>
      <c r="ZY89" s="12"/>
      <c r="ZZ89" s="12"/>
      <c r="AAA89" s="12"/>
      <c r="AAB89" s="12"/>
      <c r="AAC89" s="12"/>
      <c r="AAD89" s="12"/>
      <c r="AAE89" s="12"/>
      <c r="AAF89" s="12"/>
      <c r="AAG89" s="12"/>
      <c r="AAH89" s="12"/>
      <c r="AAI89" s="12"/>
      <c r="AAJ89" s="12"/>
      <c r="AAK89" s="12"/>
      <c r="AAL89" s="12"/>
      <c r="AAM89" s="12"/>
      <c r="AAN89" s="12"/>
      <c r="AAO89" s="12"/>
      <c r="AAP89" s="12"/>
      <c r="AAQ89" s="12"/>
      <c r="AAR89" s="12"/>
      <c r="AAS89" s="12"/>
      <c r="AAT89" s="12"/>
      <c r="AAU89" s="12"/>
      <c r="AAV89" s="12"/>
      <c r="AAW89" s="12"/>
      <c r="AAX89" s="12"/>
      <c r="AAY89" s="12"/>
      <c r="AAZ89" s="12"/>
      <c r="ABA89" s="12"/>
      <c r="ABB89" s="12"/>
      <c r="ABC89" s="12"/>
      <c r="ABD89" s="12"/>
      <c r="ABE89" s="12"/>
      <c r="ABF89" s="12"/>
      <c r="ABG89" s="12"/>
      <c r="ABH89" s="12"/>
      <c r="ABI89" s="12"/>
      <c r="ABJ89" s="12"/>
      <c r="ABK89" s="12"/>
      <c r="ABL89" s="12"/>
      <c r="ABM89" s="12"/>
      <c r="ABN89" s="12"/>
      <c r="ABO89" s="12"/>
      <c r="ABP89" s="12"/>
      <c r="ABQ89" s="12"/>
      <c r="ABR89" s="12"/>
      <c r="ABS89" s="12"/>
      <c r="ABT89" s="12"/>
      <c r="ABU89" s="12"/>
      <c r="ABV89" s="12"/>
      <c r="ABW89" s="12"/>
      <c r="ABX89" s="12"/>
      <c r="ABY89" s="12"/>
      <c r="ABZ89" s="12"/>
      <c r="ACA89" s="12"/>
      <c r="ACB89" s="12"/>
      <c r="ACC89" s="12"/>
      <c r="ACD89" s="12"/>
      <c r="ACE89" s="12"/>
      <c r="ACF89" s="12"/>
      <c r="ACG89" s="12"/>
      <c r="ACH89" s="12"/>
      <c r="ACI89" s="12"/>
      <c r="ACJ89" s="12"/>
      <c r="ACK89" s="12"/>
      <c r="ACL89" s="12"/>
      <c r="ACM89" s="12"/>
      <c r="ACN89" s="12"/>
      <c r="ACO89" s="12"/>
      <c r="ACP89" s="12"/>
      <c r="ACQ89" s="12"/>
      <c r="ACR89" s="12"/>
      <c r="ACS89" s="12"/>
      <c r="ACT89" s="12"/>
      <c r="ACU89" s="12"/>
      <c r="ACV89" s="12"/>
      <c r="ACW89" s="12"/>
      <c r="ACX89" s="12"/>
      <c r="ACY89" s="12"/>
      <c r="ACZ89" s="12"/>
      <c r="ADA89" s="12"/>
      <c r="ADB89" s="12"/>
      <c r="ADC89" s="12"/>
      <c r="ADD89" s="12"/>
      <c r="ADE89" s="12"/>
      <c r="ADF89" s="12"/>
      <c r="ADG89" s="12"/>
      <c r="ADH89" s="12"/>
      <c r="ADI89" s="12"/>
      <c r="ADJ89" s="12"/>
      <c r="ADK89" s="12"/>
      <c r="ADL89" s="12"/>
      <c r="ADM89" s="12"/>
      <c r="ADN89" s="12"/>
      <c r="ADO89" s="12"/>
      <c r="ADP89" s="12"/>
      <c r="ADQ89" s="12"/>
      <c r="ADR89" s="12"/>
      <c r="ADS89" s="12"/>
      <c r="ADT89" s="12"/>
      <c r="ADU89" s="12"/>
      <c r="ADV89" s="12"/>
      <c r="ADW89" s="12"/>
      <c r="ADX89" s="12"/>
      <c r="ADY89" s="12"/>
      <c r="ADZ89" s="12"/>
      <c r="AEA89" s="12"/>
      <c r="AEB89" s="12"/>
      <c r="AEC89" s="12"/>
      <c r="AED89" s="12"/>
      <c r="AEE89" s="12"/>
      <c r="AEF89" s="12"/>
      <c r="AEG89" s="12"/>
      <c r="AEH89" s="12"/>
      <c r="AEI89" s="12"/>
      <c r="AEJ89" s="12"/>
      <c r="AEK89" s="12"/>
      <c r="AEL89" s="12"/>
      <c r="AEM89" s="12"/>
      <c r="AEN89" s="12"/>
      <c r="AEO89" s="12"/>
      <c r="AEP89" s="12"/>
      <c r="AEQ89" s="12"/>
      <c r="AER89" s="12"/>
      <c r="AES89" s="12"/>
      <c r="AET89" s="12"/>
      <c r="AEU89" s="12"/>
      <c r="AEV89" s="12"/>
      <c r="AEW89" s="12"/>
      <c r="AEX89" s="12"/>
      <c r="AEY89" s="12"/>
      <c r="AEZ89" s="12"/>
      <c r="AFA89" s="12"/>
      <c r="AFB89" s="12"/>
      <c r="AFC89" s="12"/>
      <c r="AFD89" s="12"/>
      <c r="AFE89" s="12"/>
      <c r="AFF89" s="12"/>
      <c r="AFG89" s="12"/>
      <c r="AFH89" s="12"/>
      <c r="AFI89" s="12"/>
      <c r="AFJ89" s="12"/>
      <c r="AFK89" s="12"/>
      <c r="AFL89" s="12"/>
      <c r="AFM89" s="12"/>
      <c r="AFN89" s="12"/>
      <c r="AFO89" s="12"/>
      <c r="AFP89" s="12"/>
      <c r="AFQ89" s="12"/>
      <c r="AFR89" s="12"/>
      <c r="AFS89" s="12"/>
      <c r="AFT89" s="12"/>
      <c r="AFU89" s="12"/>
      <c r="AFV89" s="12"/>
      <c r="AFW89" s="12"/>
      <c r="AFX89" s="12"/>
      <c r="AFY89" s="12"/>
      <c r="AFZ89" s="12"/>
      <c r="AGA89" s="12"/>
      <c r="AGB89" s="12"/>
      <c r="AGC89" s="12"/>
      <c r="AGD89" s="12"/>
      <c r="AGE89" s="12"/>
      <c r="AGF89" s="12"/>
      <c r="AGG89" s="12"/>
      <c r="AGH89" s="12"/>
      <c r="AGI89" s="12"/>
      <c r="AGJ89" s="12"/>
      <c r="AGK89" s="12"/>
      <c r="AGL89" s="12"/>
      <c r="AGM89" s="12"/>
      <c r="AGN89" s="12"/>
      <c r="AGO89" s="12"/>
      <c r="AGP89" s="12"/>
      <c r="AGQ89" s="12"/>
      <c r="AGR89" s="12"/>
      <c r="AGS89" s="12"/>
      <c r="AGT89" s="12"/>
      <c r="AGU89" s="12"/>
      <c r="AGV89" s="12"/>
      <c r="AGW89" s="12"/>
      <c r="AGX89" s="12"/>
      <c r="AGY89" s="12"/>
      <c r="AGZ89" s="12"/>
      <c r="AHA89" s="12"/>
      <c r="AHB89" s="12"/>
      <c r="AHC89" s="12"/>
      <c r="AHD89" s="12"/>
      <c r="AHE89" s="12"/>
      <c r="AHF89" s="12"/>
      <c r="AHG89" s="12"/>
      <c r="AHH89" s="12"/>
      <c r="AHI89" s="12"/>
      <c r="AHJ89" s="12"/>
      <c r="AHK89" s="12"/>
      <c r="AHL89" s="12"/>
      <c r="AHM89" s="12"/>
      <c r="AHN89" s="12"/>
      <c r="AHO89" s="12"/>
      <c r="AHP89" s="12"/>
      <c r="AHQ89" s="12"/>
      <c r="AHR89" s="12"/>
      <c r="AHS89" s="12"/>
      <c r="AHT89" s="12"/>
      <c r="AHU89" s="12"/>
      <c r="AHV89" s="12"/>
      <c r="AHW89" s="12"/>
      <c r="AHX89" s="12"/>
      <c r="AHY89" s="12"/>
      <c r="AHZ89" s="12"/>
      <c r="AIA89" s="12"/>
      <c r="AIB89" s="12"/>
      <c r="AIC89" s="12"/>
      <c r="AID89" s="12"/>
      <c r="AIE89" s="12"/>
      <c r="AIF89" s="12"/>
      <c r="AIG89" s="12"/>
      <c r="AIH89" s="12"/>
      <c r="AII89" s="12"/>
      <c r="AIJ89" s="12"/>
      <c r="AIK89" s="12"/>
      <c r="AIL89" s="12"/>
      <c r="AIM89" s="12"/>
      <c r="AIN89" s="12"/>
      <c r="AIO89" s="12"/>
      <c r="AIP89" s="12"/>
      <c r="AIQ89" s="12"/>
      <c r="AIR89" s="12"/>
      <c r="AIS89" s="12"/>
      <c r="AIT89" s="12"/>
      <c r="AIU89" s="12"/>
      <c r="AIV89" s="12"/>
      <c r="AIW89" s="12"/>
      <c r="AIX89" s="12"/>
      <c r="AIY89" s="12"/>
      <c r="AIZ89" s="12"/>
      <c r="AJA89" s="12"/>
      <c r="AJB89" s="12"/>
      <c r="AJC89" s="12"/>
      <c r="AJD89" s="12"/>
      <c r="AJE89" s="12"/>
      <c r="AJF89" s="12"/>
      <c r="AJG89" s="12"/>
      <c r="AJH89" s="12"/>
      <c r="AJI89" s="12"/>
      <c r="AJJ89" s="12"/>
      <c r="AJK89" s="12"/>
      <c r="AJL89" s="12"/>
      <c r="AJM89" s="12"/>
      <c r="AJN89" s="12"/>
      <c r="AJO89" s="12"/>
      <c r="AJP89" s="12"/>
      <c r="AJQ89" s="12"/>
      <c r="AJR89" s="12"/>
      <c r="AJS89" s="12"/>
      <c r="AJT89" s="12"/>
      <c r="AJU89" s="12"/>
      <c r="AJV89" s="12"/>
      <c r="AJW89" s="12"/>
      <c r="AJX89" s="12"/>
      <c r="AJY89" s="12"/>
      <c r="AJZ89" s="12"/>
      <c r="AKA89" s="12"/>
      <c r="AKB89" s="12"/>
      <c r="AKC89" s="12"/>
      <c r="AKD89" s="12"/>
      <c r="AKE89" s="12"/>
      <c r="AKF89" s="12"/>
      <c r="AKG89" s="12"/>
      <c r="AKH89" s="12"/>
      <c r="AKI89" s="12"/>
      <c r="AKJ89" s="12"/>
      <c r="AKK89" s="12"/>
      <c r="AKL89" s="12"/>
      <c r="AKM89" s="12"/>
      <c r="AKN89" s="12"/>
      <c r="AKO89" s="12"/>
      <c r="AKP89" s="12"/>
      <c r="AKQ89" s="12"/>
      <c r="AKR89" s="12"/>
      <c r="AKS89" s="12"/>
      <c r="AKT89" s="12"/>
      <c r="AKU89" s="12"/>
      <c r="AKV89" s="12"/>
      <c r="AKW89" s="12"/>
      <c r="AKX89" s="12"/>
      <c r="AKY89" s="12"/>
      <c r="AKZ89" s="12"/>
      <c r="ALA89" s="12"/>
      <c r="ALB89" s="12"/>
      <c r="ALC89" s="12"/>
      <c r="ALD89" s="12"/>
      <c r="ALE89" s="12"/>
      <c r="ALF89" s="12"/>
      <c r="ALG89" s="12"/>
      <c r="ALH89" s="12"/>
      <c r="ALI89" s="12"/>
      <c r="ALJ89" s="12"/>
      <c r="ALK89" s="12"/>
      <c r="ALL89" s="12"/>
      <c r="ALM89" s="12"/>
      <c r="ALN89" s="12"/>
      <c r="ALO89" s="12"/>
      <c r="ALP89" s="12"/>
      <c r="ALQ89" s="12"/>
      <c r="ALR89" s="12"/>
      <c r="ALS89" s="12"/>
      <c r="ALT89" s="12"/>
      <c r="ALU89" s="12"/>
      <c r="ALV89" s="12"/>
      <c r="ALW89" s="12"/>
      <c r="ALX89" s="12"/>
      <c r="ALY89" s="12"/>
      <c r="ALZ89" s="12"/>
      <c r="AMA89" s="12"/>
      <c r="AMB89" s="12"/>
      <c r="AMC89" s="12"/>
      <c r="AMD89" s="12"/>
      <c r="AME89" s="12"/>
      <c r="AMF89" s="12"/>
      <c r="AMG89" s="12"/>
      <c r="AMH89" s="12"/>
      <c r="AMI89" s="12"/>
      <c r="AMJ89" s="12"/>
      <c r="AMK89" s="12"/>
      <c r="AML89" s="12"/>
      <c r="AMM89" s="12"/>
      <c r="AMN89" s="12"/>
      <c r="AMO89" s="12"/>
      <c r="AMP89" s="12"/>
      <c r="AMQ89" s="12"/>
      <c r="AMR89" s="12"/>
      <c r="AMS89" s="12"/>
      <c r="AMT89" s="12"/>
      <c r="AMU89" s="12"/>
      <c r="AMV89" s="12"/>
      <c r="AMW89" s="12"/>
      <c r="AMX89" s="12"/>
      <c r="AMY89" s="12"/>
      <c r="AMZ89" s="12"/>
      <c r="ANA89" s="12"/>
      <c r="ANB89" s="12"/>
      <c r="ANC89" s="12"/>
      <c r="AND89" s="12"/>
      <c r="ANE89" s="12"/>
      <c r="ANF89" s="12"/>
      <c r="ANG89" s="12"/>
      <c r="ANH89" s="12"/>
      <c r="ANI89" s="12"/>
      <c r="ANJ89" s="12"/>
      <c r="ANK89" s="12"/>
      <c r="ANL89" s="12"/>
      <c r="ANM89" s="12"/>
      <c r="ANN89" s="12"/>
      <c r="ANO89" s="12"/>
      <c r="ANP89" s="12"/>
      <c r="ANQ89" s="12"/>
      <c r="ANR89" s="12"/>
      <c r="ANS89" s="12"/>
      <c r="ANT89" s="12"/>
      <c r="ANU89" s="12"/>
      <c r="ANV89" s="12"/>
      <c r="ANW89" s="12"/>
      <c r="ANX89" s="12"/>
      <c r="ANY89" s="12"/>
      <c r="ANZ89" s="12"/>
      <c r="AOA89" s="12"/>
      <c r="AOB89" s="12"/>
      <c r="AOC89" s="12"/>
      <c r="AOD89" s="12"/>
      <c r="AOE89" s="12"/>
      <c r="AOF89" s="12"/>
      <c r="AOG89" s="12"/>
      <c r="AOH89" s="12"/>
      <c r="AOI89" s="12"/>
      <c r="AOJ89" s="12"/>
      <c r="AOK89" s="12"/>
      <c r="AOL89" s="12"/>
      <c r="AOM89" s="12"/>
      <c r="AON89" s="12"/>
      <c r="AOO89" s="12"/>
      <c r="AOP89" s="12"/>
      <c r="AOQ89" s="12"/>
      <c r="AOR89" s="12"/>
      <c r="AOS89" s="12"/>
      <c r="AOT89" s="12"/>
      <c r="AOU89" s="12"/>
      <c r="AOV89" s="12"/>
      <c r="AOW89" s="12"/>
      <c r="AOX89" s="12"/>
      <c r="AOY89" s="12"/>
      <c r="AOZ89" s="12"/>
      <c r="APA89" s="12"/>
      <c r="APB89" s="12"/>
      <c r="APC89" s="12"/>
      <c r="APD89" s="12"/>
      <c r="APE89" s="12"/>
      <c r="APF89" s="12"/>
      <c r="APG89" s="12"/>
      <c r="APH89" s="12"/>
      <c r="API89" s="12"/>
      <c r="APJ89" s="12"/>
      <c r="APK89" s="12"/>
      <c r="APL89" s="12"/>
      <c r="APM89" s="12"/>
      <c r="APN89" s="12"/>
      <c r="APO89" s="12"/>
      <c r="APP89" s="12"/>
      <c r="APQ89" s="12"/>
      <c r="APR89" s="12"/>
      <c r="APS89" s="12"/>
      <c r="APT89" s="12"/>
      <c r="APU89" s="12"/>
      <c r="APV89" s="12"/>
      <c r="APW89" s="12"/>
      <c r="APX89" s="12"/>
      <c r="APY89" s="12"/>
      <c r="APZ89" s="12"/>
      <c r="AQA89" s="12"/>
      <c r="AQB89" s="12"/>
      <c r="AQC89" s="12"/>
      <c r="AQD89" s="12"/>
      <c r="AQE89" s="12"/>
      <c r="AQF89" s="12"/>
      <c r="AQG89" s="12"/>
      <c r="AQH89" s="12"/>
      <c r="AQI89" s="12"/>
      <c r="AQJ89" s="12"/>
      <c r="AQK89" s="12"/>
      <c r="AQL89" s="12"/>
      <c r="AQM89" s="12"/>
      <c r="AQN89" s="12"/>
      <c r="AQO89" s="12"/>
      <c r="AQP89" s="12"/>
      <c r="AQQ89" s="12"/>
      <c r="AQR89" s="12"/>
      <c r="AQS89" s="12"/>
      <c r="AQT89" s="12"/>
      <c r="AQU89" s="12"/>
      <c r="AQV89" s="12"/>
      <c r="AQW89" s="12"/>
      <c r="AQX89" s="12"/>
      <c r="AQY89" s="12"/>
      <c r="AQZ89" s="12"/>
      <c r="ARA89" s="12"/>
      <c r="ARB89" s="12"/>
      <c r="ARC89" s="12"/>
      <c r="ARD89" s="12"/>
      <c r="ARE89" s="12"/>
      <c r="ARF89" s="12"/>
      <c r="ARG89" s="12"/>
      <c r="ARH89" s="12"/>
      <c r="ARI89" s="12"/>
      <c r="ARJ89" s="12"/>
      <c r="ARK89" s="12"/>
      <c r="ARL89" s="12"/>
      <c r="ARM89" s="12"/>
      <c r="ARN89" s="12"/>
      <c r="ARO89" s="12"/>
      <c r="ARP89" s="12"/>
      <c r="ARQ89" s="12"/>
      <c r="ARR89" s="12"/>
      <c r="ARS89" s="12"/>
      <c r="ART89" s="12"/>
      <c r="ARU89" s="12"/>
      <c r="ARV89" s="12"/>
      <c r="ARW89" s="12"/>
      <c r="ARX89" s="12"/>
      <c r="ARY89" s="12"/>
      <c r="ARZ89" s="12"/>
      <c r="ASA89" s="12"/>
      <c r="ASB89" s="12"/>
      <c r="ASC89" s="12"/>
      <c r="ASD89" s="12"/>
      <c r="ASE89" s="12"/>
      <c r="ASF89" s="12"/>
      <c r="ASG89" s="12"/>
      <c r="ASH89" s="12"/>
      <c r="ASI89" s="12"/>
      <c r="ASJ89" s="12"/>
      <c r="ASK89" s="12"/>
      <c r="ASL89" s="12"/>
      <c r="ASM89" s="12"/>
      <c r="ASN89" s="12"/>
      <c r="ASO89" s="12"/>
      <c r="ASP89" s="12"/>
      <c r="ASQ89" s="12"/>
      <c r="ASR89" s="12"/>
      <c r="ASS89" s="12"/>
      <c r="AST89" s="12"/>
      <c r="ASU89" s="12"/>
      <c r="ASV89" s="12"/>
      <c r="ASW89" s="12"/>
      <c r="ASX89" s="12"/>
      <c r="ASY89" s="12"/>
      <c r="ASZ89" s="12"/>
      <c r="ATA89" s="12"/>
      <c r="ATB89" s="12"/>
      <c r="ATC89" s="12"/>
      <c r="ATD89" s="12"/>
      <c r="ATE89" s="12"/>
      <c r="ATF89" s="12"/>
      <c r="ATG89" s="12"/>
      <c r="ATH89" s="12"/>
      <c r="ATI89" s="12"/>
      <c r="ATJ89" s="12"/>
      <c r="ATK89" s="12"/>
      <c r="ATL89" s="12"/>
      <c r="ATM89" s="12"/>
      <c r="ATN89" s="12"/>
      <c r="ATO89" s="12"/>
      <c r="ATP89" s="12"/>
      <c r="ATQ89" s="12"/>
      <c r="ATR89" s="12"/>
      <c r="ATS89" s="12"/>
      <c r="ATT89" s="12"/>
      <c r="ATU89" s="12"/>
      <c r="ATV89" s="12"/>
      <c r="ATW89" s="12"/>
      <c r="ATX89" s="12"/>
      <c r="ATY89" s="12"/>
      <c r="ATZ89" s="12"/>
      <c r="AUA89" s="12"/>
      <c r="AUB89" s="12"/>
      <c r="AUC89" s="12"/>
      <c r="AUD89" s="12"/>
      <c r="AUE89" s="12"/>
      <c r="AUF89" s="12"/>
      <c r="AUG89" s="12"/>
      <c r="AUH89" s="12"/>
      <c r="AUI89" s="12"/>
      <c r="AUJ89" s="12"/>
      <c r="AUK89" s="12"/>
      <c r="AUL89" s="12"/>
      <c r="AUM89" s="12"/>
      <c r="AUN89" s="12"/>
      <c r="AUO89" s="12"/>
      <c r="AUP89" s="12"/>
      <c r="AUQ89" s="12"/>
      <c r="AUR89" s="12"/>
      <c r="AUS89" s="12"/>
      <c r="AUT89" s="12"/>
      <c r="AUU89" s="12"/>
      <c r="AUV89" s="12"/>
      <c r="AUW89" s="12"/>
      <c r="AUX89" s="12"/>
      <c r="AUY89" s="12"/>
      <c r="AUZ89" s="12"/>
      <c r="AVA89" s="12"/>
      <c r="AVB89" s="12"/>
      <c r="AVC89" s="12"/>
      <c r="AVD89" s="12"/>
      <c r="AVE89" s="12"/>
      <c r="AVF89" s="12"/>
      <c r="AVG89" s="12"/>
      <c r="AVH89" s="12"/>
      <c r="AVI89" s="12"/>
      <c r="AVJ89" s="12"/>
      <c r="AVK89" s="12"/>
      <c r="AVL89" s="12"/>
      <c r="AVM89" s="12"/>
      <c r="AVN89" s="12"/>
      <c r="AVO89" s="12"/>
      <c r="AVP89" s="12"/>
      <c r="AVQ89" s="12"/>
      <c r="AVR89" s="12"/>
      <c r="AVS89" s="12"/>
      <c r="AVT89" s="12"/>
      <c r="AVU89" s="12"/>
      <c r="AVV89" s="12"/>
      <c r="AVW89" s="12"/>
      <c r="AVX89" s="12"/>
      <c r="AVY89" s="12"/>
      <c r="AVZ89" s="12"/>
      <c r="AWA89" s="12"/>
      <c r="AWB89" s="12"/>
      <c r="AWC89" s="12"/>
      <c r="AWD89" s="12"/>
      <c r="AWE89" s="12"/>
      <c r="AWF89" s="12"/>
      <c r="AWG89" s="12"/>
      <c r="AWH89" s="12"/>
      <c r="AWI89" s="12"/>
      <c r="AWJ89" s="12"/>
      <c r="AWK89" s="12"/>
      <c r="AWL89" s="12"/>
      <c r="AWM89" s="12"/>
      <c r="AWN89" s="12"/>
      <c r="AWO89" s="12"/>
      <c r="AWP89" s="12"/>
      <c r="AWQ89" s="12"/>
      <c r="AWR89" s="12"/>
      <c r="AWS89" s="12"/>
      <c r="AWT89" s="12"/>
      <c r="AWU89" s="12"/>
      <c r="AWV89" s="12"/>
      <c r="AWW89" s="12"/>
      <c r="AWX89" s="12"/>
      <c r="AWY89" s="12"/>
      <c r="AWZ89" s="12"/>
      <c r="AXA89" s="12"/>
      <c r="AXB89" s="12"/>
      <c r="AXC89" s="12"/>
      <c r="AXD89" s="12"/>
      <c r="AXE89" s="12"/>
      <c r="AXF89" s="12"/>
      <c r="AXG89" s="12"/>
      <c r="AXH89" s="12"/>
      <c r="AXI89" s="12"/>
      <c r="AXJ89" s="12"/>
      <c r="AXK89" s="12"/>
      <c r="AXL89" s="12"/>
      <c r="AXM89" s="12"/>
      <c r="AXN89" s="12"/>
      <c r="AXO89" s="12"/>
      <c r="AXP89" s="12"/>
      <c r="AXQ89" s="12"/>
      <c r="AXR89" s="12"/>
      <c r="AXS89" s="12"/>
      <c r="AXT89" s="12"/>
      <c r="AXU89" s="12"/>
      <c r="AXV89" s="12"/>
      <c r="AXW89" s="12"/>
      <c r="AXX89" s="12"/>
      <c r="AXY89" s="12"/>
      <c r="AXZ89" s="12"/>
      <c r="AYA89" s="12"/>
      <c r="AYB89" s="12"/>
      <c r="AYC89" s="12"/>
      <c r="AYD89" s="12"/>
      <c r="AYE89" s="12"/>
      <c r="AYF89" s="12"/>
      <c r="AYG89" s="12"/>
      <c r="AYH89" s="12"/>
      <c r="AYI89" s="12"/>
      <c r="AYJ89" s="12"/>
      <c r="AYK89" s="12"/>
      <c r="AYL89" s="12"/>
      <c r="AYM89" s="12"/>
      <c r="AYN89" s="12"/>
      <c r="AYO89" s="12"/>
      <c r="AYP89" s="12"/>
      <c r="AYQ89" s="12"/>
      <c r="AYR89" s="12"/>
      <c r="AYS89" s="12"/>
      <c r="AYT89" s="12"/>
      <c r="AYU89" s="12"/>
      <c r="AYV89" s="12"/>
      <c r="AYW89" s="12"/>
      <c r="AYX89" s="12"/>
      <c r="AYY89" s="12"/>
      <c r="AYZ89" s="12"/>
      <c r="AZA89" s="12"/>
      <c r="AZB89" s="12"/>
      <c r="AZC89" s="12"/>
      <c r="AZD89" s="12"/>
      <c r="AZE89" s="12"/>
      <c r="AZF89" s="12"/>
      <c r="AZG89" s="12"/>
      <c r="AZH89" s="12"/>
      <c r="AZI89" s="12"/>
      <c r="AZJ89" s="12"/>
      <c r="AZK89" s="12"/>
      <c r="AZL89" s="12"/>
      <c r="AZM89" s="12"/>
      <c r="AZN89" s="12"/>
      <c r="AZO89" s="12"/>
      <c r="AZP89" s="12"/>
      <c r="AZQ89" s="12"/>
      <c r="AZR89" s="12"/>
      <c r="AZS89" s="12"/>
      <c r="AZT89" s="12"/>
      <c r="AZU89" s="12"/>
      <c r="AZV89" s="12"/>
      <c r="AZW89" s="12"/>
      <c r="AZX89" s="12"/>
      <c r="AZY89" s="12"/>
      <c r="AZZ89" s="12"/>
      <c r="BAA89" s="12"/>
      <c r="BAB89" s="12"/>
      <c r="BAC89" s="12"/>
      <c r="BAD89" s="12"/>
      <c r="BAE89" s="12"/>
      <c r="BAF89" s="12"/>
      <c r="BAG89" s="12"/>
      <c r="BAH89" s="12"/>
      <c r="BAI89" s="12"/>
      <c r="BAJ89" s="12"/>
      <c r="BAK89" s="12"/>
      <c r="BAL89" s="12"/>
      <c r="BAM89" s="12"/>
      <c r="BAN89" s="12"/>
      <c r="BAO89" s="12"/>
      <c r="BAP89" s="12"/>
      <c r="BAQ89" s="12"/>
      <c r="BAR89" s="12"/>
      <c r="BAS89" s="12"/>
      <c r="BAT89" s="12"/>
      <c r="BAU89" s="12"/>
      <c r="BAV89" s="12"/>
      <c r="BAW89" s="12"/>
      <c r="BAX89" s="12"/>
      <c r="BAY89" s="12"/>
      <c r="BAZ89" s="12"/>
      <c r="BBA89" s="12"/>
      <c r="BBB89" s="12"/>
      <c r="BBC89" s="12"/>
      <c r="BBD89" s="12"/>
      <c r="BBE89" s="12"/>
      <c r="BBF89" s="12"/>
      <c r="BBG89" s="12"/>
      <c r="BBH89" s="12"/>
      <c r="BBI89" s="12"/>
      <c r="BBJ89" s="12"/>
      <c r="BBK89" s="12"/>
      <c r="BBL89" s="12"/>
      <c r="BBM89" s="12"/>
      <c r="BBN89" s="12"/>
      <c r="BBO89" s="12"/>
      <c r="BBP89" s="12"/>
      <c r="BBQ89" s="12"/>
      <c r="BBR89" s="12"/>
      <c r="BBS89" s="12"/>
      <c r="BBT89" s="12"/>
      <c r="BBU89" s="12"/>
      <c r="BBV89" s="12"/>
      <c r="BBW89" s="12"/>
      <c r="BBX89" s="12"/>
      <c r="BBY89" s="12"/>
      <c r="BBZ89" s="12"/>
      <c r="BCA89" s="12"/>
      <c r="BCB89" s="12"/>
      <c r="BCC89" s="12"/>
      <c r="BCD89" s="12"/>
      <c r="BCE89" s="12"/>
      <c r="BCF89" s="12"/>
      <c r="BCG89" s="12"/>
      <c r="BCH89" s="12"/>
      <c r="BCI89" s="12"/>
      <c r="BCJ89" s="12"/>
      <c r="BCK89" s="12"/>
      <c r="BCL89" s="12"/>
      <c r="BCM89" s="12"/>
      <c r="BCN89" s="12"/>
      <c r="BCO89" s="12"/>
      <c r="BCP89" s="12"/>
      <c r="BCQ89" s="12"/>
      <c r="BCR89" s="12"/>
      <c r="BCS89" s="12"/>
      <c r="BCT89" s="12"/>
      <c r="BCU89" s="12"/>
      <c r="BCV89" s="12"/>
      <c r="BCW89" s="12"/>
      <c r="BCX89" s="12"/>
      <c r="BCY89" s="12"/>
      <c r="BCZ89" s="12"/>
      <c r="BDA89" s="12"/>
      <c r="BDB89" s="12"/>
      <c r="BDC89" s="12"/>
      <c r="BDD89" s="12"/>
      <c r="BDE89" s="12"/>
      <c r="BDF89" s="12"/>
      <c r="BDG89" s="12"/>
      <c r="BDH89" s="12"/>
      <c r="BDI89" s="12"/>
      <c r="BDJ89" s="12"/>
      <c r="BDK89" s="12"/>
      <c r="BDL89" s="12"/>
      <c r="BDM89" s="12"/>
      <c r="BDN89" s="12"/>
      <c r="BDO89" s="12"/>
      <c r="BDP89" s="12"/>
      <c r="BDQ89" s="12"/>
      <c r="BDR89" s="12"/>
      <c r="BDS89" s="12"/>
      <c r="BDT89" s="12"/>
      <c r="BDU89" s="12"/>
      <c r="BDV89" s="12"/>
      <c r="BDW89" s="12"/>
      <c r="BDX89" s="12"/>
      <c r="BDY89" s="12"/>
      <c r="BDZ89" s="12"/>
      <c r="BEA89" s="12"/>
      <c r="BEB89" s="12"/>
      <c r="BEC89" s="12"/>
      <c r="BED89" s="12"/>
      <c r="BEE89" s="12"/>
      <c r="BEF89" s="12"/>
      <c r="BEG89" s="12"/>
      <c r="BEH89" s="12"/>
      <c r="BEI89" s="12"/>
      <c r="BEJ89" s="12"/>
      <c r="BEK89" s="12"/>
      <c r="BEL89" s="12"/>
      <c r="BEM89" s="12"/>
      <c r="BEN89" s="12"/>
      <c r="BEO89" s="12"/>
      <c r="BEP89" s="12"/>
      <c r="BEQ89" s="12"/>
      <c r="BER89" s="12"/>
      <c r="BES89" s="12"/>
      <c r="BET89" s="12"/>
      <c r="BEU89" s="12"/>
      <c r="BEV89" s="12"/>
      <c r="BEW89" s="12"/>
      <c r="BEX89" s="12"/>
      <c r="BEY89" s="12"/>
      <c r="BEZ89" s="12"/>
      <c r="BFA89" s="12"/>
      <c r="BFB89" s="12"/>
      <c r="BFC89" s="12"/>
      <c r="BFD89" s="12"/>
      <c r="BFE89" s="12"/>
      <c r="BFF89" s="12"/>
      <c r="BFG89" s="12"/>
      <c r="BFH89" s="12"/>
      <c r="BFI89" s="12"/>
      <c r="BFJ89" s="12"/>
      <c r="BFK89" s="12"/>
      <c r="BFL89" s="12"/>
      <c r="BFM89" s="12"/>
      <c r="BFN89" s="12"/>
      <c r="BFO89" s="12"/>
      <c r="BFP89" s="12"/>
      <c r="BFQ89" s="12"/>
      <c r="BFR89" s="12"/>
      <c r="BFS89" s="12"/>
      <c r="BFT89" s="12"/>
      <c r="BFU89" s="12"/>
      <c r="BFV89" s="12"/>
      <c r="BFW89" s="12"/>
      <c r="BFX89" s="12"/>
      <c r="BFY89" s="12"/>
      <c r="BFZ89" s="12"/>
      <c r="BGA89" s="12"/>
      <c r="BGB89" s="12"/>
      <c r="BGC89" s="12"/>
      <c r="BGD89" s="12"/>
      <c r="BGE89" s="12"/>
      <c r="BGF89" s="12"/>
      <c r="BGG89" s="12"/>
      <c r="BGH89" s="12"/>
      <c r="BGI89" s="12"/>
      <c r="BGJ89" s="12"/>
      <c r="BGK89" s="12"/>
      <c r="BGL89" s="12"/>
      <c r="BGM89" s="12"/>
      <c r="BGN89" s="12"/>
      <c r="BGO89" s="12"/>
      <c r="BGP89" s="12"/>
      <c r="BGQ89" s="12"/>
      <c r="BGR89" s="12"/>
      <c r="BGS89" s="12"/>
      <c r="BGT89" s="12"/>
      <c r="BGU89" s="12"/>
      <c r="BGV89" s="12"/>
      <c r="BGW89" s="12"/>
      <c r="BGX89" s="12"/>
      <c r="BGY89" s="12"/>
      <c r="BGZ89" s="12"/>
      <c r="BHA89" s="12"/>
      <c r="BHB89" s="12"/>
      <c r="BHC89" s="12"/>
      <c r="BHD89" s="12"/>
      <c r="BHE89" s="12"/>
      <c r="BHF89" s="12"/>
      <c r="BHG89" s="12"/>
      <c r="BHH89" s="12"/>
      <c r="BHI89" s="12"/>
      <c r="BHJ89" s="12"/>
      <c r="BHK89" s="12"/>
      <c r="BHL89" s="12"/>
      <c r="BHM89" s="12"/>
      <c r="BHN89" s="12"/>
      <c r="BHO89" s="12"/>
      <c r="BHP89" s="12"/>
      <c r="BHQ89" s="12"/>
      <c r="BHR89" s="12"/>
      <c r="BHS89" s="12"/>
      <c r="BHT89" s="12"/>
      <c r="BHU89" s="12"/>
      <c r="BHV89" s="12"/>
      <c r="BHW89" s="12"/>
      <c r="BHX89" s="12"/>
      <c r="BHY89" s="12"/>
      <c r="BHZ89" s="12"/>
      <c r="BIA89" s="12"/>
      <c r="BIB89" s="12"/>
      <c r="BIC89" s="12"/>
      <c r="BID89" s="12"/>
      <c r="BIE89" s="12"/>
      <c r="BIF89" s="12"/>
      <c r="BIG89" s="12"/>
      <c r="BIH89" s="12"/>
      <c r="BII89" s="12"/>
      <c r="BIJ89" s="12"/>
      <c r="BIK89" s="12"/>
      <c r="BIL89" s="12"/>
      <c r="BIM89" s="12"/>
      <c r="BIN89" s="12"/>
      <c r="BIO89" s="12"/>
      <c r="BIP89" s="12"/>
      <c r="BIQ89" s="12"/>
      <c r="BIR89" s="12"/>
      <c r="BIS89" s="12"/>
      <c r="BIT89" s="12"/>
      <c r="BIU89" s="12"/>
      <c r="BIV89" s="12"/>
      <c r="BIW89" s="12"/>
      <c r="BIX89" s="12"/>
      <c r="BIY89" s="12"/>
      <c r="BIZ89" s="12"/>
      <c r="BJA89" s="12"/>
      <c r="BJB89" s="12"/>
      <c r="BJC89" s="12"/>
      <c r="BJD89" s="12"/>
      <c r="BJE89" s="12"/>
      <c r="BJF89" s="12"/>
      <c r="BJG89" s="12"/>
      <c r="BJH89" s="12"/>
      <c r="BJI89" s="12"/>
      <c r="BJJ89" s="12"/>
      <c r="BJK89" s="12"/>
      <c r="BJL89" s="12"/>
      <c r="BJM89" s="12"/>
      <c r="BJN89" s="12"/>
      <c r="BJO89" s="12"/>
      <c r="BJP89" s="12"/>
      <c r="BJQ89" s="12"/>
      <c r="BJR89" s="12"/>
      <c r="BJS89" s="12"/>
      <c r="BJT89" s="12"/>
      <c r="BJU89" s="12"/>
      <c r="BJV89" s="12"/>
      <c r="BJW89" s="12"/>
      <c r="BJX89" s="12"/>
      <c r="BJY89" s="12"/>
      <c r="BJZ89" s="12"/>
      <c r="BKA89" s="12"/>
      <c r="BKB89" s="12"/>
      <c r="BKC89" s="12"/>
      <c r="BKD89" s="12"/>
      <c r="BKE89" s="12"/>
      <c r="BKF89" s="12"/>
      <c r="BKG89" s="12"/>
      <c r="BKH89" s="12"/>
      <c r="BKI89" s="12"/>
      <c r="BKJ89" s="12"/>
      <c r="BKK89" s="12"/>
      <c r="BKL89" s="12"/>
      <c r="BKM89" s="12"/>
      <c r="BKN89" s="12"/>
      <c r="BKO89" s="12"/>
      <c r="BKP89" s="12"/>
      <c r="BKQ89" s="12"/>
      <c r="BKR89" s="12"/>
      <c r="BKS89" s="12"/>
      <c r="BKT89" s="12"/>
      <c r="BKU89" s="12"/>
      <c r="BKV89" s="12"/>
      <c r="BKW89" s="12"/>
      <c r="BKX89" s="12"/>
      <c r="BKY89" s="12"/>
      <c r="BKZ89" s="12"/>
      <c r="BLA89" s="12"/>
      <c r="BLB89" s="12"/>
      <c r="BLC89" s="12"/>
      <c r="BLD89" s="12"/>
      <c r="BLE89" s="12"/>
      <c r="BLF89" s="12"/>
      <c r="BLG89" s="12"/>
      <c r="BLH89" s="12"/>
      <c r="BLI89" s="12"/>
      <c r="BLJ89" s="12"/>
      <c r="BLK89" s="12"/>
      <c r="BLL89" s="12"/>
      <c r="BLM89" s="12"/>
      <c r="BLN89" s="12"/>
      <c r="BLO89" s="12"/>
      <c r="BLP89" s="12"/>
      <c r="BLQ89" s="12"/>
      <c r="BLR89" s="12"/>
      <c r="BLS89" s="12"/>
      <c r="BLT89" s="12"/>
      <c r="BLU89" s="12"/>
      <c r="BLV89" s="12"/>
      <c r="BLW89" s="12"/>
      <c r="BLX89" s="12"/>
      <c r="BLY89" s="12"/>
      <c r="BLZ89" s="12"/>
      <c r="BMA89" s="12"/>
      <c r="BMB89" s="12"/>
      <c r="BMC89" s="12"/>
      <c r="BMD89" s="12"/>
      <c r="BME89" s="12"/>
      <c r="BMF89" s="12"/>
      <c r="BMG89" s="12"/>
      <c r="BMH89" s="12"/>
      <c r="BMI89" s="12"/>
      <c r="BMJ89" s="12"/>
      <c r="BMK89" s="12"/>
      <c r="BML89" s="12"/>
      <c r="BMM89" s="12"/>
      <c r="BMN89" s="12"/>
      <c r="BMO89" s="12"/>
      <c r="BMP89" s="12"/>
      <c r="BMQ89" s="12"/>
      <c r="BMR89" s="12"/>
      <c r="BMS89" s="12"/>
      <c r="BMT89" s="12"/>
      <c r="BMU89" s="12"/>
      <c r="BMV89" s="12"/>
      <c r="BMW89" s="12"/>
      <c r="BMX89" s="12"/>
      <c r="BMY89" s="12"/>
      <c r="BMZ89" s="12"/>
      <c r="BNA89" s="12"/>
      <c r="BNB89" s="12"/>
      <c r="BNC89" s="12"/>
      <c r="BND89" s="12"/>
      <c r="BNE89" s="12"/>
      <c r="BNF89" s="12"/>
      <c r="BNG89" s="12"/>
      <c r="BNH89" s="12"/>
      <c r="BNI89" s="12"/>
      <c r="BNJ89" s="12"/>
      <c r="BNK89" s="12"/>
      <c r="BNL89" s="12"/>
      <c r="BNM89" s="12"/>
      <c r="BNN89" s="12"/>
      <c r="BNO89" s="12"/>
      <c r="BNP89" s="12"/>
      <c r="BNQ89" s="12"/>
      <c r="BNR89" s="12"/>
      <c r="BNS89" s="12"/>
      <c r="BNT89" s="12"/>
      <c r="BNU89" s="12"/>
      <c r="BNV89" s="12"/>
      <c r="BNW89" s="12"/>
      <c r="BNX89" s="12"/>
      <c r="BNY89" s="12"/>
      <c r="BNZ89" s="12"/>
      <c r="BOA89" s="12"/>
      <c r="BOB89" s="12"/>
      <c r="BOC89" s="12"/>
      <c r="BOD89" s="12"/>
      <c r="BOE89" s="12"/>
      <c r="BOF89" s="12"/>
      <c r="BOG89" s="12"/>
      <c r="BOH89" s="12"/>
      <c r="BOI89" s="12"/>
      <c r="BOJ89" s="12"/>
      <c r="BOK89" s="12"/>
      <c r="BOL89" s="12"/>
      <c r="BOM89" s="12"/>
      <c r="BON89" s="12"/>
      <c r="BOO89" s="12"/>
      <c r="BOP89" s="12"/>
      <c r="BOQ89" s="12"/>
      <c r="BOR89" s="12"/>
      <c r="BOS89" s="12"/>
      <c r="BOT89" s="12"/>
      <c r="BOU89" s="12"/>
      <c r="BOV89" s="12"/>
      <c r="BOW89" s="12"/>
      <c r="BOX89" s="12"/>
      <c r="BOY89" s="12"/>
      <c r="BOZ89" s="12"/>
      <c r="BPA89" s="12"/>
      <c r="BPB89" s="12"/>
      <c r="BPC89" s="12"/>
      <c r="BPD89" s="12"/>
      <c r="BPE89" s="12"/>
      <c r="BPF89" s="12"/>
      <c r="BPG89" s="12"/>
      <c r="BPH89" s="12"/>
      <c r="BPI89" s="12"/>
      <c r="BPJ89" s="12"/>
      <c r="BPK89" s="12"/>
      <c r="BPL89" s="12"/>
      <c r="BPM89" s="12"/>
      <c r="BPN89" s="12"/>
      <c r="BPO89" s="12"/>
      <c r="BPP89" s="12"/>
      <c r="BPQ89" s="12"/>
      <c r="BPR89" s="12"/>
      <c r="BPS89" s="12"/>
      <c r="BPT89" s="12"/>
      <c r="BPU89" s="12"/>
      <c r="BPV89" s="12"/>
      <c r="BPW89" s="12"/>
      <c r="BPX89" s="12"/>
      <c r="BPY89" s="12"/>
      <c r="BPZ89" s="12"/>
      <c r="BQA89" s="12"/>
      <c r="BQB89" s="12"/>
      <c r="BQC89" s="12"/>
      <c r="BQD89" s="12"/>
      <c r="BQE89" s="12"/>
      <c r="BQF89" s="12"/>
      <c r="BQG89" s="12"/>
      <c r="BQH89" s="12"/>
      <c r="BQI89" s="12"/>
      <c r="BQJ89" s="12"/>
      <c r="BQK89" s="12"/>
      <c r="BQL89" s="12"/>
      <c r="BQM89" s="12"/>
      <c r="BQN89" s="12"/>
      <c r="BQO89" s="12"/>
      <c r="BQP89" s="12"/>
      <c r="BQQ89" s="12"/>
      <c r="BQR89" s="12"/>
      <c r="BQS89" s="12"/>
      <c r="BQT89" s="12"/>
      <c r="BQU89" s="12"/>
      <c r="BQV89" s="12"/>
      <c r="BQW89" s="12"/>
      <c r="BQX89" s="12"/>
      <c r="BQY89" s="12"/>
      <c r="BQZ89" s="12"/>
      <c r="BRA89" s="12"/>
      <c r="BRB89" s="12"/>
      <c r="BRC89" s="12"/>
      <c r="BRD89" s="12"/>
      <c r="BRE89" s="12"/>
      <c r="BRF89" s="12"/>
      <c r="BRG89" s="12"/>
      <c r="BRH89" s="12"/>
      <c r="BRI89" s="12"/>
      <c r="BRJ89" s="12"/>
      <c r="BRK89" s="12"/>
      <c r="BRL89" s="12"/>
      <c r="BRM89" s="12"/>
      <c r="BRN89" s="12"/>
      <c r="BRO89" s="12"/>
      <c r="BRP89" s="12"/>
      <c r="BRQ89" s="12"/>
      <c r="BRR89" s="12"/>
      <c r="BRS89" s="12"/>
      <c r="BRT89" s="12"/>
      <c r="BRU89" s="12"/>
      <c r="BRV89" s="12"/>
      <c r="BRW89" s="12"/>
      <c r="BRX89" s="12"/>
      <c r="BRY89" s="12"/>
      <c r="BRZ89" s="12"/>
      <c r="BSA89" s="12"/>
      <c r="BSB89" s="12"/>
      <c r="BSC89" s="12"/>
      <c r="BSD89" s="12"/>
      <c r="BSE89" s="12"/>
      <c r="BSF89" s="12"/>
      <c r="BSG89" s="12"/>
      <c r="BSH89" s="12"/>
      <c r="BSI89" s="12"/>
      <c r="BSJ89" s="12"/>
      <c r="BSK89" s="12"/>
      <c r="BSL89" s="12"/>
      <c r="BSM89" s="12"/>
      <c r="BSN89" s="12"/>
      <c r="BSO89" s="12"/>
      <c r="BSP89" s="12"/>
      <c r="BSQ89" s="12"/>
      <c r="BSR89" s="12"/>
      <c r="BSS89" s="12"/>
      <c r="BST89" s="12"/>
      <c r="BSU89" s="12"/>
      <c r="BSV89" s="12"/>
      <c r="BSW89" s="12"/>
      <c r="BSX89" s="12"/>
      <c r="BSY89" s="12"/>
      <c r="BSZ89" s="12"/>
      <c r="BTA89" s="12"/>
      <c r="BTB89" s="12"/>
      <c r="BTC89" s="12"/>
      <c r="BTD89" s="12"/>
      <c r="BTE89" s="12"/>
      <c r="BTF89" s="12"/>
      <c r="BTG89" s="12"/>
      <c r="BTH89" s="12"/>
      <c r="BTI89" s="12"/>
      <c r="BTJ89" s="12"/>
      <c r="BTK89" s="12"/>
      <c r="BTL89" s="12"/>
      <c r="BTM89" s="12"/>
      <c r="BTN89" s="12"/>
      <c r="BTO89" s="12"/>
      <c r="BTP89" s="12"/>
      <c r="BTQ89" s="12"/>
      <c r="BTR89" s="12"/>
      <c r="BTS89" s="12"/>
      <c r="BTT89" s="12"/>
      <c r="BTU89" s="12"/>
      <c r="BTV89" s="12"/>
      <c r="BTW89" s="12"/>
      <c r="BTX89" s="12"/>
      <c r="BTY89" s="12"/>
      <c r="BTZ89" s="12"/>
      <c r="BUA89" s="12"/>
      <c r="BUB89" s="12"/>
      <c r="BUC89" s="12"/>
      <c r="BUD89" s="12"/>
      <c r="BUE89" s="12"/>
      <c r="BUF89" s="12"/>
      <c r="BUG89" s="12"/>
      <c r="BUH89" s="12"/>
      <c r="BUI89" s="12"/>
      <c r="BUJ89" s="12"/>
      <c r="BUK89" s="12"/>
      <c r="BUL89" s="12"/>
      <c r="BUM89" s="12"/>
      <c r="BUN89" s="12"/>
      <c r="BUO89" s="12"/>
      <c r="BUP89" s="12"/>
      <c r="BUQ89" s="12"/>
      <c r="BUR89" s="12"/>
      <c r="BUS89" s="12"/>
      <c r="BUT89" s="12"/>
      <c r="BUU89" s="12"/>
      <c r="BUV89" s="12"/>
      <c r="BUW89" s="12"/>
      <c r="BUX89" s="12"/>
      <c r="BUY89" s="12"/>
      <c r="BUZ89" s="12"/>
      <c r="BVA89" s="12"/>
      <c r="BVB89" s="12"/>
      <c r="BVC89" s="12"/>
      <c r="BVD89" s="12"/>
      <c r="BVE89" s="12"/>
      <c r="BVF89" s="12"/>
      <c r="BVG89" s="12"/>
      <c r="BVH89" s="12"/>
      <c r="BVI89" s="12"/>
      <c r="BVJ89" s="12"/>
      <c r="BVK89" s="12"/>
      <c r="BVL89" s="12"/>
      <c r="BVM89" s="12"/>
      <c r="BVN89" s="12"/>
      <c r="BVO89" s="12"/>
      <c r="BVP89" s="12"/>
      <c r="BVQ89" s="12"/>
      <c r="BVR89" s="12"/>
      <c r="BVS89" s="12"/>
      <c r="BVT89" s="12"/>
      <c r="BVU89" s="12"/>
      <c r="BVV89" s="12"/>
      <c r="BVW89" s="12"/>
      <c r="BVX89" s="12"/>
      <c r="BVY89" s="12"/>
      <c r="BVZ89" s="12"/>
      <c r="BWA89" s="12"/>
      <c r="BWB89" s="12"/>
      <c r="BWC89" s="12"/>
      <c r="BWD89" s="12"/>
      <c r="BWE89" s="12"/>
      <c r="BWF89" s="12"/>
      <c r="BWG89" s="12"/>
      <c r="BWH89" s="12"/>
      <c r="BWI89" s="12"/>
      <c r="BWJ89" s="12"/>
      <c r="BWK89" s="12"/>
      <c r="BWL89" s="12"/>
      <c r="BWM89" s="12"/>
      <c r="BWN89" s="12"/>
      <c r="BWO89" s="12"/>
      <c r="BWP89" s="12"/>
      <c r="BWQ89" s="12"/>
      <c r="BWR89" s="12"/>
      <c r="BWS89" s="12"/>
      <c r="BWT89" s="12"/>
      <c r="BWU89" s="12"/>
      <c r="BWV89" s="12"/>
      <c r="BWW89" s="12"/>
      <c r="BWX89" s="12"/>
      <c r="BWY89" s="12"/>
      <c r="BWZ89" s="12"/>
      <c r="BXA89" s="12"/>
      <c r="BXB89" s="12"/>
      <c r="BXC89" s="12"/>
      <c r="BXD89" s="12"/>
      <c r="BXE89" s="12"/>
      <c r="BXF89" s="12"/>
      <c r="BXG89" s="12"/>
      <c r="BXH89" s="12"/>
      <c r="BXI89" s="12"/>
      <c r="BXJ89" s="12"/>
      <c r="BXK89" s="12"/>
      <c r="BXL89" s="12"/>
      <c r="BXM89" s="12"/>
      <c r="BXN89" s="12"/>
      <c r="BXO89" s="12"/>
      <c r="BXP89" s="12"/>
      <c r="BXQ89" s="12"/>
      <c r="BXR89" s="12"/>
      <c r="BXS89" s="12"/>
      <c r="BXT89" s="12"/>
      <c r="BXU89" s="12"/>
      <c r="BXV89" s="12"/>
      <c r="BXW89" s="12"/>
      <c r="BXX89" s="12"/>
      <c r="BXY89" s="12"/>
      <c r="BXZ89" s="12"/>
      <c r="BYA89" s="12"/>
      <c r="BYB89" s="12"/>
      <c r="BYC89" s="12"/>
      <c r="BYD89" s="12"/>
      <c r="BYE89" s="12"/>
      <c r="BYF89" s="12"/>
      <c r="BYG89" s="12"/>
      <c r="BYH89" s="12"/>
      <c r="BYI89" s="12"/>
      <c r="BYJ89" s="12"/>
      <c r="BYK89" s="12"/>
      <c r="BYL89" s="12"/>
      <c r="BYM89" s="12"/>
      <c r="BYN89" s="12"/>
      <c r="BYO89" s="12"/>
      <c r="BYP89" s="12"/>
      <c r="BYQ89" s="12"/>
      <c r="BYR89" s="12"/>
      <c r="BYS89" s="12"/>
      <c r="BYT89" s="12"/>
      <c r="BYU89" s="12"/>
      <c r="BYV89" s="12"/>
      <c r="BYW89" s="12"/>
      <c r="BYX89" s="12"/>
      <c r="BYY89" s="12"/>
      <c r="BYZ89" s="12"/>
      <c r="BZA89" s="12"/>
      <c r="BZB89" s="12"/>
      <c r="BZC89" s="12"/>
      <c r="BZD89" s="12"/>
      <c r="BZE89" s="12"/>
      <c r="BZF89" s="12"/>
      <c r="BZG89" s="12"/>
      <c r="BZH89" s="12"/>
      <c r="BZI89" s="12"/>
      <c r="BZJ89" s="12"/>
      <c r="BZK89" s="12"/>
      <c r="BZL89" s="12"/>
      <c r="BZM89" s="12"/>
      <c r="BZN89" s="12"/>
      <c r="BZO89" s="12"/>
      <c r="BZP89" s="12"/>
      <c r="BZQ89" s="12"/>
      <c r="BZR89" s="12"/>
      <c r="BZS89" s="12"/>
      <c r="BZT89" s="12"/>
      <c r="BZU89" s="12"/>
      <c r="BZV89" s="12"/>
      <c r="BZW89" s="12"/>
      <c r="BZX89" s="12"/>
      <c r="BZY89" s="12"/>
      <c r="BZZ89" s="12"/>
      <c r="CAA89" s="12"/>
      <c r="CAB89" s="12"/>
      <c r="CAC89" s="12"/>
      <c r="CAD89" s="12"/>
      <c r="CAE89" s="12"/>
      <c r="CAF89" s="12"/>
      <c r="CAG89" s="12"/>
      <c r="CAH89" s="12"/>
      <c r="CAI89" s="12"/>
      <c r="CAJ89" s="12"/>
      <c r="CAK89" s="12"/>
      <c r="CAL89" s="12"/>
      <c r="CAM89" s="12"/>
      <c r="CAN89" s="12"/>
      <c r="CAO89" s="12"/>
      <c r="CAP89" s="12"/>
      <c r="CAQ89" s="12"/>
      <c r="CAR89" s="12"/>
      <c r="CAS89" s="12"/>
      <c r="CAT89" s="12"/>
      <c r="CAU89" s="12"/>
      <c r="CAV89" s="12"/>
      <c r="CAW89" s="12"/>
      <c r="CAX89" s="12"/>
      <c r="CAY89" s="12"/>
      <c r="CAZ89" s="12"/>
      <c r="CBA89" s="12"/>
      <c r="CBB89" s="12"/>
      <c r="CBC89" s="12"/>
      <c r="CBD89" s="12"/>
      <c r="CBE89" s="12"/>
      <c r="CBF89" s="12"/>
      <c r="CBG89" s="12"/>
      <c r="CBH89" s="12"/>
      <c r="CBI89" s="12"/>
      <c r="CBJ89" s="12"/>
      <c r="CBK89" s="12"/>
      <c r="CBL89" s="12"/>
      <c r="CBM89" s="12"/>
      <c r="CBN89" s="12"/>
      <c r="CBO89" s="12"/>
      <c r="CBP89" s="12"/>
      <c r="CBQ89" s="12"/>
      <c r="CBR89" s="12"/>
      <c r="CBS89" s="12"/>
      <c r="CBT89" s="12"/>
      <c r="CBU89" s="12"/>
      <c r="CBV89" s="12"/>
      <c r="CBW89" s="12"/>
      <c r="CBX89" s="12"/>
      <c r="CBY89" s="12"/>
      <c r="CBZ89" s="12"/>
      <c r="CCA89" s="12"/>
      <c r="CCB89" s="12"/>
      <c r="CCC89" s="12"/>
      <c r="CCD89" s="12"/>
      <c r="CCE89" s="12"/>
      <c r="CCF89" s="12"/>
      <c r="CCG89" s="12"/>
      <c r="CCH89" s="12"/>
      <c r="CCI89" s="12"/>
      <c r="CCJ89" s="12"/>
      <c r="CCK89" s="12"/>
      <c r="CCL89" s="12"/>
      <c r="CCM89" s="12"/>
      <c r="CCN89" s="12"/>
      <c r="CCO89" s="12"/>
      <c r="CCP89" s="12"/>
      <c r="CCQ89" s="12"/>
      <c r="CCR89" s="12"/>
      <c r="CCS89" s="12"/>
      <c r="CCT89" s="12"/>
      <c r="CCU89" s="12"/>
      <c r="CCV89" s="12"/>
      <c r="CCW89" s="12"/>
      <c r="CCX89" s="12"/>
      <c r="CCY89" s="12"/>
      <c r="CCZ89" s="12"/>
      <c r="CDA89" s="12"/>
      <c r="CDB89" s="12"/>
      <c r="CDC89" s="12"/>
      <c r="CDD89" s="12"/>
      <c r="CDE89" s="12"/>
      <c r="CDF89" s="12"/>
      <c r="CDG89" s="12"/>
      <c r="CDH89" s="12"/>
      <c r="CDI89" s="12"/>
      <c r="CDJ89" s="12"/>
      <c r="CDK89" s="12"/>
      <c r="CDL89" s="12"/>
      <c r="CDM89" s="12"/>
      <c r="CDN89" s="12"/>
      <c r="CDO89" s="12"/>
      <c r="CDP89" s="12"/>
      <c r="CDQ89" s="12"/>
      <c r="CDR89" s="12"/>
      <c r="CDS89" s="12"/>
      <c r="CDT89" s="12"/>
      <c r="CDU89" s="12"/>
      <c r="CDV89" s="12"/>
      <c r="CDW89" s="12"/>
      <c r="CDX89" s="12"/>
      <c r="CDY89" s="12"/>
      <c r="CDZ89" s="12"/>
      <c r="CEA89" s="12"/>
      <c r="CEB89" s="12"/>
      <c r="CEC89" s="12"/>
      <c r="CED89" s="12"/>
      <c r="CEE89" s="12"/>
      <c r="CEF89" s="12"/>
      <c r="CEG89" s="12"/>
      <c r="CEH89" s="12"/>
      <c r="CEI89" s="12"/>
      <c r="CEJ89" s="12"/>
      <c r="CEK89" s="12"/>
      <c r="CEL89" s="12"/>
      <c r="CEM89" s="12"/>
      <c r="CEN89" s="12"/>
      <c r="CEO89" s="12"/>
      <c r="CEP89" s="12"/>
      <c r="CEQ89" s="12"/>
      <c r="CER89" s="12"/>
      <c r="CES89" s="12"/>
      <c r="CET89" s="12"/>
      <c r="CEU89" s="12"/>
      <c r="CEV89" s="12"/>
      <c r="CEW89" s="12"/>
      <c r="CEX89" s="12"/>
      <c r="CEY89" s="12"/>
      <c r="CEZ89" s="12"/>
      <c r="CFA89" s="12"/>
      <c r="CFB89" s="12"/>
      <c r="CFC89" s="12"/>
      <c r="CFD89" s="12"/>
      <c r="CFE89" s="12"/>
      <c r="CFF89" s="12"/>
      <c r="CFG89" s="12"/>
      <c r="CFH89" s="12"/>
      <c r="CFI89" s="12"/>
      <c r="CFJ89" s="12"/>
      <c r="CFK89" s="12"/>
      <c r="CFL89" s="12"/>
      <c r="CFM89" s="12"/>
      <c r="CFN89" s="12"/>
      <c r="CFO89" s="12"/>
      <c r="CFP89" s="12"/>
      <c r="CFQ89" s="12"/>
      <c r="CFR89" s="12"/>
      <c r="CFS89" s="12"/>
      <c r="CFT89" s="12"/>
      <c r="CFU89" s="12"/>
      <c r="CFV89" s="12"/>
      <c r="CFW89" s="12"/>
      <c r="CFX89" s="12"/>
      <c r="CFY89" s="12"/>
      <c r="CFZ89" s="12"/>
      <c r="CGA89" s="12"/>
      <c r="CGB89" s="12"/>
      <c r="CGC89" s="12"/>
      <c r="CGD89" s="12"/>
      <c r="CGE89" s="12"/>
      <c r="CGF89" s="12"/>
      <c r="CGG89" s="12"/>
      <c r="CGH89" s="12"/>
      <c r="CGI89" s="12"/>
      <c r="CGJ89" s="12"/>
      <c r="CGK89" s="12"/>
      <c r="CGL89" s="12"/>
      <c r="CGM89" s="12"/>
      <c r="CGN89" s="12"/>
      <c r="CGO89" s="12"/>
      <c r="CGP89" s="12"/>
      <c r="CGQ89" s="12"/>
      <c r="CGR89" s="12"/>
      <c r="CGS89" s="12"/>
      <c r="CGT89" s="12"/>
      <c r="CGU89" s="12"/>
      <c r="CGV89" s="12"/>
      <c r="CGW89" s="12"/>
      <c r="CGX89" s="12"/>
      <c r="CGY89" s="12"/>
      <c r="CGZ89" s="12"/>
      <c r="CHA89" s="12"/>
      <c r="CHB89" s="12"/>
      <c r="CHC89" s="12"/>
      <c r="CHD89" s="12"/>
      <c r="CHE89" s="12"/>
      <c r="CHF89" s="12"/>
      <c r="CHG89" s="12"/>
      <c r="CHH89" s="12"/>
      <c r="CHI89" s="12"/>
      <c r="CHJ89" s="12"/>
      <c r="CHK89" s="12"/>
      <c r="CHL89" s="12"/>
      <c r="CHM89" s="12"/>
      <c r="CHN89" s="12"/>
      <c r="CHO89" s="12"/>
      <c r="CHP89" s="12"/>
      <c r="CHQ89" s="12"/>
      <c r="CHR89" s="12"/>
      <c r="CHS89" s="12"/>
      <c r="CHT89" s="12"/>
      <c r="CHU89" s="12"/>
      <c r="CHV89" s="12"/>
      <c r="CHW89" s="12"/>
      <c r="CHX89" s="12"/>
      <c r="CHY89" s="12"/>
      <c r="CHZ89" s="12"/>
      <c r="CIA89" s="12"/>
      <c r="CIB89" s="12"/>
      <c r="CIC89" s="12"/>
      <c r="CID89" s="12"/>
      <c r="CIE89" s="12"/>
      <c r="CIF89" s="12"/>
      <c r="CIG89" s="12"/>
      <c r="CIH89" s="12"/>
      <c r="CII89" s="12"/>
      <c r="CIJ89" s="12"/>
      <c r="CIK89" s="12"/>
      <c r="CIL89" s="12"/>
      <c r="CIM89" s="12"/>
      <c r="CIN89" s="12"/>
      <c r="CIO89" s="12"/>
      <c r="CIP89" s="12"/>
      <c r="CIQ89" s="12"/>
      <c r="CIR89" s="12"/>
      <c r="CIS89" s="12"/>
      <c r="CIT89" s="12"/>
      <c r="CIU89" s="12"/>
      <c r="CIV89" s="12"/>
      <c r="CIW89" s="12"/>
      <c r="CIX89" s="12"/>
      <c r="CIY89" s="12"/>
      <c r="CIZ89" s="12"/>
      <c r="CJA89" s="12"/>
      <c r="CJB89" s="12"/>
      <c r="CJC89" s="12"/>
      <c r="CJD89" s="12"/>
      <c r="CJE89" s="12"/>
      <c r="CJF89" s="12"/>
      <c r="CJG89" s="12"/>
      <c r="CJH89" s="12"/>
      <c r="CJI89" s="12"/>
      <c r="CJJ89" s="12"/>
      <c r="CJK89" s="12"/>
      <c r="CJL89" s="12"/>
      <c r="CJM89" s="12"/>
      <c r="CJN89" s="12"/>
      <c r="CJO89" s="12"/>
      <c r="CJP89" s="12"/>
      <c r="CJQ89" s="12"/>
      <c r="CJR89" s="12"/>
      <c r="CJS89" s="12"/>
      <c r="CJT89" s="12"/>
      <c r="CJU89" s="12"/>
      <c r="CJV89" s="12"/>
      <c r="CJW89" s="12"/>
      <c r="CJX89" s="12"/>
      <c r="CJY89" s="12"/>
      <c r="CJZ89" s="12"/>
      <c r="CKA89" s="12"/>
      <c r="CKB89" s="12"/>
      <c r="CKC89" s="12"/>
      <c r="CKD89" s="12"/>
      <c r="CKE89" s="12"/>
      <c r="CKF89" s="12"/>
      <c r="CKG89" s="12"/>
      <c r="CKH89" s="12"/>
      <c r="CKI89" s="12"/>
      <c r="CKJ89" s="12"/>
      <c r="CKK89" s="12"/>
      <c r="CKL89" s="12"/>
      <c r="CKM89" s="12"/>
      <c r="CKN89" s="12"/>
      <c r="CKO89" s="12"/>
      <c r="CKP89" s="12"/>
      <c r="CKQ89" s="12"/>
      <c r="CKR89" s="12"/>
      <c r="CKS89" s="12"/>
      <c r="CKT89" s="12"/>
      <c r="CKU89" s="12"/>
      <c r="CKV89" s="12"/>
      <c r="CKW89" s="12"/>
      <c r="CKX89" s="12"/>
      <c r="CKY89" s="12"/>
      <c r="CKZ89" s="12"/>
      <c r="CLA89" s="12"/>
      <c r="CLB89" s="12"/>
      <c r="CLC89" s="12"/>
      <c r="CLD89" s="12"/>
      <c r="CLE89" s="12"/>
      <c r="CLF89" s="12"/>
      <c r="CLG89" s="12"/>
      <c r="CLH89" s="12"/>
      <c r="CLI89" s="12"/>
      <c r="CLJ89" s="12"/>
      <c r="CLK89" s="12"/>
      <c r="CLL89" s="12"/>
      <c r="CLM89" s="12"/>
      <c r="CLN89" s="12"/>
      <c r="CLO89" s="12"/>
      <c r="CLP89" s="12"/>
      <c r="CLQ89" s="12"/>
      <c r="CLR89" s="12"/>
      <c r="CLS89" s="12"/>
      <c r="CLT89" s="12"/>
      <c r="CLU89" s="12"/>
      <c r="CLV89" s="12"/>
      <c r="CLW89" s="12"/>
      <c r="CLX89" s="12"/>
      <c r="CLY89" s="12"/>
      <c r="CLZ89" s="12"/>
      <c r="CMA89" s="12"/>
      <c r="CMB89" s="12"/>
      <c r="CMC89" s="12"/>
      <c r="CMD89" s="12"/>
      <c r="CME89" s="12"/>
      <c r="CMF89" s="12"/>
      <c r="CMG89" s="12"/>
      <c r="CMH89" s="12"/>
      <c r="CMI89" s="12"/>
      <c r="CMJ89" s="12"/>
      <c r="CMK89" s="12"/>
      <c r="CML89" s="12"/>
      <c r="CMM89" s="12"/>
      <c r="CMN89" s="12"/>
      <c r="CMO89" s="12"/>
      <c r="CMP89" s="12"/>
      <c r="CMQ89" s="12"/>
      <c r="CMR89" s="12"/>
      <c r="CMS89" s="12"/>
      <c r="CMT89" s="12"/>
      <c r="CMU89" s="12"/>
      <c r="CMV89" s="12"/>
      <c r="CMW89" s="12"/>
      <c r="CMX89" s="12"/>
      <c r="CMY89" s="12"/>
      <c r="CMZ89" s="12"/>
      <c r="CNA89" s="12"/>
      <c r="CNB89" s="12"/>
      <c r="CNC89" s="12"/>
      <c r="CND89" s="12"/>
      <c r="CNE89" s="12"/>
      <c r="CNF89" s="12"/>
      <c r="CNG89" s="12"/>
      <c r="CNH89" s="12"/>
      <c r="CNI89" s="12"/>
      <c r="CNJ89" s="12"/>
      <c r="CNK89" s="12"/>
      <c r="CNL89" s="12"/>
      <c r="CNM89" s="12"/>
      <c r="CNN89" s="12"/>
      <c r="CNO89" s="12"/>
      <c r="CNP89" s="12"/>
      <c r="CNQ89" s="12"/>
      <c r="CNR89" s="12"/>
      <c r="CNS89" s="12"/>
      <c r="CNT89" s="12"/>
      <c r="CNU89" s="12"/>
      <c r="CNV89" s="12"/>
      <c r="CNW89" s="12"/>
      <c r="CNX89" s="12"/>
      <c r="CNY89" s="12"/>
      <c r="CNZ89" s="12"/>
      <c r="COA89" s="12"/>
      <c r="COB89" s="12"/>
      <c r="COC89" s="12"/>
      <c r="COD89" s="12"/>
      <c r="COE89" s="12"/>
      <c r="COF89" s="12"/>
      <c r="COG89" s="12"/>
      <c r="COH89" s="12"/>
      <c r="COI89" s="12"/>
      <c r="COJ89" s="12"/>
      <c r="COK89" s="12"/>
      <c r="COL89" s="12"/>
      <c r="COM89" s="12"/>
      <c r="CON89" s="12"/>
      <c r="COO89" s="12"/>
      <c r="COP89" s="12"/>
      <c r="COQ89" s="12"/>
      <c r="COR89" s="12"/>
      <c r="COS89" s="12"/>
      <c r="COT89" s="12"/>
      <c r="COU89" s="12"/>
      <c r="COV89" s="12"/>
      <c r="COW89" s="12"/>
      <c r="COX89" s="12"/>
      <c r="COY89" s="12"/>
      <c r="COZ89" s="12"/>
      <c r="CPA89" s="12"/>
      <c r="CPB89" s="12"/>
      <c r="CPC89" s="12"/>
      <c r="CPD89" s="12"/>
      <c r="CPE89" s="12"/>
      <c r="CPF89" s="12"/>
      <c r="CPG89" s="12"/>
      <c r="CPH89" s="12"/>
      <c r="CPI89" s="12"/>
      <c r="CPJ89" s="12"/>
      <c r="CPK89" s="12"/>
      <c r="CPL89" s="12"/>
      <c r="CPM89" s="12"/>
      <c r="CPN89" s="12"/>
      <c r="CPO89" s="12"/>
      <c r="CPP89" s="12"/>
      <c r="CPQ89" s="12"/>
      <c r="CPR89" s="12"/>
      <c r="CPS89" s="12"/>
      <c r="CPT89" s="12"/>
      <c r="CPU89" s="12"/>
      <c r="CPV89" s="12"/>
      <c r="CPW89" s="12"/>
      <c r="CPX89" s="12"/>
      <c r="CPY89" s="12"/>
      <c r="CPZ89" s="12"/>
      <c r="CQA89" s="12"/>
      <c r="CQB89" s="12"/>
      <c r="CQC89" s="12"/>
      <c r="CQD89" s="12"/>
      <c r="CQE89" s="12"/>
      <c r="CQF89" s="12"/>
      <c r="CQG89" s="12"/>
      <c r="CQH89" s="12"/>
      <c r="CQI89" s="12"/>
      <c r="CQJ89" s="12"/>
      <c r="CQK89" s="12"/>
      <c r="CQL89" s="12"/>
      <c r="CQM89" s="12"/>
      <c r="CQN89" s="12"/>
      <c r="CQO89" s="12"/>
      <c r="CQP89" s="12"/>
      <c r="CQQ89" s="12"/>
      <c r="CQR89" s="12"/>
      <c r="CQS89" s="12"/>
      <c r="CQT89" s="12"/>
      <c r="CQU89" s="12"/>
      <c r="CQV89" s="12"/>
      <c r="CQW89" s="12"/>
      <c r="CQX89" s="12"/>
      <c r="CQY89" s="12"/>
      <c r="CQZ89" s="12"/>
      <c r="CRA89" s="12"/>
      <c r="CRB89" s="12"/>
      <c r="CRC89" s="12"/>
      <c r="CRD89" s="12"/>
      <c r="CRE89" s="12"/>
      <c r="CRF89" s="12"/>
      <c r="CRG89" s="12"/>
      <c r="CRH89" s="12"/>
      <c r="CRI89" s="12"/>
      <c r="CRJ89" s="12"/>
      <c r="CRK89" s="12"/>
      <c r="CRL89" s="12"/>
      <c r="CRM89" s="12"/>
      <c r="CRN89" s="12"/>
      <c r="CRO89" s="12"/>
      <c r="CRP89" s="12"/>
      <c r="CRQ89" s="12"/>
      <c r="CRR89" s="12"/>
      <c r="CRS89" s="12"/>
      <c r="CRT89" s="12"/>
      <c r="CRU89" s="12"/>
      <c r="CRV89" s="12"/>
      <c r="CRW89" s="12"/>
      <c r="CRX89" s="12"/>
      <c r="CRY89" s="12"/>
      <c r="CRZ89" s="12"/>
      <c r="CSA89" s="12"/>
      <c r="CSB89" s="12"/>
      <c r="CSC89" s="12"/>
      <c r="CSD89" s="12"/>
      <c r="CSE89" s="12"/>
      <c r="CSF89" s="12"/>
      <c r="CSG89" s="12"/>
      <c r="CSH89" s="12"/>
      <c r="CSI89" s="12"/>
      <c r="CSJ89" s="12"/>
      <c r="CSK89" s="12"/>
      <c r="CSL89" s="12"/>
      <c r="CSM89" s="12"/>
      <c r="CSN89" s="12"/>
      <c r="CSO89" s="12"/>
      <c r="CSP89" s="12"/>
      <c r="CSQ89" s="12"/>
      <c r="CSR89" s="12"/>
      <c r="CSS89" s="12"/>
      <c r="CST89" s="12"/>
      <c r="CSU89" s="12"/>
      <c r="CSV89" s="12"/>
      <c r="CSW89" s="12"/>
      <c r="CSX89" s="12"/>
      <c r="CSY89" s="12"/>
      <c r="CSZ89" s="12"/>
      <c r="CTA89" s="12"/>
      <c r="CTB89" s="12"/>
      <c r="CTC89" s="12"/>
      <c r="CTD89" s="12"/>
      <c r="CTE89" s="12"/>
      <c r="CTF89" s="12"/>
      <c r="CTG89" s="12"/>
      <c r="CTH89" s="12"/>
      <c r="CTI89" s="12"/>
      <c r="CTJ89" s="12"/>
      <c r="CTK89" s="12"/>
      <c r="CTL89" s="12"/>
      <c r="CTM89" s="12"/>
      <c r="CTN89" s="12"/>
      <c r="CTO89" s="12"/>
      <c r="CTP89" s="12"/>
      <c r="CTQ89" s="12"/>
      <c r="CTR89" s="12"/>
      <c r="CTS89" s="12"/>
      <c r="CTT89" s="12"/>
      <c r="CTU89" s="12"/>
      <c r="CTV89" s="12"/>
      <c r="CTW89" s="12"/>
      <c r="CTX89" s="12"/>
      <c r="CTY89" s="12"/>
      <c r="CTZ89" s="12"/>
      <c r="CUA89" s="12"/>
      <c r="CUB89" s="12"/>
      <c r="CUC89" s="12"/>
      <c r="CUD89" s="12"/>
      <c r="CUE89" s="12"/>
      <c r="CUF89" s="12"/>
      <c r="CUG89" s="12"/>
      <c r="CUH89" s="12"/>
      <c r="CUI89" s="12"/>
      <c r="CUJ89" s="12"/>
      <c r="CUK89" s="12"/>
      <c r="CUL89" s="12"/>
      <c r="CUM89" s="12"/>
      <c r="CUN89" s="12"/>
      <c r="CUO89" s="12"/>
      <c r="CUP89" s="12"/>
      <c r="CUQ89" s="12"/>
      <c r="CUR89" s="12"/>
      <c r="CUS89" s="12"/>
      <c r="CUT89" s="12"/>
      <c r="CUU89" s="12"/>
      <c r="CUV89" s="12"/>
      <c r="CUW89" s="12"/>
      <c r="CUX89" s="12"/>
      <c r="CUY89" s="12"/>
      <c r="CUZ89" s="12"/>
      <c r="CVA89" s="12"/>
      <c r="CVB89" s="12"/>
      <c r="CVC89" s="12"/>
      <c r="CVD89" s="12"/>
      <c r="CVE89" s="12"/>
      <c r="CVF89" s="12"/>
      <c r="CVG89" s="12"/>
      <c r="CVH89" s="12"/>
      <c r="CVI89" s="12"/>
      <c r="CVJ89" s="12"/>
      <c r="CVK89" s="12"/>
      <c r="CVL89" s="12"/>
      <c r="CVM89" s="12"/>
      <c r="CVN89" s="12"/>
      <c r="CVO89" s="12"/>
      <c r="CVP89" s="12"/>
      <c r="CVQ89" s="12"/>
      <c r="CVR89" s="12"/>
      <c r="CVS89" s="12"/>
      <c r="CVT89" s="12"/>
      <c r="CVU89" s="12"/>
      <c r="CVV89" s="12"/>
      <c r="CVW89" s="12"/>
      <c r="CVX89" s="12"/>
      <c r="CVY89" s="12"/>
      <c r="CVZ89" s="12"/>
      <c r="CWA89" s="12"/>
      <c r="CWB89" s="12"/>
      <c r="CWC89" s="12"/>
      <c r="CWD89" s="12"/>
      <c r="CWE89" s="12"/>
      <c r="CWF89" s="12"/>
      <c r="CWG89" s="12"/>
      <c r="CWH89" s="12"/>
      <c r="CWI89" s="12"/>
      <c r="CWJ89" s="12"/>
      <c r="CWK89" s="12"/>
      <c r="CWL89" s="12"/>
      <c r="CWM89" s="12"/>
      <c r="CWN89" s="12"/>
      <c r="CWO89" s="12"/>
      <c r="CWP89" s="12"/>
      <c r="CWQ89" s="12"/>
      <c r="CWR89" s="12"/>
      <c r="CWS89" s="12"/>
      <c r="CWT89" s="12"/>
      <c r="CWU89" s="12"/>
      <c r="CWV89" s="12"/>
      <c r="CWW89" s="12"/>
      <c r="CWX89" s="12"/>
      <c r="CWY89" s="12"/>
      <c r="CWZ89" s="12"/>
      <c r="CXA89" s="12"/>
      <c r="CXB89" s="12"/>
      <c r="CXC89" s="12"/>
      <c r="CXD89" s="12"/>
      <c r="CXE89" s="12"/>
      <c r="CXF89" s="12"/>
      <c r="CXG89" s="12"/>
      <c r="CXH89" s="12"/>
      <c r="CXI89" s="12"/>
      <c r="CXJ89" s="12"/>
      <c r="CXK89" s="12"/>
      <c r="CXL89" s="12"/>
      <c r="CXM89" s="12"/>
      <c r="CXN89" s="12"/>
      <c r="CXO89" s="12"/>
      <c r="CXP89" s="12"/>
      <c r="CXQ89" s="12"/>
      <c r="CXR89" s="12"/>
      <c r="CXS89" s="12"/>
      <c r="CXT89" s="12"/>
      <c r="CXU89" s="12"/>
      <c r="CXV89" s="12"/>
      <c r="CXW89" s="12"/>
      <c r="CXX89" s="12"/>
      <c r="CXY89" s="12"/>
      <c r="CXZ89" s="12"/>
      <c r="CYA89" s="12"/>
      <c r="CYB89" s="12"/>
      <c r="CYC89" s="12"/>
      <c r="CYD89" s="12"/>
      <c r="CYE89" s="12"/>
      <c r="CYF89" s="12"/>
      <c r="CYG89" s="12"/>
      <c r="CYH89" s="12"/>
      <c r="CYI89" s="12"/>
      <c r="CYJ89" s="12"/>
      <c r="CYK89" s="12"/>
      <c r="CYL89" s="12"/>
      <c r="CYM89" s="12"/>
      <c r="CYN89" s="12"/>
      <c r="CYO89" s="12"/>
      <c r="CYP89" s="12"/>
      <c r="CYQ89" s="12"/>
      <c r="CYR89" s="12"/>
      <c r="CYS89" s="12"/>
      <c r="CYT89" s="12"/>
      <c r="CYU89" s="12"/>
      <c r="CYV89" s="12"/>
      <c r="CYW89" s="12"/>
      <c r="CYX89" s="12"/>
      <c r="CYY89" s="12"/>
      <c r="CYZ89" s="12"/>
      <c r="CZA89" s="12"/>
      <c r="CZB89" s="12"/>
      <c r="CZC89" s="12"/>
      <c r="CZD89" s="12"/>
      <c r="CZE89" s="12"/>
      <c r="CZF89" s="12"/>
      <c r="CZG89" s="12"/>
      <c r="CZH89" s="12"/>
      <c r="CZI89" s="12"/>
      <c r="CZJ89" s="12"/>
      <c r="CZK89" s="12"/>
      <c r="CZL89" s="12"/>
      <c r="CZM89" s="12"/>
      <c r="CZN89" s="12"/>
      <c r="CZO89" s="12"/>
      <c r="CZP89" s="12"/>
      <c r="CZQ89" s="12"/>
      <c r="CZR89" s="12"/>
      <c r="CZS89" s="12"/>
      <c r="CZT89" s="12"/>
      <c r="CZU89" s="12"/>
      <c r="CZV89" s="12"/>
      <c r="CZW89" s="12"/>
      <c r="CZX89" s="12"/>
      <c r="CZY89" s="12"/>
      <c r="CZZ89" s="12"/>
      <c r="DAA89" s="12"/>
      <c r="DAB89" s="12"/>
      <c r="DAC89" s="12"/>
      <c r="DAD89" s="12"/>
      <c r="DAE89" s="12"/>
      <c r="DAF89" s="12"/>
      <c r="DAG89" s="12"/>
      <c r="DAH89" s="12"/>
      <c r="DAI89" s="12"/>
      <c r="DAJ89" s="12"/>
      <c r="DAK89" s="12"/>
      <c r="DAL89" s="12"/>
      <c r="DAM89" s="12"/>
      <c r="DAN89" s="12"/>
      <c r="DAO89" s="12"/>
      <c r="DAP89" s="12"/>
      <c r="DAQ89" s="12"/>
      <c r="DAR89" s="12"/>
      <c r="DAS89" s="12"/>
      <c r="DAT89" s="12"/>
      <c r="DAU89" s="12"/>
      <c r="DAV89" s="12"/>
      <c r="DAW89" s="12"/>
      <c r="DAX89" s="12"/>
      <c r="DAY89" s="12"/>
      <c r="DAZ89" s="12"/>
      <c r="DBA89" s="12"/>
      <c r="DBB89" s="12"/>
      <c r="DBC89" s="12"/>
      <c r="DBD89" s="12"/>
      <c r="DBE89" s="12"/>
      <c r="DBF89" s="12"/>
      <c r="DBG89" s="12"/>
      <c r="DBH89" s="12"/>
      <c r="DBI89" s="12"/>
      <c r="DBJ89" s="12"/>
      <c r="DBK89" s="12"/>
      <c r="DBL89" s="12"/>
      <c r="DBM89" s="12"/>
      <c r="DBN89" s="12"/>
      <c r="DBO89" s="12"/>
      <c r="DBP89" s="12"/>
      <c r="DBQ89" s="12"/>
      <c r="DBR89" s="12"/>
      <c r="DBS89" s="12"/>
      <c r="DBT89" s="12"/>
      <c r="DBU89" s="12"/>
      <c r="DBV89" s="12"/>
      <c r="DBW89" s="12"/>
      <c r="DBX89" s="12"/>
      <c r="DBY89" s="12"/>
      <c r="DBZ89" s="12"/>
      <c r="DCA89" s="12"/>
      <c r="DCB89" s="12"/>
      <c r="DCC89" s="12"/>
      <c r="DCD89" s="12"/>
      <c r="DCE89" s="12"/>
      <c r="DCF89" s="12"/>
      <c r="DCG89" s="12"/>
      <c r="DCH89" s="12"/>
      <c r="DCI89" s="12"/>
      <c r="DCJ89" s="12"/>
      <c r="DCK89" s="12"/>
      <c r="DCL89" s="12"/>
      <c r="DCM89" s="12"/>
      <c r="DCN89" s="12"/>
      <c r="DCO89" s="12"/>
      <c r="DCP89" s="12"/>
      <c r="DCQ89" s="12"/>
      <c r="DCR89" s="12"/>
      <c r="DCS89" s="12"/>
      <c r="DCT89" s="12"/>
      <c r="DCU89" s="12"/>
      <c r="DCV89" s="12"/>
      <c r="DCW89" s="12"/>
      <c r="DCX89" s="12"/>
      <c r="DCY89" s="12"/>
      <c r="DCZ89" s="12"/>
      <c r="DDA89" s="12"/>
      <c r="DDB89" s="12"/>
      <c r="DDC89" s="12"/>
      <c r="DDD89" s="12"/>
      <c r="DDE89" s="12"/>
      <c r="DDF89" s="12"/>
      <c r="DDG89" s="12"/>
      <c r="DDH89" s="12"/>
      <c r="DDI89" s="12"/>
      <c r="DDJ89" s="12"/>
      <c r="DDK89" s="12"/>
      <c r="DDL89" s="12"/>
      <c r="DDM89" s="12"/>
      <c r="DDN89" s="12"/>
      <c r="DDO89" s="12"/>
      <c r="DDP89" s="12"/>
      <c r="DDQ89" s="12"/>
      <c r="DDR89" s="12"/>
      <c r="DDS89" s="12"/>
      <c r="DDT89" s="12"/>
      <c r="DDU89" s="12"/>
      <c r="DDV89" s="12"/>
      <c r="DDW89" s="12"/>
      <c r="DDX89" s="12"/>
      <c r="DDY89" s="12"/>
      <c r="DDZ89" s="12"/>
      <c r="DEA89" s="12"/>
      <c r="DEB89" s="12"/>
      <c r="DEC89" s="12"/>
      <c r="DED89" s="12"/>
      <c r="DEE89" s="12"/>
      <c r="DEF89" s="12"/>
      <c r="DEG89" s="12"/>
      <c r="DEH89" s="12"/>
      <c r="DEI89" s="12"/>
      <c r="DEJ89" s="12"/>
      <c r="DEK89" s="12"/>
      <c r="DEL89" s="12"/>
      <c r="DEM89" s="12"/>
      <c r="DEN89" s="12"/>
      <c r="DEO89" s="12"/>
      <c r="DEP89" s="12"/>
      <c r="DEQ89" s="12"/>
      <c r="DER89" s="12"/>
      <c r="DES89" s="12"/>
      <c r="DET89" s="12"/>
      <c r="DEU89" s="12"/>
      <c r="DEV89" s="12"/>
      <c r="DEW89" s="12"/>
      <c r="DEX89" s="12"/>
      <c r="DEY89" s="12"/>
      <c r="DEZ89" s="12"/>
      <c r="DFA89" s="12"/>
      <c r="DFB89" s="12"/>
      <c r="DFC89" s="12"/>
      <c r="DFD89" s="12"/>
      <c r="DFE89" s="12"/>
      <c r="DFF89" s="12"/>
      <c r="DFG89" s="12"/>
      <c r="DFH89" s="12"/>
      <c r="DFI89" s="12"/>
      <c r="DFJ89" s="12"/>
      <c r="DFK89" s="12"/>
      <c r="DFL89" s="12"/>
      <c r="DFM89" s="12"/>
      <c r="DFN89" s="12"/>
      <c r="DFO89" s="12"/>
      <c r="DFP89" s="12"/>
      <c r="DFQ89" s="12"/>
      <c r="DFR89" s="12"/>
      <c r="DFS89" s="12"/>
      <c r="DFT89" s="12"/>
      <c r="DFU89" s="12"/>
      <c r="DFV89" s="12"/>
      <c r="DFW89" s="12"/>
      <c r="DFX89" s="12"/>
      <c r="DFY89" s="12"/>
      <c r="DFZ89" s="12"/>
      <c r="DGA89" s="12"/>
      <c r="DGB89" s="12"/>
      <c r="DGC89" s="12"/>
      <c r="DGD89" s="12"/>
      <c r="DGE89" s="12"/>
      <c r="DGF89" s="12"/>
      <c r="DGG89" s="12"/>
      <c r="DGH89" s="12"/>
      <c r="DGI89" s="12"/>
      <c r="DGJ89" s="12"/>
      <c r="DGK89" s="12"/>
      <c r="DGL89" s="12"/>
      <c r="DGM89" s="12"/>
      <c r="DGN89" s="12"/>
      <c r="DGO89" s="12"/>
      <c r="DGP89" s="12"/>
      <c r="DGQ89" s="12"/>
      <c r="DGR89" s="12"/>
      <c r="DGS89" s="12"/>
      <c r="DGT89" s="12"/>
      <c r="DGU89" s="12"/>
      <c r="DGV89" s="12"/>
      <c r="DGW89" s="12"/>
      <c r="DGX89" s="12"/>
      <c r="DGY89" s="12"/>
      <c r="DGZ89" s="12"/>
      <c r="DHA89" s="12"/>
      <c r="DHB89" s="12"/>
      <c r="DHC89" s="12"/>
      <c r="DHD89" s="12"/>
      <c r="DHE89" s="12"/>
      <c r="DHF89" s="12"/>
      <c r="DHG89" s="12"/>
      <c r="DHH89" s="12"/>
      <c r="DHI89" s="12"/>
      <c r="DHJ89" s="12"/>
      <c r="DHK89" s="12"/>
      <c r="DHL89" s="12"/>
      <c r="DHM89" s="12"/>
      <c r="DHN89" s="12"/>
      <c r="DHO89" s="12"/>
      <c r="DHP89" s="12"/>
      <c r="DHQ89" s="12"/>
      <c r="DHR89" s="12"/>
      <c r="DHS89" s="12"/>
      <c r="DHT89" s="12"/>
      <c r="DHU89" s="12"/>
      <c r="DHV89" s="12"/>
      <c r="DHW89" s="12"/>
      <c r="DHX89" s="12"/>
      <c r="DHY89" s="12"/>
      <c r="DHZ89" s="12"/>
      <c r="DIA89" s="12"/>
      <c r="DIB89" s="12"/>
      <c r="DIC89" s="12"/>
      <c r="DID89" s="12"/>
      <c r="DIE89" s="12"/>
      <c r="DIF89" s="12"/>
      <c r="DIG89" s="12"/>
      <c r="DIH89" s="12"/>
      <c r="DII89" s="12"/>
      <c r="DIJ89" s="12"/>
      <c r="DIK89" s="12"/>
      <c r="DIL89" s="12"/>
      <c r="DIM89" s="12"/>
      <c r="DIN89" s="12"/>
      <c r="DIO89" s="12"/>
      <c r="DIP89" s="12"/>
      <c r="DIQ89" s="12"/>
      <c r="DIR89" s="12"/>
      <c r="DIS89" s="12"/>
      <c r="DIT89" s="12"/>
      <c r="DIU89" s="12"/>
      <c r="DIV89" s="12"/>
      <c r="DIW89" s="12"/>
      <c r="DIX89" s="12"/>
      <c r="DIY89" s="12"/>
      <c r="DIZ89" s="12"/>
      <c r="DJA89" s="12"/>
      <c r="DJB89" s="12"/>
      <c r="DJC89" s="12"/>
      <c r="DJD89" s="12"/>
      <c r="DJE89" s="12"/>
      <c r="DJF89" s="12"/>
      <c r="DJG89" s="12"/>
      <c r="DJH89" s="12"/>
      <c r="DJI89" s="12"/>
      <c r="DJJ89" s="12"/>
      <c r="DJK89" s="12"/>
      <c r="DJL89" s="12"/>
      <c r="DJM89" s="12"/>
      <c r="DJN89" s="12"/>
      <c r="DJO89" s="12"/>
      <c r="DJP89" s="12"/>
      <c r="DJQ89" s="12"/>
      <c r="DJR89" s="12"/>
      <c r="DJS89" s="12"/>
      <c r="DJT89" s="12"/>
      <c r="DJU89" s="12"/>
      <c r="DJV89" s="12"/>
      <c r="DJW89" s="12"/>
      <c r="DJX89" s="12"/>
      <c r="DJY89" s="12"/>
      <c r="DJZ89" s="12"/>
      <c r="DKA89" s="12"/>
      <c r="DKB89" s="12"/>
      <c r="DKC89" s="12"/>
      <c r="DKD89" s="12"/>
      <c r="DKE89" s="12"/>
      <c r="DKF89" s="12"/>
      <c r="DKG89" s="12"/>
      <c r="DKH89" s="12"/>
      <c r="DKI89" s="12"/>
      <c r="DKJ89" s="12"/>
      <c r="DKK89" s="12"/>
      <c r="DKL89" s="12"/>
      <c r="DKM89" s="12"/>
      <c r="DKN89" s="12"/>
      <c r="DKO89" s="12"/>
      <c r="DKP89" s="12"/>
      <c r="DKQ89" s="12"/>
      <c r="DKR89" s="12"/>
      <c r="DKS89" s="12"/>
      <c r="DKT89" s="12"/>
      <c r="DKU89" s="12"/>
      <c r="DKV89" s="12"/>
      <c r="DKW89" s="12"/>
      <c r="DKX89" s="12"/>
      <c r="DKY89" s="12"/>
      <c r="DKZ89" s="12"/>
      <c r="DLA89" s="12"/>
      <c r="DLB89" s="12"/>
      <c r="DLC89" s="12"/>
      <c r="DLD89" s="12"/>
      <c r="DLE89" s="12"/>
      <c r="DLF89" s="12"/>
      <c r="DLG89" s="12"/>
      <c r="DLH89" s="12"/>
      <c r="DLI89" s="12"/>
      <c r="DLJ89" s="12"/>
      <c r="DLK89" s="12"/>
      <c r="DLL89" s="12"/>
      <c r="DLM89" s="12"/>
      <c r="DLN89" s="12"/>
      <c r="DLO89" s="12"/>
      <c r="DLP89" s="12"/>
      <c r="DLQ89" s="12"/>
      <c r="DLR89" s="12"/>
      <c r="DLS89" s="12"/>
      <c r="DLT89" s="12"/>
      <c r="DLU89" s="12"/>
      <c r="DLV89" s="12"/>
      <c r="DLW89" s="12"/>
      <c r="DLX89" s="12"/>
      <c r="DLY89" s="12"/>
      <c r="DLZ89" s="12"/>
      <c r="DMA89" s="12"/>
      <c r="DMB89" s="12"/>
      <c r="DMC89" s="12"/>
      <c r="DMD89" s="12"/>
      <c r="DME89" s="12"/>
      <c r="DMF89" s="12"/>
      <c r="DMG89" s="12"/>
      <c r="DMH89" s="12"/>
      <c r="DMI89" s="12"/>
      <c r="DMJ89" s="12"/>
      <c r="DMK89" s="12"/>
      <c r="DML89" s="12"/>
      <c r="DMM89" s="12"/>
      <c r="DMN89" s="12"/>
      <c r="DMO89" s="12"/>
      <c r="DMP89" s="12"/>
      <c r="DMQ89" s="12"/>
      <c r="DMR89" s="12"/>
      <c r="DMS89" s="12"/>
      <c r="DMT89" s="12"/>
      <c r="DMU89" s="12"/>
      <c r="DMV89" s="12"/>
      <c r="DMW89" s="12"/>
      <c r="DMX89" s="12"/>
      <c r="DMY89" s="12"/>
      <c r="DMZ89" s="12"/>
      <c r="DNA89" s="12"/>
      <c r="DNB89" s="12"/>
      <c r="DNC89" s="12"/>
      <c r="DND89" s="12"/>
      <c r="DNE89" s="12"/>
      <c r="DNF89" s="12"/>
      <c r="DNG89" s="12"/>
      <c r="DNH89" s="12"/>
      <c r="DNI89" s="12"/>
      <c r="DNJ89" s="12"/>
      <c r="DNK89" s="12"/>
      <c r="DNL89" s="12"/>
      <c r="DNM89" s="12"/>
      <c r="DNN89" s="12"/>
      <c r="DNO89" s="12"/>
      <c r="DNP89" s="12"/>
      <c r="DNQ89" s="12"/>
      <c r="DNR89" s="12"/>
      <c r="DNS89" s="12"/>
      <c r="DNT89" s="12"/>
      <c r="DNU89" s="12"/>
      <c r="DNV89" s="12"/>
      <c r="DNW89" s="12"/>
      <c r="DNX89" s="12"/>
      <c r="DNY89" s="12"/>
      <c r="DNZ89" s="12"/>
      <c r="DOA89" s="12"/>
      <c r="DOB89" s="12"/>
      <c r="DOC89" s="12"/>
      <c r="DOD89" s="12"/>
      <c r="DOE89" s="12"/>
      <c r="DOF89" s="12"/>
      <c r="DOG89" s="12"/>
      <c r="DOH89" s="12"/>
      <c r="DOI89" s="12"/>
      <c r="DOJ89" s="12"/>
      <c r="DOK89" s="12"/>
      <c r="DOL89" s="12"/>
      <c r="DOM89" s="12"/>
      <c r="DON89" s="12"/>
      <c r="DOO89" s="12"/>
      <c r="DOP89" s="12"/>
      <c r="DOQ89" s="12"/>
      <c r="DOR89" s="12"/>
      <c r="DOS89" s="12"/>
      <c r="DOT89" s="12"/>
      <c r="DOU89" s="12"/>
      <c r="DOV89" s="12"/>
      <c r="DOW89" s="12"/>
      <c r="DOX89" s="12"/>
      <c r="DOY89" s="12"/>
      <c r="DOZ89" s="12"/>
      <c r="DPA89" s="12"/>
      <c r="DPB89" s="12"/>
      <c r="DPC89" s="12"/>
      <c r="DPD89" s="12"/>
      <c r="DPE89" s="12"/>
      <c r="DPF89" s="12"/>
      <c r="DPG89" s="12"/>
      <c r="DPH89" s="12"/>
      <c r="DPI89" s="12"/>
      <c r="DPJ89" s="12"/>
      <c r="DPK89" s="12"/>
      <c r="DPL89" s="12"/>
      <c r="DPM89" s="12"/>
      <c r="DPN89" s="12"/>
      <c r="DPO89" s="12"/>
      <c r="DPP89" s="12"/>
      <c r="DPQ89" s="12"/>
      <c r="DPR89" s="12"/>
      <c r="DPS89" s="12"/>
      <c r="DPT89" s="12"/>
      <c r="DPU89" s="12"/>
      <c r="DPV89" s="12"/>
      <c r="DPW89" s="12"/>
      <c r="DPX89" s="12"/>
      <c r="DPY89" s="12"/>
      <c r="DPZ89" s="12"/>
      <c r="DQA89" s="12"/>
      <c r="DQB89" s="12"/>
      <c r="DQC89" s="12"/>
      <c r="DQD89" s="12"/>
      <c r="DQE89" s="12"/>
      <c r="DQF89" s="12"/>
      <c r="DQG89" s="12"/>
      <c r="DQH89" s="12"/>
      <c r="DQI89" s="12"/>
      <c r="DQJ89" s="12"/>
      <c r="DQK89" s="12"/>
      <c r="DQL89" s="12"/>
      <c r="DQM89" s="12"/>
      <c r="DQN89" s="12"/>
      <c r="DQO89" s="12"/>
      <c r="DQP89" s="12"/>
      <c r="DQQ89" s="12"/>
      <c r="DQR89" s="12"/>
      <c r="DQS89" s="12"/>
      <c r="DQT89" s="12"/>
      <c r="DQU89" s="12"/>
      <c r="DQV89" s="12"/>
      <c r="DQW89" s="12"/>
      <c r="DQX89" s="12"/>
      <c r="DQY89" s="12"/>
      <c r="DQZ89" s="12"/>
      <c r="DRA89" s="12"/>
      <c r="DRB89" s="12"/>
      <c r="DRC89" s="12"/>
      <c r="DRD89" s="12"/>
      <c r="DRE89" s="12"/>
      <c r="DRF89" s="12"/>
      <c r="DRG89" s="12"/>
      <c r="DRH89" s="12"/>
      <c r="DRI89" s="12"/>
      <c r="DRJ89" s="12"/>
      <c r="DRK89" s="12"/>
      <c r="DRL89" s="12"/>
      <c r="DRM89" s="12"/>
      <c r="DRN89" s="12"/>
      <c r="DRO89" s="12"/>
      <c r="DRP89" s="12"/>
      <c r="DRQ89" s="12"/>
      <c r="DRR89" s="12"/>
      <c r="DRS89" s="12"/>
      <c r="DRT89" s="12"/>
      <c r="DRU89" s="12"/>
      <c r="DRV89" s="12"/>
      <c r="DRW89" s="12"/>
      <c r="DRX89" s="12"/>
      <c r="DRY89" s="12"/>
      <c r="DRZ89" s="12"/>
      <c r="DSA89" s="12"/>
      <c r="DSB89" s="12"/>
      <c r="DSC89" s="12"/>
      <c r="DSD89" s="12"/>
      <c r="DSE89" s="12"/>
      <c r="DSF89" s="12"/>
      <c r="DSG89" s="12"/>
      <c r="DSH89" s="12"/>
      <c r="DSI89" s="12"/>
      <c r="DSJ89" s="12"/>
      <c r="DSK89" s="12"/>
      <c r="DSL89" s="12"/>
      <c r="DSM89" s="12"/>
      <c r="DSN89" s="12"/>
      <c r="DSO89" s="12"/>
      <c r="DSP89" s="12"/>
      <c r="DSQ89" s="12"/>
      <c r="DSR89" s="12"/>
      <c r="DSS89" s="12"/>
      <c r="DST89" s="12"/>
      <c r="DSU89" s="12"/>
      <c r="DSV89" s="12"/>
      <c r="DSW89" s="12"/>
      <c r="DSX89" s="12"/>
      <c r="DSY89" s="12"/>
      <c r="DSZ89" s="12"/>
      <c r="DTA89" s="12"/>
      <c r="DTB89" s="12"/>
      <c r="DTC89" s="12"/>
      <c r="DTD89" s="12"/>
      <c r="DTE89" s="12"/>
      <c r="DTF89" s="12"/>
      <c r="DTG89" s="12"/>
      <c r="DTH89" s="12"/>
      <c r="DTI89" s="12"/>
      <c r="DTJ89" s="12"/>
      <c r="DTK89" s="12"/>
      <c r="DTL89" s="12"/>
      <c r="DTM89" s="12"/>
      <c r="DTN89" s="12"/>
      <c r="DTO89" s="12"/>
      <c r="DTP89" s="12"/>
      <c r="DTQ89" s="12"/>
      <c r="DTR89" s="12"/>
      <c r="DTS89" s="12"/>
      <c r="DTT89" s="12"/>
      <c r="DTU89" s="12"/>
      <c r="DTV89" s="12"/>
      <c r="DTW89" s="12"/>
      <c r="DTX89" s="12"/>
      <c r="DTY89" s="12"/>
      <c r="DTZ89" s="12"/>
      <c r="DUA89" s="12"/>
      <c r="DUB89" s="12"/>
      <c r="DUC89" s="12"/>
      <c r="DUD89" s="12"/>
      <c r="DUE89" s="12"/>
      <c r="DUF89" s="12"/>
      <c r="DUG89" s="12"/>
      <c r="DUH89" s="12"/>
      <c r="DUI89" s="12"/>
      <c r="DUJ89" s="12"/>
      <c r="DUK89" s="12"/>
      <c r="DUL89" s="12"/>
      <c r="DUM89" s="12"/>
      <c r="DUN89" s="12"/>
      <c r="DUO89" s="12"/>
      <c r="DUP89" s="12"/>
      <c r="DUQ89" s="12"/>
      <c r="DUR89" s="12"/>
      <c r="DUS89" s="12"/>
      <c r="DUT89" s="12"/>
      <c r="DUU89" s="12"/>
      <c r="DUV89" s="12"/>
      <c r="DUW89" s="12"/>
      <c r="DUX89" s="12"/>
      <c r="DUY89" s="12"/>
      <c r="DUZ89" s="12"/>
      <c r="DVA89" s="12"/>
      <c r="DVB89" s="12"/>
      <c r="DVC89" s="12"/>
      <c r="DVD89" s="12"/>
      <c r="DVE89" s="12"/>
      <c r="DVF89" s="12"/>
      <c r="DVG89" s="12"/>
      <c r="DVH89" s="12"/>
      <c r="DVI89" s="12"/>
      <c r="DVJ89" s="12"/>
      <c r="DVK89" s="12"/>
      <c r="DVL89" s="12"/>
      <c r="DVM89" s="12"/>
      <c r="DVN89" s="12"/>
      <c r="DVO89" s="12"/>
      <c r="DVP89" s="12"/>
      <c r="DVQ89" s="12"/>
      <c r="DVR89" s="12"/>
      <c r="DVS89" s="12"/>
      <c r="DVT89" s="12"/>
      <c r="DVU89" s="12"/>
      <c r="DVV89" s="12"/>
      <c r="DVW89" s="12"/>
      <c r="DVX89" s="12"/>
      <c r="DVY89" s="12"/>
      <c r="DVZ89" s="12"/>
      <c r="DWA89" s="12"/>
      <c r="DWB89" s="12"/>
      <c r="DWC89" s="12"/>
      <c r="DWD89" s="12"/>
      <c r="DWE89" s="12"/>
      <c r="DWF89" s="12"/>
      <c r="DWG89" s="12"/>
      <c r="DWH89" s="12"/>
      <c r="DWI89" s="12"/>
      <c r="DWJ89" s="12"/>
      <c r="DWK89" s="12"/>
      <c r="DWL89" s="12"/>
      <c r="DWM89" s="12"/>
      <c r="DWN89" s="12"/>
      <c r="DWO89" s="12"/>
      <c r="DWP89" s="12"/>
      <c r="DWQ89" s="12"/>
      <c r="DWR89" s="12"/>
      <c r="DWS89" s="12"/>
      <c r="DWT89" s="12"/>
      <c r="DWU89" s="12"/>
      <c r="DWV89" s="12"/>
      <c r="DWW89" s="12"/>
      <c r="DWX89" s="12"/>
      <c r="DWY89" s="12"/>
      <c r="DWZ89" s="12"/>
      <c r="DXA89" s="12"/>
      <c r="DXB89" s="12"/>
      <c r="DXC89" s="12"/>
      <c r="DXD89" s="12"/>
      <c r="DXE89" s="12"/>
      <c r="DXF89" s="12"/>
      <c r="DXG89" s="12"/>
      <c r="DXH89" s="12"/>
      <c r="DXI89" s="12"/>
      <c r="DXJ89" s="12"/>
      <c r="DXK89" s="12"/>
      <c r="DXL89" s="12"/>
      <c r="DXM89" s="12"/>
      <c r="DXN89" s="12"/>
      <c r="DXO89" s="12"/>
      <c r="DXP89" s="12"/>
      <c r="DXQ89" s="12"/>
      <c r="DXR89" s="12"/>
      <c r="DXS89" s="12"/>
      <c r="DXT89" s="12"/>
      <c r="DXU89" s="12"/>
      <c r="DXV89" s="12"/>
      <c r="DXW89" s="12"/>
      <c r="DXX89" s="12"/>
      <c r="DXY89" s="12"/>
      <c r="DXZ89" s="12"/>
      <c r="DYA89" s="12"/>
      <c r="DYB89" s="12"/>
      <c r="DYC89" s="12"/>
      <c r="DYD89" s="12"/>
      <c r="DYE89" s="12"/>
      <c r="DYF89" s="12"/>
      <c r="DYG89" s="12"/>
      <c r="DYH89" s="12"/>
      <c r="DYI89" s="12"/>
      <c r="DYJ89" s="12"/>
      <c r="DYK89" s="12"/>
      <c r="DYL89" s="12"/>
      <c r="DYM89" s="12"/>
      <c r="DYN89" s="12"/>
      <c r="DYO89" s="12"/>
      <c r="DYP89" s="12"/>
      <c r="DYQ89" s="12"/>
      <c r="DYR89" s="12"/>
      <c r="DYS89" s="12"/>
      <c r="DYT89" s="12"/>
      <c r="DYU89" s="12"/>
      <c r="DYV89" s="12"/>
      <c r="DYW89" s="12"/>
      <c r="DYX89" s="12"/>
      <c r="DYY89" s="12"/>
      <c r="DYZ89" s="12"/>
      <c r="DZA89" s="12"/>
      <c r="DZB89" s="12"/>
      <c r="DZC89" s="12"/>
      <c r="DZD89" s="12"/>
      <c r="DZE89" s="12"/>
      <c r="DZF89" s="12"/>
      <c r="DZG89" s="12"/>
      <c r="DZH89" s="12"/>
      <c r="DZI89" s="12"/>
      <c r="DZJ89" s="12"/>
      <c r="DZK89" s="12"/>
      <c r="DZL89" s="12"/>
      <c r="DZM89" s="12"/>
      <c r="DZN89" s="12"/>
      <c r="DZO89" s="12"/>
      <c r="DZP89" s="12"/>
      <c r="DZQ89" s="12"/>
      <c r="DZR89" s="12"/>
      <c r="DZS89" s="12"/>
      <c r="DZT89" s="12"/>
      <c r="DZU89" s="12"/>
      <c r="DZV89" s="12"/>
      <c r="DZW89" s="12"/>
      <c r="DZX89" s="12"/>
      <c r="DZY89" s="12"/>
      <c r="DZZ89" s="12"/>
      <c r="EAA89" s="12"/>
      <c r="EAB89" s="12"/>
      <c r="EAC89" s="12"/>
      <c r="EAD89" s="12"/>
      <c r="EAE89" s="12"/>
      <c r="EAF89" s="12"/>
      <c r="EAG89" s="12"/>
      <c r="EAH89" s="12"/>
      <c r="EAI89" s="12"/>
      <c r="EAJ89" s="12"/>
      <c r="EAK89" s="12"/>
      <c r="EAL89" s="12"/>
      <c r="EAM89" s="12"/>
      <c r="EAN89" s="12"/>
      <c r="EAO89" s="12"/>
      <c r="EAP89" s="12"/>
      <c r="EAQ89" s="12"/>
      <c r="EAR89" s="12"/>
      <c r="EAS89" s="12"/>
      <c r="EAT89" s="12"/>
      <c r="EAU89" s="12"/>
      <c r="EAV89" s="12"/>
      <c r="EAW89" s="12"/>
      <c r="EAX89" s="12"/>
      <c r="EAY89" s="12"/>
      <c r="EAZ89" s="12"/>
      <c r="EBA89" s="12"/>
      <c r="EBB89" s="12"/>
      <c r="EBC89" s="12"/>
      <c r="EBD89" s="12"/>
      <c r="EBE89" s="12"/>
      <c r="EBF89" s="12"/>
      <c r="EBG89" s="12"/>
      <c r="EBH89" s="12"/>
      <c r="EBI89" s="12"/>
      <c r="EBJ89" s="12"/>
      <c r="EBK89" s="12"/>
      <c r="EBL89" s="12"/>
      <c r="EBM89" s="12"/>
      <c r="EBN89" s="12"/>
      <c r="EBO89" s="12"/>
      <c r="EBP89" s="12"/>
      <c r="EBQ89" s="12"/>
      <c r="EBR89" s="12"/>
      <c r="EBS89" s="12"/>
      <c r="EBT89" s="12"/>
      <c r="EBU89" s="12"/>
      <c r="EBV89" s="12"/>
      <c r="EBW89" s="12"/>
      <c r="EBX89" s="12"/>
      <c r="EBY89" s="12"/>
      <c r="EBZ89" s="12"/>
      <c r="ECA89" s="12"/>
      <c r="ECB89" s="12"/>
      <c r="ECC89" s="12"/>
      <c r="ECD89" s="12"/>
      <c r="ECE89" s="12"/>
      <c r="ECF89" s="12"/>
      <c r="ECG89" s="12"/>
      <c r="ECH89" s="12"/>
      <c r="ECI89" s="12"/>
      <c r="ECJ89" s="12"/>
      <c r="ECK89" s="12"/>
      <c r="ECL89" s="12"/>
      <c r="ECM89" s="12"/>
      <c r="ECN89" s="12"/>
      <c r="ECO89" s="12"/>
      <c r="ECP89" s="12"/>
      <c r="ECQ89" s="12"/>
      <c r="ECR89" s="12"/>
      <c r="ECS89" s="12"/>
      <c r="ECT89" s="12"/>
      <c r="ECU89" s="12"/>
      <c r="ECV89" s="12"/>
      <c r="ECW89" s="12"/>
      <c r="ECX89" s="12"/>
      <c r="ECY89" s="12"/>
      <c r="ECZ89" s="12"/>
      <c r="EDA89" s="12"/>
      <c r="EDB89" s="12"/>
      <c r="EDC89" s="12"/>
      <c r="EDD89" s="12"/>
      <c r="EDE89" s="12"/>
      <c r="EDF89" s="12"/>
      <c r="EDG89" s="12"/>
      <c r="EDH89" s="12"/>
      <c r="EDI89" s="12"/>
      <c r="EDJ89" s="12"/>
      <c r="EDK89" s="12"/>
      <c r="EDL89" s="12"/>
      <c r="EDM89" s="12"/>
      <c r="EDN89" s="12"/>
      <c r="EDO89" s="12"/>
      <c r="EDP89" s="12"/>
      <c r="EDQ89" s="12"/>
      <c r="EDR89" s="12"/>
      <c r="EDS89" s="12"/>
      <c r="EDT89" s="12"/>
      <c r="EDU89" s="12"/>
      <c r="EDV89" s="12"/>
      <c r="EDW89" s="12"/>
      <c r="EDX89" s="12"/>
      <c r="EDY89" s="12"/>
      <c r="EDZ89" s="12"/>
      <c r="EEA89" s="12"/>
      <c r="EEB89" s="12"/>
      <c r="EEC89" s="12"/>
      <c r="EED89" s="12"/>
      <c r="EEE89" s="12"/>
      <c r="EEF89" s="12"/>
      <c r="EEG89" s="12"/>
      <c r="EEH89" s="12"/>
      <c r="EEI89" s="12"/>
      <c r="EEJ89" s="12"/>
      <c r="EEK89" s="12"/>
      <c r="EEL89" s="12"/>
      <c r="EEM89" s="12"/>
      <c r="EEN89" s="12"/>
      <c r="EEO89" s="12"/>
      <c r="EEP89" s="12"/>
      <c r="EEQ89" s="12"/>
      <c r="EER89" s="12"/>
      <c r="EES89" s="12"/>
      <c r="EET89" s="12"/>
      <c r="EEU89" s="12"/>
      <c r="EEV89" s="12"/>
      <c r="EEW89" s="12"/>
      <c r="EEX89" s="12"/>
      <c r="EEY89" s="12"/>
      <c r="EEZ89" s="12"/>
      <c r="EFA89" s="12"/>
      <c r="EFB89" s="12"/>
      <c r="EFC89" s="12"/>
      <c r="EFD89" s="12"/>
      <c r="EFE89" s="12"/>
      <c r="EFF89" s="12"/>
      <c r="EFG89" s="12"/>
      <c r="EFH89" s="12"/>
      <c r="EFI89" s="12"/>
      <c r="EFJ89" s="12"/>
      <c r="EFK89" s="12"/>
      <c r="EFL89" s="12"/>
      <c r="EFM89" s="12"/>
      <c r="EFN89" s="12"/>
      <c r="EFO89" s="12"/>
      <c r="EFP89" s="12"/>
      <c r="EFQ89" s="12"/>
      <c r="EFR89" s="12"/>
      <c r="EFS89" s="12"/>
      <c r="EFT89" s="12"/>
      <c r="EFU89" s="12"/>
      <c r="EFV89" s="12"/>
      <c r="EFW89" s="12"/>
      <c r="EFX89" s="12"/>
      <c r="EFY89" s="12"/>
      <c r="EFZ89" s="12"/>
      <c r="EGA89" s="12"/>
      <c r="EGB89" s="12"/>
      <c r="EGC89" s="12"/>
      <c r="EGD89" s="12"/>
      <c r="EGE89" s="12"/>
      <c r="EGF89" s="12"/>
      <c r="EGG89" s="12"/>
      <c r="EGH89" s="12"/>
      <c r="EGI89" s="12"/>
      <c r="EGJ89" s="12"/>
      <c r="EGK89" s="12"/>
      <c r="EGL89" s="12"/>
      <c r="EGM89" s="12"/>
      <c r="EGN89" s="12"/>
      <c r="EGO89" s="12"/>
      <c r="EGP89" s="12"/>
      <c r="EGQ89" s="12"/>
      <c r="EGR89" s="12"/>
      <c r="EGS89" s="12"/>
      <c r="EGT89" s="12"/>
      <c r="EGU89" s="12"/>
      <c r="EGV89" s="12"/>
      <c r="EGW89" s="12"/>
      <c r="EGX89" s="12"/>
      <c r="EGY89" s="12"/>
      <c r="EGZ89" s="12"/>
      <c r="EHA89" s="12"/>
      <c r="EHB89" s="12"/>
      <c r="EHC89" s="12"/>
      <c r="EHD89" s="12"/>
      <c r="EHE89" s="12"/>
      <c r="EHF89" s="12"/>
      <c r="EHG89" s="12"/>
      <c r="EHH89" s="12"/>
      <c r="EHI89" s="12"/>
      <c r="EHJ89" s="12"/>
      <c r="EHK89" s="12"/>
      <c r="EHL89" s="12"/>
      <c r="EHM89" s="12"/>
      <c r="EHN89" s="12"/>
      <c r="EHO89" s="12"/>
      <c r="EHP89" s="12"/>
      <c r="EHQ89" s="12"/>
      <c r="EHR89" s="12"/>
      <c r="EHS89" s="12"/>
      <c r="EHT89" s="12"/>
      <c r="EHU89" s="12"/>
      <c r="EHV89" s="12"/>
      <c r="EHW89" s="12"/>
      <c r="EHX89" s="12"/>
      <c r="EHY89" s="12"/>
      <c r="EHZ89" s="12"/>
      <c r="EIA89" s="12"/>
      <c r="EIB89" s="12"/>
      <c r="EIC89" s="12"/>
      <c r="EID89" s="12"/>
      <c r="EIE89" s="12"/>
      <c r="EIF89" s="12"/>
      <c r="EIG89" s="12"/>
      <c r="EIH89" s="12"/>
      <c r="EII89" s="12"/>
      <c r="EIJ89" s="12"/>
      <c r="EIK89" s="12"/>
      <c r="EIL89" s="12"/>
      <c r="EIM89" s="12"/>
      <c r="EIN89" s="12"/>
      <c r="EIO89" s="12"/>
      <c r="EIP89" s="12"/>
      <c r="EIQ89" s="12"/>
      <c r="EIR89" s="12"/>
      <c r="EIS89" s="12"/>
      <c r="EIT89" s="12"/>
      <c r="EIU89" s="12"/>
      <c r="EIV89" s="12"/>
      <c r="EIW89" s="12"/>
      <c r="EIX89" s="12"/>
      <c r="EIY89" s="12"/>
      <c r="EIZ89" s="12"/>
      <c r="EJA89" s="12"/>
      <c r="EJB89" s="12"/>
      <c r="EJC89" s="12"/>
      <c r="EJD89" s="12"/>
      <c r="EJE89" s="12"/>
      <c r="EJF89" s="12"/>
      <c r="EJG89" s="12"/>
      <c r="EJH89" s="12"/>
      <c r="EJI89" s="12"/>
      <c r="EJJ89" s="12"/>
      <c r="EJK89" s="12"/>
      <c r="EJL89" s="12"/>
      <c r="EJM89" s="12"/>
      <c r="EJN89" s="12"/>
      <c r="EJO89" s="12"/>
      <c r="EJP89" s="12"/>
      <c r="EJQ89" s="12"/>
      <c r="EJR89" s="12"/>
      <c r="EJS89" s="12"/>
      <c r="EJT89" s="12"/>
      <c r="EJU89" s="12"/>
      <c r="EJV89" s="12"/>
      <c r="EJW89" s="12"/>
      <c r="EJX89" s="12"/>
      <c r="EJY89" s="12"/>
      <c r="EJZ89" s="12"/>
      <c r="EKA89" s="12"/>
      <c r="EKB89" s="12"/>
      <c r="EKC89" s="12"/>
      <c r="EKD89" s="12"/>
      <c r="EKE89" s="12"/>
      <c r="EKF89" s="12"/>
      <c r="EKG89" s="12"/>
      <c r="EKH89" s="12"/>
      <c r="EKI89" s="12"/>
      <c r="EKJ89" s="12"/>
      <c r="EKK89" s="12"/>
      <c r="EKL89" s="12"/>
      <c r="EKM89" s="12"/>
      <c r="EKN89" s="12"/>
      <c r="EKO89" s="12"/>
      <c r="EKP89" s="12"/>
      <c r="EKQ89" s="12"/>
      <c r="EKR89" s="12"/>
      <c r="EKS89" s="12"/>
      <c r="EKT89" s="12"/>
      <c r="EKU89" s="12"/>
      <c r="EKV89" s="12"/>
      <c r="EKW89" s="12"/>
      <c r="EKX89" s="12"/>
      <c r="EKY89" s="12"/>
      <c r="EKZ89" s="12"/>
      <c r="ELA89" s="12"/>
      <c r="ELB89" s="12"/>
      <c r="ELC89" s="12"/>
      <c r="ELD89" s="12"/>
      <c r="ELE89" s="12"/>
      <c r="ELF89" s="12"/>
      <c r="ELG89" s="12"/>
      <c r="ELH89" s="12"/>
      <c r="ELI89" s="12"/>
      <c r="ELJ89" s="12"/>
      <c r="ELK89" s="12"/>
      <c r="ELL89" s="12"/>
      <c r="ELM89" s="12"/>
      <c r="ELN89" s="12"/>
      <c r="ELO89" s="12"/>
      <c r="ELP89" s="12"/>
      <c r="ELQ89" s="12"/>
      <c r="ELR89" s="12"/>
      <c r="ELS89" s="12"/>
      <c r="ELT89" s="12"/>
      <c r="ELU89" s="12"/>
      <c r="ELV89" s="12"/>
      <c r="ELW89" s="12"/>
      <c r="ELX89" s="12"/>
      <c r="ELY89" s="12"/>
      <c r="ELZ89" s="12"/>
      <c r="EMA89" s="12"/>
      <c r="EMB89" s="12"/>
      <c r="EMC89" s="12"/>
      <c r="EMD89" s="12"/>
      <c r="EME89" s="12"/>
      <c r="EMF89" s="12"/>
      <c r="EMG89" s="12"/>
      <c r="EMH89" s="12"/>
      <c r="EMI89" s="12"/>
      <c r="EMJ89" s="12"/>
      <c r="EMK89" s="12"/>
      <c r="EML89" s="12"/>
      <c r="EMM89" s="12"/>
      <c r="EMN89" s="12"/>
      <c r="EMO89" s="12"/>
      <c r="EMP89" s="12"/>
      <c r="EMQ89" s="12"/>
      <c r="EMR89" s="12"/>
      <c r="EMS89" s="12"/>
      <c r="EMT89" s="12"/>
      <c r="EMU89" s="12"/>
      <c r="EMV89" s="12"/>
      <c r="EMW89" s="12"/>
      <c r="EMX89" s="12"/>
      <c r="EMY89" s="12"/>
      <c r="EMZ89" s="12"/>
      <c r="ENA89" s="12"/>
      <c r="ENB89" s="12"/>
      <c r="ENC89" s="12"/>
      <c r="END89" s="12"/>
      <c r="ENE89" s="12"/>
      <c r="ENF89" s="12"/>
      <c r="ENG89" s="12"/>
      <c r="ENH89" s="12"/>
      <c r="ENI89" s="12"/>
      <c r="ENJ89" s="12"/>
      <c r="ENK89" s="12"/>
      <c r="ENL89" s="12"/>
      <c r="ENM89" s="12"/>
      <c r="ENN89" s="12"/>
      <c r="ENO89" s="12"/>
      <c r="ENP89" s="12"/>
      <c r="ENQ89" s="12"/>
      <c r="ENR89" s="12"/>
      <c r="ENS89" s="12"/>
      <c r="ENT89" s="12"/>
      <c r="ENU89" s="12"/>
      <c r="ENV89" s="12"/>
      <c r="ENW89" s="12"/>
      <c r="ENX89" s="12"/>
      <c r="ENY89" s="12"/>
      <c r="ENZ89" s="12"/>
      <c r="EOA89" s="12"/>
      <c r="EOB89" s="12"/>
      <c r="EOC89" s="12"/>
      <c r="EOD89" s="12"/>
      <c r="EOE89" s="12"/>
      <c r="EOF89" s="12"/>
      <c r="EOG89" s="12"/>
      <c r="EOH89" s="12"/>
      <c r="EOI89" s="12"/>
      <c r="EOJ89" s="12"/>
      <c r="EOK89" s="12"/>
      <c r="EOL89" s="12"/>
      <c r="EOM89" s="12"/>
      <c r="EON89" s="12"/>
      <c r="EOO89" s="12"/>
      <c r="EOP89" s="12"/>
      <c r="EOQ89" s="12"/>
      <c r="EOR89" s="12"/>
      <c r="EOS89" s="12"/>
      <c r="EOT89" s="12"/>
      <c r="EOU89" s="12"/>
      <c r="EOV89" s="12"/>
      <c r="EOW89" s="12"/>
      <c r="EOX89" s="12"/>
      <c r="EOY89" s="12"/>
      <c r="EOZ89" s="12"/>
      <c r="EPA89" s="12"/>
      <c r="EPB89" s="12"/>
      <c r="EPC89" s="12"/>
      <c r="EPD89" s="12"/>
      <c r="EPE89" s="12"/>
      <c r="EPF89" s="12"/>
      <c r="EPG89" s="12"/>
      <c r="EPH89" s="12"/>
      <c r="EPI89" s="12"/>
      <c r="EPJ89" s="12"/>
      <c r="EPK89" s="12"/>
      <c r="EPL89" s="12"/>
      <c r="EPM89" s="12"/>
      <c r="EPN89" s="12"/>
      <c r="EPO89" s="12"/>
      <c r="EPP89" s="12"/>
      <c r="EPQ89" s="12"/>
      <c r="EPR89" s="12"/>
      <c r="EPS89" s="12"/>
      <c r="EPT89" s="12"/>
      <c r="EPU89" s="12"/>
      <c r="EPV89" s="12"/>
      <c r="EPW89" s="12"/>
      <c r="EPX89" s="12"/>
      <c r="EPY89" s="12"/>
      <c r="EPZ89" s="12"/>
      <c r="EQA89" s="12"/>
      <c r="EQB89" s="12"/>
      <c r="EQC89" s="12"/>
      <c r="EQD89" s="12"/>
      <c r="EQE89" s="12"/>
      <c r="EQF89" s="12"/>
      <c r="EQG89" s="12"/>
      <c r="EQH89" s="12"/>
      <c r="EQI89" s="12"/>
      <c r="EQJ89" s="12"/>
      <c r="EQK89" s="12"/>
      <c r="EQL89" s="12"/>
      <c r="EQM89" s="12"/>
      <c r="EQN89" s="12"/>
      <c r="EQO89" s="12"/>
      <c r="EQP89" s="12"/>
      <c r="EQQ89" s="12"/>
      <c r="EQR89" s="12"/>
      <c r="EQS89" s="12"/>
      <c r="EQT89" s="12"/>
      <c r="EQU89" s="12"/>
      <c r="EQV89" s="12"/>
      <c r="EQW89" s="12"/>
      <c r="EQX89" s="12"/>
      <c r="EQY89" s="12"/>
      <c r="EQZ89" s="12"/>
      <c r="ERA89" s="12"/>
      <c r="ERB89" s="12"/>
      <c r="ERC89" s="12"/>
      <c r="ERD89" s="12"/>
      <c r="ERE89" s="12"/>
      <c r="ERF89" s="12"/>
      <c r="ERG89" s="12"/>
      <c r="ERH89" s="12"/>
      <c r="ERI89" s="12"/>
      <c r="ERJ89" s="12"/>
      <c r="ERK89" s="12"/>
      <c r="ERL89" s="12"/>
      <c r="ERM89" s="12"/>
      <c r="ERN89" s="12"/>
      <c r="ERO89" s="12"/>
      <c r="ERP89" s="12"/>
      <c r="ERQ89" s="12"/>
      <c r="ERR89" s="12"/>
      <c r="ERS89" s="12"/>
      <c r="ERT89" s="12"/>
      <c r="ERU89" s="12"/>
      <c r="ERV89" s="12"/>
      <c r="ERW89" s="12"/>
      <c r="ERX89" s="12"/>
      <c r="ERY89" s="12"/>
      <c r="ERZ89" s="12"/>
      <c r="ESA89" s="12"/>
      <c r="ESB89" s="12"/>
      <c r="ESC89" s="12"/>
      <c r="ESD89" s="12"/>
      <c r="ESE89" s="12"/>
      <c r="ESF89" s="12"/>
      <c r="ESG89" s="12"/>
      <c r="ESH89" s="12"/>
      <c r="ESI89" s="12"/>
      <c r="ESJ89" s="12"/>
      <c r="ESK89" s="12"/>
      <c r="ESL89" s="12"/>
      <c r="ESM89" s="12"/>
      <c r="ESN89" s="12"/>
      <c r="ESO89" s="12"/>
      <c r="ESP89" s="12"/>
      <c r="ESQ89" s="12"/>
      <c r="ESR89" s="12"/>
      <c r="ESS89" s="12"/>
      <c r="EST89" s="12"/>
      <c r="ESU89" s="12"/>
      <c r="ESV89" s="12"/>
      <c r="ESW89" s="12"/>
      <c r="ESX89" s="12"/>
      <c r="ESY89" s="12"/>
      <c r="ESZ89" s="12"/>
      <c r="ETA89" s="12"/>
      <c r="ETB89" s="12"/>
      <c r="ETC89" s="12"/>
      <c r="ETD89" s="12"/>
      <c r="ETE89" s="12"/>
      <c r="ETF89" s="12"/>
      <c r="ETG89" s="12"/>
      <c r="ETH89" s="12"/>
      <c r="ETI89" s="12"/>
      <c r="ETJ89" s="12"/>
      <c r="ETK89" s="12"/>
      <c r="ETL89" s="12"/>
      <c r="ETM89" s="12"/>
      <c r="ETN89" s="12"/>
      <c r="ETO89" s="12"/>
      <c r="ETP89" s="12"/>
      <c r="ETQ89" s="12"/>
      <c r="ETR89" s="12"/>
      <c r="ETS89" s="12"/>
      <c r="ETT89" s="12"/>
      <c r="ETU89" s="12"/>
      <c r="ETV89" s="12"/>
      <c r="ETW89" s="12"/>
      <c r="ETX89" s="12"/>
      <c r="ETY89" s="12"/>
      <c r="ETZ89" s="12"/>
      <c r="EUA89" s="12"/>
      <c r="EUB89" s="12"/>
      <c r="EUC89" s="12"/>
      <c r="EUD89" s="12"/>
      <c r="EUE89" s="12"/>
      <c r="EUF89" s="12"/>
      <c r="EUG89" s="12"/>
      <c r="EUH89" s="12"/>
      <c r="EUI89" s="12"/>
      <c r="EUJ89" s="12"/>
      <c r="EUK89" s="12"/>
      <c r="EUL89" s="12"/>
      <c r="EUM89" s="12"/>
      <c r="EUN89" s="12"/>
      <c r="EUO89" s="12"/>
      <c r="EUP89" s="12"/>
      <c r="EUQ89" s="12"/>
      <c r="EUR89" s="12"/>
      <c r="EUS89" s="12"/>
      <c r="EUT89" s="12"/>
      <c r="EUU89" s="12"/>
      <c r="EUV89" s="12"/>
      <c r="EUW89" s="12"/>
      <c r="EUX89" s="12"/>
      <c r="EUY89" s="12"/>
      <c r="EUZ89" s="12"/>
      <c r="EVA89" s="12"/>
      <c r="EVB89" s="12"/>
      <c r="EVC89" s="12"/>
      <c r="EVD89" s="12"/>
      <c r="EVE89" s="12"/>
      <c r="EVF89" s="12"/>
      <c r="EVG89" s="12"/>
      <c r="EVH89" s="12"/>
      <c r="EVI89" s="12"/>
      <c r="EVJ89" s="12"/>
      <c r="EVK89" s="12"/>
      <c r="EVL89" s="12"/>
      <c r="EVM89" s="12"/>
      <c r="EVN89" s="12"/>
      <c r="EVO89" s="12"/>
      <c r="EVP89" s="12"/>
      <c r="EVQ89" s="12"/>
      <c r="EVR89" s="12"/>
      <c r="EVS89" s="12"/>
      <c r="EVT89" s="12"/>
      <c r="EVU89" s="12"/>
      <c r="EVV89" s="12"/>
      <c r="EVW89" s="12"/>
      <c r="EVX89" s="12"/>
      <c r="EVY89" s="12"/>
      <c r="EVZ89" s="12"/>
      <c r="EWA89" s="12"/>
      <c r="EWB89" s="12"/>
      <c r="EWC89" s="12"/>
      <c r="EWD89" s="12"/>
      <c r="EWE89" s="12"/>
      <c r="EWF89" s="12"/>
      <c r="EWG89" s="12"/>
      <c r="EWH89" s="12"/>
      <c r="EWI89" s="12"/>
      <c r="EWJ89" s="12"/>
      <c r="EWK89" s="12"/>
      <c r="EWL89" s="12"/>
      <c r="EWM89" s="12"/>
      <c r="EWN89" s="12"/>
      <c r="EWO89" s="12"/>
      <c r="EWP89" s="12"/>
      <c r="EWQ89" s="12"/>
      <c r="EWR89" s="12"/>
      <c r="EWS89" s="12"/>
      <c r="EWT89" s="12"/>
      <c r="EWU89" s="12"/>
      <c r="EWV89" s="12"/>
      <c r="EWW89" s="12"/>
      <c r="EWX89" s="12"/>
      <c r="EWY89" s="12"/>
      <c r="EWZ89" s="12"/>
      <c r="EXA89" s="12"/>
      <c r="EXB89" s="12"/>
      <c r="EXC89" s="12"/>
      <c r="EXD89" s="12"/>
      <c r="EXE89" s="12"/>
      <c r="EXF89" s="12"/>
      <c r="EXG89" s="12"/>
      <c r="EXH89" s="12"/>
      <c r="EXI89" s="12"/>
      <c r="EXJ89" s="12"/>
      <c r="EXK89" s="12"/>
      <c r="EXL89" s="12"/>
      <c r="EXM89" s="12"/>
      <c r="EXN89" s="12"/>
      <c r="EXO89" s="12"/>
      <c r="EXP89" s="12"/>
      <c r="EXQ89" s="12"/>
      <c r="EXR89" s="12"/>
      <c r="EXS89" s="12"/>
      <c r="EXT89" s="12"/>
      <c r="EXU89" s="12"/>
      <c r="EXV89" s="12"/>
      <c r="EXW89" s="12"/>
      <c r="EXX89" s="12"/>
      <c r="EXY89" s="12"/>
      <c r="EXZ89" s="12"/>
      <c r="EYA89" s="12"/>
      <c r="EYB89" s="12"/>
      <c r="EYC89" s="12"/>
      <c r="EYD89" s="12"/>
      <c r="EYE89" s="12"/>
      <c r="EYF89" s="12"/>
      <c r="EYG89" s="12"/>
      <c r="EYH89" s="12"/>
      <c r="EYI89" s="12"/>
      <c r="EYJ89" s="12"/>
      <c r="EYK89" s="12"/>
      <c r="EYL89" s="12"/>
      <c r="EYM89" s="12"/>
      <c r="EYN89" s="12"/>
      <c r="EYO89" s="12"/>
      <c r="EYP89" s="12"/>
      <c r="EYQ89" s="12"/>
      <c r="EYR89" s="12"/>
      <c r="EYS89" s="12"/>
      <c r="EYT89" s="12"/>
      <c r="EYU89" s="12"/>
      <c r="EYV89" s="12"/>
      <c r="EYW89" s="12"/>
      <c r="EYX89" s="12"/>
      <c r="EYY89" s="12"/>
      <c r="EYZ89" s="12"/>
      <c r="EZA89" s="12"/>
      <c r="EZB89" s="12"/>
      <c r="EZC89" s="12"/>
      <c r="EZD89" s="12"/>
      <c r="EZE89" s="12"/>
      <c r="EZF89" s="12"/>
      <c r="EZG89" s="12"/>
      <c r="EZH89" s="12"/>
      <c r="EZI89" s="12"/>
      <c r="EZJ89" s="12"/>
      <c r="EZK89" s="12"/>
      <c r="EZL89" s="12"/>
      <c r="EZM89" s="12"/>
      <c r="EZN89" s="12"/>
      <c r="EZO89" s="12"/>
      <c r="EZP89" s="12"/>
      <c r="EZQ89" s="12"/>
      <c r="EZR89" s="12"/>
      <c r="EZS89" s="12"/>
      <c r="EZT89" s="12"/>
      <c r="EZU89" s="12"/>
      <c r="EZV89" s="12"/>
      <c r="EZW89" s="12"/>
      <c r="EZX89" s="12"/>
      <c r="EZY89" s="12"/>
      <c r="EZZ89" s="12"/>
      <c r="FAA89" s="12"/>
      <c r="FAB89" s="12"/>
      <c r="FAC89" s="12"/>
      <c r="FAD89" s="12"/>
      <c r="FAE89" s="12"/>
      <c r="FAF89" s="12"/>
      <c r="FAG89" s="12"/>
      <c r="FAH89" s="12"/>
      <c r="FAI89" s="12"/>
      <c r="FAJ89" s="12"/>
      <c r="FAK89" s="12"/>
      <c r="FAL89" s="12"/>
      <c r="FAM89" s="12"/>
      <c r="FAN89" s="12"/>
      <c r="FAO89" s="12"/>
      <c r="FAP89" s="12"/>
      <c r="FAQ89" s="12"/>
      <c r="FAR89" s="12"/>
      <c r="FAS89" s="12"/>
      <c r="FAT89" s="12"/>
      <c r="FAU89" s="12"/>
      <c r="FAV89" s="12"/>
      <c r="FAW89" s="12"/>
      <c r="FAX89" s="12"/>
      <c r="FAY89" s="12"/>
      <c r="FAZ89" s="12"/>
      <c r="FBA89" s="12"/>
      <c r="FBB89" s="12"/>
      <c r="FBC89" s="12"/>
      <c r="FBD89" s="12"/>
      <c r="FBE89" s="12"/>
      <c r="FBF89" s="12"/>
      <c r="FBG89" s="12"/>
      <c r="FBH89" s="12"/>
      <c r="FBI89" s="12"/>
      <c r="FBJ89" s="12"/>
      <c r="FBK89" s="12"/>
      <c r="FBL89" s="12"/>
      <c r="FBM89" s="12"/>
      <c r="FBN89" s="12"/>
      <c r="FBO89" s="12"/>
      <c r="FBP89" s="12"/>
      <c r="FBQ89" s="12"/>
      <c r="FBR89" s="12"/>
      <c r="FBS89" s="12"/>
      <c r="FBT89" s="12"/>
      <c r="FBU89" s="12"/>
      <c r="FBV89" s="12"/>
      <c r="FBW89" s="12"/>
      <c r="FBX89" s="12"/>
      <c r="FBY89" s="12"/>
      <c r="FBZ89" s="12"/>
      <c r="FCA89" s="12"/>
      <c r="FCB89" s="12"/>
      <c r="FCC89" s="12"/>
      <c r="FCD89" s="12"/>
      <c r="FCE89" s="12"/>
      <c r="FCF89" s="12"/>
      <c r="FCG89" s="12"/>
      <c r="FCH89" s="12"/>
      <c r="FCI89" s="12"/>
      <c r="FCJ89" s="12"/>
      <c r="FCK89" s="12"/>
      <c r="FCL89" s="12"/>
      <c r="FCM89" s="12"/>
      <c r="FCN89" s="12"/>
      <c r="FCO89" s="12"/>
      <c r="FCP89" s="12"/>
      <c r="FCQ89" s="12"/>
      <c r="FCR89" s="12"/>
      <c r="FCS89" s="12"/>
      <c r="FCT89" s="12"/>
      <c r="FCU89" s="12"/>
      <c r="FCV89" s="12"/>
      <c r="FCW89" s="12"/>
      <c r="FCX89" s="12"/>
      <c r="FCY89" s="12"/>
      <c r="FCZ89" s="12"/>
      <c r="FDA89" s="12"/>
      <c r="FDB89" s="12"/>
      <c r="FDC89" s="12"/>
      <c r="FDD89" s="12"/>
      <c r="FDE89" s="12"/>
      <c r="FDF89" s="12"/>
      <c r="FDG89" s="12"/>
      <c r="FDH89" s="12"/>
      <c r="FDI89" s="12"/>
      <c r="FDJ89" s="12"/>
      <c r="FDK89" s="12"/>
      <c r="FDL89" s="12"/>
      <c r="FDM89" s="12"/>
      <c r="FDN89" s="12"/>
      <c r="FDO89" s="12"/>
      <c r="FDP89" s="12"/>
      <c r="FDQ89" s="12"/>
      <c r="FDR89" s="12"/>
      <c r="FDS89" s="12"/>
      <c r="FDT89" s="12"/>
      <c r="FDU89" s="12"/>
      <c r="FDV89" s="12"/>
      <c r="FDW89" s="12"/>
      <c r="FDX89" s="12"/>
      <c r="FDY89" s="12"/>
      <c r="FDZ89" s="12"/>
      <c r="FEA89" s="12"/>
      <c r="FEB89" s="12"/>
      <c r="FEC89" s="12"/>
      <c r="FED89" s="12"/>
      <c r="FEE89" s="12"/>
      <c r="FEF89" s="12"/>
      <c r="FEG89" s="12"/>
      <c r="FEH89" s="12"/>
      <c r="FEI89" s="12"/>
      <c r="FEJ89" s="12"/>
      <c r="FEK89" s="12"/>
      <c r="FEL89" s="12"/>
      <c r="FEM89" s="12"/>
      <c r="FEN89" s="12"/>
      <c r="FEO89" s="12"/>
      <c r="FEP89" s="12"/>
      <c r="FEQ89" s="12"/>
      <c r="FER89" s="12"/>
      <c r="FES89" s="12"/>
      <c r="FET89" s="12"/>
      <c r="FEU89" s="12"/>
      <c r="FEV89" s="12"/>
      <c r="FEW89" s="12"/>
      <c r="FEX89" s="12"/>
      <c r="FEY89" s="12"/>
      <c r="FEZ89" s="12"/>
      <c r="FFA89" s="12"/>
      <c r="FFB89" s="12"/>
      <c r="FFC89" s="12"/>
      <c r="FFD89" s="12"/>
      <c r="FFE89" s="12"/>
      <c r="FFF89" s="12"/>
      <c r="FFG89" s="12"/>
      <c r="FFH89" s="12"/>
      <c r="FFI89" s="12"/>
      <c r="FFJ89" s="12"/>
      <c r="FFK89" s="12"/>
      <c r="FFL89" s="12"/>
      <c r="FFM89" s="12"/>
      <c r="FFN89" s="12"/>
      <c r="FFO89" s="12"/>
      <c r="FFP89" s="12"/>
      <c r="FFQ89" s="12"/>
      <c r="FFR89" s="12"/>
      <c r="FFS89" s="12"/>
      <c r="FFT89" s="12"/>
      <c r="FFU89" s="12"/>
      <c r="FFV89" s="12"/>
      <c r="FFW89" s="12"/>
      <c r="FFX89" s="12"/>
      <c r="FFY89" s="12"/>
      <c r="FFZ89" s="12"/>
      <c r="FGA89" s="12"/>
      <c r="FGB89" s="12"/>
      <c r="FGC89" s="12"/>
      <c r="FGD89" s="12"/>
      <c r="FGE89" s="12"/>
      <c r="FGF89" s="12"/>
      <c r="FGG89" s="12"/>
      <c r="FGH89" s="12"/>
      <c r="FGI89" s="12"/>
      <c r="FGJ89" s="12"/>
      <c r="FGK89" s="12"/>
      <c r="FGL89" s="12"/>
      <c r="FGM89" s="12"/>
      <c r="FGN89" s="12"/>
      <c r="FGO89" s="12"/>
      <c r="FGP89" s="12"/>
      <c r="FGQ89" s="12"/>
      <c r="FGR89" s="12"/>
      <c r="FGS89" s="12"/>
      <c r="FGT89" s="12"/>
      <c r="FGU89" s="12"/>
      <c r="FGV89" s="12"/>
      <c r="FGW89" s="12"/>
      <c r="FGX89" s="12"/>
      <c r="FGY89" s="12"/>
      <c r="FGZ89" s="12"/>
      <c r="FHA89" s="12"/>
      <c r="FHB89" s="12"/>
      <c r="FHC89" s="12"/>
      <c r="FHD89" s="12"/>
      <c r="FHE89" s="12"/>
      <c r="FHF89" s="12"/>
      <c r="FHG89" s="12"/>
      <c r="FHH89" s="12"/>
      <c r="FHI89" s="12"/>
      <c r="FHJ89" s="12"/>
      <c r="FHK89" s="12"/>
      <c r="FHL89" s="12"/>
      <c r="FHM89" s="12"/>
      <c r="FHN89" s="12"/>
      <c r="FHO89" s="12"/>
      <c r="FHP89" s="12"/>
      <c r="FHQ89" s="12"/>
      <c r="FHR89" s="12"/>
      <c r="FHS89" s="12"/>
      <c r="FHT89" s="12"/>
      <c r="FHU89" s="12"/>
      <c r="FHV89" s="12"/>
      <c r="FHW89" s="12"/>
      <c r="FHX89" s="12"/>
      <c r="FHY89" s="12"/>
      <c r="FHZ89" s="12"/>
      <c r="FIA89" s="12"/>
      <c r="FIB89" s="12"/>
      <c r="FIC89" s="12"/>
      <c r="FID89" s="12"/>
      <c r="FIE89" s="12"/>
      <c r="FIF89" s="12"/>
      <c r="FIG89" s="12"/>
      <c r="FIH89" s="12"/>
      <c r="FII89" s="12"/>
      <c r="FIJ89" s="12"/>
      <c r="FIK89" s="12"/>
      <c r="FIL89" s="12"/>
      <c r="FIM89" s="12"/>
      <c r="FIN89" s="12"/>
      <c r="FIO89" s="12"/>
      <c r="FIP89" s="12"/>
      <c r="FIQ89" s="12"/>
      <c r="FIR89" s="12"/>
      <c r="FIS89" s="12"/>
      <c r="FIT89" s="12"/>
      <c r="FIU89" s="12"/>
      <c r="FIV89" s="12"/>
      <c r="FIW89" s="12"/>
      <c r="FIX89" s="12"/>
      <c r="FIY89" s="12"/>
      <c r="FIZ89" s="12"/>
      <c r="FJA89" s="12"/>
      <c r="FJB89" s="12"/>
      <c r="FJC89" s="12"/>
      <c r="FJD89" s="12"/>
      <c r="FJE89" s="12"/>
      <c r="FJF89" s="12"/>
      <c r="FJG89" s="12"/>
      <c r="FJH89" s="12"/>
      <c r="FJI89" s="12"/>
      <c r="FJJ89" s="12"/>
      <c r="FJK89" s="12"/>
      <c r="FJL89" s="12"/>
      <c r="FJM89" s="12"/>
      <c r="FJN89" s="12"/>
      <c r="FJO89" s="12"/>
      <c r="FJP89" s="12"/>
      <c r="FJQ89" s="12"/>
      <c r="FJR89" s="12"/>
      <c r="FJS89" s="12"/>
      <c r="FJT89" s="12"/>
      <c r="FJU89" s="12"/>
      <c r="FJV89" s="12"/>
      <c r="FJW89" s="12"/>
      <c r="FJX89" s="12"/>
      <c r="FJY89" s="12"/>
      <c r="FJZ89" s="12"/>
      <c r="FKA89" s="12"/>
      <c r="FKB89" s="12"/>
      <c r="FKC89" s="12"/>
      <c r="FKD89" s="12"/>
      <c r="FKE89" s="12"/>
      <c r="FKF89" s="12"/>
      <c r="FKG89" s="12"/>
      <c r="FKH89" s="12"/>
      <c r="FKI89" s="12"/>
      <c r="FKJ89" s="12"/>
      <c r="FKK89" s="12"/>
      <c r="FKL89" s="12"/>
      <c r="FKM89" s="12"/>
      <c r="FKN89" s="12"/>
      <c r="FKO89" s="12"/>
      <c r="FKP89" s="12"/>
      <c r="FKQ89" s="12"/>
      <c r="FKR89" s="12"/>
      <c r="FKS89" s="12"/>
      <c r="FKT89" s="12"/>
      <c r="FKU89" s="12"/>
      <c r="FKV89" s="12"/>
      <c r="FKW89" s="12"/>
      <c r="FKX89" s="12"/>
      <c r="FKY89" s="12"/>
      <c r="FKZ89" s="12"/>
      <c r="FLA89" s="12"/>
      <c r="FLB89" s="12"/>
      <c r="FLC89" s="12"/>
      <c r="FLD89" s="12"/>
      <c r="FLE89" s="12"/>
      <c r="FLF89" s="12"/>
      <c r="FLG89" s="12"/>
      <c r="FLH89" s="12"/>
      <c r="FLI89" s="12"/>
      <c r="FLJ89" s="12"/>
      <c r="FLK89" s="12"/>
      <c r="FLL89" s="12"/>
      <c r="FLM89" s="12"/>
      <c r="FLN89" s="12"/>
      <c r="FLO89" s="12"/>
      <c r="FLP89" s="12"/>
      <c r="FLQ89" s="12"/>
      <c r="FLR89" s="12"/>
      <c r="FLS89" s="12"/>
      <c r="FLT89" s="12"/>
      <c r="FLU89" s="12"/>
      <c r="FLV89" s="12"/>
      <c r="FLW89" s="12"/>
      <c r="FLX89" s="12"/>
      <c r="FLY89" s="12"/>
      <c r="FLZ89" s="12"/>
      <c r="FMA89" s="12"/>
      <c r="FMB89" s="12"/>
      <c r="FMC89" s="12"/>
      <c r="FMD89" s="12"/>
      <c r="FME89" s="12"/>
      <c r="FMF89" s="12"/>
      <c r="FMG89" s="12"/>
      <c r="FMH89" s="12"/>
      <c r="FMI89" s="12"/>
      <c r="FMJ89" s="12"/>
      <c r="FMK89" s="12"/>
      <c r="FML89" s="12"/>
      <c r="FMM89" s="12"/>
      <c r="FMN89" s="12"/>
      <c r="FMO89" s="12"/>
      <c r="FMP89" s="12"/>
      <c r="FMQ89" s="12"/>
      <c r="FMR89" s="12"/>
      <c r="FMS89" s="12"/>
      <c r="FMT89" s="12"/>
      <c r="FMU89" s="12"/>
      <c r="FMV89" s="12"/>
      <c r="FMW89" s="12"/>
      <c r="FMX89" s="12"/>
      <c r="FMY89" s="12"/>
      <c r="FMZ89" s="12"/>
      <c r="FNA89" s="12"/>
      <c r="FNB89" s="12"/>
      <c r="FNC89" s="12"/>
      <c r="FND89" s="12"/>
      <c r="FNE89" s="12"/>
      <c r="FNF89" s="12"/>
      <c r="FNG89" s="12"/>
      <c r="FNH89" s="12"/>
      <c r="FNI89" s="12"/>
      <c r="FNJ89" s="12"/>
      <c r="FNK89" s="12"/>
      <c r="FNL89" s="12"/>
      <c r="FNM89" s="12"/>
      <c r="FNN89" s="12"/>
      <c r="FNO89" s="12"/>
      <c r="FNP89" s="12"/>
      <c r="FNQ89" s="12"/>
      <c r="FNR89" s="12"/>
      <c r="FNS89" s="12"/>
      <c r="FNT89" s="12"/>
      <c r="FNU89" s="12"/>
      <c r="FNV89" s="12"/>
      <c r="FNW89" s="12"/>
      <c r="FNX89" s="12"/>
      <c r="FNY89" s="12"/>
      <c r="FNZ89" s="12"/>
      <c r="FOA89" s="12"/>
      <c r="FOB89" s="12"/>
      <c r="FOC89" s="12"/>
      <c r="FOD89" s="12"/>
      <c r="FOE89" s="12"/>
      <c r="FOF89" s="12"/>
      <c r="FOG89" s="12"/>
      <c r="FOH89" s="12"/>
      <c r="FOI89" s="12"/>
      <c r="FOJ89" s="12"/>
      <c r="FOK89" s="12"/>
      <c r="FOL89" s="12"/>
      <c r="FOM89" s="12"/>
      <c r="FON89" s="12"/>
      <c r="FOO89" s="12"/>
      <c r="FOP89" s="12"/>
      <c r="FOQ89" s="12"/>
      <c r="FOR89" s="12"/>
      <c r="FOS89" s="12"/>
      <c r="FOT89" s="12"/>
      <c r="FOU89" s="12"/>
      <c r="FOV89" s="12"/>
      <c r="FOW89" s="12"/>
      <c r="FOX89" s="12"/>
      <c r="FOY89" s="12"/>
      <c r="FOZ89" s="12"/>
      <c r="FPA89" s="12"/>
      <c r="FPB89" s="12"/>
      <c r="FPC89" s="12"/>
      <c r="FPD89" s="12"/>
      <c r="FPE89" s="12"/>
      <c r="FPF89" s="12"/>
      <c r="FPG89" s="12"/>
      <c r="FPH89" s="12"/>
      <c r="FPI89" s="12"/>
      <c r="FPJ89" s="12"/>
      <c r="FPK89" s="12"/>
      <c r="FPL89" s="12"/>
      <c r="FPM89" s="12"/>
      <c r="FPN89" s="12"/>
      <c r="FPO89" s="12"/>
      <c r="FPP89" s="12"/>
      <c r="FPQ89" s="12"/>
      <c r="FPR89" s="12"/>
      <c r="FPS89" s="12"/>
      <c r="FPT89" s="12"/>
      <c r="FPU89" s="12"/>
      <c r="FPV89" s="12"/>
      <c r="FPW89" s="12"/>
      <c r="FPX89" s="12"/>
      <c r="FPY89" s="12"/>
      <c r="FPZ89" s="12"/>
      <c r="FQA89" s="12"/>
      <c r="FQB89" s="12"/>
      <c r="FQC89" s="12"/>
      <c r="FQD89" s="12"/>
      <c r="FQE89" s="12"/>
      <c r="FQF89" s="12"/>
      <c r="FQG89" s="12"/>
      <c r="FQH89" s="12"/>
      <c r="FQI89" s="12"/>
      <c r="FQJ89" s="12"/>
      <c r="FQK89" s="12"/>
      <c r="FQL89" s="12"/>
      <c r="FQM89" s="12"/>
      <c r="FQN89" s="12"/>
      <c r="FQO89" s="12"/>
      <c r="FQP89" s="12"/>
      <c r="FQQ89" s="12"/>
      <c r="FQR89" s="12"/>
      <c r="FQS89" s="12"/>
      <c r="FQT89" s="12"/>
      <c r="FQU89" s="12"/>
      <c r="FQV89" s="12"/>
      <c r="FQW89" s="12"/>
      <c r="FQX89" s="12"/>
      <c r="FQY89" s="12"/>
      <c r="FQZ89" s="12"/>
      <c r="FRA89" s="12"/>
      <c r="FRB89" s="12"/>
      <c r="FRC89" s="12"/>
      <c r="FRD89" s="12"/>
      <c r="FRE89" s="12"/>
      <c r="FRF89" s="12"/>
      <c r="FRG89" s="12"/>
      <c r="FRH89" s="12"/>
      <c r="FRI89" s="12"/>
      <c r="FRJ89" s="12"/>
      <c r="FRK89" s="12"/>
      <c r="FRL89" s="12"/>
      <c r="FRM89" s="12"/>
      <c r="FRN89" s="12"/>
      <c r="FRO89" s="12"/>
      <c r="FRP89" s="12"/>
      <c r="FRQ89" s="12"/>
      <c r="FRR89" s="12"/>
      <c r="FRS89" s="12"/>
      <c r="FRT89" s="12"/>
      <c r="FRU89" s="12"/>
      <c r="FRV89" s="12"/>
      <c r="FRW89" s="12"/>
      <c r="FRX89" s="12"/>
      <c r="FRY89" s="12"/>
      <c r="FRZ89" s="12"/>
      <c r="FSA89" s="12"/>
      <c r="FSB89" s="12"/>
      <c r="FSC89" s="12"/>
      <c r="FSD89" s="12"/>
      <c r="FSE89" s="12"/>
      <c r="FSF89" s="12"/>
      <c r="FSG89" s="12"/>
      <c r="FSH89" s="12"/>
      <c r="FSI89" s="12"/>
      <c r="FSJ89" s="12"/>
      <c r="FSK89" s="12"/>
      <c r="FSL89" s="12"/>
      <c r="FSM89" s="12"/>
      <c r="FSN89" s="12"/>
      <c r="FSO89" s="12"/>
      <c r="FSP89" s="12"/>
      <c r="FSQ89" s="12"/>
      <c r="FSR89" s="12"/>
      <c r="FSS89" s="12"/>
      <c r="FST89" s="12"/>
      <c r="FSU89" s="12"/>
      <c r="FSV89" s="12"/>
      <c r="FSW89" s="12"/>
      <c r="FSX89" s="12"/>
      <c r="FSY89" s="12"/>
      <c r="FSZ89" s="12"/>
      <c r="FTA89" s="12"/>
      <c r="FTB89" s="12"/>
      <c r="FTC89" s="12"/>
      <c r="FTD89" s="12"/>
      <c r="FTE89" s="12"/>
      <c r="FTF89" s="12"/>
      <c r="FTG89" s="12"/>
      <c r="FTH89" s="12"/>
      <c r="FTI89" s="12"/>
      <c r="FTJ89" s="12"/>
      <c r="FTK89" s="12"/>
      <c r="FTL89" s="12"/>
      <c r="FTM89" s="12"/>
      <c r="FTN89" s="12"/>
      <c r="FTO89" s="12"/>
      <c r="FTP89" s="12"/>
      <c r="FTQ89" s="12"/>
      <c r="FTR89" s="12"/>
      <c r="FTS89" s="12"/>
      <c r="FTT89" s="12"/>
      <c r="FTU89" s="12"/>
      <c r="FTV89" s="12"/>
      <c r="FTW89" s="12"/>
      <c r="FTX89" s="12"/>
      <c r="FTY89" s="12"/>
      <c r="FTZ89" s="12"/>
      <c r="FUA89" s="12"/>
      <c r="FUB89" s="12"/>
      <c r="FUC89" s="12"/>
      <c r="FUD89" s="12"/>
      <c r="FUE89" s="12"/>
      <c r="FUF89" s="12"/>
      <c r="FUG89" s="12"/>
      <c r="FUH89" s="12"/>
      <c r="FUI89" s="12"/>
      <c r="FUJ89" s="12"/>
      <c r="FUK89" s="12"/>
      <c r="FUL89" s="12"/>
      <c r="FUM89" s="12"/>
      <c r="FUN89" s="12"/>
      <c r="FUO89" s="12"/>
      <c r="FUP89" s="12"/>
      <c r="FUQ89" s="12"/>
      <c r="FUR89" s="12"/>
      <c r="FUS89" s="12"/>
      <c r="FUT89" s="12"/>
      <c r="FUU89" s="12"/>
      <c r="FUV89" s="12"/>
      <c r="FUW89" s="12"/>
      <c r="FUX89" s="12"/>
      <c r="FUY89" s="12"/>
      <c r="FUZ89" s="12"/>
      <c r="FVA89" s="12"/>
      <c r="FVB89" s="12"/>
      <c r="FVC89" s="12"/>
      <c r="FVD89" s="12"/>
      <c r="FVE89" s="12"/>
      <c r="FVF89" s="12"/>
      <c r="FVG89" s="12"/>
      <c r="FVH89" s="12"/>
      <c r="FVI89" s="12"/>
      <c r="FVJ89" s="12"/>
      <c r="FVK89" s="12"/>
      <c r="FVL89" s="12"/>
      <c r="FVM89" s="12"/>
      <c r="FVN89" s="12"/>
      <c r="FVO89" s="12"/>
      <c r="FVP89" s="12"/>
      <c r="FVQ89" s="12"/>
      <c r="FVR89" s="12"/>
      <c r="FVS89" s="12"/>
      <c r="FVT89" s="12"/>
      <c r="FVU89" s="12"/>
      <c r="FVV89" s="12"/>
      <c r="FVW89" s="12"/>
      <c r="FVX89" s="12"/>
      <c r="FVY89" s="12"/>
      <c r="FVZ89" s="12"/>
      <c r="FWA89" s="12"/>
      <c r="FWB89" s="12"/>
      <c r="FWC89" s="12"/>
      <c r="FWD89" s="12"/>
      <c r="FWE89" s="12"/>
      <c r="FWF89" s="12"/>
      <c r="FWG89" s="12"/>
      <c r="FWH89" s="12"/>
      <c r="FWI89" s="12"/>
      <c r="FWJ89" s="12"/>
      <c r="FWK89" s="12"/>
      <c r="FWL89" s="12"/>
      <c r="FWM89" s="12"/>
      <c r="FWN89" s="12"/>
      <c r="FWO89" s="12"/>
      <c r="FWP89" s="12"/>
      <c r="FWQ89" s="12"/>
      <c r="FWR89" s="12"/>
      <c r="FWS89" s="12"/>
      <c r="FWT89" s="12"/>
      <c r="FWU89" s="12"/>
      <c r="FWV89" s="12"/>
      <c r="FWW89" s="12"/>
      <c r="FWX89" s="12"/>
      <c r="FWY89" s="12"/>
      <c r="FWZ89" s="12"/>
      <c r="FXA89" s="12"/>
      <c r="FXB89" s="12"/>
      <c r="FXC89" s="12"/>
      <c r="FXD89" s="12"/>
      <c r="FXE89" s="12"/>
      <c r="FXF89" s="12"/>
      <c r="FXG89" s="12"/>
      <c r="FXH89" s="12"/>
      <c r="FXI89" s="12"/>
      <c r="FXJ89" s="12"/>
      <c r="FXK89" s="12"/>
      <c r="FXL89" s="12"/>
      <c r="FXM89" s="12"/>
      <c r="FXN89" s="12"/>
      <c r="FXO89" s="12"/>
      <c r="FXP89" s="12"/>
      <c r="FXQ89" s="12"/>
      <c r="FXR89" s="12"/>
      <c r="FXS89" s="12"/>
      <c r="FXT89" s="12"/>
      <c r="FXU89" s="12"/>
      <c r="FXV89" s="12"/>
      <c r="FXW89" s="12"/>
      <c r="FXX89" s="12"/>
      <c r="FXY89" s="12"/>
      <c r="FXZ89" s="12"/>
      <c r="FYA89" s="12"/>
      <c r="FYB89" s="12"/>
      <c r="FYC89" s="12"/>
      <c r="FYD89" s="12"/>
      <c r="FYE89" s="12"/>
      <c r="FYF89" s="12"/>
      <c r="FYG89" s="12"/>
      <c r="FYH89" s="12"/>
      <c r="FYI89" s="12"/>
      <c r="FYJ89" s="12"/>
      <c r="FYK89" s="12"/>
      <c r="FYL89" s="12"/>
      <c r="FYM89" s="12"/>
      <c r="FYN89" s="12"/>
      <c r="FYO89" s="12"/>
      <c r="FYP89" s="12"/>
      <c r="FYQ89" s="12"/>
      <c r="FYR89" s="12"/>
      <c r="FYS89" s="12"/>
      <c r="FYT89" s="12"/>
      <c r="FYU89" s="12"/>
      <c r="FYV89" s="12"/>
      <c r="FYW89" s="12"/>
      <c r="FYX89" s="12"/>
      <c r="FYY89" s="12"/>
      <c r="FYZ89" s="12"/>
      <c r="FZA89" s="12"/>
      <c r="FZB89" s="12"/>
      <c r="FZC89" s="12"/>
      <c r="FZD89" s="12"/>
      <c r="FZE89" s="12"/>
      <c r="FZF89" s="12"/>
      <c r="FZG89" s="12"/>
      <c r="FZH89" s="12"/>
      <c r="FZI89" s="12"/>
      <c r="FZJ89" s="12"/>
      <c r="FZK89" s="12"/>
      <c r="FZL89" s="12"/>
      <c r="FZM89" s="12"/>
      <c r="FZN89" s="12"/>
      <c r="FZO89" s="12"/>
      <c r="FZP89" s="12"/>
      <c r="FZQ89" s="12"/>
      <c r="FZR89" s="12"/>
      <c r="FZS89" s="12"/>
      <c r="FZT89" s="12"/>
      <c r="FZU89" s="12"/>
      <c r="FZV89" s="12"/>
      <c r="FZW89" s="12"/>
      <c r="FZX89" s="12"/>
      <c r="FZY89" s="12"/>
      <c r="FZZ89" s="12"/>
      <c r="GAA89" s="12"/>
      <c r="GAB89" s="12"/>
      <c r="GAC89" s="12"/>
      <c r="GAD89" s="12"/>
      <c r="GAE89" s="12"/>
      <c r="GAF89" s="12"/>
      <c r="GAG89" s="12"/>
      <c r="GAH89" s="12"/>
      <c r="GAI89" s="12"/>
      <c r="GAJ89" s="12"/>
      <c r="GAK89" s="12"/>
      <c r="GAL89" s="12"/>
      <c r="GAM89" s="12"/>
      <c r="GAN89" s="12"/>
      <c r="GAO89" s="12"/>
      <c r="GAP89" s="12"/>
      <c r="GAQ89" s="12"/>
      <c r="GAR89" s="12"/>
      <c r="GAS89" s="12"/>
      <c r="GAT89" s="12"/>
      <c r="GAU89" s="12"/>
      <c r="GAV89" s="12"/>
      <c r="GAW89" s="12"/>
      <c r="GAX89" s="12"/>
      <c r="GAY89" s="12"/>
      <c r="GAZ89" s="12"/>
      <c r="GBA89" s="12"/>
      <c r="GBB89" s="12"/>
      <c r="GBC89" s="12"/>
      <c r="GBD89" s="12"/>
      <c r="GBE89" s="12"/>
      <c r="GBF89" s="12"/>
      <c r="GBG89" s="12"/>
      <c r="GBH89" s="12"/>
      <c r="GBI89" s="12"/>
      <c r="GBJ89" s="12"/>
      <c r="GBK89" s="12"/>
      <c r="GBL89" s="12"/>
      <c r="GBM89" s="12"/>
      <c r="GBN89" s="12"/>
      <c r="GBO89" s="12"/>
      <c r="GBP89" s="12"/>
      <c r="GBQ89" s="12"/>
      <c r="GBR89" s="12"/>
      <c r="GBS89" s="12"/>
      <c r="GBT89" s="12"/>
      <c r="GBU89" s="12"/>
      <c r="GBV89" s="12"/>
      <c r="GBW89" s="12"/>
      <c r="GBX89" s="12"/>
      <c r="GBY89" s="12"/>
      <c r="GBZ89" s="12"/>
      <c r="GCA89" s="12"/>
      <c r="GCB89" s="12"/>
      <c r="GCC89" s="12"/>
      <c r="GCD89" s="12"/>
      <c r="GCE89" s="12"/>
      <c r="GCF89" s="12"/>
      <c r="GCG89" s="12"/>
      <c r="GCH89" s="12"/>
      <c r="GCI89" s="12"/>
      <c r="GCJ89" s="12"/>
      <c r="GCK89" s="12"/>
      <c r="GCL89" s="12"/>
      <c r="GCM89" s="12"/>
      <c r="GCN89" s="12"/>
      <c r="GCO89" s="12"/>
      <c r="GCP89" s="12"/>
      <c r="GCQ89" s="12"/>
      <c r="GCR89" s="12"/>
      <c r="GCS89" s="12"/>
      <c r="GCT89" s="12"/>
      <c r="GCU89" s="12"/>
      <c r="GCV89" s="12"/>
      <c r="GCW89" s="12"/>
      <c r="GCX89" s="12"/>
      <c r="GCY89" s="12"/>
      <c r="GCZ89" s="12"/>
      <c r="GDA89" s="12"/>
      <c r="GDB89" s="12"/>
      <c r="GDC89" s="12"/>
      <c r="GDD89" s="12"/>
      <c r="GDE89" s="12"/>
      <c r="GDF89" s="12"/>
      <c r="GDG89" s="12"/>
      <c r="GDH89" s="12"/>
      <c r="GDI89" s="12"/>
      <c r="GDJ89" s="12"/>
      <c r="GDK89" s="12"/>
      <c r="GDL89" s="12"/>
      <c r="GDM89" s="12"/>
      <c r="GDN89" s="12"/>
      <c r="GDO89" s="12"/>
      <c r="GDP89" s="12"/>
      <c r="GDQ89" s="12"/>
      <c r="GDR89" s="12"/>
      <c r="GDS89" s="12"/>
      <c r="GDT89" s="12"/>
      <c r="GDU89" s="12"/>
      <c r="GDV89" s="12"/>
      <c r="GDW89" s="12"/>
      <c r="GDX89" s="12"/>
      <c r="GDY89" s="12"/>
      <c r="GDZ89" s="12"/>
      <c r="GEA89" s="12"/>
      <c r="GEB89" s="12"/>
      <c r="GEC89" s="12"/>
      <c r="GED89" s="12"/>
      <c r="GEE89" s="12"/>
      <c r="GEF89" s="12"/>
      <c r="GEG89" s="12"/>
      <c r="GEH89" s="12"/>
      <c r="GEI89" s="12"/>
      <c r="GEJ89" s="12"/>
      <c r="GEK89" s="12"/>
      <c r="GEL89" s="12"/>
      <c r="GEM89" s="12"/>
      <c r="GEN89" s="12"/>
      <c r="GEO89" s="12"/>
      <c r="GEP89" s="12"/>
      <c r="GEQ89" s="12"/>
      <c r="GER89" s="12"/>
      <c r="GES89" s="12"/>
      <c r="GET89" s="12"/>
      <c r="GEU89" s="12"/>
      <c r="GEV89" s="12"/>
      <c r="GEW89" s="12"/>
      <c r="GEX89" s="12"/>
      <c r="GEY89" s="12"/>
      <c r="GEZ89" s="12"/>
      <c r="GFA89" s="12"/>
      <c r="GFB89" s="12"/>
      <c r="GFC89" s="12"/>
      <c r="GFD89" s="12"/>
      <c r="GFE89" s="12"/>
      <c r="GFF89" s="12"/>
      <c r="GFG89" s="12"/>
      <c r="GFH89" s="12"/>
      <c r="GFI89" s="12"/>
      <c r="GFJ89" s="12"/>
      <c r="GFK89" s="12"/>
      <c r="GFL89" s="12"/>
      <c r="GFM89" s="12"/>
      <c r="GFN89" s="12"/>
      <c r="GFO89" s="12"/>
      <c r="GFP89" s="12"/>
      <c r="GFQ89" s="12"/>
      <c r="GFR89" s="12"/>
      <c r="GFS89" s="12"/>
      <c r="GFT89" s="12"/>
      <c r="GFU89" s="12"/>
      <c r="GFV89" s="12"/>
      <c r="GFW89" s="12"/>
      <c r="GFX89" s="12"/>
      <c r="GFY89" s="12"/>
      <c r="GFZ89" s="12"/>
      <c r="GGA89" s="12"/>
      <c r="GGB89" s="12"/>
      <c r="GGC89" s="12"/>
      <c r="GGD89" s="12"/>
      <c r="GGE89" s="12"/>
      <c r="GGF89" s="12"/>
      <c r="GGG89" s="12"/>
      <c r="GGH89" s="12"/>
      <c r="GGI89" s="12"/>
      <c r="GGJ89" s="12"/>
      <c r="GGK89" s="12"/>
      <c r="GGL89" s="12"/>
      <c r="GGM89" s="12"/>
      <c r="GGN89" s="12"/>
      <c r="GGO89" s="12"/>
      <c r="GGP89" s="12"/>
      <c r="GGQ89" s="12"/>
      <c r="GGR89" s="12"/>
      <c r="GGS89" s="12"/>
      <c r="GGT89" s="12"/>
      <c r="GGU89" s="12"/>
      <c r="GGV89" s="12"/>
      <c r="GGW89" s="12"/>
      <c r="GGX89" s="12"/>
      <c r="GGY89" s="12"/>
      <c r="GGZ89" s="12"/>
      <c r="GHA89" s="12"/>
      <c r="GHB89" s="12"/>
      <c r="GHC89" s="12"/>
      <c r="GHD89" s="12"/>
      <c r="GHE89" s="12"/>
      <c r="GHF89" s="12"/>
      <c r="GHG89" s="12"/>
      <c r="GHH89" s="12"/>
      <c r="GHI89" s="12"/>
      <c r="GHJ89" s="12"/>
      <c r="GHK89" s="12"/>
      <c r="GHL89" s="12"/>
      <c r="GHM89" s="12"/>
      <c r="GHN89" s="12"/>
      <c r="GHO89" s="12"/>
      <c r="GHP89" s="12"/>
      <c r="GHQ89" s="12"/>
      <c r="GHR89" s="12"/>
      <c r="GHS89" s="12"/>
      <c r="GHT89" s="12"/>
      <c r="GHU89" s="12"/>
      <c r="GHV89" s="12"/>
      <c r="GHW89" s="12"/>
      <c r="GHX89" s="12"/>
      <c r="GHY89" s="12"/>
      <c r="GHZ89" s="12"/>
      <c r="GIA89" s="12"/>
      <c r="GIB89" s="12"/>
      <c r="GIC89" s="12"/>
      <c r="GID89" s="12"/>
      <c r="GIE89" s="12"/>
      <c r="GIF89" s="12"/>
      <c r="GIG89" s="12"/>
      <c r="GIH89" s="12"/>
      <c r="GII89" s="12"/>
      <c r="GIJ89" s="12"/>
      <c r="GIK89" s="12"/>
      <c r="GIL89" s="12"/>
      <c r="GIM89" s="12"/>
      <c r="GIN89" s="12"/>
      <c r="GIO89" s="12"/>
      <c r="GIP89" s="12"/>
      <c r="GIQ89" s="12"/>
      <c r="GIR89" s="12"/>
      <c r="GIS89" s="12"/>
      <c r="GIT89" s="12"/>
      <c r="GIU89" s="12"/>
      <c r="GIV89" s="12"/>
      <c r="GIW89" s="12"/>
      <c r="GIX89" s="12"/>
      <c r="GIY89" s="12"/>
      <c r="GIZ89" s="12"/>
      <c r="GJA89" s="12"/>
      <c r="GJB89" s="12"/>
      <c r="GJC89" s="12"/>
      <c r="GJD89" s="12"/>
      <c r="GJE89" s="12"/>
      <c r="GJF89" s="12"/>
      <c r="GJG89" s="12"/>
      <c r="GJH89" s="12"/>
      <c r="GJI89" s="12"/>
      <c r="GJJ89" s="12"/>
      <c r="GJK89" s="12"/>
      <c r="GJL89" s="12"/>
      <c r="GJM89" s="12"/>
      <c r="GJN89" s="12"/>
      <c r="GJO89" s="12"/>
      <c r="GJP89" s="12"/>
      <c r="GJQ89" s="12"/>
      <c r="GJR89" s="12"/>
      <c r="GJS89" s="12"/>
      <c r="GJT89" s="12"/>
      <c r="GJU89" s="12"/>
      <c r="GJV89" s="12"/>
      <c r="GJW89" s="12"/>
      <c r="GJX89" s="12"/>
      <c r="GJY89" s="12"/>
      <c r="GJZ89" s="12"/>
      <c r="GKA89" s="12"/>
      <c r="GKB89" s="12"/>
      <c r="GKC89" s="12"/>
      <c r="GKD89" s="12"/>
      <c r="GKE89" s="12"/>
      <c r="GKF89" s="12"/>
      <c r="GKG89" s="12"/>
      <c r="GKH89" s="12"/>
      <c r="GKI89" s="12"/>
      <c r="GKJ89" s="12"/>
      <c r="GKK89" s="12"/>
      <c r="GKL89" s="12"/>
      <c r="GKM89" s="12"/>
      <c r="GKN89" s="12"/>
      <c r="GKO89" s="12"/>
      <c r="GKP89" s="12"/>
      <c r="GKQ89" s="12"/>
      <c r="GKR89" s="12"/>
      <c r="GKS89" s="12"/>
      <c r="GKT89" s="12"/>
      <c r="GKU89" s="12"/>
      <c r="GKV89" s="12"/>
      <c r="GKW89" s="12"/>
      <c r="GKX89" s="12"/>
      <c r="GKY89" s="12"/>
      <c r="GKZ89" s="12"/>
      <c r="GLA89" s="12"/>
      <c r="GLB89" s="12"/>
      <c r="GLC89" s="12"/>
      <c r="GLD89" s="12"/>
      <c r="GLE89" s="12"/>
      <c r="GLF89" s="12"/>
      <c r="GLG89" s="12"/>
      <c r="GLH89" s="12"/>
      <c r="GLI89" s="12"/>
      <c r="GLJ89" s="12"/>
      <c r="GLK89" s="12"/>
      <c r="GLL89" s="12"/>
      <c r="GLM89" s="12"/>
      <c r="GLN89" s="12"/>
      <c r="GLO89" s="12"/>
      <c r="GLP89" s="12"/>
      <c r="GLQ89" s="12"/>
      <c r="GLR89" s="12"/>
      <c r="GLS89" s="12"/>
      <c r="GLT89" s="12"/>
      <c r="GLU89" s="12"/>
      <c r="GLV89" s="12"/>
      <c r="GLW89" s="12"/>
      <c r="GLX89" s="12"/>
      <c r="GLY89" s="12"/>
      <c r="GLZ89" s="12"/>
      <c r="GMA89" s="12"/>
      <c r="GMB89" s="12"/>
      <c r="GMC89" s="12"/>
      <c r="GMD89" s="12"/>
      <c r="GME89" s="12"/>
      <c r="GMF89" s="12"/>
      <c r="GMG89" s="12"/>
      <c r="GMH89" s="12"/>
      <c r="GMI89" s="12"/>
      <c r="GMJ89" s="12"/>
      <c r="GMK89" s="12"/>
      <c r="GML89" s="12"/>
      <c r="GMM89" s="12"/>
      <c r="GMN89" s="12"/>
      <c r="GMO89" s="12"/>
      <c r="GMP89" s="12"/>
      <c r="GMQ89" s="12"/>
      <c r="GMR89" s="12"/>
      <c r="GMS89" s="12"/>
      <c r="GMT89" s="12"/>
      <c r="GMU89" s="12"/>
      <c r="GMV89" s="12"/>
      <c r="GMW89" s="12"/>
      <c r="GMX89" s="12"/>
      <c r="GMY89" s="12"/>
      <c r="GMZ89" s="12"/>
      <c r="GNA89" s="12"/>
      <c r="GNB89" s="12"/>
      <c r="GNC89" s="12"/>
      <c r="GND89" s="12"/>
      <c r="GNE89" s="12"/>
      <c r="GNF89" s="12"/>
      <c r="GNG89" s="12"/>
      <c r="GNH89" s="12"/>
      <c r="GNI89" s="12"/>
      <c r="GNJ89" s="12"/>
      <c r="GNK89" s="12"/>
      <c r="GNL89" s="12"/>
      <c r="GNM89" s="12"/>
      <c r="GNN89" s="12"/>
      <c r="GNO89" s="12"/>
      <c r="GNP89" s="12"/>
      <c r="GNQ89" s="12"/>
      <c r="GNR89" s="12"/>
      <c r="GNS89" s="12"/>
      <c r="GNT89" s="12"/>
      <c r="GNU89" s="12"/>
      <c r="GNV89" s="12"/>
      <c r="GNW89" s="12"/>
      <c r="GNX89" s="12"/>
      <c r="GNY89" s="12"/>
      <c r="GNZ89" s="12"/>
      <c r="GOA89" s="12"/>
      <c r="GOB89" s="12"/>
      <c r="GOC89" s="12"/>
      <c r="GOD89" s="12"/>
      <c r="GOE89" s="12"/>
      <c r="GOF89" s="12"/>
      <c r="GOG89" s="12"/>
      <c r="GOH89" s="12"/>
      <c r="GOI89" s="12"/>
      <c r="GOJ89" s="12"/>
      <c r="GOK89" s="12"/>
      <c r="GOL89" s="12"/>
      <c r="GOM89" s="12"/>
      <c r="GON89" s="12"/>
      <c r="GOO89" s="12"/>
      <c r="GOP89" s="12"/>
      <c r="GOQ89" s="12"/>
      <c r="GOR89" s="12"/>
      <c r="GOS89" s="12"/>
      <c r="GOT89" s="12"/>
      <c r="GOU89" s="12"/>
      <c r="GOV89" s="12"/>
      <c r="GOW89" s="12"/>
      <c r="GOX89" s="12"/>
      <c r="GOY89" s="12"/>
      <c r="GOZ89" s="12"/>
      <c r="GPA89" s="12"/>
      <c r="GPB89" s="12"/>
      <c r="GPC89" s="12"/>
      <c r="GPD89" s="12"/>
      <c r="GPE89" s="12"/>
      <c r="GPF89" s="12"/>
      <c r="GPG89" s="12"/>
      <c r="GPH89" s="12"/>
      <c r="GPI89" s="12"/>
      <c r="GPJ89" s="12"/>
      <c r="GPK89" s="12"/>
      <c r="GPL89" s="12"/>
      <c r="GPM89" s="12"/>
      <c r="GPN89" s="12"/>
      <c r="GPO89" s="12"/>
      <c r="GPP89" s="12"/>
      <c r="GPQ89" s="12"/>
      <c r="GPR89" s="12"/>
      <c r="GPS89" s="12"/>
      <c r="GPT89" s="12"/>
      <c r="GPU89" s="12"/>
      <c r="GPV89" s="12"/>
      <c r="GPW89" s="12"/>
      <c r="GPX89" s="12"/>
      <c r="GPY89" s="12"/>
      <c r="GPZ89" s="12"/>
      <c r="GQA89" s="12"/>
      <c r="GQB89" s="12"/>
      <c r="GQC89" s="12"/>
      <c r="GQD89" s="12"/>
      <c r="GQE89" s="12"/>
      <c r="GQF89" s="12"/>
      <c r="GQG89" s="12"/>
      <c r="GQH89" s="12"/>
      <c r="GQI89" s="12"/>
      <c r="GQJ89" s="12"/>
      <c r="GQK89" s="12"/>
      <c r="GQL89" s="12"/>
      <c r="GQM89" s="12"/>
      <c r="GQN89" s="12"/>
      <c r="GQO89" s="12"/>
      <c r="GQP89" s="12"/>
      <c r="GQQ89" s="12"/>
      <c r="GQR89" s="12"/>
      <c r="GQS89" s="12"/>
      <c r="GQT89" s="12"/>
      <c r="GQU89" s="12"/>
      <c r="GQV89" s="12"/>
      <c r="GQW89" s="12"/>
      <c r="GQX89" s="12"/>
      <c r="GQY89" s="12"/>
      <c r="GQZ89" s="12"/>
      <c r="GRA89" s="12"/>
      <c r="GRB89" s="12"/>
      <c r="GRC89" s="12"/>
      <c r="GRD89" s="12"/>
      <c r="GRE89" s="12"/>
      <c r="GRF89" s="12"/>
      <c r="GRG89" s="12"/>
      <c r="GRH89" s="12"/>
      <c r="GRI89" s="12"/>
      <c r="GRJ89" s="12"/>
      <c r="GRK89" s="12"/>
      <c r="GRL89" s="12"/>
      <c r="GRM89" s="12"/>
      <c r="GRN89" s="12"/>
      <c r="GRO89" s="12"/>
      <c r="GRP89" s="12"/>
      <c r="GRQ89" s="12"/>
      <c r="GRR89" s="12"/>
      <c r="GRS89" s="12"/>
      <c r="GRT89" s="12"/>
      <c r="GRU89" s="12"/>
      <c r="GRV89" s="12"/>
      <c r="GRW89" s="12"/>
      <c r="GRX89" s="12"/>
      <c r="GRY89" s="12"/>
      <c r="GRZ89" s="12"/>
      <c r="GSA89" s="12"/>
      <c r="GSB89" s="12"/>
      <c r="GSC89" s="12"/>
      <c r="GSD89" s="12"/>
      <c r="GSE89" s="12"/>
      <c r="GSF89" s="12"/>
      <c r="GSG89" s="12"/>
      <c r="GSH89" s="12"/>
      <c r="GSI89" s="12"/>
      <c r="GSJ89" s="12"/>
      <c r="GSK89" s="12"/>
      <c r="GSL89" s="12"/>
      <c r="GSM89" s="12"/>
      <c r="GSN89" s="12"/>
      <c r="GSO89" s="12"/>
      <c r="GSP89" s="12"/>
      <c r="GSQ89" s="12"/>
      <c r="GSR89" s="12"/>
      <c r="GSS89" s="12"/>
      <c r="GST89" s="12"/>
      <c r="GSU89" s="12"/>
      <c r="GSV89" s="12"/>
      <c r="GSW89" s="12"/>
      <c r="GSX89" s="12"/>
      <c r="GSY89" s="12"/>
      <c r="GSZ89" s="12"/>
      <c r="GTA89" s="12"/>
      <c r="GTB89" s="12"/>
      <c r="GTC89" s="12"/>
      <c r="GTD89" s="12"/>
      <c r="GTE89" s="12"/>
      <c r="GTF89" s="12"/>
      <c r="GTG89" s="12"/>
      <c r="GTH89" s="12"/>
      <c r="GTI89" s="12"/>
      <c r="GTJ89" s="12"/>
      <c r="GTK89" s="12"/>
      <c r="GTL89" s="12"/>
      <c r="GTM89" s="12"/>
      <c r="GTN89" s="12"/>
      <c r="GTO89" s="12"/>
      <c r="GTP89" s="12"/>
      <c r="GTQ89" s="12"/>
      <c r="GTR89" s="12"/>
      <c r="GTS89" s="12"/>
      <c r="GTT89" s="12"/>
      <c r="GTU89" s="12"/>
      <c r="GTV89" s="12"/>
      <c r="GTW89" s="12"/>
      <c r="GTX89" s="12"/>
      <c r="GTY89" s="12"/>
      <c r="GTZ89" s="12"/>
      <c r="GUA89" s="12"/>
      <c r="GUB89" s="12"/>
      <c r="GUC89" s="12"/>
      <c r="GUD89" s="12"/>
      <c r="GUE89" s="12"/>
      <c r="GUF89" s="12"/>
      <c r="GUG89" s="12"/>
      <c r="GUH89" s="12"/>
      <c r="GUI89" s="12"/>
      <c r="GUJ89" s="12"/>
      <c r="GUK89" s="12"/>
      <c r="GUL89" s="12"/>
      <c r="GUM89" s="12"/>
      <c r="GUN89" s="12"/>
      <c r="GUO89" s="12"/>
      <c r="GUP89" s="12"/>
      <c r="GUQ89" s="12"/>
      <c r="GUR89" s="12"/>
      <c r="GUS89" s="12"/>
      <c r="GUT89" s="12"/>
      <c r="GUU89" s="12"/>
      <c r="GUV89" s="12"/>
      <c r="GUW89" s="12"/>
      <c r="GUX89" s="12"/>
      <c r="GUY89" s="12"/>
      <c r="GUZ89" s="12"/>
      <c r="GVA89" s="12"/>
      <c r="GVB89" s="12"/>
      <c r="GVC89" s="12"/>
      <c r="GVD89" s="12"/>
      <c r="GVE89" s="12"/>
      <c r="GVF89" s="12"/>
      <c r="GVG89" s="12"/>
      <c r="GVH89" s="12"/>
      <c r="GVI89" s="12"/>
      <c r="GVJ89" s="12"/>
      <c r="GVK89" s="12"/>
      <c r="GVL89" s="12"/>
      <c r="GVM89" s="12"/>
      <c r="GVN89" s="12"/>
      <c r="GVO89" s="12"/>
      <c r="GVP89" s="12"/>
      <c r="GVQ89" s="12"/>
      <c r="GVR89" s="12"/>
      <c r="GVS89" s="12"/>
      <c r="GVT89" s="12"/>
      <c r="GVU89" s="12"/>
      <c r="GVV89" s="12"/>
      <c r="GVW89" s="12"/>
      <c r="GVX89" s="12"/>
      <c r="GVY89" s="12"/>
      <c r="GVZ89" s="12"/>
      <c r="GWA89" s="12"/>
      <c r="GWB89" s="12"/>
      <c r="GWC89" s="12"/>
      <c r="GWD89" s="12"/>
      <c r="GWE89" s="12"/>
      <c r="GWF89" s="12"/>
      <c r="GWG89" s="12"/>
      <c r="GWH89" s="12"/>
      <c r="GWI89" s="12"/>
      <c r="GWJ89" s="12"/>
      <c r="GWK89" s="12"/>
      <c r="GWL89" s="12"/>
      <c r="GWM89" s="12"/>
      <c r="GWN89" s="12"/>
      <c r="GWO89" s="12"/>
      <c r="GWP89" s="12"/>
      <c r="GWQ89" s="12"/>
      <c r="GWR89" s="12"/>
      <c r="GWS89" s="12"/>
      <c r="GWT89" s="12"/>
      <c r="GWU89" s="12"/>
      <c r="GWV89" s="12"/>
      <c r="GWW89" s="12"/>
      <c r="GWX89" s="12"/>
      <c r="GWY89" s="12"/>
      <c r="GWZ89" s="12"/>
      <c r="GXA89" s="12"/>
      <c r="GXB89" s="12"/>
      <c r="GXC89" s="12"/>
      <c r="GXD89" s="12"/>
      <c r="GXE89" s="12"/>
      <c r="GXF89" s="12"/>
      <c r="GXG89" s="12"/>
      <c r="GXH89" s="12"/>
      <c r="GXI89" s="12"/>
      <c r="GXJ89" s="12"/>
      <c r="GXK89" s="12"/>
      <c r="GXL89" s="12"/>
      <c r="GXM89" s="12"/>
      <c r="GXN89" s="12"/>
      <c r="GXO89" s="12"/>
      <c r="GXP89" s="12"/>
      <c r="GXQ89" s="12"/>
      <c r="GXR89" s="12"/>
      <c r="GXS89" s="12"/>
      <c r="GXT89" s="12"/>
      <c r="GXU89" s="12"/>
      <c r="GXV89" s="12"/>
      <c r="GXW89" s="12"/>
      <c r="GXX89" s="12"/>
      <c r="GXY89" s="12"/>
      <c r="GXZ89" s="12"/>
      <c r="GYA89" s="12"/>
      <c r="GYB89" s="12"/>
      <c r="GYC89" s="12"/>
      <c r="GYD89" s="12"/>
      <c r="GYE89" s="12"/>
      <c r="GYF89" s="12"/>
      <c r="GYG89" s="12"/>
      <c r="GYH89" s="12"/>
      <c r="GYI89" s="12"/>
      <c r="GYJ89" s="12"/>
      <c r="GYK89" s="12"/>
      <c r="GYL89" s="12"/>
      <c r="GYM89" s="12"/>
      <c r="GYN89" s="12"/>
      <c r="GYO89" s="12"/>
      <c r="GYP89" s="12"/>
      <c r="GYQ89" s="12"/>
      <c r="GYR89" s="12"/>
      <c r="GYS89" s="12"/>
      <c r="GYT89" s="12"/>
      <c r="GYU89" s="12"/>
      <c r="GYV89" s="12"/>
      <c r="GYW89" s="12"/>
      <c r="GYX89" s="12"/>
      <c r="GYY89" s="12"/>
      <c r="GYZ89" s="12"/>
      <c r="GZA89" s="12"/>
      <c r="GZB89" s="12"/>
      <c r="GZC89" s="12"/>
      <c r="GZD89" s="12"/>
      <c r="GZE89" s="12"/>
      <c r="GZF89" s="12"/>
      <c r="GZG89" s="12"/>
      <c r="GZH89" s="12"/>
      <c r="GZI89" s="12"/>
      <c r="GZJ89" s="12"/>
      <c r="GZK89" s="12"/>
      <c r="GZL89" s="12"/>
      <c r="GZM89" s="12"/>
      <c r="GZN89" s="12"/>
      <c r="GZO89" s="12"/>
      <c r="GZP89" s="12"/>
      <c r="GZQ89" s="12"/>
      <c r="GZR89" s="12"/>
      <c r="GZS89" s="12"/>
      <c r="GZT89" s="12"/>
      <c r="GZU89" s="12"/>
      <c r="GZV89" s="12"/>
      <c r="GZW89" s="12"/>
      <c r="GZX89" s="12"/>
      <c r="GZY89" s="12"/>
      <c r="GZZ89" s="12"/>
      <c r="HAA89" s="12"/>
      <c r="HAB89" s="12"/>
      <c r="HAC89" s="12"/>
      <c r="HAD89" s="12"/>
      <c r="HAE89" s="12"/>
      <c r="HAF89" s="12"/>
      <c r="HAG89" s="12"/>
      <c r="HAH89" s="12"/>
      <c r="HAI89" s="12"/>
      <c r="HAJ89" s="12"/>
      <c r="HAK89" s="12"/>
      <c r="HAL89" s="12"/>
      <c r="HAM89" s="12"/>
      <c r="HAN89" s="12"/>
      <c r="HAO89" s="12"/>
      <c r="HAP89" s="12"/>
      <c r="HAQ89" s="12"/>
      <c r="HAR89" s="12"/>
      <c r="HAS89" s="12"/>
      <c r="HAT89" s="12"/>
      <c r="HAU89" s="12"/>
      <c r="HAV89" s="12"/>
      <c r="HAW89" s="12"/>
      <c r="HAX89" s="12"/>
      <c r="HAY89" s="12"/>
      <c r="HAZ89" s="12"/>
      <c r="HBA89" s="12"/>
      <c r="HBB89" s="12"/>
      <c r="HBC89" s="12"/>
      <c r="HBD89" s="12"/>
      <c r="HBE89" s="12"/>
      <c r="HBF89" s="12"/>
      <c r="HBG89" s="12"/>
      <c r="HBH89" s="12"/>
      <c r="HBI89" s="12"/>
      <c r="HBJ89" s="12"/>
      <c r="HBK89" s="12"/>
      <c r="HBL89" s="12"/>
      <c r="HBM89" s="12"/>
      <c r="HBN89" s="12"/>
      <c r="HBO89" s="12"/>
      <c r="HBP89" s="12"/>
      <c r="HBQ89" s="12"/>
      <c r="HBR89" s="12"/>
      <c r="HBS89" s="12"/>
      <c r="HBT89" s="12"/>
      <c r="HBU89" s="12"/>
      <c r="HBV89" s="12"/>
      <c r="HBW89" s="12"/>
      <c r="HBX89" s="12"/>
      <c r="HBY89" s="12"/>
      <c r="HBZ89" s="12"/>
      <c r="HCA89" s="12"/>
      <c r="HCB89" s="12"/>
      <c r="HCC89" s="12"/>
      <c r="HCD89" s="12"/>
      <c r="HCE89" s="12"/>
      <c r="HCF89" s="12"/>
      <c r="HCG89" s="12"/>
      <c r="HCH89" s="12"/>
      <c r="HCI89" s="12"/>
      <c r="HCJ89" s="12"/>
      <c r="HCK89" s="12"/>
      <c r="HCL89" s="12"/>
      <c r="HCM89" s="12"/>
      <c r="HCN89" s="12"/>
      <c r="HCO89" s="12"/>
      <c r="HCP89" s="12"/>
      <c r="HCQ89" s="12"/>
      <c r="HCR89" s="12"/>
      <c r="HCS89" s="12"/>
      <c r="HCT89" s="12"/>
      <c r="HCU89" s="12"/>
      <c r="HCV89" s="12"/>
      <c r="HCW89" s="12"/>
      <c r="HCX89" s="12"/>
      <c r="HCY89" s="12"/>
      <c r="HCZ89" s="12"/>
      <c r="HDA89" s="12"/>
      <c r="HDB89" s="12"/>
      <c r="HDC89" s="12"/>
      <c r="HDD89" s="12"/>
      <c r="HDE89" s="12"/>
      <c r="HDF89" s="12"/>
      <c r="HDG89" s="12"/>
      <c r="HDH89" s="12"/>
      <c r="HDI89" s="12"/>
      <c r="HDJ89" s="12"/>
      <c r="HDK89" s="12"/>
      <c r="HDL89" s="12"/>
      <c r="HDM89" s="12"/>
      <c r="HDN89" s="12"/>
      <c r="HDO89" s="12"/>
      <c r="HDP89" s="12"/>
      <c r="HDQ89" s="12"/>
      <c r="HDR89" s="12"/>
      <c r="HDS89" s="12"/>
      <c r="HDT89" s="12"/>
      <c r="HDU89" s="12"/>
      <c r="HDV89" s="12"/>
      <c r="HDW89" s="12"/>
      <c r="HDX89" s="12"/>
      <c r="HDY89" s="12"/>
      <c r="HDZ89" s="12"/>
      <c r="HEA89" s="12"/>
      <c r="HEB89" s="12"/>
      <c r="HEC89" s="12"/>
      <c r="HED89" s="12"/>
      <c r="HEE89" s="12"/>
      <c r="HEF89" s="12"/>
      <c r="HEG89" s="12"/>
      <c r="HEH89" s="12"/>
      <c r="HEI89" s="12"/>
      <c r="HEJ89" s="12"/>
      <c r="HEK89" s="12"/>
      <c r="HEL89" s="12"/>
      <c r="HEM89" s="12"/>
      <c r="HEN89" s="12"/>
      <c r="HEO89" s="12"/>
      <c r="HEP89" s="12"/>
      <c r="HEQ89" s="12"/>
      <c r="HER89" s="12"/>
      <c r="HES89" s="12"/>
      <c r="HET89" s="12"/>
      <c r="HEU89" s="12"/>
      <c r="HEV89" s="12"/>
      <c r="HEW89" s="12"/>
      <c r="HEX89" s="12"/>
      <c r="HEY89" s="12"/>
      <c r="HEZ89" s="12"/>
      <c r="HFA89" s="12"/>
      <c r="HFB89" s="12"/>
      <c r="HFC89" s="12"/>
      <c r="HFD89" s="12"/>
      <c r="HFE89" s="12"/>
      <c r="HFF89" s="12"/>
      <c r="HFG89" s="12"/>
      <c r="HFH89" s="12"/>
      <c r="HFI89" s="12"/>
      <c r="HFJ89" s="12"/>
      <c r="HFK89" s="12"/>
      <c r="HFL89" s="12"/>
      <c r="HFM89" s="12"/>
      <c r="HFN89" s="12"/>
      <c r="HFO89" s="12"/>
      <c r="HFP89" s="12"/>
      <c r="HFQ89" s="12"/>
      <c r="HFR89" s="12"/>
      <c r="HFS89" s="12"/>
      <c r="HFT89" s="12"/>
      <c r="HFU89" s="12"/>
      <c r="HFV89" s="12"/>
      <c r="HFW89" s="12"/>
      <c r="HFX89" s="12"/>
      <c r="HFY89" s="12"/>
      <c r="HFZ89" s="12"/>
      <c r="HGA89" s="12"/>
      <c r="HGB89" s="12"/>
      <c r="HGC89" s="12"/>
      <c r="HGD89" s="12"/>
      <c r="HGE89" s="12"/>
      <c r="HGF89" s="12"/>
      <c r="HGG89" s="12"/>
      <c r="HGH89" s="12"/>
      <c r="HGI89" s="12"/>
      <c r="HGJ89" s="12"/>
      <c r="HGK89" s="12"/>
      <c r="HGL89" s="12"/>
      <c r="HGM89" s="12"/>
      <c r="HGN89" s="12"/>
      <c r="HGO89" s="12"/>
      <c r="HGP89" s="12"/>
      <c r="HGQ89" s="12"/>
      <c r="HGR89" s="12"/>
      <c r="HGS89" s="12"/>
      <c r="HGT89" s="12"/>
      <c r="HGU89" s="12"/>
      <c r="HGV89" s="12"/>
      <c r="HGW89" s="12"/>
      <c r="HGX89" s="12"/>
      <c r="HGY89" s="12"/>
      <c r="HGZ89" s="12"/>
      <c r="HHA89" s="12"/>
      <c r="HHB89" s="12"/>
      <c r="HHC89" s="12"/>
      <c r="HHD89" s="12"/>
      <c r="HHE89" s="12"/>
      <c r="HHF89" s="12"/>
      <c r="HHG89" s="12"/>
      <c r="HHH89" s="12"/>
      <c r="HHI89" s="12"/>
      <c r="HHJ89" s="12"/>
      <c r="HHK89" s="12"/>
      <c r="HHL89" s="12"/>
      <c r="HHM89" s="12"/>
      <c r="HHN89" s="12"/>
      <c r="HHO89" s="12"/>
      <c r="HHP89" s="12"/>
      <c r="HHQ89" s="12"/>
      <c r="HHR89" s="12"/>
      <c r="HHS89" s="12"/>
      <c r="HHT89" s="12"/>
      <c r="HHU89" s="12"/>
      <c r="HHV89" s="12"/>
      <c r="HHW89" s="12"/>
      <c r="HHX89" s="12"/>
      <c r="HHY89" s="12"/>
      <c r="HHZ89" s="12"/>
      <c r="HIA89" s="12"/>
      <c r="HIB89" s="12"/>
      <c r="HIC89" s="12"/>
      <c r="HID89" s="12"/>
      <c r="HIE89" s="12"/>
      <c r="HIF89" s="12"/>
      <c r="HIG89" s="12"/>
      <c r="HIH89" s="12"/>
      <c r="HII89" s="12"/>
      <c r="HIJ89" s="12"/>
      <c r="HIK89" s="12"/>
      <c r="HIL89" s="12"/>
      <c r="HIM89" s="12"/>
      <c r="HIN89" s="12"/>
      <c r="HIO89" s="12"/>
      <c r="HIP89" s="12"/>
      <c r="HIQ89" s="12"/>
      <c r="HIR89" s="12"/>
      <c r="HIS89" s="12"/>
      <c r="HIT89" s="12"/>
      <c r="HIU89" s="12"/>
      <c r="HIV89" s="12"/>
      <c r="HIW89" s="12"/>
      <c r="HIX89" s="12"/>
      <c r="HIY89" s="12"/>
      <c r="HIZ89" s="12"/>
      <c r="HJA89" s="12"/>
      <c r="HJB89" s="12"/>
      <c r="HJC89" s="12"/>
      <c r="HJD89" s="12"/>
      <c r="HJE89" s="12"/>
      <c r="HJF89" s="12"/>
      <c r="HJG89" s="12"/>
      <c r="HJH89" s="12"/>
      <c r="HJI89" s="12"/>
      <c r="HJJ89" s="12"/>
      <c r="HJK89" s="12"/>
      <c r="HJL89" s="12"/>
      <c r="HJM89" s="12"/>
      <c r="HJN89" s="12"/>
      <c r="HJO89" s="12"/>
      <c r="HJP89" s="12"/>
      <c r="HJQ89" s="12"/>
      <c r="HJR89" s="12"/>
      <c r="HJS89" s="12"/>
      <c r="HJT89" s="12"/>
      <c r="HJU89" s="12"/>
      <c r="HJV89" s="12"/>
      <c r="HJW89" s="12"/>
      <c r="HJX89" s="12"/>
      <c r="HJY89" s="12"/>
      <c r="HJZ89" s="12"/>
      <c r="HKA89" s="12"/>
      <c r="HKB89" s="12"/>
      <c r="HKC89" s="12"/>
      <c r="HKD89" s="12"/>
      <c r="HKE89" s="12"/>
      <c r="HKF89" s="12"/>
      <c r="HKG89" s="12"/>
      <c r="HKH89" s="12"/>
      <c r="HKI89" s="12"/>
      <c r="HKJ89" s="12"/>
      <c r="HKK89" s="12"/>
      <c r="HKL89" s="12"/>
      <c r="HKM89" s="12"/>
      <c r="HKN89" s="12"/>
      <c r="HKO89" s="12"/>
      <c r="HKP89" s="12"/>
      <c r="HKQ89" s="12"/>
      <c r="HKR89" s="12"/>
      <c r="HKS89" s="12"/>
      <c r="HKT89" s="12"/>
      <c r="HKU89" s="12"/>
      <c r="HKV89" s="12"/>
      <c r="HKW89" s="12"/>
      <c r="HKX89" s="12"/>
      <c r="HKY89" s="12"/>
      <c r="HKZ89" s="12"/>
      <c r="HLA89" s="12"/>
      <c r="HLB89" s="12"/>
      <c r="HLC89" s="12"/>
      <c r="HLD89" s="12"/>
      <c r="HLE89" s="12"/>
      <c r="HLF89" s="12"/>
      <c r="HLG89" s="12"/>
      <c r="HLH89" s="12"/>
      <c r="HLI89" s="12"/>
      <c r="HLJ89" s="12"/>
      <c r="HLK89" s="12"/>
      <c r="HLL89" s="12"/>
      <c r="HLM89" s="12"/>
      <c r="HLN89" s="12"/>
      <c r="HLO89" s="12"/>
      <c r="HLP89" s="12"/>
      <c r="HLQ89" s="12"/>
      <c r="HLR89" s="12"/>
      <c r="HLS89" s="12"/>
      <c r="HLT89" s="12"/>
      <c r="HLU89" s="12"/>
      <c r="HLV89" s="12"/>
      <c r="HLW89" s="12"/>
      <c r="HLX89" s="12"/>
      <c r="HLY89" s="12"/>
      <c r="HLZ89" s="12"/>
      <c r="HMA89" s="12"/>
      <c r="HMB89" s="12"/>
      <c r="HMC89" s="12"/>
      <c r="HMD89" s="12"/>
      <c r="HME89" s="12"/>
      <c r="HMF89" s="12"/>
      <c r="HMG89" s="12"/>
      <c r="HMH89" s="12"/>
      <c r="HMI89" s="12"/>
      <c r="HMJ89" s="12"/>
      <c r="HMK89" s="12"/>
      <c r="HML89" s="12"/>
      <c r="HMM89" s="12"/>
      <c r="HMN89" s="12"/>
      <c r="HMO89" s="12"/>
      <c r="HMP89" s="12"/>
      <c r="HMQ89" s="12"/>
      <c r="HMR89" s="12"/>
      <c r="HMS89" s="12"/>
      <c r="HMT89" s="12"/>
      <c r="HMU89" s="12"/>
      <c r="HMV89" s="12"/>
      <c r="HMW89" s="12"/>
      <c r="HMX89" s="12"/>
      <c r="HMY89" s="12"/>
      <c r="HMZ89" s="12"/>
      <c r="HNA89" s="12"/>
      <c r="HNB89" s="12"/>
      <c r="HNC89" s="12"/>
      <c r="HND89" s="12"/>
      <c r="HNE89" s="12"/>
      <c r="HNF89" s="12"/>
      <c r="HNG89" s="12"/>
      <c r="HNH89" s="12"/>
      <c r="HNI89" s="12"/>
      <c r="HNJ89" s="12"/>
      <c r="HNK89" s="12"/>
      <c r="HNL89" s="12"/>
      <c r="HNM89" s="12"/>
      <c r="HNN89" s="12"/>
      <c r="HNO89" s="12"/>
      <c r="HNP89" s="12"/>
      <c r="HNQ89" s="12"/>
      <c r="HNR89" s="12"/>
      <c r="HNS89" s="12"/>
      <c r="HNT89" s="12"/>
      <c r="HNU89" s="12"/>
      <c r="HNV89" s="12"/>
      <c r="HNW89" s="12"/>
      <c r="HNX89" s="12"/>
      <c r="HNY89" s="12"/>
      <c r="HNZ89" s="12"/>
      <c r="HOA89" s="12"/>
      <c r="HOB89" s="12"/>
      <c r="HOC89" s="12"/>
      <c r="HOD89" s="12"/>
      <c r="HOE89" s="12"/>
      <c r="HOF89" s="12"/>
      <c r="HOG89" s="12"/>
      <c r="HOH89" s="12"/>
      <c r="HOI89" s="12"/>
      <c r="HOJ89" s="12"/>
      <c r="HOK89" s="12"/>
      <c r="HOL89" s="12"/>
      <c r="HOM89" s="12"/>
      <c r="HON89" s="12"/>
      <c r="HOO89" s="12"/>
      <c r="HOP89" s="12"/>
      <c r="HOQ89" s="12"/>
      <c r="HOR89" s="12"/>
      <c r="HOS89" s="12"/>
      <c r="HOT89" s="12"/>
      <c r="HOU89" s="12"/>
      <c r="HOV89" s="12"/>
      <c r="HOW89" s="12"/>
      <c r="HOX89" s="12"/>
      <c r="HOY89" s="12"/>
      <c r="HOZ89" s="12"/>
      <c r="HPA89" s="12"/>
      <c r="HPB89" s="12"/>
      <c r="HPC89" s="12"/>
      <c r="HPD89" s="12"/>
      <c r="HPE89" s="12"/>
      <c r="HPF89" s="12"/>
      <c r="HPG89" s="12"/>
      <c r="HPH89" s="12"/>
      <c r="HPI89" s="12"/>
      <c r="HPJ89" s="12"/>
      <c r="HPK89" s="12"/>
      <c r="HPL89" s="12"/>
      <c r="HPM89" s="12"/>
      <c r="HPN89" s="12"/>
      <c r="HPO89" s="12"/>
      <c r="HPP89" s="12"/>
      <c r="HPQ89" s="12"/>
      <c r="HPR89" s="12"/>
      <c r="HPS89" s="12"/>
      <c r="HPT89" s="12"/>
      <c r="HPU89" s="12"/>
      <c r="HPV89" s="12"/>
      <c r="HPW89" s="12"/>
      <c r="HPX89" s="12"/>
      <c r="HPY89" s="12"/>
      <c r="HPZ89" s="12"/>
      <c r="HQA89" s="12"/>
      <c r="HQB89" s="12"/>
      <c r="HQC89" s="12"/>
      <c r="HQD89" s="12"/>
      <c r="HQE89" s="12"/>
      <c r="HQF89" s="12"/>
      <c r="HQG89" s="12"/>
      <c r="HQH89" s="12"/>
      <c r="HQI89" s="12"/>
      <c r="HQJ89" s="12"/>
      <c r="HQK89" s="12"/>
      <c r="HQL89" s="12"/>
      <c r="HQM89" s="12"/>
      <c r="HQN89" s="12"/>
      <c r="HQO89" s="12"/>
      <c r="HQP89" s="12"/>
      <c r="HQQ89" s="12"/>
      <c r="HQR89" s="12"/>
      <c r="HQS89" s="12"/>
      <c r="HQT89" s="12"/>
      <c r="HQU89" s="12"/>
      <c r="HQV89" s="12"/>
      <c r="HQW89" s="12"/>
      <c r="HQX89" s="12"/>
      <c r="HQY89" s="12"/>
      <c r="HQZ89" s="12"/>
      <c r="HRA89" s="12"/>
      <c r="HRB89" s="12"/>
      <c r="HRC89" s="12"/>
      <c r="HRD89" s="12"/>
      <c r="HRE89" s="12"/>
      <c r="HRF89" s="12"/>
      <c r="HRG89" s="12"/>
      <c r="HRH89" s="12"/>
      <c r="HRI89" s="12"/>
      <c r="HRJ89" s="12"/>
      <c r="HRK89" s="12"/>
      <c r="HRL89" s="12"/>
      <c r="HRM89" s="12"/>
      <c r="HRN89" s="12"/>
      <c r="HRO89" s="12"/>
      <c r="HRP89" s="12"/>
      <c r="HRQ89" s="12"/>
      <c r="HRR89" s="12"/>
      <c r="HRS89" s="12"/>
      <c r="HRT89" s="12"/>
      <c r="HRU89" s="12"/>
      <c r="HRV89" s="12"/>
      <c r="HRW89" s="12"/>
      <c r="HRX89" s="12"/>
      <c r="HRY89" s="12"/>
      <c r="HRZ89" s="12"/>
      <c r="HSA89" s="12"/>
      <c r="HSB89" s="12"/>
      <c r="HSC89" s="12"/>
      <c r="HSD89" s="12"/>
      <c r="HSE89" s="12"/>
      <c r="HSF89" s="12"/>
      <c r="HSG89" s="12"/>
      <c r="HSH89" s="12"/>
      <c r="HSI89" s="12"/>
      <c r="HSJ89" s="12"/>
      <c r="HSK89" s="12"/>
      <c r="HSL89" s="12"/>
      <c r="HSM89" s="12"/>
      <c r="HSN89" s="12"/>
      <c r="HSO89" s="12"/>
      <c r="HSP89" s="12"/>
      <c r="HSQ89" s="12"/>
      <c r="HSR89" s="12"/>
      <c r="HSS89" s="12"/>
      <c r="HST89" s="12"/>
      <c r="HSU89" s="12"/>
      <c r="HSV89" s="12"/>
      <c r="HSW89" s="12"/>
      <c r="HSX89" s="12"/>
      <c r="HSY89" s="12"/>
      <c r="HSZ89" s="12"/>
      <c r="HTA89" s="12"/>
      <c r="HTB89" s="12"/>
      <c r="HTC89" s="12"/>
      <c r="HTD89" s="12"/>
      <c r="HTE89" s="12"/>
      <c r="HTF89" s="12"/>
      <c r="HTG89" s="12"/>
      <c r="HTH89" s="12"/>
      <c r="HTI89" s="12"/>
      <c r="HTJ89" s="12"/>
      <c r="HTK89" s="12"/>
      <c r="HTL89" s="12"/>
      <c r="HTM89" s="12"/>
      <c r="HTN89" s="12"/>
      <c r="HTO89" s="12"/>
      <c r="HTP89" s="12"/>
      <c r="HTQ89" s="12"/>
      <c r="HTR89" s="12"/>
      <c r="HTS89" s="12"/>
      <c r="HTT89" s="12"/>
      <c r="HTU89" s="12"/>
      <c r="HTV89" s="12"/>
      <c r="HTW89" s="12"/>
      <c r="HTX89" s="12"/>
      <c r="HTY89" s="12"/>
      <c r="HTZ89" s="12"/>
      <c r="HUA89" s="12"/>
      <c r="HUB89" s="12"/>
      <c r="HUC89" s="12"/>
      <c r="HUD89" s="12"/>
      <c r="HUE89" s="12"/>
      <c r="HUF89" s="12"/>
      <c r="HUG89" s="12"/>
      <c r="HUH89" s="12"/>
      <c r="HUI89" s="12"/>
      <c r="HUJ89" s="12"/>
      <c r="HUK89" s="12"/>
      <c r="HUL89" s="12"/>
      <c r="HUM89" s="12"/>
      <c r="HUN89" s="12"/>
      <c r="HUO89" s="12"/>
      <c r="HUP89" s="12"/>
      <c r="HUQ89" s="12"/>
      <c r="HUR89" s="12"/>
      <c r="HUS89" s="12"/>
      <c r="HUT89" s="12"/>
      <c r="HUU89" s="12"/>
      <c r="HUV89" s="12"/>
      <c r="HUW89" s="12"/>
      <c r="HUX89" s="12"/>
      <c r="HUY89" s="12"/>
      <c r="HUZ89" s="12"/>
      <c r="HVA89" s="12"/>
      <c r="HVB89" s="12"/>
      <c r="HVC89" s="12"/>
      <c r="HVD89" s="12"/>
      <c r="HVE89" s="12"/>
      <c r="HVF89" s="12"/>
      <c r="HVG89" s="12"/>
      <c r="HVH89" s="12"/>
      <c r="HVI89" s="12"/>
      <c r="HVJ89" s="12"/>
      <c r="HVK89" s="12"/>
      <c r="HVL89" s="12"/>
      <c r="HVM89" s="12"/>
      <c r="HVN89" s="12"/>
      <c r="HVO89" s="12"/>
      <c r="HVP89" s="12"/>
      <c r="HVQ89" s="12"/>
      <c r="HVR89" s="12"/>
      <c r="HVS89" s="12"/>
      <c r="HVT89" s="12"/>
      <c r="HVU89" s="12"/>
      <c r="HVV89" s="12"/>
      <c r="HVW89" s="12"/>
      <c r="HVX89" s="12"/>
      <c r="HVY89" s="12"/>
      <c r="HVZ89" s="12"/>
      <c r="HWA89" s="12"/>
      <c r="HWB89" s="12"/>
      <c r="HWC89" s="12"/>
      <c r="HWD89" s="12"/>
      <c r="HWE89" s="12"/>
      <c r="HWF89" s="12"/>
      <c r="HWG89" s="12"/>
      <c r="HWH89" s="12"/>
      <c r="HWI89" s="12"/>
      <c r="HWJ89" s="12"/>
      <c r="HWK89" s="12"/>
      <c r="HWL89" s="12"/>
      <c r="HWM89" s="12"/>
      <c r="HWN89" s="12"/>
      <c r="HWO89" s="12"/>
      <c r="HWP89" s="12"/>
      <c r="HWQ89" s="12"/>
      <c r="HWR89" s="12"/>
      <c r="HWS89" s="12"/>
      <c r="HWT89" s="12"/>
      <c r="HWU89" s="12"/>
      <c r="HWV89" s="12"/>
      <c r="HWW89" s="12"/>
      <c r="HWX89" s="12"/>
      <c r="HWY89" s="12"/>
      <c r="HWZ89" s="12"/>
      <c r="HXA89" s="12"/>
      <c r="HXB89" s="12"/>
      <c r="HXC89" s="12"/>
      <c r="HXD89" s="12"/>
      <c r="HXE89" s="12"/>
      <c r="HXF89" s="12"/>
      <c r="HXG89" s="12"/>
      <c r="HXH89" s="12"/>
      <c r="HXI89" s="12"/>
      <c r="HXJ89" s="12"/>
      <c r="HXK89" s="12"/>
      <c r="HXL89" s="12"/>
      <c r="HXM89" s="12"/>
      <c r="HXN89" s="12"/>
      <c r="HXO89" s="12"/>
      <c r="HXP89" s="12"/>
      <c r="HXQ89" s="12"/>
      <c r="HXR89" s="12"/>
      <c r="HXS89" s="12"/>
      <c r="HXT89" s="12"/>
      <c r="HXU89" s="12"/>
      <c r="HXV89" s="12"/>
      <c r="HXW89" s="12"/>
      <c r="HXX89" s="12"/>
      <c r="HXY89" s="12"/>
      <c r="HXZ89" s="12"/>
      <c r="HYA89" s="12"/>
      <c r="HYB89" s="12"/>
      <c r="HYC89" s="12"/>
      <c r="HYD89" s="12"/>
      <c r="HYE89" s="12"/>
      <c r="HYF89" s="12"/>
      <c r="HYG89" s="12"/>
      <c r="HYH89" s="12"/>
      <c r="HYI89" s="12"/>
      <c r="HYJ89" s="12"/>
      <c r="HYK89" s="12"/>
      <c r="HYL89" s="12"/>
      <c r="HYM89" s="12"/>
      <c r="HYN89" s="12"/>
      <c r="HYO89" s="12"/>
      <c r="HYP89" s="12"/>
      <c r="HYQ89" s="12"/>
      <c r="HYR89" s="12"/>
      <c r="HYS89" s="12"/>
      <c r="HYT89" s="12"/>
      <c r="HYU89" s="12"/>
      <c r="HYV89" s="12"/>
      <c r="HYW89" s="12"/>
      <c r="HYX89" s="12"/>
      <c r="HYY89" s="12"/>
      <c r="HYZ89" s="12"/>
      <c r="HZA89" s="12"/>
      <c r="HZB89" s="12"/>
      <c r="HZC89" s="12"/>
      <c r="HZD89" s="12"/>
      <c r="HZE89" s="12"/>
      <c r="HZF89" s="12"/>
      <c r="HZG89" s="12"/>
      <c r="HZH89" s="12"/>
      <c r="HZI89" s="12"/>
      <c r="HZJ89" s="12"/>
      <c r="HZK89" s="12"/>
      <c r="HZL89" s="12"/>
      <c r="HZM89" s="12"/>
      <c r="HZN89" s="12"/>
      <c r="HZO89" s="12"/>
      <c r="HZP89" s="12"/>
      <c r="HZQ89" s="12"/>
      <c r="HZR89" s="12"/>
      <c r="HZS89" s="12"/>
      <c r="HZT89" s="12"/>
      <c r="HZU89" s="12"/>
      <c r="HZV89" s="12"/>
      <c r="HZW89" s="12"/>
      <c r="HZX89" s="12"/>
      <c r="HZY89" s="12"/>
      <c r="HZZ89" s="12"/>
      <c r="IAA89" s="12"/>
      <c r="IAB89" s="12"/>
      <c r="IAC89" s="12"/>
      <c r="IAD89" s="12"/>
      <c r="IAE89" s="12"/>
      <c r="IAF89" s="12"/>
      <c r="IAG89" s="12"/>
      <c r="IAH89" s="12"/>
      <c r="IAI89" s="12"/>
      <c r="IAJ89" s="12"/>
      <c r="IAK89" s="12"/>
      <c r="IAL89" s="12"/>
      <c r="IAM89" s="12"/>
      <c r="IAN89" s="12"/>
      <c r="IAO89" s="12"/>
      <c r="IAP89" s="12"/>
      <c r="IAQ89" s="12"/>
      <c r="IAR89" s="12"/>
      <c r="IAS89" s="12"/>
      <c r="IAT89" s="12"/>
      <c r="IAU89" s="12"/>
      <c r="IAV89" s="12"/>
      <c r="IAW89" s="12"/>
      <c r="IAX89" s="12"/>
      <c r="IAY89" s="12"/>
      <c r="IAZ89" s="12"/>
      <c r="IBA89" s="12"/>
      <c r="IBB89" s="12"/>
      <c r="IBC89" s="12"/>
      <c r="IBD89" s="12"/>
      <c r="IBE89" s="12"/>
      <c r="IBF89" s="12"/>
      <c r="IBG89" s="12"/>
      <c r="IBH89" s="12"/>
      <c r="IBI89" s="12"/>
      <c r="IBJ89" s="12"/>
      <c r="IBK89" s="12"/>
      <c r="IBL89" s="12"/>
      <c r="IBM89" s="12"/>
      <c r="IBN89" s="12"/>
      <c r="IBO89" s="12"/>
      <c r="IBP89" s="12"/>
      <c r="IBQ89" s="12"/>
      <c r="IBR89" s="12"/>
      <c r="IBS89" s="12"/>
      <c r="IBT89" s="12"/>
      <c r="IBU89" s="12"/>
      <c r="IBV89" s="12"/>
      <c r="IBW89" s="12"/>
      <c r="IBX89" s="12"/>
      <c r="IBY89" s="12"/>
      <c r="IBZ89" s="12"/>
      <c r="ICA89" s="12"/>
      <c r="ICB89" s="12"/>
      <c r="ICC89" s="12"/>
      <c r="ICD89" s="12"/>
      <c r="ICE89" s="12"/>
      <c r="ICF89" s="12"/>
      <c r="ICG89" s="12"/>
      <c r="ICH89" s="12"/>
      <c r="ICI89" s="12"/>
      <c r="ICJ89" s="12"/>
      <c r="ICK89" s="12"/>
      <c r="ICL89" s="12"/>
      <c r="ICM89" s="12"/>
      <c r="ICN89" s="12"/>
      <c r="ICO89" s="12"/>
      <c r="ICP89" s="12"/>
      <c r="ICQ89" s="12"/>
      <c r="ICR89" s="12"/>
      <c r="ICS89" s="12"/>
      <c r="ICT89" s="12"/>
      <c r="ICU89" s="12"/>
      <c r="ICV89" s="12"/>
      <c r="ICW89" s="12"/>
      <c r="ICX89" s="12"/>
      <c r="ICY89" s="12"/>
      <c r="ICZ89" s="12"/>
      <c r="IDA89" s="12"/>
      <c r="IDB89" s="12"/>
      <c r="IDC89" s="12"/>
      <c r="IDD89" s="12"/>
      <c r="IDE89" s="12"/>
      <c r="IDF89" s="12"/>
      <c r="IDG89" s="12"/>
      <c r="IDH89" s="12"/>
      <c r="IDI89" s="12"/>
      <c r="IDJ89" s="12"/>
      <c r="IDK89" s="12"/>
      <c r="IDL89" s="12"/>
      <c r="IDM89" s="12"/>
      <c r="IDN89" s="12"/>
      <c r="IDO89" s="12"/>
      <c r="IDP89" s="12"/>
      <c r="IDQ89" s="12"/>
      <c r="IDR89" s="12"/>
      <c r="IDS89" s="12"/>
      <c r="IDT89" s="12"/>
      <c r="IDU89" s="12"/>
      <c r="IDV89" s="12"/>
      <c r="IDW89" s="12"/>
      <c r="IDX89" s="12"/>
      <c r="IDY89" s="12"/>
      <c r="IDZ89" s="12"/>
      <c r="IEA89" s="12"/>
      <c r="IEB89" s="12"/>
      <c r="IEC89" s="12"/>
      <c r="IED89" s="12"/>
      <c r="IEE89" s="12"/>
      <c r="IEF89" s="12"/>
      <c r="IEG89" s="12"/>
      <c r="IEH89" s="12"/>
      <c r="IEI89" s="12"/>
      <c r="IEJ89" s="12"/>
      <c r="IEK89" s="12"/>
      <c r="IEL89" s="12"/>
      <c r="IEM89" s="12"/>
      <c r="IEN89" s="12"/>
      <c r="IEO89" s="12"/>
      <c r="IEP89" s="12"/>
      <c r="IEQ89" s="12"/>
      <c r="IER89" s="12"/>
      <c r="IES89" s="12"/>
      <c r="IET89" s="12"/>
      <c r="IEU89" s="12"/>
      <c r="IEV89" s="12"/>
      <c r="IEW89" s="12"/>
      <c r="IEX89" s="12"/>
      <c r="IEY89" s="12"/>
      <c r="IEZ89" s="12"/>
      <c r="IFA89" s="12"/>
      <c r="IFB89" s="12"/>
      <c r="IFC89" s="12"/>
      <c r="IFD89" s="12"/>
      <c r="IFE89" s="12"/>
      <c r="IFF89" s="12"/>
      <c r="IFG89" s="12"/>
      <c r="IFH89" s="12"/>
      <c r="IFI89" s="12"/>
      <c r="IFJ89" s="12"/>
      <c r="IFK89" s="12"/>
      <c r="IFL89" s="12"/>
      <c r="IFM89" s="12"/>
      <c r="IFN89" s="12"/>
      <c r="IFO89" s="12"/>
      <c r="IFP89" s="12"/>
      <c r="IFQ89" s="12"/>
      <c r="IFR89" s="12"/>
      <c r="IFS89" s="12"/>
      <c r="IFT89" s="12"/>
      <c r="IFU89" s="12"/>
      <c r="IFV89" s="12"/>
      <c r="IFW89" s="12"/>
      <c r="IFX89" s="12"/>
      <c r="IFY89" s="12"/>
      <c r="IFZ89" s="12"/>
      <c r="IGA89" s="12"/>
      <c r="IGB89" s="12"/>
      <c r="IGC89" s="12"/>
      <c r="IGD89" s="12"/>
      <c r="IGE89" s="12"/>
      <c r="IGF89" s="12"/>
      <c r="IGG89" s="12"/>
      <c r="IGH89" s="12"/>
      <c r="IGI89" s="12"/>
      <c r="IGJ89" s="12"/>
      <c r="IGK89" s="12"/>
      <c r="IGL89" s="12"/>
      <c r="IGM89" s="12"/>
      <c r="IGN89" s="12"/>
      <c r="IGO89" s="12"/>
      <c r="IGP89" s="12"/>
      <c r="IGQ89" s="12"/>
      <c r="IGR89" s="12"/>
      <c r="IGS89" s="12"/>
      <c r="IGT89" s="12"/>
      <c r="IGU89" s="12"/>
      <c r="IGV89" s="12"/>
      <c r="IGW89" s="12"/>
      <c r="IGX89" s="12"/>
      <c r="IGY89" s="12"/>
      <c r="IGZ89" s="12"/>
      <c r="IHA89" s="12"/>
      <c r="IHB89" s="12"/>
      <c r="IHC89" s="12"/>
      <c r="IHD89" s="12"/>
      <c r="IHE89" s="12"/>
      <c r="IHF89" s="12"/>
      <c r="IHG89" s="12"/>
      <c r="IHH89" s="12"/>
      <c r="IHI89" s="12"/>
      <c r="IHJ89" s="12"/>
      <c r="IHK89" s="12"/>
      <c r="IHL89" s="12"/>
      <c r="IHM89" s="12"/>
      <c r="IHN89" s="12"/>
      <c r="IHO89" s="12"/>
      <c r="IHP89" s="12"/>
      <c r="IHQ89" s="12"/>
      <c r="IHR89" s="12"/>
      <c r="IHS89" s="12"/>
      <c r="IHT89" s="12"/>
      <c r="IHU89" s="12"/>
      <c r="IHV89" s="12"/>
      <c r="IHW89" s="12"/>
      <c r="IHX89" s="12"/>
      <c r="IHY89" s="12"/>
      <c r="IHZ89" s="12"/>
      <c r="IIA89" s="12"/>
      <c r="IIB89" s="12"/>
      <c r="IIC89" s="12"/>
      <c r="IID89" s="12"/>
      <c r="IIE89" s="12"/>
      <c r="IIF89" s="12"/>
      <c r="IIG89" s="12"/>
      <c r="IIH89" s="12"/>
      <c r="III89" s="12"/>
      <c r="IIJ89" s="12"/>
      <c r="IIK89" s="12"/>
      <c r="IIL89" s="12"/>
      <c r="IIM89" s="12"/>
      <c r="IIN89" s="12"/>
      <c r="IIO89" s="12"/>
      <c r="IIP89" s="12"/>
      <c r="IIQ89" s="12"/>
      <c r="IIR89" s="12"/>
      <c r="IIS89" s="12"/>
      <c r="IIT89" s="12"/>
      <c r="IIU89" s="12"/>
      <c r="IIV89" s="12"/>
      <c r="IIW89" s="12"/>
      <c r="IIX89" s="12"/>
      <c r="IIY89" s="12"/>
      <c r="IIZ89" s="12"/>
      <c r="IJA89" s="12"/>
      <c r="IJB89" s="12"/>
      <c r="IJC89" s="12"/>
      <c r="IJD89" s="12"/>
      <c r="IJE89" s="12"/>
      <c r="IJF89" s="12"/>
      <c r="IJG89" s="12"/>
      <c r="IJH89" s="12"/>
      <c r="IJI89" s="12"/>
      <c r="IJJ89" s="12"/>
      <c r="IJK89" s="12"/>
      <c r="IJL89" s="12"/>
      <c r="IJM89" s="12"/>
      <c r="IJN89" s="12"/>
      <c r="IJO89" s="12"/>
      <c r="IJP89" s="12"/>
      <c r="IJQ89" s="12"/>
      <c r="IJR89" s="12"/>
      <c r="IJS89" s="12"/>
      <c r="IJT89" s="12"/>
      <c r="IJU89" s="12"/>
      <c r="IJV89" s="12"/>
      <c r="IJW89" s="12"/>
      <c r="IJX89" s="12"/>
      <c r="IJY89" s="12"/>
      <c r="IJZ89" s="12"/>
      <c r="IKA89" s="12"/>
      <c r="IKB89" s="12"/>
      <c r="IKC89" s="12"/>
      <c r="IKD89" s="12"/>
      <c r="IKE89" s="12"/>
      <c r="IKF89" s="12"/>
      <c r="IKG89" s="12"/>
      <c r="IKH89" s="12"/>
      <c r="IKI89" s="12"/>
      <c r="IKJ89" s="12"/>
      <c r="IKK89" s="12"/>
      <c r="IKL89" s="12"/>
      <c r="IKM89" s="12"/>
      <c r="IKN89" s="12"/>
      <c r="IKO89" s="12"/>
      <c r="IKP89" s="12"/>
      <c r="IKQ89" s="12"/>
      <c r="IKR89" s="12"/>
      <c r="IKS89" s="12"/>
      <c r="IKT89" s="12"/>
      <c r="IKU89" s="12"/>
      <c r="IKV89" s="12"/>
      <c r="IKW89" s="12"/>
      <c r="IKX89" s="12"/>
      <c r="IKY89" s="12"/>
      <c r="IKZ89" s="12"/>
      <c r="ILA89" s="12"/>
      <c r="ILB89" s="12"/>
      <c r="ILC89" s="12"/>
      <c r="ILD89" s="12"/>
      <c r="ILE89" s="12"/>
      <c r="ILF89" s="12"/>
      <c r="ILG89" s="12"/>
      <c r="ILH89" s="12"/>
      <c r="ILI89" s="12"/>
      <c r="ILJ89" s="12"/>
      <c r="ILK89" s="12"/>
      <c r="ILL89" s="12"/>
      <c r="ILM89" s="12"/>
      <c r="ILN89" s="12"/>
      <c r="ILO89" s="12"/>
      <c r="ILP89" s="12"/>
      <c r="ILQ89" s="12"/>
      <c r="ILR89" s="12"/>
      <c r="ILS89" s="12"/>
      <c r="ILT89" s="12"/>
      <c r="ILU89" s="12"/>
      <c r="ILV89" s="12"/>
      <c r="ILW89" s="12"/>
      <c r="ILX89" s="12"/>
      <c r="ILY89" s="12"/>
      <c r="ILZ89" s="12"/>
      <c r="IMA89" s="12"/>
      <c r="IMB89" s="12"/>
      <c r="IMC89" s="12"/>
      <c r="IMD89" s="12"/>
      <c r="IME89" s="12"/>
      <c r="IMF89" s="12"/>
      <c r="IMG89" s="12"/>
      <c r="IMH89" s="12"/>
      <c r="IMI89" s="12"/>
      <c r="IMJ89" s="12"/>
      <c r="IMK89" s="12"/>
      <c r="IML89" s="12"/>
      <c r="IMM89" s="12"/>
      <c r="IMN89" s="12"/>
      <c r="IMO89" s="12"/>
      <c r="IMP89" s="12"/>
      <c r="IMQ89" s="12"/>
      <c r="IMR89" s="12"/>
      <c r="IMS89" s="12"/>
      <c r="IMT89" s="12"/>
      <c r="IMU89" s="12"/>
      <c r="IMV89" s="12"/>
      <c r="IMW89" s="12"/>
      <c r="IMX89" s="12"/>
      <c r="IMY89" s="12"/>
      <c r="IMZ89" s="12"/>
      <c r="INA89" s="12"/>
      <c r="INB89" s="12"/>
      <c r="INC89" s="12"/>
      <c r="IND89" s="12"/>
      <c r="INE89" s="12"/>
      <c r="INF89" s="12"/>
      <c r="ING89" s="12"/>
      <c r="INH89" s="12"/>
      <c r="INI89" s="12"/>
      <c r="INJ89" s="12"/>
      <c r="INK89" s="12"/>
      <c r="INL89" s="12"/>
      <c r="INM89" s="12"/>
      <c r="INN89" s="12"/>
      <c r="INO89" s="12"/>
      <c r="INP89" s="12"/>
      <c r="INQ89" s="12"/>
      <c r="INR89" s="12"/>
      <c r="INS89" s="12"/>
      <c r="INT89" s="12"/>
      <c r="INU89" s="12"/>
      <c r="INV89" s="12"/>
      <c r="INW89" s="12"/>
      <c r="INX89" s="12"/>
      <c r="INY89" s="12"/>
      <c r="INZ89" s="12"/>
      <c r="IOA89" s="12"/>
      <c r="IOB89" s="12"/>
      <c r="IOC89" s="12"/>
      <c r="IOD89" s="12"/>
      <c r="IOE89" s="12"/>
      <c r="IOF89" s="12"/>
      <c r="IOG89" s="12"/>
      <c r="IOH89" s="12"/>
      <c r="IOI89" s="12"/>
      <c r="IOJ89" s="12"/>
      <c r="IOK89" s="12"/>
      <c r="IOL89" s="12"/>
      <c r="IOM89" s="12"/>
      <c r="ION89" s="12"/>
      <c r="IOO89" s="12"/>
      <c r="IOP89" s="12"/>
      <c r="IOQ89" s="12"/>
      <c r="IOR89" s="12"/>
      <c r="IOS89" s="12"/>
      <c r="IOT89" s="12"/>
      <c r="IOU89" s="12"/>
      <c r="IOV89" s="12"/>
      <c r="IOW89" s="12"/>
      <c r="IOX89" s="12"/>
      <c r="IOY89" s="12"/>
      <c r="IOZ89" s="12"/>
      <c r="IPA89" s="12"/>
      <c r="IPB89" s="12"/>
      <c r="IPC89" s="12"/>
      <c r="IPD89" s="12"/>
      <c r="IPE89" s="12"/>
      <c r="IPF89" s="12"/>
      <c r="IPG89" s="12"/>
      <c r="IPH89" s="12"/>
      <c r="IPI89" s="12"/>
      <c r="IPJ89" s="12"/>
      <c r="IPK89" s="12"/>
      <c r="IPL89" s="12"/>
      <c r="IPM89" s="12"/>
      <c r="IPN89" s="12"/>
      <c r="IPO89" s="12"/>
      <c r="IPP89" s="12"/>
      <c r="IPQ89" s="12"/>
      <c r="IPR89" s="12"/>
      <c r="IPS89" s="12"/>
      <c r="IPT89" s="12"/>
      <c r="IPU89" s="12"/>
      <c r="IPV89" s="12"/>
      <c r="IPW89" s="12"/>
      <c r="IPX89" s="12"/>
      <c r="IPY89" s="12"/>
      <c r="IPZ89" s="12"/>
      <c r="IQA89" s="12"/>
      <c r="IQB89" s="12"/>
      <c r="IQC89" s="12"/>
      <c r="IQD89" s="12"/>
      <c r="IQE89" s="12"/>
      <c r="IQF89" s="12"/>
      <c r="IQG89" s="12"/>
      <c r="IQH89" s="12"/>
      <c r="IQI89" s="12"/>
      <c r="IQJ89" s="12"/>
      <c r="IQK89" s="12"/>
      <c r="IQL89" s="12"/>
      <c r="IQM89" s="12"/>
      <c r="IQN89" s="12"/>
      <c r="IQO89" s="12"/>
      <c r="IQP89" s="12"/>
      <c r="IQQ89" s="12"/>
      <c r="IQR89" s="12"/>
      <c r="IQS89" s="12"/>
      <c r="IQT89" s="12"/>
      <c r="IQU89" s="12"/>
      <c r="IQV89" s="12"/>
      <c r="IQW89" s="12"/>
      <c r="IQX89" s="12"/>
      <c r="IQY89" s="12"/>
      <c r="IQZ89" s="12"/>
      <c r="IRA89" s="12"/>
      <c r="IRB89" s="12"/>
      <c r="IRC89" s="12"/>
      <c r="IRD89" s="12"/>
      <c r="IRE89" s="12"/>
      <c r="IRF89" s="12"/>
      <c r="IRG89" s="12"/>
      <c r="IRH89" s="12"/>
      <c r="IRI89" s="12"/>
      <c r="IRJ89" s="12"/>
      <c r="IRK89" s="12"/>
      <c r="IRL89" s="12"/>
      <c r="IRM89" s="12"/>
      <c r="IRN89" s="12"/>
      <c r="IRO89" s="12"/>
      <c r="IRP89" s="12"/>
      <c r="IRQ89" s="12"/>
      <c r="IRR89" s="12"/>
      <c r="IRS89" s="12"/>
      <c r="IRT89" s="12"/>
      <c r="IRU89" s="12"/>
      <c r="IRV89" s="12"/>
      <c r="IRW89" s="12"/>
      <c r="IRX89" s="12"/>
      <c r="IRY89" s="12"/>
      <c r="IRZ89" s="12"/>
      <c r="ISA89" s="12"/>
      <c r="ISB89" s="12"/>
      <c r="ISC89" s="12"/>
      <c r="ISD89" s="12"/>
      <c r="ISE89" s="12"/>
      <c r="ISF89" s="12"/>
      <c r="ISG89" s="12"/>
      <c r="ISH89" s="12"/>
      <c r="ISI89" s="12"/>
      <c r="ISJ89" s="12"/>
      <c r="ISK89" s="12"/>
      <c r="ISL89" s="12"/>
      <c r="ISM89" s="12"/>
      <c r="ISN89" s="12"/>
      <c r="ISO89" s="12"/>
      <c r="ISP89" s="12"/>
      <c r="ISQ89" s="12"/>
      <c r="ISR89" s="12"/>
      <c r="ISS89" s="12"/>
      <c r="IST89" s="12"/>
      <c r="ISU89" s="12"/>
      <c r="ISV89" s="12"/>
      <c r="ISW89" s="12"/>
      <c r="ISX89" s="12"/>
      <c r="ISY89" s="12"/>
      <c r="ISZ89" s="12"/>
      <c r="ITA89" s="12"/>
      <c r="ITB89" s="12"/>
      <c r="ITC89" s="12"/>
      <c r="ITD89" s="12"/>
      <c r="ITE89" s="12"/>
      <c r="ITF89" s="12"/>
      <c r="ITG89" s="12"/>
      <c r="ITH89" s="12"/>
      <c r="ITI89" s="12"/>
      <c r="ITJ89" s="12"/>
      <c r="ITK89" s="12"/>
      <c r="ITL89" s="12"/>
      <c r="ITM89" s="12"/>
      <c r="ITN89" s="12"/>
      <c r="ITO89" s="12"/>
      <c r="ITP89" s="12"/>
      <c r="ITQ89" s="12"/>
      <c r="ITR89" s="12"/>
      <c r="ITS89" s="12"/>
      <c r="ITT89" s="12"/>
      <c r="ITU89" s="12"/>
      <c r="ITV89" s="12"/>
      <c r="ITW89" s="12"/>
      <c r="ITX89" s="12"/>
      <c r="ITY89" s="12"/>
      <c r="ITZ89" s="12"/>
      <c r="IUA89" s="12"/>
      <c r="IUB89" s="12"/>
      <c r="IUC89" s="12"/>
      <c r="IUD89" s="12"/>
      <c r="IUE89" s="12"/>
      <c r="IUF89" s="12"/>
      <c r="IUG89" s="12"/>
      <c r="IUH89" s="12"/>
      <c r="IUI89" s="12"/>
      <c r="IUJ89" s="12"/>
      <c r="IUK89" s="12"/>
      <c r="IUL89" s="12"/>
      <c r="IUM89" s="12"/>
      <c r="IUN89" s="12"/>
      <c r="IUO89" s="12"/>
      <c r="IUP89" s="12"/>
      <c r="IUQ89" s="12"/>
      <c r="IUR89" s="12"/>
      <c r="IUS89" s="12"/>
      <c r="IUT89" s="12"/>
      <c r="IUU89" s="12"/>
      <c r="IUV89" s="12"/>
      <c r="IUW89" s="12"/>
      <c r="IUX89" s="12"/>
      <c r="IUY89" s="12"/>
      <c r="IUZ89" s="12"/>
      <c r="IVA89" s="12"/>
      <c r="IVB89" s="12"/>
      <c r="IVC89" s="12"/>
      <c r="IVD89" s="12"/>
      <c r="IVE89" s="12"/>
      <c r="IVF89" s="12"/>
      <c r="IVG89" s="12"/>
      <c r="IVH89" s="12"/>
      <c r="IVI89" s="12"/>
      <c r="IVJ89" s="12"/>
      <c r="IVK89" s="12"/>
      <c r="IVL89" s="12"/>
      <c r="IVM89" s="12"/>
      <c r="IVN89" s="12"/>
      <c r="IVO89" s="12"/>
      <c r="IVP89" s="12"/>
      <c r="IVQ89" s="12"/>
      <c r="IVR89" s="12"/>
      <c r="IVS89" s="12"/>
      <c r="IVT89" s="12"/>
      <c r="IVU89" s="12"/>
      <c r="IVV89" s="12"/>
      <c r="IVW89" s="12"/>
      <c r="IVX89" s="12"/>
      <c r="IVY89" s="12"/>
      <c r="IVZ89" s="12"/>
      <c r="IWA89" s="12"/>
      <c r="IWB89" s="12"/>
      <c r="IWC89" s="12"/>
      <c r="IWD89" s="12"/>
      <c r="IWE89" s="12"/>
      <c r="IWF89" s="12"/>
      <c r="IWG89" s="12"/>
      <c r="IWH89" s="12"/>
      <c r="IWI89" s="12"/>
      <c r="IWJ89" s="12"/>
      <c r="IWK89" s="12"/>
      <c r="IWL89" s="12"/>
      <c r="IWM89" s="12"/>
      <c r="IWN89" s="12"/>
      <c r="IWO89" s="12"/>
      <c r="IWP89" s="12"/>
      <c r="IWQ89" s="12"/>
      <c r="IWR89" s="12"/>
      <c r="IWS89" s="12"/>
      <c r="IWT89" s="12"/>
      <c r="IWU89" s="12"/>
      <c r="IWV89" s="12"/>
      <c r="IWW89" s="12"/>
      <c r="IWX89" s="12"/>
      <c r="IWY89" s="12"/>
      <c r="IWZ89" s="12"/>
      <c r="IXA89" s="12"/>
      <c r="IXB89" s="12"/>
      <c r="IXC89" s="12"/>
      <c r="IXD89" s="12"/>
      <c r="IXE89" s="12"/>
      <c r="IXF89" s="12"/>
      <c r="IXG89" s="12"/>
      <c r="IXH89" s="12"/>
      <c r="IXI89" s="12"/>
      <c r="IXJ89" s="12"/>
      <c r="IXK89" s="12"/>
      <c r="IXL89" s="12"/>
      <c r="IXM89" s="12"/>
      <c r="IXN89" s="12"/>
      <c r="IXO89" s="12"/>
      <c r="IXP89" s="12"/>
      <c r="IXQ89" s="12"/>
      <c r="IXR89" s="12"/>
      <c r="IXS89" s="12"/>
      <c r="IXT89" s="12"/>
      <c r="IXU89" s="12"/>
      <c r="IXV89" s="12"/>
      <c r="IXW89" s="12"/>
      <c r="IXX89" s="12"/>
      <c r="IXY89" s="12"/>
      <c r="IXZ89" s="12"/>
      <c r="IYA89" s="12"/>
      <c r="IYB89" s="12"/>
      <c r="IYC89" s="12"/>
      <c r="IYD89" s="12"/>
      <c r="IYE89" s="12"/>
      <c r="IYF89" s="12"/>
      <c r="IYG89" s="12"/>
      <c r="IYH89" s="12"/>
      <c r="IYI89" s="12"/>
      <c r="IYJ89" s="12"/>
      <c r="IYK89" s="12"/>
      <c r="IYL89" s="12"/>
      <c r="IYM89" s="12"/>
      <c r="IYN89" s="12"/>
      <c r="IYO89" s="12"/>
      <c r="IYP89" s="12"/>
      <c r="IYQ89" s="12"/>
      <c r="IYR89" s="12"/>
      <c r="IYS89" s="12"/>
      <c r="IYT89" s="12"/>
      <c r="IYU89" s="12"/>
      <c r="IYV89" s="12"/>
      <c r="IYW89" s="12"/>
      <c r="IYX89" s="12"/>
      <c r="IYY89" s="12"/>
      <c r="IYZ89" s="12"/>
      <c r="IZA89" s="12"/>
      <c r="IZB89" s="12"/>
      <c r="IZC89" s="12"/>
      <c r="IZD89" s="12"/>
      <c r="IZE89" s="12"/>
      <c r="IZF89" s="12"/>
      <c r="IZG89" s="12"/>
      <c r="IZH89" s="12"/>
      <c r="IZI89" s="12"/>
      <c r="IZJ89" s="12"/>
      <c r="IZK89" s="12"/>
      <c r="IZL89" s="12"/>
      <c r="IZM89" s="12"/>
      <c r="IZN89" s="12"/>
      <c r="IZO89" s="12"/>
      <c r="IZP89" s="12"/>
      <c r="IZQ89" s="12"/>
      <c r="IZR89" s="12"/>
      <c r="IZS89" s="12"/>
      <c r="IZT89" s="12"/>
      <c r="IZU89" s="12"/>
      <c r="IZV89" s="12"/>
      <c r="IZW89" s="12"/>
      <c r="IZX89" s="12"/>
      <c r="IZY89" s="12"/>
      <c r="IZZ89" s="12"/>
      <c r="JAA89" s="12"/>
      <c r="JAB89" s="12"/>
      <c r="JAC89" s="12"/>
      <c r="JAD89" s="12"/>
      <c r="JAE89" s="12"/>
      <c r="JAF89" s="12"/>
      <c r="JAG89" s="12"/>
      <c r="JAH89" s="12"/>
      <c r="JAI89" s="12"/>
      <c r="JAJ89" s="12"/>
      <c r="JAK89" s="12"/>
      <c r="JAL89" s="12"/>
      <c r="JAM89" s="12"/>
      <c r="JAN89" s="12"/>
      <c r="JAO89" s="12"/>
      <c r="JAP89" s="12"/>
      <c r="JAQ89" s="12"/>
      <c r="JAR89" s="12"/>
      <c r="JAS89" s="12"/>
      <c r="JAT89" s="12"/>
      <c r="JAU89" s="12"/>
      <c r="JAV89" s="12"/>
      <c r="JAW89" s="12"/>
      <c r="JAX89" s="12"/>
      <c r="JAY89" s="12"/>
      <c r="JAZ89" s="12"/>
      <c r="JBA89" s="12"/>
      <c r="JBB89" s="12"/>
      <c r="JBC89" s="12"/>
      <c r="JBD89" s="12"/>
      <c r="JBE89" s="12"/>
      <c r="JBF89" s="12"/>
      <c r="JBG89" s="12"/>
      <c r="JBH89" s="12"/>
      <c r="JBI89" s="12"/>
      <c r="JBJ89" s="12"/>
      <c r="JBK89" s="12"/>
      <c r="JBL89" s="12"/>
      <c r="JBM89" s="12"/>
      <c r="JBN89" s="12"/>
      <c r="JBO89" s="12"/>
      <c r="JBP89" s="12"/>
      <c r="JBQ89" s="12"/>
      <c r="JBR89" s="12"/>
      <c r="JBS89" s="12"/>
      <c r="JBT89" s="12"/>
      <c r="JBU89" s="12"/>
      <c r="JBV89" s="12"/>
      <c r="JBW89" s="12"/>
      <c r="JBX89" s="12"/>
      <c r="JBY89" s="12"/>
      <c r="JBZ89" s="12"/>
      <c r="JCA89" s="12"/>
      <c r="JCB89" s="12"/>
      <c r="JCC89" s="12"/>
      <c r="JCD89" s="12"/>
      <c r="JCE89" s="12"/>
      <c r="JCF89" s="12"/>
      <c r="JCG89" s="12"/>
      <c r="JCH89" s="12"/>
      <c r="JCI89" s="12"/>
      <c r="JCJ89" s="12"/>
      <c r="JCK89" s="12"/>
      <c r="JCL89" s="12"/>
      <c r="JCM89" s="12"/>
      <c r="JCN89" s="12"/>
      <c r="JCO89" s="12"/>
      <c r="JCP89" s="12"/>
      <c r="JCQ89" s="12"/>
      <c r="JCR89" s="12"/>
      <c r="JCS89" s="12"/>
      <c r="JCT89" s="12"/>
      <c r="JCU89" s="12"/>
      <c r="JCV89" s="12"/>
      <c r="JCW89" s="12"/>
      <c r="JCX89" s="12"/>
      <c r="JCY89" s="12"/>
      <c r="JCZ89" s="12"/>
      <c r="JDA89" s="12"/>
      <c r="JDB89" s="12"/>
      <c r="JDC89" s="12"/>
      <c r="JDD89" s="12"/>
      <c r="JDE89" s="12"/>
      <c r="JDF89" s="12"/>
      <c r="JDG89" s="12"/>
      <c r="JDH89" s="12"/>
      <c r="JDI89" s="12"/>
      <c r="JDJ89" s="12"/>
      <c r="JDK89" s="12"/>
      <c r="JDL89" s="12"/>
      <c r="JDM89" s="12"/>
      <c r="JDN89" s="12"/>
      <c r="JDO89" s="12"/>
      <c r="JDP89" s="12"/>
      <c r="JDQ89" s="12"/>
      <c r="JDR89" s="12"/>
      <c r="JDS89" s="12"/>
      <c r="JDT89" s="12"/>
      <c r="JDU89" s="12"/>
      <c r="JDV89" s="12"/>
      <c r="JDW89" s="12"/>
      <c r="JDX89" s="12"/>
      <c r="JDY89" s="12"/>
      <c r="JDZ89" s="12"/>
      <c r="JEA89" s="12"/>
      <c r="JEB89" s="12"/>
      <c r="JEC89" s="12"/>
      <c r="JED89" s="12"/>
      <c r="JEE89" s="12"/>
      <c r="JEF89" s="12"/>
      <c r="JEG89" s="12"/>
      <c r="JEH89" s="12"/>
      <c r="JEI89" s="12"/>
      <c r="JEJ89" s="12"/>
      <c r="JEK89" s="12"/>
      <c r="JEL89" s="12"/>
      <c r="JEM89" s="12"/>
      <c r="JEN89" s="12"/>
      <c r="JEO89" s="12"/>
      <c r="JEP89" s="12"/>
      <c r="JEQ89" s="12"/>
      <c r="JER89" s="12"/>
      <c r="JES89" s="12"/>
      <c r="JET89" s="12"/>
      <c r="JEU89" s="12"/>
      <c r="JEV89" s="12"/>
      <c r="JEW89" s="12"/>
      <c r="JEX89" s="12"/>
      <c r="JEY89" s="12"/>
      <c r="JEZ89" s="12"/>
      <c r="JFA89" s="12"/>
      <c r="JFB89" s="12"/>
      <c r="JFC89" s="12"/>
      <c r="JFD89" s="12"/>
      <c r="JFE89" s="12"/>
      <c r="JFF89" s="12"/>
      <c r="JFG89" s="12"/>
      <c r="JFH89" s="12"/>
      <c r="JFI89" s="12"/>
      <c r="JFJ89" s="12"/>
      <c r="JFK89" s="12"/>
      <c r="JFL89" s="12"/>
      <c r="JFM89" s="12"/>
      <c r="JFN89" s="12"/>
      <c r="JFO89" s="12"/>
      <c r="JFP89" s="12"/>
      <c r="JFQ89" s="12"/>
      <c r="JFR89" s="12"/>
      <c r="JFS89" s="12"/>
      <c r="JFT89" s="12"/>
      <c r="JFU89" s="12"/>
      <c r="JFV89" s="12"/>
      <c r="JFW89" s="12"/>
      <c r="JFX89" s="12"/>
      <c r="JFY89" s="12"/>
      <c r="JFZ89" s="12"/>
      <c r="JGA89" s="12"/>
      <c r="JGB89" s="12"/>
      <c r="JGC89" s="12"/>
      <c r="JGD89" s="12"/>
      <c r="JGE89" s="12"/>
      <c r="JGF89" s="12"/>
      <c r="JGG89" s="12"/>
      <c r="JGH89" s="12"/>
      <c r="JGI89" s="12"/>
      <c r="JGJ89" s="12"/>
      <c r="JGK89" s="12"/>
      <c r="JGL89" s="12"/>
      <c r="JGM89" s="12"/>
      <c r="JGN89" s="12"/>
      <c r="JGO89" s="12"/>
      <c r="JGP89" s="12"/>
      <c r="JGQ89" s="12"/>
      <c r="JGR89" s="12"/>
      <c r="JGS89" s="12"/>
      <c r="JGT89" s="12"/>
      <c r="JGU89" s="12"/>
      <c r="JGV89" s="12"/>
      <c r="JGW89" s="12"/>
      <c r="JGX89" s="12"/>
      <c r="JGY89" s="12"/>
      <c r="JGZ89" s="12"/>
      <c r="JHA89" s="12"/>
      <c r="JHB89" s="12"/>
      <c r="JHC89" s="12"/>
      <c r="JHD89" s="12"/>
      <c r="JHE89" s="12"/>
      <c r="JHF89" s="12"/>
      <c r="JHG89" s="12"/>
      <c r="JHH89" s="12"/>
      <c r="JHI89" s="12"/>
      <c r="JHJ89" s="12"/>
      <c r="JHK89" s="12"/>
      <c r="JHL89" s="12"/>
      <c r="JHM89" s="12"/>
      <c r="JHN89" s="12"/>
      <c r="JHO89" s="12"/>
      <c r="JHP89" s="12"/>
      <c r="JHQ89" s="12"/>
      <c r="JHR89" s="12"/>
      <c r="JHS89" s="12"/>
      <c r="JHT89" s="12"/>
      <c r="JHU89" s="12"/>
      <c r="JHV89" s="12"/>
      <c r="JHW89" s="12"/>
      <c r="JHX89" s="12"/>
      <c r="JHY89" s="12"/>
      <c r="JHZ89" s="12"/>
      <c r="JIA89" s="12"/>
      <c r="JIB89" s="12"/>
      <c r="JIC89" s="12"/>
      <c r="JID89" s="12"/>
      <c r="JIE89" s="12"/>
      <c r="JIF89" s="12"/>
      <c r="JIG89" s="12"/>
      <c r="JIH89" s="12"/>
      <c r="JII89" s="12"/>
      <c r="JIJ89" s="12"/>
      <c r="JIK89" s="12"/>
      <c r="JIL89" s="12"/>
      <c r="JIM89" s="12"/>
      <c r="JIN89" s="12"/>
      <c r="JIO89" s="12"/>
      <c r="JIP89" s="12"/>
      <c r="JIQ89" s="12"/>
      <c r="JIR89" s="12"/>
      <c r="JIS89" s="12"/>
      <c r="JIT89" s="12"/>
      <c r="JIU89" s="12"/>
      <c r="JIV89" s="12"/>
      <c r="JIW89" s="12"/>
      <c r="JIX89" s="12"/>
      <c r="JIY89" s="12"/>
      <c r="JIZ89" s="12"/>
      <c r="JJA89" s="12"/>
      <c r="JJB89" s="12"/>
      <c r="JJC89" s="12"/>
      <c r="JJD89" s="12"/>
      <c r="JJE89" s="12"/>
      <c r="JJF89" s="12"/>
      <c r="JJG89" s="12"/>
      <c r="JJH89" s="12"/>
      <c r="JJI89" s="12"/>
      <c r="JJJ89" s="12"/>
      <c r="JJK89" s="12"/>
      <c r="JJL89" s="12"/>
      <c r="JJM89" s="12"/>
      <c r="JJN89" s="12"/>
      <c r="JJO89" s="12"/>
      <c r="JJP89" s="12"/>
      <c r="JJQ89" s="12"/>
      <c r="JJR89" s="12"/>
      <c r="JJS89" s="12"/>
      <c r="JJT89" s="12"/>
      <c r="JJU89" s="12"/>
      <c r="JJV89" s="12"/>
      <c r="JJW89" s="12"/>
      <c r="JJX89" s="12"/>
      <c r="JJY89" s="12"/>
      <c r="JJZ89" s="12"/>
      <c r="JKA89" s="12"/>
      <c r="JKB89" s="12"/>
      <c r="JKC89" s="12"/>
      <c r="JKD89" s="12"/>
      <c r="JKE89" s="12"/>
      <c r="JKF89" s="12"/>
      <c r="JKG89" s="12"/>
      <c r="JKH89" s="12"/>
      <c r="JKI89" s="12"/>
      <c r="JKJ89" s="12"/>
      <c r="JKK89" s="12"/>
      <c r="JKL89" s="12"/>
      <c r="JKM89" s="12"/>
      <c r="JKN89" s="12"/>
      <c r="JKO89" s="12"/>
      <c r="JKP89" s="12"/>
      <c r="JKQ89" s="12"/>
      <c r="JKR89" s="12"/>
      <c r="JKS89" s="12"/>
      <c r="JKT89" s="12"/>
      <c r="JKU89" s="12"/>
      <c r="JKV89" s="12"/>
      <c r="JKW89" s="12"/>
      <c r="JKX89" s="12"/>
      <c r="JKY89" s="12"/>
      <c r="JKZ89" s="12"/>
      <c r="JLA89" s="12"/>
      <c r="JLB89" s="12"/>
      <c r="JLC89" s="12"/>
      <c r="JLD89" s="12"/>
      <c r="JLE89" s="12"/>
      <c r="JLF89" s="12"/>
      <c r="JLG89" s="12"/>
      <c r="JLH89" s="12"/>
      <c r="JLI89" s="12"/>
      <c r="JLJ89" s="12"/>
      <c r="JLK89" s="12"/>
      <c r="JLL89" s="12"/>
      <c r="JLM89" s="12"/>
      <c r="JLN89" s="12"/>
      <c r="JLO89" s="12"/>
      <c r="JLP89" s="12"/>
      <c r="JLQ89" s="12"/>
      <c r="JLR89" s="12"/>
      <c r="JLS89" s="12"/>
      <c r="JLT89" s="12"/>
      <c r="JLU89" s="12"/>
      <c r="JLV89" s="12"/>
      <c r="JLW89" s="12"/>
      <c r="JLX89" s="12"/>
      <c r="JLY89" s="12"/>
      <c r="JLZ89" s="12"/>
      <c r="JMA89" s="12"/>
      <c r="JMB89" s="12"/>
      <c r="JMC89" s="12"/>
      <c r="JMD89" s="12"/>
      <c r="JME89" s="12"/>
      <c r="JMF89" s="12"/>
      <c r="JMG89" s="12"/>
      <c r="JMH89" s="12"/>
      <c r="JMI89" s="12"/>
      <c r="JMJ89" s="12"/>
      <c r="JMK89" s="12"/>
      <c r="JML89" s="12"/>
      <c r="JMM89" s="12"/>
      <c r="JMN89" s="12"/>
      <c r="JMO89" s="12"/>
      <c r="JMP89" s="12"/>
      <c r="JMQ89" s="12"/>
      <c r="JMR89" s="12"/>
      <c r="JMS89" s="12"/>
      <c r="JMT89" s="12"/>
      <c r="JMU89" s="12"/>
      <c r="JMV89" s="12"/>
      <c r="JMW89" s="12"/>
      <c r="JMX89" s="12"/>
      <c r="JMY89" s="12"/>
      <c r="JMZ89" s="12"/>
      <c r="JNA89" s="12"/>
      <c r="JNB89" s="12"/>
      <c r="JNC89" s="12"/>
      <c r="JND89" s="12"/>
      <c r="JNE89" s="12"/>
      <c r="JNF89" s="12"/>
      <c r="JNG89" s="12"/>
      <c r="JNH89" s="12"/>
      <c r="JNI89" s="12"/>
      <c r="JNJ89" s="12"/>
      <c r="JNK89" s="12"/>
      <c r="JNL89" s="12"/>
      <c r="JNM89" s="12"/>
      <c r="JNN89" s="12"/>
      <c r="JNO89" s="12"/>
      <c r="JNP89" s="12"/>
      <c r="JNQ89" s="12"/>
      <c r="JNR89" s="12"/>
      <c r="JNS89" s="12"/>
      <c r="JNT89" s="12"/>
      <c r="JNU89" s="12"/>
      <c r="JNV89" s="12"/>
      <c r="JNW89" s="12"/>
      <c r="JNX89" s="12"/>
      <c r="JNY89" s="12"/>
      <c r="JNZ89" s="12"/>
      <c r="JOA89" s="12"/>
      <c r="JOB89" s="12"/>
      <c r="JOC89" s="12"/>
      <c r="JOD89" s="12"/>
      <c r="JOE89" s="12"/>
      <c r="JOF89" s="12"/>
      <c r="JOG89" s="12"/>
      <c r="JOH89" s="12"/>
      <c r="JOI89" s="12"/>
      <c r="JOJ89" s="12"/>
      <c r="JOK89" s="12"/>
      <c r="JOL89" s="12"/>
      <c r="JOM89" s="12"/>
      <c r="JON89" s="12"/>
      <c r="JOO89" s="12"/>
      <c r="JOP89" s="12"/>
      <c r="JOQ89" s="12"/>
      <c r="JOR89" s="12"/>
      <c r="JOS89" s="12"/>
      <c r="JOT89" s="12"/>
      <c r="JOU89" s="12"/>
      <c r="JOV89" s="12"/>
      <c r="JOW89" s="12"/>
      <c r="JOX89" s="12"/>
      <c r="JOY89" s="12"/>
      <c r="JOZ89" s="12"/>
      <c r="JPA89" s="12"/>
      <c r="JPB89" s="12"/>
      <c r="JPC89" s="12"/>
      <c r="JPD89" s="12"/>
      <c r="JPE89" s="12"/>
      <c r="JPF89" s="12"/>
      <c r="JPG89" s="12"/>
      <c r="JPH89" s="12"/>
      <c r="JPI89" s="12"/>
      <c r="JPJ89" s="12"/>
      <c r="JPK89" s="12"/>
      <c r="JPL89" s="12"/>
      <c r="JPM89" s="12"/>
      <c r="JPN89" s="12"/>
      <c r="JPO89" s="12"/>
      <c r="JPP89" s="12"/>
      <c r="JPQ89" s="12"/>
      <c r="JPR89" s="12"/>
      <c r="JPS89" s="12"/>
      <c r="JPT89" s="12"/>
      <c r="JPU89" s="12"/>
      <c r="JPV89" s="12"/>
      <c r="JPW89" s="12"/>
      <c r="JPX89" s="12"/>
      <c r="JPY89" s="12"/>
      <c r="JPZ89" s="12"/>
      <c r="JQA89" s="12"/>
      <c r="JQB89" s="12"/>
      <c r="JQC89" s="12"/>
      <c r="JQD89" s="12"/>
      <c r="JQE89" s="12"/>
      <c r="JQF89" s="12"/>
      <c r="JQG89" s="12"/>
      <c r="JQH89" s="12"/>
      <c r="JQI89" s="12"/>
      <c r="JQJ89" s="12"/>
      <c r="JQK89" s="12"/>
      <c r="JQL89" s="12"/>
      <c r="JQM89" s="12"/>
      <c r="JQN89" s="12"/>
      <c r="JQO89" s="12"/>
      <c r="JQP89" s="12"/>
      <c r="JQQ89" s="12"/>
      <c r="JQR89" s="12"/>
      <c r="JQS89" s="12"/>
      <c r="JQT89" s="12"/>
      <c r="JQU89" s="12"/>
      <c r="JQV89" s="12"/>
      <c r="JQW89" s="12"/>
      <c r="JQX89" s="12"/>
      <c r="JQY89" s="12"/>
      <c r="JQZ89" s="12"/>
      <c r="JRA89" s="12"/>
      <c r="JRB89" s="12"/>
      <c r="JRC89" s="12"/>
      <c r="JRD89" s="12"/>
      <c r="JRE89" s="12"/>
      <c r="JRF89" s="12"/>
      <c r="JRG89" s="12"/>
      <c r="JRH89" s="12"/>
      <c r="JRI89" s="12"/>
      <c r="JRJ89" s="12"/>
      <c r="JRK89" s="12"/>
      <c r="JRL89" s="12"/>
      <c r="JRM89" s="12"/>
      <c r="JRN89" s="12"/>
      <c r="JRO89" s="12"/>
      <c r="JRP89" s="12"/>
      <c r="JRQ89" s="12"/>
      <c r="JRR89" s="12"/>
      <c r="JRS89" s="12"/>
      <c r="JRT89" s="12"/>
      <c r="JRU89" s="12"/>
      <c r="JRV89" s="12"/>
      <c r="JRW89" s="12"/>
      <c r="JRX89" s="12"/>
      <c r="JRY89" s="12"/>
      <c r="JRZ89" s="12"/>
      <c r="JSA89" s="12"/>
      <c r="JSB89" s="12"/>
      <c r="JSC89" s="12"/>
      <c r="JSD89" s="12"/>
      <c r="JSE89" s="12"/>
      <c r="JSF89" s="12"/>
      <c r="JSG89" s="12"/>
      <c r="JSH89" s="12"/>
      <c r="JSI89" s="12"/>
      <c r="JSJ89" s="12"/>
      <c r="JSK89" s="12"/>
      <c r="JSL89" s="12"/>
      <c r="JSM89" s="12"/>
      <c r="JSN89" s="12"/>
      <c r="JSO89" s="12"/>
      <c r="JSP89" s="12"/>
      <c r="JSQ89" s="12"/>
      <c r="JSR89" s="12"/>
      <c r="JSS89" s="12"/>
      <c r="JST89" s="12"/>
      <c r="JSU89" s="12"/>
      <c r="JSV89" s="12"/>
      <c r="JSW89" s="12"/>
      <c r="JSX89" s="12"/>
      <c r="JSY89" s="12"/>
      <c r="JSZ89" s="12"/>
      <c r="JTA89" s="12"/>
      <c r="JTB89" s="12"/>
      <c r="JTC89" s="12"/>
      <c r="JTD89" s="12"/>
      <c r="JTE89" s="12"/>
      <c r="JTF89" s="12"/>
      <c r="JTG89" s="12"/>
      <c r="JTH89" s="12"/>
      <c r="JTI89" s="12"/>
      <c r="JTJ89" s="12"/>
      <c r="JTK89" s="12"/>
      <c r="JTL89" s="12"/>
      <c r="JTM89" s="12"/>
      <c r="JTN89" s="12"/>
      <c r="JTO89" s="12"/>
      <c r="JTP89" s="12"/>
      <c r="JTQ89" s="12"/>
      <c r="JTR89" s="12"/>
      <c r="JTS89" s="12"/>
      <c r="JTT89" s="12"/>
      <c r="JTU89" s="12"/>
      <c r="JTV89" s="12"/>
      <c r="JTW89" s="12"/>
      <c r="JTX89" s="12"/>
      <c r="JTY89" s="12"/>
      <c r="JTZ89" s="12"/>
      <c r="JUA89" s="12"/>
      <c r="JUB89" s="12"/>
      <c r="JUC89" s="12"/>
      <c r="JUD89" s="12"/>
      <c r="JUE89" s="12"/>
      <c r="JUF89" s="12"/>
      <c r="JUG89" s="12"/>
      <c r="JUH89" s="12"/>
      <c r="JUI89" s="12"/>
      <c r="JUJ89" s="12"/>
      <c r="JUK89" s="12"/>
      <c r="JUL89" s="12"/>
      <c r="JUM89" s="12"/>
      <c r="JUN89" s="12"/>
      <c r="JUO89" s="12"/>
      <c r="JUP89" s="12"/>
      <c r="JUQ89" s="12"/>
      <c r="JUR89" s="12"/>
      <c r="JUS89" s="12"/>
      <c r="JUT89" s="12"/>
      <c r="JUU89" s="12"/>
      <c r="JUV89" s="12"/>
      <c r="JUW89" s="12"/>
      <c r="JUX89" s="12"/>
      <c r="JUY89" s="12"/>
      <c r="JUZ89" s="12"/>
      <c r="JVA89" s="12"/>
      <c r="JVB89" s="12"/>
      <c r="JVC89" s="12"/>
      <c r="JVD89" s="12"/>
      <c r="JVE89" s="12"/>
      <c r="JVF89" s="12"/>
      <c r="JVG89" s="12"/>
      <c r="JVH89" s="12"/>
      <c r="JVI89" s="12"/>
      <c r="JVJ89" s="12"/>
      <c r="JVK89" s="12"/>
      <c r="JVL89" s="12"/>
      <c r="JVM89" s="12"/>
      <c r="JVN89" s="12"/>
      <c r="JVO89" s="12"/>
      <c r="JVP89" s="12"/>
      <c r="JVQ89" s="12"/>
      <c r="JVR89" s="12"/>
      <c r="JVS89" s="12"/>
      <c r="JVT89" s="12"/>
      <c r="JVU89" s="12"/>
      <c r="JVV89" s="12"/>
      <c r="JVW89" s="12"/>
      <c r="JVX89" s="12"/>
      <c r="JVY89" s="12"/>
      <c r="JVZ89" s="12"/>
      <c r="JWA89" s="12"/>
      <c r="JWB89" s="12"/>
      <c r="JWC89" s="12"/>
      <c r="JWD89" s="12"/>
      <c r="JWE89" s="12"/>
      <c r="JWF89" s="12"/>
      <c r="JWG89" s="12"/>
      <c r="JWH89" s="12"/>
      <c r="JWI89" s="12"/>
      <c r="JWJ89" s="12"/>
      <c r="JWK89" s="12"/>
      <c r="JWL89" s="12"/>
      <c r="JWM89" s="12"/>
      <c r="JWN89" s="12"/>
      <c r="JWO89" s="12"/>
      <c r="JWP89" s="12"/>
      <c r="JWQ89" s="12"/>
      <c r="JWR89" s="12"/>
      <c r="JWS89" s="12"/>
      <c r="JWT89" s="12"/>
      <c r="JWU89" s="12"/>
      <c r="JWV89" s="12"/>
      <c r="JWW89" s="12"/>
      <c r="JWX89" s="12"/>
      <c r="JWY89" s="12"/>
      <c r="JWZ89" s="12"/>
      <c r="JXA89" s="12"/>
      <c r="JXB89" s="12"/>
      <c r="JXC89" s="12"/>
      <c r="JXD89" s="12"/>
      <c r="JXE89" s="12"/>
      <c r="JXF89" s="12"/>
      <c r="JXG89" s="12"/>
      <c r="JXH89" s="12"/>
      <c r="JXI89" s="12"/>
      <c r="JXJ89" s="12"/>
      <c r="JXK89" s="12"/>
      <c r="JXL89" s="12"/>
      <c r="JXM89" s="12"/>
      <c r="JXN89" s="12"/>
      <c r="JXO89" s="12"/>
      <c r="JXP89" s="12"/>
      <c r="JXQ89" s="12"/>
      <c r="JXR89" s="12"/>
      <c r="JXS89" s="12"/>
      <c r="JXT89" s="12"/>
      <c r="JXU89" s="12"/>
      <c r="JXV89" s="12"/>
      <c r="JXW89" s="12"/>
      <c r="JXX89" s="12"/>
      <c r="JXY89" s="12"/>
      <c r="JXZ89" s="12"/>
      <c r="JYA89" s="12"/>
      <c r="JYB89" s="12"/>
      <c r="JYC89" s="12"/>
      <c r="JYD89" s="12"/>
      <c r="JYE89" s="12"/>
      <c r="JYF89" s="12"/>
      <c r="JYG89" s="12"/>
      <c r="JYH89" s="12"/>
      <c r="JYI89" s="12"/>
      <c r="JYJ89" s="12"/>
      <c r="JYK89" s="12"/>
      <c r="JYL89" s="12"/>
      <c r="JYM89" s="12"/>
      <c r="JYN89" s="12"/>
      <c r="JYO89" s="12"/>
      <c r="JYP89" s="12"/>
      <c r="JYQ89" s="12"/>
      <c r="JYR89" s="12"/>
      <c r="JYS89" s="12"/>
      <c r="JYT89" s="12"/>
      <c r="JYU89" s="12"/>
      <c r="JYV89" s="12"/>
      <c r="JYW89" s="12"/>
      <c r="JYX89" s="12"/>
      <c r="JYY89" s="12"/>
      <c r="JYZ89" s="12"/>
      <c r="JZA89" s="12"/>
      <c r="JZB89" s="12"/>
      <c r="JZC89" s="12"/>
      <c r="JZD89" s="12"/>
      <c r="JZE89" s="12"/>
      <c r="JZF89" s="12"/>
      <c r="JZG89" s="12"/>
      <c r="JZH89" s="12"/>
      <c r="JZI89" s="12"/>
      <c r="JZJ89" s="12"/>
      <c r="JZK89" s="12"/>
      <c r="JZL89" s="12"/>
      <c r="JZM89" s="12"/>
      <c r="JZN89" s="12"/>
      <c r="JZO89" s="12"/>
      <c r="JZP89" s="12"/>
      <c r="JZQ89" s="12"/>
      <c r="JZR89" s="12"/>
      <c r="JZS89" s="12"/>
      <c r="JZT89" s="12"/>
      <c r="JZU89" s="12"/>
      <c r="JZV89" s="12"/>
      <c r="JZW89" s="12"/>
      <c r="JZX89" s="12"/>
      <c r="JZY89" s="12"/>
      <c r="JZZ89" s="12"/>
      <c r="KAA89" s="12"/>
      <c r="KAB89" s="12"/>
      <c r="KAC89" s="12"/>
      <c r="KAD89" s="12"/>
      <c r="KAE89" s="12"/>
      <c r="KAF89" s="12"/>
      <c r="KAG89" s="12"/>
      <c r="KAH89" s="12"/>
      <c r="KAI89" s="12"/>
      <c r="KAJ89" s="12"/>
      <c r="KAK89" s="12"/>
      <c r="KAL89" s="12"/>
      <c r="KAM89" s="12"/>
      <c r="KAN89" s="12"/>
      <c r="KAO89" s="12"/>
      <c r="KAP89" s="12"/>
      <c r="KAQ89" s="12"/>
      <c r="KAR89" s="12"/>
      <c r="KAS89" s="12"/>
      <c r="KAT89" s="12"/>
      <c r="KAU89" s="12"/>
      <c r="KAV89" s="12"/>
      <c r="KAW89" s="12"/>
      <c r="KAX89" s="12"/>
      <c r="KAY89" s="12"/>
      <c r="KAZ89" s="12"/>
      <c r="KBA89" s="12"/>
      <c r="KBB89" s="12"/>
      <c r="KBC89" s="12"/>
      <c r="KBD89" s="12"/>
      <c r="KBE89" s="12"/>
      <c r="KBF89" s="12"/>
      <c r="KBG89" s="12"/>
      <c r="KBH89" s="12"/>
      <c r="KBI89" s="12"/>
      <c r="KBJ89" s="12"/>
      <c r="KBK89" s="12"/>
      <c r="KBL89" s="12"/>
      <c r="KBM89" s="12"/>
      <c r="KBN89" s="12"/>
      <c r="KBO89" s="12"/>
      <c r="KBP89" s="12"/>
      <c r="KBQ89" s="12"/>
      <c r="KBR89" s="12"/>
      <c r="KBS89" s="12"/>
      <c r="KBT89" s="12"/>
      <c r="KBU89" s="12"/>
      <c r="KBV89" s="12"/>
      <c r="KBW89" s="12"/>
      <c r="KBX89" s="12"/>
      <c r="KBY89" s="12"/>
      <c r="KBZ89" s="12"/>
      <c r="KCA89" s="12"/>
      <c r="KCB89" s="12"/>
      <c r="KCC89" s="12"/>
      <c r="KCD89" s="12"/>
      <c r="KCE89" s="12"/>
      <c r="KCF89" s="12"/>
      <c r="KCG89" s="12"/>
      <c r="KCH89" s="12"/>
      <c r="KCI89" s="12"/>
      <c r="KCJ89" s="12"/>
      <c r="KCK89" s="12"/>
      <c r="KCL89" s="12"/>
      <c r="KCM89" s="12"/>
      <c r="KCN89" s="12"/>
      <c r="KCO89" s="12"/>
      <c r="KCP89" s="12"/>
      <c r="KCQ89" s="12"/>
      <c r="KCR89" s="12"/>
      <c r="KCS89" s="12"/>
      <c r="KCT89" s="12"/>
      <c r="KCU89" s="12"/>
      <c r="KCV89" s="12"/>
      <c r="KCW89" s="12"/>
      <c r="KCX89" s="12"/>
      <c r="KCY89" s="12"/>
      <c r="KCZ89" s="12"/>
      <c r="KDA89" s="12"/>
      <c r="KDB89" s="12"/>
      <c r="KDC89" s="12"/>
      <c r="KDD89" s="12"/>
      <c r="KDE89" s="12"/>
      <c r="KDF89" s="12"/>
      <c r="KDG89" s="12"/>
      <c r="KDH89" s="12"/>
      <c r="KDI89" s="12"/>
      <c r="KDJ89" s="12"/>
      <c r="KDK89" s="12"/>
      <c r="KDL89" s="12"/>
      <c r="KDM89" s="12"/>
      <c r="KDN89" s="12"/>
      <c r="KDO89" s="12"/>
      <c r="KDP89" s="12"/>
      <c r="KDQ89" s="12"/>
      <c r="KDR89" s="12"/>
      <c r="KDS89" s="12"/>
      <c r="KDT89" s="12"/>
      <c r="KDU89" s="12"/>
      <c r="KDV89" s="12"/>
      <c r="KDW89" s="12"/>
      <c r="KDX89" s="12"/>
      <c r="KDY89" s="12"/>
      <c r="KDZ89" s="12"/>
      <c r="KEA89" s="12"/>
      <c r="KEB89" s="12"/>
      <c r="KEC89" s="12"/>
      <c r="KED89" s="12"/>
      <c r="KEE89" s="12"/>
      <c r="KEF89" s="12"/>
      <c r="KEG89" s="12"/>
      <c r="KEH89" s="12"/>
      <c r="KEI89" s="12"/>
      <c r="KEJ89" s="12"/>
      <c r="KEK89" s="12"/>
      <c r="KEL89" s="12"/>
      <c r="KEM89" s="12"/>
      <c r="KEN89" s="12"/>
      <c r="KEO89" s="12"/>
      <c r="KEP89" s="12"/>
      <c r="KEQ89" s="12"/>
      <c r="KER89" s="12"/>
      <c r="KES89" s="12"/>
      <c r="KET89" s="12"/>
      <c r="KEU89" s="12"/>
      <c r="KEV89" s="12"/>
      <c r="KEW89" s="12"/>
      <c r="KEX89" s="12"/>
      <c r="KEY89" s="12"/>
      <c r="KEZ89" s="12"/>
      <c r="KFA89" s="12"/>
      <c r="KFB89" s="12"/>
      <c r="KFC89" s="12"/>
      <c r="KFD89" s="12"/>
      <c r="KFE89" s="12"/>
      <c r="KFF89" s="12"/>
      <c r="KFG89" s="12"/>
      <c r="KFH89" s="12"/>
      <c r="KFI89" s="12"/>
      <c r="KFJ89" s="12"/>
      <c r="KFK89" s="12"/>
      <c r="KFL89" s="12"/>
      <c r="KFM89" s="12"/>
      <c r="KFN89" s="12"/>
      <c r="KFO89" s="12"/>
      <c r="KFP89" s="12"/>
      <c r="KFQ89" s="12"/>
      <c r="KFR89" s="12"/>
      <c r="KFS89" s="12"/>
      <c r="KFT89" s="12"/>
      <c r="KFU89" s="12"/>
      <c r="KFV89" s="12"/>
      <c r="KFW89" s="12"/>
      <c r="KFX89" s="12"/>
      <c r="KFY89" s="12"/>
      <c r="KFZ89" s="12"/>
      <c r="KGA89" s="12"/>
      <c r="KGB89" s="12"/>
      <c r="KGC89" s="12"/>
      <c r="KGD89" s="12"/>
      <c r="KGE89" s="12"/>
      <c r="KGF89" s="12"/>
      <c r="KGG89" s="12"/>
      <c r="KGH89" s="12"/>
      <c r="KGI89" s="12"/>
      <c r="KGJ89" s="12"/>
      <c r="KGK89" s="12"/>
      <c r="KGL89" s="12"/>
      <c r="KGM89" s="12"/>
      <c r="KGN89" s="12"/>
      <c r="KGO89" s="12"/>
      <c r="KGP89" s="12"/>
      <c r="KGQ89" s="12"/>
      <c r="KGR89" s="12"/>
      <c r="KGS89" s="12"/>
      <c r="KGT89" s="12"/>
      <c r="KGU89" s="12"/>
      <c r="KGV89" s="12"/>
      <c r="KGW89" s="12"/>
      <c r="KGX89" s="12"/>
      <c r="KGY89" s="12"/>
      <c r="KGZ89" s="12"/>
      <c r="KHA89" s="12"/>
      <c r="KHB89" s="12"/>
      <c r="KHC89" s="12"/>
      <c r="KHD89" s="12"/>
      <c r="KHE89" s="12"/>
      <c r="KHF89" s="12"/>
      <c r="KHG89" s="12"/>
      <c r="KHH89" s="12"/>
      <c r="KHI89" s="12"/>
      <c r="KHJ89" s="12"/>
      <c r="KHK89" s="12"/>
      <c r="KHL89" s="12"/>
      <c r="KHM89" s="12"/>
      <c r="KHN89" s="12"/>
      <c r="KHO89" s="12"/>
      <c r="KHP89" s="12"/>
      <c r="KHQ89" s="12"/>
      <c r="KHR89" s="12"/>
      <c r="KHS89" s="12"/>
      <c r="KHT89" s="12"/>
      <c r="KHU89" s="12"/>
      <c r="KHV89" s="12"/>
      <c r="KHW89" s="12"/>
      <c r="KHX89" s="12"/>
      <c r="KHY89" s="12"/>
      <c r="KHZ89" s="12"/>
      <c r="KIA89" s="12"/>
      <c r="KIB89" s="12"/>
      <c r="KIC89" s="12"/>
      <c r="KID89" s="12"/>
      <c r="KIE89" s="12"/>
      <c r="KIF89" s="12"/>
      <c r="KIG89" s="12"/>
      <c r="KIH89" s="12"/>
      <c r="KII89" s="12"/>
      <c r="KIJ89" s="12"/>
      <c r="KIK89" s="12"/>
      <c r="KIL89" s="12"/>
      <c r="KIM89" s="12"/>
      <c r="KIN89" s="12"/>
      <c r="KIO89" s="12"/>
      <c r="KIP89" s="12"/>
      <c r="KIQ89" s="12"/>
      <c r="KIR89" s="12"/>
      <c r="KIS89" s="12"/>
      <c r="KIT89" s="12"/>
      <c r="KIU89" s="12"/>
      <c r="KIV89" s="12"/>
      <c r="KIW89" s="12"/>
      <c r="KIX89" s="12"/>
      <c r="KIY89" s="12"/>
      <c r="KIZ89" s="12"/>
      <c r="KJA89" s="12"/>
      <c r="KJB89" s="12"/>
      <c r="KJC89" s="12"/>
      <c r="KJD89" s="12"/>
      <c r="KJE89" s="12"/>
      <c r="KJF89" s="12"/>
      <c r="KJG89" s="12"/>
      <c r="KJH89" s="12"/>
      <c r="KJI89" s="12"/>
      <c r="KJJ89" s="12"/>
      <c r="KJK89" s="12"/>
      <c r="KJL89" s="12"/>
      <c r="KJM89" s="12"/>
      <c r="KJN89" s="12"/>
      <c r="KJO89" s="12"/>
      <c r="KJP89" s="12"/>
      <c r="KJQ89" s="12"/>
      <c r="KJR89" s="12"/>
      <c r="KJS89" s="12"/>
      <c r="KJT89" s="12"/>
      <c r="KJU89" s="12"/>
      <c r="KJV89" s="12"/>
      <c r="KJW89" s="12"/>
      <c r="KJX89" s="12"/>
      <c r="KJY89" s="12"/>
      <c r="KJZ89" s="12"/>
      <c r="KKA89" s="12"/>
      <c r="KKB89" s="12"/>
      <c r="KKC89" s="12"/>
      <c r="KKD89" s="12"/>
      <c r="KKE89" s="12"/>
      <c r="KKF89" s="12"/>
      <c r="KKG89" s="12"/>
      <c r="KKH89" s="12"/>
      <c r="KKI89" s="12"/>
      <c r="KKJ89" s="12"/>
      <c r="KKK89" s="12"/>
      <c r="KKL89" s="12"/>
      <c r="KKM89" s="12"/>
      <c r="KKN89" s="12"/>
      <c r="KKO89" s="12"/>
      <c r="KKP89" s="12"/>
      <c r="KKQ89" s="12"/>
      <c r="KKR89" s="12"/>
      <c r="KKS89" s="12"/>
      <c r="KKT89" s="12"/>
      <c r="KKU89" s="12"/>
      <c r="KKV89" s="12"/>
      <c r="KKW89" s="12"/>
      <c r="KKX89" s="12"/>
      <c r="KKY89" s="12"/>
      <c r="KKZ89" s="12"/>
      <c r="KLA89" s="12"/>
      <c r="KLB89" s="12"/>
      <c r="KLC89" s="12"/>
      <c r="KLD89" s="12"/>
      <c r="KLE89" s="12"/>
      <c r="KLF89" s="12"/>
      <c r="KLG89" s="12"/>
      <c r="KLH89" s="12"/>
      <c r="KLI89" s="12"/>
      <c r="KLJ89" s="12"/>
      <c r="KLK89" s="12"/>
      <c r="KLL89" s="12"/>
      <c r="KLM89" s="12"/>
      <c r="KLN89" s="12"/>
      <c r="KLO89" s="12"/>
      <c r="KLP89" s="12"/>
      <c r="KLQ89" s="12"/>
      <c r="KLR89" s="12"/>
      <c r="KLS89" s="12"/>
      <c r="KLT89" s="12"/>
      <c r="KLU89" s="12"/>
      <c r="KLV89" s="12"/>
      <c r="KLW89" s="12"/>
      <c r="KLX89" s="12"/>
      <c r="KLY89" s="12"/>
      <c r="KLZ89" s="12"/>
      <c r="KMA89" s="12"/>
      <c r="KMB89" s="12"/>
      <c r="KMC89" s="12"/>
      <c r="KMD89" s="12"/>
      <c r="KME89" s="12"/>
      <c r="KMF89" s="12"/>
      <c r="KMG89" s="12"/>
      <c r="KMH89" s="12"/>
      <c r="KMI89" s="12"/>
      <c r="KMJ89" s="12"/>
      <c r="KMK89" s="12"/>
      <c r="KML89" s="12"/>
      <c r="KMM89" s="12"/>
      <c r="KMN89" s="12"/>
      <c r="KMO89" s="12"/>
      <c r="KMP89" s="12"/>
      <c r="KMQ89" s="12"/>
      <c r="KMR89" s="12"/>
      <c r="KMS89" s="12"/>
      <c r="KMT89" s="12"/>
      <c r="KMU89" s="12"/>
      <c r="KMV89" s="12"/>
      <c r="KMW89" s="12"/>
      <c r="KMX89" s="12"/>
      <c r="KMY89" s="12"/>
      <c r="KMZ89" s="12"/>
      <c r="KNA89" s="12"/>
      <c r="KNB89" s="12"/>
      <c r="KNC89" s="12"/>
      <c r="KND89" s="12"/>
      <c r="KNE89" s="12"/>
      <c r="KNF89" s="12"/>
      <c r="KNG89" s="12"/>
      <c r="KNH89" s="12"/>
      <c r="KNI89" s="12"/>
      <c r="KNJ89" s="12"/>
      <c r="KNK89" s="12"/>
      <c r="KNL89" s="12"/>
      <c r="KNM89" s="12"/>
      <c r="KNN89" s="12"/>
      <c r="KNO89" s="12"/>
      <c r="KNP89" s="12"/>
      <c r="KNQ89" s="12"/>
      <c r="KNR89" s="12"/>
      <c r="KNS89" s="12"/>
      <c r="KNT89" s="12"/>
      <c r="KNU89" s="12"/>
      <c r="KNV89" s="12"/>
      <c r="KNW89" s="12"/>
      <c r="KNX89" s="12"/>
      <c r="KNY89" s="12"/>
      <c r="KNZ89" s="12"/>
      <c r="KOA89" s="12"/>
      <c r="KOB89" s="12"/>
      <c r="KOC89" s="12"/>
      <c r="KOD89" s="12"/>
      <c r="KOE89" s="12"/>
      <c r="KOF89" s="12"/>
      <c r="KOG89" s="12"/>
      <c r="KOH89" s="12"/>
      <c r="KOI89" s="12"/>
      <c r="KOJ89" s="12"/>
      <c r="KOK89" s="12"/>
      <c r="KOL89" s="12"/>
      <c r="KOM89" s="12"/>
      <c r="KON89" s="12"/>
      <c r="KOO89" s="12"/>
      <c r="KOP89" s="12"/>
      <c r="KOQ89" s="12"/>
      <c r="KOR89" s="12"/>
      <c r="KOS89" s="12"/>
      <c r="KOT89" s="12"/>
      <c r="KOU89" s="12"/>
      <c r="KOV89" s="12"/>
      <c r="KOW89" s="12"/>
      <c r="KOX89" s="12"/>
      <c r="KOY89" s="12"/>
      <c r="KOZ89" s="12"/>
      <c r="KPA89" s="12"/>
      <c r="KPB89" s="12"/>
      <c r="KPC89" s="12"/>
      <c r="KPD89" s="12"/>
      <c r="KPE89" s="12"/>
      <c r="KPF89" s="12"/>
      <c r="KPG89" s="12"/>
      <c r="KPH89" s="12"/>
      <c r="KPI89" s="12"/>
      <c r="KPJ89" s="12"/>
      <c r="KPK89" s="12"/>
      <c r="KPL89" s="12"/>
      <c r="KPM89" s="12"/>
      <c r="KPN89" s="12"/>
      <c r="KPO89" s="12"/>
      <c r="KPP89" s="12"/>
      <c r="KPQ89" s="12"/>
      <c r="KPR89" s="12"/>
      <c r="KPS89" s="12"/>
      <c r="KPT89" s="12"/>
      <c r="KPU89" s="12"/>
      <c r="KPV89" s="12"/>
      <c r="KPW89" s="12"/>
      <c r="KPX89" s="12"/>
      <c r="KPY89" s="12"/>
      <c r="KPZ89" s="12"/>
      <c r="KQA89" s="12"/>
      <c r="KQB89" s="12"/>
      <c r="KQC89" s="12"/>
      <c r="KQD89" s="12"/>
      <c r="KQE89" s="12"/>
      <c r="KQF89" s="12"/>
      <c r="KQG89" s="12"/>
      <c r="KQH89" s="12"/>
      <c r="KQI89" s="12"/>
      <c r="KQJ89" s="12"/>
      <c r="KQK89" s="12"/>
      <c r="KQL89" s="12"/>
      <c r="KQM89" s="12"/>
      <c r="KQN89" s="12"/>
      <c r="KQO89" s="12"/>
      <c r="KQP89" s="12"/>
      <c r="KQQ89" s="12"/>
      <c r="KQR89" s="12"/>
      <c r="KQS89" s="12"/>
      <c r="KQT89" s="12"/>
      <c r="KQU89" s="12"/>
      <c r="KQV89" s="12"/>
      <c r="KQW89" s="12"/>
      <c r="KQX89" s="12"/>
      <c r="KQY89" s="12"/>
      <c r="KQZ89" s="12"/>
      <c r="KRA89" s="12"/>
      <c r="KRB89" s="12"/>
      <c r="KRC89" s="12"/>
      <c r="KRD89" s="12"/>
      <c r="KRE89" s="12"/>
      <c r="KRF89" s="12"/>
      <c r="KRG89" s="12"/>
      <c r="KRH89" s="12"/>
      <c r="KRI89" s="12"/>
      <c r="KRJ89" s="12"/>
      <c r="KRK89" s="12"/>
      <c r="KRL89" s="12"/>
      <c r="KRM89" s="12"/>
      <c r="KRN89" s="12"/>
      <c r="KRO89" s="12"/>
      <c r="KRP89" s="12"/>
      <c r="KRQ89" s="12"/>
      <c r="KRR89" s="12"/>
      <c r="KRS89" s="12"/>
      <c r="KRT89" s="12"/>
      <c r="KRU89" s="12"/>
      <c r="KRV89" s="12"/>
      <c r="KRW89" s="12"/>
      <c r="KRX89" s="12"/>
      <c r="KRY89" s="12"/>
      <c r="KRZ89" s="12"/>
      <c r="KSA89" s="12"/>
      <c r="KSB89" s="12"/>
      <c r="KSC89" s="12"/>
      <c r="KSD89" s="12"/>
      <c r="KSE89" s="12"/>
      <c r="KSF89" s="12"/>
      <c r="KSG89" s="12"/>
      <c r="KSH89" s="12"/>
      <c r="KSI89" s="12"/>
      <c r="KSJ89" s="12"/>
      <c r="KSK89" s="12"/>
      <c r="KSL89" s="12"/>
      <c r="KSM89" s="12"/>
      <c r="KSN89" s="12"/>
      <c r="KSO89" s="12"/>
      <c r="KSP89" s="12"/>
      <c r="KSQ89" s="12"/>
      <c r="KSR89" s="12"/>
      <c r="KSS89" s="12"/>
      <c r="KST89" s="12"/>
      <c r="KSU89" s="12"/>
      <c r="KSV89" s="12"/>
      <c r="KSW89" s="12"/>
      <c r="KSX89" s="12"/>
      <c r="KSY89" s="12"/>
      <c r="KSZ89" s="12"/>
      <c r="KTA89" s="12"/>
      <c r="KTB89" s="12"/>
      <c r="KTC89" s="12"/>
      <c r="KTD89" s="12"/>
      <c r="KTE89" s="12"/>
      <c r="KTF89" s="12"/>
      <c r="KTG89" s="12"/>
      <c r="KTH89" s="12"/>
      <c r="KTI89" s="12"/>
      <c r="KTJ89" s="12"/>
      <c r="KTK89" s="12"/>
      <c r="KTL89" s="12"/>
      <c r="KTM89" s="12"/>
      <c r="KTN89" s="12"/>
      <c r="KTO89" s="12"/>
      <c r="KTP89" s="12"/>
      <c r="KTQ89" s="12"/>
      <c r="KTR89" s="12"/>
      <c r="KTS89" s="12"/>
      <c r="KTT89" s="12"/>
      <c r="KTU89" s="12"/>
      <c r="KTV89" s="12"/>
      <c r="KTW89" s="12"/>
      <c r="KTX89" s="12"/>
      <c r="KTY89" s="12"/>
      <c r="KTZ89" s="12"/>
      <c r="KUA89" s="12"/>
      <c r="KUB89" s="12"/>
      <c r="KUC89" s="12"/>
      <c r="KUD89" s="12"/>
      <c r="KUE89" s="12"/>
      <c r="KUF89" s="12"/>
      <c r="KUG89" s="12"/>
      <c r="KUH89" s="12"/>
      <c r="KUI89" s="12"/>
      <c r="KUJ89" s="12"/>
      <c r="KUK89" s="12"/>
      <c r="KUL89" s="12"/>
      <c r="KUM89" s="12"/>
      <c r="KUN89" s="12"/>
      <c r="KUO89" s="12"/>
      <c r="KUP89" s="12"/>
      <c r="KUQ89" s="12"/>
      <c r="KUR89" s="12"/>
      <c r="KUS89" s="12"/>
      <c r="KUT89" s="12"/>
      <c r="KUU89" s="12"/>
      <c r="KUV89" s="12"/>
      <c r="KUW89" s="12"/>
      <c r="KUX89" s="12"/>
      <c r="KUY89" s="12"/>
      <c r="KUZ89" s="12"/>
      <c r="KVA89" s="12"/>
      <c r="KVB89" s="12"/>
      <c r="KVC89" s="12"/>
      <c r="KVD89" s="12"/>
      <c r="KVE89" s="12"/>
      <c r="KVF89" s="12"/>
      <c r="KVG89" s="12"/>
      <c r="KVH89" s="12"/>
      <c r="KVI89" s="12"/>
      <c r="KVJ89" s="12"/>
      <c r="KVK89" s="12"/>
      <c r="KVL89" s="12"/>
      <c r="KVM89" s="12"/>
      <c r="KVN89" s="12"/>
      <c r="KVO89" s="12"/>
      <c r="KVP89" s="12"/>
      <c r="KVQ89" s="12"/>
      <c r="KVR89" s="12"/>
      <c r="KVS89" s="12"/>
      <c r="KVT89" s="12"/>
      <c r="KVU89" s="12"/>
      <c r="KVV89" s="12"/>
      <c r="KVW89" s="12"/>
      <c r="KVX89" s="12"/>
      <c r="KVY89" s="12"/>
      <c r="KVZ89" s="12"/>
      <c r="KWA89" s="12"/>
      <c r="KWB89" s="12"/>
      <c r="KWC89" s="12"/>
      <c r="KWD89" s="12"/>
      <c r="KWE89" s="12"/>
      <c r="KWF89" s="12"/>
      <c r="KWG89" s="12"/>
      <c r="KWH89" s="12"/>
      <c r="KWI89" s="12"/>
      <c r="KWJ89" s="12"/>
      <c r="KWK89" s="12"/>
      <c r="KWL89" s="12"/>
      <c r="KWM89" s="12"/>
      <c r="KWN89" s="12"/>
      <c r="KWO89" s="12"/>
      <c r="KWP89" s="12"/>
      <c r="KWQ89" s="12"/>
      <c r="KWR89" s="12"/>
      <c r="KWS89" s="12"/>
      <c r="KWT89" s="12"/>
      <c r="KWU89" s="12"/>
      <c r="KWV89" s="12"/>
      <c r="KWW89" s="12"/>
      <c r="KWX89" s="12"/>
      <c r="KWY89" s="12"/>
      <c r="KWZ89" s="12"/>
      <c r="KXA89" s="12"/>
      <c r="KXB89" s="12"/>
      <c r="KXC89" s="12"/>
      <c r="KXD89" s="12"/>
      <c r="KXE89" s="12"/>
      <c r="KXF89" s="12"/>
      <c r="KXG89" s="12"/>
      <c r="KXH89" s="12"/>
      <c r="KXI89" s="12"/>
      <c r="KXJ89" s="12"/>
      <c r="KXK89" s="12"/>
      <c r="KXL89" s="12"/>
      <c r="KXM89" s="12"/>
      <c r="KXN89" s="12"/>
      <c r="KXO89" s="12"/>
      <c r="KXP89" s="12"/>
      <c r="KXQ89" s="12"/>
      <c r="KXR89" s="12"/>
      <c r="KXS89" s="12"/>
      <c r="KXT89" s="12"/>
      <c r="KXU89" s="12"/>
      <c r="KXV89" s="12"/>
      <c r="KXW89" s="12"/>
      <c r="KXX89" s="12"/>
      <c r="KXY89" s="12"/>
      <c r="KXZ89" s="12"/>
      <c r="KYA89" s="12"/>
      <c r="KYB89" s="12"/>
      <c r="KYC89" s="12"/>
      <c r="KYD89" s="12"/>
      <c r="KYE89" s="12"/>
      <c r="KYF89" s="12"/>
      <c r="KYG89" s="12"/>
      <c r="KYH89" s="12"/>
      <c r="KYI89" s="12"/>
      <c r="KYJ89" s="12"/>
      <c r="KYK89" s="12"/>
      <c r="KYL89" s="12"/>
      <c r="KYM89" s="12"/>
      <c r="KYN89" s="12"/>
      <c r="KYO89" s="12"/>
      <c r="KYP89" s="12"/>
      <c r="KYQ89" s="12"/>
      <c r="KYR89" s="12"/>
      <c r="KYS89" s="12"/>
      <c r="KYT89" s="12"/>
      <c r="KYU89" s="12"/>
      <c r="KYV89" s="12"/>
      <c r="KYW89" s="12"/>
      <c r="KYX89" s="12"/>
      <c r="KYY89" s="12"/>
      <c r="KYZ89" s="12"/>
      <c r="KZA89" s="12"/>
      <c r="KZB89" s="12"/>
      <c r="KZC89" s="12"/>
      <c r="KZD89" s="12"/>
      <c r="KZE89" s="12"/>
      <c r="KZF89" s="12"/>
      <c r="KZG89" s="12"/>
      <c r="KZH89" s="12"/>
      <c r="KZI89" s="12"/>
      <c r="KZJ89" s="12"/>
      <c r="KZK89" s="12"/>
      <c r="KZL89" s="12"/>
      <c r="KZM89" s="12"/>
      <c r="KZN89" s="12"/>
      <c r="KZO89" s="12"/>
      <c r="KZP89" s="12"/>
      <c r="KZQ89" s="12"/>
      <c r="KZR89" s="12"/>
      <c r="KZS89" s="12"/>
      <c r="KZT89" s="12"/>
      <c r="KZU89" s="12"/>
      <c r="KZV89" s="12"/>
      <c r="KZW89" s="12"/>
      <c r="KZX89" s="12"/>
      <c r="KZY89" s="12"/>
      <c r="KZZ89" s="12"/>
      <c r="LAA89" s="12"/>
      <c r="LAB89" s="12"/>
      <c r="LAC89" s="12"/>
      <c r="LAD89" s="12"/>
      <c r="LAE89" s="12"/>
      <c r="LAF89" s="12"/>
      <c r="LAG89" s="12"/>
      <c r="LAH89" s="12"/>
      <c r="LAI89" s="12"/>
      <c r="LAJ89" s="12"/>
      <c r="LAK89" s="12"/>
      <c r="LAL89" s="12"/>
      <c r="LAM89" s="12"/>
      <c r="LAN89" s="12"/>
      <c r="LAO89" s="12"/>
      <c r="LAP89" s="12"/>
      <c r="LAQ89" s="12"/>
      <c r="LAR89" s="12"/>
      <c r="LAS89" s="12"/>
      <c r="LAT89" s="12"/>
      <c r="LAU89" s="12"/>
      <c r="LAV89" s="12"/>
      <c r="LAW89" s="12"/>
      <c r="LAX89" s="12"/>
      <c r="LAY89" s="12"/>
      <c r="LAZ89" s="12"/>
      <c r="LBA89" s="12"/>
      <c r="LBB89" s="12"/>
      <c r="LBC89" s="12"/>
      <c r="LBD89" s="12"/>
      <c r="LBE89" s="12"/>
      <c r="LBF89" s="12"/>
      <c r="LBG89" s="12"/>
      <c r="LBH89" s="12"/>
      <c r="LBI89" s="12"/>
      <c r="LBJ89" s="12"/>
      <c r="LBK89" s="12"/>
      <c r="LBL89" s="12"/>
      <c r="LBM89" s="12"/>
      <c r="LBN89" s="12"/>
      <c r="LBO89" s="12"/>
      <c r="LBP89" s="12"/>
      <c r="LBQ89" s="12"/>
      <c r="LBR89" s="12"/>
      <c r="LBS89" s="12"/>
      <c r="LBT89" s="12"/>
      <c r="LBU89" s="12"/>
      <c r="LBV89" s="12"/>
      <c r="LBW89" s="12"/>
      <c r="LBX89" s="12"/>
      <c r="LBY89" s="12"/>
      <c r="LBZ89" s="12"/>
      <c r="LCA89" s="12"/>
      <c r="LCB89" s="12"/>
      <c r="LCC89" s="12"/>
      <c r="LCD89" s="12"/>
      <c r="LCE89" s="12"/>
      <c r="LCF89" s="12"/>
      <c r="LCG89" s="12"/>
      <c r="LCH89" s="12"/>
      <c r="LCI89" s="12"/>
      <c r="LCJ89" s="12"/>
      <c r="LCK89" s="12"/>
      <c r="LCL89" s="12"/>
      <c r="LCM89" s="12"/>
      <c r="LCN89" s="12"/>
      <c r="LCO89" s="12"/>
      <c r="LCP89" s="12"/>
      <c r="LCQ89" s="12"/>
      <c r="LCR89" s="12"/>
      <c r="LCS89" s="12"/>
      <c r="LCT89" s="12"/>
      <c r="LCU89" s="12"/>
      <c r="LCV89" s="12"/>
      <c r="LCW89" s="12"/>
      <c r="LCX89" s="12"/>
      <c r="LCY89" s="12"/>
      <c r="LCZ89" s="12"/>
      <c r="LDA89" s="12"/>
      <c r="LDB89" s="12"/>
      <c r="LDC89" s="12"/>
      <c r="LDD89" s="12"/>
      <c r="LDE89" s="12"/>
      <c r="LDF89" s="12"/>
      <c r="LDG89" s="12"/>
      <c r="LDH89" s="12"/>
      <c r="LDI89" s="12"/>
      <c r="LDJ89" s="12"/>
      <c r="LDK89" s="12"/>
      <c r="LDL89" s="12"/>
      <c r="LDM89" s="12"/>
      <c r="LDN89" s="12"/>
      <c r="LDO89" s="12"/>
      <c r="LDP89" s="12"/>
      <c r="LDQ89" s="12"/>
      <c r="LDR89" s="12"/>
      <c r="LDS89" s="12"/>
      <c r="LDT89" s="12"/>
      <c r="LDU89" s="12"/>
      <c r="LDV89" s="12"/>
      <c r="LDW89" s="12"/>
      <c r="LDX89" s="12"/>
      <c r="LDY89" s="12"/>
      <c r="LDZ89" s="12"/>
      <c r="LEA89" s="12"/>
      <c r="LEB89" s="12"/>
      <c r="LEC89" s="12"/>
      <c r="LED89" s="12"/>
      <c r="LEE89" s="12"/>
      <c r="LEF89" s="12"/>
      <c r="LEG89" s="12"/>
      <c r="LEH89" s="12"/>
      <c r="LEI89" s="12"/>
      <c r="LEJ89" s="12"/>
      <c r="LEK89" s="12"/>
      <c r="LEL89" s="12"/>
      <c r="LEM89" s="12"/>
      <c r="LEN89" s="12"/>
      <c r="LEO89" s="12"/>
      <c r="LEP89" s="12"/>
      <c r="LEQ89" s="12"/>
      <c r="LER89" s="12"/>
      <c r="LES89" s="12"/>
      <c r="LET89" s="12"/>
      <c r="LEU89" s="12"/>
      <c r="LEV89" s="12"/>
      <c r="LEW89" s="12"/>
      <c r="LEX89" s="12"/>
      <c r="LEY89" s="12"/>
      <c r="LEZ89" s="12"/>
      <c r="LFA89" s="12"/>
      <c r="LFB89" s="12"/>
      <c r="LFC89" s="12"/>
      <c r="LFD89" s="12"/>
      <c r="LFE89" s="12"/>
      <c r="LFF89" s="12"/>
      <c r="LFG89" s="12"/>
      <c r="LFH89" s="12"/>
      <c r="LFI89" s="12"/>
      <c r="LFJ89" s="12"/>
      <c r="LFK89" s="12"/>
      <c r="LFL89" s="12"/>
      <c r="LFM89" s="12"/>
      <c r="LFN89" s="12"/>
      <c r="LFO89" s="12"/>
      <c r="LFP89" s="12"/>
      <c r="LFQ89" s="12"/>
      <c r="LFR89" s="12"/>
      <c r="LFS89" s="12"/>
      <c r="LFT89" s="12"/>
      <c r="LFU89" s="12"/>
      <c r="LFV89" s="12"/>
      <c r="LFW89" s="12"/>
      <c r="LFX89" s="12"/>
      <c r="LFY89" s="12"/>
      <c r="LFZ89" s="12"/>
      <c r="LGA89" s="12"/>
      <c r="LGB89" s="12"/>
      <c r="LGC89" s="12"/>
      <c r="LGD89" s="12"/>
      <c r="LGE89" s="12"/>
      <c r="LGF89" s="12"/>
      <c r="LGG89" s="12"/>
      <c r="LGH89" s="12"/>
      <c r="LGI89" s="12"/>
      <c r="LGJ89" s="12"/>
      <c r="LGK89" s="12"/>
      <c r="LGL89" s="12"/>
      <c r="LGM89" s="12"/>
      <c r="LGN89" s="12"/>
      <c r="LGO89" s="12"/>
      <c r="LGP89" s="12"/>
      <c r="LGQ89" s="12"/>
      <c r="LGR89" s="12"/>
      <c r="LGS89" s="12"/>
      <c r="LGT89" s="12"/>
      <c r="LGU89" s="12"/>
      <c r="LGV89" s="12"/>
      <c r="LGW89" s="12"/>
      <c r="LGX89" s="12"/>
      <c r="LGY89" s="12"/>
      <c r="LGZ89" s="12"/>
      <c r="LHA89" s="12"/>
      <c r="LHB89" s="12"/>
      <c r="LHC89" s="12"/>
      <c r="LHD89" s="12"/>
      <c r="LHE89" s="12"/>
      <c r="LHF89" s="12"/>
      <c r="LHG89" s="12"/>
      <c r="LHH89" s="12"/>
      <c r="LHI89" s="12"/>
      <c r="LHJ89" s="12"/>
      <c r="LHK89" s="12"/>
      <c r="LHL89" s="12"/>
      <c r="LHM89" s="12"/>
      <c r="LHN89" s="12"/>
      <c r="LHO89" s="12"/>
      <c r="LHP89" s="12"/>
      <c r="LHQ89" s="12"/>
      <c r="LHR89" s="12"/>
      <c r="LHS89" s="12"/>
      <c r="LHT89" s="12"/>
      <c r="LHU89" s="12"/>
      <c r="LHV89" s="12"/>
      <c r="LHW89" s="12"/>
      <c r="LHX89" s="12"/>
      <c r="LHY89" s="12"/>
      <c r="LHZ89" s="12"/>
      <c r="LIA89" s="12"/>
      <c r="LIB89" s="12"/>
      <c r="LIC89" s="12"/>
      <c r="LID89" s="12"/>
      <c r="LIE89" s="12"/>
      <c r="LIF89" s="12"/>
      <c r="LIG89" s="12"/>
      <c r="LIH89" s="12"/>
      <c r="LII89" s="12"/>
      <c r="LIJ89" s="12"/>
      <c r="LIK89" s="12"/>
      <c r="LIL89" s="12"/>
      <c r="LIM89" s="12"/>
      <c r="LIN89" s="12"/>
      <c r="LIO89" s="12"/>
      <c r="LIP89" s="12"/>
      <c r="LIQ89" s="12"/>
      <c r="LIR89" s="12"/>
      <c r="LIS89" s="12"/>
      <c r="LIT89" s="12"/>
      <c r="LIU89" s="12"/>
      <c r="LIV89" s="12"/>
      <c r="LIW89" s="12"/>
      <c r="LIX89" s="12"/>
      <c r="LIY89" s="12"/>
      <c r="LIZ89" s="12"/>
      <c r="LJA89" s="12"/>
      <c r="LJB89" s="12"/>
      <c r="LJC89" s="12"/>
      <c r="LJD89" s="12"/>
      <c r="LJE89" s="12"/>
      <c r="LJF89" s="12"/>
      <c r="LJG89" s="12"/>
      <c r="LJH89" s="12"/>
      <c r="LJI89" s="12"/>
      <c r="LJJ89" s="12"/>
      <c r="LJK89" s="12"/>
      <c r="LJL89" s="12"/>
      <c r="LJM89" s="12"/>
      <c r="LJN89" s="12"/>
      <c r="LJO89" s="12"/>
      <c r="LJP89" s="12"/>
      <c r="LJQ89" s="12"/>
      <c r="LJR89" s="12"/>
      <c r="LJS89" s="12"/>
      <c r="LJT89" s="12"/>
      <c r="LJU89" s="12"/>
      <c r="LJV89" s="12"/>
      <c r="LJW89" s="12"/>
      <c r="LJX89" s="12"/>
      <c r="LJY89" s="12"/>
      <c r="LJZ89" s="12"/>
      <c r="LKA89" s="12"/>
      <c r="LKB89" s="12"/>
      <c r="LKC89" s="12"/>
      <c r="LKD89" s="12"/>
      <c r="LKE89" s="12"/>
      <c r="LKF89" s="12"/>
      <c r="LKG89" s="12"/>
      <c r="LKH89" s="12"/>
      <c r="LKI89" s="12"/>
      <c r="LKJ89" s="12"/>
      <c r="LKK89" s="12"/>
      <c r="LKL89" s="12"/>
      <c r="LKM89" s="12"/>
      <c r="LKN89" s="12"/>
      <c r="LKO89" s="12"/>
      <c r="LKP89" s="12"/>
      <c r="LKQ89" s="12"/>
      <c r="LKR89" s="12"/>
      <c r="LKS89" s="12"/>
      <c r="LKT89" s="12"/>
      <c r="LKU89" s="12"/>
      <c r="LKV89" s="12"/>
      <c r="LKW89" s="12"/>
      <c r="LKX89" s="12"/>
      <c r="LKY89" s="12"/>
      <c r="LKZ89" s="12"/>
      <c r="LLA89" s="12"/>
      <c r="LLB89" s="12"/>
      <c r="LLC89" s="12"/>
      <c r="LLD89" s="12"/>
      <c r="LLE89" s="12"/>
      <c r="LLF89" s="12"/>
      <c r="LLG89" s="12"/>
      <c r="LLH89" s="12"/>
      <c r="LLI89" s="12"/>
      <c r="LLJ89" s="12"/>
      <c r="LLK89" s="12"/>
      <c r="LLL89" s="12"/>
      <c r="LLM89" s="12"/>
      <c r="LLN89" s="12"/>
      <c r="LLO89" s="12"/>
      <c r="LLP89" s="12"/>
      <c r="LLQ89" s="12"/>
      <c r="LLR89" s="12"/>
      <c r="LLS89" s="12"/>
      <c r="LLT89" s="12"/>
      <c r="LLU89" s="12"/>
      <c r="LLV89" s="12"/>
      <c r="LLW89" s="12"/>
      <c r="LLX89" s="12"/>
      <c r="LLY89" s="12"/>
      <c r="LLZ89" s="12"/>
      <c r="LMA89" s="12"/>
      <c r="LMB89" s="12"/>
      <c r="LMC89" s="12"/>
      <c r="LMD89" s="12"/>
      <c r="LME89" s="12"/>
      <c r="LMF89" s="12"/>
      <c r="LMG89" s="12"/>
      <c r="LMH89" s="12"/>
      <c r="LMI89" s="12"/>
      <c r="LMJ89" s="12"/>
      <c r="LMK89" s="12"/>
      <c r="LML89" s="12"/>
      <c r="LMM89" s="12"/>
      <c r="LMN89" s="12"/>
      <c r="LMO89" s="12"/>
      <c r="LMP89" s="12"/>
      <c r="LMQ89" s="12"/>
      <c r="LMR89" s="12"/>
      <c r="LMS89" s="12"/>
      <c r="LMT89" s="12"/>
      <c r="LMU89" s="12"/>
      <c r="LMV89" s="12"/>
      <c r="LMW89" s="12"/>
      <c r="LMX89" s="12"/>
      <c r="LMY89" s="12"/>
      <c r="LMZ89" s="12"/>
      <c r="LNA89" s="12"/>
      <c r="LNB89" s="12"/>
      <c r="LNC89" s="12"/>
      <c r="LND89" s="12"/>
      <c r="LNE89" s="12"/>
      <c r="LNF89" s="12"/>
      <c r="LNG89" s="12"/>
      <c r="LNH89" s="12"/>
      <c r="LNI89" s="12"/>
      <c r="LNJ89" s="12"/>
      <c r="LNK89" s="12"/>
      <c r="LNL89" s="12"/>
      <c r="LNM89" s="12"/>
      <c r="LNN89" s="12"/>
      <c r="LNO89" s="12"/>
      <c r="LNP89" s="12"/>
      <c r="LNQ89" s="12"/>
      <c r="LNR89" s="12"/>
      <c r="LNS89" s="12"/>
      <c r="LNT89" s="12"/>
      <c r="LNU89" s="12"/>
      <c r="LNV89" s="12"/>
      <c r="LNW89" s="12"/>
      <c r="LNX89" s="12"/>
      <c r="LNY89" s="12"/>
      <c r="LNZ89" s="12"/>
      <c r="LOA89" s="12"/>
      <c r="LOB89" s="12"/>
      <c r="LOC89" s="12"/>
      <c r="LOD89" s="12"/>
      <c r="LOE89" s="12"/>
      <c r="LOF89" s="12"/>
      <c r="LOG89" s="12"/>
      <c r="LOH89" s="12"/>
      <c r="LOI89" s="12"/>
      <c r="LOJ89" s="12"/>
      <c r="LOK89" s="12"/>
      <c r="LOL89" s="12"/>
      <c r="LOM89" s="12"/>
      <c r="LON89" s="12"/>
      <c r="LOO89" s="12"/>
      <c r="LOP89" s="12"/>
      <c r="LOQ89" s="12"/>
      <c r="LOR89" s="12"/>
      <c r="LOS89" s="12"/>
      <c r="LOT89" s="12"/>
      <c r="LOU89" s="12"/>
      <c r="LOV89" s="12"/>
      <c r="LOW89" s="12"/>
      <c r="LOX89" s="12"/>
      <c r="LOY89" s="12"/>
      <c r="LOZ89" s="12"/>
      <c r="LPA89" s="12"/>
      <c r="LPB89" s="12"/>
      <c r="LPC89" s="12"/>
      <c r="LPD89" s="12"/>
      <c r="LPE89" s="12"/>
      <c r="LPF89" s="12"/>
      <c r="LPG89" s="12"/>
      <c r="LPH89" s="12"/>
      <c r="LPI89" s="12"/>
      <c r="LPJ89" s="12"/>
      <c r="LPK89" s="12"/>
      <c r="LPL89" s="12"/>
      <c r="LPM89" s="12"/>
      <c r="LPN89" s="12"/>
      <c r="LPO89" s="12"/>
      <c r="LPP89" s="12"/>
      <c r="LPQ89" s="12"/>
      <c r="LPR89" s="12"/>
      <c r="LPS89" s="12"/>
      <c r="LPT89" s="12"/>
      <c r="LPU89" s="12"/>
      <c r="LPV89" s="12"/>
      <c r="LPW89" s="12"/>
      <c r="LPX89" s="12"/>
      <c r="LPY89" s="12"/>
      <c r="LPZ89" s="12"/>
      <c r="LQA89" s="12"/>
      <c r="LQB89" s="12"/>
      <c r="LQC89" s="12"/>
      <c r="LQD89" s="12"/>
      <c r="LQE89" s="12"/>
      <c r="LQF89" s="12"/>
      <c r="LQG89" s="12"/>
      <c r="LQH89" s="12"/>
      <c r="LQI89" s="12"/>
      <c r="LQJ89" s="12"/>
      <c r="LQK89" s="12"/>
      <c r="LQL89" s="12"/>
      <c r="LQM89" s="12"/>
      <c r="LQN89" s="12"/>
      <c r="LQO89" s="12"/>
      <c r="LQP89" s="12"/>
      <c r="LQQ89" s="12"/>
      <c r="LQR89" s="12"/>
      <c r="LQS89" s="12"/>
      <c r="LQT89" s="12"/>
      <c r="LQU89" s="12"/>
      <c r="LQV89" s="12"/>
      <c r="LQW89" s="12"/>
      <c r="LQX89" s="12"/>
      <c r="LQY89" s="12"/>
      <c r="LQZ89" s="12"/>
      <c r="LRA89" s="12"/>
      <c r="LRB89" s="12"/>
      <c r="LRC89" s="12"/>
      <c r="LRD89" s="12"/>
      <c r="LRE89" s="12"/>
      <c r="LRF89" s="12"/>
      <c r="LRG89" s="12"/>
      <c r="LRH89" s="12"/>
      <c r="LRI89" s="12"/>
      <c r="LRJ89" s="12"/>
      <c r="LRK89" s="12"/>
      <c r="LRL89" s="12"/>
      <c r="LRM89" s="12"/>
      <c r="LRN89" s="12"/>
      <c r="LRO89" s="12"/>
      <c r="LRP89" s="12"/>
      <c r="LRQ89" s="12"/>
      <c r="LRR89" s="12"/>
      <c r="LRS89" s="12"/>
      <c r="LRT89" s="12"/>
      <c r="LRU89" s="12"/>
      <c r="LRV89" s="12"/>
      <c r="LRW89" s="12"/>
      <c r="LRX89" s="12"/>
      <c r="LRY89" s="12"/>
      <c r="LRZ89" s="12"/>
      <c r="LSA89" s="12"/>
      <c r="LSB89" s="12"/>
      <c r="LSC89" s="12"/>
      <c r="LSD89" s="12"/>
      <c r="LSE89" s="12"/>
      <c r="LSF89" s="12"/>
      <c r="LSG89" s="12"/>
      <c r="LSH89" s="12"/>
      <c r="LSI89" s="12"/>
      <c r="LSJ89" s="12"/>
      <c r="LSK89" s="12"/>
      <c r="LSL89" s="12"/>
      <c r="LSM89" s="12"/>
      <c r="LSN89" s="12"/>
      <c r="LSO89" s="12"/>
      <c r="LSP89" s="12"/>
      <c r="LSQ89" s="12"/>
      <c r="LSR89" s="12"/>
      <c r="LSS89" s="12"/>
      <c r="LST89" s="12"/>
      <c r="LSU89" s="12"/>
      <c r="LSV89" s="12"/>
      <c r="LSW89" s="12"/>
      <c r="LSX89" s="12"/>
      <c r="LSY89" s="12"/>
      <c r="LSZ89" s="12"/>
      <c r="LTA89" s="12"/>
      <c r="LTB89" s="12"/>
      <c r="LTC89" s="12"/>
      <c r="LTD89" s="12"/>
      <c r="LTE89" s="12"/>
      <c r="LTF89" s="12"/>
      <c r="LTG89" s="12"/>
      <c r="LTH89" s="12"/>
      <c r="LTI89" s="12"/>
      <c r="LTJ89" s="12"/>
      <c r="LTK89" s="12"/>
      <c r="LTL89" s="12"/>
      <c r="LTM89" s="12"/>
      <c r="LTN89" s="12"/>
      <c r="LTO89" s="12"/>
      <c r="LTP89" s="12"/>
      <c r="LTQ89" s="12"/>
      <c r="LTR89" s="12"/>
      <c r="LTS89" s="12"/>
      <c r="LTT89" s="12"/>
      <c r="LTU89" s="12"/>
      <c r="LTV89" s="12"/>
      <c r="LTW89" s="12"/>
      <c r="LTX89" s="12"/>
      <c r="LTY89" s="12"/>
      <c r="LTZ89" s="12"/>
      <c r="LUA89" s="12"/>
      <c r="LUB89" s="12"/>
      <c r="LUC89" s="12"/>
      <c r="LUD89" s="12"/>
      <c r="LUE89" s="12"/>
      <c r="LUF89" s="12"/>
      <c r="LUG89" s="12"/>
      <c r="LUH89" s="12"/>
      <c r="LUI89" s="12"/>
      <c r="LUJ89" s="12"/>
      <c r="LUK89" s="12"/>
      <c r="LUL89" s="12"/>
      <c r="LUM89" s="12"/>
      <c r="LUN89" s="12"/>
      <c r="LUO89" s="12"/>
      <c r="LUP89" s="12"/>
      <c r="LUQ89" s="12"/>
      <c r="LUR89" s="12"/>
      <c r="LUS89" s="12"/>
      <c r="LUT89" s="12"/>
      <c r="LUU89" s="12"/>
      <c r="LUV89" s="12"/>
      <c r="LUW89" s="12"/>
      <c r="LUX89" s="12"/>
      <c r="LUY89" s="12"/>
      <c r="LUZ89" s="12"/>
      <c r="LVA89" s="12"/>
      <c r="LVB89" s="12"/>
      <c r="LVC89" s="12"/>
      <c r="LVD89" s="12"/>
      <c r="LVE89" s="12"/>
      <c r="LVF89" s="12"/>
      <c r="LVG89" s="12"/>
      <c r="LVH89" s="12"/>
      <c r="LVI89" s="12"/>
      <c r="LVJ89" s="12"/>
      <c r="LVK89" s="12"/>
      <c r="LVL89" s="12"/>
      <c r="LVM89" s="12"/>
      <c r="LVN89" s="12"/>
      <c r="LVO89" s="12"/>
      <c r="LVP89" s="12"/>
      <c r="LVQ89" s="12"/>
      <c r="LVR89" s="12"/>
      <c r="LVS89" s="12"/>
      <c r="LVT89" s="12"/>
      <c r="LVU89" s="12"/>
      <c r="LVV89" s="12"/>
      <c r="LVW89" s="12"/>
      <c r="LVX89" s="12"/>
      <c r="LVY89" s="12"/>
      <c r="LVZ89" s="12"/>
      <c r="LWA89" s="12"/>
      <c r="LWB89" s="12"/>
      <c r="LWC89" s="12"/>
      <c r="LWD89" s="12"/>
      <c r="LWE89" s="12"/>
      <c r="LWF89" s="12"/>
      <c r="LWG89" s="12"/>
      <c r="LWH89" s="12"/>
      <c r="LWI89" s="12"/>
      <c r="LWJ89" s="12"/>
      <c r="LWK89" s="12"/>
      <c r="LWL89" s="12"/>
      <c r="LWM89" s="12"/>
      <c r="LWN89" s="12"/>
      <c r="LWO89" s="12"/>
      <c r="LWP89" s="12"/>
      <c r="LWQ89" s="12"/>
      <c r="LWR89" s="12"/>
      <c r="LWS89" s="12"/>
      <c r="LWT89" s="12"/>
      <c r="LWU89" s="12"/>
      <c r="LWV89" s="12"/>
      <c r="LWW89" s="12"/>
      <c r="LWX89" s="12"/>
      <c r="LWY89" s="12"/>
      <c r="LWZ89" s="12"/>
      <c r="LXA89" s="12"/>
      <c r="LXB89" s="12"/>
      <c r="LXC89" s="12"/>
      <c r="LXD89" s="12"/>
      <c r="LXE89" s="12"/>
      <c r="LXF89" s="12"/>
      <c r="LXG89" s="12"/>
      <c r="LXH89" s="12"/>
      <c r="LXI89" s="12"/>
      <c r="LXJ89" s="12"/>
      <c r="LXK89" s="12"/>
      <c r="LXL89" s="12"/>
      <c r="LXM89" s="12"/>
      <c r="LXN89" s="12"/>
      <c r="LXO89" s="12"/>
      <c r="LXP89" s="12"/>
      <c r="LXQ89" s="12"/>
      <c r="LXR89" s="12"/>
      <c r="LXS89" s="12"/>
      <c r="LXT89" s="12"/>
      <c r="LXU89" s="12"/>
      <c r="LXV89" s="12"/>
      <c r="LXW89" s="12"/>
      <c r="LXX89" s="12"/>
      <c r="LXY89" s="12"/>
      <c r="LXZ89" s="12"/>
      <c r="LYA89" s="12"/>
      <c r="LYB89" s="12"/>
      <c r="LYC89" s="12"/>
      <c r="LYD89" s="12"/>
      <c r="LYE89" s="12"/>
      <c r="LYF89" s="12"/>
      <c r="LYG89" s="12"/>
      <c r="LYH89" s="12"/>
      <c r="LYI89" s="12"/>
      <c r="LYJ89" s="12"/>
      <c r="LYK89" s="12"/>
      <c r="LYL89" s="12"/>
      <c r="LYM89" s="12"/>
      <c r="LYN89" s="12"/>
      <c r="LYO89" s="12"/>
      <c r="LYP89" s="12"/>
      <c r="LYQ89" s="12"/>
      <c r="LYR89" s="12"/>
      <c r="LYS89" s="12"/>
      <c r="LYT89" s="12"/>
      <c r="LYU89" s="12"/>
      <c r="LYV89" s="12"/>
      <c r="LYW89" s="12"/>
      <c r="LYX89" s="12"/>
      <c r="LYY89" s="12"/>
      <c r="LYZ89" s="12"/>
      <c r="LZA89" s="12"/>
      <c r="LZB89" s="12"/>
      <c r="LZC89" s="12"/>
      <c r="LZD89" s="12"/>
      <c r="LZE89" s="12"/>
      <c r="LZF89" s="12"/>
      <c r="LZG89" s="12"/>
      <c r="LZH89" s="12"/>
      <c r="LZI89" s="12"/>
      <c r="LZJ89" s="12"/>
      <c r="LZK89" s="12"/>
      <c r="LZL89" s="12"/>
      <c r="LZM89" s="12"/>
      <c r="LZN89" s="12"/>
      <c r="LZO89" s="12"/>
      <c r="LZP89" s="12"/>
      <c r="LZQ89" s="12"/>
      <c r="LZR89" s="12"/>
      <c r="LZS89" s="12"/>
      <c r="LZT89" s="12"/>
      <c r="LZU89" s="12"/>
      <c r="LZV89" s="12"/>
      <c r="LZW89" s="12"/>
      <c r="LZX89" s="12"/>
      <c r="LZY89" s="12"/>
      <c r="LZZ89" s="12"/>
      <c r="MAA89" s="12"/>
      <c r="MAB89" s="12"/>
      <c r="MAC89" s="12"/>
      <c r="MAD89" s="12"/>
      <c r="MAE89" s="12"/>
      <c r="MAF89" s="12"/>
      <c r="MAG89" s="12"/>
      <c r="MAH89" s="12"/>
      <c r="MAI89" s="12"/>
      <c r="MAJ89" s="12"/>
      <c r="MAK89" s="12"/>
      <c r="MAL89" s="12"/>
      <c r="MAM89" s="12"/>
      <c r="MAN89" s="12"/>
      <c r="MAO89" s="12"/>
      <c r="MAP89" s="12"/>
      <c r="MAQ89" s="12"/>
      <c r="MAR89" s="12"/>
      <c r="MAS89" s="12"/>
      <c r="MAT89" s="12"/>
      <c r="MAU89" s="12"/>
      <c r="MAV89" s="12"/>
      <c r="MAW89" s="12"/>
      <c r="MAX89" s="12"/>
      <c r="MAY89" s="12"/>
      <c r="MAZ89" s="12"/>
      <c r="MBA89" s="12"/>
      <c r="MBB89" s="12"/>
      <c r="MBC89" s="12"/>
      <c r="MBD89" s="12"/>
      <c r="MBE89" s="12"/>
      <c r="MBF89" s="12"/>
      <c r="MBG89" s="12"/>
      <c r="MBH89" s="12"/>
      <c r="MBI89" s="12"/>
      <c r="MBJ89" s="12"/>
      <c r="MBK89" s="12"/>
      <c r="MBL89" s="12"/>
      <c r="MBM89" s="12"/>
      <c r="MBN89" s="12"/>
      <c r="MBO89" s="12"/>
      <c r="MBP89" s="12"/>
      <c r="MBQ89" s="12"/>
      <c r="MBR89" s="12"/>
      <c r="MBS89" s="12"/>
      <c r="MBT89" s="12"/>
      <c r="MBU89" s="12"/>
      <c r="MBV89" s="12"/>
      <c r="MBW89" s="12"/>
      <c r="MBX89" s="12"/>
      <c r="MBY89" s="12"/>
      <c r="MBZ89" s="12"/>
      <c r="MCA89" s="12"/>
      <c r="MCB89" s="12"/>
      <c r="MCC89" s="12"/>
      <c r="MCD89" s="12"/>
      <c r="MCE89" s="12"/>
      <c r="MCF89" s="12"/>
      <c r="MCG89" s="12"/>
      <c r="MCH89" s="12"/>
      <c r="MCI89" s="12"/>
      <c r="MCJ89" s="12"/>
      <c r="MCK89" s="12"/>
      <c r="MCL89" s="12"/>
      <c r="MCM89" s="12"/>
      <c r="MCN89" s="12"/>
      <c r="MCO89" s="12"/>
      <c r="MCP89" s="12"/>
      <c r="MCQ89" s="12"/>
      <c r="MCR89" s="12"/>
      <c r="MCS89" s="12"/>
      <c r="MCT89" s="12"/>
      <c r="MCU89" s="12"/>
      <c r="MCV89" s="12"/>
      <c r="MCW89" s="12"/>
      <c r="MCX89" s="12"/>
      <c r="MCY89" s="12"/>
      <c r="MCZ89" s="12"/>
      <c r="MDA89" s="12"/>
      <c r="MDB89" s="12"/>
      <c r="MDC89" s="12"/>
      <c r="MDD89" s="12"/>
      <c r="MDE89" s="12"/>
      <c r="MDF89" s="12"/>
      <c r="MDG89" s="12"/>
      <c r="MDH89" s="12"/>
      <c r="MDI89" s="12"/>
      <c r="MDJ89" s="12"/>
      <c r="MDK89" s="12"/>
      <c r="MDL89" s="12"/>
      <c r="MDM89" s="12"/>
      <c r="MDN89" s="12"/>
      <c r="MDO89" s="12"/>
      <c r="MDP89" s="12"/>
      <c r="MDQ89" s="12"/>
      <c r="MDR89" s="12"/>
      <c r="MDS89" s="12"/>
      <c r="MDT89" s="12"/>
      <c r="MDU89" s="12"/>
      <c r="MDV89" s="12"/>
      <c r="MDW89" s="12"/>
      <c r="MDX89" s="12"/>
      <c r="MDY89" s="12"/>
      <c r="MDZ89" s="12"/>
      <c r="MEA89" s="12"/>
      <c r="MEB89" s="12"/>
      <c r="MEC89" s="12"/>
      <c r="MED89" s="12"/>
      <c r="MEE89" s="12"/>
      <c r="MEF89" s="12"/>
      <c r="MEG89" s="12"/>
      <c r="MEH89" s="12"/>
      <c r="MEI89" s="12"/>
      <c r="MEJ89" s="12"/>
      <c r="MEK89" s="12"/>
      <c r="MEL89" s="12"/>
      <c r="MEM89" s="12"/>
      <c r="MEN89" s="12"/>
      <c r="MEO89" s="12"/>
      <c r="MEP89" s="12"/>
      <c r="MEQ89" s="12"/>
      <c r="MER89" s="12"/>
      <c r="MES89" s="12"/>
      <c r="MET89" s="12"/>
      <c r="MEU89" s="12"/>
      <c r="MEV89" s="12"/>
      <c r="MEW89" s="12"/>
      <c r="MEX89" s="12"/>
      <c r="MEY89" s="12"/>
      <c r="MEZ89" s="12"/>
      <c r="MFA89" s="12"/>
      <c r="MFB89" s="12"/>
      <c r="MFC89" s="12"/>
      <c r="MFD89" s="12"/>
      <c r="MFE89" s="12"/>
      <c r="MFF89" s="12"/>
      <c r="MFG89" s="12"/>
      <c r="MFH89" s="12"/>
      <c r="MFI89" s="12"/>
      <c r="MFJ89" s="12"/>
      <c r="MFK89" s="12"/>
      <c r="MFL89" s="12"/>
      <c r="MFM89" s="12"/>
      <c r="MFN89" s="12"/>
      <c r="MFO89" s="12"/>
      <c r="MFP89" s="12"/>
      <c r="MFQ89" s="12"/>
      <c r="MFR89" s="12"/>
      <c r="MFS89" s="12"/>
      <c r="MFT89" s="12"/>
      <c r="MFU89" s="12"/>
      <c r="MFV89" s="12"/>
      <c r="MFW89" s="12"/>
      <c r="MFX89" s="12"/>
      <c r="MFY89" s="12"/>
      <c r="MFZ89" s="12"/>
      <c r="MGA89" s="12"/>
      <c r="MGB89" s="12"/>
      <c r="MGC89" s="12"/>
      <c r="MGD89" s="12"/>
      <c r="MGE89" s="12"/>
      <c r="MGF89" s="12"/>
      <c r="MGG89" s="12"/>
      <c r="MGH89" s="12"/>
      <c r="MGI89" s="12"/>
      <c r="MGJ89" s="12"/>
      <c r="MGK89" s="12"/>
      <c r="MGL89" s="12"/>
      <c r="MGM89" s="12"/>
      <c r="MGN89" s="12"/>
      <c r="MGO89" s="12"/>
      <c r="MGP89" s="12"/>
      <c r="MGQ89" s="12"/>
      <c r="MGR89" s="12"/>
      <c r="MGS89" s="12"/>
      <c r="MGT89" s="12"/>
      <c r="MGU89" s="12"/>
      <c r="MGV89" s="12"/>
      <c r="MGW89" s="12"/>
      <c r="MGX89" s="12"/>
      <c r="MGY89" s="12"/>
      <c r="MGZ89" s="12"/>
      <c r="MHA89" s="12"/>
      <c r="MHB89" s="12"/>
      <c r="MHC89" s="12"/>
      <c r="MHD89" s="12"/>
      <c r="MHE89" s="12"/>
      <c r="MHF89" s="12"/>
      <c r="MHG89" s="12"/>
      <c r="MHH89" s="12"/>
      <c r="MHI89" s="12"/>
      <c r="MHJ89" s="12"/>
      <c r="MHK89" s="12"/>
      <c r="MHL89" s="12"/>
      <c r="MHM89" s="12"/>
      <c r="MHN89" s="12"/>
      <c r="MHO89" s="12"/>
      <c r="MHP89" s="12"/>
      <c r="MHQ89" s="12"/>
      <c r="MHR89" s="12"/>
      <c r="MHS89" s="12"/>
      <c r="MHT89" s="12"/>
      <c r="MHU89" s="12"/>
      <c r="MHV89" s="12"/>
      <c r="MHW89" s="12"/>
      <c r="MHX89" s="12"/>
      <c r="MHY89" s="12"/>
      <c r="MHZ89" s="12"/>
      <c r="MIA89" s="12"/>
      <c r="MIB89" s="12"/>
      <c r="MIC89" s="12"/>
      <c r="MID89" s="12"/>
      <c r="MIE89" s="12"/>
      <c r="MIF89" s="12"/>
      <c r="MIG89" s="12"/>
      <c r="MIH89" s="12"/>
      <c r="MII89" s="12"/>
      <c r="MIJ89" s="12"/>
      <c r="MIK89" s="12"/>
      <c r="MIL89" s="12"/>
      <c r="MIM89" s="12"/>
      <c r="MIN89" s="12"/>
      <c r="MIO89" s="12"/>
      <c r="MIP89" s="12"/>
      <c r="MIQ89" s="12"/>
      <c r="MIR89" s="12"/>
      <c r="MIS89" s="12"/>
      <c r="MIT89" s="12"/>
      <c r="MIU89" s="12"/>
      <c r="MIV89" s="12"/>
      <c r="MIW89" s="12"/>
      <c r="MIX89" s="12"/>
      <c r="MIY89" s="12"/>
      <c r="MIZ89" s="12"/>
      <c r="MJA89" s="12"/>
      <c r="MJB89" s="12"/>
      <c r="MJC89" s="12"/>
      <c r="MJD89" s="12"/>
      <c r="MJE89" s="12"/>
      <c r="MJF89" s="12"/>
      <c r="MJG89" s="12"/>
      <c r="MJH89" s="12"/>
      <c r="MJI89" s="12"/>
      <c r="MJJ89" s="12"/>
      <c r="MJK89" s="12"/>
      <c r="MJL89" s="12"/>
      <c r="MJM89" s="12"/>
      <c r="MJN89" s="12"/>
      <c r="MJO89" s="12"/>
      <c r="MJP89" s="12"/>
      <c r="MJQ89" s="12"/>
      <c r="MJR89" s="12"/>
      <c r="MJS89" s="12"/>
      <c r="MJT89" s="12"/>
      <c r="MJU89" s="12"/>
      <c r="MJV89" s="12"/>
      <c r="MJW89" s="12"/>
      <c r="MJX89" s="12"/>
      <c r="MJY89" s="12"/>
      <c r="MJZ89" s="12"/>
      <c r="MKA89" s="12"/>
      <c r="MKB89" s="12"/>
      <c r="MKC89" s="12"/>
      <c r="MKD89" s="12"/>
      <c r="MKE89" s="12"/>
      <c r="MKF89" s="12"/>
      <c r="MKG89" s="12"/>
      <c r="MKH89" s="12"/>
      <c r="MKI89" s="12"/>
      <c r="MKJ89" s="12"/>
      <c r="MKK89" s="12"/>
      <c r="MKL89" s="12"/>
      <c r="MKM89" s="12"/>
      <c r="MKN89" s="12"/>
      <c r="MKO89" s="12"/>
      <c r="MKP89" s="12"/>
      <c r="MKQ89" s="12"/>
      <c r="MKR89" s="12"/>
      <c r="MKS89" s="12"/>
      <c r="MKT89" s="12"/>
      <c r="MKU89" s="12"/>
      <c r="MKV89" s="12"/>
      <c r="MKW89" s="12"/>
      <c r="MKX89" s="12"/>
      <c r="MKY89" s="12"/>
      <c r="MKZ89" s="12"/>
      <c r="MLA89" s="12"/>
      <c r="MLB89" s="12"/>
      <c r="MLC89" s="12"/>
      <c r="MLD89" s="12"/>
      <c r="MLE89" s="12"/>
      <c r="MLF89" s="12"/>
      <c r="MLG89" s="12"/>
      <c r="MLH89" s="12"/>
      <c r="MLI89" s="12"/>
      <c r="MLJ89" s="12"/>
      <c r="MLK89" s="12"/>
      <c r="MLL89" s="12"/>
      <c r="MLM89" s="12"/>
      <c r="MLN89" s="12"/>
      <c r="MLO89" s="12"/>
      <c r="MLP89" s="12"/>
      <c r="MLQ89" s="12"/>
      <c r="MLR89" s="12"/>
      <c r="MLS89" s="12"/>
      <c r="MLT89" s="12"/>
      <c r="MLU89" s="12"/>
      <c r="MLV89" s="12"/>
      <c r="MLW89" s="12"/>
      <c r="MLX89" s="12"/>
      <c r="MLY89" s="12"/>
      <c r="MLZ89" s="12"/>
      <c r="MMA89" s="12"/>
      <c r="MMB89" s="12"/>
      <c r="MMC89" s="12"/>
      <c r="MMD89" s="12"/>
      <c r="MME89" s="12"/>
      <c r="MMF89" s="12"/>
      <c r="MMG89" s="12"/>
      <c r="MMH89" s="12"/>
      <c r="MMI89" s="12"/>
      <c r="MMJ89" s="12"/>
      <c r="MMK89" s="12"/>
      <c r="MML89" s="12"/>
      <c r="MMM89" s="12"/>
      <c r="MMN89" s="12"/>
      <c r="MMO89" s="12"/>
      <c r="MMP89" s="12"/>
      <c r="MMQ89" s="12"/>
      <c r="MMR89" s="12"/>
      <c r="MMS89" s="12"/>
      <c r="MMT89" s="12"/>
      <c r="MMU89" s="12"/>
      <c r="MMV89" s="12"/>
      <c r="MMW89" s="12"/>
      <c r="MMX89" s="12"/>
      <c r="MMY89" s="12"/>
      <c r="MMZ89" s="12"/>
      <c r="MNA89" s="12"/>
      <c r="MNB89" s="12"/>
      <c r="MNC89" s="12"/>
      <c r="MND89" s="12"/>
      <c r="MNE89" s="12"/>
      <c r="MNF89" s="12"/>
      <c r="MNG89" s="12"/>
      <c r="MNH89" s="12"/>
      <c r="MNI89" s="12"/>
      <c r="MNJ89" s="12"/>
      <c r="MNK89" s="12"/>
      <c r="MNL89" s="12"/>
      <c r="MNM89" s="12"/>
      <c r="MNN89" s="12"/>
      <c r="MNO89" s="12"/>
      <c r="MNP89" s="12"/>
      <c r="MNQ89" s="12"/>
      <c r="MNR89" s="12"/>
      <c r="MNS89" s="12"/>
      <c r="MNT89" s="12"/>
      <c r="MNU89" s="12"/>
      <c r="MNV89" s="12"/>
      <c r="MNW89" s="12"/>
      <c r="MNX89" s="12"/>
      <c r="MNY89" s="12"/>
      <c r="MNZ89" s="12"/>
      <c r="MOA89" s="12"/>
      <c r="MOB89" s="12"/>
      <c r="MOC89" s="12"/>
      <c r="MOD89" s="12"/>
      <c r="MOE89" s="12"/>
      <c r="MOF89" s="12"/>
      <c r="MOG89" s="12"/>
      <c r="MOH89" s="12"/>
      <c r="MOI89" s="12"/>
      <c r="MOJ89" s="12"/>
      <c r="MOK89" s="12"/>
      <c r="MOL89" s="12"/>
      <c r="MOM89" s="12"/>
      <c r="MON89" s="12"/>
      <c r="MOO89" s="12"/>
      <c r="MOP89" s="12"/>
      <c r="MOQ89" s="12"/>
      <c r="MOR89" s="12"/>
      <c r="MOS89" s="12"/>
      <c r="MOT89" s="12"/>
      <c r="MOU89" s="12"/>
      <c r="MOV89" s="12"/>
      <c r="MOW89" s="12"/>
      <c r="MOX89" s="12"/>
      <c r="MOY89" s="12"/>
      <c r="MOZ89" s="12"/>
      <c r="MPA89" s="12"/>
      <c r="MPB89" s="12"/>
      <c r="MPC89" s="12"/>
      <c r="MPD89" s="12"/>
      <c r="MPE89" s="12"/>
      <c r="MPF89" s="12"/>
      <c r="MPG89" s="12"/>
      <c r="MPH89" s="12"/>
      <c r="MPI89" s="12"/>
      <c r="MPJ89" s="12"/>
      <c r="MPK89" s="12"/>
      <c r="MPL89" s="12"/>
      <c r="MPM89" s="12"/>
      <c r="MPN89" s="12"/>
      <c r="MPO89" s="12"/>
      <c r="MPP89" s="12"/>
      <c r="MPQ89" s="12"/>
      <c r="MPR89" s="12"/>
      <c r="MPS89" s="12"/>
      <c r="MPT89" s="12"/>
      <c r="MPU89" s="12"/>
      <c r="MPV89" s="12"/>
      <c r="MPW89" s="12"/>
      <c r="MPX89" s="12"/>
      <c r="MPY89" s="12"/>
      <c r="MPZ89" s="12"/>
      <c r="MQA89" s="12"/>
      <c r="MQB89" s="12"/>
      <c r="MQC89" s="12"/>
      <c r="MQD89" s="12"/>
      <c r="MQE89" s="12"/>
      <c r="MQF89" s="12"/>
      <c r="MQG89" s="12"/>
      <c r="MQH89" s="12"/>
      <c r="MQI89" s="12"/>
      <c r="MQJ89" s="12"/>
      <c r="MQK89" s="12"/>
      <c r="MQL89" s="12"/>
      <c r="MQM89" s="12"/>
      <c r="MQN89" s="12"/>
      <c r="MQO89" s="12"/>
      <c r="MQP89" s="12"/>
      <c r="MQQ89" s="12"/>
      <c r="MQR89" s="12"/>
      <c r="MQS89" s="12"/>
      <c r="MQT89" s="12"/>
      <c r="MQU89" s="12"/>
      <c r="MQV89" s="12"/>
      <c r="MQW89" s="12"/>
      <c r="MQX89" s="12"/>
      <c r="MQY89" s="12"/>
      <c r="MQZ89" s="12"/>
      <c r="MRA89" s="12"/>
      <c r="MRB89" s="12"/>
      <c r="MRC89" s="12"/>
      <c r="MRD89" s="12"/>
      <c r="MRE89" s="12"/>
      <c r="MRF89" s="12"/>
      <c r="MRG89" s="12"/>
      <c r="MRH89" s="12"/>
      <c r="MRI89" s="12"/>
      <c r="MRJ89" s="12"/>
      <c r="MRK89" s="12"/>
      <c r="MRL89" s="12"/>
      <c r="MRM89" s="12"/>
      <c r="MRN89" s="12"/>
      <c r="MRO89" s="12"/>
      <c r="MRP89" s="12"/>
      <c r="MRQ89" s="12"/>
      <c r="MRR89" s="12"/>
      <c r="MRS89" s="12"/>
      <c r="MRT89" s="12"/>
      <c r="MRU89" s="12"/>
      <c r="MRV89" s="12"/>
      <c r="MRW89" s="12"/>
      <c r="MRX89" s="12"/>
      <c r="MRY89" s="12"/>
      <c r="MRZ89" s="12"/>
      <c r="MSA89" s="12"/>
      <c r="MSB89" s="12"/>
      <c r="MSC89" s="12"/>
      <c r="MSD89" s="12"/>
      <c r="MSE89" s="12"/>
      <c r="MSF89" s="12"/>
      <c r="MSG89" s="12"/>
      <c r="MSH89" s="12"/>
      <c r="MSI89" s="12"/>
      <c r="MSJ89" s="12"/>
      <c r="MSK89" s="12"/>
      <c r="MSL89" s="12"/>
      <c r="MSM89" s="12"/>
      <c r="MSN89" s="12"/>
      <c r="MSO89" s="12"/>
      <c r="MSP89" s="12"/>
      <c r="MSQ89" s="12"/>
      <c r="MSR89" s="12"/>
      <c r="MSS89" s="12"/>
      <c r="MST89" s="12"/>
      <c r="MSU89" s="12"/>
      <c r="MSV89" s="12"/>
      <c r="MSW89" s="12"/>
      <c r="MSX89" s="12"/>
      <c r="MSY89" s="12"/>
      <c r="MSZ89" s="12"/>
      <c r="MTA89" s="12"/>
      <c r="MTB89" s="12"/>
      <c r="MTC89" s="12"/>
      <c r="MTD89" s="12"/>
      <c r="MTE89" s="12"/>
      <c r="MTF89" s="12"/>
      <c r="MTG89" s="12"/>
      <c r="MTH89" s="12"/>
      <c r="MTI89" s="12"/>
      <c r="MTJ89" s="12"/>
      <c r="MTK89" s="12"/>
      <c r="MTL89" s="12"/>
      <c r="MTM89" s="12"/>
      <c r="MTN89" s="12"/>
      <c r="MTO89" s="12"/>
      <c r="MTP89" s="12"/>
      <c r="MTQ89" s="12"/>
      <c r="MTR89" s="12"/>
      <c r="MTS89" s="12"/>
      <c r="MTT89" s="12"/>
      <c r="MTU89" s="12"/>
      <c r="MTV89" s="12"/>
      <c r="MTW89" s="12"/>
      <c r="MTX89" s="12"/>
      <c r="MTY89" s="12"/>
      <c r="MTZ89" s="12"/>
      <c r="MUA89" s="12"/>
      <c r="MUB89" s="12"/>
      <c r="MUC89" s="12"/>
      <c r="MUD89" s="12"/>
      <c r="MUE89" s="12"/>
      <c r="MUF89" s="12"/>
      <c r="MUG89" s="12"/>
      <c r="MUH89" s="12"/>
      <c r="MUI89" s="12"/>
      <c r="MUJ89" s="12"/>
      <c r="MUK89" s="12"/>
      <c r="MUL89" s="12"/>
      <c r="MUM89" s="12"/>
      <c r="MUN89" s="12"/>
      <c r="MUO89" s="12"/>
      <c r="MUP89" s="12"/>
      <c r="MUQ89" s="12"/>
      <c r="MUR89" s="12"/>
      <c r="MUS89" s="12"/>
      <c r="MUT89" s="12"/>
      <c r="MUU89" s="12"/>
      <c r="MUV89" s="12"/>
      <c r="MUW89" s="12"/>
      <c r="MUX89" s="12"/>
      <c r="MUY89" s="12"/>
      <c r="MUZ89" s="12"/>
      <c r="MVA89" s="12"/>
      <c r="MVB89" s="12"/>
      <c r="MVC89" s="12"/>
      <c r="MVD89" s="12"/>
      <c r="MVE89" s="12"/>
      <c r="MVF89" s="12"/>
      <c r="MVG89" s="12"/>
      <c r="MVH89" s="12"/>
      <c r="MVI89" s="12"/>
      <c r="MVJ89" s="12"/>
      <c r="MVK89" s="12"/>
      <c r="MVL89" s="12"/>
      <c r="MVM89" s="12"/>
      <c r="MVN89" s="12"/>
      <c r="MVO89" s="12"/>
      <c r="MVP89" s="12"/>
      <c r="MVQ89" s="12"/>
      <c r="MVR89" s="12"/>
      <c r="MVS89" s="12"/>
      <c r="MVT89" s="12"/>
      <c r="MVU89" s="12"/>
      <c r="MVV89" s="12"/>
      <c r="MVW89" s="12"/>
      <c r="MVX89" s="12"/>
      <c r="MVY89" s="12"/>
      <c r="MVZ89" s="12"/>
      <c r="MWA89" s="12"/>
      <c r="MWB89" s="12"/>
      <c r="MWC89" s="12"/>
      <c r="MWD89" s="12"/>
      <c r="MWE89" s="12"/>
      <c r="MWF89" s="12"/>
      <c r="MWG89" s="12"/>
      <c r="MWH89" s="12"/>
      <c r="MWI89" s="12"/>
      <c r="MWJ89" s="12"/>
      <c r="MWK89" s="12"/>
      <c r="MWL89" s="12"/>
      <c r="MWM89" s="12"/>
      <c r="MWN89" s="12"/>
      <c r="MWO89" s="12"/>
      <c r="MWP89" s="12"/>
      <c r="MWQ89" s="12"/>
      <c r="MWR89" s="12"/>
      <c r="MWS89" s="12"/>
      <c r="MWT89" s="12"/>
      <c r="MWU89" s="12"/>
      <c r="MWV89" s="12"/>
      <c r="MWW89" s="12"/>
      <c r="MWX89" s="12"/>
      <c r="MWY89" s="12"/>
      <c r="MWZ89" s="12"/>
      <c r="MXA89" s="12"/>
      <c r="MXB89" s="12"/>
      <c r="MXC89" s="12"/>
      <c r="MXD89" s="12"/>
      <c r="MXE89" s="12"/>
      <c r="MXF89" s="12"/>
      <c r="MXG89" s="12"/>
      <c r="MXH89" s="12"/>
      <c r="MXI89" s="12"/>
      <c r="MXJ89" s="12"/>
      <c r="MXK89" s="12"/>
      <c r="MXL89" s="12"/>
      <c r="MXM89" s="12"/>
      <c r="MXN89" s="12"/>
      <c r="MXO89" s="12"/>
      <c r="MXP89" s="12"/>
      <c r="MXQ89" s="12"/>
      <c r="MXR89" s="12"/>
      <c r="MXS89" s="12"/>
      <c r="MXT89" s="12"/>
      <c r="MXU89" s="12"/>
      <c r="MXV89" s="12"/>
      <c r="MXW89" s="12"/>
      <c r="MXX89" s="12"/>
      <c r="MXY89" s="12"/>
      <c r="MXZ89" s="12"/>
      <c r="MYA89" s="12"/>
      <c r="MYB89" s="12"/>
      <c r="MYC89" s="12"/>
      <c r="MYD89" s="12"/>
      <c r="MYE89" s="12"/>
      <c r="MYF89" s="12"/>
      <c r="MYG89" s="12"/>
      <c r="MYH89" s="12"/>
      <c r="MYI89" s="12"/>
      <c r="MYJ89" s="12"/>
      <c r="MYK89" s="12"/>
      <c r="MYL89" s="12"/>
      <c r="MYM89" s="12"/>
      <c r="MYN89" s="12"/>
      <c r="MYO89" s="12"/>
      <c r="MYP89" s="12"/>
      <c r="MYQ89" s="12"/>
      <c r="MYR89" s="12"/>
      <c r="MYS89" s="12"/>
      <c r="MYT89" s="12"/>
      <c r="MYU89" s="12"/>
      <c r="MYV89" s="12"/>
      <c r="MYW89" s="12"/>
      <c r="MYX89" s="12"/>
      <c r="MYY89" s="12"/>
      <c r="MYZ89" s="12"/>
      <c r="MZA89" s="12"/>
      <c r="MZB89" s="12"/>
      <c r="MZC89" s="12"/>
      <c r="MZD89" s="12"/>
      <c r="MZE89" s="12"/>
      <c r="MZF89" s="12"/>
      <c r="MZG89" s="12"/>
      <c r="MZH89" s="12"/>
      <c r="MZI89" s="12"/>
      <c r="MZJ89" s="12"/>
      <c r="MZK89" s="12"/>
      <c r="MZL89" s="12"/>
      <c r="MZM89" s="12"/>
      <c r="MZN89" s="12"/>
      <c r="MZO89" s="12"/>
      <c r="MZP89" s="12"/>
      <c r="MZQ89" s="12"/>
      <c r="MZR89" s="12"/>
      <c r="MZS89" s="12"/>
      <c r="MZT89" s="12"/>
      <c r="MZU89" s="12"/>
      <c r="MZV89" s="12"/>
      <c r="MZW89" s="12"/>
      <c r="MZX89" s="12"/>
      <c r="MZY89" s="12"/>
      <c r="MZZ89" s="12"/>
      <c r="NAA89" s="12"/>
      <c r="NAB89" s="12"/>
      <c r="NAC89" s="12"/>
      <c r="NAD89" s="12"/>
      <c r="NAE89" s="12"/>
      <c r="NAF89" s="12"/>
      <c r="NAG89" s="12"/>
      <c r="NAH89" s="12"/>
      <c r="NAI89" s="12"/>
      <c r="NAJ89" s="12"/>
      <c r="NAK89" s="12"/>
      <c r="NAL89" s="12"/>
      <c r="NAM89" s="12"/>
      <c r="NAN89" s="12"/>
      <c r="NAO89" s="12"/>
      <c r="NAP89" s="12"/>
      <c r="NAQ89" s="12"/>
      <c r="NAR89" s="12"/>
      <c r="NAS89" s="12"/>
      <c r="NAT89" s="12"/>
      <c r="NAU89" s="12"/>
      <c r="NAV89" s="12"/>
      <c r="NAW89" s="12"/>
      <c r="NAX89" s="12"/>
      <c r="NAY89" s="12"/>
      <c r="NAZ89" s="12"/>
      <c r="NBA89" s="12"/>
      <c r="NBB89" s="12"/>
      <c r="NBC89" s="12"/>
      <c r="NBD89" s="12"/>
      <c r="NBE89" s="12"/>
      <c r="NBF89" s="12"/>
      <c r="NBG89" s="12"/>
      <c r="NBH89" s="12"/>
      <c r="NBI89" s="12"/>
      <c r="NBJ89" s="12"/>
      <c r="NBK89" s="12"/>
      <c r="NBL89" s="12"/>
      <c r="NBM89" s="12"/>
      <c r="NBN89" s="12"/>
      <c r="NBO89" s="12"/>
      <c r="NBP89" s="12"/>
      <c r="NBQ89" s="12"/>
      <c r="NBR89" s="12"/>
      <c r="NBS89" s="12"/>
      <c r="NBT89" s="12"/>
      <c r="NBU89" s="12"/>
      <c r="NBV89" s="12"/>
      <c r="NBW89" s="12"/>
      <c r="NBX89" s="12"/>
      <c r="NBY89" s="12"/>
      <c r="NBZ89" s="12"/>
      <c r="NCA89" s="12"/>
      <c r="NCB89" s="12"/>
      <c r="NCC89" s="12"/>
      <c r="NCD89" s="12"/>
      <c r="NCE89" s="12"/>
      <c r="NCF89" s="12"/>
      <c r="NCG89" s="12"/>
      <c r="NCH89" s="12"/>
      <c r="NCI89" s="12"/>
      <c r="NCJ89" s="12"/>
      <c r="NCK89" s="12"/>
      <c r="NCL89" s="12"/>
      <c r="NCM89" s="12"/>
      <c r="NCN89" s="12"/>
      <c r="NCO89" s="12"/>
      <c r="NCP89" s="12"/>
      <c r="NCQ89" s="12"/>
      <c r="NCR89" s="12"/>
      <c r="NCS89" s="12"/>
      <c r="NCT89" s="12"/>
      <c r="NCU89" s="12"/>
      <c r="NCV89" s="12"/>
      <c r="NCW89" s="12"/>
      <c r="NCX89" s="12"/>
      <c r="NCY89" s="12"/>
      <c r="NCZ89" s="12"/>
      <c r="NDA89" s="12"/>
      <c r="NDB89" s="12"/>
      <c r="NDC89" s="12"/>
      <c r="NDD89" s="12"/>
      <c r="NDE89" s="12"/>
      <c r="NDF89" s="12"/>
      <c r="NDG89" s="12"/>
      <c r="NDH89" s="12"/>
      <c r="NDI89" s="12"/>
      <c r="NDJ89" s="12"/>
      <c r="NDK89" s="12"/>
      <c r="NDL89" s="12"/>
      <c r="NDM89" s="12"/>
      <c r="NDN89" s="12"/>
      <c r="NDO89" s="12"/>
      <c r="NDP89" s="12"/>
      <c r="NDQ89" s="12"/>
      <c r="NDR89" s="12"/>
      <c r="NDS89" s="12"/>
      <c r="NDT89" s="12"/>
      <c r="NDU89" s="12"/>
      <c r="NDV89" s="12"/>
      <c r="NDW89" s="12"/>
      <c r="NDX89" s="12"/>
      <c r="NDY89" s="12"/>
      <c r="NDZ89" s="12"/>
      <c r="NEA89" s="12"/>
      <c r="NEB89" s="12"/>
      <c r="NEC89" s="12"/>
      <c r="NED89" s="12"/>
      <c r="NEE89" s="12"/>
      <c r="NEF89" s="12"/>
      <c r="NEG89" s="12"/>
      <c r="NEH89" s="12"/>
      <c r="NEI89" s="12"/>
      <c r="NEJ89" s="12"/>
      <c r="NEK89" s="12"/>
      <c r="NEL89" s="12"/>
      <c r="NEM89" s="12"/>
      <c r="NEN89" s="12"/>
      <c r="NEO89" s="12"/>
      <c r="NEP89" s="12"/>
      <c r="NEQ89" s="12"/>
      <c r="NER89" s="12"/>
      <c r="NES89" s="12"/>
      <c r="NET89" s="12"/>
      <c r="NEU89" s="12"/>
      <c r="NEV89" s="12"/>
      <c r="NEW89" s="12"/>
      <c r="NEX89" s="12"/>
      <c r="NEY89" s="12"/>
      <c r="NEZ89" s="12"/>
      <c r="NFA89" s="12"/>
      <c r="NFB89" s="12"/>
      <c r="NFC89" s="12"/>
      <c r="NFD89" s="12"/>
      <c r="NFE89" s="12"/>
      <c r="NFF89" s="12"/>
      <c r="NFG89" s="12"/>
      <c r="NFH89" s="12"/>
      <c r="NFI89" s="12"/>
      <c r="NFJ89" s="12"/>
      <c r="NFK89" s="12"/>
      <c r="NFL89" s="12"/>
      <c r="NFM89" s="12"/>
      <c r="NFN89" s="12"/>
      <c r="NFO89" s="12"/>
      <c r="NFP89" s="12"/>
      <c r="NFQ89" s="12"/>
      <c r="NFR89" s="12"/>
      <c r="NFS89" s="12"/>
      <c r="NFT89" s="12"/>
      <c r="NFU89" s="12"/>
      <c r="NFV89" s="12"/>
      <c r="NFW89" s="12"/>
      <c r="NFX89" s="12"/>
      <c r="NFY89" s="12"/>
      <c r="NFZ89" s="12"/>
      <c r="NGA89" s="12"/>
      <c r="NGB89" s="12"/>
      <c r="NGC89" s="12"/>
      <c r="NGD89" s="12"/>
      <c r="NGE89" s="12"/>
      <c r="NGF89" s="12"/>
      <c r="NGG89" s="12"/>
      <c r="NGH89" s="12"/>
      <c r="NGI89" s="12"/>
      <c r="NGJ89" s="12"/>
      <c r="NGK89" s="12"/>
      <c r="NGL89" s="12"/>
      <c r="NGM89" s="12"/>
      <c r="NGN89" s="12"/>
      <c r="NGO89" s="12"/>
      <c r="NGP89" s="12"/>
      <c r="NGQ89" s="12"/>
      <c r="NGR89" s="12"/>
      <c r="NGS89" s="12"/>
      <c r="NGT89" s="12"/>
      <c r="NGU89" s="12"/>
      <c r="NGV89" s="12"/>
      <c r="NGW89" s="12"/>
      <c r="NGX89" s="12"/>
      <c r="NGY89" s="12"/>
      <c r="NGZ89" s="12"/>
      <c r="NHA89" s="12"/>
      <c r="NHB89" s="12"/>
      <c r="NHC89" s="12"/>
      <c r="NHD89" s="12"/>
      <c r="NHE89" s="12"/>
      <c r="NHF89" s="12"/>
      <c r="NHG89" s="12"/>
      <c r="NHH89" s="12"/>
      <c r="NHI89" s="12"/>
      <c r="NHJ89" s="12"/>
      <c r="NHK89" s="12"/>
      <c r="NHL89" s="12"/>
      <c r="NHM89" s="12"/>
      <c r="NHN89" s="12"/>
      <c r="NHO89" s="12"/>
      <c r="NHP89" s="12"/>
      <c r="NHQ89" s="12"/>
      <c r="NHR89" s="12"/>
      <c r="NHS89" s="12"/>
      <c r="NHT89" s="12"/>
      <c r="NHU89" s="12"/>
      <c r="NHV89" s="12"/>
      <c r="NHW89" s="12"/>
      <c r="NHX89" s="12"/>
      <c r="NHY89" s="12"/>
      <c r="NHZ89" s="12"/>
      <c r="NIA89" s="12"/>
      <c r="NIB89" s="12"/>
      <c r="NIC89" s="12"/>
      <c r="NID89" s="12"/>
      <c r="NIE89" s="12"/>
      <c r="NIF89" s="12"/>
      <c r="NIG89" s="12"/>
      <c r="NIH89" s="12"/>
      <c r="NII89" s="12"/>
      <c r="NIJ89" s="12"/>
      <c r="NIK89" s="12"/>
      <c r="NIL89" s="12"/>
      <c r="NIM89" s="12"/>
      <c r="NIN89" s="12"/>
      <c r="NIO89" s="12"/>
      <c r="NIP89" s="12"/>
      <c r="NIQ89" s="12"/>
      <c r="NIR89" s="12"/>
      <c r="NIS89" s="12"/>
      <c r="NIT89" s="12"/>
      <c r="NIU89" s="12"/>
      <c r="NIV89" s="12"/>
      <c r="NIW89" s="12"/>
      <c r="NIX89" s="12"/>
      <c r="NIY89" s="12"/>
      <c r="NIZ89" s="12"/>
      <c r="NJA89" s="12"/>
      <c r="NJB89" s="12"/>
      <c r="NJC89" s="12"/>
      <c r="NJD89" s="12"/>
      <c r="NJE89" s="12"/>
      <c r="NJF89" s="12"/>
      <c r="NJG89" s="12"/>
      <c r="NJH89" s="12"/>
      <c r="NJI89" s="12"/>
      <c r="NJJ89" s="12"/>
      <c r="NJK89" s="12"/>
      <c r="NJL89" s="12"/>
      <c r="NJM89" s="12"/>
      <c r="NJN89" s="12"/>
      <c r="NJO89" s="12"/>
      <c r="NJP89" s="12"/>
      <c r="NJQ89" s="12"/>
      <c r="NJR89" s="12"/>
      <c r="NJS89" s="12"/>
      <c r="NJT89" s="12"/>
      <c r="NJU89" s="12"/>
      <c r="NJV89" s="12"/>
      <c r="NJW89" s="12"/>
      <c r="NJX89" s="12"/>
      <c r="NJY89" s="12"/>
      <c r="NJZ89" s="12"/>
      <c r="NKA89" s="12"/>
      <c r="NKB89" s="12"/>
      <c r="NKC89" s="12"/>
      <c r="NKD89" s="12"/>
      <c r="NKE89" s="12"/>
      <c r="NKF89" s="12"/>
      <c r="NKG89" s="12"/>
      <c r="NKH89" s="12"/>
      <c r="NKI89" s="12"/>
      <c r="NKJ89" s="12"/>
      <c r="NKK89" s="12"/>
      <c r="NKL89" s="12"/>
      <c r="NKM89" s="12"/>
      <c r="NKN89" s="12"/>
      <c r="NKO89" s="12"/>
      <c r="NKP89" s="12"/>
      <c r="NKQ89" s="12"/>
      <c r="NKR89" s="12"/>
      <c r="NKS89" s="12"/>
      <c r="NKT89" s="12"/>
      <c r="NKU89" s="12"/>
      <c r="NKV89" s="12"/>
      <c r="NKW89" s="12"/>
      <c r="NKX89" s="12"/>
      <c r="NKY89" s="12"/>
      <c r="NKZ89" s="12"/>
      <c r="NLA89" s="12"/>
      <c r="NLB89" s="12"/>
      <c r="NLC89" s="12"/>
      <c r="NLD89" s="12"/>
      <c r="NLE89" s="12"/>
      <c r="NLF89" s="12"/>
      <c r="NLG89" s="12"/>
      <c r="NLH89" s="12"/>
      <c r="NLI89" s="12"/>
      <c r="NLJ89" s="12"/>
      <c r="NLK89" s="12"/>
      <c r="NLL89" s="12"/>
      <c r="NLM89" s="12"/>
      <c r="NLN89" s="12"/>
      <c r="NLO89" s="12"/>
      <c r="NLP89" s="12"/>
      <c r="NLQ89" s="12"/>
      <c r="NLR89" s="12"/>
      <c r="NLS89" s="12"/>
      <c r="NLT89" s="12"/>
      <c r="NLU89" s="12"/>
      <c r="NLV89" s="12"/>
      <c r="NLW89" s="12"/>
      <c r="NLX89" s="12"/>
      <c r="NLY89" s="12"/>
      <c r="NLZ89" s="12"/>
      <c r="NMA89" s="12"/>
      <c r="NMB89" s="12"/>
      <c r="NMC89" s="12"/>
      <c r="NMD89" s="12"/>
      <c r="NME89" s="12"/>
      <c r="NMF89" s="12"/>
      <c r="NMG89" s="12"/>
      <c r="NMH89" s="12"/>
      <c r="NMI89" s="12"/>
      <c r="NMJ89" s="12"/>
      <c r="NMK89" s="12"/>
      <c r="NML89" s="12"/>
      <c r="NMM89" s="12"/>
      <c r="NMN89" s="12"/>
      <c r="NMO89" s="12"/>
      <c r="NMP89" s="12"/>
      <c r="NMQ89" s="12"/>
      <c r="NMR89" s="12"/>
      <c r="NMS89" s="12"/>
      <c r="NMT89" s="12"/>
      <c r="NMU89" s="12"/>
      <c r="NMV89" s="12"/>
      <c r="NMW89" s="12"/>
      <c r="NMX89" s="12"/>
      <c r="NMY89" s="12"/>
      <c r="NMZ89" s="12"/>
      <c r="NNA89" s="12"/>
      <c r="NNB89" s="12"/>
      <c r="NNC89" s="12"/>
      <c r="NND89" s="12"/>
      <c r="NNE89" s="12"/>
      <c r="NNF89" s="12"/>
      <c r="NNG89" s="12"/>
      <c r="NNH89" s="12"/>
      <c r="NNI89" s="12"/>
      <c r="NNJ89" s="12"/>
      <c r="NNK89" s="12"/>
      <c r="NNL89" s="12"/>
      <c r="NNM89" s="12"/>
      <c r="NNN89" s="12"/>
      <c r="NNO89" s="12"/>
      <c r="NNP89" s="12"/>
      <c r="NNQ89" s="12"/>
      <c r="NNR89" s="12"/>
      <c r="NNS89" s="12"/>
      <c r="NNT89" s="12"/>
      <c r="NNU89" s="12"/>
      <c r="NNV89" s="12"/>
      <c r="NNW89" s="12"/>
      <c r="NNX89" s="12"/>
      <c r="NNY89" s="12"/>
      <c r="NNZ89" s="12"/>
      <c r="NOA89" s="12"/>
      <c r="NOB89" s="12"/>
      <c r="NOC89" s="12"/>
      <c r="NOD89" s="12"/>
      <c r="NOE89" s="12"/>
      <c r="NOF89" s="12"/>
      <c r="NOG89" s="12"/>
      <c r="NOH89" s="12"/>
      <c r="NOI89" s="12"/>
      <c r="NOJ89" s="12"/>
      <c r="NOK89" s="12"/>
      <c r="NOL89" s="12"/>
      <c r="NOM89" s="12"/>
      <c r="NON89" s="12"/>
      <c r="NOO89" s="12"/>
      <c r="NOP89" s="12"/>
      <c r="NOQ89" s="12"/>
      <c r="NOR89" s="12"/>
      <c r="NOS89" s="12"/>
      <c r="NOT89" s="12"/>
      <c r="NOU89" s="12"/>
      <c r="NOV89" s="12"/>
      <c r="NOW89" s="12"/>
      <c r="NOX89" s="12"/>
      <c r="NOY89" s="12"/>
      <c r="NOZ89" s="12"/>
      <c r="NPA89" s="12"/>
      <c r="NPB89" s="12"/>
      <c r="NPC89" s="12"/>
      <c r="NPD89" s="12"/>
      <c r="NPE89" s="12"/>
      <c r="NPF89" s="12"/>
      <c r="NPG89" s="12"/>
      <c r="NPH89" s="12"/>
      <c r="NPI89" s="12"/>
      <c r="NPJ89" s="12"/>
      <c r="NPK89" s="12"/>
      <c r="NPL89" s="12"/>
      <c r="NPM89" s="12"/>
      <c r="NPN89" s="12"/>
      <c r="NPO89" s="12"/>
      <c r="NPP89" s="12"/>
      <c r="NPQ89" s="12"/>
      <c r="NPR89" s="12"/>
      <c r="NPS89" s="12"/>
      <c r="NPT89" s="12"/>
      <c r="NPU89" s="12"/>
      <c r="NPV89" s="12"/>
      <c r="NPW89" s="12"/>
      <c r="NPX89" s="12"/>
      <c r="NPY89" s="12"/>
      <c r="NPZ89" s="12"/>
      <c r="NQA89" s="12"/>
      <c r="NQB89" s="12"/>
      <c r="NQC89" s="12"/>
      <c r="NQD89" s="12"/>
      <c r="NQE89" s="12"/>
      <c r="NQF89" s="12"/>
      <c r="NQG89" s="12"/>
      <c r="NQH89" s="12"/>
      <c r="NQI89" s="12"/>
      <c r="NQJ89" s="12"/>
      <c r="NQK89" s="12"/>
      <c r="NQL89" s="12"/>
      <c r="NQM89" s="12"/>
      <c r="NQN89" s="12"/>
      <c r="NQO89" s="12"/>
      <c r="NQP89" s="12"/>
      <c r="NQQ89" s="12"/>
      <c r="NQR89" s="12"/>
      <c r="NQS89" s="12"/>
      <c r="NQT89" s="12"/>
      <c r="NQU89" s="12"/>
      <c r="NQV89" s="12"/>
      <c r="NQW89" s="12"/>
      <c r="NQX89" s="12"/>
      <c r="NQY89" s="12"/>
      <c r="NQZ89" s="12"/>
      <c r="NRA89" s="12"/>
      <c r="NRB89" s="12"/>
      <c r="NRC89" s="12"/>
      <c r="NRD89" s="12"/>
      <c r="NRE89" s="12"/>
      <c r="NRF89" s="12"/>
      <c r="NRG89" s="12"/>
      <c r="NRH89" s="12"/>
      <c r="NRI89" s="12"/>
      <c r="NRJ89" s="12"/>
      <c r="NRK89" s="12"/>
      <c r="NRL89" s="12"/>
      <c r="NRM89" s="12"/>
      <c r="NRN89" s="12"/>
      <c r="NRO89" s="12"/>
      <c r="NRP89" s="12"/>
      <c r="NRQ89" s="12"/>
      <c r="NRR89" s="12"/>
      <c r="NRS89" s="12"/>
      <c r="NRT89" s="12"/>
      <c r="NRU89" s="12"/>
      <c r="NRV89" s="12"/>
      <c r="NRW89" s="12"/>
      <c r="NRX89" s="12"/>
      <c r="NRY89" s="12"/>
      <c r="NRZ89" s="12"/>
      <c r="NSA89" s="12"/>
      <c r="NSB89" s="12"/>
      <c r="NSC89" s="12"/>
      <c r="NSD89" s="12"/>
      <c r="NSE89" s="12"/>
      <c r="NSF89" s="12"/>
      <c r="NSG89" s="12"/>
      <c r="NSH89" s="12"/>
      <c r="NSI89" s="12"/>
      <c r="NSJ89" s="12"/>
      <c r="NSK89" s="12"/>
      <c r="NSL89" s="12"/>
      <c r="NSM89" s="12"/>
      <c r="NSN89" s="12"/>
      <c r="NSO89" s="12"/>
      <c r="NSP89" s="12"/>
      <c r="NSQ89" s="12"/>
      <c r="NSR89" s="12"/>
      <c r="NSS89" s="12"/>
      <c r="NST89" s="12"/>
      <c r="NSU89" s="12"/>
      <c r="NSV89" s="12"/>
      <c r="NSW89" s="12"/>
      <c r="NSX89" s="12"/>
      <c r="NSY89" s="12"/>
      <c r="NSZ89" s="12"/>
      <c r="NTA89" s="12"/>
      <c r="NTB89" s="12"/>
      <c r="NTC89" s="12"/>
      <c r="NTD89" s="12"/>
      <c r="NTE89" s="12"/>
      <c r="NTF89" s="12"/>
      <c r="NTG89" s="12"/>
      <c r="NTH89" s="12"/>
      <c r="NTI89" s="12"/>
      <c r="NTJ89" s="12"/>
      <c r="NTK89" s="12"/>
      <c r="NTL89" s="12"/>
      <c r="NTM89" s="12"/>
      <c r="NTN89" s="12"/>
      <c r="NTO89" s="12"/>
      <c r="NTP89" s="12"/>
      <c r="NTQ89" s="12"/>
      <c r="NTR89" s="12"/>
      <c r="NTS89" s="12"/>
      <c r="NTT89" s="12"/>
      <c r="NTU89" s="12"/>
      <c r="NTV89" s="12"/>
      <c r="NTW89" s="12"/>
      <c r="NTX89" s="12"/>
      <c r="NTY89" s="12"/>
      <c r="NTZ89" s="12"/>
      <c r="NUA89" s="12"/>
      <c r="NUB89" s="12"/>
      <c r="NUC89" s="12"/>
      <c r="NUD89" s="12"/>
      <c r="NUE89" s="12"/>
      <c r="NUF89" s="12"/>
      <c r="NUG89" s="12"/>
      <c r="NUH89" s="12"/>
      <c r="NUI89" s="12"/>
      <c r="NUJ89" s="12"/>
      <c r="NUK89" s="12"/>
      <c r="NUL89" s="12"/>
      <c r="NUM89" s="12"/>
      <c r="NUN89" s="12"/>
      <c r="NUO89" s="12"/>
      <c r="NUP89" s="12"/>
      <c r="NUQ89" s="12"/>
      <c r="NUR89" s="12"/>
      <c r="NUS89" s="12"/>
      <c r="NUT89" s="12"/>
      <c r="NUU89" s="12"/>
      <c r="NUV89" s="12"/>
      <c r="NUW89" s="12"/>
      <c r="NUX89" s="12"/>
      <c r="NUY89" s="12"/>
      <c r="NUZ89" s="12"/>
      <c r="NVA89" s="12"/>
      <c r="NVB89" s="12"/>
      <c r="NVC89" s="12"/>
      <c r="NVD89" s="12"/>
      <c r="NVE89" s="12"/>
      <c r="NVF89" s="12"/>
      <c r="NVG89" s="12"/>
      <c r="NVH89" s="12"/>
      <c r="NVI89" s="12"/>
      <c r="NVJ89" s="12"/>
      <c r="NVK89" s="12"/>
      <c r="NVL89" s="12"/>
      <c r="NVM89" s="12"/>
      <c r="NVN89" s="12"/>
      <c r="NVO89" s="12"/>
      <c r="NVP89" s="12"/>
      <c r="NVQ89" s="12"/>
      <c r="NVR89" s="12"/>
      <c r="NVS89" s="12"/>
      <c r="NVT89" s="12"/>
      <c r="NVU89" s="12"/>
      <c r="NVV89" s="12"/>
      <c r="NVW89" s="12"/>
      <c r="NVX89" s="12"/>
      <c r="NVY89" s="12"/>
      <c r="NVZ89" s="12"/>
      <c r="NWA89" s="12"/>
      <c r="NWB89" s="12"/>
      <c r="NWC89" s="12"/>
      <c r="NWD89" s="12"/>
      <c r="NWE89" s="12"/>
      <c r="NWF89" s="12"/>
      <c r="NWG89" s="12"/>
      <c r="NWH89" s="12"/>
      <c r="NWI89" s="12"/>
      <c r="NWJ89" s="12"/>
      <c r="NWK89" s="12"/>
      <c r="NWL89" s="12"/>
      <c r="NWM89" s="12"/>
      <c r="NWN89" s="12"/>
      <c r="NWO89" s="12"/>
      <c r="NWP89" s="12"/>
      <c r="NWQ89" s="12"/>
      <c r="NWR89" s="12"/>
      <c r="NWS89" s="12"/>
      <c r="NWT89" s="12"/>
      <c r="NWU89" s="12"/>
      <c r="NWV89" s="12"/>
      <c r="NWW89" s="12"/>
      <c r="NWX89" s="12"/>
      <c r="NWY89" s="12"/>
      <c r="NWZ89" s="12"/>
      <c r="NXA89" s="12"/>
      <c r="NXB89" s="12"/>
      <c r="NXC89" s="12"/>
      <c r="NXD89" s="12"/>
      <c r="NXE89" s="12"/>
      <c r="NXF89" s="12"/>
      <c r="NXG89" s="12"/>
      <c r="NXH89" s="12"/>
      <c r="NXI89" s="12"/>
      <c r="NXJ89" s="12"/>
      <c r="NXK89" s="12"/>
      <c r="NXL89" s="12"/>
      <c r="NXM89" s="12"/>
      <c r="NXN89" s="12"/>
      <c r="NXO89" s="12"/>
      <c r="NXP89" s="12"/>
      <c r="NXQ89" s="12"/>
      <c r="NXR89" s="12"/>
      <c r="NXS89" s="12"/>
      <c r="NXT89" s="12"/>
      <c r="NXU89" s="12"/>
      <c r="NXV89" s="12"/>
      <c r="NXW89" s="12"/>
      <c r="NXX89" s="12"/>
      <c r="NXY89" s="12"/>
      <c r="NXZ89" s="12"/>
      <c r="NYA89" s="12"/>
      <c r="NYB89" s="12"/>
      <c r="NYC89" s="12"/>
      <c r="NYD89" s="12"/>
      <c r="NYE89" s="12"/>
      <c r="NYF89" s="12"/>
      <c r="NYG89" s="12"/>
      <c r="NYH89" s="12"/>
      <c r="NYI89" s="12"/>
      <c r="NYJ89" s="12"/>
      <c r="NYK89" s="12"/>
      <c r="NYL89" s="12"/>
      <c r="NYM89" s="12"/>
      <c r="NYN89" s="12"/>
      <c r="NYO89" s="12"/>
      <c r="NYP89" s="12"/>
      <c r="NYQ89" s="12"/>
      <c r="NYR89" s="12"/>
      <c r="NYS89" s="12"/>
      <c r="NYT89" s="12"/>
      <c r="NYU89" s="12"/>
      <c r="NYV89" s="12"/>
      <c r="NYW89" s="12"/>
      <c r="NYX89" s="12"/>
      <c r="NYY89" s="12"/>
      <c r="NYZ89" s="12"/>
      <c r="NZA89" s="12"/>
      <c r="NZB89" s="12"/>
      <c r="NZC89" s="12"/>
      <c r="NZD89" s="12"/>
      <c r="NZE89" s="12"/>
      <c r="NZF89" s="12"/>
      <c r="NZG89" s="12"/>
      <c r="NZH89" s="12"/>
      <c r="NZI89" s="12"/>
      <c r="NZJ89" s="12"/>
      <c r="NZK89" s="12"/>
      <c r="NZL89" s="12"/>
      <c r="NZM89" s="12"/>
      <c r="NZN89" s="12"/>
      <c r="NZO89" s="12"/>
      <c r="NZP89" s="12"/>
      <c r="NZQ89" s="12"/>
      <c r="NZR89" s="12"/>
      <c r="NZS89" s="12"/>
      <c r="NZT89" s="12"/>
      <c r="NZU89" s="12"/>
      <c r="NZV89" s="12"/>
      <c r="NZW89" s="12"/>
      <c r="NZX89" s="12"/>
      <c r="NZY89" s="12"/>
      <c r="NZZ89" s="12"/>
      <c r="OAA89" s="12"/>
      <c r="OAB89" s="12"/>
      <c r="OAC89" s="12"/>
      <c r="OAD89" s="12"/>
      <c r="OAE89" s="12"/>
      <c r="OAF89" s="12"/>
      <c r="OAG89" s="12"/>
      <c r="OAH89" s="12"/>
      <c r="OAI89" s="12"/>
      <c r="OAJ89" s="12"/>
      <c r="OAK89" s="12"/>
      <c r="OAL89" s="12"/>
      <c r="OAM89" s="12"/>
      <c r="OAN89" s="12"/>
      <c r="OAO89" s="12"/>
      <c r="OAP89" s="12"/>
      <c r="OAQ89" s="12"/>
      <c r="OAR89" s="12"/>
      <c r="OAS89" s="12"/>
      <c r="OAT89" s="12"/>
      <c r="OAU89" s="12"/>
      <c r="OAV89" s="12"/>
      <c r="OAW89" s="12"/>
      <c r="OAX89" s="12"/>
      <c r="OAY89" s="12"/>
      <c r="OAZ89" s="12"/>
      <c r="OBA89" s="12"/>
      <c r="OBB89" s="12"/>
      <c r="OBC89" s="12"/>
      <c r="OBD89" s="12"/>
      <c r="OBE89" s="12"/>
      <c r="OBF89" s="12"/>
      <c r="OBG89" s="12"/>
      <c r="OBH89" s="12"/>
      <c r="OBI89" s="12"/>
      <c r="OBJ89" s="12"/>
      <c r="OBK89" s="12"/>
      <c r="OBL89" s="12"/>
      <c r="OBM89" s="12"/>
      <c r="OBN89" s="12"/>
      <c r="OBO89" s="12"/>
      <c r="OBP89" s="12"/>
      <c r="OBQ89" s="12"/>
      <c r="OBR89" s="12"/>
      <c r="OBS89" s="12"/>
      <c r="OBT89" s="12"/>
      <c r="OBU89" s="12"/>
      <c r="OBV89" s="12"/>
      <c r="OBW89" s="12"/>
      <c r="OBX89" s="12"/>
      <c r="OBY89" s="12"/>
      <c r="OBZ89" s="12"/>
      <c r="OCA89" s="12"/>
      <c r="OCB89" s="12"/>
      <c r="OCC89" s="12"/>
      <c r="OCD89" s="12"/>
      <c r="OCE89" s="12"/>
      <c r="OCF89" s="12"/>
      <c r="OCG89" s="12"/>
      <c r="OCH89" s="12"/>
      <c r="OCI89" s="12"/>
      <c r="OCJ89" s="12"/>
      <c r="OCK89" s="12"/>
      <c r="OCL89" s="12"/>
      <c r="OCM89" s="12"/>
      <c r="OCN89" s="12"/>
      <c r="OCO89" s="12"/>
      <c r="OCP89" s="12"/>
      <c r="OCQ89" s="12"/>
      <c r="OCR89" s="12"/>
      <c r="OCS89" s="12"/>
      <c r="OCT89" s="12"/>
      <c r="OCU89" s="12"/>
      <c r="OCV89" s="12"/>
      <c r="OCW89" s="12"/>
      <c r="OCX89" s="12"/>
      <c r="OCY89" s="12"/>
      <c r="OCZ89" s="12"/>
      <c r="ODA89" s="12"/>
      <c r="ODB89" s="12"/>
      <c r="ODC89" s="12"/>
      <c r="ODD89" s="12"/>
      <c r="ODE89" s="12"/>
      <c r="ODF89" s="12"/>
      <c r="ODG89" s="12"/>
      <c r="ODH89" s="12"/>
      <c r="ODI89" s="12"/>
      <c r="ODJ89" s="12"/>
      <c r="ODK89" s="12"/>
      <c r="ODL89" s="12"/>
      <c r="ODM89" s="12"/>
      <c r="ODN89" s="12"/>
      <c r="ODO89" s="12"/>
      <c r="ODP89" s="12"/>
      <c r="ODQ89" s="12"/>
      <c r="ODR89" s="12"/>
      <c r="ODS89" s="12"/>
      <c r="ODT89" s="12"/>
      <c r="ODU89" s="12"/>
      <c r="ODV89" s="12"/>
      <c r="ODW89" s="12"/>
      <c r="ODX89" s="12"/>
      <c r="ODY89" s="12"/>
      <c r="ODZ89" s="12"/>
      <c r="OEA89" s="12"/>
      <c r="OEB89" s="12"/>
      <c r="OEC89" s="12"/>
      <c r="OED89" s="12"/>
      <c r="OEE89" s="12"/>
      <c r="OEF89" s="12"/>
      <c r="OEG89" s="12"/>
      <c r="OEH89" s="12"/>
      <c r="OEI89" s="12"/>
      <c r="OEJ89" s="12"/>
      <c r="OEK89" s="12"/>
      <c r="OEL89" s="12"/>
      <c r="OEM89" s="12"/>
      <c r="OEN89" s="12"/>
      <c r="OEO89" s="12"/>
      <c r="OEP89" s="12"/>
      <c r="OEQ89" s="12"/>
      <c r="OER89" s="12"/>
      <c r="OES89" s="12"/>
      <c r="OET89" s="12"/>
      <c r="OEU89" s="12"/>
      <c r="OEV89" s="12"/>
      <c r="OEW89" s="12"/>
      <c r="OEX89" s="12"/>
      <c r="OEY89" s="12"/>
      <c r="OEZ89" s="12"/>
      <c r="OFA89" s="12"/>
      <c r="OFB89" s="12"/>
      <c r="OFC89" s="12"/>
      <c r="OFD89" s="12"/>
      <c r="OFE89" s="12"/>
      <c r="OFF89" s="12"/>
      <c r="OFG89" s="12"/>
      <c r="OFH89" s="12"/>
      <c r="OFI89" s="12"/>
      <c r="OFJ89" s="12"/>
      <c r="OFK89" s="12"/>
      <c r="OFL89" s="12"/>
      <c r="OFM89" s="12"/>
      <c r="OFN89" s="12"/>
      <c r="OFO89" s="12"/>
      <c r="OFP89" s="12"/>
      <c r="OFQ89" s="12"/>
      <c r="OFR89" s="12"/>
      <c r="OFS89" s="12"/>
      <c r="OFT89" s="12"/>
      <c r="OFU89" s="12"/>
      <c r="OFV89" s="12"/>
      <c r="OFW89" s="12"/>
      <c r="OFX89" s="12"/>
      <c r="OFY89" s="12"/>
      <c r="OFZ89" s="12"/>
      <c r="OGA89" s="12"/>
      <c r="OGB89" s="12"/>
      <c r="OGC89" s="12"/>
      <c r="OGD89" s="12"/>
      <c r="OGE89" s="12"/>
      <c r="OGF89" s="12"/>
      <c r="OGG89" s="12"/>
      <c r="OGH89" s="12"/>
      <c r="OGI89" s="12"/>
      <c r="OGJ89" s="12"/>
      <c r="OGK89" s="12"/>
      <c r="OGL89" s="12"/>
      <c r="OGM89" s="12"/>
      <c r="OGN89" s="12"/>
      <c r="OGO89" s="12"/>
      <c r="OGP89" s="12"/>
      <c r="OGQ89" s="12"/>
      <c r="OGR89" s="12"/>
      <c r="OGS89" s="12"/>
      <c r="OGT89" s="12"/>
      <c r="OGU89" s="12"/>
      <c r="OGV89" s="12"/>
      <c r="OGW89" s="12"/>
      <c r="OGX89" s="12"/>
      <c r="OGY89" s="12"/>
      <c r="OGZ89" s="12"/>
      <c r="OHA89" s="12"/>
      <c r="OHB89" s="12"/>
      <c r="OHC89" s="12"/>
      <c r="OHD89" s="12"/>
      <c r="OHE89" s="12"/>
      <c r="OHF89" s="12"/>
      <c r="OHG89" s="12"/>
      <c r="OHH89" s="12"/>
      <c r="OHI89" s="12"/>
      <c r="OHJ89" s="12"/>
      <c r="OHK89" s="12"/>
      <c r="OHL89" s="12"/>
      <c r="OHM89" s="12"/>
      <c r="OHN89" s="12"/>
      <c r="OHO89" s="12"/>
      <c r="OHP89" s="12"/>
      <c r="OHQ89" s="12"/>
      <c r="OHR89" s="12"/>
      <c r="OHS89" s="12"/>
      <c r="OHT89" s="12"/>
      <c r="OHU89" s="12"/>
      <c r="OHV89" s="12"/>
      <c r="OHW89" s="12"/>
      <c r="OHX89" s="12"/>
      <c r="OHY89" s="12"/>
      <c r="OHZ89" s="12"/>
      <c r="OIA89" s="12"/>
      <c r="OIB89" s="12"/>
      <c r="OIC89" s="12"/>
      <c r="OID89" s="12"/>
      <c r="OIE89" s="12"/>
      <c r="OIF89" s="12"/>
      <c r="OIG89" s="12"/>
      <c r="OIH89" s="12"/>
      <c r="OII89" s="12"/>
      <c r="OIJ89" s="12"/>
      <c r="OIK89" s="12"/>
      <c r="OIL89" s="12"/>
      <c r="OIM89" s="12"/>
      <c r="OIN89" s="12"/>
      <c r="OIO89" s="12"/>
      <c r="OIP89" s="12"/>
      <c r="OIQ89" s="12"/>
      <c r="OIR89" s="12"/>
      <c r="OIS89" s="12"/>
      <c r="OIT89" s="12"/>
      <c r="OIU89" s="12"/>
      <c r="OIV89" s="12"/>
      <c r="OIW89" s="12"/>
      <c r="OIX89" s="12"/>
      <c r="OIY89" s="12"/>
      <c r="OIZ89" s="12"/>
      <c r="OJA89" s="12"/>
      <c r="OJB89" s="12"/>
      <c r="OJC89" s="12"/>
      <c r="OJD89" s="12"/>
      <c r="OJE89" s="12"/>
      <c r="OJF89" s="12"/>
      <c r="OJG89" s="12"/>
      <c r="OJH89" s="12"/>
      <c r="OJI89" s="12"/>
      <c r="OJJ89" s="12"/>
      <c r="OJK89" s="12"/>
      <c r="OJL89" s="12"/>
      <c r="OJM89" s="12"/>
      <c r="OJN89" s="12"/>
      <c r="OJO89" s="12"/>
      <c r="OJP89" s="12"/>
      <c r="OJQ89" s="12"/>
      <c r="OJR89" s="12"/>
      <c r="OJS89" s="12"/>
      <c r="OJT89" s="12"/>
      <c r="OJU89" s="12"/>
      <c r="OJV89" s="12"/>
      <c r="OJW89" s="12"/>
      <c r="OJX89" s="12"/>
      <c r="OJY89" s="12"/>
      <c r="OJZ89" s="12"/>
      <c r="OKA89" s="12"/>
      <c r="OKB89" s="12"/>
      <c r="OKC89" s="12"/>
      <c r="OKD89" s="12"/>
      <c r="OKE89" s="12"/>
      <c r="OKF89" s="12"/>
      <c r="OKG89" s="12"/>
      <c r="OKH89" s="12"/>
      <c r="OKI89" s="12"/>
      <c r="OKJ89" s="12"/>
      <c r="OKK89" s="12"/>
      <c r="OKL89" s="12"/>
      <c r="OKM89" s="12"/>
      <c r="OKN89" s="12"/>
      <c r="OKO89" s="12"/>
      <c r="OKP89" s="12"/>
      <c r="OKQ89" s="12"/>
      <c r="OKR89" s="12"/>
      <c r="OKS89" s="12"/>
      <c r="OKT89" s="12"/>
      <c r="OKU89" s="12"/>
      <c r="OKV89" s="12"/>
      <c r="OKW89" s="12"/>
      <c r="OKX89" s="12"/>
      <c r="OKY89" s="12"/>
      <c r="OKZ89" s="12"/>
      <c r="OLA89" s="12"/>
      <c r="OLB89" s="12"/>
      <c r="OLC89" s="12"/>
      <c r="OLD89" s="12"/>
      <c r="OLE89" s="12"/>
      <c r="OLF89" s="12"/>
      <c r="OLG89" s="12"/>
      <c r="OLH89" s="12"/>
      <c r="OLI89" s="12"/>
      <c r="OLJ89" s="12"/>
      <c r="OLK89" s="12"/>
      <c r="OLL89" s="12"/>
      <c r="OLM89" s="12"/>
      <c r="OLN89" s="12"/>
      <c r="OLO89" s="12"/>
      <c r="OLP89" s="12"/>
      <c r="OLQ89" s="12"/>
      <c r="OLR89" s="12"/>
      <c r="OLS89" s="12"/>
      <c r="OLT89" s="12"/>
      <c r="OLU89" s="12"/>
      <c r="OLV89" s="12"/>
      <c r="OLW89" s="12"/>
      <c r="OLX89" s="12"/>
      <c r="OLY89" s="12"/>
      <c r="OLZ89" s="12"/>
      <c r="OMA89" s="12"/>
      <c r="OMB89" s="12"/>
      <c r="OMC89" s="12"/>
      <c r="OMD89" s="12"/>
      <c r="OME89" s="12"/>
      <c r="OMF89" s="12"/>
      <c r="OMG89" s="12"/>
      <c r="OMH89" s="12"/>
      <c r="OMI89" s="12"/>
      <c r="OMJ89" s="12"/>
      <c r="OMK89" s="12"/>
      <c r="OML89" s="12"/>
      <c r="OMM89" s="12"/>
      <c r="OMN89" s="12"/>
      <c r="OMO89" s="12"/>
      <c r="OMP89" s="12"/>
      <c r="OMQ89" s="12"/>
      <c r="OMR89" s="12"/>
      <c r="OMS89" s="12"/>
      <c r="OMT89" s="12"/>
      <c r="OMU89" s="12"/>
      <c r="OMV89" s="12"/>
      <c r="OMW89" s="12"/>
      <c r="OMX89" s="12"/>
      <c r="OMY89" s="12"/>
      <c r="OMZ89" s="12"/>
      <c r="ONA89" s="12"/>
      <c r="ONB89" s="12"/>
      <c r="ONC89" s="12"/>
      <c r="OND89" s="12"/>
      <c r="ONE89" s="12"/>
      <c r="ONF89" s="12"/>
      <c r="ONG89" s="12"/>
      <c r="ONH89" s="12"/>
      <c r="ONI89" s="12"/>
      <c r="ONJ89" s="12"/>
      <c r="ONK89" s="12"/>
      <c r="ONL89" s="12"/>
      <c r="ONM89" s="12"/>
      <c r="ONN89" s="12"/>
      <c r="ONO89" s="12"/>
      <c r="ONP89" s="12"/>
      <c r="ONQ89" s="12"/>
      <c r="ONR89" s="12"/>
      <c r="ONS89" s="12"/>
      <c r="ONT89" s="12"/>
      <c r="ONU89" s="12"/>
      <c r="ONV89" s="12"/>
      <c r="ONW89" s="12"/>
      <c r="ONX89" s="12"/>
      <c r="ONY89" s="12"/>
      <c r="ONZ89" s="12"/>
      <c r="OOA89" s="12"/>
      <c r="OOB89" s="12"/>
      <c r="OOC89" s="12"/>
      <c r="OOD89" s="12"/>
      <c r="OOE89" s="12"/>
      <c r="OOF89" s="12"/>
      <c r="OOG89" s="12"/>
      <c r="OOH89" s="12"/>
      <c r="OOI89" s="12"/>
      <c r="OOJ89" s="12"/>
      <c r="OOK89" s="12"/>
      <c r="OOL89" s="12"/>
      <c r="OOM89" s="12"/>
      <c r="OON89" s="12"/>
      <c r="OOO89" s="12"/>
      <c r="OOP89" s="12"/>
      <c r="OOQ89" s="12"/>
      <c r="OOR89" s="12"/>
      <c r="OOS89" s="12"/>
      <c r="OOT89" s="12"/>
      <c r="OOU89" s="12"/>
      <c r="OOV89" s="12"/>
      <c r="OOW89" s="12"/>
      <c r="OOX89" s="12"/>
      <c r="OOY89" s="12"/>
      <c r="OOZ89" s="12"/>
      <c r="OPA89" s="12"/>
      <c r="OPB89" s="12"/>
      <c r="OPC89" s="12"/>
      <c r="OPD89" s="12"/>
      <c r="OPE89" s="12"/>
      <c r="OPF89" s="12"/>
      <c r="OPG89" s="12"/>
      <c r="OPH89" s="12"/>
      <c r="OPI89" s="12"/>
      <c r="OPJ89" s="12"/>
      <c r="OPK89" s="12"/>
      <c r="OPL89" s="12"/>
      <c r="OPM89" s="12"/>
      <c r="OPN89" s="12"/>
      <c r="OPO89" s="12"/>
      <c r="OPP89" s="12"/>
      <c r="OPQ89" s="12"/>
      <c r="OPR89" s="12"/>
      <c r="OPS89" s="12"/>
      <c r="OPT89" s="12"/>
      <c r="OPU89" s="12"/>
      <c r="OPV89" s="12"/>
      <c r="OPW89" s="12"/>
      <c r="OPX89" s="12"/>
      <c r="OPY89" s="12"/>
      <c r="OPZ89" s="12"/>
      <c r="OQA89" s="12"/>
      <c r="OQB89" s="12"/>
      <c r="OQC89" s="12"/>
      <c r="OQD89" s="12"/>
      <c r="OQE89" s="12"/>
      <c r="OQF89" s="12"/>
      <c r="OQG89" s="12"/>
      <c r="OQH89" s="12"/>
      <c r="OQI89" s="12"/>
      <c r="OQJ89" s="12"/>
      <c r="OQK89" s="12"/>
      <c r="OQL89" s="12"/>
      <c r="OQM89" s="12"/>
      <c r="OQN89" s="12"/>
      <c r="OQO89" s="12"/>
      <c r="OQP89" s="12"/>
      <c r="OQQ89" s="12"/>
      <c r="OQR89" s="12"/>
      <c r="OQS89" s="12"/>
      <c r="OQT89" s="12"/>
      <c r="OQU89" s="12"/>
      <c r="OQV89" s="12"/>
      <c r="OQW89" s="12"/>
      <c r="OQX89" s="12"/>
      <c r="OQY89" s="12"/>
      <c r="OQZ89" s="12"/>
      <c r="ORA89" s="12"/>
      <c r="ORB89" s="12"/>
      <c r="ORC89" s="12"/>
      <c r="ORD89" s="12"/>
      <c r="ORE89" s="12"/>
      <c r="ORF89" s="12"/>
      <c r="ORG89" s="12"/>
      <c r="ORH89" s="12"/>
      <c r="ORI89" s="12"/>
      <c r="ORJ89" s="12"/>
      <c r="ORK89" s="12"/>
      <c r="ORL89" s="12"/>
      <c r="ORM89" s="12"/>
      <c r="ORN89" s="12"/>
      <c r="ORO89" s="12"/>
      <c r="ORP89" s="12"/>
      <c r="ORQ89" s="12"/>
      <c r="ORR89" s="12"/>
      <c r="ORS89" s="12"/>
      <c r="ORT89" s="12"/>
      <c r="ORU89" s="12"/>
      <c r="ORV89" s="12"/>
      <c r="ORW89" s="12"/>
      <c r="ORX89" s="12"/>
      <c r="ORY89" s="12"/>
      <c r="ORZ89" s="12"/>
      <c r="OSA89" s="12"/>
      <c r="OSB89" s="12"/>
      <c r="OSC89" s="12"/>
      <c r="OSD89" s="12"/>
      <c r="OSE89" s="12"/>
      <c r="OSF89" s="12"/>
      <c r="OSG89" s="12"/>
      <c r="OSH89" s="12"/>
      <c r="OSI89" s="12"/>
      <c r="OSJ89" s="12"/>
      <c r="OSK89" s="12"/>
      <c r="OSL89" s="12"/>
      <c r="OSM89" s="12"/>
      <c r="OSN89" s="12"/>
      <c r="OSO89" s="12"/>
      <c r="OSP89" s="12"/>
      <c r="OSQ89" s="12"/>
      <c r="OSR89" s="12"/>
      <c r="OSS89" s="12"/>
      <c r="OST89" s="12"/>
      <c r="OSU89" s="12"/>
      <c r="OSV89" s="12"/>
      <c r="OSW89" s="12"/>
      <c r="OSX89" s="12"/>
      <c r="OSY89" s="12"/>
      <c r="OSZ89" s="12"/>
      <c r="OTA89" s="12"/>
      <c r="OTB89" s="12"/>
      <c r="OTC89" s="12"/>
      <c r="OTD89" s="12"/>
      <c r="OTE89" s="12"/>
      <c r="OTF89" s="12"/>
      <c r="OTG89" s="12"/>
      <c r="OTH89" s="12"/>
      <c r="OTI89" s="12"/>
      <c r="OTJ89" s="12"/>
      <c r="OTK89" s="12"/>
      <c r="OTL89" s="12"/>
      <c r="OTM89" s="12"/>
      <c r="OTN89" s="12"/>
      <c r="OTO89" s="12"/>
      <c r="OTP89" s="12"/>
      <c r="OTQ89" s="12"/>
      <c r="OTR89" s="12"/>
      <c r="OTS89" s="12"/>
      <c r="OTT89" s="12"/>
      <c r="OTU89" s="12"/>
      <c r="OTV89" s="12"/>
      <c r="OTW89" s="12"/>
      <c r="OTX89" s="12"/>
      <c r="OTY89" s="12"/>
      <c r="OTZ89" s="12"/>
      <c r="OUA89" s="12"/>
      <c r="OUB89" s="12"/>
      <c r="OUC89" s="12"/>
      <c r="OUD89" s="12"/>
      <c r="OUE89" s="12"/>
      <c r="OUF89" s="12"/>
      <c r="OUG89" s="12"/>
      <c r="OUH89" s="12"/>
      <c r="OUI89" s="12"/>
      <c r="OUJ89" s="12"/>
      <c r="OUK89" s="12"/>
      <c r="OUL89" s="12"/>
      <c r="OUM89" s="12"/>
      <c r="OUN89" s="12"/>
      <c r="OUO89" s="12"/>
      <c r="OUP89" s="12"/>
      <c r="OUQ89" s="12"/>
      <c r="OUR89" s="12"/>
      <c r="OUS89" s="12"/>
      <c r="OUT89" s="12"/>
      <c r="OUU89" s="12"/>
      <c r="OUV89" s="12"/>
      <c r="OUW89" s="12"/>
      <c r="OUX89" s="12"/>
      <c r="OUY89" s="12"/>
      <c r="OUZ89" s="12"/>
      <c r="OVA89" s="12"/>
      <c r="OVB89" s="12"/>
      <c r="OVC89" s="12"/>
      <c r="OVD89" s="12"/>
      <c r="OVE89" s="12"/>
      <c r="OVF89" s="12"/>
      <c r="OVG89" s="12"/>
      <c r="OVH89" s="12"/>
      <c r="OVI89" s="12"/>
      <c r="OVJ89" s="12"/>
      <c r="OVK89" s="12"/>
      <c r="OVL89" s="12"/>
      <c r="OVM89" s="12"/>
      <c r="OVN89" s="12"/>
      <c r="OVO89" s="12"/>
      <c r="OVP89" s="12"/>
      <c r="OVQ89" s="12"/>
      <c r="OVR89" s="12"/>
      <c r="OVS89" s="12"/>
      <c r="OVT89" s="12"/>
      <c r="OVU89" s="12"/>
      <c r="OVV89" s="12"/>
      <c r="OVW89" s="12"/>
      <c r="OVX89" s="12"/>
      <c r="OVY89" s="12"/>
      <c r="OVZ89" s="12"/>
      <c r="OWA89" s="12"/>
      <c r="OWB89" s="12"/>
      <c r="OWC89" s="12"/>
      <c r="OWD89" s="12"/>
      <c r="OWE89" s="12"/>
      <c r="OWF89" s="12"/>
      <c r="OWG89" s="12"/>
      <c r="OWH89" s="12"/>
      <c r="OWI89" s="12"/>
      <c r="OWJ89" s="12"/>
      <c r="OWK89" s="12"/>
      <c r="OWL89" s="12"/>
      <c r="OWM89" s="12"/>
      <c r="OWN89" s="12"/>
      <c r="OWO89" s="12"/>
      <c r="OWP89" s="12"/>
      <c r="OWQ89" s="12"/>
      <c r="OWR89" s="12"/>
      <c r="OWS89" s="12"/>
      <c r="OWT89" s="12"/>
      <c r="OWU89" s="12"/>
      <c r="OWV89" s="12"/>
      <c r="OWW89" s="12"/>
      <c r="OWX89" s="12"/>
      <c r="OWY89" s="12"/>
      <c r="OWZ89" s="12"/>
      <c r="OXA89" s="12"/>
      <c r="OXB89" s="12"/>
      <c r="OXC89" s="12"/>
      <c r="OXD89" s="12"/>
      <c r="OXE89" s="12"/>
      <c r="OXF89" s="12"/>
      <c r="OXG89" s="12"/>
      <c r="OXH89" s="12"/>
      <c r="OXI89" s="12"/>
      <c r="OXJ89" s="12"/>
      <c r="OXK89" s="12"/>
      <c r="OXL89" s="12"/>
      <c r="OXM89" s="12"/>
      <c r="OXN89" s="12"/>
      <c r="OXO89" s="12"/>
      <c r="OXP89" s="12"/>
      <c r="OXQ89" s="12"/>
      <c r="OXR89" s="12"/>
      <c r="OXS89" s="12"/>
      <c r="OXT89" s="12"/>
      <c r="OXU89" s="12"/>
      <c r="OXV89" s="12"/>
      <c r="OXW89" s="12"/>
      <c r="OXX89" s="12"/>
      <c r="OXY89" s="12"/>
      <c r="OXZ89" s="12"/>
      <c r="OYA89" s="12"/>
      <c r="OYB89" s="12"/>
      <c r="OYC89" s="12"/>
      <c r="OYD89" s="12"/>
      <c r="OYE89" s="12"/>
      <c r="OYF89" s="12"/>
      <c r="OYG89" s="12"/>
      <c r="OYH89" s="12"/>
      <c r="OYI89" s="12"/>
      <c r="OYJ89" s="12"/>
      <c r="OYK89" s="12"/>
      <c r="OYL89" s="12"/>
      <c r="OYM89" s="12"/>
      <c r="OYN89" s="12"/>
      <c r="OYO89" s="12"/>
      <c r="OYP89" s="12"/>
      <c r="OYQ89" s="12"/>
      <c r="OYR89" s="12"/>
      <c r="OYS89" s="12"/>
      <c r="OYT89" s="12"/>
      <c r="OYU89" s="12"/>
      <c r="OYV89" s="12"/>
      <c r="OYW89" s="12"/>
      <c r="OYX89" s="12"/>
      <c r="OYY89" s="12"/>
      <c r="OYZ89" s="12"/>
      <c r="OZA89" s="12"/>
      <c r="OZB89" s="12"/>
      <c r="OZC89" s="12"/>
      <c r="OZD89" s="12"/>
      <c r="OZE89" s="12"/>
      <c r="OZF89" s="12"/>
      <c r="OZG89" s="12"/>
      <c r="OZH89" s="12"/>
      <c r="OZI89" s="12"/>
      <c r="OZJ89" s="12"/>
      <c r="OZK89" s="12"/>
      <c r="OZL89" s="12"/>
      <c r="OZM89" s="12"/>
      <c r="OZN89" s="12"/>
      <c r="OZO89" s="12"/>
      <c r="OZP89" s="12"/>
      <c r="OZQ89" s="12"/>
      <c r="OZR89" s="12"/>
      <c r="OZS89" s="12"/>
      <c r="OZT89" s="12"/>
      <c r="OZU89" s="12"/>
      <c r="OZV89" s="12"/>
      <c r="OZW89" s="12"/>
      <c r="OZX89" s="12"/>
      <c r="OZY89" s="12"/>
      <c r="OZZ89" s="12"/>
      <c r="PAA89" s="12"/>
      <c r="PAB89" s="12"/>
      <c r="PAC89" s="12"/>
      <c r="PAD89" s="12"/>
      <c r="PAE89" s="12"/>
      <c r="PAF89" s="12"/>
      <c r="PAG89" s="12"/>
      <c r="PAH89" s="12"/>
      <c r="PAI89" s="12"/>
      <c r="PAJ89" s="12"/>
      <c r="PAK89" s="12"/>
      <c r="PAL89" s="12"/>
      <c r="PAM89" s="12"/>
      <c r="PAN89" s="12"/>
      <c r="PAO89" s="12"/>
      <c r="PAP89" s="12"/>
      <c r="PAQ89" s="12"/>
      <c r="PAR89" s="12"/>
      <c r="PAS89" s="12"/>
      <c r="PAT89" s="12"/>
      <c r="PAU89" s="12"/>
      <c r="PAV89" s="12"/>
      <c r="PAW89" s="12"/>
      <c r="PAX89" s="12"/>
      <c r="PAY89" s="12"/>
      <c r="PAZ89" s="12"/>
      <c r="PBA89" s="12"/>
      <c r="PBB89" s="12"/>
      <c r="PBC89" s="12"/>
      <c r="PBD89" s="12"/>
      <c r="PBE89" s="12"/>
      <c r="PBF89" s="12"/>
      <c r="PBG89" s="12"/>
      <c r="PBH89" s="12"/>
      <c r="PBI89" s="12"/>
      <c r="PBJ89" s="12"/>
      <c r="PBK89" s="12"/>
      <c r="PBL89" s="12"/>
      <c r="PBM89" s="12"/>
      <c r="PBN89" s="12"/>
      <c r="PBO89" s="12"/>
      <c r="PBP89" s="12"/>
      <c r="PBQ89" s="12"/>
      <c r="PBR89" s="12"/>
      <c r="PBS89" s="12"/>
      <c r="PBT89" s="12"/>
      <c r="PBU89" s="12"/>
      <c r="PBV89" s="12"/>
      <c r="PBW89" s="12"/>
      <c r="PBX89" s="12"/>
      <c r="PBY89" s="12"/>
      <c r="PBZ89" s="12"/>
      <c r="PCA89" s="12"/>
      <c r="PCB89" s="12"/>
      <c r="PCC89" s="12"/>
      <c r="PCD89" s="12"/>
      <c r="PCE89" s="12"/>
      <c r="PCF89" s="12"/>
      <c r="PCG89" s="12"/>
      <c r="PCH89" s="12"/>
      <c r="PCI89" s="12"/>
      <c r="PCJ89" s="12"/>
      <c r="PCK89" s="12"/>
      <c r="PCL89" s="12"/>
      <c r="PCM89" s="12"/>
      <c r="PCN89" s="12"/>
      <c r="PCO89" s="12"/>
      <c r="PCP89" s="12"/>
      <c r="PCQ89" s="12"/>
      <c r="PCR89" s="12"/>
      <c r="PCS89" s="12"/>
      <c r="PCT89" s="12"/>
      <c r="PCU89" s="12"/>
      <c r="PCV89" s="12"/>
      <c r="PCW89" s="12"/>
      <c r="PCX89" s="12"/>
      <c r="PCY89" s="12"/>
      <c r="PCZ89" s="12"/>
      <c r="PDA89" s="12"/>
      <c r="PDB89" s="12"/>
      <c r="PDC89" s="12"/>
      <c r="PDD89" s="12"/>
      <c r="PDE89" s="12"/>
      <c r="PDF89" s="12"/>
      <c r="PDG89" s="12"/>
      <c r="PDH89" s="12"/>
      <c r="PDI89" s="12"/>
      <c r="PDJ89" s="12"/>
      <c r="PDK89" s="12"/>
      <c r="PDL89" s="12"/>
      <c r="PDM89" s="12"/>
      <c r="PDN89" s="12"/>
      <c r="PDO89" s="12"/>
      <c r="PDP89" s="12"/>
      <c r="PDQ89" s="12"/>
      <c r="PDR89" s="12"/>
      <c r="PDS89" s="12"/>
      <c r="PDT89" s="12"/>
      <c r="PDU89" s="12"/>
      <c r="PDV89" s="12"/>
      <c r="PDW89" s="12"/>
      <c r="PDX89" s="12"/>
      <c r="PDY89" s="12"/>
      <c r="PDZ89" s="12"/>
      <c r="PEA89" s="12"/>
      <c r="PEB89" s="12"/>
      <c r="PEC89" s="12"/>
      <c r="PED89" s="12"/>
      <c r="PEE89" s="12"/>
      <c r="PEF89" s="12"/>
      <c r="PEG89" s="12"/>
      <c r="PEH89" s="12"/>
      <c r="PEI89" s="12"/>
      <c r="PEJ89" s="12"/>
      <c r="PEK89" s="12"/>
      <c r="PEL89" s="12"/>
      <c r="PEM89" s="12"/>
      <c r="PEN89" s="12"/>
      <c r="PEO89" s="12"/>
      <c r="PEP89" s="12"/>
      <c r="PEQ89" s="12"/>
      <c r="PER89" s="12"/>
      <c r="PES89" s="12"/>
      <c r="PET89" s="12"/>
      <c r="PEU89" s="12"/>
      <c r="PEV89" s="12"/>
      <c r="PEW89" s="12"/>
      <c r="PEX89" s="12"/>
      <c r="PEY89" s="12"/>
      <c r="PEZ89" s="12"/>
      <c r="PFA89" s="12"/>
      <c r="PFB89" s="12"/>
      <c r="PFC89" s="12"/>
      <c r="PFD89" s="12"/>
      <c r="PFE89" s="12"/>
      <c r="PFF89" s="12"/>
      <c r="PFG89" s="12"/>
      <c r="PFH89" s="12"/>
      <c r="PFI89" s="12"/>
      <c r="PFJ89" s="12"/>
      <c r="PFK89" s="12"/>
      <c r="PFL89" s="12"/>
      <c r="PFM89" s="12"/>
      <c r="PFN89" s="12"/>
      <c r="PFO89" s="12"/>
      <c r="PFP89" s="12"/>
      <c r="PFQ89" s="12"/>
      <c r="PFR89" s="12"/>
      <c r="PFS89" s="12"/>
      <c r="PFT89" s="12"/>
      <c r="PFU89" s="12"/>
      <c r="PFV89" s="12"/>
      <c r="PFW89" s="12"/>
      <c r="PFX89" s="12"/>
      <c r="PFY89" s="12"/>
      <c r="PFZ89" s="12"/>
      <c r="PGA89" s="12"/>
      <c r="PGB89" s="12"/>
      <c r="PGC89" s="12"/>
      <c r="PGD89" s="12"/>
      <c r="PGE89" s="12"/>
      <c r="PGF89" s="12"/>
      <c r="PGG89" s="12"/>
      <c r="PGH89" s="12"/>
      <c r="PGI89" s="12"/>
      <c r="PGJ89" s="12"/>
      <c r="PGK89" s="12"/>
      <c r="PGL89" s="12"/>
      <c r="PGM89" s="12"/>
      <c r="PGN89" s="12"/>
      <c r="PGO89" s="12"/>
      <c r="PGP89" s="12"/>
      <c r="PGQ89" s="12"/>
      <c r="PGR89" s="12"/>
      <c r="PGS89" s="12"/>
      <c r="PGT89" s="12"/>
      <c r="PGU89" s="12"/>
      <c r="PGV89" s="12"/>
      <c r="PGW89" s="12"/>
      <c r="PGX89" s="12"/>
      <c r="PGY89" s="12"/>
      <c r="PGZ89" s="12"/>
      <c r="PHA89" s="12"/>
      <c r="PHB89" s="12"/>
      <c r="PHC89" s="12"/>
      <c r="PHD89" s="12"/>
      <c r="PHE89" s="12"/>
      <c r="PHF89" s="12"/>
      <c r="PHG89" s="12"/>
      <c r="PHH89" s="12"/>
      <c r="PHI89" s="12"/>
      <c r="PHJ89" s="12"/>
      <c r="PHK89" s="12"/>
      <c r="PHL89" s="12"/>
      <c r="PHM89" s="12"/>
      <c r="PHN89" s="12"/>
      <c r="PHO89" s="12"/>
      <c r="PHP89" s="12"/>
      <c r="PHQ89" s="12"/>
      <c r="PHR89" s="12"/>
      <c r="PHS89" s="12"/>
      <c r="PHT89" s="12"/>
      <c r="PHU89" s="12"/>
      <c r="PHV89" s="12"/>
      <c r="PHW89" s="12"/>
      <c r="PHX89" s="12"/>
      <c r="PHY89" s="12"/>
      <c r="PHZ89" s="12"/>
      <c r="PIA89" s="12"/>
      <c r="PIB89" s="12"/>
      <c r="PIC89" s="12"/>
      <c r="PID89" s="12"/>
      <c r="PIE89" s="12"/>
      <c r="PIF89" s="12"/>
      <c r="PIG89" s="12"/>
      <c r="PIH89" s="12"/>
      <c r="PII89" s="12"/>
      <c r="PIJ89" s="12"/>
      <c r="PIK89" s="12"/>
      <c r="PIL89" s="12"/>
      <c r="PIM89" s="12"/>
      <c r="PIN89" s="12"/>
      <c r="PIO89" s="12"/>
      <c r="PIP89" s="12"/>
      <c r="PIQ89" s="12"/>
      <c r="PIR89" s="12"/>
      <c r="PIS89" s="12"/>
      <c r="PIT89" s="12"/>
      <c r="PIU89" s="12"/>
      <c r="PIV89" s="12"/>
      <c r="PIW89" s="12"/>
      <c r="PIX89" s="12"/>
      <c r="PIY89" s="12"/>
      <c r="PIZ89" s="12"/>
      <c r="PJA89" s="12"/>
      <c r="PJB89" s="12"/>
      <c r="PJC89" s="12"/>
      <c r="PJD89" s="12"/>
      <c r="PJE89" s="12"/>
      <c r="PJF89" s="12"/>
      <c r="PJG89" s="12"/>
      <c r="PJH89" s="12"/>
      <c r="PJI89" s="12"/>
      <c r="PJJ89" s="12"/>
      <c r="PJK89" s="12"/>
      <c r="PJL89" s="12"/>
      <c r="PJM89" s="12"/>
      <c r="PJN89" s="12"/>
      <c r="PJO89" s="12"/>
      <c r="PJP89" s="12"/>
      <c r="PJQ89" s="12"/>
      <c r="PJR89" s="12"/>
      <c r="PJS89" s="12"/>
      <c r="PJT89" s="12"/>
      <c r="PJU89" s="12"/>
      <c r="PJV89" s="12"/>
      <c r="PJW89" s="12"/>
      <c r="PJX89" s="12"/>
      <c r="PJY89" s="12"/>
      <c r="PJZ89" s="12"/>
      <c r="PKA89" s="12"/>
      <c r="PKB89" s="12"/>
      <c r="PKC89" s="12"/>
      <c r="PKD89" s="12"/>
      <c r="PKE89" s="12"/>
      <c r="PKF89" s="12"/>
      <c r="PKG89" s="12"/>
      <c r="PKH89" s="12"/>
      <c r="PKI89" s="12"/>
      <c r="PKJ89" s="12"/>
      <c r="PKK89" s="12"/>
      <c r="PKL89" s="12"/>
      <c r="PKM89" s="12"/>
      <c r="PKN89" s="12"/>
      <c r="PKO89" s="12"/>
      <c r="PKP89" s="12"/>
      <c r="PKQ89" s="12"/>
      <c r="PKR89" s="12"/>
      <c r="PKS89" s="12"/>
      <c r="PKT89" s="12"/>
      <c r="PKU89" s="12"/>
      <c r="PKV89" s="12"/>
      <c r="PKW89" s="12"/>
      <c r="PKX89" s="12"/>
      <c r="PKY89" s="12"/>
      <c r="PKZ89" s="12"/>
      <c r="PLA89" s="12"/>
      <c r="PLB89" s="12"/>
      <c r="PLC89" s="12"/>
      <c r="PLD89" s="12"/>
      <c r="PLE89" s="12"/>
      <c r="PLF89" s="12"/>
      <c r="PLG89" s="12"/>
      <c r="PLH89" s="12"/>
      <c r="PLI89" s="12"/>
      <c r="PLJ89" s="12"/>
      <c r="PLK89" s="12"/>
      <c r="PLL89" s="12"/>
      <c r="PLM89" s="12"/>
      <c r="PLN89" s="12"/>
      <c r="PLO89" s="12"/>
      <c r="PLP89" s="12"/>
      <c r="PLQ89" s="12"/>
      <c r="PLR89" s="12"/>
      <c r="PLS89" s="12"/>
      <c r="PLT89" s="12"/>
      <c r="PLU89" s="12"/>
      <c r="PLV89" s="12"/>
      <c r="PLW89" s="12"/>
      <c r="PLX89" s="12"/>
      <c r="PLY89" s="12"/>
      <c r="PLZ89" s="12"/>
      <c r="PMA89" s="12"/>
      <c r="PMB89" s="12"/>
      <c r="PMC89" s="12"/>
      <c r="PMD89" s="12"/>
      <c r="PME89" s="12"/>
      <c r="PMF89" s="12"/>
      <c r="PMG89" s="12"/>
      <c r="PMH89" s="12"/>
      <c r="PMI89" s="12"/>
      <c r="PMJ89" s="12"/>
      <c r="PMK89" s="12"/>
      <c r="PML89" s="12"/>
      <c r="PMM89" s="12"/>
      <c r="PMN89" s="12"/>
      <c r="PMO89" s="12"/>
      <c r="PMP89" s="12"/>
      <c r="PMQ89" s="12"/>
      <c r="PMR89" s="12"/>
      <c r="PMS89" s="12"/>
      <c r="PMT89" s="12"/>
      <c r="PMU89" s="12"/>
      <c r="PMV89" s="12"/>
      <c r="PMW89" s="12"/>
      <c r="PMX89" s="12"/>
      <c r="PMY89" s="12"/>
      <c r="PMZ89" s="12"/>
      <c r="PNA89" s="12"/>
      <c r="PNB89" s="12"/>
      <c r="PNC89" s="12"/>
      <c r="PND89" s="12"/>
      <c r="PNE89" s="12"/>
      <c r="PNF89" s="12"/>
      <c r="PNG89" s="12"/>
      <c r="PNH89" s="12"/>
      <c r="PNI89" s="12"/>
      <c r="PNJ89" s="12"/>
      <c r="PNK89" s="12"/>
      <c r="PNL89" s="12"/>
      <c r="PNM89" s="12"/>
      <c r="PNN89" s="12"/>
      <c r="PNO89" s="12"/>
      <c r="PNP89" s="12"/>
      <c r="PNQ89" s="12"/>
      <c r="PNR89" s="12"/>
      <c r="PNS89" s="12"/>
      <c r="PNT89" s="12"/>
      <c r="PNU89" s="12"/>
      <c r="PNV89" s="12"/>
      <c r="PNW89" s="12"/>
      <c r="PNX89" s="12"/>
      <c r="PNY89" s="12"/>
      <c r="PNZ89" s="12"/>
      <c r="POA89" s="12"/>
      <c r="POB89" s="12"/>
      <c r="POC89" s="12"/>
      <c r="POD89" s="12"/>
      <c r="POE89" s="12"/>
      <c r="POF89" s="12"/>
      <c r="POG89" s="12"/>
      <c r="POH89" s="12"/>
      <c r="POI89" s="12"/>
      <c r="POJ89" s="12"/>
      <c r="POK89" s="12"/>
      <c r="POL89" s="12"/>
      <c r="POM89" s="12"/>
      <c r="PON89" s="12"/>
      <c r="POO89" s="12"/>
      <c r="POP89" s="12"/>
      <c r="POQ89" s="12"/>
      <c r="POR89" s="12"/>
      <c r="POS89" s="12"/>
      <c r="POT89" s="12"/>
      <c r="POU89" s="12"/>
      <c r="POV89" s="12"/>
      <c r="POW89" s="12"/>
      <c r="POX89" s="12"/>
      <c r="POY89" s="12"/>
      <c r="POZ89" s="12"/>
      <c r="PPA89" s="12"/>
      <c r="PPB89" s="12"/>
      <c r="PPC89" s="12"/>
      <c r="PPD89" s="12"/>
      <c r="PPE89" s="12"/>
      <c r="PPF89" s="12"/>
      <c r="PPG89" s="12"/>
      <c r="PPH89" s="12"/>
      <c r="PPI89" s="12"/>
      <c r="PPJ89" s="12"/>
      <c r="PPK89" s="12"/>
      <c r="PPL89" s="12"/>
      <c r="PPM89" s="12"/>
      <c r="PPN89" s="12"/>
      <c r="PPO89" s="12"/>
      <c r="PPP89" s="12"/>
      <c r="PPQ89" s="12"/>
      <c r="PPR89" s="12"/>
      <c r="PPS89" s="12"/>
      <c r="PPT89" s="12"/>
      <c r="PPU89" s="12"/>
      <c r="PPV89" s="12"/>
      <c r="PPW89" s="12"/>
      <c r="PPX89" s="12"/>
      <c r="PPY89" s="12"/>
      <c r="PPZ89" s="12"/>
      <c r="PQA89" s="12"/>
      <c r="PQB89" s="12"/>
      <c r="PQC89" s="12"/>
      <c r="PQD89" s="12"/>
      <c r="PQE89" s="12"/>
      <c r="PQF89" s="12"/>
      <c r="PQG89" s="12"/>
      <c r="PQH89" s="12"/>
      <c r="PQI89" s="12"/>
      <c r="PQJ89" s="12"/>
      <c r="PQK89" s="12"/>
      <c r="PQL89" s="12"/>
      <c r="PQM89" s="12"/>
      <c r="PQN89" s="12"/>
      <c r="PQO89" s="12"/>
      <c r="PQP89" s="12"/>
      <c r="PQQ89" s="12"/>
      <c r="PQR89" s="12"/>
      <c r="PQS89" s="12"/>
      <c r="PQT89" s="12"/>
      <c r="PQU89" s="12"/>
      <c r="PQV89" s="12"/>
      <c r="PQW89" s="12"/>
      <c r="PQX89" s="12"/>
      <c r="PQY89" s="12"/>
      <c r="PQZ89" s="12"/>
      <c r="PRA89" s="12"/>
      <c r="PRB89" s="12"/>
      <c r="PRC89" s="12"/>
      <c r="PRD89" s="12"/>
      <c r="PRE89" s="12"/>
      <c r="PRF89" s="12"/>
      <c r="PRG89" s="12"/>
      <c r="PRH89" s="12"/>
      <c r="PRI89" s="12"/>
      <c r="PRJ89" s="12"/>
      <c r="PRK89" s="12"/>
      <c r="PRL89" s="12"/>
      <c r="PRM89" s="12"/>
      <c r="PRN89" s="12"/>
      <c r="PRO89" s="12"/>
      <c r="PRP89" s="12"/>
      <c r="PRQ89" s="12"/>
      <c r="PRR89" s="12"/>
      <c r="PRS89" s="12"/>
      <c r="PRT89" s="12"/>
      <c r="PRU89" s="12"/>
      <c r="PRV89" s="12"/>
      <c r="PRW89" s="12"/>
      <c r="PRX89" s="12"/>
      <c r="PRY89" s="12"/>
      <c r="PRZ89" s="12"/>
      <c r="PSA89" s="12"/>
      <c r="PSB89" s="12"/>
      <c r="PSC89" s="12"/>
      <c r="PSD89" s="12"/>
      <c r="PSE89" s="12"/>
      <c r="PSF89" s="12"/>
      <c r="PSG89" s="12"/>
      <c r="PSH89" s="12"/>
      <c r="PSI89" s="12"/>
      <c r="PSJ89" s="12"/>
      <c r="PSK89" s="12"/>
      <c r="PSL89" s="12"/>
      <c r="PSM89" s="12"/>
      <c r="PSN89" s="12"/>
      <c r="PSO89" s="12"/>
      <c r="PSP89" s="12"/>
      <c r="PSQ89" s="12"/>
      <c r="PSR89" s="12"/>
      <c r="PSS89" s="12"/>
      <c r="PST89" s="12"/>
      <c r="PSU89" s="12"/>
      <c r="PSV89" s="12"/>
      <c r="PSW89" s="12"/>
      <c r="PSX89" s="12"/>
      <c r="PSY89" s="12"/>
      <c r="PSZ89" s="12"/>
      <c r="PTA89" s="12"/>
      <c r="PTB89" s="12"/>
      <c r="PTC89" s="12"/>
      <c r="PTD89" s="12"/>
      <c r="PTE89" s="12"/>
      <c r="PTF89" s="12"/>
      <c r="PTG89" s="12"/>
      <c r="PTH89" s="12"/>
      <c r="PTI89" s="12"/>
      <c r="PTJ89" s="12"/>
      <c r="PTK89" s="12"/>
      <c r="PTL89" s="12"/>
      <c r="PTM89" s="12"/>
      <c r="PTN89" s="12"/>
      <c r="PTO89" s="12"/>
      <c r="PTP89" s="12"/>
      <c r="PTQ89" s="12"/>
      <c r="PTR89" s="12"/>
      <c r="PTS89" s="12"/>
      <c r="PTT89" s="12"/>
      <c r="PTU89" s="12"/>
      <c r="PTV89" s="12"/>
      <c r="PTW89" s="12"/>
      <c r="PTX89" s="12"/>
      <c r="PTY89" s="12"/>
      <c r="PTZ89" s="12"/>
      <c r="PUA89" s="12"/>
      <c r="PUB89" s="12"/>
      <c r="PUC89" s="12"/>
      <c r="PUD89" s="12"/>
      <c r="PUE89" s="12"/>
      <c r="PUF89" s="12"/>
      <c r="PUG89" s="12"/>
      <c r="PUH89" s="12"/>
      <c r="PUI89" s="12"/>
      <c r="PUJ89" s="12"/>
      <c r="PUK89" s="12"/>
      <c r="PUL89" s="12"/>
      <c r="PUM89" s="12"/>
      <c r="PUN89" s="12"/>
      <c r="PUO89" s="12"/>
      <c r="PUP89" s="12"/>
      <c r="PUQ89" s="12"/>
      <c r="PUR89" s="12"/>
      <c r="PUS89" s="12"/>
      <c r="PUT89" s="12"/>
      <c r="PUU89" s="12"/>
      <c r="PUV89" s="12"/>
      <c r="PUW89" s="12"/>
      <c r="PUX89" s="12"/>
      <c r="PUY89" s="12"/>
      <c r="PUZ89" s="12"/>
      <c r="PVA89" s="12"/>
      <c r="PVB89" s="12"/>
      <c r="PVC89" s="12"/>
      <c r="PVD89" s="12"/>
      <c r="PVE89" s="12"/>
      <c r="PVF89" s="12"/>
      <c r="PVG89" s="12"/>
      <c r="PVH89" s="12"/>
      <c r="PVI89" s="12"/>
      <c r="PVJ89" s="12"/>
      <c r="PVK89" s="12"/>
      <c r="PVL89" s="12"/>
      <c r="PVM89" s="12"/>
      <c r="PVN89" s="12"/>
      <c r="PVO89" s="12"/>
      <c r="PVP89" s="12"/>
      <c r="PVQ89" s="12"/>
      <c r="PVR89" s="12"/>
      <c r="PVS89" s="12"/>
      <c r="PVT89" s="12"/>
      <c r="PVU89" s="12"/>
      <c r="PVV89" s="12"/>
      <c r="PVW89" s="12"/>
      <c r="PVX89" s="12"/>
      <c r="PVY89" s="12"/>
      <c r="PVZ89" s="12"/>
      <c r="PWA89" s="12"/>
      <c r="PWB89" s="12"/>
      <c r="PWC89" s="12"/>
      <c r="PWD89" s="12"/>
      <c r="PWE89" s="12"/>
      <c r="PWF89" s="12"/>
      <c r="PWG89" s="12"/>
      <c r="PWH89" s="12"/>
      <c r="PWI89" s="12"/>
      <c r="PWJ89" s="12"/>
      <c r="PWK89" s="12"/>
      <c r="PWL89" s="12"/>
      <c r="PWM89" s="12"/>
      <c r="PWN89" s="12"/>
      <c r="PWO89" s="12"/>
      <c r="PWP89" s="12"/>
      <c r="PWQ89" s="12"/>
      <c r="PWR89" s="12"/>
      <c r="PWS89" s="12"/>
      <c r="PWT89" s="12"/>
      <c r="PWU89" s="12"/>
      <c r="PWV89" s="12"/>
      <c r="PWW89" s="12"/>
      <c r="PWX89" s="12"/>
      <c r="PWY89" s="12"/>
      <c r="PWZ89" s="12"/>
      <c r="PXA89" s="12"/>
      <c r="PXB89" s="12"/>
      <c r="PXC89" s="12"/>
      <c r="PXD89" s="12"/>
      <c r="PXE89" s="12"/>
      <c r="PXF89" s="12"/>
      <c r="PXG89" s="12"/>
      <c r="PXH89" s="12"/>
      <c r="PXI89" s="12"/>
      <c r="PXJ89" s="12"/>
      <c r="PXK89" s="12"/>
      <c r="PXL89" s="12"/>
      <c r="PXM89" s="12"/>
      <c r="PXN89" s="12"/>
      <c r="PXO89" s="12"/>
      <c r="PXP89" s="12"/>
      <c r="PXQ89" s="12"/>
      <c r="PXR89" s="12"/>
      <c r="PXS89" s="12"/>
      <c r="PXT89" s="12"/>
      <c r="PXU89" s="12"/>
      <c r="PXV89" s="12"/>
      <c r="PXW89" s="12"/>
      <c r="PXX89" s="12"/>
      <c r="PXY89" s="12"/>
      <c r="PXZ89" s="12"/>
      <c r="PYA89" s="12"/>
      <c r="PYB89" s="12"/>
      <c r="PYC89" s="12"/>
      <c r="PYD89" s="12"/>
      <c r="PYE89" s="12"/>
      <c r="PYF89" s="12"/>
      <c r="PYG89" s="12"/>
      <c r="PYH89" s="12"/>
      <c r="PYI89" s="12"/>
      <c r="PYJ89" s="12"/>
      <c r="PYK89" s="12"/>
      <c r="PYL89" s="12"/>
      <c r="PYM89" s="12"/>
      <c r="PYN89" s="12"/>
      <c r="PYO89" s="12"/>
      <c r="PYP89" s="12"/>
      <c r="PYQ89" s="12"/>
      <c r="PYR89" s="12"/>
      <c r="PYS89" s="12"/>
      <c r="PYT89" s="12"/>
      <c r="PYU89" s="12"/>
      <c r="PYV89" s="12"/>
      <c r="PYW89" s="12"/>
      <c r="PYX89" s="12"/>
      <c r="PYY89" s="12"/>
      <c r="PYZ89" s="12"/>
      <c r="PZA89" s="12"/>
      <c r="PZB89" s="12"/>
      <c r="PZC89" s="12"/>
      <c r="PZD89" s="12"/>
      <c r="PZE89" s="12"/>
      <c r="PZF89" s="12"/>
      <c r="PZG89" s="12"/>
      <c r="PZH89" s="12"/>
      <c r="PZI89" s="12"/>
      <c r="PZJ89" s="12"/>
      <c r="PZK89" s="12"/>
      <c r="PZL89" s="12"/>
      <c r="PZM89" s="12"/>
      <c r="PZN89" s="12"/>
      <c r="PZO89" s="12"/>
      <c r="PZP89" s="12"/>
      <c r="PZQ89" s="12"/>
      <c r="PZR89" s="12"/>
      <c r="PZS89" s="12"/>
      <c r="PZT89" s="12"/>
      <c r="PZU89" s="12"/>
      <c r="PZV89" s="12"/>
      <c r="PZW89" s="12"/>
      <c r="PZX89" s="12"/>
      <c r="PZY89" s="12"/>
      <c r="PZZ89" s="12"/>
      <c r="QAA89" s="12"/>
      <c r="QAB89" s="12"/>
      <c r="QAC89" s="12"/>
      <c r="QAD89" s="12"/>
      <c r="QAE89" s="12"/>
      <c r="QAF89" s="12"/>
      <c r="QAG89" s="12"/>
      <c r="QAH89" s="12"/>
      <c r="QAI89" s="12"/>
      <c r="QAJ89" s="12"/>
      <c r="QAK89" s="12"/>
      <c r="QAL89" s="12"/>
      <c r="QAM89" s="12"/>
      <c r="QAN89" s="12"/>
      <c r="QAO89" s="12"/>
      <c r="QAP89" s="12"/>
      <c r="QAQ89" s="12"/>
      <c r="QAR89" s="12"/>
      <c r="QAS89" s="12"/>
      <c r="QAT89" s="12"/>
      <c r="QAU89" s="12"/>
      <c r="QAV89" s="12"/>
      <c r="QAW89" s="12"/>
      <c r="QAX89" s="12"/>
      <c r="QAY89" s="12"/>
      <c r="QAZ89" s="12"/>
      <c r="QBA89" s="12"/>
      <c r="QBB89" s="12"/>
      <c r="QBC89" s="12"/>
      <c r="QBD89" s="12"/>
      <c r="QBE89" s="12"/>
      <c r="QBF89" s="12"/>
      <c r="QBG89" s="12"/>
      <c r="QBH89" s="12"/>
      <c r="QBI89" s="12"/>
      <c r="QBJ89" s="12"/>
      <c r="QBK89" s="12"/>
      <c r="QBL89" s="12"/>
      <c r="QBM89" s="12"/>
      <c r="QBN89" s="12"/>
      <c r="QBO89" s="12"/>
      <c r="QBP89" s="12"/>
      <c r="QBQ89" s="12"/>
      <c r="QBR89" s="12"/>
      <c r="QBS89" s="12"/>
      <c r="QBT89" s="12"/>
      <c r="QBU89" s="12"/>
      <c r="QBV89" s="12"/>
      <c r="QBW89" s="12"/>
      <c r="QBX89" s="12"/>
      <c r="QBY89" s="12"/>
      <c r="QBZ89" s="12"/>
      <c r="QCA89" s="12"/>
      <c r="QCB89" s="12"/>
      <c r="QCC89" s="12"/>
      <c r="QCD89" s="12"/>
      <c r="QCE89" s="12"/>
      <c r="QCF89" s="12"/>
      <c r="QCG89" s="12"/>
      <c r="QCH89" s="12"/>
      <c r="QCI89" s="12"/>
      <c r="QCJ89" s="12"/>
      <c r="QCK89" s="12"/>
      <c r="QCL89" s="12"/>
      <c r="QCM89" s="12"/>
      <c r="QCN89" s="12"/>
      <c r="QCO89" s="12"/>
      <c r="QCP89" s="12"/>
      <c r="QCQ89" s="12"/>
      <c r="QCR89" s="12"/>
      <c r="QCS89" s="12"/>
      <c r="QCT89" s="12"/>
      <c r="QCU89" s="12"/>
      <c r="QCV89" s="12"/>
      <c r="QCW89" s="12"/>
      <c r="QCX89" s="12"/>
      <c r="QCY89" s="12"/>
      <c r="QCZ89" s="12"/>
      <c r="QDA89" s="12"/>
      <c r="QDB89" s="12"/>
      <c r="QDC89" s="12"/>
      <c r="QDD89" s="12"/>
      <c r="QDE89" s="12"/>
      <c r="QDF89" s="12"/>
      <c r="QDG89" s="12"/>
      <c r="QDH89" s="12"/>
      <c r="QDI89" s="12"/>
      <c r="QDJ89" s="12"/>
      <c r="QDK89" s="12"/>
      <c r="QDL89" s="12"/>
      <c r="QDM89" s="12"/>
      <c r="QDN89" s="12"/>
      <c r="QDO89" s="12"/>
      <c r="QDP89" s="12"/>
      <c r="QDQ89" s="12"/>
      <c r="QDR89" s="12"/>
      <c r="QDS89" s="12"/>
      <c r="QDT89" s="12"/>
      <c r="QDU89" s="12"/>
      <c r="QDV89" s="12"/>
      <c r="QDW89" s="12"/>
      <c r="QDX89" s="12"/>
      <c r="QDY89" s="12"/>
      <c r="QDZ89" s="12"/>
      <c r="QEA89" s="12"/>
      <c r="QEB89" s="12"/>
      <c r="QEC89" s="12"/>
      <c r="QED89" s="12"/>
      <c r="QEE89" s="12"/>
      <c r="QEF89" s="12"/>
      <c r="QEG89" s="12"/>
      <c r="QEH89" s="12"/>
      <c r="QEI89" s="12"/>
      <c r="QEJ89" s="12"/>
      <c r="QEK89" s="12"/>
      <c r="QEL89" s="12"/>
      <c r="QEM89" s="12"/>
      <c r="QEN89" s="12"/>
      <c r="QEO89" s="12"/>
      <c r="QEP89" s="12"/>
      <c r="QEQ89" s="12"/>
      <c r="QER89" s="12"/>
      <c r="QES89" s="12"/>
      <c r="QET89" s="12"/>
      <c r="QEU89" s="12"/>
      <c r="QEV89" s="12"/>
      <c r="QEW89" s="12"/>
      <c r="QEX89" s="12"/>
      <c r="QEY89" s="12"/>
      <c r="QEZ89" s="12"/>
      <c r="QFA89" s="12"/>
      <c r="QFB89" s="12"/>
      <c r="QFC89" s="12"/>
      <c r="QFD89" s="12"/>
      <c r="QFE89" s="12"/>
      <c r="QFF89" s="12"/>
      <c r="QFG89" s="12"/>
      <c r="QFH89" s="12"/>
      <c r="QFI89" s="12"/>
      <c r="QFJ89" s="12"/>
      <c r="QFK89" s="12"/>
      <c r="QFL89" s="12"/>
      <c r="QFM89" s="12"/>
      <c r="QFN89" s="12"/>
      <c r="QFO89" s="12"/>
      <c r="QFP89" s="12"/>
      <c r="QFQ89" s="12"/>
      <c r="QFR89" s="12"/>
      <c r="QFS89" s="12"/>
      <c r="QFT89" s="12"/>
      <c r="QFU89" s="12"/>
      <c r="QFV89" s="12"/>
      <c r="QFW89" s="12"/>
      <c r="QFX89" s="12"/>
      <c r="QFY89" s="12"/>
      <c r="QFZ89" s="12"/>
      <c r="QGA89" s="12"/>
      <c r="QGB89" s="12"/>
      <c r="QGC89" s="12"/>
      <c r="QGD89" s="12"/>
      <c r="QGE89" s="12"/>
      <c r="QGF89" s="12"/>
      <c r="QGG89" s="12"/>
      <c r="QGH89" s="12"/>
      <c r="QGI89" s="12"/>
      <c r="QGJ89" s="12"/>
      <c r="QGK89" s="12"/>
      <c r="QGL89" s="12"/>
      <c r="QGM89" s="12"/>
      <c r="QGN89" s="12"/>
      <c r="QGO89" s="12"/>
      <c r="QGP89" s="12"/>
      <c r="QGQ89" s="12"/>
      <c r="QGR89" s="12"/>
      <c r="QGS89" s="12"/>
      <c r="QGT89" s="12"/>
      <c r="QGU89" s="12"/>
      <c r="QGV89" s="12"/>
      <c r="QGW89" s="12"/>
      <c r="QGX89" s="12"/>
      <c r="QGY89" s="12"/>
      <c r="QGZ89" s="12"/>
      <c r="QHA89" s="12"/>
      <c r="QHB89" s="12"/>
      <c r="QHC89" s="12"/>
      <c r="QHD89" s="12"/>
      <c r="QHE89" s="12"/>
      <c r="QHF89" s="12"/>
      <c r="QHG89" s="12"/>
      <c r="QHH89" s="12"/>
      <c r="QHI89" s="12"/>
      <c r="QHJ89" s="12"/>
      <c r="QHK89" s="12"/>
      <c r="QHL89" s="12"/>
      <c r="QHM89" s="12"/>
      <c r="QHN89" s="12"/>
      <c r="QHO89" s="12"/>
      <c r="QHP89" s="12"/>
      <c r="QHQ89" s="12"/>
      <c r="QHR89" s="12"/>
      <c r="QHS89" s="12"/>
      <c r="QHT89" s="12"/>
      <c r="QHU89" s="12"/>
      <c r="QHV89" s="12"/>
      <c r="QHW89" s="12"/>
      <c r="QHX89" s="12"/>
      <c r="QHY89" s="12"/>
      <c r="QHZ89" s="12"/>
      <c r="QIA89" s="12"/>
      <c r="QIB89" s="12"/>
      <c r="QIC89" s="12"/>
      <c r="QID89" s="12"/>
      <c r="QIE89" s="12"/>
      <c r="QIF89" s="12"/>
      <c r="QIG89" s="12"/>
      <c r="QIH89" s="12"/>
      <c r="QII89" s="12"/>
      <c r="QIJ89" s="12"/>
      <c r="QIK89" s="12"/>
      <c r="QIL89" s="12"/>
      <c r="QIM89" s="12"/>
      <c r="QIN89" s="12"/>
      <c r="QIO89" s="12"/>
      <c r="QIP89" s="12"/>
      <c r="QIQ89" s="12"/>
      <c r="QIR89" s="12"/>
      <c r="QIS89" s="12"/>
      <c r="QIT89" s="12"/>
      <c r="QIU89" s="12"/>
      <c r="QIV89" s="12"/>
      <c r="QIW89" s="12"/>
      <c r="QIX89" s="12"/>
      <c r="QIY89" s="12"/>
      <c r="QIZ89" s="12"/>
      <c r="QJA89" s="12"/>
      <c r="QJB89" s="12"/>
      <c r="QJC89" s="12"/>
      <c r="QJD89" s="12"/>
      <c r="QJE89" s="12"/>
      <c r="QJF89" s="12"/>
      <c r="QJG89" s="12"/>
      <c r="QJH89" s="12"/>
      <c r="QJI89" s="12"/>
      <c r="QJJ89" s="12"/>
      <c r="QJK89" s="12"/>
      <c r="QJL89" s="12"/>
      <c r="QJM89" s="12"/>
      <c r="QJN89" s="12"/>
      <c r="QJO89" s="12"/>
      <c r="QJP89" s="12"/>
      <c r="QJQ89" s="12"/>
      <c r="QJR89" s="12"/>
      <c r="QJS89" s="12"/>
      <c r="QJT89" s="12"/>
      <c r="QJU89" s="12"/>
      <c r="QJV89" s="12"/>
      <c r="QJW89" s="12"/>
      <c r="QJX89" s="12"/>
      <c r="QJY89" s="12"/>
      <c r="QJZ89" s="12"/>
      <c r="QKA89" s="12"/>
      <c r="QKB89" s="12"/>
      <c r="QKC89" s="12"/>
      <c r="QKD89" s="12"/>
      <c r="QKE89" s="12"/>
      <c r="QKF89" s="12"/>
      <c r="QKG89" s="12"/>
      <c r="QKH89" s="12"/>
      <c r="QKI89" s="12"/>
      <c r="QKJ89" s="12"/>
      <c r="QKK89" s="12"/>
      <c r="QKL89" s="12"/>
      <c r="QKM89" s="12"/>
      <c r="QKN89" s="12"/>
      <c r="QKO89" s="12"/>
      <c r="QKP89" s="12"/>
      <c r="QKQ89" s="12"/>
      <c r="QKR89" s="12"/>
      <c r="QKS89" s="12"/>
      <c r="QKT89" s="12"/>
      <c r="QKU89" s="12"/>
      <c r="QKV89" s="12"/>
      <c r="QKW89" s="12"/>
      <c r="QKX89" s="12"/>
      <c r="QKY89" s="12"/>
      <c r="QKZ89" s="12"/>
      <c r="QLA89" s="12"/>
      <c r="QLB89" s="12"/>
      <c r="QLC89" s="12"/>
      <c r="QLD89" s="12"/>
      <c r="QLE89" s="12"/>
      <c r="QLF89" s="12"/>
      <c r="QLG89" s="12"/>
      <c r="QLH89" s="12"/>
      <c r="QLI89" s="12"/>
      <c r="QLJ89" s="12"/>
      <c r="QLK89" s="12"/>
      <c r="QLL89" s="12"/>
      <c r="QLM89" s="12"/>
      <c r="QLN89" s="12"/>
      <c r="QLO89" s="12"/>
      <c r="QLP89" s="12"/>
      <c r="QLQ89" s="12"/>
      <c r="QLR89" s="12"/>
      <c r="QLS89" s="12"/>
      <c r="QLT89" s="12"/>
      <c r="QLU89" s="12"/>
      <c r="QLV89" s="12"/>
      <c r="QLW89" s="12"/>
      <c r="QLX89" s="12"/>
      <c r="QLY89" s="12"/>
      <c r="QLZ89" s="12"/>
      <c r="QMA89" s="12"/>
      <c r="QMB89" s="12"/>
      <c r="QMC89" s="12"/>
      <c r="QMD89" s="12"/>
      <c r="QME89" s="12"/>
      <c r="QMF89" s="12"/>
      <c r="QMG89" s="12"/>
      <c r="QMH89" s="12"/>
      <c r="QMI89" s="12"/>
      <c r="QMJ89" s="12"/>
      <c r="QMK89" s="12"/>
      <c r="QML89" s="12"/>
      <c r="QMM89" s="12"/>
      <c r="QMN89" s="12"/>
      <c r="QMO89" s="12"/>
      <c r="QMP89" s="12"/>
      <c r="QMQ89" s="12"/>
      <c r="QMR89" s="12"/>
      <c r="QMS89" s="12"/>
      <c r="QMT89" s="12"/>
      <c r="QMU89" s="12"/>
      <c r="QMV89" s="12"/>
      <c r="QMW89" s="12"/>
      <c r="QMX89" s="12"/>
      <c r="QMY89" s="12"/>
      <c r="QMZ89" s="12"/>
      <c r="QNA89" s="12"/>
      <c r="QNB89" s="12"/>
      <c r="QNC89" s="12"/>
      <c r="QND89" s="12"/>
      <c r="QNE89" s="12"/>
      <c r="QNF89" s="12"/>
      <c r="QNG89" s="12"/>
      <c r="QNH89" s="12"/>
      <c r="QNI89" s="12"/>
      <c r="QNJ89" s="12"/>
      <c r="QNK89" s="12"/>
      <c r="QNL89" s="12"/>
      <c r="QNM89" s="12"/>
      <c r="QNN89" s="12"/>
      <c r="QNO89" s="12"/>
      <c r="QNP89" s="12"/>
      <c r="QNQ89" s="12"/>
      <c r="QNR89" s="12"/>
      <c r="QNS89" s="12"/>
      <c r="QNT89" s="12"/>
      <c r="QNU89" s="12"/>
      <c r="QNV89" s="12"/>
      <c r="QNW89" s="12"/>
      <c r="QNX89" s="12"/>
      <c r="QNY89" s="12"/>
      <c r="QNZ89" s="12"/>
      <c r="QOA89" s="12"/>
      <c r="QOB89" s="12"/>
      <c r="QOC89" s="12"/>
      <c r="QOD89" s="12"/>
      <c r="QOE89" s="12"/>
      <c r="QOF89" s="12"/>
      <c r="QOG89" s="12"/>
      <c r="QOH89" s="12"/>
      <c r="QOI89" s="12"/>
      <c r="QOJ89" s="12"/>
      <c r="QOK89" s="12"/>
      <c r="QOL89" s="12"/>
      <c r="QOM89" s="12"/>
      <c r="QON89" s="12"/>
      <c r="QOO89" s="12"/>
      <c r="QOP89" s="12"/>
      <c r="QOQ89" s="12"/>
      <c r="QOR89" s="12"/>
      <c r="QOS89" s="12"/>
      <c r="QOT89" s="12"/>
      <c r="QOU89" s="12"/>
      <c r="QOV89" s="12"/>
      <c r="QOW89" s="12"/>
      <c r="QOX89" s="12"/>
      <c r="QOY89" s="12"/>
      <c r="QOZ89" s="12"/>
      <c r="QPA89" s="12"/>
      <c r="QPB89" s="12"/>
      <c r="QPC89" s="12"/>
      <c r="QPD89" s="12"/>
      <c r="QPE89" s="12"/>
      <c r="QPF89" s="12"/>
      <c r="QPG89" s="12"/>
      <c r="QPH89" s="12"/>
      <c r="QPI89" s="12"/>
      <c r="QPJ89" s="12"/>
      <c r="QPK89" s="12"/>
      <c r="QPL89" s="12"/>
      <c r="QPM89" s="12"/>
      <c r="QPN89" s="12"/>
      <c r="QPO89" s="12"/>
      <c r="QPP89" s="12"/>
      <c r="QPQ89" s="12"/>
      <c r="QPR89" s="12"/>
      <c r="QPS89" s="12"/>
      <c r="QPT89" s="12"/>
      <c r="QPU89" s="12"/>
      <c r="QPV89" s="12"/>
      <c r="QPW89" s="12"/>
      <c r="QPX89" s="12"/>
      <c r="QPY89" s="12"/>
      <c r="QPZ89" s="12"/>
      <c r="QQA89" s="12"/>
      <c r="QQB89" s="12"/>
      <c r="QQC89" s="12"/>
      <c r="QQD89" s="12"/>
      <c r="QQE89" s="12"/>
      <c r="QQF89" s="12"/>
      <c r="QQG89" s="12"/>
      <c r="QQH89" s="12"/>
      <c r="QQI89" s="12"/>
      <c r="QQJ89" s="12"/>
      <c r="QQK89" s="12"/>
      <c r="QQL89" s="12"/>
      <c r="QQM89" s="12"/>
      <c r="QQN89" s="12"/>
      <c r="QQO89" s="12"/>
      <c r="QQP89" s="12"/>
      <c r="QQQ89" s="12"/>
      <c r="QQR89" s="12"/>
      <c r="QQS89" s="12"/>
      <c r="QQT89" s="12"/>
      <c r="QQU89" s="12"/>
      <c r="QQV89" s="12"/>
      <c r="QQW89" s="12"/>
      <c r="QQX89" s="12"/>
      <c r="QQY89" s="12"/>
      <c r="QQZ89" s="12"/>
      <c r="QRA89" s="12"/>
      <c r="QRB89" s="12"/>
      <c r="QRC89" s="12"/>
      <c r="QRD89" s="12"/>
      <c r="QRE89" s="12"/>
      <c r="QRF89" s="12"/>
      <c r="QRG89" s="12"/>
      <c r="QRH89" s="12"/>
      <c r="QRI89" s="12"/>
      <c r="QRJ89" s="12"/>
      <c r="QRK89" s="12"/>
      <c r="QRL89" s="12"/>
      <c r="QRM89" s="12"/>
      <c r="QRN89" s="12"/>
      <c r="QRO89" s="12"/>
      <c r="QRP89" s="12"/>
      <c r="QRQ89" s="12"/>
      <c r="QRR89" s="12"/>
      <c r="QRS89" s="12"/>
      <c r="QRT89" s="12"/>
      <c r="QRU89" s="12"/>
      <c r="QRV89" s="12"/>
      <c r="QRW89" s="12"/>
      <c r="QRX89" s="12"/>
      <c r="QRY89" s="12"/>
      <c r="QRZ89" s="12"/>
      <c r="QSA89" s="12"/>
      <c r="QSB89" s="12"/>
      <c r="QSC89" s="12"/>
      <c r="QSD89" s="12"/>
      <c r="QSE89" s="12"/>
      <c r="QSF89" s="12"/>
      <c r="QSG89" s="12"/>
      <c r="QSH89" s="12"/>
      <c r="QSI89" s="12"/>
      <c r="QSJ89" s="12"/>
      <c r="QSK89" s="12"/>
      <c r="QSL89" s="12"/>
      <c r="QSM89" s="12"/>
      <c r="QSN89" s="12"/>
      <c r="QSO89" s="12"/>
      <c r="QSP89" s="12"/>
      <c r="QSQ89" s="12"/>
      <c r="QSR89" s="12"/>
      <c r="QSS89" s="12"/>
      <c r="QST89" s="12"/>
      <c r="QSU89" s="12"/>
      <c r="QSV89" s="12"/>
      <c r="QSW89" s="12"/>
      <c r="QSX89" s="12"/>
      <c r="QSY89" s="12"/>
      <c r="QSZ89" s="12"/>
      <c r="QTA89" s="12"/>
      <c r="QTB89" s="12"/>
      <c r="QTC89" s="12"/>
      <c r="QTD89" s="12"/>
      <c r="QTE89" s="12"/>
      <c r="QTF89" s="12"/>
      <c r="QTG89" s="12"/>
      <c r="QTH89" s="12"/>
      <c r="QTI89" s="12"/>
      <c r="QTJ89" s="12"/>
      <c r="QTK89" s="12"/>
      <c r="QTL89" s="12"/>
      <c r="QTM89" s="12"/>
      <c r="QTN89" s="12"/>
      <c r="QTO89" s="12"/>
      <c r="QTP89" s="12"/>
      <c r="QTQ89" s="12"/>
      <c r="QTR89" s="12"/>
      <c r="QTS89" s="12"/>
      <c r="QTT89" s="12"/>
      <c r="QTU89" s="12"/>
      <c r="QTV89" s="12"/>
      <c r="QTW89" s="12"/>
      <c r="QTX89" s="12"/>
      <c r="QTY89" s="12"/>
      <c r="QTZ89" s="12"/>
      <c r="QUA89" s="12"/>
      <c r="QUB89" s="12"/>
      <c r="QUC89" s="12"/>
      <c r="QUD89" s="12"/>
      <c r="QUE89" s="12"/>
      <c r="QUF89" s="12"/>
      <c r="QUG89" s="12"/>
      <c r="QUH89" s="12"/>
      <c r="QUI89" s="12"/>
      <c r="QUJ89" s="12"/>
      <c r="QUK89" s="12"/>
      <c r="QUL89" s="12"/>
      <c r="QUM89" s="12"/>
      <c r="QUN89" s="12"/>
      <c r="QUO89" s="12"/>
      <c r="QUP89" s="12"/>
      <c r="QUQ89" s="12"/>
      <c r="QUR89" s="12"/>
      <c r="QUS89" s="12"/>
      <c r="QUT89" s="12"/>
      <c r="QUU89" s="12"/>
      <c r="QUV89" s="12"/>
      <c r="QUW89" s="12"/>
      <c r="QUX89" s="12"/>
      <c r="QUY89" s="12"/>
      <c r="QUZ89" s="12"/>
      <c r="QVA89" s="12"/>
      <c r="QVB89" s="12"/>
      <c r="QVC89" s="12"/>
      <c r="QVD89" s="12"/>
      <c r="QVE89" s="12"/>
      <c r="QVF89" s="12"/>
      <c r="QVG89" s="12"/>
      <c r="QVH89" s="12"/>
      <c r="QVI89" s="12"/>
      <c r="QVJ89" s="12"/>
      <c r="QVK89" s="12"/>
      <c r="QVL89" s="12"/>
      <c r="QVM89" s="12"/>
      <c r="QVN89" s="12"/>
      <c r="QVO89" s="12"/>
      <c r="QVP89" s="12"/>
      <c r="QVQ89" s="12"/>
      <c r="QVR89" s="12"/>
      <c r="QVS89" s="12"/>
      <c r="QVT89" s="12"/>
      <c r="QVU89" s="12"/>
      <c r="QVV89" s="12"/>
      <c r="QVW89" s="12"/>
      <c r="QVX89" s="12"/>
      <c r="QVY89" s="12"/>
      <c r="QVZ89" s="12"/>
      <c r="QWA89" s="12"/>
      <c r="QWB89" s="12"/>
      <c r="QWC89" s="12"/>
      <c r="QWD89" s="12"/>
      <c r="QWE89" s="12"/>
      <c r="QWF89" s="12"/>
      <c r="QWG89" s="12"/>
      <c r="QWH89" s="12"/>
      <c r="QWI89" s="12"/>
      <c r="QWJ89" s="12"/>
      <c r="QWK89" s="12"/>
      <c r="QWL89" s="12"/>
      <c r="QWM89" s="12"/>
      <c r="QWN89" s="12"/>
      <c r="QWO89" s="12"/>
      <c r="QWP89" s="12"/>
      <c r="QWQ89" s="12"/>
      <c r="QWR89" s="12"/>
      <c r="QWS89" s="12"/>
      <c r="QWT89" s="12"/>
      <c r="QWU89" s="12"/>
      <c r="QWV89" s="12"/>
      <c r="QWW89" s="12"/>
      <c r="QWX89" s="12"/>
      <c r="QWY89" s="12"/>
      <c r="QWZ89" s="12"/>
      <c r="QXA89" s="12"/>
      <c r="QXB89" s="12"/>
      <c r="QXC89" s="12"/>
      <c r="QXD89" s="12"/>
      <c r="QXE89" s="12"/>
      <c r="QXF89" s="12"/>
      <c r="QXG89" s="12"/>
      <c r="QXH89" s="12"/>
      <c r="QXI89" s="12"/>
      <c r="QXJ89" s="12"/>
      <c r="QXK89" s="12"/>
      <c r="QXL89" s="12"/>
      <c r="QXM89" s="12"/>
      <c r="QXN89" s="12"/>
      <c r="QXO89" s="12"/>
      <c r="QXP89" s="12"/>
      <c r="QXQ89" s="12"/>
      <c r="QXR89" s="12"/>
      <c r="QXS89" s="12"/>
      <c r="QXT89" s="12"/>
      <c r="QXU89" s="12"/>
      <c r="QXV89" s="12"/>
      <c r="QXW89" s="12"/>
      <c r="QXX89" s="12"/>
      <c r="QXY89" s="12"/>
      <c r="QXZ89" s="12"/>
      <c r="QYA89" s="12"/>
      <c r="QYB89" s="12"/>
      <c r="QYC89" s="12"/>
      <c r="QYD89" s="12"/>
      <c r="QYE89" s="12"/>
      <c r="QYF89" s="12"/>
      <c r="QYG89" s="12"/>
      <c r="QYH89" s="12"/>
      <c r="QYI89" s="12"/>
      <c r="QYJ89" s="12"/>
      <c r="QYK89" s="12"/>
      <c r="QYL89" s="12"/>
      <c r="QYM89" s="12"/>
      <c r="QYN89" s="12"/>
      <c r="QYO89" s="12"/>
      <c r="QYP89" s="12"/>
      <c r="QYQ89" s="12"/>
      <c r="QYR89" s="12"/>
      <c r="QYS89" s="12"/>
      <c r="QYT89" s="12"/>
      <c r="QYU89" s="12"/>
      <c r="QYV89" s="12"/>
      <c r="QYW89" s="12"/>
      <c r="QYX89" s="12"/>
      <c r="QYY89" s="12"/>
      <c r="QYZ89" s="12"/>
      <c r="QZA89" s="12"/>
      <c r="QZB89" s="12"/>
      <c r="QZC89" s="12"/>
      <c r="QZD89" s="12"/>
      <c r="QZE89" s="12"/>
      <c r="QZF89" s="12"/>
      <c r="QZG89" s="12"/>
      <c r="QZH89" s="12"/>
      <c r="QZI89" s="12"/>
      <c r="QZJ89" s="12"/>
      <c r="QZK89" s="12"/>
      <c r="QZL89" s="12"/>
      <c r="QZM89" s="12"/>
      <c r="QZN89" s="12"/>
      <c r="QZO89" s="12"/>
      <c r="QZP89" s="12"/>
      <c r="QZQ89" s="12"/>
      <c r="QZR89" s="12"/>
      <c r="QZS89" s="12"/>
      <c r="QZT89" s="12"/>
      <c r="QZU89" s="12"/>
      <c r="QZV89" s="12"/>
      <c r="QZW89" s="12"/>
      <c r="QZX89" s="12"/>
      <c r="QZY89" s="12"/>
      <c r="QZZ89" s="12"/>
      <c r="RAA89" s="12"/>
      <c r="RAB89" s="12"/>
      <c r="RAC89" s="12"/>
      <c r="RAD89" s="12"/>
      <c r="RAE89" s="12"/>
      <c r="RAF89" s="12"/>
      <c r="RAG89" s="12"/>
      <c r="RAH89" s="12"/>
      <c r="RAI89" s="12"/>
      <c r="RAJ89" s="12"/>
      <c r="RAK89" s="12"/>
      <c r="RAL89" s="12"/>
      <c r="RAM89" s="12"/>
      <c r="RAN89" s="12"/>
      <c r="RAO89" s="12"/>
      <c r="RAP89" s="12"/>
      <c r="RAQ89" s="12"/>
      <c r="RAR89" s="12"/>
      <c r="RAS89" s="12"/>
      <c r="RAT89" s="12"/>
      <c r="RAU89" s="12"/>
      <c r="RAV89" s="12"/>
      <c r="RAW89" s="12"/>
      <c r="RAX89" s="12"/>
      <c r="RAY89" s="12"/>
      <c r="RAZ89" s="12"/>
      <c r="RBA89" s="12"/>
      <c r="RBB89" s="12"/>
      <c r="RBC89" s="12"/>
      <c r="RBD89" s="12"/>
      <c r="RBE89" s="12"/>
      <c r="RBF89" s="12"/>
      <c r="RBG89" s="12"/>
      <c r="RBH89" s="12"/>
      <c r="RBI89" s="12"/>
      <c r="RBJ89" s="12"/>
      <c r="RBK89" s="12"/>
      <c r="RBL89" s="12"/>
      <c r="RBM89" s="12"/>
      <c r="RBN89" s="12"/>
      <c r="RBO89" s="12"/>
      <c r="RBP89" s="12"/>
      <c r="RBQ89" s="12"/>
      <c r="RBR89" s="12"/>
      <c r="RBS89" s="12"/>
      <c r="RBT89" s="12"/>
      <c r="RBU89" s="12"/>
      <c r="RBV89" s="12"/>
      <c r="RBW89" s="12"/>
      <c r="RBX89" s="12"/>
      <c r="RBY89" s="12"/>
      <c r="RBZ89" s="12"/>
      <c r="RCA89" s="12"/>
      <c r="RCB89" s="12"/>
      <c r="RCC89" s="12"/>
      <c r="RCD89" s="12"/>
      <c r="RCE89" s="12"/>
      <c r="RCF89" s="12"/>
      <c r="RCG89" s="12"/>
      <c r="RCH89" s="12"/>
      <c r="RCI89" s="12"/>
      <c r="RCJ89" s="12"/>
      <c r="RCK89" s="12"/>
      <c r="RCL89" s="12"/>
      <c r="RCM89" s="12"/>
      <c r="RCN89" s="12"/>
      <c r="RCO89" s="12"/>
      <c r="RCP89" s="12"/>
      <c r="RCQ89" s="12"/>
      <c r="RCR89" s="12"/>
      <c r="RCS89" s="12"/>
      <c r="RCT89" s="12"/>
      <c r="RCU89" s="12"/>
      <c r="RCV89" s="12"/>
      <c r="RCW89" s="12"/>
      <c r="RCX89" s="12"/>
      <c r="RCY89" s="12"/>
      <c r="RCZ89" s="12"/>
      <c r="RDA89" s="12"/>
      <c r="RDB89" s="12"/>
      <c r="RDC89" s="12"/>
      <c r="RDD89" s="12"/>
      <c r="RDE89" s="12"/>
      <c r="RDF89" s="12"/>
      <c r="RDG89" s="12"/>
      <c r="RDH89" s="12"/>
      <c r="RDI89" s="12"/>
      <c r="RDJ89" s="12"/>
      <c r="RDK89" s="12"/>
      <c r="RDL89" s="12"/>
      <c r="RDM89" s="12"/>
      <c r="RDN89" s="12"/>
      <c r="RDO89" s="12"/>
      <c r="RDP89" s="12"/>
      <c r="RDQ89" s="12"/>
      <c r="RDR89" s="12"/>
      <c r="RDS89" s="12"/>
      <c r="RDT89" s="12"/>
      <c r="RDU89" s="12"/>
      <c r="RDV89" s="12"/>
      <c r="RDW89" s="12"/>
      <c r="RDX89" s="12"/>
      <c r="RDY89" s="12"/>
      <c r="RDZ89" s="12"/>
      <c r="REA89" s="12"/>
      <c r="REB89" s="12"/>
      <c r="REC89" s="12"/>
      <c r="RED89" s="12"/>
      <c r="REE89" s="12"/>
      <c r="REF89" s="12"/>
      <c r="REG89" s="12"/>
      <c r="REH89" s="12"/>
      <c r="REI89" s="12"/>
      <c r="REJ89" s="12"/>
      <c r="REK89" s="12"/>
      <c r="REL89" s="12"/>
      <c r="REM89" s="12"/>
      <c r="REN89" s="12"/>
      <c r="REO89" s="12"/>
      <c r="REP89" s="12"/>
      <c r="REQ89" s="12"/>
      <c r="RER89" s="12"/>
      <c r="RES89" s="12"/>
      <c r="RET89" s="12"/>
      <c r="REU89" s="12"/>
      <c r="REV89" s="12"/>
      <c r="REW89" s="12"/>
      <c r="REX89" s="12"/>
      <c r="REY89" s="12"/>
      <c r="REZ89" s="12"/>
      <c r="RFA89" s="12"/>
      <c r="RFB89" s="12"/>
      <c r="RFC89" s="12"/>
      <c r="RFD89" s="12"/>
      <c r="RFE89" s="12"/>
      <c r="RFF89" s="12"/>
      <c r="RFG89" s="12"/>
      <c r="RFH89" s="12"/>
      <c r="RFI89" s="12"/>
      <c r="RFJ89" s="12"/>
      <c r="RFK89" s="12"/>
      <c r="RFL89" s="12"/>
      <c r="RFM89" s="12"/>
      <c r="RFN89" s="12"/>
      <c r="RFO89" s="12"/>
      <c r="RFP89" s="12"/>
      <c r="RFQ89" s="12"/>
      <c r="RFR89" s="12"/>
      <c r="RFS89" s="12"/>
      <c r="RFT89" s="12"/>
      <c r="RFU89" s="12"/>
      <c r="RFV89" s="12"/>
      <c r="RFW89" s="12"/>
      <c r="RFX89" s="12"/>
      <c r="RFY89" s="12"/>
      <c r="RFZ89" s="12"/>
      <c r="RGA89" s="12"/>
      <c r="RGB89" s="12"/>
      <c r="RGC89" s="12"/>
      <c r="RGD89" s="12"/>
      <c r="RGE89" s="12"/>
      <c r="RGF89" s="12"/>
      <c r="RGG89" s="12"/>
      <c r="RGH89" s="12"/>
      <c r="RGI89" s="12"/>
      <c r="RGJ89" s="12"/>
      <c r="RGK89" s="12"/>
      <c r="RGL89" s="12"/>
      <c r="RGM89" s="12"/>
      <c r="RGN89" s="12"/>
      <c r="RGO89" s="12"/>
      <c r="RGP89" s="12"/>
      <c r="RGQ89" s="12"/>
      <c r="RGR89" s="12"/>
      <c r="RGS89" s="12"/>
      <c r="RGT89" s="12"/>
      <c r="RGU89" s="12"/>
      <c r="RGV89" s="12"/>
      <c r="RGW89" s="12"/>
      <c r="RGX89" s="12"/>
      <c r="RGY89" s="12"/>
      <c r="RGZ89" s="12"/>
      <c r="RHA89" s="12"/>
      <c r="RHB89" s="12"/>
      <c r="RHC89" s="12"/>
      <c r="RHD89" s="12"/>
      <c r="RHE89" s="12"/>
      <c r="RHF89" s="12"/>
      <c r="RHG89" s="12"/>
      <c r="RHH89" s="12"/>
      <c r="RHI89" s="12"/>
      <c r="RHJ89" s="12"/>
      <c r="RHK89" s="12"/>
      <c r="RHL89" s="12"/>
      <c r="RHM89" s="12"/>
      <c r="RHN89" s="12"/>
      <c r="RHO89" s="12"/>
      <c r="RHP89" s="12"/>
      <c r="RHQ89" s="12"/>
      <c r="RHR89" s="12"/>
      <c r="RHS89" s="12"/>
      <c r="RHT89" s="12"/>
      <c r="RHU89" s="12"/>
      <c r="RHV89" s="12"/>
      <c r="RHW89" s="12"/>
      <c r="RHX89" s="12"/>
      <c r="RHY89" s="12"/>
      <c r="RHZ89" s="12"/>
      <c r="RIA89" s="12"/>
      <c r="RIB89" s="12"/>
      <c r="RIC89" s="12"/>
      <c r="RID89" s="12"/>
      <c r="RIE89" s="12"/>
      <c r="RIF89" s="12"/>
      <c r="RIG89" s="12"/>
      <c r="RIH89" s="12"/>
      <c r="RII89" s="12"/>
      <c r="RIJ89" s="12"/>
      <c r="RIK89" s="12"/>
      <c r="RIL89" s="12"/>
      <c r="RIM89" s="12"/>
      <c r="RIN89" s="12"/>
      <c r="RIO89" s="12"/>
      <c r="RIP89" s="12"/>
      <c r="RIQ89" s="12"/>
      <c r="RIR89" s="12"/>
      <c r="RIS89" s="12"/>
      <c r="RIT89" s="12"/>
      <c r="RIU89" s="12"/>
      <c r="RIV89" s="12"/>
      <c r="RIW89" s="12"/>
      <c r="RIX89" s="12"/>
      <c r="RIY89" s="12"/>
      <c r="RIZ89" s="12"/>
      <c r="RJA89" s="12"/>
      <c r="RJB89" s="12"/>
      <c r="RJC89" s="12"/>
      <c r="RJD89" s="12"/>
      <c r="RJE89" s="12"/>
      <c r="RJF89" s="12"/>
      <c r="RJG89" s="12"/>
      <c r="RJH89" s="12"/>
      <c r="RJI89" s="12"/>
      <c r="RJJ89" s="12"/>
      <c r="RJK89" s="12"/>
      <c r="RJL89" s="12"/>
      <c r="RJM89" s="12"/>
      <c r="RJN89" s="12"/>
      <c r="RJO89" s="12"/>
      <c r="RJP89" s="12"/>
      <c r="RJQ89" s="12"/>
      <c r="RJR89" s="12"/>
      <c r="RJS89" s="12"/>
      <c r="RJT89" s="12"/>
      <c r="RJU89" s="12"/>
      <c r="RJV89" s="12"/>
      <c r="RJW89" s="12"/>
      <c r="RJX89" s="12"/>
      <c r="RJY89" s="12"/>
      <c r="RJZ89" s="12"/>
      <c r="RKA89" s="12"/>
      <c r="RKB89" s="12"/>
      <c r="RKC89" s="12"/>
      <c r="RKD89" s="12"/>
      <c r="RKE89" s="12"/>
      <c r="RKF89" s="12"/>
      <c r="RKG89" s="12"/>
      <c r="RKH89" s="12"/>
      <c r="RKI89" s="12"/>
      <c r="RKJ89" s="12"/>
      <c r="RKK89" s="12"/>
      <c r="RKL89" s="12"/>
      <c r="RKM89" s="12"/>
      <c r="RKN89" s="12"/>
      <c r="RKO89" s="12"/>
      <c r="RKP89" s="12"/>
      <c r="RKQ89" s="12"/>
      <c r="RKR89" s="12"/>
      <c r="RKS89" s="12"/>
      <c r="RKT89" s="12"/>
      <c r="RKU89" s="12"/>
      <c r="RKV89" s="12"/>
      <c r="RKW89" s="12"/>
      <c r="RKX89" s="12"/>
      <c r="RKY89" s="12"/>
      <c r="RKZ89" s="12"/>
      <c r="RLA89" s="12"/>
      <c r="RLB89" s="12"/>
      <c r="RLC89" s="12"/>
      <c r="RLD89" s="12"/>
      <c r="RLE89" s="12"/>
      <c r="RLF89" s="12"/>
      <c r="RLG89" s="12"/>
      <c r="RLH89" s="12"/>
      <c r="RLI89" s="12"/>
      <c r="RLJ89" s="12"/>
      <c r="RLK89" s="12"/>
      <c r="RLL89" s="12"/>
      <c r="RLM89" s="12"/>
      <c r="RLN89" s="12"/>
      <c r="RLO89" s="12"/>
      <c r="RLP89" s="12"/>
      <c r="RLQ89" s="12"/>
      <c r="RLR89" s="12"/>
      <c r="RLS89" s="12"/>
      <c r="RLT89" s="12"/>
      <c r="RLU89" s="12"/>
      <c r="RLV89" s="12"/>
      <c r="RLW89" s="12"/>
      <c r="RLX89" s="12"/>
      <c r="RLY89" s="12"/>
      <c r="RLZ89" s="12"/>
      <c r="RMA89" s="12"/>
      <c r="RMB89" s="12"/>
      <c r="RMC89" s="12"/>
      <c r="RMD89" s="12"/>
      <c r="RME89" s="12"/>
      <c r="RMF89" s="12"/>
      <c r="RMG89" s="12"/>
      <c r="RMH89" s="12"/>
      <c r="RMI89" s="12"/>
      <c r="RMJ89" s="12"/>
      <c r="RMK89" s="12"/>
      <c r="RML89" s="12"/>
      <c r="RMM89" s="12"/>
      <c r="RMN89" s="12"/>
      <c r="RMO89" s="12"/>
      <c r="RMP89" s="12"/>
      <c r="RMQ89" s="12"/>
      <c r="RMR89" s="12"/>
      <c r="RMS89" s="12"/>
      <c r="RMT89" s="12"/>
      <c r="RMU89" s="12"/>
      <c r="RMV89" s="12"/>
      <c r="RMW89" s="12"/>
      <c r="RMX89" s="12"/>
      <c r="RMY89" s="12"/>
      <c r="RMZ89" s="12"/>
      <c r="RNA89" s="12"/>
      <c r="RNB89" s="12"/>
      <c r="RNC89" s="12"/>
      <c r="RND89" s="12"/>
      <c r="RNE89" s="12"/>
      <c r="RNF89" s="12"/>
      <c r="RNG89" s="12"/>
      <c r="RNH89" s="12"/>
      <c r="RNI89" s="12"/>
      <c r="RNJ89" s="12"/>
      <c r="RNK89" s="12"/>
      <c r="RNL89" s="12"/>
      <c r="RNM89" s="12"/>
      <c r="RNN89" s="12"/>
      <c r="RNO89" s="12"/>
      <c r="RNP89" s="12"/>
      <c r="RNQ89" s="12"/>
      <c r="RNR89" s="12"/>
      <c r="RNS89" s="12"/>
      <c r="RNT89" s="12"/>
      <c r="RNU89" s="12"/>
      <c r="RNV89" s="12"/>
      <c r="RNW89" s="12"/>
      <c r="RNX89" s="12"/>
      <c r="RNY89" s="12"/>
      <c r="RNZ89" s="12"/>
      <c r="ROA89" s="12"/>
      <c r="ROB89" s="12"/>
      <c r="ROC89" s="12"/>
      <c r="ROD89" s="12"/>
      <c r="ROE89" s="12"/>
      <c r="ROF89" s="12"/>
      <c r="ROG89" s="12"/>
      <c r="ROH89" s="12"/>
      <c r="ROI89" s="12"/>
      <c r="ROJ89" s="12"/>
      <c r="ROK89" s="12"/>
      <c r="ROL89" s="12"/>
      <c r="ROM89" s="12"/>
      <c r="RON89" s="12"/>
      <c r="ROO89" s="12"/>
      <c r="ROP89" s="12"/>
      <c r="ROQ89" s="12"/>
      <c r="ROR89" s="12"/>
      <c r="ROS89" s="12"/>
      <c r="ROT89" s="12"/>
      <c r="ROU89" s="12"/>
      <c r="ROV89" s="12"/>
      <c r="ROW89" s="12"/>
      <c r="ROX89" s="12"/>
      <c r="ROY89" s="12"/>
      <c r="ROZ89" s="12"/>
      <c r="RPA89" s="12"/>
      <c r="RPB89" s="12"/>
      <c r="RPC89" s="12"/>
      <c r="RPD89" s="12"/>
      <c r="RPE89" s="12"/>
      <c r="RPF89" s="12"/>
      <c r="RPG89" s="12"/>
      <c r="RPH89" s="12"/>
      <c r="RPI89" s="12"/>
      <c r="RPJ89" s="12"/>
      <c r="RPK89" s="12"/>
      <c r="RPL89" s="12"/>
      <c r="RPM89" s="12"/>
      <c r="RPN89" s="12"/>
      <c r="RPO89" s="12"/>
      <c r="RPP89" s="12"/>
      <c r="RPQ89" s="12"/>
      <c r="RPR89" s="12"/>
      <c r="RPS89" s="12"/>
      <c r="RPT89" s="12"/>
      <c r="RPU89" s="12"/>
      <c r="RPV89" s="12"/>
      <c r="RPW89" s="12"/>
      <c r="RPX89" s="12"/>
      <c r="RPY89" s="12"/>
      <c r="RPZ89" s="12"/>
      <c r="RQA89" s="12"/>
      <c r="RQB89" s="12"/>
      <c r="RQC89" s="12"/>
      <c r="RQD89" s="12"/>
      <c r="RQE89" s="12"/>
      <c r="RQF89" s="12"/>
      <c r="RQG89" s="12"/>
      <c r="RQH89" s="12"/>
      <c r="RQI89" s="12"/>
      <c r="RQJ89" s="12"/>
      <c r="RQK89" s="12"/>
      <c r="RQL89" s="12"/>
      <c r="RQM89" s="12"/>
      <c r="RQN89" s="12"/>
      <c r="RQO89" s="12"/>
      <c r="RQP89" s="12"/>
      <c r="RQQ89" s="12"/>
      <c r="RQR89" s="12"/>
      <c r="RQS89" s="12"/>
      <c r="RQT89" s="12"/>
      <c r="RQU89" s="12"/>
      <c r="RQV89" s="12"/>
      <c r="RQW89" s="12"/>
      <c r="RQX89" s="12"/>
      <c r="RQY89" s="12"/>
      <c r="RQZ89" s="12"/>
      <c r="RRA89" s="12"/>
      <c r="RRB89" s="12"/>
      <c r="RRC89" s="12"/>
      <c r="RRD89" s="12"/>
      <c r="RRE89" s="12"/>
      <c r="RRF89" s="12"/>
      <c r="RRG89" s="12"/>
      <c r="RRH89" s="12"/>
      <c r="RRI89" s="12"/>
      <c r="RRJ89" s="12"/>
      <c r="RRK89" s="12"/>
      <c r="RRL89" s="12"/>
      <c r="RRM89" s="12"/>
      <c r="RRN89" s="12"/>
      <c r="RRO89" s="12"/>
      <c r="RRP89" s="12"/>
      <c r="RRQ89" s="12"/>
      <c r="RRR89" s="12"/>
      <c r="RRS89" s="12"/>
      <c r="RRT89" s="12"/>
      <c r="RRU89" s="12"/>
      <c r="RRV89" s="12"/>
      <c r="RRW89" s="12"/>
      <c r="RRX89" s="12"/>
      <c r="RRY89" s="12"/>
      <c r="RRZ89" s="12"/>
      <c r="RSA89" s="12"/>
      <c r="RSB89" s="12"/>
      <c r="RSC89" s="12"/>
      <c r="RSD89" s="12"/>
      <c r="RSE89" s="12"/>
      <c r="RSF89" s="12"/>
      <c r="RSG89" s="12"/>
      <c r="RSH89" s="12"/>
      <c r="RSI89" s="12"/>
      <c r="RSJ89" s="12"/>
      <c r="RSK89" s="12"/>
      <c r="RSL89" s="12"/>
      <c r="RSM89" s="12"/>
      <c r="RSN89" s="12"/>
      <c r="RSO89" s="12"/>
      <c r="RSP89" s="12"/>
      <c r="RSQ89" s="12"/>
      <c r="RSR89" s="12"/>
      <c r="RSS89" s="12"/>
      <c r="RST89" s="12"/>
      <c r="RSU89" s="12"/>
      <c r="RSV89" s="12"/>
      <c r="RSW89" s="12"/>
      <c r="RSX89" s="12"/>
      <c r="RSY89" s="12"/>
      <c r="RSZ89" s="12"/>
      <c r="RTA89" s="12"/>
      <c r="RTB89" s="12"/>
      <c r="RTC89" s="12"/>
      <c r="RTD89" s="12"/>
      <c r="RTE89" s="12"/>
      <c r="RTF89" s="12"/>
      <c r="RTG89" s="12"/>
      <c r="RTH89" s="12"/>
      <c r="RTI89" s="12"/>
      <c r="RTJ89" s="12"/>
      <c r="RTK89" s="12"/>
      <c r="RTL89" s="12"/>
      <c r="RTM89" s="12"/>
      <c r="RTN89" s="12"/>
      <c r="RTO89" s="12"/>
      <c r="RTP89" s="12"/>
      <c r="RTQ89" s="12"/>
      <c r="RTR89" s="12"/>
      <c r="RTS89" s="12"/>
      <c r="RTT89" s="12"/>
      <c r="RTU89" s="12"/>
      <c r="RTV89" s="12"/>
      <c r="RTW89" s="12"/>
      <c r="RTX89" s="12"/>
      <c r="RTY89" s="12"/>
      <c r="RTZ89" s="12"/>
      <c r="RUA89" s="12"/>
      <c r="RUB89" s="12"/>
      <c r="RUC89" s="12"/>
      <c r="RUD89" s="12"/>
      <c r="RUE89" s="12"/>
      <c r="RUF89" s="12"/>
      <c r="RUG89" s="12"/>
      <c r="RUH89" s="12"/>
      <c r="RUI89" s="12"/>
      <c r="RUJ89" s="12"/>
      <c r="RUK89" s="12"/>
      <c r="RUL89" s="12"/>
      <c r="RUM89" s="12"/>
      <c r="RUN89" s="12"/>
      <c r="RUO89" s="12"/>
      <c r="RUP89" s="12"/>
      <c r="RUQ89" s="12"/>
      <c r="RUR89" s="12"/>
      <c r="RUS89" s="12"/>
      <c r="RUT89" s="12"/>
      <c r="RUU89" s="12"/>
      <c r="RUV89" s="12"/>
      <c r="RUW89" s="12"/>
      <c r="RUX89" s="12"/>
      <c r="RUY89" s="12"/>
      <c r="RUZ89" s="12"/>
      <c r="RVA89" s="12"/>
      <c r="RVB89" s="12"/>
      <c r="RVC89" s="12"/>
      <c r="RVD89" s="12"/>
      <c r="RVE89" s="12"/>
      <c r="RVF89" s="12"/>
      <c r="RVG89" s="12"/>
      <c r="RVH89" s="12"/>
      <c r="RVI89" s="12"/>
      <c r="RVJ89" s="12"/>
      <c r="RVK89" s="12"/>
      <c r="RVL89" s="12"/>
      <c r="RVM89" s="12"/>
      <c r="RVN89" s="12"/>
      <c r="RVO89" s="12"/>
      <c r="RVP89" s="12"/>
      <c r="RVQ89" s="12"/>
      <c r="RVR89" s="12"/>
      <c r="RVS89" s="12"/>
      <c r="RVT89" s="12"/>
      <c r="RVU89" s="12"/>
      <c r="RVV89" s="12"/>
      <c r="RVW89" s="12"/>
      <c r="RVX89" s="12"/>
      <c r="RVY89" s="12"/>
      <c r="RVZ89" s="12"/>
      <c r="RWA89" s="12"/>
      <c r="RWB89" s="12"/>
      <c r="RWC89" s="12"/>
      <c r="RWD89" s="12"/>
      <c r="RWE89" s="12"/>
      <c r="RWF89" s="12"/>
      <c r="RWG89" s="12"/>
      <c r="RWH89" s="12"/>
      <c r="RWI89" s="12"/>
      <c r="RWJ89" s="12"/>
      <c r="RWK89" s="12"/>
      <c r="RWL89" s="12"/>
      <c r="RWM89" s="12"/>
      <c r="RWN89" s="12"/>
      <c r="RWO89" s="12"/>
      <c r="RWP89" s="12"/>
      <c r="RWQ89" s="12"/>
      <c r="RWR89" s="12"/>
      <c r="RWS89" s="12"/>
      <c r="RWT89" s="12"/>
      <c r="RWU89" s="12"/>
      <c r="RWV89" s="12"/>
      <c r="RWW89" s="12"/>
      <c r="RWX89" s="12"/>
      <c r="RWY89" s="12"/>
      <c r="RWZ89" s="12"/>
      <c r="RXA89" s="12"/>
      <c r="RXB89" s="12"/>
      <c r="RXC89" s="12"/>
      <c r="RXD89" s="12"/>
      <c r="RXE89" s="12"/>
      <c r="RXF89" s="12"/>
      <c r="RXG89" s="12"/>
      <c r="RXH89" s="12"/>
      <c r="RXI89" s="12"/>
      <c r="RXJ89" s="12"/>
      <c r="RXK89" s="12"/>
      <c r="RXL89" s="12"/>
      <c r="RXM89" s="12"/>
      <c r="RXN89" s="12"/>
      <c r="RXO89" s="12"/>
      <c r="RXP89" s="12"/>
      <c r="RXQ89" s="12"/>
      <c r="RXR89" s="12"/>
      <c r="RXS89" s="12"/>
      <c r="RXT89" s="12"/>
      <c r="RXU89" s="12"/>
      <c r="RXV89" s="12"/>
      <c r="RXW89" s="12"/>
      <c r="RXX89" s="12"/>
      <c r="RXY89" s="12"/>
      <c r="RXZ89" s="12"/>
      <c r="RYA89" s="12"/>
      <c r="RYB89" s="12"/>
      <c r="RYC89" s="12"/>
      <c r="RYD89" s="12"/>
      <c r="RYE89" s="12"/>
      <c r="RYF89" s="12"/>
      <c r="RYG89" s="12"/>
      <c r="RYH89" s="12"/>
      <c r="RYI89" s="12"/>
      <c r="RYJ89" s="12"/>
      <c r="RYK89" s="12"/>
      <c r="RYL89" s="12"/>
      <c r="RYM89" s="12"/>
      <c r="RYN89" s="12"/>
      <c r="RYO89" s="12"/>
      <c r="RYP89" s="12"/>
      <c r="RYQ89" s="12"/>
      <c r="RYR89" s="12"/>
      <c r="RYS89" s="12"/>
      <c r="RYT89" s="12"/>
      <c r="RYU89" s="12"/>
      <c r="RYV89" s="12"/>
      <c r="RYW89" s="12"/>
      <c r="RYX89" s="12"/>
      <c r="RYY89" s="12"/>
      <c r="RYZ89" s="12"/>
      <c r="RZA89" s="12"/>
      <c r="RZB89" s="12"/>
      <c r="RZC89" s="12"/>
      <c r="RZD89" s="12"/>
      <c r="RZE89" s="12"/>
      <c r="RZF89" s="12"/>
      <c r="RZG89" s="12"/>
      <c r="RZH89" s="12"/>
      <c r="RZI89" s="12"/>
      <c r="RZJ89" s="12"/>
      <c r="RZK89" s="12"/>
      <c r="RZL89" s="12"/>
      <c r="RZM89" s="12"/>
      <c r="RZN89" s="12"/>
      <c r="RZO89" s="12"/>
      <c r="RZP89" s="12"/>
      <c r="RZQ89" s="12"/>
      <c r="RZR89" s="12"/>
      <c r="RZS89" s="12"/>
      <c r="RZT89" s="12"/>
      <c r="RZU89" s="12"/>
      <c r="RZV89" s="12"/>
      <c r="RZW89" s="12"/>
      <c r="RZX89" s="12"/>
      <c r="RZY89" s="12"/>
      <c r="RZZ89" s="12"/>
      <c r="SAA89" s="12"/>
      <c r="SAB89" s="12"/>
      <c r="SAC89" s="12"/>
      <c r="SAD89" s="12"/>
      <c r="SAE89" s="12"/>
      <c r="SAF89" s="12"/>
      <c r="SAG89" s="12"/>
      <c r="SAH89" s="12"/>
      <c r="SAI89" s="12"/>
      <c r="SAJ89" s="12"/>
      <c r="SAK89" s="12"/>
      <c r="SAL89" s="12"/>
      <c r="SAM89" s="12"/>
      <c r="SAN89" s="12"/>
      <c r="SAO89" s="12"/>
      <c r="SAP89" s="12"/>
      <c r="SAQ89" s="12"/>
      <c r="SAR89" s="12"/>
      <c r="SAS89" s="12"/>
      <c r="SAT89" s="12"/>
      <c r="SAU89" s="12"/>
      <c r="SAV89" s="12"/>
      <c r="SAW89" s="12"/>
      <c r="SAX89" s="12"/>
      <c r="SAY89" s="12"/>
      <c r="SAZ89" s="12"/>
      <c r="SBA89" s="12"/>
      <c r="SBB89" s="12"/>
      <c r="SBC89" s="12"/>
      <c r="SBD89" s="12"/>
      <c r="SBE89" s="12"/>
      <c r="SBF89" s="12"/>
      <c r="SBG89" s="12"/>
      <c r="SBH89" s="12"/>
      <c r="SBI89" s="12"/>
      <c r="SBJ89" s="12"/>
      <c r="SBK89" s="12"/>
      <c r="SBL89" s="12"/>
      <c r="SBM89" s="12"/>
      <c r="SBN89" s="12"/>
      <c r="SBO89" s="12"/>
      <c r="SBP89" s="12"/>
      <c r="SBQ89" s="12"/>
      <c r="SBR89" s="12"/>
      <c r="SBS89" s="12"/>
      <c r="SBT89" s="12"/>
      <c r="SBU89" s="12"/>
      <c r="SBV89" s="12"/>
      <c r="SBW89" s="12"/>
      <c r="SBX89" s="12"/>
      <c r="SBY89" s="12"/>
      <c r="SBZ89" s="12"/>
      <c r="SCA89" s="12"/>
      <c r="SCB89" s="12"/>
      <c r="SCC89" s="12"/>
      <c r="SCD89" s="12"/>
      <c r="SCE89" s="12"/>
      <c r="SCF89" s="12"/>
      <c r="SCG89" s="12"/>
      <c r="SCH89" s="12"/>
      <c r="SCI89" s="12"/>
      <c r="SCJ89" s="12"/>
      <c r="SCK89" s="12"/>
      <c r="SCL89" s="12"/>
      <c r="SCM89" s="12"/>
      <c r="SCN89" s="12"/>
      <c r="SCO89" s="12"/>
      <c r="SCP89" s="12"/>
      <c r="SCQ89" s="12"/>
      <c r="SCR89" s="12"/>
      <c r="SCS89" s="12"/>
      <c r="SCT89" s="12"/>
      <c r="SCU89" s="12"/>
      <c r="SCV89" s="12"/>
      <c r="SCW89" s="12"/>
      <c r="SCX89" s="12"/>
      <c r="SCY89" s="12"/>
      <c r="SCZ89" s="12"/>
      <c r="SDA89" s="12"/>
      <c r="SDB89" s="12"/>
      <c r="SDC89" s="12"/>
      <c r="SDD89" s="12"/>
      <c r="SDE89" s="12"/>
      <c r="SDF89" s="12"/>
      <c r="SDG89" s="12"/>
      <c r="SDH89" s="12"/>
      <c r="SDI89" s="12"/>
      <c r="SDJ89" s="12"/>
      <c r="SDK89" s="12"/>
      <c r="SDL89" s="12"/>
      <c r="SDM89" s="12"/>
      <c r="SDN89" s="12"/>
      <c r="SDO89" s="12"/>
      <c r="SDP89" s="12"/>
      <c r="SDQ89" s="12"/>
      <c r="SDR89" s="12"/>
      <c r="SDS89" s="12"/>
      <c r="SDT89" s="12"/>
      <c r="SDU89" s="12"/>
      <c r="SDV89" s="12"/>
      <c r="SDW89" s="12"/>
      <c r="SDX89" s="12"/>
      <c r="SDY89" s="12"/>
      <c r="SDZ89" s="12"/>
      <c r="SEA89" s="12"/>
      <c r="SEB89" s="12"/>
      <c r="SEC89" s="12"/>
      <c r="SED89" s="12"/>
      <c r="SEE89" s="12"/>
      <c r="SEF89" s="12"/>
      <c r="SEG89" s="12"/>
      <c r="SEH89" s="12"/>
      <c r="SEI89" s="12"/>
      <c r="SEJ89" s="12"/>
      <c r="SEK89" s="12"/>
      <c r="SEL89" s="12"/>
      <c r="SEM89" s="12"/>
      <c r="SEN89" s="12"/>
      <c r="SEO89" s="12"/>
      <c r="SEP89" s="12"/>
      <c r="SEQ89" s="12"/>
      <c r="SER89" s="12"/>
      <c r="SES89" s="12"/>
      <c r="SET89" s="12"/>
      <c r="SEU89" s="12"/>
      <c r="SEV89" s="12"/>
      <c r="SEW89" s="12"/>
      <c r="SEX89" s="12"/>
      <c r="SEY89" s="12"/>
      <c r="SEZ89" s="12"/>
      <c r="SFA89" s="12"/>
      <c r="SFB89" s="12"/>
      <c r="SFC89" s="12"/>
      <c r="SFD89" s="12"/>
      <c r="SFE89" s="12"/>
      <c r="SFF89" s="12"/>
      <c r="SFG89" s="12"/>
      <c r="SFH89" s="12"/>
      <c r="SFI89" s="12"/>
      <c r="SFJ89" s="12"/>
      <c r="SFK89" s="12"/>
      <c r="SFL89" s="12"/>
      <c r="SFM89" s="12"/>
      <c r="SFN89" s="12"/>
      <c r="SFO89" s="12"/>
      <c r="SFP89" s="12"/>
      <c r="SFQ89" s="12"/>
      <c r="SFR89" s="12"/>
      <c r="SFS89" s="12"/>
      <c r="SFT89" s="12"/>
      <c r="SFU89" s="12"/>
      <c r="SFV89" s="12"/>
      <c r="SFW89" s="12"/>
      <c r="SFX89" s="12"/>
      <c r="SFY89" s="12"/>
      <c r="SFZ89" s="12"/>
      <c r="SGA89" s="12"/>
      <c r="SGB89" s="12"/>
      <c r="SGC89" s="12"/>
      <c r="SGD89" s="12"/>
      <c r="SGE89" s="12"/>
      <c r="SGF89" s="12"/>
      <c r="SGG89" s="12"/>
      <c r="SGH89" s="12"/>
      <c r="SGI89" s="12"/>
      <c r="SGJ89" s="12"/>
      <c r="SGK89" s="12"/>
      <c r="SGL89" s="12"/>
      <c r="SGM89" s="12"/>
      <c r="SGN89" s="12"/>
      <c r="SGO89" s="12"/>
      <c r="SGP89" s="12"/>
      <c r="SGQ89" s="12"/>
      <c r="SGR89" s="12"/>
      <c r="SGS89" s="12"/>
      <c r="SGT89" s="12"/>
      <c r="SGU89" s="12"/>
      <c r="SGV89" s="12"/>
      <c r="SGW89" s="12"/>
      <c r="SGX89" s="12"/>
      <c r="SGY89" s="12"/>
      <c r="SGZ89" s="12"/>
      <c r="SHA89" s="12"/>
      <c r="SHB89" s="12"/>
      <c r="SHC89" s="12"/>
      <c r="SHD89" s="12"/>
      <c r="SHE89" s="12"/>
      <c r="SHF89" s="12"/>
      <c r="SHG89" s="12"/>
      <c r="SHH89" s="12"/>
      <c r="SHI89" s="12"/>
      <c r="SHJ89" s="12"/>
      <c r="SHK89" s="12"/>
      <c r="SHL89" s="12"/>
      <c r="SHM89" s="12"/>
      <c r="SHN89" s="12"/>
      <c r="SHO89" s="12"/>
      <c r="SHP89" s="12"/>
      <c r="SHQ89" s="12"/>
      <c r="SHR89" s="12"/>
      <c r="SHS89" s="12"/>
      <c r="SHT89" s="12"/>
      <c r="SHU89" s="12"/>
      <c r="SHV89" s="12"/>
      <c r="SHW89" s="12"/>
      <c r="SHX89" s="12"/>
      <c r="SHY89" s="12"/>
      <c r="SHZ89" s="12"/>
      <c r="SIA89" s="12"/>
      <c r="SIB89" s="12"/>
      <c r="SIC89" s="12"/>
      <c r="SID89" s="12"/>
      <c r="SIE89" s="12"/>
      <c r="SIF89" s="12"/>
      <c r="SIG89" s="12"/>
      <c r="SIH89" s="12"/>
      <c r="SII89" s="12"/>
      <c r="SIJ89" s="12"/>
      <c r="SIK89" s="12"/>
      <c r="SIL89" s="12"/>
      <c r="SIM89" s="12"/>
      <c r="SIN89" s="12"/>
      <c r="SIO89" s="12"/>
      <c r="SIP89" s="12"/>
      <c r="SIQ89" s="12"/>
      <c r="SIR89" s="12"/>
      <c r="SIS89" s="12"/>
      <c r="SIT89" s="12"/>
      <c r="SIU89" s="12"/>
      <c r="SIV89" s="12"/>
      <c r="SIW89" s="12"/>
      <c r="SIX89" s="12"/>
      <c r="SIY89" s="12"/>
      <c r="SIZ89" s="12"/>
      <c r="SJA89" s="12"/>
      <c r="SJB89" s="12"/>
      <c r="SJC89" s="12"/>
      <c r="SJD89" s="12"/>
      <c r="SJE89" s="12"/>
      <c r="SJF89" s="12"/>
      <c r="SJG89" s="12"/>
      <c r="SJH89" s="12"/>
      <c r="SJI89" s="12"/>
      <c r="SJJ89" s="12"/>
      <c r="SJK89" s="12"/>
      <c r="SJL89" s="12"/>
      <c r="SJM89" s="12"/>
      <c r="SJN89" s="12"/>
      <c r="SJO89" s="12"/>
      <c r="SJP89" s="12"/>
      <c r="SJQ89" s="12"/>
      <c r="SJR89" s="12"/>
      <c r="SJS89" s="12"/>
      <c r="SJT89" s="12"/>
      <c r="SJU89" s="12"/>
      <c r="SJV89" s="12"/>
      <c r="SJW89" s="12"/>
      <c r="SJX89" s="12"/>
      <c r="SJY89" s="12"/>
      <c r="SJZ89" s="12"/>
      <c r="SKA89" s="12"/>
      <c r="SKB89" s="12"/>
      <c r="SKC89" s="12"/>
      <c r="SKD89" s="12"/>
      <c r="SKE89" s="12"/>
      <c r="SKF89" s="12"/>
      <c r="SKG89" s="12"/>
      <c r="SKH89" s="12"/>
      <c r="SKI89" s="12"/>
      <c r="SKJ89" s="12"/>
      <c r="SKK89" s="12"/>
      <c r="SKL89" s="12"/>
      <c r="SKM89" s="12"/>
      <c r="SKN89" s="12"/>
      <c r="SKO89" s="12"/>
      <c r="SKP89" s="12"/>
      <c r="SKQ89" s="12"/>
      <c r="SKR89" s="12"/>
      <c r="SKS89" s="12"/>
      <c r="SKT89" s="12"/>
      <c r="SKU89" s="12"/>
      <c r="SKV89" s="12"/>
      <c r="SKW89" s="12"/>
      <c r="SKX89" s="12"/>
      <c r="SKY89" s="12"/>
      <c r="SKZ89" s="12"/>
      <c r="SLA89" s="12"/>
      <c r="SLB89" s="12"/>
      <c r="SLC89" s="12"/>
      <c r="SLD89" s="12"/>
      <c r="SLE89" s="12"/>
      <c r="SLF89" s="12"/>
      <c r="SLG89" s="12"/>
      <c r="SLH89" s="12"/>
      <c r="SLI89" s="12"/>
      <c r="SLJ89" s="12"/>
      <c r="SLK89" s="12"/>
      <c r="SLL89" s="12"/>
      <c r="SLM89" s="12"/>
      <c r="SLN89" s="12"/>
      <c r="SLO89" s="12"/>
      <c r="SLP89" s="12"/>
      <c r="SLQ89" s="12"/>
      <c r="SLR89" s="12"/>
      <c r="SLS89" s="12"/>
      <c r="SLT89" s="12"/>
      <c r="SLU89" s="12"/>
      <c r="SLV89" s="12"/>
      <c r="SLW89" s="12"/>
      <c r="SLX89" s="12"/>
      <c r="SLY89" s="12"/>
      <c r="SLZ89" s="12"/>
      <c r="SMA89" s="12"/>
      <c r="SMB89" s="12"/>
      <c r="SMC89" s="12"/>
      <c r="SMD89" s="12"/>
      <c r="SME89" s="12"/>
      <c r="SMF89" s="12"/>
      <c r="SMG89" s="12"/>
      <c r="SMH89" s="12"/>
      <c r="SMI89" s="12"/>
      <c r="SMJ89" s="12"/>
      <c r="SMK89" s="12"/>
      <c r="SML89" s="12"/>
      <c r="SMM89" s="12"/>
      <c r="SMN89" s="12"/>
      <c r="SMO89" s="12"/>
      <c r="SMP89" s="12"/>
      <c r="SMQ89" s="12"/>
      <c r="SMR89" s="12"/>
      <c r="SMS89" s="12"/>
      <c r="SMT89" s="12"/>
      <c r="SMU89" s="12"/>
      <c r="SMV89" s="12"/>
      <c r="SMW89" s="12"/>
      <c r="SMX89" s="12"/>
      <c r="SMY89" s="12"/>
      <c r="SMZ89" s="12"/>
      <c r="SNA89" s="12"/>
      <c r="SNB89" s="12"/>
      <c r="SNC89" s="12"/>
      <c r="SND89" s="12"/>
      <c r="SNE89" s="12"/>
      <c r="SNF89" s="12"/>
      <c r="SNG89" s="12"/>
      <c r="SNH89" s="12"/>
      <c r="SNI89" s="12"/>
      <c r="SNJ89" s="12"/>
      <c r="SNK89" s="12"/>
      <c r="SNL89" s="12"/>
      <c r="SNM89" s="12"/>
      <c r="SNN89" s="12"/>
      <c r="SNO89" s="12"/>
      <c r="SNP89" s="12"/>
      <c r="SNQ89" s="12"/>
      <c r="SNR89" s="12"/>
      <c r="SNS89" s="12"/>
      <c r="SNT89" s="12"/>
      <c r="SNU89" s="12"/>
      <c r="SNV89" s="12"/>
      <c r="SNW89" s="12"/>
      <c r="SNX89" s="12"/>
      <c r="SNY89" s="12"/>
      <c r="SNZ89" s="12"/>
      <c r="SOA89" s="12"/>
      <c r="SOB89" s="12"/>
      <c r="SOC89" s="12"/>
      <c r="SOD89" s="12"/>
      <c r="SOE89" s="12"/>
      <c r="SOF89" s="12"/>
      <c r="SOG89" s="12"/>
      <c r="SOH89" s="12"/>
      <c r="SOI89" s="12"/>
      <c r="SOJ89" s="12"/>
      <c r="SOK89" s="12"/>
      <c r="SOL89" s="12"/>
      <c r="SOM89" s="12"/>
      <c r="SON89" s="12"/>
      <c r="SOO89" s="12"/>
      <c r="SOP89" s="12"/>
      <c r="SOQ89" s="12"/>
      <c r="SOR89" s="12"/>
      <c r="SOS89" s="12"/>
      <c r="SOT89" s="12"/>
      <c r="SOU89" s="12"/>
      <c r="SOV89" s="12"/>
      <c r="SOW89" s="12"/>
      <c r="SOX89" s="12"/>
      <c r="SOY89" s="12"/>
      <c r="SOZ89" s="12"/>
      <c r="SPA89" s="12"/>
      <c r="SPB89" s="12"/>
      <c r="SPC89" s="12"/>
      <c r="SPD89" s="12"/>
      <c r="SPE89" s="12"/>
      <c r="SPF89" s="12"/>
      <c r="SPG89" s="12"/>
      <c r="SPH89" s="12"/>
      <c r="SPI89" s="12"/>
      <c r="SPJ89" s="12"/>
      <c r="SPK89" s="12"/>
      <c r="SPL89" s="12"/>
      <c r="SPM89" s="12"/>
      <c r="SPN89" s="12"/>
      <c r="SPO89" s="12"/>
      <c r="SPP89" s="12"/>
      <c r="SPQ89" s="12"/>
      <c r="SPR89" s="12"/>
      <c r="SPS89" s="12"/>
      <c r="SPT89" s="12"/>
      <c r="SPU89" s="12"/>
      <c r="SPV89" s="12"/>
      <c r="SPW89" s="12"/>
      <c r="SPX89" s="12"/>
      <c r="SPY89" s="12"/>
      <c r="SPZ89" s="12"/>
      <c r="SQA89" s="12"/>
      <c r="SQB89" s="12"/>
      <c r="SQC89" s="12"/>
      <c r="SQD89" s="12"/>
      <c r="SQE89" s="12"/>
      <c r="SQF89" s="12"/>
      <c r="SQG89" s="12"/>
      <c r="SQH89" s="12"/>
      <c r="SQI89" s="12"/>
      <c r="SQJ89" s="12"/>
      <c r="SQK89" s="12"/>
      <c r="SQL89" s="12"/>
      <c r="SQM89" s="12"/>
      <c r="SQN89" s="12"/>
      <c r="SQO89" s="12"/>
      <c r="SQP89" s="12"/>
      <c r="SQQ89" s="12"/>
      <c r="SQR89" s="12"/>
      <c r="SQS89" s="12"/>
      <c r="SQT89" s="12"/>
      <c r="SQU89" s="12"/>
      <c r="SQV89" s="12"/>
      <c r="SQW89" s="12"/>
      <c r="SQX89" s="12"/>
      <c r="SQY89" s="12"/>
      <c r="SQZ89" s="12"/>
      <c r="SRA89" s="12"/>
      <c r="SRB89" s="12"/>
      <c r="SRC89" s="12"/>
      <c r="SRD89" s="12"/>
      <c r="SRE89" s="12"/>
      <c r="SRF89" s="12"/>
      <c r="SRG89" s="12"/>
      <c r="SRH89" s="12"/>
      <c r="SRI89" s="12"/>
      <c r="SRJ89" s="12"/>
      <c r="SRK89" s="12"/>
      <c r="SRL89" s="12"/>
      <c r="SRM89" s="12"/>
      <c r="SRN89" s="12"/>
      <c r="SRO89" s="12"/>
      <c r="SRP89" s="12"/>
      <c r="SRQ89" s="12"/>
      <c r="SRR89" s="12"/>
      <c r="SRS89" s="12"/>
      <c r="SRT89" s="12"/>
      <c r="SRU89" s="12"/>
      <c r="SRV89" s="12"/>
      <c r="SRW89" s="12"/>
      <c r="SRX89" s="12"/>
      <c r="SRY89" s="12"/>
      <c r="SRZ89" s="12"/>
      <c r="SSA89" s="12"/>
      <c r="SSB89" s="12"/>
      <c r="SSC89" s="12"/>
      <c r="SSD89" s="12"/>
      <c r="SSE89" s="12"/>
      <c r="SSF89" s="12"/>
      <c r="SSG89" s="12"/>
      <c r="SSH89" s="12"/>
      <c r="SSI89" s="12"/>
      <c r="SSJ89" s="12"/>
      <c r="SSK89" s="12"/>
      <c r="SSL89" s="12"/>
      <c r="SSM89" s="12"/>
      <c r="SSN89" s="12"/>
      <c r="SSO89" s="12"/>
      <c r="SSP89" s="12"/>
      <c r="SSQ89" s="12"/>
      <c r="SSR89" s="12"/>
      <c r="SSS89" s="12"/>
      <c r="SST89" s="12"/>
      <c r="SSU89" s="12"/>
      <c r="SSV89" s="12"/>
      <c r="SSW89" s="12"/>
      <c r="SSX89" s="12"/>
      <c r="SSY89" s="12"/>
      <c r="SSZ89" s="12"/>
      <c r="STA89" s="12"/>
      <c r="STB89" s="12"/>
      <c r="STC89" s="12"/>
      <c r="STD89" s="12"/>
      <c r="STE89" s="12"/>
      <c r="STF89" s="12"/>
      <c r="STG89" s="12"/>
      <c r="STH89" s="12"/>
      <c r="STI89" s="12"/>
      <c r="STJ89" s="12"/>
      <c r="STK89" s="12"/>
      <c r="STL89" s="12"/>
      <c r="STM89" s="12"/>
      <c r="STN89" s="12"/>
      <c r="STO89" s="12"/>
      <c r="STP89" s="12"/>
      <c r="STQ89" s="12"/>
      <c r="STR89" s="12"/>
      <c r="STS89" s="12"/>
      <c r="STT89" s="12"/>
      <c r="STU89" s="12"/>
      <c r="STV89" s="12"/>
      <c r="STW89" s="12"/>
      <c r="STX89" s="12"/>
      <c r="STY89" s="12"/>
      <c r="STZ89" s="12"/>
      <c r="SUA89" s="12"/>
      <c r="SUB89" s="12"/>
      <c r="SUC89" s="12"/>
      <c r="SUD89" s="12"/>
      <c r="SUE89" s="12"/>
      <c r="SUF89" s="12"/>
      <c r="SUG89" s="12"/>
      <c r="SUH89" s="12"/>
      <c r="SUI89" s="12"/>
      <c r="SUJ89" s="12"/>
      <c r="SUK89" s="12"/>
      <c r="SUL89" s="12"/>
      <c r="SUM89" s="12"/>
      <c r="SUN89" s="12"/>
      <c r="SUO89" s="12"/>
      <c r="SUP89" s="12"/>
      <c r="SUQ89" s="12"/>
      <c r="SUR89" s="12"/>
      <c r="SUS89" s="12"/>
      <c r="SUT89" s="12"/>
      <c r="SUU89" s="12"/>
      <c r="SUV89" s="12"/>
      <c r="SUW89" s="12"/>
      <c r="SUX89" s="12"/>
      <c r="SUY89" s="12"/>
      <c r="SUZ89" s="12"/>
      <c r="SVA89" s="12"/>
      <c r="SVB89" s="12"/>
      <c r="SVC89" s="12"/>
      <c r="SVD89" s="12"/>
      <c r="SVE89" s="12"/>
      <c r="SVF89" s="12"/>
      <c r="SVG89" s="12"/>
      <c r="SVH89" s="12"/>
      <c r="SVI89" s="12"/>
      <c r="SVJ89" s="12"/>
      <c r="SVK89" s="12"/>
      <c r="SVL89" s="12"/>
      <c r="SVM89" s="12"/>
      <c r="SVN89" s="12"/>
      <c r="SVO89" s="12"/>
      <c r="SVP89" s="12"/>
      <c r="SVQ89" s="12"/>
      <c r="SVR89" s="12"/>
      <c r="SVS89" s="12"/>
      <c r="SVT89" s="12"/>
      <c r="SVU89" s="12"/>
      <c r="SVV89" s="12"/>
      <c r="SVW89" s="12"/>
      <c r="SVX89" s="12"/>
      <c r="SVY89" s="12"/>
      <c r="SVZ89" s="12"/>
      <c r="SWA89" s="12"/>
      <c r="SWB89" s="12"/>
      <c r="SWC89" s="12"/>
      <c r="SWD89" s="12"/>
      <c r="SWE89" s="12"/>
      <c r="SWF89" s="12"/>
      <c r="SWG89" s="12"/>
      <c r="SWH89" s="12"/>
      <c r="SWI89" s="12"/>
      <c r="SWJ89" s="12"/>
      <c r="SWK89" s="12"/>
      <c r="SWL89" s="12"/>
      <c r="SWM89" s="12"/>
      <c r="SWN89" s="12"/>
      <c r="SWO89" s="12"/>
      <c r="SWP89" s="12"/>
      <c r="SWQ89" s="12"/>
      <c r="SWR89" s="12"/>
      <c r="SWS89" s="12"/>
      <c r="SWT89" s="12"/>
      <c r="SWU89" s="12"/>
      <c r="SWV89" s="12"/>
      <c r="SWW89" s="12"/>
      <c r="SWX89" s="12"/>
      <c r="SWY89" s="12"/>
      <c r="SWZ89" s="12"/>
      <c r="SXA89" s="12"/>
      <c r="SXB89" s="12"/>
      <c r="SXC89" s="12"/>
      <c r="SXD89" s="12"/>
      <c r="SXE89" s="12"/>
      <c r="SXF89" s="12"/>
      <c r="SXG89" s="12"/>
      <c r="SXH89" s="12"/>
      <c r="SXI89" s="12"/>
      <c r="SXJ89" s="12"/>
      <c r="SXK89" s="12"/>
      <c r="SXL89" s="12"/>
      <c r="SXM89" s="12"/>
      <c r="SXN89" s="12"/>
      <c r="SXO89" s="12"/>
      <c r="SXP89" s="12"/>
      <c r="SXQ89" s="12"/>
      <c r="SXR89" s="12"/>
      <c r="SXS89" s="12"/>
      <c r="SXT89" s="12"/>
      <c r="SXU89" s="12"/>
      <c r="SXV89" s="12"/>
      <c r="SXW89" s="12"/>
      <c r="SXX89" s="12"/>
      <c r="SXY89" s="12"/>
      <c r="SXZ89" s="12"/>
      <c r="SYA89" s="12"/>
      <c r="SYB89" s="12"/>
      <c r="SYC89" s="12"/>
      <c r="SYD89" s="12"/>
      <c r="SYE89" s="12"/>
      <c r="SYF89" s="12"/>
      <c r="SYG89" s="12"/>
      <c r="SYH89" s="12"/>
      <c r="SYI89" s="12"/>
      <c r="SYJ89" s="12"/>
      <c r="SYK89" s="12"/>
      <c r="SYL89" s="12"/>
      <c r="SYM89" s="12"/>
      <c r="SYN89" s="12"/>
      <c r="SYO89" s="12"/>
      <c r="SYP89" s="12"/>
      <c r="SYQ89" s="12"/>
      <c r="SYR89" s="12"/>
      <c r="SYS89" s="12"/>
      <c r="SYT89" s="12"/>
      <c r="SYU89" s="12"/>
      <c r="SYV89" s="12"/>
      <c r="SYW89" s="12"/>
      <c r="SYX89" s="12"/>
      <c r="SYY89" s="12"/>
      <c r="SYZ89" s="12"/>
      <c r="SZA89" s="12"/>
      <c r="SZB89" s="12"/>
      <c r="SZC89" s="12"/>
      <c r="SZD89" s="12"/>
      <c r="SZE89" s="12"/>
      <c r="SZF89" s="12"/>
      <c r="SZG89" s="12"/>
      <c r="SZH89" s="12"/>
      <c r="SZI89" s="12"/>
      <c r="SZJ89" s="12"/>
      <c r="SZK89" s="12"/>
      <c r="SZL89" s="12"/>
      <c r="SZM89" s="12"/>
      <c r="SZN89" s="12"/>
      <c r="SZO89" s="12"/>
      <c r="SZP89" s="12"/>
      <c r="SZQ89" s="12"/>
      <c r="SZR89" s="12"/>
      <c r="SZS89" s="12"/>
      <c r="SZT89" s="12"/>
      <c r="SZU89" s="12"/>
      <c r="SZV89" s="12"/>
      <c r="SZW89" s="12"/>
      <c r="SZX89" s="12"/>
      <c r="SZY89" s="12"/>
      <c r="SZZ89" s="12"/>
      <c r="TAA89" s="12"/>
      <c r="TAB89" s="12"/>
      <c r="TAC89" s="12"/>
      <c r="TAD89" s="12"/>
      <c r="TAE89" s="12"/>
      <c r="TAF89" s="12"/>
      <c r="TAG89" s="12"/>
      <c r="TAH89" s="12"/>
      <c r="TAI89" s="12"/>
      <c r="TAJ89" s="12"/>
      <c r="TAK89" s="12"/>
      <c r="TAL89" s="12"/>
      <c r="TAM89" s="12"/>
      <c r="TAN89" s="12"/>
      <c r="TAO89" s="12"/>
      <c r="TAP89" s="12"/>
      <c r="TAQ89" s="12"/>
      <c r="TAR89" s="12"/>
      <c r="TAS89" s="12"/>
      <c r="TAT89" s="12"/>
      <c r="TAU89" s="12"/>
      <c r="TAV89" s="12"/>
      <c r="TAW89" s="12"/>
      <c r="TAX89" s="12"/>
      <c r="TAY89" s="12"/>
      <c r="TAZ89" s="12"/>
      <c r="TBA89" s="12"/>
      <c r="TBB89" s="12"/>
      <c r="TBC89" s="12"/>
      <c r="TBD89" s="12"/>
      <c r="TBE89" s="12"/>
      <c r="TBF89" s="12"/>
      <c r="TBG89" s="12"/>
      <c r="TBH89" s="12"/>
      <c r="TBI89" s="12"/>
      <c r="TBJ89" s="12"/>
      <c r="TBK89" s="12"/>
      <c r="TBL89" s="12"/>
      <c r="TBM89" s="12"/>
      <c r="TBN89" s="12"/>
      <c r="TBO89" s="12"/>
      <c r="TBP89" s="12"/>
      <c r="TBQ89" s="12"/>
      <c r="TBR89" s="12"/>
      <c r="TBS89" s="12"/>
      <c r="TBT89" s="12"/>
      <c r="TBU89" s="12"/>
      <c r="TBV89" s="12"/>
      <c r="TBW89" s="12"/>
      <c r="TBX89" s="12"/>
      <c r="TBY89" s="12"/>
      <c r="TBZ89" s="12"/>
      <c r="TCA89" s="12"/>
      <c r="TCB89" s="12"/>
      <c r="TCC89" s="12"/>
      <c r="TCD89" s="12"/>
      <c r="TCE89" s="12"/>
      <c r="TCF89" s="12"/>
      <c r="TCG89" s="12"/>
      <c r="TCH89" s="12"/>
      <c r="TCI89" s="12"/>
      <c r="TCJ89" s="12"/>
      <c r="TCK89" s="12"/>
      <c r="TCL89" s="12"/>
      <c r="TCM89" s="12"/>
      <c r="TCN89" s="12"/>
      <c r="TCO89" s="12"/>
      <c r="TCP89" s="12"/>
      <c r="TCQ89" s="12"/>
      <c r="TCR89" s="12"/>
      <c r="TCS89" s="12"/>
      <c r="TCT89" s="12"/>
      <c r="TCU89" s="12"/>
      <c r="TCV89" s="12"/>
      <c r="TCW89" s="12"/>
      <c r="TCX89" s="12"/>
      <c r="TCY89" s="12"/>
      <c r="TCZ89" s="12"/>
      <c r="TDA89" s="12"/>
      <c r="TDB89" s="12"/>
      <c r="TDC89" s="12"/>
      <c r="TDD89" s="12"/>
      <c r="TDE89" s="12"/>
      <c r="TDF89" s="12"/>
      <c r="TDG89" s="12"/>
      <c r="TDH89" s="12"/>
      <c r="TDI89" s="12"/>
      <c r="TDJ89" s="12"/>
      <c r="TDK89" s="12"/>
      <c r="TDL89" s="12"/>
      <c r="TDM89" s="12"/>
      <c r="TDN89" s="12"/>
      <c r="TDO89" s="12"/>
      <c r="TDP89" s="12"/>
      <c r="TDQ89" s="12"/>
      <c r="TDR89" s="12"/>
      <c r="TDS89" s="12"/>
      <c r="TDT89" s="12"/>
      <c r="TDU89" s="12"/>
      <c r="TDV89" s="12"/>
      <c r="TDW89" s="12"/>
      <c r="TDX89" s="12"/>
      <c r="TDY89" s="12"/>
      <c r="TDZ89" s="12"/>
      <c r="TEA89" s="12"/>
      <c r="TEB89" s="12"/>
      <c r="TEC89" s="12"/>
      <c r="TED89" s="12"/>
      <c r="TEE89" s="12"/>
      <c r="TEF89" s="12"/>
      <c r="TEG89" s="12"/>
      <c r="TEH89" s="12"/>
      <c r="TEI89" s="12"/>
      <c r="TEJ89" s="12"/>
      <c r="TEK89" s="12"/>
      <c r="TEL89" s="12"/>
      <c r="TEM89" s="12"/>
      <c r="TEN89" s="12"/>
      <c r="TEO89" s="12"/>
      <c r="TEP89" s="12"/>
      <c r="TEQ89" s="12"/>
      <c r="TER89" s="12"/>
      <c r="TES89" s="12"/>
      <c r="TET89" s="12"/>
      <c r="TEU89" s="12"/>
      <c r="TEV89" s="12"/>
      <c r="TEW89" s="12"/>
      <c r="TEX89" s="12"/>
      <c r="TEY89" s="12"/>
      <c r="TEZ89" s="12"/>
      <c r="TFA89" s="12"/>
      <c r="TFB89" s="12"/>
      <c r="TFC89" s="12"/>
      <c r="TFD89" s="12"/>
      <c r="TFE89" s="12"/>
      <c r="TFF89" s="12"/>
      <c r="TFG89" s="12"/>
      <c r="TFH89" s="12"/>
      <c r="TFI89" s="12"/>
      <c r="TFJ89" s="12"/>
      <c r="TFK89" s="12"/>
      <c r="TFL89" s="12"/>
      <c r="TFM89" s="12"/>
      <c r="TFN89" s="12"/>
      <c r="TFO89" s="12"/>
      <c r="TFP89" s="12"/>
      <c r="TFQ89" s="12"/>
      <c r="TFR89" s="12"/>
      <c r="TFS89" s="12"/>
      <c r="TFT89" s="12"/>
      <c r="TFU89" s="12"/>
      <c r="TFV89" s="12"/>
      <c r="TFW89" s="12"/>
      <c r="TFX89" s="12"/>
      <c r="TFY89" s="12"/>
      <c r="TFZ89" s="12"/>
      <c r="TGA89" s="12"/>
      <c r="TGB89" s="12"/>
      <c r="TGC89" s="12"/>
      <c r="TGD89" s="12"/>
      <c r="TGE89" s="12"/>
      <c r="TGF89" s="12"/>
      <c r="TGG89" s="12"/>
      <c r="TGH89" s="12"/>
      <c r="TGI89" s="12"/>
      <c r="TGJ89" s="12"/>
      <c r="TGK89" s="12"/>
      <c r="TGL89" s="12"/>
      <c r="TGM89" s="12"/>
      <c r="TGN89" s="12"/>
      <c r="TGO89" s="12"/>
      <c r="TGP89" s="12"/>
      <c r="TGQ89" s="12"/>
      <c r="TGR89" s="12"/>
      <c r="TGS89" s="12"/>
      <c r="TGT89" s="12"/>
      <c r="TGU89" s="12"/>
      <c r="TGV89" s="12"/>
      <c r="TGW89" s="12"/>
      <c r="TGX89" s="12"/>
      <c r="TGY89" s="12"/>
      <c r="TGZ89" s="12"/>
      <c r="THA89" s="12"/>
      <c r="THB89" s="12"/>
      <c r="THC89" s="12"/>
      <c r="THD89" s="12"/>
      <c r="THE89" s="12"/>
      <c r="THF89" s="12"/>
      <c r="THG89" s="12"/>
      <c r="THH89" s="12"/>
      <c r="THI89" s="12"/>
      <c r="THJ89" s="12"/>
      <c r="THK89" s="12"/>
      <c r="THL89" s="12"/>
      <c r="THM89" s="12"/>
      <c r="THN89" s="12"/>
      <c r="THO89" s="12"/>
      <c r="THP89" s="12"/>
      <c r="THQ89" s="12"/>
      <c r="THR89" s="12"/>
      <c r="THS89" s="12"/>
      <c r="THT89" s="12"/>
      <c r="THU89" s="12"/>
      <c r="THV89" s="12"/>
      <c r="THW89" s="12"/>
      <c r="THX89" s="12"/>
      <c r="THY89" s="12"/>
      <c r="THZ89" s="12"/>
      <c r="TIA89" s="12"/>
      <c r="TIB89" s="12"/>
      <c r="TIC89" s="12"/>
      <c r="TID89" s="12"/>
      <c r="TIE89" s="12"/>
      <c r="TIF89" s="12"/>
      <c r="TIG89" s="12"/>
      <c r="TIH89" s="12"/>
      <c r="TII89" s="12"/>
      <c r="TIJ89" s="12"/>
      <c r="TIK89" s="12"/>
      <c r="TIL89" s="12"/>
      <c r="TIM89" s="12"/>
      <c r="TIN89" s="12"/>
      <c r="TIO89" s="12"/>
      <c r="TIP89" s="12"/>
      <c r="TIQ89" s="12"/>
      <c r="TIR89" s="12"/>
      <c r="TIS89" s="12"/>
      <c r="TIT89" s="12"/>
      <c r="TIU89" s="12"/>
      <c r="TIV89" s="12"/>
      <c r="TIW89" s="12"/>
      <c r="TIX89" s="12"/>
      <c r="TIY89" s="12"/>
      <c r="TIZ89" s="12"/>
      <c r="TJA89" s="12"/>
      <c r="TJB89" s="12"/>
      <c r="TJC89" s="12"/>
      <c r="TJD89" s="12"/>
      <c r="TJE89" s="12"/>
      <c r="TJF89" s="12"/>
      <c r="TJG89" s="12"/>
      <c r="TJH89" s="12"/>
      <c r="TJI89" s="12"/>
      <c r="TJJ89" s="12"/>
      <c r="TJK89" s="12"/>
      <c r="TJL89" s="12"/>
      <c r="TJM89" s="12"/>
      <c r="TJN89" s="12"/>
      <c r="TJO89" s="12"/>
      <c r="TJP89" s="12"/>
      <c r="TJQ89" s="12"/>
      <c r="TJR89" s="12"/>
      <c r="TJS89" s="12"/>
      <c r="TJT89" s="12"/>
      <c r="TJU89" s="12"/>
      <c r="TJV89" s="12"/>
      <c r="TJW89" s="12"/>
      <c r="TJX89" s="12"/>
      <c r="TJY89" s="12"/>
      <c r="TJZ89" s="12"/>
      <c r="TKA89" s="12"/>
      <c r="TKB89" s="12"/>
      <c r="TKC89" s="12"/>
      <c r="TKD89" s="12"/>
      <c r="TKE89" s="12"/>
      <c r="TKF89" s="12"/>
      <c r="TKG89" s="12"/>
      <c r="TKH89" s="12"/>
      <c r="TKI89" s="12"/>
      <c r="TKJ89" s="12"/>
      <c r="TKK89" s="12"/>
      <c r="TKL89" s="12"/>
      <c r="TKM89" s="12"/>
      <c r="TKN89" s="12"/>
      <c r="TKO89" s="12"/>
      <c r="TKP89" s="12"/>
      <c r="TKQ89" s="12"/>
      <c r="TKR89" s="12"/>
      <c r="TKS89" s="12"/>
      <c r="TKT89" s="12"/>
      <c r="TKU89" s="12"/>
      <c r="TKV89" s="12"/>
      <c r="TKW89" s="12"/>
      <c r="TKX89" s="12"/>
      <c r="TKY89" s="12"/>
      <c r="TKZ89" s="12"/>
      <c r="TLA89" s="12"/>
      <c r="TLB89" s="12"/>
      <c r="TLC89" s="12"/>
      <c r="TLD89" s="12"/>
      <c r="TLE89" s="12"/>
      <c r="TLF89" s="12"/>
      <c r="TLG89" s="12"/>
      <c r="TLH89" s="12"/>
      <c r="TLI89" s="12"/>
      <c r="TLJ89" s="12"/>
      <c r="TLK89" s="12"/>
      <c r="TLL89" s="12"/>
      <c r="TLM89" s="12"/>
      <c r="TLN89" s="12"/>
      <c r="TLO89" s="12"/>
      <c r="TLP89" s="12"/>
      <c r="TLQ89" s="12"/>
      <c r="TLR89" s="12"/>
      <c r="TLS89" s="12"/>
      <c r="TLT89" s="12"/>
      <c r="TLU89" s="12"/>
      <c r="TLV89" s="12"/>
      <c r="TLW89" s="12"/>
      <c r="TLX89" s="12"/>
      <c r="TLY89" s="12"/>
      <c r="TLZ89" s="12"/>
      <c r="TMA89" s="12"/>
      <c r="TMB89" s="12"/>
      <c r="TMC89" s="12"/>
      <c r="TMD89" s="12"/>
      <c r="TME89" s="12"/>
      <c r="TMF89" s="12"/>
      <c r="TMG89" s="12"/>
      <c r="TMH89" s="12"/>
      <c r="TMI89" s="12"/>
      <c r="TMJ89" s="12"/>
      <c r="TMK89" s="12"/>
      <c r="TML89" s="12"/>
      <c r="TMM89" s="12"/>
      <c r="TMN89" s="12"/>
      <c r="TMO89" s="12"/>
      <c r="TMP89" s="12"/>
      <c r="TMQ89" s="12"/>
      <c r="TMR89" s="12"/>
      <c r="TMS89" s="12"/>
      <c r="TMT89" s="12"/>
      <c r="TMU89" s="12"/>
      <c r="TMV89" s="12"/>
      <c r="TMW89" s="12"/>
      <c r="TMX89" s="12"/>
      <c r="TMY89" s="12"/>
      <c r="TMZ89" s="12"/>
      <c r="TNA89" s="12"/>
      <c r="TNB89" s="12"/>
      <c r="TNC89" s="12"/>
      <c r="TND89" s="12"/>
      <c r="TNE89" s="12"/>
      <c r="TNF89" s="12"/>
      <c r="TNG89" s="12"/>
      <c r="TNH89" s="12"/>
      <c r="TNI89" s="12"/>
      <c r="TNJ89" s="12"/>
      <c r="TNK89" s="12"/>
      <c r="TNL89" s="12"/>
      <c r="TNM89" s="12"/>
      <c r="TNN89" s="12"/>
      <c r="TNO89" s="12"/>
      <c r="TNP89" s="12"/>
      <c r="TNQ89" s="12"/>
      <c r="TNR89" s="12"/>
      <c r="TNS89" s="12"/>
      <c r="TNT89" s="12"/>
      <c r="TNU89" s="12"/>
      <c r="TNV89" s="12"/>
      <c r="TNW89" s="12"/>
      <c r="TNX89" s="12"/>
      <c r="TNY89" s="12"/>
      <c r="TNZ89" s="12"/>
      <c r="TOA89" s="12"/>
      <c r="TOB89" s="12"/>
      <c r="TOC89" s="12"/>
      <c r="TOD89" s="12"/>
      <c r="TOE89" s="12"/>
      <c r="TOF89" s="12"/>
      <c r="TOG89" s="12"/>
      <c r="TOH89" s="12"/>
      <c r="TOI89" s="12"/>
      <c r="TOJ89" s="12"/>
      <c r="TOK89" s="12"/>
      <c r="TOL89" s="12"/>
      <c r="TOM89" s="12"/>
      <c r="TON89" s="12"/>
      <c r="TOO89" s="12"/>
      <c r="TOP89" s="12"/>
      <c r="TOQ89" s="12"/>
      <c r="TOR89" s="12"/>
      <c r="TOS89" s="12"/>
      <c r="TOT89" s="12"/>
      <c r="TOU89" s="12"/>
      <c r="TOV89" s="12"/>
      <c r="TOW89" s="12"/>
      <c r="TOX89" s="12"/>
      <c r="TOY89" s="12"/>
      <c r="TOZ89" s="12"/>
      <c r="TPA89" s="12"/>
      <c r="TPB89" s="12"/>
      <c r="TPC89" s="12"/>
      <c r="TPD89" s="12"/>
      <c r="TPE89" s="12"/>
      <c r="TPF89" s="12"/>
      <c r="TPG89" s="12"/>
      <c r="TPH89" s="12"/>
      <c r="TPI89" s="12"/>
      <c r="TPJ89" s="12"/>
      <c r="TPK89" s="12"/>
      <c r="TPL89" s="12"/>
      <c r="TPM89" s="12"/>
      <c r="TPN89" s="12"/>
      <c r="TPO89" s="12"/>
      <c r="TPP89" s="12"/>
      <c r="TPQ89" s="12"/>
      <c r="TPR89" s="12"/>
      <c r="TPS89" s="12"/>
      <c r="TPT89" s="12"/>
      <c r="TPU89" s="12"/>
      <c r="TPV89" s="12"/>
      <c r="TPW89" s="12"/>
      <c r="TPX89" s="12"/>
      <c r="TPY89" s="12"/>
      <c r="TPZ89" s="12"/>
      <c r="TQA89" s="12"/>
      <c r="TQB89" s="12"/>
      <c r="TQC89" s="12"/>
      <c r="TQD89" s="12"/>
      <c r="TQE89" s="12"/>
      <c r="TQF89" s="12"/>
      <c r="TQG89" s="12"/>
      <c r="TQH89" s="12"/>
      <c r="TQI89" s="12"/>
      <c r="TQJ89" s="12"/>
      <c r="TQK89" s="12"/>
      <c r="TQL89" s="12"/>
      <c r="TQM89" s="12"/>
      <c r="TQN89" s="12"/>
      <c r="TQO89" s="12"/>
      <c r="TQP89" s="12"/>
      <c r="TQQ89" s="12"/>
      <c r="TQR89" s="12"/>
      <c r="TQS89" s="12"/>
      <c r="TQT89" s="12"/>
      <c r="TQU89" s="12"/>
      <c r="TQV89" s="12"/>
      <c r="TQW89" s="12"/>
      <c r="TQX89" s="12"/>
      <c r="TQY89" s="12"/>
      <c r="TQZ89" s="12"/>
      <c r="TRA89" s="12"/>
      <c r="TRB89" s="12"/>
      <c r="TRC89" s="12"/>
      <c r="TRD89" s="12"/>
      <c r="TRE89" s="12"/>
      <c r="TRF89" s="12"/>
      <c r="TRG89" s="12"/>
      <c r="TRH89" s="12"/>
      <c r="TRI89" s="12"/>
      <c r="TRJ89" s="12"/>
      <c r="TRK89" s="12"/>
      <c r="TRL89" s="12"/>
      <c r="TRM89" s="12"/>
      <c r="TRN89" s="12"/>
      <c r="TRO89" s="12"/>
      <c r="TRP89" s="12"/>
      <c r="TRQ89" s="12"/>
      <c r="TRR89" s="12"/>
      <c r="TRS89" s="12"/>
      <c r="TRT89" s="12"/>
      <c r="TRU89" s="12"/>
      <c r="TRV89" s="12"/>
      <c r="TRW89" s="12"/>
      <c r="TRX89" s="12"/>
      <c r="TRY89" s="12"/>
      <c r="TRZ89" s="12"/>
      <c r="TSA89" s="12"/>
      <c r="TSB89" s="12"/>
      <c r="TSC89" s="12"/>
      <c r="TSD89" s="12"/>
      <c r="TSE89" s="12"/>
      <c r="TSF89" s="12"/>
      <c r="TSG89" s="12"/>
      <c r="TSH89" s="12"/>
      <c r="TSI89" s="12"/>
      <c r="TSJ89" s="12"/>
      <c r="TSK89" s="12"/>
      <c r="TSL89" s="12"/>
      <c r="TSM89" s="12"/>
      <c r="TSN89" s="12"/>
      <c r="TSO89" s="12"/>
      <c r="TSP89" s="12"/>
      <c r="TSQ89" s="12"/>
      <c r="TSR89" s="12"/>
      <c r="TSS89" s="12"/>
      <c r="TST89" s="12"/>
      <c r="TSU89" s="12"/>
      <c r="TSV89" s="12"/>
      <c r="TSW89" s="12"/>
      <c r="TSX89" s="12"/>
      <c r="TSY89" s="12"/>
      <c r="TSZ89" s="12"/>
      <c r="TTA89" s="12"/>
      <c r="TTB89" s="12"/>
      <c r="TTC89" s="12"/>
      <c r="TTD89" s="12"/>
      <c r="TTE89" s="12"/>
      <c r="TTF89" s="12"/>
      <c r="TTG89" s="12"/>
      <c r="TTH89" s="12"/>
      <c r="TTI89" s="12"/>
      <c r="TTJ89" s="12"/>
      <c r="TTK89" s="12"/>
      <c r="TTL89" s="12"/>
      <c r="TTM89" s="12"/>
      <c r="TTN89" s="12"/>
      <c r="TTO89" s="12"/>
      <c r="TTP89" s="12"/>
      <c r="TTQ89" s="12"/>
      <c r="TTR89" s="12"/>
      <c r="TTS89" s="12"/>
      <c r="TTT89" s="12"/>
      <c r="TTU89" s="12"/>
      <c r="TTV89" s="12"/>
      <c r="TTW89" s="12"/>
      <c r="TTX89" s="12"/>
      <c r="TTY89" s="12"/>
      <c r="TTZ89" s="12"/>
      <c r="TUA89" s="12"/>
      <c r="TUB89" s="12"/>
      <c r="TUC89" s="12"/>
      <c r="TUD89" s="12"/>
      <c r="TUE89" s="12"/>
      <c r="TUF89" s="12"/>
      <c r="TUG89" s="12"/>
      <c r="TUH89" s="12"/>
      <c r="TUI89" s="12"/>
      <c r="TUJ89" s="12"/>
      <c r="TUK89" s="12"/>
      <c r="TUL89" s="12"/>
      <c r="TUM89" s="12"/>
      <c r="TUN89" s="12"/>
      <c r="TUO89" s="12"/>
      <c r="TUP89" s="12"/>
      <c r="TUQ89" s="12"/>
      <c r="TUR89" s="12"/>
      <c r="TUS89" s="12"/>
      <c r="TUT89" s="12"/>
      <c r="TUU89" s="12"/>
      <c r="TUV89" s="12"/>
      <c r="TUW89" s="12"/>
      <c r="TUX89" s="12"/>
      <c r="TUY89" s="12"/>
      <c r="TUZ89" s="12"/>
      <c r="TVA89" s="12"/>
      <c r="TVB89" s="12"/>
      <c r="TVC89" s="12"/>
      <c r="TVD89" s="12"/>
      <c r="TVE89" s="12"/>
      <c r="TVF89" s="12"/>
      <c r="TVG89" s="12"/>
      <c r="TVH89" s="12"/>
      <c r="TVI89" s="12"/>
      <c r="TVJ89" s="12"/>
      <c r="TVK89" s="12"/>
      <c r="TVL89" s="12"/>
      <c r="TVM89" s="12"/>
      <c r="TVN89" s="12"/>
      <c r="TVO89" s="12"/>
      <c r="TVP89" s="12"/>
      <c r="TVQ89" s="12"/>
      <c r="TVR89" s="12"/>
      <c r="TVS89" s="12"/>
      <c r="TVT89" s="12"/>
      <c r="TVU89" s="12"/>
      <c r="TVV89" s="12"/>
      <c r="TVW89" s="12"/>
      <c r="TVX89" s="12"/>
      <c r="TVY89" s="12"/>
      <c r="TVZ89" s="12"/>
      <c r="TWA89" s="12"/>
      <c r="TWB89" s="12"/>
      <c r="TWC89" s="12"/>
      <c r="TWD89" s="12"/>
      <c r="TWE89" s="12"/>
      <c r="TWF89" s="12"/>
      <c r="TWG89" s="12"/>
      <c r="TWH89" s="12"/>
      <c r="TWI89" s="12"/>
      <c r="TWJ89" s="12"/>
      <c r="TWK89" s="12"/>
      <c r="TWL89" s="12"/>
      <c r="TWM89" s="12"/>
      <c r="TWN89" s="12"/>
      <c r="TWO89" s="12"/>
      <c r="TWP89" s="12"/>
      <c r="TWQ89" s="12"/>
      <c r="TWR89" s="12"/>
      <c r="TWS89" s="12"/>
      <c r="TWT89" s="12"/>
      <c r="TWU89" s="12"/>
      <c r="TWV89" s="12"/>
      <c r="TWW89" s="12"/>
      <c r="TWX89" s="12"/>
      <c r="TWY89" s="12"/>
      <c r="TWZ89" s="12"/>
      <c r="TXA89" s="12"/>
      <c r="TXB89" s="12"/>
      <c r="TXC89" s="12"/>
      <c r="TXD89" s="12"/>
      <c r="TXE89" s="12"/>
      <c r="TXF89" s="12"/>
      <c r="TXG89" s="12"/>
      <c r="TXH89" s="12"/>
      <c r="TXI89" s="12"/>
      <c r="TXJ89" s="12"/>
      <c r="TXK89" s="12"/>
      <c r="TXL89" s="12"/>
      <c r="TXM89" s="12"/>
      <c r="TXN89" s="12"/>
      <c r="TXO89" s="12"/>
      <c r="TXP89" s="12"/>
      <c r="TXQ89" s="12"/>
      <c r="TXR89" s="12"/>
      <c r="TXS89" s="12"/>
      <c r="TXT89" s="12"/>
      <c r="TXU89" s="12"/>
      <c r="TXV89" s="12"/>
      <c r="TXW89" s="12"/>
      <c r="TXX89" s="12"/>
      <c r="TXY89" s="12"/>
      <c r="TXZ89" s="12"/>
      <c r="TYA89" s="12"/>
      <c r="TYB89" s="12"/>
      <c r="TYC89" s="12"/>
      <c r="TYD89" s="12"/>
      <c r="TYE89" s="12"/>
      <c r="TYF89" s="12"/>
      <c r="TYG89" s="12"/>
      <c r="TYH89" s="12"/>
      <c r="TYI89" s="12"/>
      <c r="TYJ89" s="12"/>
      <c r="TYK89" s="12"/>
      <c r="TYL89" s="12"/>
      <c r="TYM89" s="12"/>
      <c r="TYN89" s="12"/>
      <c r="TYO89" s="12"/>
      <c r="TYP89" s="12"/>
      <c r="TYQ89" s="12"/>
      <c r="TYR89" s="12"/>
      <c r="TYS89" s="12"/>
      <c r="TYT89" s="12"/>
      <c r="TYU89" s="12"/>
      <c r="TYV89" s="12"/>
      <c r="TYW89" s="12"/>
      <c r="TYX89" s="12"/>
      <c r="TYY89" s="12"/>
      <c r="TYZ89" s="12"/>
      <c r="TZA89" s="12"/>
      <c r="TZB89" s="12"/>
      <c r="TZC89" s="12"/>
      <c r="TZD89" s="12"/>
      <c r="TZE89" s="12"/>
      <c r="TZF89" s="12"/>
      <c r="TZG89" s="12"/>
      <c r="TZH89" s="12"/>
      <c r="TZI89" s="12"/>
      <c r="TZJ89" s="12"/>
      <c r="TZK89" s="12"/>
      <c r="TZL89" s="12"/>
      <c r="TZM89" s="12"/>
      <c r="TZN89" s="12"/>
      <c r="TZO89" s="12"/>
      <c r="TZP89" s="12"/>
      <c r="TZQ89" s="12"/>
      <c r="TZR89" s="12"/>
      <c r="TZS89" s="12"/>
      <c r="TZT89" s="12"/>
      <c r="TZU89" s="12"/>
      <c r="TZV89" s="12"/>
      <c r="TZW89" s="12"/>
      <c r="TZX89" s="12"/>
      <c r="TZY89" s="12"/>
      <c r="TZZ89" s="12"/>
      <c r="UAA89" s="12"/>
      <c r="UAB89" s="12"/>
      <c r="UAC89" s="12"/>
      <c r="UAD89" s="12"/>
      <c r="UAE89" s="12"/>
      <c r="UAF89" s="12"/>
      <c r="UAG89" s="12"/>
      <c r="UAH89" s="12"/>
      <c r="UAI89" s="12"/>
      <c r="UAJ89" s="12"/>
      <c r="UAK89" s="12"/>
      <c r="UAL89" s="12"/>
      <c r="UAM89" s="12"/>
      <c r="UAN89" s="12"/>
      <c r="UAO89" s="12"/>
      <c r="UAP89" s="12"/>
      <c r="UAQ89" s="12"/>
      <c r="UAR89" s="12"/>
      <c r="UAS89" s="12"/>
      <c r="UAT89" s="12"/>
      <c r="UAU89" s="12"/>
      <c r="UAV89" s="12"/>
      <c r="UAW89" s="12"/>
      <c r="UAX89" s="12"/>
      <c r="UAY89" s="12"/>
      <c r="UAZ89" s="12"/>
      <c r="UBA89" s="12"/>
      <c r="UBB89" s="12"/>
      <c r="UBC89" s="12"/>
      <c r="UBD89" s="12"/>
      <c r="UBE89" s="12"/>
      <c r="UBF89" s="12"/>
      <c r="UBG89" s="12"/>
      <c r="UBH89" s="12"/>
      <c r="UBI89" s="12"/>
      <c r="UBJ89" s="12"/>
      <c r="UBK89" s="12"/>
      <c r="UBL89" s="12"/>
      <c r="UBM89" s="12"/>
      <c r="UBN89" s="12"/>
      <c r="UBO89" s="12"/>
      <c r="UBP89" s="12"/>
      <c r="UBQ89" s="12"/>
      <c r="UBR89" s="12"/>
      <c r="UBS89" s="12"/>
      <c r="UBT89" s="12"/>
      <c r="UBU89" s="12"/>
      <c r="UBV89" s="12"/>
      <c r="UBW89" s="12"/>
      <c r="UBX89" s="12"/>
      <c r="UBY89" s="12"/>
      <c r="UBZ89" s="12"/>
      <c r="UCA89" s="12"/>
      <c r="UCB89" s="12"/>
      <c r="UCC89" s="12"/>
      <c r="UCD89" s="12"/>
      <c r="UCE89" s="12"/>
      <c r="UCF89" s="12"/>
      <c r="UCG89" s="12"/>
      <c r="UCH89" s="12"/>
      <c r="UCI89" s="12"/>
      <c r="UCJ89" s="12"/>
      <c r="UCK89" s="12"/>
      <c r="UCL89" s="12"/>
      <c r="UCM89" s="12"/>
      <c r="UCN89" s="12"/>
      <c r="UCO89" s="12"/>
      <c r="UCP89" s="12"/>
      <c r="UCQ89" s="12"/>
      <c r="UCR89" s="12"/>
      <c r="UCS89" s="12"/>
      <c r="UCT89" s="12"/>
      <c r="UCU89" s="12"/>
      <c r="UCV89" s="12"/>
      <c r="UCW89" s="12"/>
      <c r="UCX89" s="12"/>
      <c r="UCY89" s="12"/>
      <c r="UCZ89" s="12"/>
      <c r="UDA89" s="12"/>
      <c r="UDB89" s="12"/>
      <c r="UDC89" s="12"/>
      <c r="UDD89" s="12"/>
      <c r="UDE89" s="12"/>
      <c r="UDF89" s="12"/>
      <c r="UDG89" s="12"/>
      <c r="UDH89" s="12"/>
      <c r="UDI89" s="12"/>
      <c r="UDJ89" s="12"/>
      <c r="UDK89" s="12"/>
      <c r="UDL89" s="12"/>
      <c r="UDM89" s="12"/>
      <c r="UDN89" s="12"/>
      <c r="UDO89" s="12"/>
      <c r="UDP89" s="12"/>
      <c r="UDQ89" s="12"/>
      <c r="UDR89" s="12"/>
      <c r="UDS89" s="12"/>
      <c r="UDT89" s="12"/>
      <c r="UDU89" s="12"/>
      <c r="UDV89" s="12"/>
      <c r="UDW89" s="12"/>
      <c r="UDX89" s="12"/>
      <c r="UDY89" s="12"/>
      <c r="UDZ89" s="12"/>
      <c r="UEA89" s="12"/>
      <c r="UEB89" s="12"/>
      <c r="UEC89" s="12"/>
      <c r="UED89" s="12"/>
      <c r="UEE89" s="12"/>
      <c r="UEF89" s="12"/>
      <c r="UEG89" s="12"/>
      <c r="UEH89" s="12"/>
      <c r="UEI89" s="12"/>
      <c r="UEJ89" s="12"/>
      <c r="UEK89" s="12"/>
      <c r="UEL89" s="12"/>
      <c r="UEM89" s="12"/>
      <c r="UEN89" s="12"/>
      <c r="UEO89" s="12"/>
      <c r="UEP89" s="12"/>
      <c r="UEQ89" s="12"/>
      <c r="UER89" s="12"/>
      <c r="UES89" s="12"/>
      <c r="UET89" s="12"/>
      <c r="UEU89" s="12"/>
      <c r="UEV89" s="12"/>
      <c r="UEW89" s="12"/>
      <c r="UEX89" s="12"/>
      <c r="UEY89" s="12"/>
      <c r="UEZ89" s="12"/>
      <c r="UFA89" s="12"/>
      <c r="UFB89" s="12"/>
      <c r="UFC89" s="12"/>
      <c r="UFD89" s="12"/>
      <c r="UFE89" s="12"/>
      <c r="UFF89" s="12"/>
      <c r="UFG89" s="12"/>
      <c r="UFH89" s="12"/>
      <c r="UFI89" s="12"/>
      <c r="UFJ89" s="12"/>
      <c r="UFK89" s="12"/>
      <c r="UFL89" s="12"/>
      <c r="UFM89" s="12"/>
      <c r="UFN89" s="12"/>
      <c r="UFO89" s="12"/>
      <c r="UFP89" s="12"/>
      <c r="UFQ89" s="12"/>
      <c r="UFR89" s="12"/>
      <c r="UFS89" s="12"/>
      <c r="UFT89" s="12"/>
      <c r="UFU89" s="12"/>
      <c r="UFV89" s="12"/>
      <c r="UFW89" s="12"/>
      <c r="UFX89" s="12"/>
      <c r="UFY89" s="12"/>
      <c r="UFZ89" s="12"/>
      <c r="UGA89" s="12"/>
      <c r="UGB89" s="12"/>
      <c r="UGC89" s="12"/>
      <c r="UGD89" s="12"/>
      <c r="UGE89" s="12"/>
      <c r="UGF89" s="12"/>
      <c r="UGG89" s="12"/>
      <c r="UGH89" s="12"/>
      <c r="UGI89" s="12"/>
      <c r="UGJ89" s="12"/>
      <c r="UGK89" s="12"/>
      <c r="UGL89" s="12"/>
      <c r="UGM89" s="12"/>
      <c r="UGN89" s="12"/>
      <c r="UGO89" s="12"/>
      <c r="UGP89" s="12"/>
      <c r="UGQ89" s="12"/>
      <c r="UGR89" s="12"/>
      <c r="UGS89" s="12"/>
      <c r="UGT89" s="12"/>
      <c r="UGU89" s="12"/>
      <c r="UGV89" s="12"/>
      <c r="UGW89" s="12"/>
      <c r="UGX89" s="12"/>
      <c r="UGY89" s="12"/>
      <c r="UGZ89" s="12"/>
      <c r="UHA89" s="12"/>
      <c r="UHB89" s="12"/>
      <c r="UHC89" s="12"/>
      <c r="UHD89" s="12"/>
      <c r="UHE89" s="12"/>
      <c r="UHF89" s="12"/>
      <c r="UHG89" s="12"/>
      <c r="UHH89" s="12"/>
      <c r="UHI89" s="12"/>
      <c r="UHJ89" s="12"/>
      <c r="UHK89" s="12"/>
      <c r="UHL89" s="12"/>
      <c r="UHM89" s="12"/>
      <c r="UHN89" s="12"/>
      <c r="UHO89" s="12"/>
      <c r="UHP89" s="12"/>
      <c r="UHQ89" s="12"/>
      <c r="UHR89" s="12"/>
      <c r="UHS89" s="12"/>
      <c r="UHT89" s="12"/>
      <c r="UHU89" s="12"/>
      <c r="UHV89" s="12"/>
      <c r="UHW89" s="12"/>
      <c r="UHX89" s="12"/>
      <c r="UHY89" s="12"/>
      <c r="UHZ89" s="12"/>
      <c r="UIA89" s="12"/>
      <c r="UIB89" s="12"/>
      <c r="UIC89" s="12"/>
      <c r="UID89" s="12"/>
      <c r="UIE89" s="12"/>
      <c r="UIF89" s="12"/>
      <c r="UIG89" s="12"/>
      <c r="UIH89" s="12"/>
      <c r="UII89" s="12"/>
      <c r="UIJ89" s="12"/>
      <c r="UIK89" s="12"/>
      <c r="UIL89" s="12"/>
      <c r="UIM89" s="12"/>
      <c r="UIN89" s="12"/>
      <c r="UIO89" s="12"/>
      <c r="UIP89" s="12"/>
      <c r="UIQ89" s="12"/>
      <c r="UIR89" s="12"/>
      <c r="UIS89" s="12"/>
      <c r="UIT89" s="12"/>
      <c r="UIU89" s="12"/>
      <c r="UIV89" s="12"/>
      <c r="UIW89" s="12"/>
      <c r="UIX89" s="12"/>
      <c r="UIY89" s="12"/>
      <c r="UIZ89" s="12"/>
      <c r="UJA89" s="12"/>
      <c r="UJB89" s="12"/>
      <c r="UJC89" s="12"/>
      <c r="UJD89" s="12"/>
      <c r="UJE89" s="12"/>
      <c r="UJF89" s="12"/>
      <c r="UJG89" s="12"/>
      <c r="UJH89" s="12"/>
      <c r="UJI89" s="12"/>
      <c r="UJJ89" s="12"/>
      <c r="UJK89" s="12"/>
      <c r="UJL89" s="12"/>
      <c r="UJM89" s="12"/>
      <c r="UJN89" s="12"/>
      <c r="UJO89" s="12"/>
      <c r="UJP89" s="12"/>
      <c r="UJQ89" s="12"/>
      <c r="UJR89" s="12"/>
      <c r="UJS89" s="12"/>
      <c r="UJT89" s="12"/>
      <c r="UJU89" s="12"/>
      <c r="UJV89" s="12"/>
      <c r="UJW89" s="12"/>
      <c r="UJX89" s="12"/>
      <c r="UJY89" s="12"/>
      <c r="UJZ89" s="12"/>
      <c r="UKA89" s="12"/>
      <c r="UKB89" s="12"/>
      <c r="UKC89" s="12"/>
      <c r="UKD89" s="12"/>
      <c r="UKE89" s="12"/>
      <c r="UKF89" s="12"/>
      <c r="UKG89" s="12"/>
      <c r="UKH89" s="12"/>
      <c r="UKI89" s="12"/>
      <c r="UKJ89" s="12"/>
      <c r="UKK89" s="12"/>
      <c r="UKL89" s="12"/>
      <c r="UKM89" s="12"/>
      <c r="UKN89" s="12"/>
      <c r="UKO89" s="12"/>
      <c r="UKP89" s="12"/>
      <c r="UKQ89" s="12"/>
      <c r="UKR89" s="12"/>
      <c r="UKS89" s="12"/>
      <c r="UKT89" s="12"/>
      <c r="UKU89" s="12"/>
      <c r="UKV89" s="12"/>
      <c r="UKW89" s="12"/>
      <c r="UKX89" s="12"/>
      <c r="UKY89" s="12"/>
      <c r="UKZ89" s="12"/>
      <c r="ULA89" s="12"/>
      <c r="ULB89" s="12"/>
      <c r="ULC89" s="12"/>
      <c r="ULD89" s="12"/>
      <c r="ULE89" s="12"/>
      <c r="ULF89" s="12"/>
      <c r="ULG89" s="12"/>
      <c r="ULH89" s="12"/>
      <c r="ULI89" s="12"/>
      <c r="ULJ89" s="12"/>
      <c r="ULK89" s="12"/>
      <c r="ULL89" s="12"/>
      <c r="ULM89" s="12"/>
      <c r="ULN89" s="12"/>
      <c r="ULO89" s="12"/>
      <c r="ULP89" s="12"/>
      <c r="ULQ89" s="12"/>
      <c r="ULR89" s="12"/>
      <c r="ULS89" s="12"/>
      <c r="ULT89" s="12"/>
      <c r="ULU89" s="12"/>
      <c r="ULV89" s="12"/>
      <c r="ULW89" s="12"/>
      <c r="ULX89" s="12"/>
      <c r="ULY89" s="12"/>
      <c r="ULZ89" s="12"/>
      <c r="UMA89" s="12"/>
      <c r="UMB89" s="12"/>
      <c r="UMC89" s="12"/>
      <c r="UMD89" s="12"/>
      <c r="UME89" s="12"/>
      <c r="UMF89" s="12"/>
      <c r="UMG89" s="12"/>
      <c r="UMH89" s="12"/>
      <c r="UMI89" s="12"/>
      <c r="UMJ89" s="12"/>
      <c r="UMK89" s="12"/>
      <c r="UML89" s="12"/>
      <c r="UMM89" s="12"/>
      <c r="UMN89" s="12"/>
      <c r="UMO89" s="12"/>
      <c r="UMP89" s="12"/>
      <c r="UMQ89" s="12"/>
      <c r="UMR89" s="12"/>
      <c r="UMS89" s="12"/>
      <c r="UMT89" s="12"/>
      <c r="UMU89" s="12"/>
      <c r="UMV89" s="12"/>
      <c r="UMW89" s="12"/>
      <c r="UMX89" s="12"/>
      <c r="UMY89" s="12"/>
      <c r="UMZ89" s="12"/>
      <c r="UNA89" s="12"/>
      <c r="UNB89" s="12"/>
      <c r="UNC89" s="12"/>
      <c r="UND89" s="12"/>
      <c r="UNE89" s="12"/>
      <c r="UNF89" s="12"/>
      <c r="UNG89" s="12"/>
      <c r="UNH89" s="12"/>
      <c r="UNI89" s="12"/>
      <c r="UNJ89" s="12"/>
      <c r="UNK89" s="12"/>
      <c r="UNL89" s="12"/>
      <c r="UNM89" s="12"/>
      <c r="UNN89" s="12"/>
      <c r="UNO89" s="12"/>
      <c r="UNP89" s="12"/>
      <c r="UNQ89" s="12"/>
      <c r="UNR89" s="12"/>
      <c r="UNS89" s="12"/>
      <c r="UNT89" s="12"/>
      <c r="UNU89" s="12"/>
      <c r="UNV89" s="12"/>
      <c r="UNW89" s="12"/>
      <c r="UNX89" s="12"/>
      <c r="UNY89" s="12"/>
      <c r="UNZ89" s="12"/>
      <c r="UOA89" s="12"/>
      <c r="UOB89" s="12"/>
      <c r="UOC89" s="12"/>
      <c r="UOD89" s="12"/>
      <c r="UOE89" s="12"/>
      <c r="UOF89" s="12"/>
      <c r="UOG89" s="12"/>
      <c r="UOH89" s="12"/>
      <c r="UOI89" s="12"/>
      <c r="UOJ89" s="12"/>
      <c r="UOK89" s="12"/>
      <c r="UOL89" s="12"/>
      <c r="UOM89" s="12"/>
      <c r="UON89" s="12"/>
      <c r="UOO89" s="12"/>
      <c r="UOP89" s="12"/>
      <c r="UOQ89" s="12"/>
      <c r="UOR89" s="12"/>
      <c r="UOS89" s="12"/>
      <c r="UOT89" s="12"/>
      <c r="UOU89" s="12"/>
      <c r="UOV89" s="12"/>
      <c r="UOW89" s="12"/>
      <c r="UOX89" s="12"/>
      <c r="UOY89" s="12"/>
      <c r="UOZ89" s="12"/>
      <c r="UPA89" s="12"/>
      <c r="UPB89" s="12"/>
      <c r="UPC89" s="12"/>
      <c r="UPD89" s="12"/>
      <c r="UPE89" s="12"/>
      <c r="UPF89" s="12"/>
      <c r="UPG89" s="12"/>
      <c r="UPH89" s="12"/>
      <c r="UPI89" s="12"/>
      <c r="UPJ89" s="12"/>
      <c r="UPK89" s="12"/>
      <c r="UPL89" s="12"/>
      <c r="UPM89" s="12"/>
      <c r="UPN89" s="12"/>
      <c r="UPO89" s="12"/>
      <c r="UPP89" s="12"/>
      <c r="UPQ89" s="12"/>
      <c r="UPR89" s="12"/>
      <c r="UPS89" s="12"/>
      <c r="UPT89" s="12"/>
      <c r="UPU89" s="12"/>
      <c r="UPV89" s="12"/>
      <c r="UPW89" s="12"/>
      <c r="UPX89" s="12"/>
      <c r="UPY89" s="12"/>
      <c r="UPZ89" s="12"/>
      <c r="UQA89" s="12"/>
      <c r="UQB89" s="12"/>
      <c r="UQC89" s="12"/>
      <c r="UQD89" s="12"/>
      <c r="UQE89" s="12"/>
      <c r="UQF89" s="12"/>
      <c r="UQG89" s="12"/>
      <c r="UQH89" s="12"/>
      <c r="UQI89" s="12"/>
      <c r="UQJ89" s="12"/>
      <c r="UQK89" s="12"/>
      <c r="UQL89" s="12"/>
      <c r="UQM89" s="12"/>
      <c r="UQN89" s="12"/>
      <c r="UQO89" s="12"/>
      <c r="UQP89" s="12"/>
      <c r="UQQ89" s="12"/>
      <c r="UQR89" s="12"/>
      <c r="UQS89" s="12"/>
      <c r="UQT89" s="12"/>
      <c r="UQU89" s="12"/>
      <c r="UQV89" s="12"/>
      <c r="UQW89" s="12"/>
      <c r="UQX89" s="12"/>
      <c r="UQY89" s="12"/>
      <c r="UQZ89" s="12"/>
      <c r="URA89" s="12"/>
      <c r="URB89" s="12"/>
      <c r="URC89" s="12"/>
      <c r="URD89" s="12"/>
      <c r="URE89" s="12"/>
      <c r="URF89" s="12"/>
      <c r="URG89" s="12"/>
      <c r="URH89" s="12"/>
      <c r="URI89" s="12"/>
      <c r="URJ89" s="12"/>
      <c r="URK89" s="12"/>
      <c r="URL89" s="12"/>
      <c r="URM89" s="12"/>
      <c r="URN89" s="12"/>
      <c r="URO89" s="12"/>
      <c r="URP89" s="12"/>
      <c r="URQ89" s="12"/>
      <c r="URR89" s="12"/>
      <c r="URS89" s="12"/>
      <c r="URT89" s="12"/>
      <c r="URU89" s="12"/>
      <c r="URV89" s="12"/>
      <c r="URW89" s="12"/>
      <c r="URX89" s="12"/>
      <c r="URY89" s="12"/>
      <c r="URZ89" s="12"/>
      <c r="USA89" s="12"/>
      <c r="USB89" s="12"/>
      <c r="USC89" s="12"/>
      <c r="USD89" s="12"/>
      <c r="USE89" s="12"/>
      <c r="USF89" s="12"/>
      <c r="USG89" s="12"/>
      <c r="USH89" s="12"/>
      <c r="USI89" s="12"/>
      <c r="USJ89" s="12"/>
      <c r="USK89" s="12"/>
      <c r="USL89" s="12"/>
      <c r="USM89" s="12"/>
      <c r="USN89" s="12"/>
      <c r="USO89" s="12"/>
      <c r="USP89" s="12"/>
      <c r="USQ89" s="12"/>
      <c r="USR89" s="12"/>
      <c r="USS89" s="12"/>
      <c r="UST89" s="12"/>
      <c r="USU89" s="12"/>
      <c r="USV89" s="12"/>
      <c r="USW89" s="12"/>
      <c r="USX89" s="12"/>
      <c r="USY89" s="12"/>
      <c r="USZ89" s="12"/>
      <c r="UTA89" s="12"/>
      <c r="UTB89" s="12"/>
      <c r="UTC89" s="12"/>
      <c r="UTD89" s="12"/>
      <c r="UTE89" s="12"/>
      <c r="UTF89" s="12"/>
      <c r="UTG89" s="12"/>
      <c r="UTH89" s="12"/>
      <c r="UTI89" s="12"/>
      <c r="UTJ89" s="12"/>
      <c r="UTK89" s="12"/>
      <c r="UTL89" s="12"/>
      <c r="UTM89" s="12"/>
      <c r="UTN89" s="12"/>
      <c r="UTO89" s="12"/>
      <c r="UTP89" s="12"/>
      <c r="UTQ89" s="12"/>
      <c r="UTR89" s="12"/>
      <c r="UTS89" s="12"/>
      <c r="UTT89" s="12"/>
      <c r="UTU89" s="12"/>
      <c r="UTV89" s="12"/>
      <c r="UTW89" s="12"/>
      <c r="UTX89" s="12"/>
      <c r="UTY89" s="12"/>
      <c r="UTZ89" s="12"/>
      <c r="UUA89" s="12"/>
      <c r="UUB89" s="12"/>
      <c r="UUC89" s="12"/>
      <c r="UUD89" s="12"/>
      <c r="UUE89" s="12"/>
      <c r="UUF89" s="12"/>
      <c r="UUG89" s="12"/>
      <c r="UUH89" s="12"/>
      <c r="UUI89" s="12"/>
      <c r="UUJ89" s="12"/>
      <c r="UUK89" s="12"/>
      <c r="UUL89" s="12"/>
      <c r="UUM89" s="12"/>
      <c r="UUN89" s="12"/>
      <c r="UUO89" s="12"/>
      <c r="UUP89" s="12"/>
      <c r="UUQ89" s="12"/>
      <c r="UUR89" s="12"/>
      <c r="UUS89" s="12"/>
      <c r="UUT89" s="12"/>
      <c r="UUU89" s="12"/>
      <c r="UUV89" s="12"/>
      <c r="UUW89" s="12"/>
      <c r="UUX89" s="12"/>
      <c r="UUY89" s="12"/>
      <c r="UUZ89" s="12"/>
      <c r="UVA89" s="12"/>
      <c r="UVB89" s="12"/>
      <c r="UVC89" s="12"/>
      <c r="UVD89" s="12"/>
      <c r="UVE89" s="12"/>
      <c r="UVF89" s="12"/>
      <c r="UVG89" s="12"/>
      <c r="UVH89" s="12"/>
      <c r="UVI89" s="12"/>
      <c r="UVJ89" s="12"/>
      <c r="UVK89" s="12"/>
      <c r="UVL89" s="12"/>
      <c r="UVM89" s="12"/>
      <c r="UVN89" s="12"/>
      <c r="UVO89" s="12"/>
      <c r="UVP89" s="12"/>
      <c r="UVQ89" s="12"/>
      <c r="UVR89" s="12"/>
      <c r="UVS89" s="12"/>
      <c r="UVT89" s="12"/>
      <c r="UVU89" s="12"/>
      <c r="UVV89" s="12"/>
      <c r="UVW89" s="12"/>
      <c r="UVX89" s="12"/>
      <c r="UVY89" s="12"/>
      <c r="UVZ89" s="12"/>
      <c r="UWA89" s="12"/>
      <c r="UWB89" s="12"/>
      <c r="UWC89" s="12"/>
      <c r="UWD89" s="12"/>
      <c r="UWE89" s="12"/>
      <c r="UWF89" s="12"/>
      <c r="UWG89" s="12"/>
      <c r="UWH89" s="12"/>
      <c r="UWI89" s="12"/>
      <c r="UWJ89" s="12"/>
      <c r="UWK89" s="12"/>
      <c r="UWL89" s="12"/>
      <c r="UWM89" s="12"/>
      <c r="UWN89" s="12"/>
      <c r="UWO89" s="12"/>
      <c r="UWP89" s="12"/>
      <c r="UWQ89" s="12"/>
      <c r="UWR89" s="12"/>
      <c r="UWS89" s="12"/>
      <c r="UWT89" s="12"/>
      <c r="UWU89" s="12"/>
      <c r="UWV89" s="12"/>
      <c r="UWW89" s="12"/>
      <c r="UWX89" s="12"/>
      <c r="UWY89" s="12"/>
      <c r="UWZ89" s="12"/>
      <c r="UXA89" s="12"/>
      <c r="UXB89" s="12"/>
      <c r="UXC89" s="12"/>
      <c r="UXD89" s="12"/>
      <c r="UXE89" s="12"/>
      <c r="UXF89" s="12"/>
      <c r="UXG89" s="12"/>
      <c r="UXH89" s="12"/>
      <c r="UXI89" s="12"/>
      <c r="UXJ89" s="12"/>
      <c r="UXK89" s="12"/>
      <c r="UXL89" s="12"/>
      <c r="UXM89" s="12"/>
      <c r="UXN89" s="12"/>
      <c r="UXO89" s="12"/>
      <c r="UXP89" s="12"/>
      <c r="UXQ89" s="12"/>
      <c r="UXR89" s="12"/>
      <c r="UXS89" s="12"/>
      <c r="UXT89" s="12"/>
      <c r="UXU89" s="12"/>
      <c r="UXV89" s="12"/>
      <c r="UXW89" s="12"/>
      <c r="UXX89" s="12"/>
      <c r="UXY89" s="12"/>
      <c r="UXZ89" s="12"/>
      <c r="UYA89" s="12"/>
      <c r="UYB89" s="12"/>
      <c r="UYC89" s="12"/>
      <c r="UYD89" s="12"/>
      <c r="UYE89" s="12"/>
      <c r="UYF89" s="12"/>
      <c r="UYG89" s="12"/>
      <c r="UYH89" s="12"/>
      <c r="UYI89" s="12"/>
      <c r="UYJ89" s="12"/>
      <c r="UYK89" s="12"/>
      <c r="UYL89" s="12"/>
      <c r="UYM89" s="12"/>
      <c r="UYN89" s="12"/>
      <c r="UYO89" s="12"/>
      <c r="UYP89" s="12"/>
      <c r="UYQ89" s="12"/>
      <c r="UYR89" s="12"/>
      <c r="UYS89" s="12"/>
      <c r="UYT89" s="12"/>
      <c r="UYU89" s="12"/>
      <c r="UYV89" s="12"/>
      <c r="UYW89" s="12"/>
      <c r="UYX89" s="12"/>
      <c r="UYY89" s="12"/>
      <c r="UYZ89" s="12"/>
      <c r="UZA89" s="12"/>
      <c r="UZB89" s="12"/>
      <c r="UZC89" s="12"/>
      <c r="UZD89" s="12"/>
      <c r="UZE89" s="12"/>
      <c r="UZF89" s="12"/>
      <c r="UZG89" s="12"/>
      <c r="UZH89" s="12"/>
      <c r="UZI89" s="12"/>
      <c r="UZJ89" s="12"/>
      <c r="UZK89" s="12"/>
      <c r="UZL89" s="12"/>
      <c r="UZM89" s="12"/>
      <c r="UZN89" s="12"/>
      <c r="UZO89" s="12"/>
      <c r="UZP89" s="12"/>
      <c r="UZQ89" s="12"/>
      <c r="UZR89" s="12"/>
      <c r="UZS89" s="12"/>
      <c r="UZT89" s="12"/>
      <c r="UZU89" s="12"/>
      <c r="UZV89" s="12"/>
      <c r="UZW89" s="12"/>
      <c r="UZX89" s="12"/>
      <c r="UZY89" s="12"/>
      <c r="UZZ89" s="12"/>
      <c r="VAA89" s="12"/>
      <c r="VAB89" s="12"/>
      <c r="VAC89" s="12"/>
      <c r="VAD89" s="12"/>
      <c r="VAE89" s="12"/>
      <c r="VAF89" s="12"/>
      <c r="VAG89" s="12"/>
      <c r="VAH89" s="12"/>
      <c r="VAI89" s="12"/>
      <c r="VAJ89" s="12"/>
      <c r="VAK89" s="12"/>
      <c r="VAL89" s="12"/>
      <c r="VAM89" s="12"/>
      <c r="VAN89" s="12"/>
      <c r="VAO89" s="12"/>
      <c r="VAP89" s="12"/>
      <c r="VAQ89" s="12"/>
      <c r="VAR89" s="12"/>
      <c r="VAS89" s="12"/>
      <c r="VAT89" s="12"/>
      <c r="VAU89" s="12"/>
      <c r="VAV89" s="12"/>
      <c r="VAW89" s="12"/>
      <c r="VAX89" s="12"/>
      <c r="VAY89" s="12"/>
      <c r="VAZ89" s="12"/>
      <c r="VBA89" s="12"/>
      <c r="VBB89" s="12"/>
      <c r="VBC89" s="12"/>
      <c r="VBD89" s="12"/>
      <c r="VBE89" s="12"/>
      <c r="VBF89" s="12"/>
      <c r="VBG89" s="12"/>
      <c r="VBH89" s="12"/>
      <c r="VBI89" s="12"/>
      <c r="VBJ89" s="12"/>
      <c r="VBK89" s="12"/>
      <c r="VBL89" s="12"/>
      <c r="VBM89" s="12"/>
      <c r="VBN89" s="12"/>
      <c r="VBO89" s="12"/>
      <c r="VBP89" s="12"/>
      <c r="VBQ89" s="12"/>
      <c r="VBR89" s="12"/>
      <c r="VBS89" s="12"/>
      <c r="VBT89" s="12"/>
      <c r="VBU89" s="12"/>
      <c r="VBV89" s="12"/>
      <c r="VBW89" s="12"/>
      <c r="VBX89" s="12"/>
      <c r="VBY89" s="12"/>
      <c r="VBZ89" s="12"/>
      <c r="VCA89" s="12"/>
      <c r="VCB89" s="12"/>
      <c r="VCC89" s="12"/>
      <c r="VCD89" s="12"/>
      <c r="VCE89" s="12"/>
      <c r="VCF89" s="12"/>
      <c r="VCG89" s="12"/>
      <c r="VCH89" s="12"/>
      <c r="VCI89" s="12"/>
      <c r="VCJ89" s="12"/>
      <c r="VCK89" s="12"/>
      <c r="VCL89" s="12"/>
      <c r="VCM89" s="12"/>
      <c r="VCN89" s="12"/>
      <c r="VCO89" s="12"/>
      <c r="VCP89" s="12"/>
      <c r="VCQ89" s="12"/>
      <c r="VCR89" s="12"/>
      <c r="VCS89" s="12"/>
      <c r="VCT89" s="12"/>
      <c r="VCU89" s="12"/>
      <c r="VCV89" s="12"/>
      <c r="VCW89" s="12"/>
      <c r="VCX89" s="12"/>
      <c r="VCY89" s="12"/>
      <c r="VCZ89" s="12"/>
      <c r="VDA89" s="12"/>
      <c r="VDB89" s="12"/>
      <c r="VDC89" s="12"/>
      <c r="VDD89" s="12"/>
      <c r="VDE89" s="12"/>
      <c r="VDF89" s="12"/>
      <c r="VDG89" s="12"/>
      <c r="VDH89" s="12"/>
      <c r="VDI89" s="12"/>
      <c r="VDJ89" s="12"/>
      <c r="VDK89" s="12"/>
      <c r="VDL89" s="12"/>
      <c r="VDM89" s="12"/>
      <c r="VDN89" s="12"/>
      <c r="VDO89" s="12"/>
      <c r="VDP89" s="12"/>
      <c r="VDQ89" s="12"/>
      <c r="VDR89" s="12"/>
      <c r="VDS89" s="12"/>
      <c r="VDT89" s="12"/>
      <c r="VDU89" s="12"/>
      <c r="VDV89" s="12"/>
      <c r="VDW89" s="12"/>
      <c r="VDX89" s="12"/>
      <c r="VDY89" s="12"/>
      <c r="VDZ89" s="12"/>
      <c r="VEA89" s="12"/>
      <c r="VEB89" s="12"/>
      <c r="VEC89" s="12"/>
      <c r="VED89" s="12"/>
      <c r="VEE89" s="12"/>
      <c r="VEF89" s="12"/>
      <c r="VEG89" s="12"/>
      <c r="VEH89" s="12"/>
      <c r="VEI89" s="12"/>
      <c r="VEJ89" s="12"/>
      <c r="VEK89" s="12"/>
      <c r="VEL89" s="12"/>
      <c r="VEM89" s="12"/>
      <c r="VEN89" s="12"/>
      <c r="VEO89" s="12"/>
      <c r="VEP89" s="12"/>
      <c r="VEQ89" s="12"/>
      <c r="VER89" s="12"/>
      <c r="VES89" s="12"/>
      <c r="VET89" s="12"/>
      <c r="VEU89" s="12"/>
      <c r="VEV89" s="12"/>
      <c r="VEW89" s="12"/>
      <c r="VEX89" s="12"/>
      <c r="VEY89" s="12"/>
      <c r="VEZ89" s="12"/>
      <c r="VFA89" s="12"/>
      <c r="VFB89" s="12"/>
      <c r="VFC89" s="12"/>
      <c r="VFD89" s="12"/>
      <c r="VFE89" s="12"/>
      <c r="VFF89" s="12"/>
      <c r="VFG89" s="12"/>
      <c r="VFH89" s="12"/>
      <c r="VFI89" s="12"/>
      <c r="VFJ89" s="12"/>
      <c r="VFK89" s="12"/>
      <c r="VFL89" s="12"/>
      <c r="VFM89" s="12"/>
      <c r="VFN89" s="12"/>
      <c r="VFO89" s="12"/>
      <c r="VFP89" s="12"/>
      <c r="VFQ89" s="12"/>
      <c r="VFR89" s="12"/>
      <c r="VFS89" s="12"/>
      <c r="VFT89" s="12"/>
      <c r="VFU89" s="12"/>
      <c r="VFV89" s="12"/>
      <c r="VFW89" s="12"/>
      <c r="VFX89" s="12"/>
      <c r="VFY89" s="12"/>
      <c r="VFZ89" s="12"/>
      <c r="VGA89" s="12"/>
      <c r="VGB89" s="12"/>
      <c r="VGC89" s="12"/>
      <c r="VGD89" s="12"/>
      <c r="VGE89" s="12"/>
      <c r="VGF89" s="12"/>
      <c r="VGG89" s="12"/>
      <c r="VGH89" s="12"/>
      <c r="VGI89" s="12"/>
      <c r="VGJ89" s="12"/>
      <c r="VGK89" s="12"/>
      <c r="VGL89" s="12"/>
      <c r="VGM89" s="12"/>
      <c r="VGN89" s="12"/>
      <c r="VGO89" s="12"/>
      <c r="VGP89" s="12"/>
      <c r="VGQ89" s="12"/>
      <c r="VGR89" s="12"/>
      <c r="VGS89" s="12"/>
      <c r="VGT89" s="12"/>
      <c r="VGU89" s="12"/>
      <c r="VGV89" s="12"/>
      <c r="VGW89" s="12"/>
      <c r="VGX89" s="12"/>
      <c r="VGY89" s="12"/>
      <c r="VGZ89" s="12"/>
      <c r="VHA89" s="12"/>
      <c r="VHB89" s="12"/>
      <c r="VHC89" s="12"/>
      <c r="VHD89" s="12"/>
      <c r="VHE89" s="12"/>
      <c r="VHF89" s="12"/>
      <c r="VHG89" s="12"/>
      <c r="VHH89" s="12"/>
      <c r="VHI89" s="12"/>
      <c r="VHJ89" s="12"/>
      <c r="VHK89" s="12"/>
      <c r="VHL89" s="12"/>
      <c r="VHM89" s="12"/>
      <c r="VHN89" s="12"/>
      <c r="VHO89" s="12"/>
      <c r="VHP89" s="12"/>
      <c r="VHQ89" s="12"/>
      <c r="VHR89" s="12"/>
      <c r="VHS89" s="12"/>
      <c r="VHT89" s="12"/>
      <c r="VHU89" s="12"/>
      <c r="VHV89" s="12"/>
      <c r="VHW89" s="12"/>
      <c r="VHX89" s="12"/>
      <c r="VHY89" s="12"/>
      <c r="VHZ89" s="12"/>
      <c r="VIA89" s="12"/>
      <c r="VIB89" s="12"/>
      <c r="VIC89" s="12"/>
      <c r="VID89" s="12"/>
      <c r="VIE89" s="12"/>
      <c r="VIF89" s="12"/>
      <c r="VIG89" s="12"/>
      <c r="VIH89" s="12"/>
      <c r="VII89" s="12"/>
      <c r="VIJ89" s="12"/>
      <c r="VIK89" s="12"/>
      <c r="VIL89" s="12"/>
      <c r="VIM89" s="12"/>
      <c r="VIN89" s="12"/>
      <c r="VIO89" s="12"/>
      <c r="VIP89" s="12"/>
      <c r="VIQ89" s="12"/>
      <c r="VIR89" s="12"/>
      <c r="VIS89" s="12"/>
      <c r="VIT89" s="12"/>
      <c r="VIU89" s="12"/>
      <c r="VIV89" s="12"/>
      <c r="VIW89" s="12"/>
      <c r="VIX89" s="12"/>
      <c r="VIY89" s="12"/>
      <c r="VIZ89" s="12"/>
      <c r="VJA89" s="12"/>
      <c r="VJB89" s="12"/>
      <c r="VJC89" s="12"/>
      <c r="VJD89" s="12"/>
      <c r="VJE89" s="12"/>
      <c r="VJF89" s="12"/>
      <c r="VJG89" s="12"/>
      <c r="VJH89" s="12"/>
      <c r="VJI89" s="12"/>
      <c r="VJJ89" s="12"/>
      <c r="VJK89" s="12"/>
      <c r="VJL89" s="12"/>
      <c r="VJM89" s="12"/>
      <c r="VJN89" s="12"/>
      <c r="VJO89" s="12"/>
      <c r="VJP89" s="12"/>
      <c r="VJQ89" s="12"/>
      <c r="VJR89" s="12"/>
      <c r="VJS89" s="12"/>
      <c r="VJT89" s="12"/>
      <c r="VJU89" s="12"/>
      <c r="VJV89" s="12"/>
      <c r="VJW89" s="12"/>
      <c r="VJX89" s="12"/>
      <c r="VJY89" s="12"/>
      <c r="VJZ89" s="12"/>
      <c r="VKA89" s="12"/>
      <c r="VKB89" s="12"/>
      <c r="VKC89" s="12"/>
      <c r="VKD89" s="12"/>
      <c r="VKE89" s="12"/>
      <c r="VKF89" s="12"/>
      <c r="VKG89" s="12"/>
      <c r="VKH89" s="12"/>
      <c r="VKI89" s="12"/>
      <c r="VKJ89" s="12"/>
      <c r="VKK89" s="12"/>
      <c r="VKL89" s="12"/>
      <c r="VKM89" s="12"/>
      <c r="VKN89" s="12"/>
      <c r="VKO89" s="12"/>
      <c r="VKP89" s="12"/>
      <c r="VKQ89" s="12"/>
      <c r="VKR89" s="12"/>
      <c r="VKS89" s="12"/>
      <c r="VKT89" s="12"/>
      <c r="VKU89" s="12"/>
      <c r="VKV89" s="12"/>
      <c r="VKW89" s="12"/>
      <c r="VKX89" s="12"/>
      <c r="VKY89" s="12"/>
      <c r="VKZ89" s="12"/>
      <c r="VLA89" s="12"/>
      <c r="VLB89" s="12"/>
      <c r="VLC89" s="12"/>
      <c r="VLD89" s="12"/>
      <c r="VLE89" s="12"/>
      <c r="VLF89" s="12"/>
      <c r="VLG89" s="12"/>
      <c r="VLH89" s="12"/>
      <c r="VLI89" s="12"/>
      <c r="VLJ89" s="12"/>
      <c r="VLK89" s="12"/>
      <c r="VLL89" s="12"/>
      <c r="VLM89" s="12"/>
      <c r="VLN89" s="12"/>
      <c r="VLO89" s="12"/>
      <c r="VLP89" s="12"/>
      <c r="VLQ89" s="12"/>
      <c r="VLR89" s="12"/>
      <c r="VLS89" s="12"/>
      <c r="VLT89" s="12"/>
      <c r="VLU89" s="12"/>
      <c r="VLV89" s="12"/>
      <c r="VLW89" s="12"/>
      <c r="VLX89" s="12"/>
      <c r="VLY89" s="12"/>
      <c r="VLZ89" s="12"/>
      <c r="VMA89" s="12"/>
      <c r="VMB89" s="12"/>
      <c r="VMC89" s="12"/>
      <c r="VMD89" s="12"/>
      <c r="VME89" s="12"/>
      <c r="VMF89" s="12"/>
      <c r="VMG89" s="12"/>
      <c r="VMH89" s="12"/>
      <c r="VMI89" s="12"/>
      <c r="VMJ89" s="12"/>
      <c r="VMK89" s="12"/>
      <c r="VML89" s="12"/>
      <c r="VMM89" s="12"/>
      <c r="VMN89" s="12"/>
      <c r="VMO89" s="12"/>
      <c r="VMP89" s="12"/>
      <c r="VMQ89" s="12"/>
      <c r="VMR89" s="12"/>
      <c r="VMS89" s="12"/>
      <c r="VMT89" s="12"/>
      <c r="VMU89" s="12"/>
      <c r="VMV89" s="12"/>
      <c r="VMW89" s="12"/>
      <c r="VMX89" s="12"/>
      <c r="VMY89" s="12"/>
      <c r="VMZ89" s="12"/>
      <c r="VNA89" s="12"/>
      <c r="VNB89" s="12"/>
      <c r="VNC89" s="12"/>
      <c r="VND89" s="12"/>
      <c r="VNE89" s="12"/>
      <c r="VNF89" s="12"/>
      <c r="VNG89" s="12"/>
      <c r="VNH89" s="12"/>
      <c r="VNI89" s="12"/>
      <c r="VNJ89" s="12"/>
      <c r="VNK89" s="12"/>
      <c r="VNL89" s="12"/>
      <c r="VNM89" s="12"/>
      <c r="VNN89" s="12"/>
      <c r="VNO89" s="12"/>
      <c r="VNP89" s="12"/>
      <c r="VNQ89" s="12"/>
      <c r="VNR89" s="12"/>
      <c r="VNS89" s="12"/>
      <c r="VNT89" s="12"/>
      <c r="VNU89" s="12"/>
      <c r="VNV89" s="12"/>
      <c r="VNW89" s="12"/>
      <c r="VNX89" s="12"/>
      <c r="VNY89" s="12"/>
      <c r="VNZ89" s="12"/>
      <c r="VOA89" s="12"/>
      <c r="VOB89" s="12"/>
      <c r="VOC89" s="12"/>
      <c r="VOD89" s="12"/>
      <c r="VOE89" s="12"/>
      <c r="VOF89" s="12"/>
      <c r="VOG89" s="12"/>
      <c r="VOH89" s="12"/>
      <c r="VOI89" s="12"/>
      <c r="VOJ89" s="12"/>
      <c r="VOK89" s="12"/>
      <c r="VOL89" s="12"/>
      <c r="VOM89" s="12"/>
      <c r="VON89" s="12"/>
      <c r="VOO89" s="12"/>
      <c r="VOP89" s="12"/>
      <c r="VOQ89" s="12"/>
      <c r="VOR89" s="12"/>
      <c r="VOS89" s="12"/>
      <c r="VOT89" s="12"/>
      <c r="VOU89" s="12"/>
      <c r="VOV89" s="12"/>
      <c r="VOW89" s="12"/>
      <c r="VOX89" s="12"/>
      <c r="VOY89" s="12"/>
      <c r="VOZ89" s="12"/>
      <c r="VPA89" s="12"/>
      <c r="VPB89" s="12"/>
      <c r="VPC89" s="12"/>
      <c r="VPD89" s="12"/>
      <c r="VPE89" s="12"/>
      <c r="VPF89" s="12"/>
      <c r="VPG89" s="12"/>
      <c r="VPH89" s="12"/>
      <c r="VPI89" s="12"/>
      <c r="VPJ89" s="12"/>
      <c r="VPK89" s="12"/>
      <c r="VPL89" s="12"/>
      <c r="VPM89" s="12"/>
      <c r="VPN89" s="12"/>
      <c r="VPO89" s="12"/>
      <c r="VPP89" s="12"/>
      <c r="VPQ89" s="12"/>
      <c r="VPR89" s="12"/>
      <c r="VPS89" s="12"/>
      <c r="VPT89" s="12"/>
      <c r="VPU89" s="12"/>
      <c r="VPV89" s="12"/>
      <c r="VPW89" s="12"/>
      <c r="VPX89" s="12"/>
      <c r="VPY89" s="12"/>
      <c r="VPZ89" s="12"/>
      <c r="VQA89" s="12"/>
      <c r="VQB89" s="12"/>
      <c r="VQC89" s="12"/>
      <c r="VQD89" s="12"/>
      <c r="VQE89" s="12"/>
      <c r="VQF89" s="12"/>
      <c r="VQG89" s="12"/>
      <c r="VQH89" s="12"/>
      <c r="VQI89" s="12"/>
      <c r="VQJ89" s="12"/>
      <c r="VQK89" s="12"/>
      <c r="VQL89" s="12"/>
      <c r="VQM89" s="12"/>
      <c r="VQN89" s="12"/>
      <c r="VQO89" s="12"/>
      <c r="VQP89" s="12"/>
      <c r="VQQ89" s="12"/>
      <c r="VQR89" s="12"/>
      <c r="VQS89" s="12"/>
      <c r="VQT89" s="12"/>
      <c r="VQU89" s="12"/>
      <c r="VQV89" s="12"/>
      <c r="VQW89" s="12"/>
      <c r="VQX89" s="12"/>
      <c r="VQY89" s="12"/>
      <c r="VQZ89" s="12"/>
      <c r="VRA89" s="12"/>
      <c r="VRB89" s="12"/>
      <c r="VRC89" s="12"/>
      <c r="VRD89" s="12"/>
      <c r="VRE89" s="12"/>
      <c r="VRF89" s="12"/>
      <c r="VRG89" s="12"/>
      <c r="VRH89" s="12"/>
      <c r="VRI89" s="12"/>
      <c r="VRJ89" s="12"/>
      <c r="VRK89" s="12"/>
      <c r="VRL89" s="12"/>
      <c r="VRM89" s="12"/>
      <c r="VRN89" s="12"/>
      <c r="VRO89" s="12"/>
      <c r="VRP89" s="12"/>
      <c r="VRQ89" s="12"/>
      <c r="VRR89" s="12"/>
      <c r="VRS89" s="12"/>
      <c r="VRT89" s="12"/>
      <c r="VRU89" s="12"/>
      <c r="VRV89" s="12"/>
      <c r="VRW89" s="12"/>
      <c r="VRX89" s="12"/>
      <c r="VRY89" s="12"/>
      <c r="VRZ89" s="12"/>
      <c r="VSA89" s="12"/>
      <c r="VSB89" s="12"/>
      <c r="VSC89" s="12"/>
      <c r="VSD89" s="12"/>
      <c r="VSE89" s="12"/>
      <c r="VSF89" s="12"/>
      <c r="VSG89" s="12"/>
      <c r="VSH89" s="12"/>
      <c r="VSI89" s="12"/>
      <c r="VSJ89" s="12"/>
      <c r="VSK89" s="12"/>
      <c r="VSL89" s="12"/>
      <c r="VSM89" s="12"/>
      <c r="VSN89" s="12"/>
      <c r="VSO89" s="12"/>
      <c r="VSP89" s="12"/>
      <c r="VSQ89" s="12"/>
      <c r="VSR89" s="12"/>
      <c r="VSS89" s="12"/>
      <c r="VST89" s="12"/>
      <c r="VSU89" s="12"/>
      <c r="VSV89" s="12"/>
      <c r="VSW89" s="12"/>
      <c r="VSX89" s="12"/>
      <c r="VSY89" s="12"/>
      <c r="VSZ89" s="12"/>
      <c r="VTA89" s="12"/>
      <c r="VTB89" s="12"/>
      <c r="VTC89" s="12"/>
      <c r="VTD89" s="12"/>
      <c r="VTE89" s="12"/>
      <c r="VTF89" s="12"/>
      <c r="VTG89" s="12"/>
      <c r="VTH89" s="12"/>
      <c r="VTI89" s="12"/>
      <c r="VTJ89" s="12"/>
      <c r="VTK89" s="12"/>
      <c r="VTL89" s="12"/>
      <c r="VTM89" s="12"/>
      <c r="VTN89" s="12"/>
      <c r="VTO89" s="12"/>
      <c r="VTP89" s="12"/>
      <c r="VTQ89" s="12"/>
      <c r="VTR89" s="12"/>
      <c r="VTS89" s="12"/>
      <c r="VTT89" s="12"/>
      <c r="VTU89" s="12"/>
      <c r="VTV89" s="12"/>
      <c r="VTW89" s="12"/>
      <c r="VTX89" s="12"/>
      <c r="VTY89" s="12"/>
      <c r="VTZ89" s="12"/>
      <c r="VUA89" s="12"/>
      <c r="VUB89" s="12"/>
      <c r="VUC89" s="12"/>
      <c r="VUD89" s="12"/>
      <c r="VUE89" s="12"/>
      <c r="VUF89" s="12"/>
      <c r="VUG89" s="12"/>
      <c r="VUH89" s="12"/>
      <c r="VUI89" s="12"/>
      <c r="VUJ89" s="12"/>
      <c r="VUK89" s="12"/>
      <c r="VUL89" s="12"/>
      <c r="VUM89" s="12"/>
      <c r="VUN89" s="12"/>
      <c r="VUO89" s="12"/>
      <c r="VUP89" s="12"/>
      <c r="VUQ89" s="12"/>
      <c r="VUR89" s="12"/>
      <c r="VUS89" s="12"/>
      <c r="VUT89" s="12"/>
      <c r="VUU89" s="12"/>
      <c r="VUV89" s="12"/>
      <c r="VUW89" s="12"/>
      <c r="VUX89" s="12"/>
      <c r="VUY89" s="12"/>
      <c r="VUZ89" s="12"/>
      <c r="VVA89" s="12"/>
      <c r="VVB89" s="12"/>
      <c r="VVC89" s="12"/>
      <c r="VVD89" s="12"/>
      <c r="VVE89" s="12"/>
      <c r="VVF89" s="12"/>
      <c r="VVG89" s="12"/>
      <c r="VVH89" s="12"/>
      <c r="VVI89" s="12"/>
      <c r="VVJ89" s="12"/>
      <c r="VVK89" s="12"/>
      <c r="VVL89" s="12"/>
      <c r="VVM89" s="12"/>
      <c r="VVN89" s="12"/>
      <c r="VVO89" s="12"/>
      <c r="VVP89" s="12"/>
      <c r="VVQ89" s="12"/>
      <c r="VVR89" s="12"/>
      <c r="VVS89" s="12"/>
      <c r="VVT89" s="12"/>
      <c r="VVU89" s="12"/>
      <c r="VVV89" s="12"/>
      <c r="VVW89" s="12"/>
      <c r="VVX89" s="12"/>
      <c r="VVY89" s="12"/>
      <c r="VVZ89" s="12"/>
      <c r="VWA89" s="12"/>
      <c r="VWB89" s="12"/>
      <c r="VWC89" s="12"/>
      <c r="VWD89" s="12"/>
      <c r="VWE89" s="12"/>
      <c r="VWF89" s="12"/>
      <c r="VWG89" s="12"/>
      <c r="VWH89" s="12"/>
      <c r="VWI89" s="12"/>
      <c r="VWJ89" s="12"/>
      <c r="VWK89" s="12"/>
      <c r="VWL89" s="12"/>
      <c r="VWM89" s="12"/>
      <c r="VWN89" s="12"/>
      <c r="VWO89" s="12"/>
      <c r="VWP89" s="12"/>
      <c r="VWQ89" s="12"/>
      <c r="VWR89" s="12"/>
      <c r="VWS89" s="12"/>
      <c r="VWT89" s="12"/>
      <c r="VWU89" s="12"/>
      <c r="VWV89" s="12"/>
      <c r="VWW89" s="12"/>
      <c r="VWX89" s="12"/>
      <c r="VWY89" s="12"/>
      <c r="VWZ89" s="12"/>
      <c r="VXA89" s="12"/>
      <c r="VXB89" s="12"/>
      <c r="VXC89" s="12"/>
      <c r="VXD89" s="12"/>
      <c r="VXE89" s="12"/>
      <c r="VXF89" s="12"/>
      <c r="VXG89" s="12"/>
      <c r="VXH89" s="12"/>
      <c r="VXI89" s="12"/>
      <c r="VXJ89" s="12"/>
      <c r="VXK89" s="12"/>
      <c r="VXL89" s="12"/>
      <c r="VXM89" s="12"/>
      <c r="VXN89" s="12"/>
      <c r="VXO89" s="12"/>
      <c r="VXP89" s="12"/>
      <c r="VXQ89" s="12"/>
      <c r="VXR89" s="12"/>
      <c r="VXS89" s="12"/>
      <c r="VXT89" s="12"/>
      <c r="VXU89" s="12"/>
      <c r="VXV89" s="12"/>
      <c r="VXW89" s="12"/>
      <c r="VXX89" s="12"/>
      <c r="VXY89" s="12"/>
      <c r="VXZ89" s="12"/>
      <c r="VYA89" s="12"/>
      <c r="VYB89" s="12"/>
      <c r="VYC89" s="12"/>
      <c r="VYD89" s="12"/>
      <c r="VYE89" s="12"/>
      <c r="VYF89" s="12"/>
      <c r="VYG89" s="12"/>
      <c r="VYH89" s="12"/>
      <c r="VYI89" s="12"/>
      <c r="VYJ89" s="12"/>
      <c r="VYK89" s="12"/>
      <c r="VYL89" s="12"/>
      <c r="VYM89" s="12"/>
      <c r="VYN89" s="12"/>
      <c r="VYO89" s="12"/>
      <c r="VYP89" s="12"/>
      <c r="VYQ89" s="12"/>
      <c r="VYR89" s="12"/>
      <c r="VYS89" s="12"/>
      <c r="VYT89" s="12"/>
      <c r="VYU89" s="12"/>
      <c r="VYV89" s="12"/>
      <c r="VYW89" s="12"/>
      <c r="VYX89" s="12"/>
      <c r="VYY89" s="12"/>
      <c r="VYZ89" s="12"/>
      <c r="VZA89" s="12"/>
      <c r="VZB89" s="12"/>
      <c r="VZC89" s="12"/>
      <c r="VZD89" s="12"/>
      <c r="VZE89" s="12"/>
      <c r="VZF89" s="12"/>
      <c r="VZG89" s="12"/>
      <c r="VZH89" s="12"/>
      <c r="VZI89" s="12"/>
      <c r="VZJ89" s="12"/>
      <c r="VZK89" s="12"/>
      <c r="VZL89" s="12"/>
      <c r="VZM89" s="12"/>
      <c r="VZN89" s="12"/>
      <c r="VZO89" s="12"/>
      <c r="VZP89" s="12"/>
      <c r="VZQ89" s="12"/>
      <c r="VZR89" s="12"/>
      <c r="VZS89" s="12"/>
      <c r="VZT89" s="12"/>
      <c r="VZU89" s="12"/>
      <c r="VZV89" s="12"/>
      <c r="VZW89" s="12"/>
      <c r="VZX89" s="12"/>
      <c r="VZY89" s="12"/>
      <c r="VZZ89" s="12"/>
      <c r="WAA89" s="12"/>
      <c r="WAB89" s="12"/>
      <c r="WAC89" s="12"/>
      <c r="WAD89" s="12"/>
      <c r="WAE89" s="12"/>
      <c r="WAF89" s="12"/>
      <c r="WAG89" s="12"/>
      <c r="WAH89" s="12"/>
      <c r="WAI89" s="12"/>
      <c r="WAJ89" s="12"/>
      <c r="WAK89" s="12"/>
      <c r="WAL89" s="12"/>
      <c r="WAM89" s="12"/>
      <c r="WAN89" s="12"/>
      <c r="WAO89" s="12"/>
      <c r="WAP89" s="12"/>
      <c r="WAQ89" s="12"/>
      <c r="WAR89" s="12"/>
      <c r="WAS89" s="12"/>
      <c r="WAT89" s="12"/>
      <c r="WAU89" s="12"/>
      <c r="WAV89" s="12"/>
      <c r="WAW89" s="12"/>
      <c r="WAX89" s="12"/>
      <c r="WAY89" s="12"/>
      <c r="WAZ89" s="12"/>
      <c r="WBA89" s="12"/>
      <c r="WBB89" s="12"/>
      <c r="WBC89" s="12"/>
      <c r="WBD89" s="12"/>
      <c r="WBE89" s="12"/>
      <c r="WBF89" s="12"/>
      <c r="WBG89" s="12"/>
      <c r="WBH89" s="12"/>
      <c r="WBI89" s="12"/>
      <c r="WBJ89" s="12"/>
      <c r="WBK89" s="12"/>
      <c r="WBL89" s="12"/>
      <c r="WBM89" s="12"/>
      <c r="WBN89" s="12"/>
      <c r="WBO89" s="12"/>
      <c r="WBP89" s="12"/>
      <c r="WBQ89" s="12"/>
      <c r="WBR89" s="12"/>
      <c r="WBS89" s="12"/>
      <c r="WBT89" s="12"/>
      <c r="WBU89" s="12"/>
      <c r="WBV89" s="12"/>
      <c r="WBW89" s="12"/>
      <c r="WBX89" s="12"/>
      <c r="WBY89" s="12"/>
      <c r="WBZ89" s="12"/>
      <c r="WCA89" s="12"/>
      <c r="WCB89" s="12"/>
      <c r="WCC89" s="12"/>
      <c r="WCD89" s="12"/>
      <c r="WCE89" s="12"/>
      <c r="WCF89" s="12"/>
      <c r="WCG89" s="12"/>
      <c r="WCH89" s="12"/>
      <c r="WCI89" s="12"/>
      <c r="WCJ89" s="12"/>
      <c r="WCK89" s="12"/>
      <c r="WCL89" s="12"/>
      <c r="WCM89" s="12"/>
      <c r="WCN89" s="12"/>
      <c r="WCO89" s="12"/>
      <c r="WCP89" s="12"/>
      <c r="WCQ89" s="12"/>
      <c r="WCR89" s="12"/>
      <c r="WCS89" s="12"/>
      <c r="WCT89" s="12"/>
      <c r="WCU89" s="12"/>
      <c r="WCV89" s="12"/>
      <c r="WCW89" s="12"/>
      <c r="WCX89" s="12"/>
      <c r="WCY89" s="12"/>
      <c r="WCZ89" s="12"/>
      <c r="WDA89" s="12"/>
      <c r="WDB89" s="12"/>
      <c r="WDC89" s="12"/>
      <c r="WDD89" s="12"/>
      <c r="WDE89" s="12"/>
      <c r="WDF89" s="12"/>
      <c r="WDG89" s="12"/>
      <c r="WDH89" s="12"/>
      <c r="WDI89" s="12"/>
      <c r="WDJ89" s="12"/>
      <c r="WDK89" s="12"/>
      <c r="WDL89" s="12"/>
      <c r="WDM89" s="12"/>
      <c r="WDN89" s="12"/>
      <c r="WDO89" s="12"/>
      <c r="WDP89" s="12"/>
      <c r="WDQ89" s="12"/>
      <c r="WDR89" s="12"/>
      <c r="WDS89" s="12"/>
      <c r="WDT89" s="12"/>
      <c r="WDU89" s="12"/>
      <c r="WDV89" s="12"/>
      <c r="WDW89" s="12"/>
      <c r="WDX89" s="12"/>
      <c r="WDY89" s="12"/>
      <c r="WDZ89" s="12"/>
      <c r="WEA89" s="12"/>
      <c r="WEB89" s="12"/>
      <c r="WEC89" s="12"/>
      <c r="WED89" s="12"/>
      <c r="WEE89" s="12"/>
      <c r="WEF89" s="12"/>
      <c r="WEG89" s="12"/>
      <c r="WEH89" s="12"/>
      <c r="WEI89" s="12"/>
      <c r="WEJ89" s="12"/>
      <c r="WEK89" s="12"/>
      <c r="WEL89" s="12"/>
      <c r="WEM89" s="12"/>
      <c r="WEN89" s="12"/>
      <c r="WEO89" s="12"/>
      <c r="WEP89" s="12"/>
      <c r="WEQ89" s="12"/>
      <c r="WER89" s="12"/>
      <c r="WES89" s="12"/>
      <c r="WET89" s="12"/>
      <c r="WEU89" s="12"/>
      <c r="WEV89" s="12"/>
      <c r="WEW89" s="12"/>
      <c r="WEX89" s="12"/>
      <c r="WEY89" s="12"/>
      <c r="WEZ89" s="12"/>
      <c r="WFA89" s="12"/>
      <c r="WFB89" s="12"/>
      <c r="WFC89" s="12"/>
      <c r="WFD89" s="12"/>
      <c r="WFE89" s="12"/>
      <c r="WFF89" s="12"/>
      <c r="WFG89" s="12"/>
      <c r="WFH89" s="12"/>
      <c r="WFI89" s="12"/>
      <c r="WFJ89" s="12"/>
      <c r="WFK89" s="12"/>
      <c r="WFL89" s="12"/>
      <c r="WFM89" s="12"/>
      <c r="WFN89" s="12"/>
      <c r="WFO89" s="12"/>
      <c r="WFP89" s="12"/>
      <c r="WFQ89" s="12"/>
      <c r="WFR89" s="12"/>
      <c r="WFS89" s="12"/>
      <c r="WFT89" s="12"/>
      <c r="WFU89" s="12"/>
      <c r="WFV89" s="12"/>
      <c r="WFW89" s="12"/>
      <c r="WFX89" s="12"/>
      <c r="WFY89" s="12"/>
      <c r="WFZ89" s="12"/>
      <c r="WGA89" s="12"/>
      <c r="WGB89" s="12"/>
      <c r="WGC89" s="12"/>
      <c r="WGD89" s="12"/>
      <c r="WGE89" s="12"/>
      <c r="WGF89" s="12"/>
      <c r="WGG89" s="12"/>
      <c r="WGH89" s="12"/>
      <c r="WGI89" s="12"/>
      <c r="WGJ89" s="12"/>
      <c r="WGK89" s="12"/>
      <c r="WGL89" s="12"/>
      <c r="WGM89" s="12"/>
      <c r="WGN89" s="12"/>
      <c r="WGO89" s="12"/>
      <c r="WGP89" s="12"/>
      <c r="WGQ89" s="12"/>
      <c r="WGR89" s="12"/>
      <c r="WGS89" s="12"/>
      <c r="WGT89" s="12"/>
      <c r="WGU89" s="12"/>
      <c r="WGV89" s="12"/>
      <c r="WGW89" s="12"/>
      <c r="WGX89" s="12"/>
      <c r="WGY89" s="12"/>
      <c r="WGZ89" s="12"/>
      <c r="WHA89" s="12"/>
      <c r="WHB89" s="12"/>
      <c r="WHC89" s="12"/>
      <c r="WHD89" s="12"/>
      <c r="WHE89" s="12"/>
      <c r="WHF89" s="12"/>
      <c r="WHG89" s="12"/>
      <c r="WHH89" s="12"/>
      <c r="WHI89" s="12"/>
      <c r="WHJ89" s="12"/>
      <c r="WHK89" s="12"/>
      <c r="WHL89" s="12"/>
      <c r="WHM89" s="12"/>
      <c r="WHN89" s="12"/>
      <c r="WHO89" s="12"/>
      <c r="WHP89" s="12"/>
      <c r="WHQ89" s="12"/>
      <c r="WHR89" s="12"/>
      <c r="WHS89" s="12"/>
      <c r="WHT89" s="12"/>
      <c r="WHU89" s="12"/>
      <c r="WHV89" s="12"/>
      <c r="WHW89" s="12"/>
      <c r="WHX89" s="12"/>
      <c r="WHY89" s="12"/>
      <c r="WHZ89" s="12"/>
      <c r="WIA89" s="12"/>
      <c r="WIB89" s="12"/>
      <c r="WIC89" s="12"/>
      <c r="WID89" s="12"/>
      <c r="WIE89" s="12"/>
      <c r="WIF89" s="12"/>
      <c r="WIG89" s="12"/>
      <c r="WIH89" s="12"/>
      <c r="WII89" s="12"/>
      <c r="WIJ89" s="12"/>
      <c r="WIK89" s="12"/>
      <c r="WIL89" s="12"/>
      <c r="WIM89" s="12"/>
      <c r="WIN89" s="12"/>
      <c r="WIO89" s="12"/>
      <c r="WIP89" s="12"/>
      <c r="WIQ89" s="12"/>
      <c r="WIR89" s="12"/>
      <c r="WIS89" s="12"/>
      <c r="WIT89" s="12"/>
      <c r="WIU89" s="12"/>
      <c r="WIV89" s="12"/>
      <c r="WIW89" s="12"/>
      <c r="WIX89" s="12"/>
      <c r="WIY89" s="12"/>
      <c r="WIZ89" s="12"/>
      <c r="WJA89" s="12"/>
      <c r="WJB89" s="12"/>
      <c r="WJC89" s="12"/>
      <c r="WJD89" s="12"/>
      <c r="WJE89" s="12"/>
      <c r="WJF89" s="12"/>
      <c r="WJG89" s="12"/>
      <c r="WJH89" s="12"/>
      <c r="WJI89" s="12"/>
      <c r="WJJ89" s="12"/>
      <c r="WJK89" s="12"/>
      <c r="WJL89" s="12"/>
      <c r="WJM89" s="12"/>
      <c r="WJN89" s="12"/>
      <c r="WJO89" s="12"/>
      <c r="WJP89" s="12"/>
      <c r="WJQ89" s="12"/>
      <c r="WJR89" s="12"/>
      <c r="WJS89" s="12"/>
      <c r="WJT89" s="12"/>
      <c r="WJU89" s="12"/>
      <c r="WJV89" s="12"/>
      <c r="WJW89" s="12"/>
      <c r="WJX89" s="12"/>
      <c r="WJY89" s="12"/>
      <c r="WJZ89" s="12"/>
      <c r="WKA89" s="12"/>
      <c r="WKB89" s="12"/>
      <c r="WKC89" s="12"/>
      <c r="WKD89" s="12"/>
      <c r="WKE89" s="12"/>
      <c r="WKF89" s="12"/>
      <c r="WKG89" s="12"/>
      <c r="WKH89" s="12"/>
      <c r="WKI89" s="12"/>
      <c r="WKJ89" s="12"/>
      <c r="WKK89" s="12"/>
      <c r="WKL89" s="12"/>
      <c r="WKM89" s="12"/>
      <c r="WKN89" s="12"/>
      <c r="WKO89" s="12"/>
      <c r="WKP89" s="12"/>
      <c r="WKQ89" s="12"/>
      <c r="WKR89" s="12"/>
      <c r="WKS89" s="12"/>
      <c r="WKT89" s="12"/>
      <c r="WKU89" s="12"/>
      <c r="WKV89" s="12"/>
      <c r="WKW89" s="12"/>
      <c r="WKX89" s="12"/>
      <c r="WKY89" s="12"/>
      <c r="WKZ89" s="12"/>
      <c r="WLA89" s="12"/>
      <c r="WLB89" s="12"/>
      <c r="WLC89" s="12"/>
      <c r="WLD89" s="12"/>
      <c r="WLE89" s="12"/>
      <c r="WLF89" s="12"/>
      <c r="WLG89" s="12"/>
      <c r="WLH89" s="12"/>
      <c r="WLI89" s="12"/>
      <c r="WLJ89" s="12"/>
      <c r="WLK89" s="12"/>
      <c r="WLL89" s="12"/>
      <c r="WLM89" s="12"/>
      <c r="WLN89" s="12"/>
      <c r="WLO89" s="12"/>
      <c r="WLP89" s="12"/>
      <c r="WLQ89" s="12"/>
      <c r="WLR89" s="12"/>
      <c r="WLS89" s="12"/>
      <c r="WLT89" s="12"/>
      <c r="WLU89" s="12"/>
      <c r="WLV89" s="12"/>
      <c r="WLW89" s="12"/>
      <c r="WLX89" s="12"/>
      <c r="WLY89" s="12"/>
      <c r="WLZ89" s="12"/>
      <c r="WMA89" s="12"/>
      <c r="WMB89" s="12"/>
      <c r="WMC89" s="12"/>
      <c r="WMD89" s="12"/>
      <c r="WME89" s="12"/>
      <c r="WMF89" s="12"/>
      <c r="WMG89" s="12"/>
      <c r="WMH89" s="12"/>
      <c r="WMI89" s="12"/>
      <c r="WMJ89" s="12"/>
      <c r="WMK89" s="12"/>
      <c r="WML89" s="12"/>
      <c r="WMM89" s="12"/>
      <c r="WMN89" s="12"/>
      <c r="WMO89" s="12"/>
      <c r="WMP89" s="12"/>
      <c r="WMQ89" s="12"/>
      <c r="WMR89" s="12"/>
      <c r="WMS89" s="12"/>
      <c r="WMT89" s="12"/>
      <c r="WMU89" s="12"/>
      <c r="WMV89" s="12"/>
      <c r="WMW89" s="12"/>
      <c r="WMX89" s="12"/>
      <c r="WMY89" s="12"/>
      <c r="WMZ89" s="12"/>
      <c r="WNA89" s="12"/>
      <c r="WNB89" s="12"/>
      <c r="WNC89" s="12"/>
      <c r="WND89" s="12"/>
      <c r="WNE89" s="12"/>
      <c r="WNF89" s="12"/>
      <c r="WNG89" s="12"/>
      <c r="WNH89" s="12"/>
      <c r="WNI89" s="12"/>
      <c r="WNJ89" s="12"/>
      <c r="WNK89" s="12"/>
      <c r="WNL89" s="12"/>
      <c r="WNM89" s="12"/>
      <c r="WNN89" s="12"/>
      <c r="WNO89" s="12"/>
      <c r="WNP89" s="12"/>
      <c r="WNQ89" s="12"/>
      <c r="WNR89" s="12"/>
      <c r="WNS89" s="12"/>
      <c r="WNT89" s="12"/>
      <c r="WNU89" s="12"/>
      <c r="WNV89" s="12"/>
      <c r="WNW89" s="12"/>
      <c r="WNX89" s="12"/>
      <c r="WNY89" s="12"/>
      <c r="WNZ89" s="12"/>
      <c r="WOA89" s="12"/>
      <c r="WOB89" s="12"/>
      <c r="WOC89" s="12"/>
      <c r="WOD89" s="12"/>
      <c r="WOE89" s="12"/>
      <c r="WOF89" s="12"/>
      <c r="WOG89" s="12"/>
      <c r="WOH89" s="12"/>
      <c r="WOI89" s="12"/>
      <c r="WOJ89" s="12"/>
      <c r="WOK89" s="12"/>
      <c r="WOL89" s="12"/>
      <c r="WOM89" s="12"/>
      <c r="WON89" s="12"/>
      <c r="WOO89" s="12"/>
      <c r="WOP89" s="12"/>
      <c r="WOQ89" s="12"/>
      <c r="WOR89" s="12"/>
      <c r="WOS89" s="12"/>
      <c r="WOT89" s="12"/>
      <c r="WOU89" s="12"/>
      <c r="WOV89" s="12"/>
      <c r="WOW89" s="12"/>
      <c r="WOX89" s="12"/>
      <c r="WOY89" s="12"/>
      <c r="WOZ89" s="12"/>
      <c r="WPA89" s="12"/>
      <c r="WPB89" s="12"/>
      <c r="WPC89" s="12"/>
      <c r="WPD89" s="12"/>
      <c r="WPE89" s="12"/>
      <c r="WPF89" s="12"/>
      <c r="WPG89" s="12"/>
      <c r="WPH89" s="12"/>
      <c r="WPI89" s="12"/>
      <c r="WPJ89" s="12"/>
      <c r="WPK89" s="12"/>
      <c r="WPL89" s="12"/>
      <c r="WPM89" s="12"/>
      <c r="WPN89" s="12"/>
      <c r="WPO89" s="12"/>
      <c r="WPP89" s="12"/>
      <c r="WPQ89" s="12"/>
      <c r="WPR89" s="12"/>
      <c r="WPS89" s="12"/>
      <c r="WPT89" s="12"/>
      <c r="WPU89" s="12"/>
      <c r="WPV89" s="12"/>
      <c r="WPW89" s="12"/>
      <c r="WPX89" s="12"/>
      <c r="WPY89" s="12"/>
      <c r="WPZ89" s="12"/>
      <c r="WQA89" s="12"/>
      <c r="WQB89" s="12"/>
      <c r="WQC89" s="12"/>
      <c r="WQD89" s="12"/>
      <c r="WQE89" s="12"/>
      <c r="WQF89" s="12"/>
      <c r="WQG89" s="12"/>
      <c r="WQH89" s="12"/>
      <c r="WQI89" s="12"/>
      <c r="WQJ89" s="12"/>
      <c r="WQK89" s="12"/>
      <c r="WQL89" s="12"/>
      <c r="WQM89" s="12"/>
      <c r="WQN89" s="12"/>
      <c r="WQO89" s="12"/>
      <c r="WQP89" s="12"/>
      <c r="WQQ89" s="12"/>
      <c r="WQR89" s="12"/>
      <c r="WQS89" s="12"/>
      <c r="WQT89" s="12"/>
      <c r="WQU89" s="12"/>
      <c r="WQV89" s="12"/>
      <c r="WQW89" s="12"/>
      <c r="WQX89" s="12"/>
      <c r="WQY89" s="12"/>
      <c r="WQZ89" s="12"/>
      <c r="WRA89" s="12"/>
      <c r="WRB89" s="12"/>
      <c r="WRC89" s="12"/>
      <c r="WRD89" s="12"/>
      <c r="WRE89" s="12"/>
      <c r="WRF89" s="12"/>
      <c r="WRG89" s="12"/>
      <c r="WRH89" s="12"/>
      <c r="WRI89" s="12"/>
      <c r="WRJ89" s="12"/>
      <c r="WRK89" s="12"/>
      <c r="WRL89" s="12"/>
      <c r="WRM89" s="12"/>
      <c r="WRN89" s="12"/>
      <c r="WRO89" s="12"/>
      <c r="WRP89" s="12"/>
      <c r="WRQ89" s="12"/>
      <c r="WRR89" s="12"/>
      <c r="WRS89" s="12"/>
      <c r="WRT89" s="12"/>
      <c r="WRU89" s="12"/>
      <c r="WRV89" s="12"/>
      <c r="WRW89" s="12"/>
      <c r="WRX89" s="12"/>
      <c r="WRY89" s="12"/>
      <c r="WRZ89" s="12"/>
      <c r="WSA89" s="12"/>
      <c r="WSB89" s="12"/>
      <c r="WSC89" s="12"/>
      <c r="WSD89" s="12"/>
      <c r="WSE89" s="12"/>
      <c r="WSF89" s="12"/>
      <c r="WSG89" s="12"/>
      <c r="WSH89" s="12"/>
      <c r="WSI89" s="12"/>
      <c r="WSJ89" s="12"/>
      <c r="WSK89" s="12"/>
      <c r="WSL89" s="12"/>
      <c r="WSM89" s="12"/>
      <c r="WSN89" s="12"/>
      <c r="WSO89" s="12"/>
      <c r="WSP89" s="12"/>
      <c r="WSQ89" s="12"/>
      <c r="WSR89" s="12"/>
      <c r="WSS89" s="12"/>
      <c r="WST89" s="12"/>
      <c r="WSU89" s="12"/>
      <c r="WSV89" s="12"/>
      <c r="WSW89" s="12"/>
      <c r="WSX89" s="12"/>
      <c r="WSY89" s="12"/>
      <c r="WSZ89" s="12"/>
      <c r="WTA89" s="12"/>
      <c r="WTB89" s="12"/>
      <c r="WTC89" s="12"/>
      <c r="WTD89" s="12"/>
      <c r="WTE89" s="12"/>
      <c r="WTF89" s="12"/>
      <c r="WTG89" s="12"/>
      <c r="WTH89" s="12"/>
      <c r="WTI89" s="12"/>
      <c r="WTJ89" s="12"/>
      <c r="WTK89" s="12"/>
      <c r="WTL89" s="12"/>
      <c r="WTM89" s="12"/>
      <c r="WTN89" s="12"/>
      <c r="WTO89" s="12"/>
      <c r="WTP89" s="12"/>
      <c r="WTQ89" s="12"/>
      <c r="WTR89" s="12"/>
      <c r="WTS89" s="12"/>
      <c r="WTT89" s="12"/>
      <c r="WTU89" s="12"/>
      <c r="WTV89" s="12"/>
      <c r="WTW89" s="12"/>
      <c r="WTX89" s="12"/>
      <c r="WTY89" s="12"/>
      <c r="WTZ89" s="12"/>
      <c r="WUA89" s="12"/>
      <c r="WUB89" s="12"/>
      <c r="WUC89" s="12"/>
      <c r="WUD89" s="12"/>
      <c r="WUE89" s="12"/>
      <c r="WUF89" s="12"/>
      <c r="WUG89" s="12"/>
      <c r="WUH89" s="12"/>
      <c r="WUI89" s="12"/>
      <c r="WUJ89" s="12"/>
      <c r="WUK89" s="12"/>
      <c r="WUL89" s="12"/>
      <c r="WUM89" s="12"/>
      <c r="WUN89" s="12"/>
      <c r="WUO89" s="12"/>
      <c r="WUP89" s="12"/>
      <c r="WUQ89" s="12"/>
      <c r="WUR89" s="12"/>
      <c r="WUS89" s="12"/>
      <c r="WUT89" s="12"/>
      <c r="WUU89" s="12"/>
      <c r="WUV89" s="12"/>
      <c r="WUW89" s="12"/>
      <c r="WUX89" s="12"/>
      <c r="WUY89" s="12"/>
      <c r="WUZ89" s="12"/>
      <c r="WVA89" s="12"/>
      <c r="WVB89" s="12"/>
      <c r="WVC89" s="12"/>
      <c r="WVD89" s="12"/>
      <c r="WVE89" s="12"/>
      <c r="WVF89" s="12"/>
      <c r="WVG89" s="12"/>
      <c r="WVH89" s="12"/>
      <c r="WVI89" s="12"/>
      <c r="WVJ89" s="12"/>
      <c r="WVK89" s="12"/>
      <c r="WVL89" s="12"/>
      <c r="WVM89" s="12"/>
      <c r="WVN89" s="12"/>
      <c r="WVO89" s="12"/>
      <c r="WVP89" s="12"/>
      <c r="WVQ89" s="12"/>
      <c r="WVR89" s="12"/>
      <c r="WVS89" s="12"/>
      <c r="WVT89" s="12"/>
      <c r="WVU89" s="12"/>
      <c r="WVV89" s="12"/>
      <c r="WVW89" s="12"/>
      <c r="WVX89" s="12"/>
      <c r="WVY89" s="12"/>
      <c r="WVZ89" s="12"/>
      <c r="WWA89" s="12"/>
      <c r="WWB89" s="12"/>
      <c r="WWC89" s="12"/>
      <c r="WWD89" s="12"/>
      <c r="WWE89" s="12"/>
      <c r="WWF89" s="12"/>
      <c r="WWG89" s="12"/>
      <c r="WWH89" s="12"/>
      <c r="WWI89" s="12"/>
      <c r="WWJ89" s="12"/>
      <c r="WWK89" s="12"/>
      <c r="WWL89" s="12"/>
      <c r="WWM89" s="12"/>
      <c r="WWN89" s="12"/>
      <c r="WWO89" s="12"/>
      <c r="WWP89" s="12"/>
      <c r="WWQ89" s="12"/>
      <c r="WWR89" s="12"/>
      <c r="WWS89" s="12"/>
      <c r="WWT89" s="12"/>
      <c r="WWU89" s="12"/>
      <c r="WWV89" s="12"/>
      <c r="WWW89" s="12"/>
      <c r="WWX89" s="12"/>
      <c r="WWY89" s="12"/>
      <c r="WWZ89" s="12"/>
      <c r="WXA89" s="12"/>
      <c r="WXB89" s="12"/>
      <c r="WXC89" s="12"/>
      <c r="WXD89" s="12"/>
      <c r="WXE89" s="12"/>
      <c r="WXF89" s="12"/>
      <c r="WXG89" s="12"/>
      <c r="WXH89" s="12"/>
      <c r="WXI89" s="12"/>
      <c r="WXJ89" s="12"/>
      <c r="WXK89" s="12"/>
      <c r="WXL89" s="12"/>
      <c r="WXM89" s="12"/>
      <c r="WXN89" s="12"/>
      <c r="WXO89" s="12"/>
      <c r="WXP89" s="12"/>
      <c r="WXQ89" s="12"/>
      <c r="WXR89" s="12"/>
      <c r="WXS89" s="12"/>
      <c r="WXT89" s="12"/>
      <c r="WXU89" s="12"/>
      <c r="WXV89" s="12"/>
      <c r="WXW89" s="12"/>
      <c r="WXX89" s="12"/>
      <c r="WXY89" s="12"/>
      <c r="WXZ89" s="12"/>
      <c r="WYA89" s="12"/>
      <c r="WYB89" s="12"/>
      <c r="WYC89" s="12"/>
      <c r="WYD89" s="12"/>
      <c r="WYE89" s="12"/>
      <c r="WYF89" s="12"/>
      <c r="WYG89" s="12"/>
      <c r="WYH89" s="12"/>
      <c r="WYI89" s="12"/>
      <c r="WYJ89" s="12"/>
      <c r="WYK89" s="12"/>
      <c r="WYL89" s="12"/>
      <c r="WYM89" s="12"/>
      <c r="WYN89" s="12"/>
      <c r="WYO89" s="12"/>
      <c r="WYP89" s="12"/>
      <c r="WYQ89" s="12"/>
      <c r="WYR89" s="12"/>
      <c r="WYS89" s="12"/>
      <c r="WYT89" s="12"/>
      <c r="WYU89" s="12"/>
      <c r="WYV89" s="12"/>
      <c r="WYW89" s="12"/>
      <c r="WYX89" s="12"/>
      <c r="WYY89" s="12"/>
      <c r="WYZ89" s="12"/>
      <c r="WZA89" s="12"/>
      <c r="WZB89" s="12"/>
      <c r="WZC89" s="12"/>
      <c r="WZD89" s="12"/>
      <c r="WZE89" s="12"/>
      <c r="WZF89" s="12"/>
      <c r="WZG89" s="12"/>
      <c r="WZH89" s="12"/>
      <c r="WZI89" s="12"/>
      <c r="WZJ89" s="12"/>
      <c r="WZK89" s="12"/>
      <c r="WZL89" s="12"/>
      <c r="WZM89" s="12"/>
      <c r="WZN89" s="12"/>
      <c r="WZO89" s="12"/>
      <c r="WZP89" s="12"/>
      <c r="WZQ89" s="12"/>
      <c r="WZR89" s="12"/>
      <c r="WZS89" s="12"/>
      <c r="WZT89" s="12"/>
      <c r="WZU89" s="12"/>
      <c r="WZV89" s="12"/>
      <c r="WZW89" s="12"/>
      <c r="WZX89" s="12"/>
      <c r="WZY89" s="12"/>
      <c r="WZZ89" s="12"/>
      <c r="XAA89" s="12"/>
      <c r="XAB89" s="12"/>
      <c r="XAC89" s="12"/>
      <c r="XAD89" s="12"/>
      <c r="XAE89" s="12"/>
      <c r="XAF89" s="12"/>
      <c r="XAG89" s="12"/>
      <c r="XAH89" s="12"/>
      <c r="XAI89" s="12"/>
      <c r="XAJ89" s="12"/>
      <c r="XAK89" s="12"/>
      <c r="XAL89" s="12"/>
      <c r="XAM89" s="12"/>
      <c r="XAN89" s="12"/>
      <c r="XAO89" s="12"/>
      <c r="XAP89" s="12"/>
      <c r="XAQ89" s="12"/>
      <c r="XAR89" s="12"/>
      <c r="XAS89" s="12"/>
      <c r="XAT89" s="12"/>
      <c r="XAU89" s="12"/>
      <c r="XAV89" s="12"/>
      <c r="XAW89" s="12"/>
      <c r="XAX89" s="12"/>
      <c r="XAY89" s="12"/>
      <c r="XAZ89" s="12"/>
      <c r="XBA89" s="12"/>
      <c r="XBB89" s="12"/>
      <c r="XBC89" s="12"/>
      <c r="XBD89" s="12"/>
      <c r="XBE89" s="12"/>
      <c r="XBF89" s="12"/>
      <c r="XBG89" s="12"/>
      <c r="XBH89" s="12"/>
      <c r="XBI89" s="12"/>
      <c r="XBJ89" s="12"/>
      <c r="XBK89" s="12"/>
      <c r="XBL89" s="12"/>
      <c r="XBM89" s="12"/>
      <c r="XBN89" s="12"/>
      <c r="XBO89" s="12"/>
      <c r="XBP89" s="12"/>
      <c r="XBQ89" s="12"/>
      <c r="XBR89" s="12"/>
      <c r="XBS89" s="12"/>
      <c r="XBT89" s="12"/>
      <c r="XBU89" s="12"/>
      <c r="XBV89" s="12"/>
      <c r="XBW89" s="12"/>
      <c r="XBX89" s="12"/>
      <c r="XBY89" s="12"/>
      <c r="XBZ89" s="12"/>
      <c r="XCA89" s="12"/>
      <c r="XCB89" s="12"/>
      <c r="XCC89" s="12"/>
      <c r="XCD89" s="12"/>
      <c r="XCE89" s="12"/>
      <c r="XCF89" s="12"/>
      <c r="XCG89" s="12"/>
      <c r="XCH89" s="12"/>
      <c r="XCI89" s="12"/>
      <c r="XCJ89" s="12"/>
      <c r="XCK89" s="12"/>
      <c r="XCL89" s="12"/>
      <c r="XCM89" s="12"/>
      <c r="XCN89" s="12"/>
      <c r="XCO89" s="12"/>
      <c r="XCP89" s="12"/>
      <c r="XCQ89" s="12"/>
      <c r="XCR89" s="12"/>
      <c r="XCS89" s="12"/>
      <c r="XCT89" s="12"/>
      <c r="XCU89" s="12"/>
      <c r="XCV89" s="12"/>
      <c r="XCW89" s="12"/>
      <c r="XCX89" s="12"/>
      <c r="XCY89" s="12"/>
      <c r="XCZ89" s="12"/>
      <c r="XDA89" s="12"/>
      <c r="XDB89" s="12"/>
      <c r="XDC89" s="12"/>
      <c r="XDD89" s="12"/>
      <c r="XDE89" s="12"/>
      <c r="XDF89" s="12"/>
      <c r="XDG89" s="12"/>
      <c r="XDH89" s="12"/>
      <c r="XDI89" s="12"/>
      <c r="XDJ89" s="12"/>
      <c r="XDK89" s="12"/>
      <c r="XDL89" s="12"/>
      <c r="XDM89" s="12"/>
      <c r="XDN89" s="12"/>
      <c r="XDO89" s="12"/>
      <c r="XDP89" s="12"/>
      <c r="XDQ89" s="12"/>
      <c r="XDR89" s="12"/>
      <c r="XDS89" s="12"/>
      <c r="XDT89" s="12"/>
      <c r="XDU89" s="12"/>
      <c r="XDV89" s="12"/>
      <c r="XDW89" s="12"/>
      <c r="XDX89" s="12"/>
      <c r="XDY89" s="12"/>
      <c r="XDZ89" s="12"/>
      <c r="XEA89" s="12"/>
      <c r="XEB89" s="12"/>
      <c r="XEC89" s="12"/>
      <c r="XED89" s="12"/>
      <c r="XEE89" s="12"/>
      <c r="XEF89" s="12"/>
      <c r="XEG89" s="12"/>
      <c r="XEH89" s="12"/>
      <c r="XEI89" s="12"/>
      <c r="XEJ89" s="12"/>
      <c r="XEK89" s="12"/>
      <c r="XEL89" s="12"/>
      <c r="XEM89" s="12"/>
      <c r="XEN89" s="12"/>
      <c r="XEO89" s="12"/>
      <c r="XEP89" s="12"/>
    </row>
    <row r="90" spans="1:16370" s="9" customFormat="1" ht="28.5" x14ac:dyDescent="0.2">
      <c r="A90" s="58" t="s">
        <v>98</v>
      </c>
      <c r="B90" s="75" t="s">
        <v>7</v>
      </c>
      <c r="C90" s="58" t="s">
        <v>125</v>
      </c>
      <c r="D90" s="76" t="s">
        <v>99</v>
      </c>
      <c r="E90" s="106" t="s">
        <v>424</v>
      </c>
      <c r="F90" s="72" t="s">
        <v>5</v>
      </c>
      <c r="G90" s="25">
        <v>1</v>
      </c>
      <c r="H90" s="25">
        <v>1</v>
      </c>
      <c r="I90" s="25">
        <v>1</v>
      </c>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c r="LY90" s="12"/>
      <c r="LZ90" s="12"/>
      <c r="MA90" s="12"/>
      <c r="MB90" s="12"/>
      <c r="MC90" s="12"/>
      <c r="MD90" s="12"/>
      <c r="ME90" s="12"/>
      <c r="MF90" s="12"/>
      <c r="MG90" s="12"/>
      <c r="MH90" s="12"/>
      <c r="MI90" s="12"/>
      <c r="MJ90" s="12"/>
      <c r="MK90" s="12"/>
      <c r="ML90" s="12"/>
      <c r="MM90" s="12"/>
      <c r="MN90" s="12"/>
      <c r="MO90" s="12"/>
      <c r="MP90" s="12"/>
      <c r="MQ90" s="12"/>
      <c r="MR90" s="12"/>
      <c r="MS90" s="12"/>
      <c r="MT90" s="12"/>
      <c r="MU90" s="12"/>
      <c r="MV90" s="12"/>
      <c r="MW90" s="12"/>
      <c r="MX90" s="12"/>
      <c r="MY90" s="12"/>
      <c r="MZ90" s="12"/>
      <c r="NA90" s="12"/>
      <c r="NB90" s="12"/>
      <c r="NC90" s="12"/>
      <c r="ND90" s="12"/>
      <c r="NE90" s="12"/>
      <c r="NF90" s="12"/>
      <c r="NG90" s="12"/>
      <c r="NH90" s="12"/>
      <c r="NI90" s="12"/>
      <c r="NJ90" s="12"/>
      <c r="NK90" s="12"/>
      <c r="NL90" s="12"/>
      <c r="NM90" s="12"/>
      <c r="NN90" s="12"/>
      <c r="NO90" s="12"/>
      <c r="NP90" s="12"/>
      <c r="NQ90" s="12"/>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c r="OQ90" s="12"/>
      <c r="OR90" s="12"/>
      <c r="OS90" s="12"/>
      <c r="OT90" s="12"/>
      <c r="OU90" s="12"/>
      <c r="OV90" s="12"/>
      <c r="OW90" s="12"/>
      <c r="OX90" s="12"/>
      <c r="OY90" s="12"/>
      <c r="OZ90" s="12"/>
      <c r="PA90" s="12"/>
      <c r="PB90" s="12"/>
      <c r="PC90" s="12"/>
      <c r="PD90" s="12"/>
      <c r="PE90" s="12"/>
      <c r="PF90" s="12"/>
      <c r="PG90" s="12"/>
      <c r="PH90" s="12"/>
      <c r="PI90" s="12"/>
      <c r="PJ90" s="12"/>
      <c r="PK90" s="12"/>
      <c r="PL90" s="12"/>
      <c r="PM90" s="12"/>
      <c r="PN90" s="12"/>
      <c r="PO90" s="12"/>
      <c r="PP90" s="12"/>
      <c r="PQ90" s="12"/>
      <c r="PR90" s="12"/>
      <c r="PS90" s="12"/>
      <c r="PT90" s="12"/>
      <c r="PU90" s="12"/>
      <c r="PV90" s="12"/>
      <c r="PW90" s="12"/>
      <c r="PX90" s="12"/>
      <c r="PY90" s="12"/>
      <c r="PZ90" s="12"/>
      <c r="QA90" s="12"/>
      <c r="QB90" s="12"/>
      <c r="QC90" s="12"/>
      <c r="QD90" s="12"/>
      <c r="QE90" s="12"/>
      <c r="QF90" s="12"/>
      <c r="QG90" s="12"/>
      <c r="QH90" s="12"/>
      <c r="QI90" s="12"/>
      <c r="QJ90" s="12"/>
      <c r="QK90" s="12"/>
      <c r="QL90" s="12"/>
      <c r="QM90" s="12"/>
      <c r="QN90" s="12"/>
      <c r="QO90" s="12"/>
      <c r="QP90" s="12"/>
      <c r="QQ90" s="12"/>
      <c r="QR90" s="12"/>
      <c r="QS90" s="12"/>
      <c r="QT90" s="12"/>
      <c r="QU90" s="12"/>
      <c r="QV90" s="12"/>
      <c r="QW90" s="12"/>
      <c r="QX90" s="12"/>
      <c r="QY90" s="12"/>
      <c r="QZ90" s="12"/>
      <c r="RA90" s="12"/>
      <c r="RB90" s="12"/>
      <c r="RC90" s="12"/>
      <c r="RD90" s="12"/>
      <c r="RE90" s="12"/>
      <c r="RF90" s="12"/>
      <c r="RG90" s="12"/>
      <c r="RH90" s="12"/>
      <c r="RI90" s="12"/>
      <c r="RJ90" s="12"/>
      <c r="RK90" s="12"/>
      <c r="RL90" s="12"/>
      <c r="RM90" s="12"/>
      <c r="RN90" s="12"/>
      <c r="RO90" s="12"/>
      <c r="RP90" s="12"/>
      <c r="RQ90" s="12"/>
      <c r="RR90" s="12"/>
      <c r="RS90" s="12"/>
      <c r="RT90" s="12"/>
      <c r="RU90" s="12"/>
      <c r="RV90" s="12"/>
      <c r="RW90" s="12"/>
      <c r="RX90" s="12"/>
      <c r="RY90" s="12"/>
      <c r="RZ90" s="12"/>
      <c r="SA90" s="12"/>
      <c r="SB90" s="12"/>
      <c r="SC90" s="12"/>
      <c r="SD90" s="12"/>
      <c r="SE90" s="12"/>
      <c r="SF90" s="12"/>
      <c r="SG90" s="12"/>
      <c r="SH90" s="12"/>
      <c r="SI90" s="12"/>
      <c r="SJ90" s="12"/>
      <c r="SK90" s="12"/>
      <c r="SL90" s="12"/>
      <c r="SM90" s="12"/>
      <c r="SN90" s="12"/>
      <c r="SO90" s="12"/>
      <c r="SP90" s="12"/>
      <c r="SQ90" s="12"/>
      <c r="SR90" s="12"/>
      <c r="SS90" s="12"/>
      <c r="ST90" s="12"/>
      <c r="SU90" s="12"/>
      <c r="SV90" s="12"/>
      <c r="SW90" s="12"/>
      <c r="SX90" s="12"/>
      <c r="SY90" s="12"/>
      <c r="SZ90" s="12"/>
      <c r="TA90" s="12"/>
      <c r="TB90" s="12"/>
      <c r="TC90" s="12"/>
      <c r="TD90" s="12"/>
      <c r="TE90" s="12"/>
      <c r="TF90" s="12"/>
      <c r="TG90" s="12"/>
      <c r="TH90" s="12"/>
      <c r="TI90" s="12"/>
      <c r="TJ90" s="12"/>
      <c r="TK90" s="12"/>
      <c r="TL90" s="12"/>
      <c r="TM90" s="12"/>
      <c r="TN90" s="12"/>
      <c r="TO90" s="12"/>
      <c r="TP90" s="12"/>
      <c r="TQ90" s="12"/>
      <c r="TR90" s="12"/>
      <c r="TS90" s="12"/>
      <c r="TT90" s="12"/>
      <c r="TU90" s="12"/>
      <c r="TV90" s="12"/>
      <c r="TW90" s="12"/>
      <c r="TX90" s="12"/>
      <c r="TY90" s="12"/>
      <c r="TZ90" s="12"/>
      <c r="UA90" s="12"/>
      <c r="UB90" s="12"/>
      <c r="UC90" s="12"/>
      <c r="UD90" s="12"/>
      <c r="UE90" s="12"/>
      <c r="UF90" s="12"/>
      <c r="UG90" s="12"/>
      <c r="UH90" s="12"/>
      <c r="UI90" s="12"/>
      <c r="UJ90" s="12"/>
      <c r="UK90" s="12"/>
      <c r="UL90" s="12"/>
      <c r="UM90" s="12"/>
      <c r="UN90" s="12"/>
      <c r="UO90" s="12"/>
      <c r="UP90" s="12"/>
      <c r="UQ90" s="12"/>
      <c r="UR90" s="12"/>
      <c r="US90" s="12"/>
      <c r="UT90" s="12"/>
      <c r="UU90" s="12"/>
      <c r="UV90" s="12"/>
      <c r="UW90" s="12"/>
      <c r="UX90" s="12"/>
      <c r="UY90" s="12"/>
      <c r="UZ90" s="12"/>
      <c r="VA90" s="12"/>
      <c r="VB90" s="12"/>
      <c r="VC90" s="12"/>
      <c r="VD90" s="12"/>
      <c r="VE90" s="12"/>
      <c r="VF90" s="12"/>
      <c r="VG90" s="12"/>
      <c r="VH90" s="12"/>
      <c r="VI90" s="12"/>
      <c r="VJ90" s="12"/>
      <c r="VK90" s="12"/>
      <c r="VL90" s="12"/>
      <c r="VM90" s="12"/>
      <c r="VN90" s="12"/>
      <c r="VO90" s="12"/>
      <c r="VP90" s="12"/>
      <c r="VQ90" s="12"/>
      <c r="VR90" s="12"/>
      <c r="VS90" s="12"/>
      <c r="VT90" s="12"/>
      <c r="VU90" s="12"/>
      <c r="VV90" s="12"/>
      <c r="VW90" s="12"/>
      <c r="VX90" s="12"/>
      <c r="VY90" s="12"/>
      <c r="VZ90" s="12"/>
      <c r="WA90" s="12"/>
      <c r="WB90" s="12"/>
      <c r="WC90" s="12"/>
      <c r="WD90" s="12"/>
      <c r="WE90" s="12"/>
      <c r="WF90" s="12"/>
      <c r="WG90" s="12"/>
      <c r="WH90" s="12"/>
      <c r="WI90" s="12"/>
      <c r="WJ90" s="12"/>
      <c r="WK90" s="12"/>
      <c r="WL90" s="12"/>
      <c r="WM90" s="12"/>
      <c r="WN90" s="12"/>
      <c r="WO90" s="12"/>
      <c r="WP90" s="12"/>
      <c r="WQ90" s="12"/>
      <c r="WR90" s="12"/>
      <c r="WS90" s="12"/>
      <c r="WT90" s="12"/>
      <c r="WU90" s="12"/>
      <c r="WV90" s="12"/>
      <c r="WW90" s="12"/>
      <c r="WX90" s="12"/>
      <c r="WY90" s="12"/>
      <c r="WZ90" s="12"/>
      <c r="XA90" s="12"/>
      <c r="XB90" s="12"/>
      <c r="XC90" s="12"/>
      <c r="XD90" s="12"/>
      <c r="XE90" s="12"/>
      <c r="XF90" s="12"/>
      <c r="XG90" s="12"/>
      <c r="XH90" s="12"/>
      <c r="XI90" s="12"/>
      <c r="XJ90" s="12"/>
      <c r="XK90" s="12"/>
      <c r="XL90" s="12"/>
      <c r="XM90" s="12"/>
      <c r="XN90" s="12"/>
      <c r="XO90" s="12"/>
      <c r="XP90" s="12"/>
      <c r="XQ90" s="12"/>
      <c r="XR90" s="12"/>
      <c r="XS90" s="12"/>
      <c r="XT90" s="12"/>
      <c r="XU90" s="12"/>
      <c r="XV90" s="12"/>
      <c r="XW90" s="12"/>
      <c r="XX90" s="12"/>
      <c r="XY90" s="12"/>
      <c r="XZ90" s="12"/>
      <c r="YA90" s="12"/>
      <c r="YB90" s="12"/>
      <c r="YC90" s="12"/>
      <c r="YD90" s="12"/>
      <c r="YE90" s="12"/>
      <c r="YF90" s="12"/>
      <c r="YG90" s="12"/>
      <c r="YH90" s="12"/>
      <c r="YI90" s="12"/>
      <c r="YJ90" s="12"/>
      <c r="YK90" s="12"/>
      <c r="YL90" s="12"/>
      <c r="YM90" s="12"/>
      <c r="YN90" s="12"/>
      <c r="YO90" s="12"/>
      <c r="YP90" s="12"/>
      <c r="YQ90" s="12"/>
      <c r="YR90" s="12"/>
      <c r="YS90" s="12"/>
      <c r="YT90" s="12"/>
      <c r="YU90" s="12"/>
      <c r="YV90" s="12"/>
      <c r="YW90" s="12"/>
      <c r="YX90" s="12"/>
      <c r="YY90" s="12"/>
      <c r="YZ90" s="12"/>
      <c r="ZA90" s="12"/>
      <c r="ZB90" s="12"/>
      <c r="ZC90" s="12"/>
      <c r="ZD90" s="12"/>
      <c r="ZE90" s="12"/>
      <c r="ZF90" s="12"/>
      <c r="ZG90" s="12"/>
      <c r="ZH90" s="12"/>
      <c r="ZI90" s="12"/>
      <c r="ZJ90" s="12"/>
      <c r="ZK90" s="12"/>
      <c r="ZL90" s="12"/>
      <c r="ZM90" s="12"/>
      <c r="ZN90" s="12"/>
      <c r="ZO90" s="12"/>
      <c r="ZP90" s="12"/>
      <c r="ZQ90" s="12"/>
      <c r="ZR90" s="12"/>
      <c r="ZS90" s="12"/>
      <c r="ZT90" s="12"/>
      <c r="ZU90" s="12"/>
      <c r="ZV90" s="12"/>
      <c r="ZW90" s="12"/>
      <c r="ZX90" s="12"/>
      <c r="ZY90" s="12"/>
      <c r="ZZ90" s="12"/>
      <c r="AAA90" s="12"/>
      <c r="AAB90" s="12"/>
      <c r="AAC90" s="12"/>
      <c r="AAD90" s="12"/>
      <c r="AAE90" s="12"/>
      <c r="AAF90" s="12"/>
      <c r="AAG90" s="12"/>
      <c r="AAH90" s="12"/>
      <c r="AAI90" s="12"/>
      <c r="AAJ90" s="12"/>
      <c r="AAK90" s="12"/>
      <c r="AAL90" s="12"/>
      <c r="AAM90" s="12"/>
      <c r="AAN90" s="12"/>
      <c r="AAO90" s="12"/>
      <c r="AAP90" s="12"/>
      <c r="AAQ90" s="12"/>
      <c r="AAR90" s="12"/>
      <c r="AAS90" s="12"/>
      <c r="AAT90" s="12"/>
      <c r="AAU90" s="12"/>
      <c r="AAV90" s="12"/>
      <c r="AAW90" s="12"/>
      <c r="AAX90" s="12"/>
      <c r="AAY90" s="12"/>
      <c r="AAZ90" s="12"/>
      <c r="ABA90" s="12"/>
      <c r="ABB90" s="12"/>
      <c r="ABC90" s="12"/>
      <c r="ABD90" s="12"/>
      <c r="ABE90" s="12"/>
      <c r="ABF90" s="12"/>
      <c r="ABG90" s="12"/>
      <c r="ABH90" s="12"/>
      <c r="ABI90" s="12"/>
      <c r="ABJ90" s="12"/>
      <c r="ABK90" s="12"/>
      <c r="ABL90" s="12"/>
      <c r="ABM90" s="12"/>
      <c r="ABN90" s="12"/>
      <c r="ABO90" s="12"/>
      <c r="ABP90" s="12"/>
      <c r="ABQ90" s="12"/>
      <c r="ABR90" s="12"/>
      <c r="ABS90" s="12"/>
      <c r="ABT90" s="12"/>
      <c r="ABU90" s="12"/>
      <c r="ABV90" s="12"/>
      <c r="ABW90" s="12"/>
      <c r="ABX90" s="12"/>
      <c r="ABY90" s="12"/>
      <c r="ABZ90" s="12"/>
      <c r="ACA90" s="12"/>
      <c r="ACB90" s="12"/>
      <c r="ACC90" s="12"/>
      <c r="ACD90" s="12"/>
      <c r="ACE90" s="12"/>
      <c r="ACF90" s="12"/>
      <c r="ACG90" s="12"/>
      <c r="ACH90" s="12"/>
      <c r="ACI90" s="12"/>
      <c r="ACJ90" s="12"/>
      <c r="ACK90" s="12"/>
      <c r="ACL90" s="12"/>
      <c r="ACM90" s="12"/>
      <c r="ACN90" s="12"/>
      <c r="ACO90" s="12"/>
      <c r="ACP90" s="12"/>
      <c r="ACQ90" s="12"/>
      <c r="ACR90" s="12"/>
      <c r="ACS90" s="12"/>
      <c r="ACT90" s="12"/>
      <c r="ACU90" s="12"/>
      <c r="ACV90" s="12"/>
      <c r="ACW90" s="12"/>
      <c r="ACX90" s="12"/>
      <c r="ACY90" s="12"/>
      <c r="ACZ90" s="12"/>
      <c r="ADA90" s="12"/>
      <c r="ADB90" s="12"/>
      <c r="ADC90" s="12"/>
      <c r="ADD90" s="12"/>
      <c r="ADE90" s="12"/>
      <c r="ADF90" s="12"/>
      <c r="ADG90" s="12"/>
      <c r="ADH90" s="12"/>
      <c r="ADI90" s="12"/>
      <c r="ADJ90" s="12"/>
      <c r="ADK90" s="12"/>
      <c r="ADL90" s="12"/>
      <c r="ADM90" s="12"/>
      <c r="ADN90" s="12"/>
      <c r="ADO90" s="12"/>
      <c r="ADP90" s="12"/>
      <c r="ADQ90" s="12"/>
      <c r="ADR90" s="12"/>
      <c r="ADS90" s="12"/>
      <c r="ADT90" s="12"/>
      <c r="ADU90" s="12"/>
      <c r="ADV90" s="12"/>
      <c r="ADW90" s="12"/>
      <c r="ADX90" s="12"/>
      <c r="ADY90" s="12"/>
      <c r="ADZ90" s="12"/>
      <c r="AEA90" s="12"/>
      <c r="AEB90" s="12"/>
      <c r="AEC90" s="12"/>
      <c r="AED90" s="12"/>
      <c r="AEE90" s="12"/>
      <c r="AEF90" s="12"/>
      <c r="AEG90" s="12"/>
      <c r="AEH90" s="12"/>
      <c r="AEI90" s="12"/>
      <c r="AEJ90" s="12"/>
      <c r="AEK90" s="12"/>
      <c r="AEL90" s="12"/>
      <c r="AEM90" s="12"/>
      <c r="AEN90" s="12"/>
      <c r="AEO90" s="12"/>
      <c r="AEP90" s="12"/>
      <c r="AEQ90" s="12"/>
      <c r="AER90" s="12"/>
      <c r="AES90" s="12"/>
      <c r="AET90" s="12"/>
      <c r="AEU90" s="12"/>
      <c r="AEV90" s="12"/>
      <c r="AEW90" s="12"/>
      <c r="AEX90" s="12"/>
      <c r="AEY90" s="12"/>
      <c r="AEZ90" s="12"/>
      <c r="AFA90" s="12"/>
      <c r="AFB90" s="12"/>
      <c r="AFC90" s="12"/>
      <c r="AFD90" s="12"/>
      <c r="AFE90" s="12"/>
      <c r="AFF90" s="12"/>
      <c r="AFG90" s="12"/>
      <c r="AFH90" s="12"/>
      <c r="AFI90" s="12"/>
      <c r="AFJ90" s="12"/>
      <c r="AFK90" s="12"/>
      <c r="AFL90" s="12"/>
      <c r="AFM90" s="12"/>
      <c r="AFN90" s="12"/>
      <c r="AFO90" s="12"/>
      <c r="AFP90" s="12"/>
      <c r="AFQ90" s="12"/>
      <c r="AFR90" s="12"/>
      <c r="AFS90" s="12"/>
      <c r="AFT90" s="12"/>
      <c r="AFU90" s="12"/>
      <c r="AFV90" s="12"/>
      <c r="AFW90" s="12"/>
      <c r="AFX90" s="12"/>
      <c r="AFY90" s="12"/>
      <c r="AFZ90" s="12"/>
      <c r="AGA90" s="12"/>
      <c r="AGB90" s="12"/>
      <c r="AGC90" s="12"/>
      <c r="AGD90" s="12"/>
      <c r="AGE90" s="12"/>
      <c r="AGF90" s="12"/>
      <c r="AGG90" s="12"/>
      <c r="AGH90" s="12"/>
      <c r="AGI90" s="12"/>
      <c r="AGJ90" s="12"/>
      <c r="AGK90" s="12"/>
      <c r="AGL90" s="12"/>
      <c r="AGM90" s="12"/>
      <c r="AGN90" s="12"/>
      <c r="AGO90" s="12"/>
      <c r="AGP90" s="12"/>
      <c r="AGQ90" s="12"/>
      <c r="AGR90" s="12"/>
      <c r="AGS90" s="12"/>
      <c r="AGT90" s="12"/>
      <c r="AGU90" s="12"/>
      <c r="AGV90" s="12"/>
      <c r="AGW90" s="12"/>
      <c r="AGX90" s="12"/>
      <c r="AGY90" s="12"/>
      <c r="AGZ90" s="12"/>
      <c r="AHA90" s="12"/>
      <c r="AHB90" s="12"/>
      <c r="AHC90" s="12"/>
      <c r="AHD90" s="12"/>
      <c r="AHE90" s="12"/>
      <c r="AHF90" s="12"/>
      <c r="AHG90" s="12"/>
      <c r="AHH90" s="12"/>
      <c r="AHI90" s="12"/>
      <c r="AHJ90" s="12"/>
      <c r="AHK90" s="12"/>
      <c r="AHL90" s="12"/>
      <c r="AHM90" s="12"/>
      <c r="AHN90" s="12"/>
      <c r="AHO90" s="12"/>
      <c r="AHP90" s="12"/>
      <c r="AHQ90" s="12"/>
      <c r="AHR90" s="12"/>
      <c r="AHS90" s="12"/>
      <c r="AHT90" s="12"/>
      <c r="AHU90" s="12"/>
      <c r="AHV90" s="12"/>
      <c r="AHW90" s="12"/>
      <c r="AHX90" s="12"/>
      <c r="AHY90" s="12"/>
      <c r="AHZ90" s="12"/>
      <c r="AIA90" s="12"/>
      <c r="AIB90" s="12"/>
      <c r="AIC90" s="12"/>
      <c r="AID90" s="12"/>
      <c r="AIE90" s="12"/>
      <c r="AIF90" s="12"/>
      <c r="AIG90" s="12"/>
      <c r="AIH90" s="12"/>
      <c r="AII90" s="12"/>
      <c r="AIJ90" s="12"/>
      <c r="AIK90" s="12"/>
      <c r="AIL90" s="12"/>
      <c r="AIM90" s="12"/>
      <c r="AIN90" s="12"/>
      <c r="AIO90" s="12"/>
      <c r="AIP90" s="12"/>
      <c r="AIQ90" s="12"/>
      <c r="AIR90" s="12"/>
      <c r="AIS90" s="12"/>
      <c r="AIT90" s="12"/>
      <c r="AIU90" s="12"/>
      <c r="AIV90" s="12"/>
      <c r="AIW90" s="12"/>
      <c r="AIX90" s="12"/>
      <c r="AIY90" s="12"/>
      <c r="AIZ90" s="12"/>
      <c r="AJA90" s="12"/>
      <c r="AJB90" s="12"/>
      <c r="AJC90" s="12"/>
      <c r="AJD90" s="12"/>
      <c r="AJE90" s="12"/>
      <c r="AJF90" s="12"/>
      <c r="AJG90" s="12"/>
      <c r="AJH90" s="12"/>
      <c r="AJI90" s="12"/>
      <c r="AJJ90" s="12"/>
      <c r="AJK90" s="12"/>
      <c r="AJL90" s="12"/>
      <c r="AJM90" s="12"/>
      <c r="AJN90" s="12"/>
      <c r="AJO90" s="12"/>
      <c r="AJP90" s="12"/>
      <c r="AJQ90" s="12"/>
      <c r="AJR90" s="12"/>
      <c r="AJS90" s="12"/>
      <c r="AJT90" s="12"/>
      <c r="AJU90" s="12"/>
      <c r="AJV90" s="12"/>
      <c r="AJW90" s="12"/>
      <c r="AJX90" s="12"/>
      <c r="AJY90" s="12"/>
      <c r="AJZ90" s="12"/>
      <c r="AKA90" s="12"/>
      <c r="AKB90" s="12"/>
      <c r="AKC90" s="12"/>
      <c r="AKD90" s="12"/>
      <c r="AKE90" s="12"/>
      <c r="AKF90" s="12"/>
      <c r="AKG90" s="12"/>
      <c r="AKH90" s="12"/>
      <c r="AKI90" s="12"/>
      <c r="AKJ90" s="12"/>
      <c r="AKK90" s="12"/>
      <c r="AKL90" s="12"/>
      <c r="AKM90" s="12"/>
      <c r="AKN90" s="12"/>
      <c r="AKO90" s="12"/>
      <c r="AKP90" s="12"/>
      <c r="AKQ90" s="12"/>
      <c r="AKR90" s="12"/>
      <c r="AKS90" s="12"/>
      <c r="AKT90" s="12"/>
      <c r="AKU90" s="12"/>
      <c r="AKV90" s="12"/>
      <c r="AKW90" s="12"/>
      <c r="AKX90" s="12"/>
      <c r="AKY90" s="12"/>
      <c r="AKZ90" s="12"/>
      <c r="ALA90" s="12"/>
      <c r="ALB90" s="12"/>
      <c r="ALC90" s="12"/>
      <c r="ALD90" s="12"/>
      <c r="ALE90" s="12"/>
      <c r="ALF90" s="12"/>
      <c r="ALG90" s="12"/>
      <c r="ALH90" s="12"/>
      <c r="ALI90" s="12"/>
      <c r="ALJ90" s="12"/>
      <c r="ALK90" s="12"/>
      <c r="ALL90" s="12"/>
      <c r="ALM90" s="12"/>
      <c r="ALN90" s="12"/>
      <c r="ALO90" s="12"/>
      <c r="ALP90" s="12"/>
      <c r="ALQ90" s="12"/>
      <c r="ALR90" s="12"/>
      <c r="ALS90" s="12"/>
      <c r="ALT90" s="12"/>
      <c r="ALU90" s="12"/>
      <c r="ALV90" s="12"/>
      <c r="ALW90" s="12"/>
      <c r="ALX90" s="12"/>
      <c r="ALY90" s="12"/>
      <c r="ALZ90" s="12"/>
      <c r="AMA90" s="12"/>
      <c r="AMB90" s="12"/>
      <c r="AMC90" s="12"/>
      <c r="AMD90" s="12"/>
      <c r="AME90" s="12"/>
      <c r="AMF90" s="12"/>
      <c r="AMG90" s="12"/>
      <c r="AMH90" s="12"/>
      <c r="AMI90" s="12"/>
      <c r="AMJ90" s="12"/>
      <c r="AMK90" s="12"/>
      <c r="AML90" s="12"/>
      <c r="AMM90" s="12"/>
      <c r="AMN90" s="12"/>
      <c r="AMO90" s="12"/>
      <c r="AMP90" s="12"/>
      <c r="AMQ90" s="12"/>
      <c r="AMR90" s="12"/>
      <c r="AMS90" s="12"/>
      <c r="AMT90" s="12"/>
      <c r="AMU90" s="12"/>
      <c r="AMV90" s="12"/>
      <c r="AMW90" s="12"/>
      <c r="AMX90" s="12"/>
      <c r="AMY90" s="12"/>
      <c r="AMZ90" s="12"/>
      <c r="ANA90" s="12"/>
      <c r="ANB90" s="12"/>
      <c r="ANC90" s="12"/>
      <c r="AND90" s="12"/>
      <c r="ANE90" s="12"/>
      <c r="ANF90" s="12"/>
      <c r="ANG90" s="12"/>
      <c r="ANH90" s="12"/>
      <c r="ANI90" s="12"/>
      <c r="ANJ90" s="12"/>
      <c r="ANK90" s="12"/>
      <c r="ANL90" s="12"/>
      <c r="ANM90" s="12"/>
      <c r="ANN90" s="12"/>
      <c r="ANO90" s="12"/>
      <c r="ANP90" s="12"/>
      <c r="ANQ90" s="12"/>
      <c r="ANR90" s="12"/>
      <c r="ANS90" s="12"/>
      <c r="ANT90" s="12"/>
      <c r="ANU90" s="12"/>
      <c r="ANV90" s="12"/>
      <c r="ANW90" s="12"/>
      <c r="ANX90" s="12"/>
      <c r="ANY90" s="12"/>
      <c r="ANZ90" s="12"/>
      <c r="AOA90" s="12"/>
      <c r="AOB90" s="12"/>
      <c r="AOC90" s="12"/>
      <c r="AOD90" s="12"/>
      <c r="AOE90" s="12"/>
      <c r="AOF90" s="12"/>
      <c r="AOG90" s="12"/>
      <c r="AOH90" s="12"/>
      <c r="AOI90" s="12"/>
      <c r="AOJ90" s="12"/>
      <c r="AOK90" s="12"/>
      <c r="AOL90" s="12"/>
      <c r="AOM90" s="12"/>
      <c r="AON90" s="12"/>
      <c r="AOO90" s="12"/>
      <c r="AOP90" s="12"/>
      <c r="AOQ90" s="12"/>
      <c r="AOR90" s="12"/>
      <c r="AOS90" s="12"/>
      <c r="AOT90" s="12"/>
      <c r="AOU90" s="12"/>
      <c r="AOV90" s="12"/>
      <c r="AOW90" s="12"/>
      <c r="AOX90" s="12"/>
      <c r="AOY90" s="12"/>
      <c r="AOZ90" s="12"/>
      <c r="APA90" s="12"/>
      <c r="APB90" s="12"/>
      <c r="APC90" s="12"/>
      <c r="APD90" s="12"/>
      <c r="APE90" s="12"/>
      <c r="APF90" s="12"/>
      <c r="APG90" s="12"/>
      <c r="APH90" s="12"/>
      <c r="API90" s="12"/>
      <c r="APJ90" s="12"/>
      <c r="APK90" s="12"/>
      <c r="APL90" s="12"/>
      <c r="APM90" s="12"/>
      <c r="APN90" s="12"/>
      <c r="APO90" s="12"/>
      <c r="APP90" s="12"/>
      <c r="APQ90" s="12"/>
      <c r="APR90" s="12"/>
      <c r="APS90" s="12"/>
      <c r="APT90" s="12"/>
      <c r="APU90" s="12"/>
      <c r="APV90" s="12"/>
      <c r="APW90" s="12"/>
      <c r="APX90" s="12"/>
      <c r="APY90" s="12"/>
      <c r="APZ90" s="12"/>
      <c r="AQA90" s="12"/>
      <c r="AQB90" s="12"/>
      <c r="AQC90" s="12"/>
      <c r="AQD90" s="12"/>
      <c r="AQE90" s="12"/>
      <c r="AQF90" s="12"/>
      <c r="AQG90" s="12"/>
      <c r="AQH90" s="12"/>
      <c r="AQI90" s="12"/>
      <c r="AQJ90" s="12"/>
      <c r="AQK90" s="12"/>
      <c r="AQL90" s="12"/>
      <c r="AQM90" s="12"/>
      <c r="AQN90" s="12"/>
      <c r="AQO90" s="12"/>
      <c r="AQP90" s="12"/>
      <c r="AQQ90" s="12"/>
      <c r="AQR90" s="12"/>
      <c r="AQS90" s="12"/>
      <c r="AQT90" s="12"/>
      <c r="AQU90" s="12"/>
      <c r="AQV90" s="12"/>
      <c r="AQW90" s="12"/>
      <c r="AQX90" s="12"/>
      <c r="AQY90" s="12"/>
      <c r="AQZ90" s="12"/>
      <c r="ARA90" s="12"/>
      <c r="ARB90" s="12"/>
      <c r="ARC90" s="12"/>
      <c r="ARD90" s="12"/>
      <c r="ARE90" s="12"/>
      <c r="ARF90" s="12"/>
      <c r="ARG90" s="12"/>
      <c r="ARH90" s="12"/>
      <c r="ARI90" s="12"/>
      <c r="ARJ90" s="12"/>
      <c r="ARK90" s="12"/>
      <c r="ARL90" s="12"/>
      <c r="ARM90" s="12"/>
      <c r="ARN90" s="12"/>
      <c r="ARO90" s="12"/>
      <c r="ARP90" s="12"/>
      <c r="ARQ90" s="12"/>
      <c r="ARR90" s="12"/>
      <c r="ARS90" s="12"/>
      <c r="ART90" s="12"/>
      <c r="ARU90" s="12"/>
      <c r="ARV90" s="12"/>
      <c r="ARW90" s="12"/>
      <c r="ARX90" s="12"/>
      <c r="ARY90" s="12"/>
      <c r="ARZ90" s="12"/>
      <c r="ASA90" s="12"/>
      <c r="ASB90" s="12"/>
      <c r="ASC90" s="12"/>
      <c r="ASD90" s="12"/>
      <c r="ASE90" s="12"/>
      <c r="ASF90" s="12"/>
      <c r="ASG90" s="12"/>
      <c r="ASH90" s="12"/>
      <c r="ASI90" s="12"/>
      <c r="ASJ90" s="12"/>
      <c r="ASK90" s="12"/>
      <c r="ASL90" s="12"/>
      <c r="ASM90" s="12"/>
      <c r="ASN90" s="12"/>
      <c r="ASO90" s="12"/>
      <c r="ASP90" s="12"/>
      <c r="ASQ90" s="12"/>
      <c r="ASR90" s="12"/>
      <c r="ASS90" s="12"/>
      <c r="AST90" s="12"/>
      <c r="ASU90" s="12"/>
      <c r="ASV90" s="12"/>
      <c r="ASW90" s="12"/>
      <c r="ASX90" s="12"/>
      <c r="ASY90" s="12"/>
      <c r="ASZ90" s="12"/>
      <c r="ATA90" s="12"/>
      <c r="ATB90" s="12"/>
      <c r="ATC90" s="12"/>
      <c r="ATD90" s="12"/>
      <c r="ATE90" s="12"/>
      <c r="ATF90" s="12"/>
      <c r="ATG90" s="12"/>
      <c r="ATH90" s="12"/>
      <c r="ATI90" s="12"/>
      <c r="ATJ90" s="12"/>
      <c r="ATK90" s="12"/>
      <c r="ATL90" s="12"/>
      <c r="ATM90" s="12"/>
      <c r="ATN90" s="12"/>
      <c r="ATO90" s="12"/>
      <c r="ATP90" s="12"/>
      <c r="ATQ90" s="12"/>
      <c r="ATR90" s="12"/>
      <c r="ATS90" s="12"/>
      <c r="ATT90" s="12"/>
      <c r="ATU90" s="12"/>
      <c r="ATV90" s="12"/>
      <c r="ATW90" s="12"/>
      <c r="ATX90" s="12"/>
      <c r="ATY90" s="12"/>
      <c r="ATZ90" s="12"/>
      <c r="AUA90" s="12"/>
      <c r="AUB90" s="12"/>
      <c r="AUC90" s="12"/>
      <c r="AUD90" s="12"/>
      <c r="AUE90" s="12"/>
      <c r="AUF90" s="12"/>
      <c r="AUG90" s="12"/>
      <c r="AUH90" s="12"/>
      <c r="AUI90" s="12"/>
      <c r="AUJ90" s="12"/>
      <c r="AUK90" s="12"/>
      <c r="AUL90" s="12"/>
      <c r="AUM90" s="12"/>
      <c r="AUN90" s="12"/>
      <c r="AUO90" s="12"/>
      <c r="AUP90" s="12"/>
      <c r="AUQ90" s="12"/>
      <c r="AUR90" s="12"/>
      <c r="AUS90" s="12"/>
      <c r="AUT90" s="12"/>
      <c r="AUU90" s="12"/>
      <c r="AUV90" s="12"/>
      <c r="AUW90" s="12"/>
      <c r="AUX90" s="12"/>
      <c r="AUY90" s="12"/>
      <c r="AUZ90" s="12"/>
      <c r="AVA90" s="12"/>
      <c r="AVB90" s="12"/>
      <c r="AVC90" s="12"/>
      <c r="AVD90" s="12"/>
      <c r="AVE90" s="12"/>
      <c r="AVF90" s="12"/>
      <c r="AVG90" s="12"/>
      <c r="AVH90" s="12"/>
      <c r="AVI90" s="12"/>
      <c r="AVJ90" s="12"/>
      <c r="AVK90" s="12"/>
      <c r="AVL90" s="12"/>
      <c r="AVM90" s="12"/>
      <c r="AVN90" s="12"/>
      <c r="AVO90" s="12"/>
      <c r="AVP90" s="12"/>
      <c r="AVQ90" s="12"/>
      <c r="AVR90" s="12"/>
      <c r="AVS90" s="12"/>
      <c r="AVT90" s="12"/>
      <c r="AVU90" s="12"/>
      <c r="AVV90" s="12"/>
      <c r="AVW90" s="12"/>
      <c r="AVX90" s="12"/>
      <c r="AVY90" s="12"/>
      <c r="AVZ90" s="12"/>
      <c r="AWA90" s="12"/>
      <c r="AWB90" s="12"/>
      <c r="AWC90" s="12"/>
      <c r="AWD90" s="12"/>
      <c r="AWE90" s="12"/>
      <c r="AWF90" s="12"/>
      <c r="AWG90" s="12"/>
      <c r="AWH90" s="12"/>
      <c r="AWI90" s="12"/>
      <c r="AWJ90" s="12"/>
      <c r="AWK90" s="12"/>
      <c r="AWL90" s="12"/>
      <c r="AWM90" s="12"/>
      <c r="AWN90" s="12"/>
      <c r="AWO90" s="12"/>
      <c r="AWP90" s="12"/>
      <c r="AWQ90" s="12"/>
      <c r="AWR90" s="12"/>
      <c r="AWS90" s="12"/>
      <c r="AWT90" s="12"/>
      <c r="AWU90" s="12"/>
      <c r="AWV90" s="12"/>
      <c r="AWW90" s="12"/>
      <c r="AWX90" s="12"/>
      <c r="AWY90" s="12"/>
      <c r="AWZ90" s="12"/>
      <c r="AXA90" s="12"/>
      <c r="AXB90" s="12"/>
      <c r="AXC90" s="12"/>
      <c r="AXD90" s="12"/>
      <c r="AXE90" s="12"/>
      <c r="AXF90" s="12"/>
      <c r="AXG90" s="12"/>
      <c r="AXH90" s="12"/>
      <c r="AXI90" s="12"/>
      <c r="AXJ90" s="12"/>
      <c r="AXK90" s="12"/>
      <c r="AXL90" s="12"/>
      <c r="AXM90" s="12"/>
      <c r="AXN90" s="12"/>
      <c r="AXO90" s="12"/>
      <c r="AXP90" s="12"/>
      <c r="AXQ90" s="12"/>
      <c r="AXR90" s="12"/>
      <c r="AXS90" s="12"/>
      <c r="AXT90" s="12"/>
      <c r="AXU90" s="12"/>
      <c r="AXV90" s="12"/>
      <c r="AXW90" s="12"/>
      <c r="AXX90" s="12"/>
      <c r="AXY90" s="12"/>
      <c r="AXZ90" s="12"/>
      <c r="AYA90" s="12"/>
      <c r="AYB90" s="12"/>
      <c r="AYC90" s="12"/>
      <c r="AYD90" s="12"/>
      <c r="AYE90" s="12"/>
      <c r="AYF90" s="12"/>
      <c r="AYG90" s="12"/>
      <c r="AYH90" s="12"/>
      <c r="AYI90" s="12"/>
      <c r="AYJ90" s="12"/>
      <c r="AYK90" s="12"/>
      <c r="AYL90" s="12"/>
      <c r="AYM90" s="12"/>
      <c r="AYN90" s="12"/>
      <c r="AYO90" s="12"/>
      <c r="AYP90" s="12"/>
      <c r="AYQ90" s="12"/>
      <c r="AYR90" s="12"/>
      <c r="AYS90" s="12"/>
      <c r="AYT90" s="12"/>
      <c r="AYU90" s="12"/>
      <c r="AYV90" s="12"/>
      <c r="AYW90" s="12"/>
      <c r="AYX90" s="12"/>
      <c r="AYY90" s="12"/>
      <c r="AYZ90" s="12"/>
      <c r="AZA90" s="12"/>
      <c r="AZB90" s="12"/>
      <c r="AZC90" s="12"/>
      <c r="AZD90" s="12"/>
      <c r="AZE90" s="12"/>
      <c r="AZF90" s="12"/>
      <c r="AZG90" s="12"/>
      <c r="AZH90" s="12"/>
      <c r="AZI90" s="12"/>
      <c r="AZJ90" s="12"/>
      <c r="AZK90" s="12"/>
      <c r="AZL90" s="12"/>
      <c r="AZM90" s="12"/>
      <c r="AZN90" s="12"/>
      <c r="AZO90" s="12"/>
      <c r="AZP90" s="12"/>
      <c r="AZQ90" s="12"/>
      <c r="AZR90" s="12"/>
      <c r="AZS90" s="12"/>
      <c r="AZT90" s="12"/>
      <c r="AZU90" s="12"/>
      <c r="AZV90" s="12"/>
      <c r="AZW90" s="12"/>
      <c r="AZX90" s="12"/>
      <c r="AZY90" s="12"/>
      <c r="AZZ90" s="12"/>
      <c r="BAA90" s="12"/>
      <c r="BAB90" s="12"/>
      <c r="BAC90" s="12"/>
      <c r="BAD90" s="12"/>
      <c r="BAE90" s="12"/>
      <c r="BAF90" s="12"/>
      <c r="BAG90" s="12"/>
      <c r="BAH90" s="12"/>
      <c r="BAI90" s="12"/>
      <c r="BAJ90" s="12"/>
      <c r="BAK90" s="12"/>
      <c r="BAL90" s="12"/>
      <c r="BAM90" s="12"/>
      <c r="BAN90" s="12"/>
      <c r="BAO90" s="12"/>
      <c r="BAP90" s="12"/>
      <c r="BAQ90" s="12"/>
      <c r="BAR90" s="12"/>
      <c r="BAS90" s="12"/>
      <c r="BAT90" s="12"/>
      <c r="BAU90" s="12"/>
      <c r="BAV90" s="12"/>
      <c r="BAW90" s="12"/>
      <c r="BAX90" s="12"/>
      <c r="BAY90" s="12"/>
      <c r="BAZ90" s="12"/>
      <c r="BBA90" s="12"/>
      <c r="BBB90" s="12"/>
      <c r="BBC90" s="12"/>
      <c r="BBD90" s="12"/>
      <c r="BBE90" s="12"/>
      <c r="BBF90" s="12"/>
      <c r="BBG90" s="12"/>
      <c r="BBH90" s="12"/>
      <c r="BBI90" s="12"/>
      <c r="BBJ90" s="12"/>
      <c r="BBK90" s="12"/>
      <c r="BBL90" s="12"/>
      <c r="BBM90" s="12"/>
      <c r="BBN90" s="12"/>
      <c r="BBO90" s="12"/>
      <c r="BBP90" s="12"/>
      <c r="BBQ90" s="12"/>
      <c r="BBR90" s="12"/>
      <c r="BBS90" s="12"/>
      <c r="BBT90" s="12"/>
      <c r="BBU90" s="12"/>
      <c r="BBV90" s="12"/>
      <c r="BBW90" s="12"/>
      <c r="BBX90" s="12"/>
      <c r="BBY90" s="12"/>
      <c r="BBZ90" s="12"/>
      <c r="BCA90" s="12"/>
      <c r="BCB90" s="12"/>
      <c r="BCC90" s="12"/>
      <c r="BCD90" s="12"/>
      <c r="BCE90" s="12"/>
      <c r="BCF90" s="12"/>
      <c r="BCG90" s="12"/>
      <c r="BCH90" s="12"/>
      <c r="BCI90" s="12"/>
      <c r="BCJ90" s="12"/>
      <c r="BCK90" s="12"/>
      <c r="BCL90" s="12"/>
      <c r="BCM90" s="12"/>
      <c r="BCN90" s="12"/>
      <c r="BCO90" s="12"/>
      <c r="BCP90" s="12"/>
      <c r="BCQ90" s="12"/>
      <c r="BCR90" s="12"/>
      <c r="BCS90" s="12"/>
      <c r="BCT90" s="12"/>
      <c r="BCU90" s="12"/>
      <c r="BCV90" s="12"/>
      <c r="BCW90" s="12"/>
      <c r="BCX90" s="12"/>
      <c r="BCY90" s="12"/>
      <c r="BCZ90" s="12"/>
      <c r="BDA90" s="12"/>
      <c r="BDB90" s="12"/>
      <c r="BDC90" s="12"/>
      <c r="BDD90" s="12"/>
      <c r="BDE90" s="12"/>
      <c r="BDF90" s="12"/>
      <c r="BDG90" s="12"/>
      <c r="BDH90" s="12"/>
      <c r="BDI90" s="12"/>
      <c r="BDJ90" s="12"/>
      <c r="BDK90" s="12"/>
      <c r="BDL90" s="12"/>
      <c r="BDM90" s="12"/>
      <c r="BDN90" s="12"/>
      <c r="BDO90" s="12"/>
      <c r="BDP90" s="12"/>
      <c r="BDQ90" s="12"/>
      <c r="BDR90" s="12"/>
      <c r="BDS90" s="12"/>
      <c r="BDT90" s="12"/>
      <c r="BDU90" s="12"/>
      <c r="BDV90" s="12"/>
      <c r="BDW90" s="12"/>
      <c r="BDX90" s="12"/>
      <c r="BDY90" s="12"/>
      <c r="BDZ90" s="12"/>
      <c r="BEA90" s="12"/>
      <c r="BEB90" s="12"/>
      <c r="BEC90" s="12"/>
      <c r="BED90" s="12"/>
      <c r="BEE90" s="12"/>
      <c r="BEF90" s="12"/>
      <c r="BEG90" s="12"/>
      <c r="BEH90" s="12"/>
      <c r="BEI90" s="12"/>
      <c r="BEJ90" s="12"/>
      <c r="BEK90" s="12"/>
      <c r="BEL90" s="12"/>
      <c r="BEM90" s="12"/>
      <c r="BEN90" s="12"/>
      <c r="BEO90" s="12"/>
      <c r="BEP90" s="12"/>
      <c r="BEQ90" s="12"/>
      <c r="BER90" s="12"/>
      <c r="BES90" s="12"/>
      <c r="BET90" s="12"/>
      <c r="BEU90" s="12"/>
      <c r="BEV90" s="12"/>
      <c r="BEW90" s="12"/>
      <c r="BEX90" s="12"/>
      <c r="BEY90" s="12"/>
      <c r="BEZ90" s="12"/>
      <c r="BFA90" s="12"/>
      <c r="BFB90" s="12"/>
      <c r="BFC90" s="12"/>
      <c r="BFD90" s="12"/>
      <c r="BFE90" s="12"/>
      <c r="BFF90" s="12"/>
      <c r="BFG90" s="12"/>
      <c r="BFH90" s="12"/>
      <c r="BFI90" s="12"/>
      <c r="BFJ90" s="12"/>
      <c r="BFK90" s="12"/>
      <c r="BFL90" s="12"/>
      <c r="BFM90" s="12"/>
      <c r="BFN90" s="12"/>
      <c r="BFO90" s="12"/>
      <c r="BFP90" s="12"/>
      <c r="BFQ90" s="12"/>
      <c r="BFR90" s="12"/>
      <c r="BFS90" s="12"/>
      <c r="BFT90" s="12"/>
      <c r="BFU90" s="12"/>
      <c r="BFV90" s="12"/>
      <c r="BFW90" s="12"/>
      <c r="BFX90" s="12"/>
      <c r="BFY90" s="12"/>
      <c r="BFZ90" s="12"/>
      <c r="BGA90" s="12"/>
      <c r="BGB90" s="12"/>
      <c r="BGC90" s="12"/>
      <c r="BGD90" s="12"/>
      <c r="BGE90" s="12"/>
      <c r="BGF90" s="12"/>
      <c r="BGG90" s="12"/>
      <c r="BGH90" s="12"/>
      <c r="BGI90" s="12"/>
      <c r="BGJ90" s="12"/>
      <c r="BGK90" s="12"/>
      <c r="BGL90" s="12"/>
      <c r="BGM90" s="12"/>
      <c r="BGN90" s="12"/>
      <c r="BGO90" s="12"/>
      <c r="BGP90" s="12"/>
      <c r="BGQ90" s="12"/>
      <c r="BGR90" s="12"/>
      <c r="BGS90" s="12"/>
      <c r="BGT90" s="12"/>
      <c r="BGU90" s="12"/>
      <c r="BGV90" s="12"/>
      <c r="BGW90" s="12"/>
      <c r="BGX90" s="12"/>
      <c r="BGY90" s="12"/>
      <c r="BGZ90" s="12"/>
      <c r="BHA90" s="12"/>
      <c r="BHB90" s="12"/>
      <c r="BHC90" s="12"/>
      <c r="BHD90" s="12"/>
      <c r="BHE90" s="12"/>
      <c r="BHF90" s="12"/>
      <c r="BHG90" s="12"/>
      <c r="BHH90" s="12"/>
      <c r="BHI90" s="12"/>
      <c r="BHJ90" s="12"/>
      <c r="BHK90" s="12"/>
      <c r="BHL90" s="12"/>
      <c r="BHM90" s="12"/>
      <c r="BHN90" s="12"/>
      <c r="BHO90" s="12"/>
      <c r="BHP90" s="12"/>
      <c r="BHQ90" s="12"/>
      <c r="BHR90" s="12"/>
      <c r="BHS90" s="12"/>
      <c r="BHT90" s="12"/>
      <c r="BHU90" s="12"/>
      <c r="BHV90" s="12"/>
      <c r="BHW90" s="12"/>
      <c r="BHX90" s="12"/>
      <c r="BHY90" s="12"/>
      <c r="BHZ90" s="12"/>
      <c r="BIA90" s="12"/>
      <c r="BIB90" s="12"/>
      <c r="BIC90" s="12"/>
      <c r="BID90" s="12"/>
      <c r="BIE90" s="12"/>
      <c r="BIF90" s="12"/>
      <c r="BIG90" s="12"/>
      <c r="BIH90" s="12"/>
      <c r="BII90" s="12"/>
      <c r="BIJ90" s="12"/>
      <c r="BIK90" s="12"/>
      <c r="BIL90" s="12"/>
      <c r="BIM90" s="12"/>
      <c r="BIN90" s="12"/>
      <c r="BIO90" s="12"/>
      <c r="BIP90" s="12"/>
      <c r="BIQ90" s="12"/>
      <c r="BIR90" s="12"/>
      <c r="BIS90" s="12"/>
      <c r="BIT90" s="12"/>
      <c r="BIU90" s="12"/>
      <c r="BIV90" s="12"/>
      <c r="BIW90" s="12"/>
      <c r="BIX90" s="12"/>
      <c r="BIY90" s="12"/>
      <c r="BIZ90" s="12"/>
      <c r="BJA90" s="12"/>
      <c r="BJB90" s="12"/>
      <c r="BJC90" s="12"/>
      <c r="BJD90" s="12"/>
      <c r="BJE90" s="12"/>
      <c r="BJF90" s="12"/>
      <c r="BJG90" s="12"/>
      <c r="BJH90" s="12"/>
      <c r="BJI90" s="12"/>
      <c r="BJJ90" s="12"/>
      <c r="BJK90" s="12"/>
      <c r="BJL90" s="12"/>
      <c r="BJM90" s="12"/>
      <c r="BJN90" s="12"/>
      <c r="BJO90" s="12"/>
      <c r="BJP90" s="12"/>
      <c r="BJQ90" s="12"/>
      <c r="BJR90" s="12"/>
      <c r="BJS90" s="12"/>
      <c r="BJT90" s="12"/>
      <c r="BJU90" s="12"/>
      <c r="BJV90" s="12"/>
      <c r="BJW90" s="12"/>
      <c r="BJX90" s="12"/>
      <c r="BJY90" s="12"/>
      <c r="BJZ90" s="12"/>
      <c r="BKA90" s="12"/>
      <c r="BKB90" s="12"/>
      <c r="BKC90" s="12"/>
      <c r="BKD90" s="12"/>
      <c r="BKE90" s="12"/>
      <c r="BKF90" s="12"/>
      <c r="BKG90" s="12"/>
      <c r="BKH90" s="12"/>
      <c r="BKI90" s="12"/>
      <c r="BKJ90" s="12"/>
      <c r="BKK90" s="12"/>
      <c r="BKL90" s="12"/>
      <c r="BKM90" s="12"/>
      <c r="BKN90" s="12"/>
      <c r="BKO90" s="12"/>
      <c r="BKP90" s="12"/>
      <c r="BKQ90" s="12"/>
      <c r="BKR90" s="12"/>
      <c r="BKS90" s="12"/>
      <c r="BKT90" s="12"/>
      <c r="BKU90" s="12"/>
      <c r="BKV90" s="12"/>
      <c r="BKW90" s="12"/>
      <c r="BKX90" s="12"/>
      <c r="BKY90" s="12"/>
      <c r="BKZ90" s="12"/>
      <c r="BLA90" s="12"/>
      <c r="BLB90" s="12"/>
      <c r="BLC90" s="12"/>
      <c r="BLD90" s="12"/>
      <c r="BLE90" s="12"/>
      <c r="BLF90" s="12"/>
      <c r="BLG90" s="12"/>
      <c r="BLH90" s="12"/>
      <c r="BLI90" s="12"/>
      <c r="BLJ90" s="12"/>
      <c r="BLK90" s="12"/>
      <c r="BLL90" s="12"/>
      <c r="BLM90" s="12"/>
      <c r="BLN90" s="12"/>
      <c r="BLO90" s="12"/>
      <c r="BLP90" s="12"/>
      <c r="BLQ90" s="12"/>
      <c r="BLR90" s="12"/>
      <c r="BLS90" s="12"/>
      <c r="BLT90" s="12"/>
      <c r="BLU90" s="12"/>
      <c r="BLV90" s="12"/>
      <c r="BLW90" s="12"/>
      <c r="BLX90" s="12"/>
      <c r="BLY90" s="12"/>
      <c r="BLZ90" s="12"/>
      <c r="BMA90" s="12"/>
      <c r="BMB90" s="12"/>
      <c r="BMC90" s="12"/>
      <c r="BMD90" s="12"/>
      <c r="BME90" s="12"/>
      <c r="BMF90" s="12"/>
      <c r="BMG90" s="12"/>
      <c r="BMH90" s="12"/>
      <c r="BMI90" s="12"/>
      <c r="BMJ90" s="12"/>
      <c r="BMK90" s="12"/>
      <c r="BML90" s="12"/>
      <c r="BMM90" s="12"/>
      <c r="BMN90" s="12"/>
      <c r="BMO90" s="12"/>
      <c r="BMP90" s="12"/>
      <c r="BMQ90" s="12"/>
      <c r="BMR90" s="12"/>
      <c r="BMS90" s="12"/>
      <c r="BMT90" s="12"/>
      <c r="BMU90" s="12"/>
      <c r="BMV90" s="12"/>
      <c r="BMW90" s="12"/>
      <c r="BMX90" s="12"/>
      <c r="BMY90" s="12"/>
      <c r="BMZ90" s="12"/>
      <c r="BNA90" s="12"/>
      <c r="BNB90" s="12"/>
      <c r="BNC90" s="12"/>
      <c r="BND90" s="12"/>
      <c r="BNE90" s="12"/>
      <c r="BNF90" s="12"/>
      <c r="BNG90" s="12"/>
      <c r="BNH90" s="12"/>
      <c r="BNI90" s="12"/>
      <c r="BNJ90" s="12"/>
      <c r="BNK90" s="12"/>
      <c r="BNL90" s="12"/>
      <c r="BNM90" s="12"/>
      <c r="BNN90" s="12"/>
      <c r="BNO90" s="12"/>
      <c r="BNP90" s="12"/>
      <c r="BNQ90" s="12"/>
      <c r="BNR90" s="12"/>
      <c r="BNS90" s="12"/>
      <c r="BNT90" s="12"/>
      <c r="BNU90" s="12"/>
      <c r="BNV90" s="12"/>
      <c r="BNW90" s="12"/>
      <c r="BNX90" s="12"/>
      <c r="BNY90" s="12"/>
      <c r="BNZ90" s="12"/>
      <c r="BOA90" s="12"/>
      <c r="BOB90" s="12"/>
      <c r="BOC90" s="12"/>
      <c r="BOD90" s="12"/>
      <c r="BOE90" s="12"/>
      <c r="BOF90" s="12"/>
      <c r="BOG90" s="12"/>
      <c r="BOH90" s="12"/>
      <c r="BOI90" s="12"/>
      <c r="BOJ90" s="12"/>
      <c r="BOK90" s="12"/>
      <c r="BOL90" s="12"/>
      <c r="BOM90" s="12"/>
      <c r="BON90" s="12"/>
      <c r="BOO90" s="12"/>
      <c r="BOP90" s="12"/>
      <c r="BOQ90" s="12"/>
      <c r="BOR90" s="12"/>
      <c r="BOS90" s="12"/>
      <c r="BOT90" s="12"/>
      <c r="BOU90" s="12"/>
      <c r="BOV90" s="12"/>
      <c r="BOW90" s="12"/>
      <c r="BOX90" s="12"/>
      <c r="BOY90" s="12"/>
      <c r="BOZ90" s="12"/>
      <c r="BPA90" s="12"/>
      <c r="BPB90" s="12"/>
      <c r="BPC90" s="12"/>
      <c r="BPD90" s="12"/>
      <c r="BPE90" s="12"/>
      <c r="BPF90" s="12"/>
      <c r="BPG90" s="12"/>
      <c r="BPH90" s="12"/>
      <c r="BPI90" s="12"/>
      <c r="BPJ90" s="12"/>
      <c r="BPK90" s="12"/>
      <c r="BPL90" s="12"/>
      <c r="BPM90" s="12"/>
      <c r="BPN90" s="12"/>
      <c r="BPO90" s="12"/>
      <c r="BPP90" s="12"/>
      <c r="BPQ90" s="12"/>
      <c r="BPR90" s="12"/>
      <c r="BPS90" s="12"/>
      <c r="BPT90" s="12"/>
      <c r="BPU90" s="12"/>
      <c r="BPV90" s="12"/>
      <c r="BPW90" s="12"/>
      <c r="BPX90" s="12"/>
      <c r="BPY90" s="12"/>
      <c r="BPZ90" s="12"/>
      <c r="BQA90" s="12"/>
      <c r="BQB90" s="12"/>
      <c r="BQC90" s="12"/>
      <c r="BQD90" s="12"/>
      <c r="BQE90" s="12"/>
      <c r="BQF90" s="12"/>
      <c r="BQG90" s="12"/>
      <c r="BQH90" s="12"/>
      <c r="BQI90" s="12"/>
      <c r="BQJ90" s="12"/>
      <c r="BQK90" s="12"/>
      <c r="BQL90" s="12"/>
      <c r="BQM90" s="12"/>
      <c r="BQN90" s="12"/>
      <c r="BQO90" s="12"/>
      <c r="BQP90" s="12"/>
      <c r="BQQ90" s="12"/>
      <c r="BQR90" s="12"/>
      <c r="BQS90" s="12"/>
      <c r="BQT90" s="12"/>
      <c r="BQU90" s="12"/>
      <c r="BQV90" s="12"/>
      <c r="BQW90" s="12"/>
      <c r="BQX90" s="12"/>
      <c r="BQY90" s="12"/>
      <c r="BQZ90" s="12"/>
      <c r="BRA90" s="12"/>
      <c r="BRB90" s="12"/>
      <c r="BRC90" s="12"/>
      <c r="BRD90" s="12"/>
      <c r="BRE90" s="12"/>
      <c r="BRF90" s="12"/>
      <c r="BRG90" s="12"/>
      <c r="BRH90" s="12"/>
      <c r="BRI90" s="12"/>
      <c r="BRJ90" s="12"/>
      <c r="BRK90" s="12"/>
      <c r="BRL90" s="12"/>
      <c r="BRM90" s="12"/>
      <c r="BRN90" s="12"/>
      <c r="BRO90" s="12"/>
      <c r="BRP90" s="12"/>
      <c r="BRQ90" s="12"/>
      <c r="BRR90" s="12"/>
      <c r="BRS90" s="12"/>
      <c r="BRT90" s="12"/>
      <c r="BRU90" s="12"/>
      <c r="BRV90" s="12"/>
      <c r="BRW90" s="12"/>
      <c r="BRX90" s="12"/>
      <c r="BRY90" s="12"/>
      <c r="BRZ90" s="12"/>
      <c r="BSA90" s="12"/>
      <c r="BSB90" s="12"/>
      <c r="BSC90" s="12"/>
      <c r="BSD90" s="12"/>
      <c r="BSE90" s="12"/>
      <c r="BSF90" s="12"/>
      <c r="BSG90" s="12"/>
      <c r="BSH90" s="12"/>
      <c r="BSI90" s="12"/>
      <c r="BSJ90" s="12"/>
      <c r="BSK90" s="12"/>
      <c r="BSL90" s="12"/>
      <c r="BSM90" s="12"/>
      <c r="BSN90" s="12"/>
      <c r="BSO90" s="12"/>
      <c r="BSP90" s="12"/>
      <c r="BSQ90" s="12"/>
      <c r="BSR90" s="12"/>
      <c r="BSS90" s="12"/>
      <c r="BST90" s="12"/>
      <c r="BSU90" s="12"/>
      <c r="BSV90" s="12"/>
      <c r="BSW90" s="12"/>
      <c r="BSX90" s="12"/>
      <c r="BSY90" s="12"/>
      <c r="BSZ90" s="12"/>
      <c r="BTA90" s="12"/>
      <c r="BTB90" s="12"/>
      <c r="BTC90" s="12"/>
      <c r="BTD90" s="12"/>
      <c r="BTE90" s="12"/>
      <c r="BTF90" s="12"/>
      <c r="BTG90" s="12"/>
      <c r="BTH90" s="12"/>
      <c r="BTI90" s="12"/>
      <c r="BTJ90" s="12"/>
      <c r="BTK90" s="12"/>
      <c r="BTL90" s="12"/>
      <c r="BTM90" s="12"/>
      <c r="BTN90" s="12"/>
      <c r="BTO90" s="12"/>
      <c r="BTP90" s="12"/>
      <c r="BTQ90" s="12"/>
      <c r="BTR90" s="12"/>
      <c r="BTS90" s="12"/>
      <c r="BTT90" s="12"/>
      <c r="BTU90" s="12"/>
      <c r="BTV90" s="12"/>
      <c r="BTW90" s="12"/>
      <c r="BTX90" s="12"/>
      <c r="BTY90" s="12"/>
      <c r="BTZ90" s="12"/>
      <c r="BUA90" s="12"/>
      <c r="BUB90" s="12"/>
      <c r="BUC90" s="12"/>
      <c r="BUD90" s="12"/>
      <c r="BUE90" s="12"/>
      <c r="BUF90" s="12"/>
      <c r="BUG90" s="12"/>
      <c r="BUH90" s="12"/>
      <c r="BUI90" s="12"/>
      <c r="BUJ90" s="12"/>
      <c r="BUK90" s="12"/>
      <c r="BUL90" s="12"/>
      <c r="BUM90" s="12"/>
      <c r="BUN90" s="12"/>
      <c r="BUO90" s="12"/>
      <c r="BUP90" s="12"/>
      <c r="BUQ90" s="12"/>
      <c r="BUR90" s="12"/>
      <c r="BUS90" s="12"/>
      <c r="BUT90" s="12"/>
      <c r="BUU90" s="12"/>
      <c r="BUV90" s="12"/>
      <c r="BUW90" s="12"/>
      <c r="BUX90" s="12"/>
      <c r="BUY90" s="12"/>
      <c r="BUZ90" s="12"/>
      <c r="BVA90" s="12"/>
      <c r="BVB90" s="12"/>
      <c r="BVC90" s="12"/>
      <c r="BVD90" s="12"/>
      <c r="BVE90" s="12"/>
      <c r="BVF90" s="12"/>
      <c r="BVG90" s="12"/>
      <c r="BVH90" s="12"/>
      <c r="BVI90" s="12"/>
      <c r="BVJ90" s="12"/>
      <c r="BVK90" s="12"/>
      <c r="BVL90" s="12"/>
      <c r="BVM90" s="12"/>
      <c r="BVN90" s="12"/>
      <c r="BVO90" s="12"/>
      <c r="BVP90" s="12"/>
      <c r="BVQ90" s="12"/>
      <c r="BVR90" s="12"/>
      <c r="BVS90" s="12"/>
      <c r="BVT90" s="12"/>
      <c r="BVU90" s="12"/>
      <c r="BVV90" s="12"/>
      <c r="BVW90" s="12"/>
      <c r="BVX90" s="12"/>
      <c r="BVY90" s="12"/>
      <c r="BVZ90" s="12"/>
      <c r="BWA90" s="12"/>
      <c r="BWB90" s="12"/>
      <c r="BWC90" s="12"/>
      <c r="BWD90" s="12"/>
      <c r="BWE90" s="12"/>
      <c r="BWF90" s="12"/>
      <c r="BWG90" s="12"/>
      <c r="BWH90" s="12"/>
      <c r="BWI90" s="12"/>
      <c r="BWJ90" s="12"/>
      <c r="BWK90" s="12"/>
      <c r="BWL90" s="12"/>
      <c r="BWM90" s="12"/>
      <c r="BWN90" s="12"/>
      <c r="BWO90" s="12"/>
      <c r="BWP90" s="12"/>
      <c r="BWQ90" s="12"/>
      <c r="BWR90" s="12"/>
      <c r="BWS90" s="12"/>
      <c r="BWT90" s="12"/>
      <c r="BWU90" s="12"/>
      <c r="BWV90" s="12"/>
      <c r="BWW90" s="12"/>
      <c r="BWX90" s="12"/>
      <c r="BWY90" s="12"/>
      <c r="BWZ90" s="12"/>
      <c r="BXA90" s="12"/>
      <c r="BXB90" s="12"/>
      <c r="BXC90" s="12"/>
      <c r="BXD90" s="12"/>
      <c r="BXE90" s="12"/>
      <c r="BXF90" s="12"/>
      <c r="BXG90" s="12"/>
      <c r="BXH90" s="12"/>
      <c r="BXI90" s="12"/>
      <c r="BXJ90" s="12"/>
      <c r="BXK90" s="12"/>
      <c r="BXL90" s="12"/>
      <c r="BXM90" s="12"/>
      <c r="BXN90" s="12"/>
      <c r="BXO90" s="12"/>
      <c r="BXP90" s="12"/>
      <c r="BXQ90" s="12"/>
      <c r="BXR90" s="12"/>
      <c r="BXS90" s="12"/>
      <c r="BXT90" s="12"/>
      <c r="BXU90" s="12"/>
      <c r="BXV90" s="12"/>
      <c r="BXW90" s="12"/>
      <c r="BXX90" s="12"/>
      <c r="BXY90" s="12"/>
      <c r="BXZ90" s="12"/>
      <c r="BYA90" s="12"/>
      <c r="BYB90" s="12"/>
      <c r="BYC90" s="12"/>
      <c r="BYD90" s="12"/>
      <c r="BYE90" s="12"/>
      <c r="BYF90" s="12"/>
      <c r="BYG90" s="12"/>
      <c r="BYH90" s="12"/>
      <c r="BYI90" s="12"/>
      <c r="BYJ90" s="12"/>
      <c r="BYK90" s="12"/>
      <c r="BYL90" s="12"/>
      <c r="BYM90" s="12"/>
      <c r="BYN90" s="12"/>
      <c r="BYO90" s="12"/>
      <c r="BYP90" s="12"/>
      <c r="BYQ90" s="12"/>
      <c r="BYR90" s="12"/>
      <c r="BYS90" s="12"/>
      <c r="BYT90" s="12"/>
      <c r="BYU90" s="12"/>
      <c r="BYV90" s="12"/>
      <c r="BYW90" s="12"/>
      <c r="BYX90" s="12"/>
      <c r="BYY90" s="12"/>
      <c r="BYZ90" s="12"/>
      <c r="BZA90" s="12"/>
      <c r="BZB90" s="12"/>
      <c r="BZC90" s="12"/>
      <c r="BZD90" s="12"/>
      <c r="BZE90" s="12"/>
      <c r="BZF90" s="12"/>
      <c r="BZG90" s="12"/>
      <c r="BZH90" s="12"/>
      <c r="BZI90" s="12"/>
      <c r="BZJ90" s="12"/>
      <c r="BZK90" s="12"/>
      <c r="BZL90" s="12"/>
      <c r="BZM90" s="12"/>
      <c r="BZN90" s="12"/>
      <c r="BZO90" s="12"/>
      <c r="BZP90" s="12"/>
      <c r="BZQ90" s="12"/>
      <c r="BZR90" s="12"/>
      <c r="BZS90" s="12"/>
      <c r="BZT90" s="12"/>
      <c r="BZU90" s="12"/>
      <c r="BZV90" s="12"/>
      <c r="BZW90" s="12"/>
      <c r="BZX90" s="12"/>
      <c r="BZY90" s="12"/>
      <c r="BZZ90" s="12"/>
      <c r="CAA90" s="12"/>
      <c r="CAB90" s="12"/>
      <c r="CAC90" s="12"/>
      <c r="CAD90" s="12"/>
      <c r="CAE90" s="12"/>
      <c r="CAF90" s="12"/>
      <c r="CAG90" s="12"/>
      <c r="CAH90" s="12"/>
      <c r="CAI90" s="12"/>
      <c r="CAJ90" s="12"/>
      <c r="CAK90" s="12"/>
      <c r="CAL90" s="12"/>
      <c r="CAM90" s="12"/>
      <c r="CAN90" s="12"/>
      <c r="CAO90" s="12"/>
      <c r="CAP90" s="12"/>
      <c r="CAQ90" s="12"/>
      <c r="CAR90" s="12"/>
      <c r="CAS90" s="12"/>
      <c r="CAT90" s="12"/>
      <c r="CAU90" s="12"/>
      <c r="CAV90" s="12"/>
      <c r="CAW90" s="12"/>
      <c r="CAX90" s="12"/>
      <c r="CAY90" s="12"/>
      <c r="CAZ90" s="12"/>
      <c r="CBA90" s="12"/>
      <c r="CBB90" s="12"/>
      <c r="CBC90" s="12"/>
      <c r="CBD90" s="12"/>
      <c r="CBE90" s="12"/>
      <c r="CBF90" s="12"/>
      <c r="CBG90" s="12"/>
      <c r="CBH90" s="12"/>
      <c r="CBI90" s="12"/>
      <c r="CBJ90" s="12"/>
      <c r="CBK90" s="12"/>
      <c r="CBL90" s="12"/>
      <c r="CBM90" s="12"/>
      <c r="CBN90" s="12"/>
      <c r="CBO90" s="12"/>
      <c r="CBP90" s="12"/>
      <c r="CBQ90" s="12"/>
      <c r="CBR90" s="12"/>
      <c r="CBS90" s="12"/>
      <c r="CBT90" s="12"/>
      <c r="CBU90" s="12"/>
      <c r="CBV90" s="12"/>
      <c r="CBW90" s="12"/>
      <c r="CBX90" s="12"/>
      <c r="CBY90" s="12"/>
      <c r="CBZ90" s="12"/>
      <c r="CCA90" s="12"/>
      <c r="CCB90" s="12"/>
      <c r="CCC90" s="12"/>
      <c r="CCD90" s="12"/>
      <c r="CCE90" s="12"/>
      <c r="CCF90" s="12"/>
      <c r="CCG90" s="12"/>
      <c r="CCH90" s="12"/>
      <c r="CCI90" s="12"/>
      <c r="CCJ90" s="12"/>
      <c r="CCK90" s="12"/>
      <c r="CCL90" s="12"/>
      <c r="CCM90" s="12"/>
      <c r="CCN90" s="12"/>
      <c r="CCO90" s="12"/>
      <c r="CCP90" s="12"/>
      <c r="CCQ90" s="12"/>
      <c r="CCR90" s="12"/>
      <c r="CCS90" s="12"/>
      <c r="CCT90" s="12"/>
      <c r="CCU90" s="12"/>
      <c r="CCV90" s="12"/>
      <c r="CCW90" s="12"/>
      <c r="CCX90" s="12"/>
      <c r="CCY90" s="12"/>
      <c r="CCZ90" s="12"/>
      <c r="CDA90" s="12"/>
      <c r="CDB90" s="12"/>
      <c r="CDC90" s="12"/>
      <c r="CDD90" s="12"/>
      <c r="CDE90" s="12"/>
      <c r="CDF90" s="12"/>
      <c r="CDG90" s="12"/>
      <c r="CDH90" s="12"/>
      <c r="CDI90" s="12"/>
      <c r="CDJ90" s="12"/>
      <c r="CDK90" s="12"/>
      <c r="CDL90" s="12"/>
      <c r="CDM90" s="12"/>
      <c r="CDN90" s="12"/>
      <c r="CDO90" s="12"/>
      <c r="CDP90" s="12"/>
      <c r="CDQ90" s="12"/>
      <c r="CDR90" s="12"/>
      <c r="CDS90" s="12"/>
      <c r="CDT90" s="12"/>
      <c r="CDU90" s="12"/>
      <c r="CDV90" s="12"/>
      <c r="CDW90" s="12"/>
      <c r="CDX90" s="12"/>
      <c r="CDY90" s="12"/>
      <c r="CDZ90" s="12"/>
      <c r="CEA90" s="12"/>
      <c r="CEB90" s="12"/>
      <c r="CEC90" s="12"/>
      <c r="CED90" s="12"/>
      <c r="CEE90" s="12"/>
      <c r="CEF90" s="12"/>
      <c r="CEG90" s="12"/>
      <c r="CEH90" s="12"/>
      <c r="CEI90" s="12"/>
      <c r="CEJ90" s="12"/>
      <c r="CEK90" s="12"/>
      <c r="CEL90" s="12"/>
      <c r="CEM90" s="12"/>
      <c r="CEN90" s="12"/>
      <c r="CEO90" s="12"/>
      <c r="CEP90" s="12"/>
      <c r="CEQ90" s="12"/>
      <c r="CER90" s="12"/>
      <c r="CES90" s="12"/>
      <c r="CET90" s="12"/>
      <c r="CEU90" s="12"/>
      <c r="CEV90" s="12"/>
      <c r="CEW90" s="12"/>
      <c r="CEX90" s="12"/>
      <c r="CEY90" s="12"/>
      <c r="CEZ90" s="12"/>
      <c r="CFA90" s="12"/>
      <c r="CFB90" s="12"/>
      <c r="CFC90" s="12"/>
      <c r="CFD90" s="12"/>
      <c r="CFE90" s="12"/>
      <c r="CFF90" s="12"/>
      <c r="CFG90" s="12"/>
      <c r="CFH90" s="12"/>
      <c r="CFI90" s="12"/>
      <c r="CFJ90" s="12"/>
      <c r="CFK90" s="12"/>
      <c r="CFL90" s="12"/>
      <c r="CFM90" s="12"/>
      <c r="CFN90" s="12"/>
      <c r="CFO90" s="12"/>
      <c r="CFP90" s="12"/>
      <c r="CFQ90" s="12"/>
      <c r="CFR90" s="12"/>
      <c r="CFS90" s="12"/>
      <c r="CFT90" s="12"/>
      <c r="CFU90" s="12"/>
      <c r="CFV90" s="12"/>
      <c r="CFW90" s="12"/>
      <c r="CFX90" s="12"/>
      <c r="CFY90" s="12"/>
      <c r="CFZ90" s="12"/>
      <c r="CGA90" s="12"/>
      <c r="CGB90" s="12"/>
      <c r="CGC90" s="12"/>
      <c r="CGD90" s="12"/>
      <c r="CGE90" s="12"/>
      <c r="CGF90" s="12"/>
      <c r="CGG90" s="12"/>
      <c r="CGH90" s="12"/>
      <c r="CGI90" s="12"/>
      <c r="CGJ90" s="12"/>
      <c r="CGK90" s="12"/>
      <c r="CGL90" s="12"/>
      <c r="CGM90" s="12"/>
      <c r="CGN90" s="12"/>
      <c r="CGO90" s="12"/>
      <c r="CGP90" s="12"/>
      <c r="CGQ90" s="12"/>
      <c r="CGR90" s="12"/>
      <c r="CGS90" s="12"/>
      <c r="CGT90" s="12"/>
      <c r="CGU90" s="12"/>
      <c r="CGV90" s="12"/>
      <c r="CGW90" s="12"/>
      <c r="CGX90" s="12"/>
      <c r="CGY90" s="12"/>
      <c r="CGZ90" s="12"/>
      <c r="CHA90" s="12"/>
      <c r="CHB90" s="12"/>
      <c r="CHC90" s="12"/>
      <c r="CHD90" s="12"/>
      <c r="CHE90" s="12"/>
      <c r="CHF90" s="12"/>
      <c r="CHG90" s="12"/>
      <c r="CHH90" s="12"/>
      <c r="CHI90" s="12"/>
      <c r="CHJ90" s="12"/>
      <c r="CHK90" s="12"/>
      <c r="CHL90" s="12"/>
      <c r="CHM90" s="12"/>
      <c r="CHN90" s="12"/>
      <c r="CHO90" s="12"/>
      <c r="CHP90" s="12"/>
      <c r="CHQ90" s="12"/>
      <c r="CHR90" s="12"/>
      <c r="CHS90" s="12"/>
      <c r="CHT90" s="12"/>
      <c r="CHU90" s="12"/>
      <c r="CHV90" s="12"/>
      <c r="CHW90" s="12"/>
      <c r="CHX90" s="12"/>
      <c r="CHY90" s="12"/>
      <c r="CHZ90" s="12"/>
      <c r="CIA90" s="12"/>
      <c r="CIB90" s="12"/>
      <c r="CIC90" s="12"/>
      <c r="CID90" s="12"/>
      <c r="CIE90" s="12"/>
      <c r="CIF90" s="12"/>
      <c r="CIG90" s="12"/>
      <c r="CIH90" s="12"/>
      <c r="CII90" s="12"/>
      <c r="CIJ90" s="12"/>
      <c r="CIK90" s="12"/>
      <c r="CIL90" s="12"/>
      <c r="CIM90" s="12"/>
      <c r="CIN90" s="12"/>
      <c r="CIO90" s="12"/>
      <c r="CIP90" s="12"/>
      <c r="CIQ90" s="12"/>
      <c r="CIR90" s="12"/>
      <c r="CIS90" s="12"/>
      <c r="CIT90" s="12"/>
      <c r="CIU90" s="12"/>
      <c r="CIV90" s="12"/>
      <c r="CIW90" s="12"/>
      <c r="CIX90" s="12"/>
      <c r="CIY90" s="12"/>
      <c r="CIZ90" s="12"/>
      <c r="CJA90" s="12"/>
      <c r="CJB90" s="12"/>
      <c r="CJC90" s="12"/>
      <c r="CJD90" s="12"/>
      <c r="CJE90" s="12"/>
      <c r="CJF90" s="12"/>
      <c r="CJG90" s="12"/>
      <c r="CJH90" s="12"/>
      <c r="CJI90" s="12"/>
      <c r="CJJ90" s="12"/>
      <c r="CJK90" s="12"/>
      <c r="CJL90" s="12"/>
      <c r="CJM90" s="12"/>
      <c r="CJN90" s="12"/>
      <c r="CJO90" s="12"/>
      <c r="CJP90" s="12"/>
      <c r="CJQ90" s="12"/>
      <c r="CJR90" s="12"/>
      <c r="CJS90" s="12"/>
      <c r="CJT90" s="12"/>
      <c r="CJU90" s="12"/>
      <c r="CJV90" s="12"/>
      <c r="CJW90" s="12"/>
      <c r="CJX90" s="12"/>
      <c r="CJY90" s="12"/>
      <c r="CJZ90" s="12"/>
      <c r="CKA90" s="12"/>
      <c r="CKB90" s="12"/>
      <c r="CKC90" s="12"/>
      <c r="CKD90" s="12"/>
      <c r="CKE90" s="12"/>
      <c r="CKF90" s="12"/>
      <c r="CKG90" s="12"/>
      <c r="CKH90" s="12"/>
      <c r="CKI90" s="12"/>
      <c r="CKJ90" s="12"/>
      <c r="CKK90" s="12"/>
      <c r="CKL90" s="12"/>
      <c r="CKM90" s="12"/>
      <c r="CKN90" s="12"/>
      <c r="CKO90" s="12"/>
      <c r="CKP90" s="12"/>
      <c r="CKQ90" s="12"/>
      <c r="CKR90" s="12"/>
      <c r="CKS90" s="12"/>
      <c r="CKT90" s="12"/>
      <c r="CKU90" s="12"/>
      <c r="CKV90" s="12"/>
      <c r="CKW90" s="12"/>
      <c r="CKX90" s="12"/>
      <c r="CKY90" s="12"/>
      <c r="CKZ90" s="12"/>
      <c r="CLA90" s="12"/>
      <c r="CLB90" s="12"/>
      <c r="CLC90" s="12"/>
      <c r="CLD90" s="12"/>
      <c r="CLE90" s="12"/>
      <c r="CLF90" s="12"/>
      <c r="CLG90" s="12"/>
      <c r="CLH90" s="12"/>
      <c r="CLI90" s="12"/>
      <c r="CLJ90" s="12"/>
      <c r="CLK90" s="12"/>
      <c r="CLL90" s="12"/>
      <c r="CLM90" s="12"/>
      <c r="CLN90" s="12"/>
      <c r="CLO90" s="12"/>
      <c r="CLP90" s="12"/>
      <c r="CLQ90" s="12"/>
      <c r="CLR90" s="12"/>
      <c r="CLS90" s="12"/>
      <c r="CLT90" s="12"/>
      <c r="CLU90" s="12"/>
      <c r="CLV90" s="12"/>
      <c r="CLW90" s="12"/>
      <c r="CLX90" s="12"/>
      <c r="CLY90" s="12"/>
      <c r="CLZ90" s="12"/>
      <c r="CMA90" s="12"/>
      <c r="CMB90" s="12"/>
      <c r="CMC90" s="12"/>
      <c r="CMD90" s="12"/>
      <c r="CME90" s="12"/>
      <c r="CMF90" s="12"/>
      <c r="CMG90" s="12"/>
      <c r="CMH90" s="12"/>
      <c r="CMI90" s="12"/>
      <c r="CMJ90" s="12"/>
      <c r="CMK90" s="12"/>
      <c r="CML90" s="12"/>
      <c r="CMM90" s="12"/>
      <c r="CMN90" s="12"/>
      <c r="CMO90" s="12"/>
      <c r="CMP90" s="12"/>
      <c r="CMQ90" s="12"/>
      <c r="CMR90" s="12"/>
      <c r="CMS90" s="12"/>
      <c r="CMT90" s="12"/>
      <c r="CMU90" s="12"/>
      <c r="CMV90" s="12"/>
      <c r="CMW90" s="12"/>
      <c r="CMX90" s="12"/>
      <c r="CMY90" s="12"/>
      <c r="CMZ90" s="12"/>
      <c r="CNA90" s="12"/>
      <c r="CNB90" s="12"/>
      <c r="CNC90" s="12"/>
      <c r="CND90" s="12"/>
      <c r="CNE90" s="12"/>
      <c r="CNF90" s="12"/>
      <c r="CNG90" s="12"/>
      <c r="CNH90" s="12"/>
      <c r="CNI90" s="12"/>
      <c r="CNJ90" s="12"/>
      <c r="CNK90" s="12"/>
      <c r="CNL90" s="12"/>
      <c r="CNM90" s="12"/>
      <c r="CNN90" s="12"/>
      <c r="CNO90" s="12"/>
      <c r="CNP90" s="12"/>
      <c r="CNQ90" s="12"/>
      <c r="CNR90" s="12"/>
      <c r="CNS90" s="12"/>
      <c r="CNT90" s="12"/>
      <c r="CNU90" s="12"/>
      <c r="CNV90" s="12"/>
      <c r="CNW90" s="12"/>
      <c r="CNX90" s="12"/>
      <c r="CNY90" s="12"/>
      <c r="CNZ90" s="12"/>
      <c r="COA90" s="12"/>
      <c r="COB90" s="12"/>
      <c r="COC90" s="12"/>
      <c r="COD90" s="12"/>
      <c r="COE90" s="12"/>
      <c r="COF90" s="12"/>
      <c r="COG90" s="12"/>
      <c r="COH90" s="12"/>
      <c r="COI90" s="12"/>
      <c r="COJ90" s="12"/>
      <c r="COK90" s="12"/>
      <c r="COL90" s="12"/>
      <c r="COM90" s="12"/>
      <c r="CON90" s="12"/>
      <c r="COO90" s="12"/>
      <c r="COP90" s="12"/>
      <c r="COQ90" s="12"/>
      <c r="COR90" s="12"/>
      <c r="COS90" s="12"/>
      <c r="COT90" s="12"/>
      <c r="COU90" s="12"/>
      <c r="COV90" s="12"/>
      <c r="COW90" s="12"/>
      <c r="COX90" s="12"/>
      <c r="COY90" s="12"/>
      <c r="COZ90" s="12"/>
      <c r="CPA90" s="12"/>
      <c r="CPB90" s="12"/>
      <c r="CPC90" s="12"/>
      <c r="CPD90" s="12"/>
      <c r="CPE90" s="12"/>
      <c r="CPF90" s="12"/>
      <c r="CPG90" s="12"/>
      <c r="CPH90" s="12"/>
      <c r="CPI90" s="12"/>
      <c r="CPJ90" s="12"/>
      <c r="CPK90" s="12"/>
      <c r="CPL90" s="12"/>
      <c r="CPM90" s="12"/>
      <c r="CPN90" s="12"/>
      <c r="CPO90" s="12"/>
      <c r="CPP90" s="12"/>
      <c r="CPQ90" s="12"/>
      <c r="CPR90" s="12"/>
      <c r="CPS90" s="12"/>
      <c r="CPT90" s="12"/>
      <c r="CPU90" s="12"/>
      <c r="CPV90" s="12"/>
      <c r="CPW90" s="12"/>
      <c r="CPX90" s="12"/>
      <c r="CPY90" s="12"/>
      <c r="CPZ90" s="12"/>
      <c r="CQA90" s="12"/>
      <c r="CQB90" s="12"/>
      <c r="CQC90" s="12"/>
      <c r="CQD90" s="12"/>
      <c r="CQE90" s="12"/>
      <c r="CQF90" s="12"/>
      <c r="CQG90" s="12"/>
      <c r="CQH90" s="12"/>
      <c r="CQI90" s="12"/>
      <c r="CQJ90" s="12"/>
      <c r="CQK90" s="12"/>
      <c r="CQL90" s="12"/>
      <c r="CQM90" s="12"/>
      <c r="CQN90" s="12"/>
      <c r="CQO90" s="12"/>
      <c r="CQP90" s="12"/>
      <c r="CQQ90" s="12"/>
      <c r="CQR90" s="12"/>
      <c r="CQS90" s="12"/>
      <c r="CQT90" s="12"/>
      <c r="CQU90" s="12"/>
      <c r="CQV90" s="12"/>
      <c r="CQW90" s="12"/>
      <c r="CQX90" s="12"/>
      <c r="CQY90" s="12"/>
      <c r="CQZ90" s="12"/>
      <c r="CRA90" s="12"/>
      <c r="CRB90" s="12"/>
      <c r="CRC90" s="12"/>
      <c r="CRD90" s="12"/>
      <c r="CRE90" s="12"/>
      <c r="CRF90" s="12"/>
      <c r="CRG90" s="12"/>
      <c r="CRH90" s="12"/>
      <c r="CRI90" s="12"/>
      <c r="CRJ90" s="12"/>
      <c r="CRK90" s="12"/>
      <c r="CRL90" s="12"/>
      <c r="CRM90" s="12"/>
      <c r="CRN90" s="12"/>
      <c r="CRO90" s="12"/>
      <c r="CRP90" s="12"/>
      <c r="CRQ90" s="12"/>
      <c r="CRR90" s="12"/>
      <c r="CRS90" s="12"/>
      <c r="CRT90" s="12"/>
      <c r="CRU90" s="12"/>
      <c r="CRV90" s="12"/>
      <c r="CRW90" s="12"/>
      <c r="CRX90" s="12"/>
      <c r="CRY90" s="12"/>
      <c r="CRZ90" s="12"/>
      <c r="CSA90" s="12"/>
      <c r="CSB90" s="12"/>
      <c r="CSC90" s="12"/>
      <c r="CSD90" s="12"/>
      <c r="CSE90" s="12"/>
      <c r="CSF90" s="12"/>
      <c r="CSG90" s="12"/>
      <c r="CSH90" s="12"/>
      <c r="CSI90" s="12"/>
      <c r="CSJ90" s="12"/>
      <c r="CSK90" s="12"/>
      <c r="CSL90" s="12"/>
      <c r="CSM90" s="12"/>
      <c r="CSN90" s="12"/>
      <c r="CSO90" s="12"/>
      <c r="CSP90" s="12"/>
      <c r="CSQ90" s="12"/>
      <c r="CSR90" s="12"/>
      <c r="CSS90" s="12"/>
      <c r="CST90" s="12"/>
      <c r="CSU90" s="12"/>
      <c r="CSV90" s="12"/>
      <c r="CSW90" s="12"/>
      <c r="CSX90" s="12"/>
      <c r="CSY90" s="12"/>
      <c r="CSZ90" s="12"/>
      <c r="CTA90" s="12"/>
      <c r="CTB90" s="12"/>
      <c r="CTC90" s="12"/>
      <c r="CTD90" s="12"/>
      <c r="CTE90" s="12"/>
      <c r="CTF90" s="12"/>
      <c r="CTG90" s="12"/>
      <c r="CTH90" s="12"/>
      <c r="CTI90" s="12"/>
      <c r="CTJ90" s="12"/>
      <c r="CTK90" s="12"/>
      <c r="CTL90" s="12"/>
      <c r="CTM90" s="12"/>
      <c r="CTN90" s="12"/>
      <c r="CTO90" s="12"/>
      <c r="CTP90" s="12"/>
      <c r="CTQ90" s="12"/>
      <c r="CTR90" s="12"/>
      <c r="CTS90" s="12"/>
      <c r="CTT90" s="12"/>
      <c r="CTU90" s="12"/>
      <c r="CTV90" s="12"/>
      <c r="CTW90" s="12"/>
      <c r="CTX90" s="12"/>
      <c r="CTY90" s="12"/>
      <c r="CTZ90" s="12"/>
      <c r="CUA90" s="12"/>
      <c r="CUB90" s="12"/>
      <c r="CUC90" s="12"/>
      <c r="CUD90" s="12"/>
      <c r="CUE90" s="12"/>
      <c r="CUF90" s="12"/>
      <c r="CUG90" s="12"/>
      <c r="CUH90" s="12"/>
      <c r="CUI90" s="12"/>
      <c r="CUJ90" s="12"/>
      <c r="CUK90" s="12"/>
      <c r="CUL90" s="12"/>
      <c r="CUM90" s="12"/>
      <c r="CUN90" s="12"/>
      <c r="CUO90" s="12"/>
      <c r="CUP90" s="12"/>
      <c r="CUQ90" s="12"/>
      <c r="CUR90" s="12"/>
      <c r="CUS90" s="12"/>
      <c r="CUT90" s="12"/>
      <c r="CUU90" s="12"/>
      <c r="CUV90" s="12"/>
      <c r="CUW90" s="12"/>
      <c r="CUX90" s="12"/>
      <c r="CUY90" s="12"/>
      <c r="CUZ90" s="12"/>
      <c r="CVA90" s="12"/>
      <c r="CVB90" s="12"/>
      <c r="CVC90" s="12"/>
      <c r="CVD90" s="12"/>
      <c r="CVE90" s="12"/>
      <c r="CVF90" s="12"/>
      <c r="CVG90" s="12"/>
      <c r="CVH90" s="12"/>
      <c r="CVI90" s="12"/>
      <c r="CVJ90" s="12"/>
      <c r="CVK90" s="12"/>
      <c r="CVL90" s="12"/>
      <c r="CVM90" s="12"/>
      <c r="CVN90" s="12"/>
      <c r="CVO90" s="12"/>
      <c r="CVP90" s="12"/>
      <c r="CVQ90" s="12"/>
      <c r="CVR90" s="12"/>
      <c r="CVS90" s="12"/>
      <c r="CVT90" s="12"/>
      <c r="CVU90" s="12"/>
      <c r="CVV90" s="12"/>
      <c r="CVW90" s="12"/>
      <c r="CVX90" s="12"/>
      <c r="CVY90" s="12"/>
      <c r="CVZ90" s="12"/>
      <c r="CWA90" s="12"/>
      <c r="CWB90" s="12"/>
      <c r="CWC90" s="12"/>
      <c r="CWD90" s="12"/>
      <c r="CWE90" s="12"/>
      <c r="CWF90" s="12"/>
      <c r="CWG90" s="12"/>
      <c r="CWH90" s="12"/>
      <c r="CWI90" s="12"/>
      <c r="CWJ90" s="12"/>
      <c r="CWK90" s="12"/>
      <c r="CWL90" s="12"/>
      <c r="CWM90" s="12"/>
      <c r="CWN90" s="12"/>
      <c r="CWO90" s="12"/>
      <c r="CWP90" s="12"/>
      <c r="CWQ90" s="12"/>
      <c r="CWR90" s="12"/>
      <c r="CWS90" s="12"/>
      <c r="CWT90" s="12"/>
      <c r="CWU90" s="12"/>
      <c r="CWV90" s="12"/>
      <c r="CWW90" s="12"/>
      <c r="CWX90" s="12"/>
      <c r="CWY90" s="12"/>
      <c r="CWZ90" s="12"/>
      <c r="CXA90" s="12"/>
      <c r="CXB90" s="12"/>
      <c r="CXC90" s="12"/>
      <c r="CXD90" s="12"/>
      <c r="CXE90" s="12"/>
      <c r="CXF90" s="12"/>
      <c r="CXG90" s="12"/>
      <c r="CXH90" s="12"/>
      <c r="CXI90" s="12"/>
      <c r="CXJ90" s="12"/>
      <c r="CXK90" s="12"/>
      <c r="CXL90" s="12"/>
      <c r="CXM90" s="12"/>
      <c r="CXN90" s="12"/>
      <c r="CXO90" s="12"/>
      <c r="CXP90" s="12"/>
      <c r="CXQ90" s="12"/>
      <c r="CXR90" s="12"/>
      <c r="CXS90" s="12"/>
      <c r="CXT90" s="12"/>
      <c r="CXU90" s="12"/>
      <c r="CXV90" s="12"/>
      <c r="CXW90" s="12"/>
      <c r="CXX90" s="12"/>
      <c r="CXY90" s="12"/>
      <c r="CXZ90" s="12"/>
      <c r="CYA90" s="12"/>
      <c r="CYB90" s="12"/>
      <c r="CYC90" s="12"/>
      <c r="CYD90" s="12"/>
      <c r="CYE90" s="12"/>
      <c r="CYF90" s="12"/>
      <c r="CYG90" s="12"/>
      <c r="CYH90" s="12"/>
      <c r="CYI90" s="12"/>
      <c r="CYJ90" s="12"/>
      <c r="CYK90" s="12"/>
      <c r="CYL90" s="12"/>
      <c r="CYM90" s="12"/>
      <c r="CYN90" s="12"/>
      <c r="CYO90" s="12"/>
      <c r="CYP90" s="12"/>
      <c r="CYQ90" s="12"/>
      <c r="CYR90" s="12"/>
      <c r="CYS90" s="12"/>
      <c r="CYT90" s="12"/>
      <c r="CYU90" s="12"/>
      <c r="CYV90" s="12"/>
      <c r="CYW90" s="12"/>
      <c r="CYX90" s="12"/>
      <c r="CYY90" s="12"/>
      <c r="CYZ90" s="12"/>
      <c r="CZA90" s="12"/>
      <c r="CZB90" s="12"/>
      <c r="CZC90" s="12"/>
      <c r="CZD90" s="12"/>
      <c r="CZE90" s="12"/>
      <c r="CZF90" s="12"/>
      <c r="CZG90" s="12"/>
      <c r="CZH90" s="12"/>
      <c r="CZI90" s="12"/>
      <c r="CZJ90" s="12"/>
      <c r="CZK90" s="12"/>
      <c r="CZL90" s="12"/>
      <c r="CZM90" s="12"/>
      <c r="CZN90" s="12"/>
      <c r="CZO90" s="12"/>
      <c r="CZP90" s="12"/>
      <c r="CZQ90" s="12"/>
      <c r="CZR90" s="12"/>
      <c r="CZS90" s="12"/>
      <c r="CZT90" s="12"/>
      <c r="CZU90" s="12"/>
      <c r="CZV90" s="12"/>
      <c r="CZW90" s="12"/>
      <c r="CZX90" s="12"/>
      <c r="CZY90" s="12"/>
      <c r="CZZ90" s="12"/>
      <c r="DAA90" s="12"/>
      <c r="DAB90" s="12"/>
      <c r="DAC90" s="12"/>
      <c r="DAD90" s="12"/>
      <c r="DAE90" s="12"/>
      <c r="DAF90" s="12"/>
      <c r="DAG90" s="12"/>
      <c r="DAH90" s="12"/>
      <c r="DAI90" s="12"/>
      <c r="DAJ90" s="12"/>
      <c r="DAK90" s="12"/>
      <c r="DAL90" s="12"/>
      <c r="DAM90" s="12"/>
      <c r="DAN90" s="12"/>
      <c r="DAO90" s="12"/>
      <c r="DAP90" s="12"/>
      <c r="DAQ90" s="12"/>
      <c r="DAR90" s="12"/>
      <c r="DAS90" s="12"/>
      <c r="DAT90" s="12"/>
      <c r="DAU90" s="12"/>
      <c r="DAV90" s="12"/>
      <c r="DAW90" s="12"/>
      <c r="DAX90" s="12"/>
      <c r="DAY90" s="12"/>
      <c r="DAZ90" s="12"/>
      <c r="DBA90" s="12"/>
      <c r="DBB90" s="12"/>
      <c r="DBC90" s="12"/>
      <c r="DBD90" s="12"/>
      <c r="DBE90" s="12"/>
      <c r="DBF90" s="12"/>
      <c r="DBG90" s="12"/>
      <c r="DBH90" s="12"/>
      <c r="DBI90" s="12"/>
      <c r="DBJ90" s="12"/>
      <c r="DBK90" s="12"/>
      <c r="DBL90" s="12"/>
      <c r="DBM90" s="12"/>
      <c r="DBN90" s="12"/>
      <c r="DBO90" s="12"/>
      <c r="DBP90" s="12"/>
      <c r="DBQ90" s="12"/>
      <c r="DBR90" s="12"/>
      <c r="DBS90" s="12"/>
      <c r="DBT90" s="12"/>
      <c r="DBU90" s="12"/>
      <c r="DBV90" s="12"/>
      <c r="DBW90" s="12"/>
      <c r="DBX90" s="12"/>
      <c r="DBY90" s="12"/>
      <c r="DBZ90" s="12"/>
      <c r="DCA90" s="12"/>
      <c r="DCB90" s="12"/>
      <c r="DCC90" s="12"/>
      <c r="DCD90" s="12"/>
      <c r="DCE90" s="12"/>
      <c r="DCF90" s="12"/>
      <c r="DCG90" s="12"/>
      <c r="DCH90" s="12"/>
      <c r="DCI90" s="12"/>
      <c r="DCJ90" s="12"/>
      <c r="DCK90" s="12"/>
      <c r="DCL90" s="12"/>
      <c r="DCM90" s="12"/>
      <c r="DCN90" s="12"/>
      <c r="DCO90" s="12"/>
      <c r="DCP90" s="12"/>
      <c r="DCQ90" s="12"/>
      <c r="DCR90" s="12"/>
      <c r="DCS90" s="12"/>
      <c r="DCT90" s="12"/>
      <c r="DCU90" s="12"/>
      <c r="DCV90" s="12"/>
      <c r="DCW90" s="12"/>
      <c r="DCX90" s="12"/>
      <c r="DCY90" s="12"/>
      <c r="DCZ90" s="12"/>
      <c r="DDA90" s="12"/>
      <c r="DDB90" s="12"/>
      <c r="DDC90" s="12"/>
      <c r="DDD90" s="12"/>
      <c r="DDE90" s="12"/>
      <c r="DDF90" s="12"/>
      <c r="DDG90" s="12"/>
      <c r="DDH90" s="12"/>
      <c r="DDI90" s="12"/>
      <c r="DDJ90" s="12"/>
      <c r="DDK90" s="12"/>
      <c r="DDL90" s="12"/>
      <c r="DDM90" s="12"/>
      <c r="DDN90" s="12"/>
      <c r="DDO90" s="12"/>
      <c r="DDP90" s="12"/>
      <c r="DDQ90" s="12"/>
      <c r="DDR90" s="12"/>
      <c r="DDS90" s="12"/>
      <c r="DDT90" s="12"/>
      <c r="DDU90" s="12"/>
      <c r="DDV90" s="12"/>
      <c r="DDW90" s="12"/>
      <c r="DDX90" s="12"/>
      <c r="DDY90" s="12"/>
      <c r="DDZ90" s="12"/>
      <c r="DEA90" s="12"/>
      <c r="DEB90" s="12"/>
      <c r="DEC90" s="12"/>
      <c r="DED90" s="12"/>
      <c r="DEE90" s="12"/>
      <c r="DEF90" s="12"/>
      <c r="DEG90" s="12"/>
      <c r="DEH90" s="12"/>
      <c r="DEI90" s="12"/>
      <c r="DEJ90" s="12"/>
      <c r="DEK90" s="12"/>
      <c r="DEL90" s="12"/>
      <c r="DEM90" s="12"/>
      <c r="DEN90" s="12"/>
      <c r="DEO90" s="12"/>
      <c r="DEP90" s="12"/>
      <c r="DEQ90" s="12"/>
      <c r="DER90" s="12"/>
      <c r="DES90" s="12"/>
      <c r="DET90" s="12"/>
      <c r="DEU90" s="12"/>
      <c r="DEV90" s="12"/>
      <c r="DEW90" s="12"/>
      <c r="DEX90" s="12"/>
      <c r="DEY90" s="12"/>
      <c r="DEZ90" s="12"/>
      <c r="DFA90" s="12"/>
      <c r="DFB90" s="12"/>
      <c r="DFC90" s="12"/>
      <c r="DFD90" s="12"/>
      <c r="DFE90" s="12"/>
      <c r="DFF90" s="12"/>
      <c r="DFG90" s="12"/>
      <c r="DFH90" s="12"/>
      <c r="DFI90" s="12"/>
      <c r="DFJ90" s="12"/>
      <c r="DFK90" s="12"/>
      <c r="DFL90" s="12"/>
      <c r="DFM90" s="12"/>
      <c r="DFN90" s="12"/>
      <c r="DFO90" s="12"/>
      <c r="DFP90" s="12"/>
      <c r="DFQ90" s="12"/>
      <c r="DFR90" s="12"/>
      <c r="DFS90" s="12"/>
      <c r="DFT90" s="12"/>
      <c r="DFU90" s="12"/>
      <c r="DFV90" s="12"/>
      <c r="DFW90" s="12"/>
      <c r="DFX90" s="12"/>
      <c r="DFY90" s="12"/>
      <c r="DFZ90" s="12"/>
      <c r="DGA90" s="12"/>
      <c r="DGB90" s="12"/>
      <c r="DGC90" s="12"/>
      <c r="DGD90" s="12"/>
      <c r="DGE90" s="12"/>
      <c r="DGF90" s="12"/>
      <c r="DGG90" s="12"/>
      <c r="DGH90" s="12"/>
      <c r="DGI90" s="12"/>
      <c r="DGJ90" s="12"/>
      <c r="DGK90" s="12"/>
      <c r="DGL90" s="12"/>
      <c r="DGM90" s="12"/>
      <c r="DGN90" s="12"/>
      <c r="DGO90" s="12"/>
      <c r="DGP90" s="12"/>
      <c r="DGQ90" s="12"/>
      <c r="DGR90" s="12"/>
      <c r="DGS90" s="12"/>
      <c r="DGT90" s="12"/>
      <c r="DGU90" s="12"/>
      <c r="DGV90" s="12"/>
      <c r="DGW90" s="12"/>
      <c r="DGX90" s="12"/>
      <c r="DGY90" s="12"/>
      <c r="DGZ90" s="12"/>
      <c r="DHA90" s="12"/>
      <c r="DHB90" s="12"/>
      <c r="DHC90" s="12"/>
      <c r="DHD90" s="12"/>
      <c r="DHE90" s="12"/>
      <c r="DHF90" s="12"/>
      <c r="DHG90" s="12"/>
      <c r="DHH90" s="12"/>
      <c r="DHI90" s="12"/>
      <c r="DHJ90" s="12"/>
      <c r="DHK90" s="12"/>
      <c r="DHL90" s="12"/>
      <c r="DHM90" s="12"/>
      <c r="DHN90" s="12"/>
      <c r="DHO90" s="12"/>
      <c r="DHP90" s="12"/>
      <c r="DHQ90" s="12"/>
      <c r="DHR90" s="12"/>
      <c r="DHS90" s="12"/>
      <c r="DHT90" s="12"/>
      <c r="DHU90" s="12"/>
      <c r="DHV90" s="12"/>
      <c r="DHW90" s="12"/>
      <c r="DHX90" s="12"/>
      <c r="DHY90" s="12"/>
      <c r="DHZ90" s="12"/>
      <c r="DIA90" s="12"/>
      <c r="DIB90" s="12"/>
      <c r="DIC90" s="12"/>
      <c r="DID90" s="12"/>
      <c r="DIE90" s="12"/>
      <c r="DIF90" s="12"/>
      <c r="DIG90" s="12"/>
      <c r="DIH90" s="12"/>
      <c r="DII90" s="12"/>
      <c r="DIJ90" s="12"/>
      <c r="DIK90" s="12"/>
      <c r="DIL90" s="12"/>
      <c r="DIM90" s="12"/>
      <c r="DIN90" s="12"/>
      <c r="DIO90" s="12"/>
      <c r="DIP90" s="12"/>
      <c r="DIQ90" s="12"/>
      <c r="DIR90" s="12"/>
      <c r="DIS90" s="12"/>
      <c r="DIT90" s="12"/>
      <c r="DIU90" s="12"/>
      <c r="DIV90" s="12"/>
      <c r="DIW90" s="12"/>
      <c r="DIX90" s="12"/>
      <c r="DIY90" s="12"/>
      <c r="DIZ90" s="12"/>
      <c r="DJA90" s="12"/>
      <c r="DJB90" s="12"/>
      <c r="DJC90" s="12"/>
      <c r="DJD90" s="12"/>
      <c r="DJE90" s="12"/>
      <c r="DJF90" s="12"/>
      <c r="DJG90" s="12"/>
      <c r="DJH90" s="12"/>
      <c r="DJI90" s="12"/>
      <c r="DJJ90" s="12"/>
      <c r="DJK90" s="12"/>
      <c r="DJL90" s="12"/>
      <c r="DJM90" s="12"/>
      <c r="DJN90" s="12"/>
      <c r="DJO90" s="12"/>
      <c r="DJP90" s="12"/>
      <c r="DJQ90" s="12"/>
      <c r="DJR90" s="12"/>
      <c r="DJS90" s="12"/>
      <c r="DJT90" s="12"/>
      <c r="DJU90" s="12"/>
      <c r="DJV90" s="12"/>
      <c r="DJW90" s="12"/>
      <c r="DJX90" s="12"/>
      <c r="DJY90" s="12"/>
      <c r="DJZ90" s="12"/>
      <c r="DKA90" s="12"/>
      <c r="DKB90" s="12"/>
      <c r="DKC90" s="12"/>
      <c r="DKD90" s="12"/>
      <c r="DKE90" s="12"/>
      <c r="DKF90" s="12"/>
      <c r="DKG90" s="12"/>
      <c r="DKH90" s="12"/>
      <c r="DKI90" s="12"/>
      <c r="DKJ90" s="12"/>
      <c r="DKK90" s="12"/>
      <c r="DKL90" s="12"/>
      <c r="DKM90" s="12"/>
      <c r="DKN90" s="12"/>
      <c r="DKO90" s="12"/>
      <c r="DKP90" s="12"/>
      <c r="DKQ90" s="12"/>
      <c r="DKR90" s="12"/>
      <c r="DKS90" s="12"/>
      <c r="DKT90" s="12"/>
      <c r="DKU90" s="12"/>
      <c r="DKV90" s="12"/>
      <c r="DKW90" s="12"/>
      <c r="DKX90" s="12"/>
      <c r="DKY90" s="12"/>
      <c r="DKZ90" s="12"/>
      <c r="DLA90" s="12"/>
      <c r="DLB90" s="12"/>
      <c r="DLC90" s="12"/>
      <c r="DLD90" s="12"/>
      <c r="DLE90" s="12"/>
      <c r="DLF90" s="12"/>
      <c r="DLG90" s="12"/>
      <c r="DLH90" s="12"/>
      <c r="DLI90" s="12"/>
      <c r="DLJ90" s="12"/>
      <c r="DLK90" s="12"/>
      <c r="DLL90" s="12"/>
      <c r="DLM90" s="12"/>
      <c r="DLN90" s="12"/>
      <c r="DLO90" s="12"/>
      <c r="DLP90" s="12"/>
      <c r="DLQ90" s="12"/>
      <c r="DLR90" s="12"/>
      <c r="DLS90" s="12"/>
      <c r="DLT90" s="12"/>
      <c r="DLU90" s="12"/>
      <c r="DLV90" s="12"/>
      <c r="DLW90" s="12"/>
      <c r="DLX90" s="12"/>
      <c r="DLY90" s="12"/>
      <c r="DLZ90" s="12"/>
      <c r="DMA90" s="12"/>
      <c r="DMB90" s="12"/>
      <c r="DMC90" s="12"/>
      <c r="DMD90" s="12"/>
      <c r="DME90" s="12"/>
      <c r="DMF90" s="12"/>
      <c r="DMG90" s="12"/>
      <c r="DMH90" s="12"/>
      <c r="DMI90" s="12"/>
      <c r="DMJ90" s="12"/>
      <c r="DMK90" s="12"/>
      <c r="DML90" s="12"/>
      <c r="DMM90" s="12"/>
      <c r="DMN90" s="12"/>
      <c r="DMO90" s="12"/>
      <c r="DMP90" s="12"/>
      <c r="DMQ90" s="12"/>
      <c r="DMR90" s="12"/>
      <c r="DMS90" s="12"/>
      <c r="DMT90" s="12"/>
      <c r="DMU90" s="12"/>
      <c r="DMV90" s="12"/>
      <c r="DMW90" s="12"/>
      <c r="DMX90" s="12"/>
      <c r="DMY90" s="12"/>
      <c r="DMZ90" s="12"/>
      <c r="DNA90" s="12"/>
      <c r="DNB90" s="12"/>
      <c r="DNC90" s="12"/>
      <c r="DND90" s="12"/>
      <c r="DNE90" s="12"/>
      <c r="DNF90" s="12"/>
      <c r="DNG90" s="12"/>
      <c r="DNH90" s="12"/>
      <c r="DNI90" s="12"/>
      <c r="DNJ90" s="12"/>
      <c r="DNK90" s="12"/>
      <c r="DNL90" s="12"/>
      <c r="DNM90" s="12"/>
      <c r="DNN90" s="12"/>
      <c r="DNO90" s="12"/>
      <c r="DNP90" s="12"/>
      <c r="DNQ90" s="12"/>
      <c r="DNR90" s="12"/>
      <c r="DNS90" s="12"/>
      <c r="DNT90" s="12"/>
      <c r="DNU90" s="12"/>
      <c r="DNV90" s="12"/>
      <c r="DNW90" s="12"/>
      <c r="DNX90" s="12"/>
      <c r="DNY90" s="12"/>
      <c r="DNZ90" s="12"/>
      <c r="DOA90" s="12"/>
      <c r="DOB90" s="12"/>
      <c r="DOC90" s="12"/>
      <c r="DOD90" s="12"/>
      <c r="DOE90" s="12"/>
      <c r="DOF90" s="12"/>
      <c r="DOG90" s="12"/>
      <c r="DOH90" s="12"/>
      <c r="DOI90" s="12"/>
      <c r="DOJ90" s="12"/>
      <c r="DOK90" s="12"/>
      <c r="DOL90" s="12"/>
      <c r="DOM90" s="12"/>
      <c r="DON90" s="12"/>
      <c r="DOO90" s="12"/>
      <c r="DOP90" s="12"/>
      <c r="DOQ90" s="12"/>
      <c r="DOR90" s="12"/>
      <c r="DOS90" s="12"/>
      <c r="DOT90" s="12"/>
      <c r="DOU90" s="12"/>
      <c r="DOV90" s="12"/>
      <c r="DOW90" s="12"/>
      <c r="DOX90" s="12"/>
      <c r="DOY90" s="12"/>
      <c r="DOZ90" s="12"/>
      <c r="DPA90" s="12"/>
      <c r="DPB90" s="12"/>
      <c r="DPC90" s="12"/>
      <c r="DPD90" s="12"/>
      <c r="DPE90" s="12"/>
      <c r="DPF90" s="12"/>
      <c r="DPG90" s="12"/>
      <c r="DPH90" s="12"/>
      <c r="DPI90" s="12"/>
      <c r="DPJ90" s="12"/>
      <c r="DPK90" s="12"/>
      <c r="DPL90" s="12"/>
      <c r="DPM90" s="12"/>
      <c r="DPN90" s="12"/>
      <c r="DPO90" s="12"/>
      <c r="DPP90" s="12"/>
      <c r="DPQ90" s="12"/>
      <c r="DPR90" s="12"/>
      <c r="DPS90" s="12"/>
      <c r="DPT90" s="12"/>
      <c r="DPU90" s="12"/>
      <c r="DPV90" s="12"/>
      <c r="DPW90" s="12"/>
      <c r="DPX90" s="12"/>
      <c r="DPY90" s="12"/>
      <c r="DPZ90" s="12"/>
      <c r="DQA90" s="12"/>
      <c r="DQB90" s="12"/>
      <c r="DQC90" s="12"/>
      <c r="DQD90" s="12"/>
      <c r="DQE90" s="12"/>
      <c r="DQF90" s="12"/>
      <c r="DQG90" s="12"/>
      <c r="DQH90" s="12"/>
      <c r="DQI90" s="12"/>
      <c r="DQJ90" s="12"/>
      <c r="DQK90" s="12"/>
      <c r="DQL90" s="12"/>
      <c r="DQM90" s="12"/>
      <c r="DQN90" s="12"/>
      <c r="DQO90" s="12"/>
      <c r="DQP90" s="12"/>
      <c r="DQQ90" s="12"/>
      <c r="DQR90" s="12"/>
      <c r="DQS90" s="12"/>
      <c r="DQT90" s="12"/>
      <c r="DQU90" s="12"/>
      <c r="DQV90" s="12"/>
      <c r="DQW90" s="12"/>
      <c r="DQX90" s="12"/>
      <c r="DQY90" s="12"/>
      <c r="DQZ90" s="12"/>
      <c r="DRA90" s="12"/>
      <c r="DRB90" s="12"/>
      <c r="DRC90" s="12"/>
      <c r="DRD90" s="12"/>
      <c r="DRE90" s="12"/>
      <c r="DRF90" s="12"/>
      <c r="DRG90" s="12"/>
      <c r="DRH90" s="12"/>
      <c r="DRI90" s="12"/>
      <c r="DRJ90" s="12"/>
      <c r="DRK90" s="12"/>
      <c r="DRL90" s="12"/>
      <c r="DRM90" s="12"/>
      <c r="DRN90" s="12"/>
      <c r="DRO90" s="12"/>
      <c r="DRP90" s="12"/>
      <c r="DRQ90" s="12"/>
      <c r="DRR90" s="12"/>
      <c r="DRS90" s="12"/>
      <c r="DRT90" s="12"/>
      <c r="DRU90" s="12"/>
      <c r="DRV90" s="12"/>
      <c r="DRW90" s="12"/>
      <c r="DRX90" s="12"/>
      <c r="DRY90" s="12"/>
      <c r="DRZ90" s="12"/>
      <c r="DSA90" s="12"/>
      <c r="DSB90" s="12"/>
      <c r="DSC90" s="12"/>
      <c r="DSD90" s="12"/>
      <c r="DSE90" s="12"/>
      <c r="DSF90" s="12"/>
      <c r="DSG90" s="12"/>
      <c r="DSH90" s="12"/>
      <c r="DSI90" s="12"/>
      <c r="DSJ90" s="12"/>
      <c r="DSK90" s="12"/>
      <c r="DSL90" s="12"/>
      <c r="DSM90" s="12"/>
      <c r="DSN90" s="12"/>
      <c r="DSO90" s="12"/>
      <c r="DSP90" s="12"/>
      <c r="DSQ90" s="12"/>
      <c r="DSR90" s="12"/>
      <c r="DSS90" s="12"/>
      <c r="DST90" s="12"/>
      <c r="DSU90" s="12"/>
      <c r="DSV90" s="12"/>
      <c r="DSW90" s="12"/>
      <c r="DSX90" s="12"/>
      <c r="DSY90" s="12"/>
      <c r="DSZ90" s="12"/>
      <c r="DTA90" s="12"/>
      <c r="DTB90" s="12"/>
      <c r="DTC90" s="12"/>
      <c r="DTD90" s="12"/>
      <c r="DTE90" s="12"/>
      <c r="DTF90" s="12"/>
      <c r="DTG90" s="12"/>
      <c r="DTH90" s="12"/>
      <c r="DTI90" s="12"/>
      <c r="DTJ90" s="12"/>
      <c r="DTK90" s="12"/>
      <c r="DTL90" s="12"/>
      <c r="DTM90" s="12"/>
      <c r="DTN90" s="12"/>
      <c r="DTO90" s="12"/>
      <c r="DTP90" s="12"/>
      <c r="DTQ90" s="12"/>
      <c r="DTR90" s="12"/>
      <c r="DTS90" s="12"/>
      <c r="DTT90" s="12"/>
      <c r="DTU90" s="12"/>
      <c r="DTV90" s="12"/>
      <c r="DTW90" s="12"/>
      <c r="DTX90" s="12"/>
      <c r="DTY90" s="12"/>
      <c r="DTZ90" s="12"/>
      <c r="DUA90" s="12"/>
      <c r="DUB90" s="12"/>
      <c r="DUC90" s="12"/>
      <c r="DUD90" s="12"/>
      <c r="DUE90" s="12"/>
      <c r="DUF90" s="12"/>
      <c r="DUG90" s="12"/>
      <c r="DUH90" s="12"/>
      <c r="DUI90" s="12"/>
      <c r="DUJ90" s="12"/>
      <c r="DUK90" s="12"/>
      <c r="DUL90" s="12"/>
      <c r="DUM90" s="12"/>
      <c r="DUN90" s="12"/>
      <c r="DUO90" s="12"/>
      <c r="DUP90" s="12"/>
      <c r="DUQ90" s="12"/>
      <c r="DUR90" s="12"/>
      <c r="DUS90" s="12"/>
      <c r="DUT90" s="12"/>
      <c r="DUU90" s="12"/>
      <c r="DUV90" s="12"/>
      <c r="DUW90" s="12"/>
      <c r="DUX90" s="12"/>
      <c r="DUY90" s="12"/>
      <c r="DUZ90" s="12"/>
      <c r="DVA90" s="12"/>
      <c r="DVB90" s="12"/>
      <c r="DVC90" s="12"/>
      <c r="DVD90" s="12"/>
      <c r="DVE90" s="12"/>
      <c r="DVF90" s="12"/>
      <c r="DVG90" s="12"/>
      <c r="DVH90" s="12"/>
      <c r="DVI90" s="12"/>
      <c r="DVJ90" s="12"/>
      <c r="DVK90" s="12"/>
      <c r="DVL90" s="12"/>
      <c r="DVM90" s="12"/>
      <c r="DVN90" s="12"/>
      <c r="DVO90" s="12"/>
      <c r="DVP90" s="12"/>
      <c r="DVQ90" s="12"/>
      <c r="DVR90" s="12"/>
      <c r="DVS90" s="12"/>
      <c r="DVT90" s="12"/>
      <c r="DVU90" s="12"/>
      <c r="DVV90" s="12"/>
      <c r="DVW90" s="12"/>
      <c r="DVX90" s="12"/>
      <c r="DVY90" s="12"/>
      <c r="DVZ90" s="12"/>
      <c r="DWA90" s="12"/>
      <c r="DWB90" s="12"/>
      <c r="DWC90" s="12"/>
      <c r="DWD90" s="12"/>
      <c r="DWE90" s="12"/>
      <c r="DWF90" s="12"/>
      <c r="DWG90" s="12"/>
      <c r="DWH90" s="12"/>
      <c r="DWI90" s="12"/>
      <c r="DWJ90" s="12"/>
      <c r="DWK90" s="12"/>
      <c r="DWL90" s="12"/>
      <c r="DWM90" s="12"/>
      <c r="DWN90" s="12"/>
      <c r="DWO90" s="12"/>
      <c r="DWP90" s="12"/>
      <c r="DWQ90" s="12"/>
      <c r="DWR90" s="12"/>
      <c r="DWS90" s="12"/>
      <c r="DWT90" s="12"/>
      <c r="DWU90" s="12"/>
      <c r="DWV90" s="12"/>
      <c r="DWW90" s="12"/>
      <c r="DWX90" s="12"/>
      <c r="DWY90" s="12"/>
      <c r="DWZ90" s="12"/>
      <c r="DXA90" s="12"/>
      <c r="DXB90" s="12"/>
      <c r="DXC90" s="12"/>
      <c r="DXD90" s="12"/>
      <c r="DXE90" s="12"/>
      <c r="DXF90" s="12"/>
      <c r="DXG90" s="12"/>
      <c r="DXH90" s="12"/>
      <c r="DXI90" s="12"/>
      <c r="DXJ90" s="12"/>
      <c r="DXK90" s="12"/>
      <c r="DXL90" s="12"/>
      <c r="DXM90" s="12"/>
      <c r="DXN90" s="12"/>
      <c r="DXO90" s="12"/>
      <c r="DXP90" s="12"/>
      <c r="DXQ90" s="12"/>
      <c r="DXR90" s="12"/>
      <c r="DXS90" s="12"/>
      <c r="DXT90" s="12"/>
      <c r="DXU90" s="12"/>
      <c r="DXV90" s="12"/>
      <c r="DXW90" s="12"/>
      <c r="DXX90" s="12"/>
      <c r="DXY90" s="12"/>
      <c r="DXZ90" s="12"/>
      <c r="DYA90" s="12"/>
      <c r="DYB90" s="12"/>
      <c r="DYC90" s="12"/>
      <c r="DYD90" s="12"/>
      <c r="DYE90" s="12"/>
      <c r="DYF90" s="12"/>
      <c r="DYG90" s="12"/>
      <c r="DYH90" s="12"/>
      <c r="DYI90" s="12"/>
      <c r="DYJ90" s="12"/>
      <c r="DYK90" s="12"/>
      <c r="DYL90" s="12"/>
      <c r="DYM90" s="12"/>
      <c r="DYN90" s="12"/>
      <c r="DYO90" s="12"/>
      <c r="DYP90" s="12"/>
      <c r="DYQ90" s="12"/>
      <c r="DYR90" s="12"/>
      <c r="DYS90" s="12"/>
      <c r="DYT90" s="12"/>
      <c r="DYU90" s="12"/>
      <c r="DYV90" s="12"/>
      <c r="DYW90" s="12"/>
      <c r="DYX90" s="12"/>
      <c r="DYY90" s="12"/>
      <c r="DYZ90" s="12"/>
      <c r="DZA90" s="12"/>
      <c r="DZB90" s="12"/>
      <c r="DZC90" s="12"/>
      <c r="DZD90" s="12"/>
      <c r="DZE90" s="12"/>
      <c r="DZF90" s="12"/>
      <c r="DZG90" s="12"/>
      <c r="DZH90" s="12"/>
      <c r="DZI90" s="12"/>
      <c r="DZJ90" s="12"/>
      <c r="DZK90" s="12"/>
      <c r="DZL90" s="12"/>
      <c r="DZM90" s="12"/>
      <c r="DZN90" s="12"/>
      <c r="DZO90" s="12"/>
      <c r="DZP90" s="12"/>
      <c r="DZQ90" s="12"/>
      <c r="DZR90" s="12"/>
      <c r="DZS90" s="12"/>
      <c r="DZT90" s="12"/>
      <c r="DZU90" s="12"/>
      <c r="DZV90" s="12"/>
      <c r="DZW90" s="12"/>
      <c r="DZX90" s="12"/>
      <c r="DZY90" s="12"/>
      <c r="DZZ90" s="12"/>
      <c r="EAA90" s="12"/>
      <c r="EAB90" s="12"/>
      <c r="EAC90" s="12"/>
      <c r="EAD90" s="12"/>
      <c r="EAE90" s="12"/>
      <c r="EAF90" s="12"/>
      <c r="EAG90" s="12"/>
      <c r="EAH90" s="12"/>
      <c r="EAI90" s="12"/>
      <c r="EAJ90" s="12"/>
      <c r="EAK90" s="12"/>
      <c r="EAL90" s="12"/>
      <c r="EAM90" s="12"/>
      <c r="EAN90" s="12"/>
      <c r="EAO90" s="12"/>
      <c r="EAP90" s="12"/>
      <c r="EAQ90" s="12"/>
      <c r="EAR90" s="12"/>
      <c r="EAS90" s="12"/>
      <c r="EAT90" s="12"/>
      <c r="EAU90" s="12"/>
      <c r="EAV90" s="12"/>
      <c r="EAW90" s="12"/>
      <c r="EAX90" s="12"/>
      <c r="EAY90" s="12"/>
      <c r="EAZ90" s="12"/>
      <c r="EBA90" s="12"/>
      <c r="EBB90" s="12"/>
      <c r="EBC90" s="12"/>
      <c r="EBD90" s="12"/>
      <c r="EBE90" s="12"/>
      <c r="EBF90" s="12"/>
      <c r="EBG90" s="12"/>
      <c r="EBH90" s="12"/>
      <c r="EBI90" s="12"/>
      <c r="EBJ90" s="12"/>
      <c r="EBK90" s="12"/>
      <c r="EBL90" s="12"/>
      <c r="EBM90" s="12"/>
      <c r="EBN90" s="12"/>
      <c r="EBO90" s="12"/>
      <c r="EBP90" s="12"/>
      <c r="EBQ90" s="12"/>
      <c r="EBR90" s="12"/>
      <c r="EBS90" s="12"/>
      <c r="EBT90" s="12"/>
      <c r="EBU90" s="12"/>
      <c r="EBV90" s="12"/>
      <c r="EBW90" s="12"/>
      <c r="EBX90" s="12"/>
      <c r="EBY90" s="12"/>
      <c r="EBZ90" s="12"/>
      <c r="ECA90" s="12"/>
      <c r="ECB90" s="12"/>
      <c r="ECC90" s="12"/>
      <c r="ECD90" s="12"/>
      <c r="ECE90" s="12"/>
      <c r="ECF90" s="12"/>
      <c r="ECG90" s="12"/>
      <c r="ECH90" s="12"/>
      <c r="ECI90" s="12"/>
      <c r="ECJ90" s="12"/>
      <c r="ECK90" s="12"/>
      <c r="ECL90" s="12"/>
      <c r="ECM90" s="12"/>
      <c r="ECN90" s="12"/>
      <c r="ECO90" s="12"/>
      <c r="ECP90" s="12"/>
      <c r="ECQ90" s="12"/>
      <c r="ECR90" s="12"/>
      <c r="ECS90" s="12"/>
      <c r="ECT90" s="12"/>
      <c r="ECU90" s="12"/>
      <c r="ECV90" s="12"/>
      <c r="ECW90" s="12"/>
      <c r="ECX90" s="12"/>
      <c r="ECY90" s="12"/>
      <c r="ECZ90" s="12"/>
      <c r="EDA90" s="12"/>
      <c r="EDB90" s="12"/>
      <c r="EDC90" s="12"/>
      <c r="EDD90" s="12"/>
      <c r="EDE90" s="12"/>
      <c r="EDF90" s="12"/>
      <c r="EDG90" s="12"/>
      <c r="EDH90" s="12"/>
      <c r="EDI90" s="12"/>
      <c r="EDJ90" s="12"/>
      <c r="EDK90" s="12"/>
      <c r="EDL90" s="12"/>
      <c r="EDM90" s="12"/>
      <c r="EDN90" s="12"/>
      <c r="EDO90" s="12"/>
      <c r="EDP90" s="12"/>
      <c r="EDQ90" s="12"/>
      <c r="EDR90" s="12"/>
      <c r="EDS90" s="12"/>
      <c r="EDT90" s="12"/>
      <c r="EDU90" s="12"/>
      <c r="EDV90" s="12"/>
      <c r="EDW90" s="12"/>
      <c r="EDX90" s="12"/>
      <c r="EDY90" s="12"/>
      <c r="EDZ90" s="12"/>
      <c r="EEA90" s="12"/>
      <c r="EEB90" s="12"/>
      <c r="EEC90" s="12"/>
      <c r="EED90" s="12"/>
      <c r="EEE90" s="12"/>
      <c r="EEF90" s="12"/>
      <c r="EEG90" s="12"/>
      <c r="EEH90" s="12"/>
      <c r="EEI90" s="12"/>
      <c r="EEJ90" s="12"/>
      <c r="EEK90" s="12"/>
      <c r="EEL90" s="12"/>
      <c r="EEM90" s="12"/>
      <c r="EEN90" s="12"/>
      <c r="EEO90" s="12"/>
      <c r="EEP90" s="12"/>
      <c r="EEQ90" s="12"/>
      <c r="EER90" s="12"/>
      <c r="EES90" s="12"/>
      <c r="EET90" s="12"/>
      <c r="EEU90" s="12"/>
      <c r="EEV90" s="12"/>
      <c r="EEW90" s="12"/>
      <c r="EEX90" s="12"/>
      <c r="EEY90" s="12"/>
      <c r="EEZ90" s="12"/>
      <c r="EFA90" s="12"/>
      <c r="EFB90" s="12"/>
      <c r="EFC90" s="12"/>
      <c r="EFD90" s="12"/>
      <c r="EFE90" s="12"/>
      <c r="EFF90" s="12"/>
      <c r="EFG90" s="12"/>
      <c r="EFH90" s="12"/>
      <c r="EFI90" s="12"/>
      <c r="EFJ90" s="12"/>
      <c r="EFK90" s="12"/>
      <c r="EFL90" s="12"/>
      <c r="EFM90" s="12"/>
      <c r="EFN90" s="12"/>
      <c r="EFO90" s="12"/>
      <c r="EFP90" s="12"/>
      <c r="EFQ90" s="12"/>
      <c r="EFR90" s="12"/>
      <c r="EFS90" s="12"/>
      <c r="EFT90" s="12"/>
      <c r="EFU90" s="12"/>
      <c r="EFV90" s="12"/>
      <c r="EFW90" s="12"/>
      <c r="EFX90" s="12"/>
      <c r="EFY90" s="12"/>
      <c r="EFZ90" s="12"/>
      <c r="EGA90" s="12"/>
      <c r="EGB90" s="12"/>
      <c r="EGC90" s="12"/>
      <c r="EGD90" s="12"/>
      <c r="EGE90" s="12"/>
      <c r="EGF90" s="12"/>
      <c r="EGG90" s="12"/>
      <c r="EGH90" s="12"/>
      <c r="EGI90" s="12"/>
      <c r="EGJ90" s="12"/>
      <c r="EGK90" s="12"/>
      <c r="EGL90" s="12"/>
      <c r="EGM90" s="12"/>
      <c r="EGN90" s="12"/>
      <c r="EGO90" s="12"/>
      <c r="EGP90" s="12"/>
      <c r="EGQ90" s="12"/>
      <c r="EGR90" s="12"/>
      <c r="EGS90" s="12"/>
      <c r="EGT90" s="12"/>
      <c r="EGU90" s="12"/>
      <c r="EGV90" s="12"/>
      <c r="EGW90" s="12"/>
      <c r="EGX90" s="12"/>
      <c r="EGY90" s="12"/>
      <c r="EGZ90" s="12"/>
      <c r="EHA90" s="12"/>
      <c r="EHB90" s="12"/>
      <c r="EHC90" s="12"/>
      <c r="EHD90" s="12"/>
      <c r="EHE90" s="12"/>
      <c r="EHF90" s="12"/>
      <c r="EHG90" s="12"/>
      <c r="EHH90" s="12"/>
      <c r="EHI90" s="12"/>
      <c r="EHJ90" s="12"/>
      <c r="EHK90" s="12"/>
      <c r="EHL90" s="12"/>
      <c r="EHM90" s="12"/>
      <c r="EHN90" s="12"/>
      <c r="EHO90" s="12"/>
      <c r="EHP90" s="12"/>
      <c r="EHQ90" s="12"/>
      <c r="EHR90" s="12"/>
      <c r="EHS90" s="12"/>
      <c r="EHT90" s="12"/>
      <c r="EHU90" s="12"/>
      <c r="EHV90" s="12"/>
      <c r="EHW90" s="12"/>
      <c r="EHX90" s="12"/>
      <c r="EHY90" s="12"/>
      <c r="EHZ90" s="12"/>
      <c r="EIA90" s="12"/>
      <c r="EIB90" s="12"/>
      <c r="EIC90" s="12"/>
      <c r="EID90" s="12"/>
      <c r="EIE90" s="12"/>
      <c r="EIF90" s="12"/>
      <c r="EIG90" s="12"/>
      <c r="EIH90" s="12"/>
      <c r="EII90" s="12"/>
      <c r="EIJ90" s="12"/>
      <c r="EIK90" s="12"/>
      <c r="EIL90" s="12"/>
      <c r="EIM90" s="12"/>
      <c r="EIN90" s="12"/>
      <c r="EIO90" s="12"/>
      <c r="EIP90" s="12"/>
      <c r="EIQ90" s="12"/>
      <c r="EIR90" s="12"/>
      <c r="EIS90" s="12"/>
      <c r="EIT90" s="12"/>
      <c r="EIU90" s="12"/>
      <c r="EIV90" s="12"/>
      <c r="EIW90" s="12"/>
      <c r="EIX90" s="12"/>
      <c r="EIY90" s="12"/>
      <c r="EIZ90" s="12"/>
      <c r="EJA90" s="12"/>
      <c r="EJB90" s="12"/>
      <c r="EJC90" s="12"/>
      <c r="EJD90" s="12"/>
      <c r="EJE90" s="12"/>
      <c r="EJF90" s="12"/>
      <c r="EJG90" s="12"/>
      <c r="EJH90" s="12"/>
      <c r="EJI90" s="12"/>
      <c r="EJJ90" s="12"/>
      <c r="EJK90" s="12"/>
      <c r="EJL90" s="12"/>
      <c r="EJM90" s="12"/>
      <c r="EJN90" s="12"/>
      <c r="EJO90" s="12"/>
      <c r="EJP90" s="12"/>
      <c r="EJQ90" s="12"/>
      <c r="EJR90" s="12"/>
      <c r="EJS90" s="12"/>
      <c r="EJT90" s="12"/>
      <c r="EJU90" s="12"/>
      <c r="EJV90" s="12"/>
      <c r="EJW90" s="12"/>
      <c r="EJX90" s="12"/>
      <c r="EJY90" s="12"/>
      <c r="EJZ90" s="12"/>
      <c r="EKA90" s="12"/>
      <c r="EKB90" s="12"/>
      <c r="EKC90" s="12"/>
      <c r="EKD90" s="12"/>
      <c r="EKE90" s="12"/>
      <c r="EKF90" s="12"/>
      <c r="EKG90" s="12"/>
      <c r="EKH90" s="12"/>
      <c r="EKI90" s="12"/>
      <c r="EKJ90" s="12"/>
      <c r="EKK90" s="12"/>
      <c r="EKL90" s="12"/>
      <c r="EKM90" s="12"/>
      <c r="EKN90" s="12"/>
      <c r="EKO90" s="12"/>
      <c r="EKP90" s="12"/>
      <c r="EKQ90" s="12"/>
      <c r="EKR90" s="12"/>
      <c r="EKS90" s="12"/>
      <c r="EKT90" s="12"/>
      <c r="EKU90" s="12"/>
      <c r="EKV90" s="12"/>
      <c r="EKW90" s="12"/>
      <c r="EKX90" s="12"/>
      <c r="EKY90" s="12"/>
      <c r="EKZ90" s="12"/>
      <c r="ELA90" s="12"/>
      <c r="ELB90" s="12"/>
      <c r="ELC90" s="12"/>
      <c r="ELD90" s="12"/>
      <c r="ELE90" s="12"/>
      <c r="ELF90" s="12"/>
      <c r="ELG90" s="12"/>
      <c r="ELH90" s="12"/>
      <c r="ELI90" s="12"/>
      <c r="ELJ90" s="12"/>
      <c r="ELK90" s="12"/>
      <c r="ELL90" s="12"/>
      <c r="ELM90" s="12"/>
      <c r="ELN90" s="12"/>
      <c r="ELO90" s="12"/>
      <c r="ELP90" s="12"/>
      <c r="ELQ90" s="12"/>
      <c r="ELR90" s="12"/>
      <c r="ELS90" s="12"/>
      <c r="ELT90" s="12"/>
      <c r="ELU90" s="12"/>
      <c r="ELV90" s="12"/>
      <c r="ELW90" s="12"/>
      <c r="ELX90" s="12"/>
      <c r="ELY90" s="12"/>
      <c r="ELZ90" s="12"/>
      <c r="EMA90" s="12"/>
      <c r="EMB90" s="12"/>
      <c r="EMC90" s="12"/>
      <c r="EMD90" s="12"/>
      <c r="EME90" s="12"/>
      <c r="EMF90" s="12"/>
      <c r="EMG90" s="12"/>
      <c r="EMH90" s="12"/>
      <c r="EMI90" s="12"/>
      <c r="EMJ90" s="12"/>
      <c r="EMK90" s="12"/>
      <c r="EML90" s="12"/>
      <c r="EMM90" s="12"/>
      <c r="EMN90" s="12"/>
      <c r="EMO90" s="12"/>
      <c r="EMP90" s="12"/>
      <c r="EMQ90" s="12"/>
      <c r="EMR90" s="12"/>
      <c r="EMS90" s="12"/>
      <c r="EMT90" s="12"/>
      <c r="EMU90" s="12"/>
      <c r="EMV90" s="12"/>
      <c r="EMW90" s="12"/>
      <c r="EMX90" s="12"/>
      <c r="EMY90" s="12"/>
      <c r="EMZ90" s="12"/>
      <c r="ENA90" s="12"/>
      <c r="ENB90" s="12"/>
      <c r="ENC90" s="12"/>
      <c r="END90" s="12"/>
      <c r="ENE90" s="12"/>
      <c r="ENF90" s="12"/>
      <c r="ENG90" s="12"/>
      <c r="ENH90" s="12"/>
      <c r="ENI90" s="12"/>
      <c r="ENJ90" s="12"/>
      <c r="ENK90" s="12"/>
      <c r="ENL90" s="12"/>
      <c r="ENM90" s="12"/>
      <c r="ENN90" s="12"/>
      <c r="ENO90" s="12"/>
      <c r="ENP90" s="12"/>
      <c r="ENQ90" s="12"/>
      <c r="ENR90" s="12"/>
      <c r="ENS90" s="12"/>
      <c r="ENT90" s="12"/>
      <c r="ENU90" s="12"/>
      <c r="ENV90" s="12"/>
      <c r="ENW90" s="12"/>
      <c r="ENX90" s="12"/>
      <c r="ENY90" s="12"/>
      <c r="ENZ90" s="12"/>
      <c r="EOA90" s="12"/>
      <c r="EOB90" s="12"/>
      <c r="EOC90" s="12"/>
      <c r="EOD90" s="12"/>
      <c r="EOE90" s="12"/>
      <c r="EOF90" s="12"/>
      <c r="EOG90" s="12"/>
      <c r="EOH90" s="12"/>
      <c r="EOI90" s="12"/>
      <c r="EOJ90" s="12"/>
      <c r="EOK90" s="12"/>
      <c r="EOL90" s="12"/>
      <c r="EOM90" s="12"/>
      <c r="EON90" s="12"/>
      <c r="EOO90" s="12"/>
      <c r="EOP90" s="12"/>
      <c r="EOQ90" s="12"/>
      <c r="EOR90" s="12"/>
      <c r="EOS90" s="12"/>
      <c r="EOT90" s="12"/>
      <c r="EOU90" s="12"/>
      <c r="EOV90" s="12"/>
      <c r="EOW90" s="12"/>
      <c r="EOX90" s="12"/>
      <c r="EOY90" s="12"/>
      <c r="EOZ90" s="12"/>
      <c r="EPA90" s="12"/>
      <c r="EPB90" s="12"/>
      <c r="EPC90" s="12"/>
      <c r="EPD90" s="12"/>
      <c r="EPE90" s="12"/>
      <c r="EPF90" s="12"/>
      <c r="EPG90" s="12"/>
      <c r="EPH90" s="12"/>
      <c r="EPI90" s="12"/>
      <c r="EPJ90" s="12"/>
      <c r="EPK90" s="12"/>
      <c r="EPL90" s="12"/>
      <c r="EPM90" s="12"/>
      <c r="EPN90" s="12"/>
      <c r="EPO90" s="12"/>
      <c r="EPP90" s="12"/>
      <c r="EPQ90" s="12"/>
      <c r="EPR90" s="12"/>
      <c r="EPS90" s="12"/>
      <c r="EPT90" s="12"/>
      <c r="EPU90" s="12"/>
      <c r="EPV90" s="12"/>
      <c r="EPW90" s="12"/>
      <c r="EPX90" s="12"/>
      <c r="EPY90" s="12"/>
      <c r="EPZ90" s="12"/>
      <c r="EQA90" s="12"/>
      <c r="EQB90" s="12"/>
      <c r="EQC90" s="12"/>
      <c r="EQD90" s="12"/>
      <c r="EQE90" s="12"/>
      <c r="EQF90" s="12"/>
      <c r="EQG90" s="12"/>
      <c r="EQH90" s="12"/>
      <c r="EQI90" s="12"/>
      <c r="EQJ90" s="12"/>
      <c r="EQK90" s="12"/>
      <c r="EQL90" s="12"/>
      <c r="EQM90" s="12"/>
      <c r="EQN90" s="12"/>
      <c r="EQO90" s="12"/>
      <c r="EQP90" s="12"/>
      <c r="EQQ90" s="12"/>
      <c r="EQR90" s="12"/>
      <c r="EQS90" s="12"/>
      <c r="EQT90" s="12"/>
      <c r="EQU90" s="12"/>
      <c r="EQV90" s="12"/>
      <c r="EQW90" s="12"/>
      <c r="EQX90" s="12"/>
      <c r="EQY90" s="12"/>
      <c r="EQZ90" s="12"/>
      <c r="ERA90" s="12"/>
      <c r="ERB90" s="12"/>
      <c r="ERC90" s="12"/>
      <c r="ERD90" s="12"/>
      <c r="ERE90" s="12"/>
      <c r="ERF90" s="12"/>
      <c r="ERG90" s="12"/>
      <c r="ERH90" s="12"/>
      <c r="ERI90" s="12"/>
      <c r="ERJ90" s="12"/>
      <c r="ERK90" s="12"/>
      <c r="ERL90" s="12"/>
      <c r="ERM90" s="12"/>
      <c r="ERN90" s="12"/>
      <c r="ERO90" s="12"/>
      <c r="ERP90" s="12"/>
      <c r="ERQ90" s="12"/>
      <c r="ERR90" s="12"/>
      <c r="ERS90" s="12"/>
      <c r="ERT90" s="12"/>
      <c r="ERU90" s="12"/>
      <c r="ERV90" s="12"/>
      <c r="ERW90" s="12"/>
      <c r="ERX90" s="12"/>
      <c r="ERY90" s="12"/>
      <c r="ERZ90" s="12"/>
      <c r="ESA90" s="12"/>
      <c r="ESB90" s="12"/>
      <c r="ESC90" s="12"/>
      <c r="ESD90" s="12"/>
      <c r="ESE90" s="12"/>
      <c r="ESF90" s="12"/>
      <c r="ESG90" s="12"/>
      <c r="ESH90" s="12"/>
      <c r="ESI90" s="12"/>
      <c r="ESJ90" s="12"/>
      <c r="ESK90" s="12"/>
      <c r="ESL90" s="12"/>
      <c r="ESM90" s="12"/>
      <c r="ESN90" s="12"/>
      <c r="ESO90" s="12"/>
      <c r="ESP90" s="12"/>
      <c r="ESQ90" s="12"/>
      <c r="ESR90" s="12"/>
      <c r="ESS90" s="12"/>
      <c r="EST90" s="12"/>
      <c r="ESU90" s="12"/>
      <c r="ESV90" s="12"/>
      <c r="ESW90" s="12"/>
      <c r="ESX90" s="12"/>
      <c r="ESY90" s="12"/>
      <c r="ESZ90" s="12"/>
      <c r="ETA90" s="12"/>
      <c r="ETB90" s="12"/>
      <c r="ETC90" s="12"/>
      <c r="ETD90" s="12"/>
      <c r="ETE90" s="12"/>
      <c r="ETF90" s="12"/>
      <c r="ETG90" s="12"/>
      <c r="ETH90" s="12"/>
      <c r="ETI90" s="12"/>
      <c r="ETJ90" s="12"/>
      <c r="ETK90" s="12"/>
      <c r="ETL90" s="12"/>
      <c r="ETM90" s="12"/>
      <c r="ETN90" s="12"/>
      <c r="ETO90" s="12"/>
      <c r="ETP90" s="12"/>
      <c r="ETQ90" s="12"/>
      <c r="ETR90" s="12"/>
      <c r="ETS90" s="12"/>
      <c r="ETT90" s="12"/>
      <c r="ETU90" s="12"/>
      <c r="ETV90" s="12"/>
      <c r="ETW90" s="12"/>
      <c r="ETX90" s="12"/>
      <c r="ETY90" s="12"/>
      <c r="ETZ90" s="12"/>
      <c r="EUA90" s="12"/>
      <c r="EUB90" s="12"/>
      <c r="EUC90" s="12"/>
      <c r="EUD90" s="12"/>
      <c r="EUE90" s="12"/>
      <c r="EUF90" s="12"/>
      <c r="EUG90" s="12"/>
      <c r="EUH90" s="12"/>
      <c r="EUI90" s="12"/>
      <c r="EUJ90" s="12"/>
      <c r="EUK90" s="12"/>
      <c r="EUL90" s="12"/>
      <c r="EUM90" s="12"/>
      <c r="EUN90" s="12"/>
      <c r="EUO90" s="12"/>
      <c r="EUP90" s="12"/>
      <c r="EUQ90" s="12"/>
      <c r="EUR90" s="12"/>
      <c r="EUS90" s="12"/>
      <c r="EUT90" s="12"/>
      <c r="EUU90" s="12"/>
      <c r="EUV90" s="12"/>
      <c r="EUW90" s="12"/>
      <c r="EUX90" s="12"/>
      <c r="EUY90" s="12"/>
      <c r="EUZ90" s="12"/>
      <c r="EVA90" s="12"/>
      <c r="EVB90" s="12"/>
      <c r="EVC90" s="12"/>
      <c r="EVD90" s="12"/>
      <c r="EVE90" s="12"/>
      <c r="EVF90" s="12"/>
      <c r="EVG90" s="12"/>
      <c r="EVH90" s="12"/>
      <c r="EVI90" s="12"/>
      <c r="EVJ90" s="12"/>
      <c r="EVK90" s="12"/>
      <c r="EVL90" s="12"/>
      <c r="EVM90" s="12"/>
      <c r="EVN90" s="12"/>
      <c r="EVO90" s="12"/>
      <c r="EVP90" s="12"/>
      <c r="EVQ90" s="12"/>
      <c r="EVR90" s="12"/>
      <c r="EVS90" s="12"/>
      <c r="EVT90" s="12"/>
      <c r="EVU90" s="12"/>
      <c r="EVV90" s="12"/>
      <c r="EVW90" s="12"/>
      <c r="EVX90" s="12"/>
      <c r="EVY90" s="12"/>
      <c r="EVZ90" s="12"/>
      <c r="EWA90" s="12"/>
      <c r="EWB90" s="12"/>
      <c r="EWC90" s="12"/>
      <c r="EWD90" s="12"/>
      <c r="EWE90" s="12"/>
      <c r="EWF90" s="12"/>
      <c r="EWG90" s="12"/>
      <c r="EWH90" s="12"/>
      <c r="EWI90" s="12"/>
      <c r="EWJ90" s="12"/>
      <c r="EWK90" s="12"/>
      <c r="EWL90" s="12"/>
      <c r="EWM90" s="12"/>
      <c r="EWN90" s="12"/>
      <c r="EWO90" s="12"/>
      <c r="EWP90" s="12"/>
      <c r="EWQ90" s="12"/>
      <c r="EWR90" s="12"/>
      <c r="EWS90" s="12"/>
      <c r="EWT90" s="12"/>
      <c r="EWU90" s="12"/>
      <c r="EWV90" s="12"/>
      <c r="EWW90" s="12"/>
      <c r="EWX90" s="12"/>
      <c r="EWY90" s="12"/>
      <c r="EWZ90" s="12"/>
      <c r="EXA90" s="12"/>
      <c r="EXB90" s="12"/>
      <c r="EXC90" s="12"/>
      <c r="EXD90" s="12"/>
      <c r="EXE90" s="12"/>
      <c r="EXF90" s="12"/>
      <c r="EXG90" s="12"/>
      <c r="EXH90" s="12"/>
      <c r="EXI90" s="12"/>
      <c r="EXJ90" s="12"/>
      <c r="EXK90" s="12"/>
      <c r="EXL90" s="12"/>
      <c r="EXM90" s="12"/>
      <c r="EXN90" s="12"/>
      <c r="EXO90" s="12"/>
      <c r="EXP90" s="12"/>
      <c r="EXQ90" s="12"/>
      <c r="EXR90" s="12"/>
      <c r="EXS90" s="12"/>
      <c r="EXT90" s="12"/>
      <c r="EXU90" s="12"/>
      <c r="EXV90" s="12"/>
      <c r="EXW90" s="12"/>
      <c r="EXX90" s="12"/>
      <c r="EXY90" s="12"/>
      <c r="EXZ90" s="12"/>
      <c r="EYA90" s="12"/>
      <c r="EYB90" s="12"/>
      <c r="EYC90" s="12"/>
      <c r="EYD90" s="12"/>
      <c r="EYE90" s="12"/>
      <c r="EYF90" s="12"/>
      <c r="EYG90" s="12"/>
      <c r="EYH90" s="12"/>
      <c r="EYI90" s="12"/>
      <c r="EYJ90" s="12"/>
      <c r="EYK90" s="12"/>
      <c r="EYL90" s="12"/>
      <c r="EYM90" s="12"/>
      <c r="EYN90" s="12"/>
      <c r="EYO90" s="12"/>
      <c r="EYP90" s="12"/>
      <c r="EYQ90" s="12"/>
      <c r="EYR90" s="12"/>
      <c r="EYS90" s="12"/>
      <c r="EYT90" s="12"/>
      <c r="EYU90" s="12"/>
      <c r="EYV90" s="12"/>
      <c r="EYW90" s="12"/>
      <c r="EYX90" s="12"/>
      <c r="EYY90" s="12"/>
      <c r="EYZ90" s="12"/>
      <c r="EZA90" s="12"/>
      <c r="EZB90" s="12"/>
      <c r="EZC90" s="12"/>
      <c r="EZD90" s="12"/>
      <c r="EZE90" s="12"/>
      <c r="EZF90" s="12"/>
      <c r="EZG90" s="12"/>
      <c r="EZH90" s="12"/>
      <c r="EZI90" s="12"/>
      <c r="EZJ90" s="12"/>
      <c r="EZK90" s="12"/>
      <c r="EZL90" s="12"/>
      <c r="EZM90" s="12"/>
      <c r="EZN90" s="12"/>
      <c r="EZO90" s="12"/>
      <c r="EZP90" s="12"/>
      <c r="EZQ90" s="12"/>
      <c r="EZR90" s="12"/>
      <c r="EZS90" s="12"/>
      <c r="EZT90" s="12"/>
      <c r="EZU90" s="12"/>
      <c r="EZV90" s="12"/>
      <c r="EZW90" s="12"/>
      <c r="EZX90" s="12"/>
      <c r="EZY90" s="12"/>
      <c r="EZZ90" s="12"/>
      <c r="FAA90" s="12"/>
      <c r="FAB90" s="12"/>
      <c r="FAC90" s="12"/>
      <c r="FAD90" s="12"/>
      <c r="FAE90" s="12"/>
      <c r="FAF90" s="12"/>
      <c r="FAG90" s="12"/>
      <c r="FAH90" s="12"/>
      <c r="FAI90" s="12"/>
      <c r="FAJ90" s="12"/>
      <c r="FAK90" s="12"/>
      <c r="FAL90" s="12"/>
      <c r="FAM90" s="12"/>
      <c r="FAN90" s="12"/>
      <c r="FAO90" s="12"/>
      <c r="FAP90" s="12"/>
      <c r="FAQ90" s="12"/>
      <c r="FAR90" s="12"/>
      <c r="FAS90" s="12"/>
      <c r="FAT90" s="12"/>
      <c r="FAU90" s="12"/>
      <c r="FAV90" s="12"/>
      <c r="FAW90" s="12"/>
      <c r="FAX90" s="12"/>
      <c r="FAY90" s="12"/>
      <c r="FAZ90" s="12"/>
      <c r="FBA90" s="12"/>
      <c r="FBB90" s="12"/>
      <c r="FBC90" s="12"/>
      <c r="FBD90" s="12"/>
      <c r="FBE90" s="12"/>
      <c r="FBF90" s="12"/>
      <c r="FBG90" s="12"/>
      <c r="FBH90" s="12"/>
      <c r="FBI90" s="12"/>
      <c r="FBJ90" s="12"/>
      <c r="FBK90" s="12"/>
      <c r="FBL90" s="12"/>
      <c r="FBM90" s="12"/>
      <c r="FBN90" s="12"/>
      <c r="FBO90" s="12"/>
      <c r="FBP90" s="12"/>
      <c r="FBQ90" s="12"/>
      <c r="FBR90" s="12"/>
      <c r="FBS90" s="12"/>
      <c r="FBT90" s="12"/>
      <c r="FBU90" s="12"/>
      <c r="FBV90" s="12"/>
      <c r="FBW90" s="12"/>
      <c r="FBX90" s="12"/>
      <c r="FBY90" s="12"/>
      <c r="FBZ90" s="12"/>
      <c r="FCA90" s="12"/>
      <c r="FCB90" s="12"/>
      <c r="FCC90" s="12"/>
      <c r="FCD90" s="12"/>
      <c r="FCE90" s="12"/>
      <c r="FCF90" s="12"/>
      <c r="FCG90" s="12"/>
      <c r="FCH90" s="12"/>
      <c r="FCI90" s="12"/>
      <c r="FCJ90" s="12"/>
      <c r="FCK90" s="12"/>
      <c r="FCL90" s="12"/>
      <c r="FCM90" s="12"/>
      <c r="FCN90" s="12"/>
      <c r="FCO90" s="12"/>
      <c r="FCP90" s="12"/>
      <c r="FCQ90" s="12"/>
      <c r="FCR90" s="12"/>
      <c r="FCS90" s="12"/>
      <c r="FCT90" s="12"/>
      <c r="FCU90" s="12"/>
      <c r="FCV90" s="12"/>
      <c r="FCW90" s="12"/>
      <c r="FCX90" s="12"/>
      <c r="FCY90" s="12"/>
      <c r="FCZ90" s="12"/>
      <c r="FDA90" s="12"/>
      <c r="FDB90" s="12"/>
      <c r="FDC90" s="12"/>
      <c r="FDD90" s="12"/>
      <c r="FDE90" s="12"/>
      <c r="FDF90" s="12"/>
      <c r="FDG90" s="12"/>
      <c r="FDH90" s="12"/>
      <c r="FDI90" s="12"/>
      <c r="FDJ90" s="12"/>
      <c r="FDK90" s="12"/>
      <c r="FDL90" s="12"/>
      <c r="FDM90" s="12"/>
      <c r="FDN90" s="12"/>
      <c r="FDO90" s="12"/>
      <c r="FDP90" s="12"/>
      <c r="FDQ90" s="12"/>
      <c r="FDR90" s="12"/>
      <c r="FDS90" s="12"/>
      <c r="FDT90" s="12"/>
      <c r="FDU90" s="12"/>
      <c r="FDV90" s="12"/>
      <c r="FDW90" s="12"/>
      <c r="FDX90" s="12"/>
      <c r="FDY90" s="12"/>
      <c r="FDZ90" s="12"/>
      <c r="FEA90" s="12"/>
      <c r="FEB90" s="12"/>
      <c r="FEC90" s="12"/>
      <c r="FED90" s="12"/>
      <c r="FEE90" s="12"/>
      <c r="FEF90" s="12"/>
      <c r="FEG90" s="12"/>
      <c r="FEH90" s="12"/>
      <c r="FEI90" s="12"/>
      <c r="FEJ90" s="12"/>
      <c r="FEK90" s="12"/>
      <c r="FEL90" s="12"/>
      <c r="FEM90" s="12"/>
      <c r="FEN90" s="12"/>
      <c r="FEO90" s="12"/>
      <c r="FEP90" s="12"/>
      <c r="FEQ90" s="12"/>
      <c r="FER90" s="12"/>
      <c r="FES90" s="12"/>
      <c r="FET90" s="12"/>
      <c r="FEU90" s="12"/>
      <c r="FEV90" s="12"/>
      <c r="FEW90" s="12"/>
      <c r="FEX90" s="12"/>
      <c r="FEY90" s="12"/>
      <c r="FEZ90" s="12"/>
      <c r="FFA90" s="12"/>
      <c r="FFB90" s="12"/>
      <c r="FFC90" s="12"/>
      <c r="FFD90" s="12"/>
      <c r="FFE90" s="12"/>
      <c r="FFF90" s="12"/>
      <c r="FFG90" s="12"/>
      <c r="FFH90" s="12"/>
      <c r="FFI90" s="12"/>
      <c r="FFJ90" s="12"/>
      <c r="FFK90" s="12"/>
      <c r="FFL90" s="12"/>
      <c r="FFM90" s="12"/>
      <c r="FFN90" s="12"/>
      <c r="FFO90" s="12"/>
      <c r="FFP90" s="12"/>
      <c r="FFQ90" s="12"/>
      <c r="FFR90" s="12"/>
      <c r="FFS90" s="12"/>
      <c r="FFT90" s="12"/>
      <c r="FFU90" s="12"/>
      <c r="FFV90" s="12"/>
      <c r="FFW90" s="12"/>
      <c r="FFX90" s="12"/>
      <c r="FFY90" s="12"/>
      <c r="FFZ90" s="12"/>
      <c r="FGA90" s="12"/>
      <c r="FGB90" s="12"/>
      <c r="FGC90" s="12"/>
      <c r="FGD90" s="12"/>
      <c r="FGE90" s="12"/>
      <c r="FGF90" s="12"/>
      <c r="FGG90" s="12"/>
      <c r="FGH90" s="12"/>
      <c r="FGI90" s="12"/>
      <c r="FGJ90" s="12"/>
      <c r="FGK90" s="12"/>
      <c r="FGL90" s="12"/>
      <c r="FGM90" s="12"/>
      <c r="FGN90" s="12"/>
      <c r="FGO90" s="12"/>
      <c r="FGP90" s="12"/>
      <c r="FGQ90" s="12"/>
      <c r="FGR90" s="12"/>
      <c r="FGS90" s="12"/>
      <c r="FGT90" s="12"/>
      <c r="FGU90" s="12"/>
      <c r="FGV90" s="12"/>
      <c r="FGW90" s="12"/>
      <c r="FGX90" s="12"/>
      <c r="FGY90" s="12"/>
      <c r="FGZ90" s="12"/>
      <c r="FHA90" s="12"/>
      <c r="FHB90" s="12"/>
      <c r="FHC90" s="12"/>
      <c r="FHD90" s="12"/>
      <c r="FHE90" s="12"/>
      <c r="FHF90" s="12"/>
      <c r="FHG90" s="12"/>
      <c r="FHH90" s="12"/>
      <c r="FHI90" s="12"/>
      <c r="FHJ90" s="12"/>
      <c r="FHK90" s="12"/>
      <c r="FHL90" s="12"/>
      <c r="FHM90" s="12"/>
      <c r="FHN90" s="12"/>
      <c r="FHO90" s="12"/>
      <c r="FHP90" s="12"/>
      <c r="FHQ90" s="12"/>
      <c r="FHR90" s="12"/>
      <c r="FHS90" s="12"/>
      <c r="FHT90" s="12"/>
      <c r="FHU90" s="12"/>
      <c r="FHV90" s="12"/>
      <c r="FHW90" s="12"/>
      <c r="FHX90" s="12"/>
      <c r="FHY90" s="12"/>
      <c r="FHZ90" s="12"/>
      <c r="FIA90" s="12"/>
      <c r="FIB90" s="12"/>
      <c r="FIC90" s="12"/>
      <c r="FID90" s="12"/>
      <c r="FIE90" s="12"/>
      <c r="FIF90" s="12"/>
      <c r="FIG90" s="12"/>
      <c r="FIH90" s="12"/>
      <c r="FII90" s="12"/>
      <c r="FIJ90" s="12"/>
      <c r="FIK90" s="12"/>
      <c r="FIL90" s="12"/>
      <c r="FIM90" s="12"/>
      <c r="FIN90" s="12"/>
      <c r="FIO90" s="12"/>
      <c r="FIP90" s="12"/>
      <c r="FIQ90" s="12"/>
      <c r="FIR90" s="12"/>
      <c r="FIS90" s="12"/>
      <c r="FIT90" s="12"/>
      <c r="FIU90" s="12"/>
      <c r="FIV90" s="12"/>
      <c r="FIW90" s="12"/>
      <c r="FIX90" s="12"/>
      <c r="FIY90" s="12"/>
      <c r="FIZ90" s="12"/>
      <c r="FJA90" s="12"/>
      <c r="FJB90" s="12"/>
      <c r="FJC90" s="12"/>
      <c r="FJD90" s="12"/>
      <c r="FJE90" s="12"/>
      <c r="FJF90" s="12"/>
      <c r="FJG90" s="12"/>
      <c r="FJH90" s="12"/>
      <c r="FJI90" s="12"/>
      <c r="FJJ90" s="12"/>
      <c r="FJK90" s="12"/>
      <c r="FJL90" s="12"/>
      <c r="FJM90" s="12"/>
      <c r="FJN90" s="12"/>
      <c r="FJO90" s="12"/>
      <c r="FJP90" s="12"/>
      <c r="FJQ90" s="12"/>
      <c r="FJR90" s="12"/>
      <c r="FJS90" s="12"/>
      <c r="FJT90" s="12"/>
      <c r="FJU90" s="12"/>
      <c r="FJV90" s="12"/>
      <c r="FJW90" s="12"/>
      <c r="FJX90" s="12"/>
      <c r="FJY90" s="12"/>
      <c r="FJZ90" s="12"/>
      <c r="FKA90" s="12"/>
      <c r="FKB90" s="12"/>
      <c r="FKC90" s="12"/>
      <c r="FKD90" s="12"/>
      <c r="FKE90" s="12"/>
      <c r="FKF90" s="12"/>
      <c r="FKG90" s="12"/>
      <c r="FKH90" s="12"/>
      <c r="FKI90" s="12"/>
      <c r="FKJ90" s="12"/>
      <c r="FKK90" s="12"/>
      <c r="FKL90" s="12"/>
      <c r="FKM90" s="12"/>
      <c r="FKN90" s="12"/>
      <c r="FKO90" s="12"/>
      <c r="FKP90" s="12"/>
      <c r="FKQ90" s="12"/>
      <c r="FKR90" s="12"/>
      <c r="FKS90" s="12"/>
      <c r="FKT90" s="12"/>
      <c r="FKU90" s="12"/>
      <c r="FKV90" s="12"/>
      <c r="FKW90" s="12"/>
      <c r="FKX90" s="12"/>
      <c r="FKY90" s="12"/>
      <c r="FKZ90" s="12"/>
      <c r="FLA90" s="12"/>
      <c r="FLB90" s="12"/>
      <c r="FLC90" s="12"/>
      <c r="FLD90" s="12"/>
      <c r="FLE90" s="12"/>
      <c r="FLF90" s="12"/>
      <c r="FLG90" s="12"/>
      <c r="FLH90" s="12"/>
      <c r="FLI90" s="12"/>
      <c r="FLJ90" s="12"/>
      <c r="FLK90" s="12"/>
      <c r="FLL90" s="12"/>
      <c r="FLM90" s="12"/>
      <c r="FLN90" s="12"/>
      <c r="FLO90" s="12"/>
      <c r="FLP90" s="12"/>
      <c r="FLQ90" s="12"/>
      <c r="FLR90" s="12"/>
      <c r="FLS90" s="12"/>
      <c r="FLT90" s="12"/>
      <c r="FLU90" s="12"/>
      <c r="FLV90" s="12"/>
      <c r="FLW90" s="12"/>
      <c r="FLX90" s="12"/>
      <c r="FLY90" s="12"/>
      <c r="FLZ90" s="12"/>
      <c r="FMA90" s="12"/>
      <c r="FMB90" s="12"/>
      <c r="FMC90" s="12"/>
      <c r="FMD90" s="12"/>
      <c r="FME90" s="12"/>
      <c r="FMF90" s="12"/>
      <c r="FMG90" s="12"/>
      <c r="FMH90" s="12"/>
      <c r="FMI90" s="12"/>
      <c r="FMJ90" s="12"/>
      <c r="FMK90" s="12"/>
      <c r="FML90" s="12"/>
      <c r="FMM90" s="12"/>
      <c r="FMN90" s="12"/>
      <c r="FMO90" s="12"/>
      <c r="FMP90" s="12"/>
      <c r="FMQ90" s="12"/>
      <c r="FMR90" s="12"/>
      <c r="FMS90" s="12"/>
      <c r="FMT90" s="12"/>
      <c r="FMU90" s="12"/>
      <c r="FMV90" s="12"/>
      <c r="FMW90" s="12"/>
      <c r="FMX90" s="12"/>
      <c r="FMY90" s="12"/>
      <c r="FMZ90" s="12"/>
      <c r="FNA90" s="12"/>
      <c r="FNB90" s="12"/>
      <c r="FNC90" s="12"/>
      <c r="FND90" s="12"/>
      <c r="FNE90" s="12"/>
      <c r="FNF90" s="12"/>
      <c r="FNG90" s="12"/>
      <c r="FNH90" s="12"/>
      <c r="FNI90" s="12"/>
      <c r="FNJ90" s="12"/>
      <c r="FNK90" s="12"/>
      <c r="FNL90" s="12"/>
      <c r="FNM90" s="12"/>
      <c r="FNN90" s="12"/>
      <c r="FNO90" s="12"/>
      <c r="FNP90" s="12"/>
      <c r="FNQ90" s="12"/>
      <c r="FNR90" s="12"/>
      <c r="FNS90" s="12"/>
      <c r="FNT90" s="12"/>
      <c r="FNU90" s="12"/>
      <c r="FNV90" s="12"/>
      <c r="FNW90" s="12"/>
      <c r="FNX90" s="12"/>
      <c r="FNY90" s="12"/>
      <c r="FNZ90" s="12"/>
      <c r="FOA90" s="12"/>
      <c r="FOB90" s="12"/>
      <c r="FOC90" s="12"/>
      <c r="FOD90" s="12"/>
      <c r="FOE90" s="12"/>
      <c r="FOF90" s="12"/>
      <c r="FOG90" s="12"/>
      <c r="FOH90" s="12"/>
      <c r="FOI90" s="12"/>
      <c r="FOJ90" s="12"/>
      <c r="FOK90" s="12"/>
      <c r="FOL90" s="12"/>
      <c r="FOM90" s="12"/>
      <c r="FON90" s="12"/>
      <c r="FOO90" s="12"/>
      <c r="FOP90" s="12"/>
      <c r="FOQ90" s="12"/>
      <c r="FOR90" s="12"/>
      <c r="FOS90" s="12"/>
      <c r="FOT90" s="12"/>
      <c r="FOU90" s="12"/>
      <c r="FOV90" s="12"/>
      <c r="FOW90" s="12"/>
      <c r="FOX90" s="12"/>
      <c r="FOY90" s="12"/>
      <c r="FOZ90" s="12"/>
      <c r="FPA90" s="12"/>
      <c r="FPB90" s="12"/>
      <c r="FPC90" s="12"/>
      <c r="FPD90" s="12"/>
      <c r="FPE90" s="12"/>
      <c r="FPF90" s="12"/>
      <c r="FPG90" s="12"/>
      <c r="FPH90" s="12"/>
      <c r="FPI90" s="12"/>
      <c r="FPJ90" s="12"/>
      <c r="FPK90" s="12"/>
      <c r="FPL90" s="12"/>
      <c r="FPM90" s="12"/>
      <c r="FPN90" s="12"/>
      <c r="FPO90" s="12"/>
      <c r="FPP90" s="12"/>
      <c r="FPQ90" s="12"/>
      <c r="FPR90" s="12"/>
      <c r="FPS90" s="12"/>
      <c r="FPT90" s="12"/>
      <c r="FPU90" s="12"/>
      <c r="FPV90" s="12"/>
      <c r="FPW90" s="12"/>
      <c r="FPX90" s="12"/>
      <c r="FPY90" s="12"/>
      <c r="FPZ90" s="12"/>
      <c r="FQA90" s="12"/>
      <c r="FQB90" s="12"/>
      <c r="FQC90" s="12"/>
      <c r="FQD90" s="12"/>
      <c r="FQE90" s="12"/>
      <c r="FQF90" s="12"/>
      <c r="FQG90" s="12"/>
      <c r="FQH90" s="12"/>
      <c r="FQI90" s="12"/>
      <c r="FQJ90" s="12"/>
      <c r="FQK90" s="12"/>
      <c r="FQL90" s="12"/>
      <c r="FQM90" s="12"/>
      <c r="FQN90" s="12"/>
      <c r="FQO90" s="12"/>
      <c r="FQP90" s="12"/>
      <c r="FQQ90" s="12"/>
      <c r="FQR90" s="12"/>
      <c r="FQS90" s="12"/>
      <c r="FQT90" s="12"/>
      <c r="FQU90" s="12"/>
      <c r="FQV90" s="12"/>
      <c r="FQW90" s="12"/>
      <c r="FQX90" s="12"/>
      <c r="FQY90" s="12"/>
      <c r="FQZ90" s="12"/>
      <c r="FRA90" s="12"/>
      <c r="FRB90" s="12"/>
      <c r="FRC90" s="12"/>
      <c r="FRD90" s="12"/>
      <c r="FRE90" s="12"/>
      <c r="FRF90" s="12"/>
      <c r="FRG90" s="12"/>
      <c r="FRH90" s="12"/>
      <c r="FRI90" s="12"/>
      <c r="FRJ90" s="12"/>
      <c r="FRK90" s="12"/>
      <c r="FRL90" s="12"/>
      <c r="FRM90" s="12"/>
      <c r="FRN90" s="12"/>
      <c r="FRO90" s="12"/>
      <c r="FRP90" s="12"/>
      <c r="FRQ90" s="12"/>
      <c r="FRR90" s="12"/>
      <c r="FRS90" s="12"/>
      <c r="FRT90" s="12"/>
      <c r="FRU90" s="12"/>
      <c r="FRV90" s="12"/>
      <c r="FRW90" s="12"/>
      <c r="FRX90" s="12"/>
      <c r="FRY90" s="12"/>
      <c r="FRZ90" s="12"/>
      <c r="FSA90" s="12"/>
      <c r="FSB90" s="12"/>
      <c r="FSC90" s="12"/>
      <c r="FSD90" s="12"/>
      <c r="FSE90" s="12"/>
      <c r="FSF90" s="12"/>
      <c r="FSG90" s="12"/>
      <c r="FSH90" s="12"/>
      <c r="FSI90" s="12"/>
      <c r="FSJ90" s="12"/>
      <c r="FSK90" s="12"/>
      <c r="FSL90" s="12"/>
      <c r="FSM90" s="12"/>
      <c r="FSN90" s="12"/>
      <c r="FSO90" s="12"/>
      <c r="FSP90" s="12"/>
      <c r="FSQ90" s="12"/>
      <c r="FSR90" s="12"/>
      <c r="FSS90" s="12"/>
      <c r="FST90" s="12"/>
      <c r="FSU90" s="12"/>
      <c r="FSV90" s="12"/>
      <c r="FSW90" s="12"/>
      <c r="FSX90" s="12"/>
      <c r="FSY90" s="12"/>
      <c r="FSZ90" s="12"/>
      <c r="FTA90" s="12"/>
      <c r="FTB90" s="12"/>
      <c r="FTC90" s="12"/>
      <c r="FTD90" s="12"/>
      <c r="FTE90" s="12"/>
      <c r="FTF90" s="12"/>
      <c r="FTG90" s="12"/>
      <c r="FTH90" s="12"/>
      <c r="FTI90" s="12"/>
      <c r="FTJ90" s="12"/>
      <c r="FTK90" s="12"/>
      <c r="FTL90" s="12"/>
      <c r="FTM90" s="12"/>
      <c r="FTN90" s="12"/>
      <c r="FTO90" s="12"/>
      <c r="FTP90" s="12"/>
      <c r="FTQ90" s="12"/>
      <c r="FTR90" s="12"/>
      <c r="FTS90" s="12"/>
      <c r="FTT90" s="12"/>
      <c r="FTU90" s="12"/>
      <c r="FTV90" s="12"/>
      <c r="FTW90" s="12"/>
      <c r="FTX90" s="12"/>
      <c r="FTY90" s="12"/>
      <c r="FTZ90" s="12"/>
      <c r="FUA90" s="12"/>
      <c r="FUB90" s="12"/>
      <c r="FUC90" s="12"/>
      <c r="FUD90" s="12"/>
      <c r="FUE90" s="12"/>
      <c r="FUF90" s="12"/>
      <c r="FUG90" s="12"/>
      <c r="FUH90" s="12"/>
      <c r="FUI90" s="12"/>
      <c r="FUJ90" s="12"/>
      <c r="FUK90" s="12"/>
      <c r="FUL90" s="12"/>
      <c r="FUM90" s="12"/>
      <c r="FUN90" s="12"/>
      <c r="FUO90" s="12"/>
      <c r="FUP90" s="12"/>
      <c r="FUQ90" s="12"/>
      <c r="FUR90" s="12"/>
      <c r="FUS90" s="12"/>
      <c r="FUT90" s="12"/>
      <c r="FUU90" s="12"/>
      <c r="FUV90" s="12"/>
      <c r="FUW90" s="12"/>
      <c r="FUX90" s="12"/>
      <c r="FUY90" s="12"/>
      <c r="FUZ90" s="12"/>
      <c r="FVA90" s="12"/>
      <c r="FVB90" s="12"/>
      <c r="FVC90" s="12"/>
      <c r="FVD90" s="12"/>
      <c r="FVE90" s="12"/>
      <c r="FVF90" s="12"/>
      <c r="FVG90" s="12"/>
      <c r="FVH90" s="12"/>
      <c r="FVI90" s="12"/>
      <c r="FVJ90" s="12"/>
      <c r="FVK90" s="12"/>
      <c r="FVL90" s="12"/>
      <c r="FVM90" s="12"/>
      <c r="FVN90" s="12"/>
      <c r="FVO90" s="12"/>
      <c r="FVP90" s="12"/>
      <c r="FVQ90" s="12"/>
      <c r="FVR90" s="12"/>
      <c r="FVS90" s="12"/>
      <c r="FVT90" s="12"/>
      <c r="FVU90" s="12"/>
      <c r="FVV90" s="12"/>
      <c r="FVW90" s="12"/>
      <c r="FVX90" s="12"/>
      <c r="FVY90" s="12"/>
      <c r="FVZ90" s="12"/>
      <c r="FWA90" s="12"/>
      <c r="FWB90" s="12"/>
      <c r="FWC90" s="12"/>
      <c r="FWD90" s="12"/>
      <c r="FWE90" s="12"/>
      <c r="FWF90" s="12"/>
      <c r="FWG90" s="12"/>
      <c r="FWH90" s="12"/>
      <c r="FWI90" s="12"/>
      <c r="FWJ90" s="12"/>
      <c r="FWK90" s="12"/>
      <c r="FWL90" s="12"/>
      <c r="FWM90" s="12"/>
      <c r="FWN90" s="12"/>
      <c r="FWO90" s="12"/>
      <c r="FWP90" s="12"/>
      <c r="FWQ90" s="12"/>
      <c r="FWR90" s="12"/>
      <c r="FWS90" s="12"/>
      <c r="FWT90" s="12"/>
      <c r="FWU90" s="12"/>
      <c r="FWV90" s="12"/>
      <c r="FWW90" s="12"/>
      <c r="FWX90" s="12"/>
      <c r="FWY90" s="12"/>
      <c r="FWZ90" s="12"/>
      <c r="FXA90" s="12"/>
      <c r="FXB90" s="12"/>
      <c r="FXC90" s="12"/>
      <c r="FXD90" s="12"/>
      <c r="FXE90" s="12"/>
      <c r="FXF90" s="12"/>
      <c r="FXG90" s="12"/>
      <c r="FXH90" s="12"/>
      <c r="FXI90" s="12"/>
      <c r="FXJ90" s="12"/>
      <c r="FXK90" s="12"/>
      <c r="FXL90" s="12"/>
      <c r="FXM90" s="12"/>
      <c r="FXN90" s="12"/>
      <c r="FXO90" s="12"/>
      <c r="FXP90" s="12"/>
      <c r="FXQ90" s="12"/>
      <c r="FXR90" s="12"/>
      <c r="FXS90" s="12"/>
      <c r="FXT90" s="12"/>
      <c r="FXU90" s="12"/>
      <c r="FXV90" s="12"/>
      <c r="FXW90" s="12"/>
      <c r="FXX90" s="12"/>
      <c r="FXY90" s="12"/>
      <c r="FXZ90" s="12"/>
      <c r="FYA90" s="12"/>
      <c r="FYB90" s="12"/>
      <c r="FYC90" s="12"/>
      <c r="FYD90" s="12"/>
      <c r="FYE90" s="12"/>
      <c r="FYF90" s="12"/>
      <c r="FYG90" s="12"/>
      <c r="FYH90" s="12"/>
      <c r="FYI90" s="12"/>
      <c r="FYJ90" s="12"/>
      <c r="FYK90" s="12"/>
      <c r="FYL90" s="12"/>
      <c r="FYM90" s="12"/>
      <c r="FYN90" s="12"/>
      <c r="FYO90" s="12"/>
      <c r="FYP90" s="12"/>
      <c r="FYQ90" s="12"/>
      <c r="FYR90" s="12"/>
      <c r="FYS90" s="12"/>
      <c r="FYT90" s="12"/>
      <c r="FYU90" s="12"/>
      <c r="FYV90" s="12"/>
      <c r="FYW90" s="12"/>
      <c r="FYX90" s="12"/>
      <c r="FYY90" s="12"/>
      <c r="FYZ90" s="12"/>
      <c r="FZA90" s="12"/>
      <c r="FZB90" s="12"/>
      <c r="FZC90" s="12"/>
      <c r="FZD90" s="12"/>
      <c r="FZE90" s="12"/>
      <c r="FZF90" s="12"/>
      <c r="FZG90" s="12"/>
      <c r="FZH90" s="12"/>
      <c r="FZI90" s="12"/>
      <c r="FZJ90" s="12"/>
      <c r="FZK90" s="12"/>
      <c r="FZL90" s="12"/>
      <c r="FZM90" s="12"/>
      <c r="FZN90" s="12"/>
      <c r="FZO90" s="12"/>
      <c r="FZP90" s="12"/>
      <c r="FZQ90" s="12"/>
      <c r="FZR90" s="12"/>
      <c r="FZS90" s="12"/>
      <c r="FZT90" s="12"/>
      <c r="FZU90" s="12"/>
      <c r="FZV90" s="12"/>
      <c r="FZW90" s="12"/>
      <c r="FZX90" s="12"/>
      <c r="FZY90" s="12"/>
      <c r="FZZ90" s="12"/>
      <c r="GAA90" s="12"/>
      <c r="GAB90" s="12"/>
      <c r="GAC90" s="12"/>
      <c r="GAD90" s="12"/>
      <c r="GAE90" s="12"/>
      <c r="GAF90" s="12"/>
      <c r="GAG90" s="12"/>
      <c r="GAH90" s="12"/>
      <c r="GAI90" s="12"/>
      <c r="GAJ90" s="12"/>
      <c r="GAK90" s="12"/>
      <c r="GAL90" s="12"/>
      <c r="GAM90" s="12"/>
      <c r="GAN90" s="12"/>
      <c r="GAO90" s="12"/>
      <c r="GAP90" s="12"/>
      <c r="GAQ90" s="12"/>
      <c r="GAR90" s="12"/>
      <c r="GAS90" s="12"/>
      <c r="GAT90" s="12"/>
      <c r="GAU90" s="12"/>
      <c r="GAV90" s="12"/>
      <c r="GAW90" s="12"/>
      <c r="GAX90" s="12"/>
      <c r="GAY90" s="12"/>
      <c r="GAZ90" s="12"/>
      <c r="GBA90" s="12"/>
      <c r="GBB90" s="12"/>
      <c r="GBC90" s="12"/>
      <c r="GBD90" s="12"/>
      <c r="GBE90" s="12"/>
      <c r="GBF90" s="12"/>
      <c r="GBG90" s="12"/>
      <c r="GBH90" s="12"/>
      <c r="GBI90" s="12"/>
      <c r="GBJ90" s="12"/>
      <c r="GBK90" s="12"/>
      <c r="GBL90" s="12"/>
      <c r="GBM90" s="12"/>
      <c r="GBN90" s="12"/>
      <c r="GBO90" s="12"/>
      <c r="GBP90" s="12"/>
      <c r="GBQ90" s="12"/>
      <c r="GBR90" s="12"/>
      <c r="GBS90" s="12"/>
      <c r="GBT90" s="12"/>
      <c r="GBU90" s="12"/>
      <c r="GBV90" s="12"/>
      <c r="GBW90" s="12"/>
      <c r="GBX90" s="12"/>
      <c r="GBY90" s="12"/>
      <c r="GBZ90" s="12"/>
      <c r="GCA90" s="12"/>
      <c r="GCB90" s="12"/>
      <c r="GCC90" s="12"/>
      <c r="GCD90" s="12"/>
      <c r="GCE90" s="12"/>
      <c r="GCF90" s="12"/>
      <c r="GCG90" s="12"/>
      <c r="GCH90" s="12"/>
      <c r="GCI90" s="12"/>
      <c r="GCJ90" s="12"/>
      <c r="GCK90" s="12"/>
      <c r="GCL90" s="12"/>
      <c r="GCM90" s="12"/>
      <c r="GCN90" s="12"/>
      <c r="GCO90" s="12"/>
      <c r="GCP90" s="12"/>
      <c r="GCQ90" s="12"/>
      <c r="GCR90" s="12"/>
      <c r="GCS90" s="12"/>
      <c r="GCT90" s="12"/>
      <c r="GCU90" s="12"/>
      <c r="GCV90" s="12"/>
      <c r="GCW90" s="12"/>
      <c r="GCX90" s="12"/>
      <c r="GCY90" s="12"/>
      <c r="GCZ90" s="12"/>
      <c r="GDA90" s="12"/>
      <c r="GDB90" s="12"/>
      <c r="GDC90" s="12"/>
      <c r="GDD90" s="12"/>
      <c r="GDE90" s="12"/>
      <c r="GDF90" s="12"/>
      <c r="GDG90" s="12"/>
      <c r="GDH90" s="12"/>
      <c r="GDI90" s="12"/>
      <c r="GDJ90" s="12"/>
      <c r="GDK90" s="12"/>
      <c r="GDL90" s="12"/>
      <c r="GDM90" s="12"/>
      <c r="GDN90" s="12"/>
      <c r="GDO90" s="12"/>
      <c r="GDP90" s="12"/>
      <c r="GDQ90" s="12"/>
      <c r="GDR90" s="12"/>
      <c r="GDS90" s="12"/>
      <c r="GDT90" s="12"/>
      <c r="GDU90" s="12"/>
      <c r="GDV90" s="12"/>
      <c r="GDW90" s="12"/>
      <c r="GDX90" s="12"/>
      <c r="GDY90" s="12"/>
      <c r="GDZ90" s="12"/>
      <c r="GEA90" s="12"/>
      <c r="GEB90" s="12"/>
      <c r="GEC90" s="12"/>
      <c r="GED90" s="12"/>
      <c r="GEE90" s="12"/>
      <c r="GEF90" s="12"/>
      <c r="GEG90" s="12"/>
      <c r="GEH90" s="12"/>
      <c r="GEI90" s="12"/>
      <c r="GEJ90" s="12"/>
      <c r="GEK90" s="12"/>
      <c r="GEL90" s="12"/>
      <c r="GEM90" s="12"/>
      <c r="GEN90" s="12"/>
      <c r="GEO90" s="12"/>
      <c r="GEP90" s="12"/>
      <c r="GEQ90" s="12"/>
      <c r="GER90" s="12"/>
      <c r="GES90" s="12"/>
      <c r="GET90" s="12"/>
      <c r="GEU90" s="12"/>
      <c r="GEV90" s="12"/>
      <c r="GEW90" s="12"/>
      <c r="GEX90" s="12"/>
      <c r="GEY90" s="12"/>
      <c r="GEZ90" s="12"/>
      <c r="GFA90" s="12"/>
      <c r="GFB90" s="12"/>
      <c r="GFC90" s="12"/>
      <c r="GFD90" s="12"/>
      <c r="GFE90" s="12"/>
      <c r="GFF90" s="12"/>
      <c r="GFG90" s="12"/>
      <c r="GFH90" s="12"/>
      <c r="GFI90" s="12"/>
      <c r="GFJ90" s="12"/>
      <c r="GFK90" s="12"/>
      <c r="GFL90" s="12"/>
      <c r="GFM90" s="12"/>
      <c r="GFN90" s="12"/>
      <c r="GFO90" s="12"/>
      <c r="GFP90" s="12"/>
      <c r="GFQ90" s="12"/>
      <c r="GFR90" s="12"/>
      <c r="GFS90" s="12"/>
      <c r="GFT90" s="12"/>
      <c r="GFU90" s="12"/>
      <c r="GFV90" s="12"/>
      <c r="GFW90" s="12"/>
      <c r="GFX90" s="12"/>
      <c r="GFY90" s="12"/>
      <c r="GFZ90" s="12"/>
      <c r="GGA90" s="12"/>
      <c r="GGB90" s="12"/>
      <c r="GGC90" s="12"/>
      <c r="GGD90" s="12"/>
      <c r="GGE90" s="12"/>
      <c r="GGF90" s="12"/>
      <c r="GGG90" s="12"/>
      <c r="GGH90" s="12"/>
      <c r="GGI90" s="12"/>
      <c r="GGJ90" s="12"/>
      <c r="GGK90" s="12"/>
      <c r="GGL90" s="12"/>
      <c r="GGM90" s="12"/>
      <c r="GGN90" s="12"/>
      <c r="GGO90" s="12"/>
      <c r="GGP90" s="12"/>
      <c r="GGQ90" s="12"/>
      <c r="GGR90" s="12"/>
      <c r="GGS90" s="12"/>
      <c r="GGT90" s="12"/>
      <c r="GGU90" s="12"/>
      <c r="GGV90" s="12"/>
      <c r="GGW90" s="12"/>
      <c r="GGX90" s="12"/>
      <c r="GGY90" s="12"/>
      <c r="GGZ90" s="12"/>
      <c r="GHA90" s="12"/>
      <c r="GHB90" s="12"/>
      <c r="GHC90" s="12"/>
      <c r="GHD90" s="12"/>
      <c r="GHE90" s="12"/>
      <c r="GHF90" s="12"/>
      <c r="GHG90" s="12"/>
      <c r="GHH90" s="12"/>
      <c r="GHI90" s="12"/>
      <c r="GHJ90" s="12"/>
      <c r="GHK90" s="12"/>
      <c r="GHL90" s="12"/>
      <c r="GHM90" s="12"/>
      <c r="GHN90" s="12"/>
      <c r="GHO90" s="12"/>
      <c r="GHP90" s="12"/>
      <c r="GHQ90" s="12"/>
      <c r="GHR90" s="12"/>
      <c r="GHS90" s="12"/>
      <c r="GHT90" s="12"/>
      <c r="GHU90" s="12"/>
      <c r="GHV90" s="12"/>
      <c r="GHW90" s="12"/>
      <c r="GHX90" s="12"/>
      <c r="GHY90" s="12"/>
      <c r="GHZ90" s="12"/>
      <c r="GIA90" s="12"/>
      <c r="GIB90" s="12"/>
      <c r="GIC90" s="12"/>
      <c r="GID90" s="12"/>
      <c r="GIE90" s="12"/>
      <c r="GIF90" s="12"/>
      <c r="GIG90" s="12"/>
      <c r="GIH90" s="12"/>
      <c r="GII90" s="12"/>
      <c r="GIJ90" s="12"/>
      <c r="GIK90" s="12"/>
      <c r="GIL90" s="12"/>
      <c r="GIM90" s="12"/>
      <c r="GIN90" s="12"/>
      <c r="GIO90" s="12"/>
      <c r="GIP90" s="12"/>
      <c r="GIQ90" s="12"/>
      <c r="GIR90" s="12"/>
      <c r="GIS90" s="12"/>
      <c r="GIT90" s="12"/>
      <c r="GIU90" s="12"/>
      <c r="GIV90" s="12"/>
      <c r="GIW90" s="12"/>
      <c r="GIX90" s="12"/>
      <c r="GIY90" s="12"/>
      <c r="GIZ90" s="12"/>
      <c r="GJA90" s="12"/>
      <c r="GJB90" s="12"/>
      <c r="GJC90" s="12"/>
      <c r="GJD90" s="12"/>
      <c r="GJE90" s="12"/>
      <c r="GJF90" s="12"/>
      <c r="GJG90" s="12"/>
      <c r="GJH90" s="12"/>
      <c r="GJI90" s="12"/>
      <c r="GJJ90" s="12"/>
      <c r="GJK90" s="12"/>
      <c r="GJL90" s="12"/>
      <c r="GJM90" s="12"/>
      <c r="GJN90" s="12"/>
      <c r="GJO90" s="12"/>
      <c r="GJP90" s="12"/>
      <c r="GJQ90" s="12"/>
      <c r="GJR90" s="12"/>
      <c r="GJS90" s="12"/>
      <c r="GJT90" s="12"/>
      <c r="GJU90" s="12"/>
      <c r="GJV90" s="12"/>
      <c r="GJW90" s="12"/>
      <c r="GJX90" s="12"/>
      <c r="GJY90" s="12"/>
      <c r="GJZ90" s="12"/>
      <c r="GKA90" s="12"/>
      <c r="GKB90" s="12"/>
      <c r="GKC90" s="12"/>
      <c r="GKD90" s="12"/>
      <c r="GKE90" s="12"/>
      <c r="GKF90" s="12"/>
      <c r="GKG90" s="12"/>
      <c r="GKH90" s="12"/>
      <c r="GKI90" s="12"/>
      <c r="GKJ90" s="12"/>
      <c r="GKK90" s="12"/>
      <c r="GKL90" s="12"/>
      <c r="GKM90" s="12"/>
      <c r="GKN90" s="12"/>
      <c r="GKO90" s="12"/>
      <c r="GKP90" s="12"/>
      <c r="GKQ90" s="12"/>
      <c r="GKR90" s="12"/>
      <c r="GKS90" s="12"/>
      <c r="GKT90" s="12"/>
      <c r="GKU90" s="12"/>
      <c r="GKV90" s="12"/>
      <c r="GKW90" s="12"/>
      <c r="GKX90" s="12"/>
      <c r="GKY90" s="12"/>
      <c r="GKZ90" s="12"/>
      <c r="GLA90" s="12"/>
      <c r="GLB90" s="12"/>
      <c r="GLC90" s="12"/>
      <c r="GLD90" s="12"/>
      <c r="GLE90" s="12"/>
      <c r="GLF90" s="12"/>
      <c r="GLG90" s="12"/>
      <c r="GLH90" s="12"/>
      <c r="GLI90" s="12"/>
      <c r="GLJ90" s="12"/>
      <c r="GLK90" s="12"/>
      <c r="GLL90" s="12"/>
      <c r="GLM90" s="12"/>
      <c r="GLN90" s="12"/>
      <c r="GLO90" s="12"/>
      <c r="GLP90" s="12"/>
      <c r="GLQ90" s="12"/>
      <c r="GLR90" s="12"/>
      <c r="GLS90" s="12"/>
      <c r="GLT90" s="12"/>
      <c r="GLU90" s="12"/>
      <c r="GLV90" s="12"/>
      <c r="GLW90" s="12"/>
      <c r="GLX90" s="12"/>
      <c r="GLY90" s="12"/>
      <c r="GLZ90" s="12"/>
      <c r="GMA90" s="12"/>
      <c r="GMB90" s="12"/>
      <c r="GMC90" s="12"/>
      <c r="GMD90" s="12"/>
      <c r="GME90" s="12"/>
      <c r="GMF90" s="12"/>
      <c r="GMG90" s="12"/>
      <c r="GMH90" s="12"/>
      <c r="GMI90" s="12"/>
      <c r="GMJ90" s="12"/>
      <c r="GMK90" s="12"/>
      <c r="GML90" s="12"/>
      <c r="GMM90" s="12"/>
      <c r="GMN90" s="12"/>
      <c r="GMO90" s="12"/>
      <c r="GMP90" s="12"/>
      <c r="GMQ90" s="12"/>
      <c r="GMR90" s="12"/>
      <c r="GMS90" s="12"/>
      <c r="GMT90" s="12"/>
      <c r="GMU90" s="12"/>
      <c r="GMV90" s="12"/>
      <c r="GMW90" s="12"/>
      <c r="GMX90" s="12"/>
      <c r="GMY90" s="12"/>
      <c r="GMZ90" s="12"/>
      <c r="GNA90" s="12"/>
      <c r="GNB90" s="12"/>
      <c r="GNC90" s="12"/>
      <c r="GND90" s="12"/>
      <c r="GNE90" s="12"/>
      <c r="GNF90" s="12"/>
      <c r="GNG90" s="12"/>
      <c r="GNH90" s="12"/>
      <c r="GNI90" s="12"/>
      <c r="GNJ90" s="12"/>
      <c r="GNK90" s="12"/>
      <c r="GNL90" s="12"/>
      <c r="GNM90" s="12"/>
      <c r="GNN90" s="12"/>
      <c r="GNO90" s="12"/>
      <c r="GNP90" s="12"/>
      <c r="GNQ90" s="12"/>
      <c r="GNR90" s="12"/>
      <c r="GNS90" s="12"/>
      <c r="GNT90" s="12"/>
      <c r="GNU90" s="12"/>
      <c r="GNV90" s="12"/>
      <c r="GNW90" s="12"/>
      <c r="GNX90" s="12"/>
      <c r="GNY90" s="12"/>
      <c r="GNZ90" s="12"/>
      <c r="GOA90" s="12"/>
      <c r="GOB90" s="12"/>
      <c r="GOC90" s="12"/>
      <c r="GOD90" s="12"/>
      <c r="GOE90" s="12"/>
      <c r="GOF90" s="12"/>
      <c r="GOG90" s="12"/>
      <c r="GOH90" s="12"/>
      <c r="GOI90" s="12"/>
      <c r="GOJ90" s="12"/>
      <c r="GOK90" s="12"/>
      <c r="GOL90" s="12"/>
      <c r="GOM90" s="12"/>
      <c r="GON90" s="12"/>
      <c r="GOO90" s="12"/>
      <c r="GOP90" s="12"/>
      <c r="GOQ90" s="12"/>
      <c r="GOR90" s="12"/>
      <c r="GOS90" s="12"/>
      <c r="GOT90" s="12"/>
      <c r="GOU90" s="12"/>
      <c r="GOV90" s="12"/>
      <c r="GOW90" s="12"/>
      <c r="GOX90" s="12"/>
      <c r="GOY90" s="12"/>
      <c r="GOZ90" s="12"/>
      <c r="GPA90" s="12"/>
      <c r="GPB90" s="12"/>
      <c r="GPC90" s="12"/>
      <c r="GPD90" s="12"/>
      <c r="GPE90" s="12"/>
      <c r="GPF90" s="12"/>
      <c r="GPG90" s="12"/>
      <c r="GPH90" s="12"/>
      <c r="GPI90" s="12"/>
      <c r="GPJ90" s="12"/>
      <c r="GPK90" s="12"/>
      <c r="GPL90" s="12"/>
      <c r="GPM90" s="12"/>
      <c r="GPN90" s="12"/>
      <c r="GPO90" s="12"/>
      <c r="GPP90" s="12"/>
      <c r="GPQ90" s="12"/>
      <c r="GPR90" s="12"/>
      <c r="GPS90" s="12"/>
      <c r="GPT90" s="12"/>
      <c r="GPU90" s="12"/>
      <c r="GPV90" s="12"/>
      <c r="GPW90" s="12"/>
      <c r="GPX90" s="12"/>
      <c r="GPY90" s="12"/>
      <c r="GPZ90" s="12"/>
      <c r="GQA90" s="12"/>
      <c r="GQB90" s="12"/>
      <c r="GQC90" s="12"/>
      <c r="GQD90" s="12"/>
      <c r="GQE90" s="12"/>
      <c r="GQF90" s="12"/>
      <c r="GQG90" s="12"/>
      <c r="GQH90" s="12"/>
      <c r="GQI90" s="12"/>
      <c r="GQJ90" s="12"/>
      <c r="GQK90" s="12"/>
      <c r="GQL90" s="12"/>
      <c r="GQM90" s="12"/>
      <c r="GQN90" s="12"/>
      <c r="GQO90" s="12"/>
      <c r="GQP90" s="12"/>
      <c r="GQQ90" s="12"/>
      <c r="GQR90" s="12"/>
      <c r="GQS90" s="12"/>
      <c r="GQT90" s="12"/>
      <c r="GQU90" s="12"/>
      <c r="GQV90" s="12"/>
      <c r="GQW90" s="12"/>
      <c r="GQX90" s="12"/>
      <c r="GQY90" s="12"/>
      <c r="GQZ90" s="12"/>
      <c r="GRA90" s="12"/>
      <c r="GRB90" s="12"/>
      <c r="GRC90" s="12"/>
      <c r="GRD90" s="12"/>
      <c r="GRE90" s="12"/>
      <c r="GRF90" s="12"/>
      <c r="GRG90" s="12"/>
      <c r="GRH90" s="12"/>
      <c r="GRI90" s="12"/>
      <c r="GRJ90" s="12"/>
      <c r="GRK90" s="12"/>
      <c r="GRL90" s="12"/>
      <c r="GRM90" s="12"/>
      <c r="GRN90" s="12"/>
      <c r="GRO90" s="12"/>
      <c r="GRP90" s="12"/>
      <c r="GRQ90" s="12"/>
      <c r="GRR90" s="12"/>
      <c r="GRS90" s="12"/>
      <c r="GRT90" s="12"/>
      <c r="GRU90" s="12"/>
      <c r="GRV90" s="12"/>
      <c r="GRW90" s="12"/>
      <c r="GRX90" s="12"/>
      <c r="GRY90" s="12"/>
      <c r="GRZ90" s="12"/>
      <c r="GSA90" s="12"/>
      <c r="GSB90" s="12"/>
      <c r="GSC90" s="12"/>
      <c r="GSD90" s="12"/>
      <c r="GSE90" s="12"/>
      <c r="GSF90" s="12"/>
      <c r="GSG90" s="12"/>
      <c r="GSH90" s="12"/>
      <c r="GSI90" s="12"/>
      <c r="GSJ90" s="12"/>
      <c r="GSK90" s="12"/>
      <c r="GSL90" s="12"/>
      <c r="GSM90" s="12"/>
      <c r="GSN90" s="12"/>
      <c r="GSO90" s="12"/>
      <c r="GSP90" s="12"/>
      <c r="GSQ90" s="12"/>
      <c r="GSR90" s="12"/>
      <c r="GSS90" s="12"/>
      <c r="GST90" s="12"/>
      <c r="GSU90" s="12"/>
      <c r="GSV90" s="12"/>
      <c r="GSW90" s="12"/>
      <c r="GSX90" s="12"/>
      <c r="GSY90" s="12"/>
      <c r="GSZ90" s="12"/>
      <c r="GTA90" s="12"/>
      <c r="GTB90" s="12"/>
      <c r="GTC90" s="12"/>
      <c r="GTD90" s="12"/>
      <c r="GTE90" s="12"/>
      <c r="GTF90" s="12"/>
      <c r="GTG90" s="12"/>
      <c r="GTH90" s="12"/>
      <c r="GTI90" s="12"/>
      <c r="GTJ90" s="12"/>
      <c r="GTK90" s="12"/>
      <c r="GTL90" s="12"/>
      <c r="GTM90" s="12"/>
      <c r="GTN90" s="12"/>
      <c r="GTO90" s="12"/>
      <c r="GTP90" s="12"/>
      <c r="GTQ90" s="12"/>
      <c r="GTR90" s="12"/>
      <c r="GTS90" s="12"/>
      <c r="GTT90" s="12"/>
      <c r="GTU90" s="12"/>
      <c r="GTV90" s="12"/>
      <c r="GTW90" s="12"/>
      <c r="GTX90" s="12"/>
      <c r="GTY90" s="12"/>
      <c r="GTZ90" s="12"/>
      <c r="GUA90" s="12"/>
      <c r="GUB90" s="12"/>
      <c r="GUC90" s="12"/>
      <c r="GUD90" s="12"/>
      <c r="GUE90" s="12"/>
      <c r="GUF90" s="12"/>
      <c r="GUG90" s="12"/>
      <c r="GUH90" s="12"/>
      <c r="GUI90" s="12"/>
      <c r="GUJ90" s="12"/>
      <c r="GUK90" s="12"/>
      <c r="GUL90" s="12"/>
      <c r="GUM90" s="12"/>
      <c r="GUN90" s="12"/>
      <c r="GUO90" s="12"/>
      <c r="GUP90" s="12"/>
      <c r="GUQ90" s="12"/>
      <c r="GUR90" s="12"/>
      <c r="GUS90" s="12"/>
      <c r="GUT90" s="12"/>
      <c r="GUU90" s="12"/>
      <c r="GUV90" s="12"/>
      <c r="GUW90" s="12"/>
      <c r="GUX90" s="12"/>
      <c r="GUY90" s="12"/>
      <c r="GUZ90" s="12"/>
      <c r="GVA90" s="12"/>
      <c r="GVB90" s="12"/>
      <c r="GVC90" s="12"/>
      <c r="GVD90" s="12"/>
      <c r="GVE90" s="12"/>
      <c r="GVF90" s="12"/>
      <c r="GVG90" s="12"/>
      <c r="GVH90" s="12"/>
      <c r="GVI90" s="12"/>
      <c r="GVJ90" s="12"/>
      <c r="GVK90" s="12"/>
      <c r="GVL90" s="12"/>
      <c r="GVM90" s="12"/>
      <c r="GVN90" s="12"/>
      <c r="GVO90" s="12"/>
      <c r="GVP90" s="12"/>
      <c r="GVQ90" s="12"/>
      <c r="GVR90" s="12"/>
      <c r="GVS90" s="12"/>
      <c r="GVT90" s="12"/>
      <c r="GVU90" s="12"/>
      <c r="GVV90" s="12"/>
      <c r="GVW90" s="12"/>
      <c r="GVX90" s="12"/>
      <c r="GVY90" s="12"/>
      <c r="GVZ90" s="12"/>
      <c r="GWA90" s="12"/>
      <c r="GWB90" s="12"/>
      <c r="GWC90" s="12"/>
      <c r="GWD90" s="12"/>
      <c r="GWE90" s="12"/>
      <c r="GWF90" s="12"/>
      <c r="GWG90" s="12"/>
      <c r="GWH90" s="12"/>
      <c r="GWI90" s="12"/>
      <c r="GWJ90" s="12"/>
      <c r="GWK90" s="12"/>
      <c r="GWL90" s="12"/>
      <c r="GWM90" s="12"/>
      <c r="GWN90" s="12"/>
      <c r="GWO90" s="12"/>
      <c r="GWP90" s="12"/>
      <c r="GWQ90" s="12"/>
      <c r="GWR90" s="12"/>
      <c r="GWS90" s="12"/>
      <c r="GWT90" s="12"/>
      <c r="GWU90" s="12"/>
      <c r="GWV90" s="12"/>
      <c r="GWW90" s="12"/>
      <c r="GWX90" s="12"/>
      <c r="GWY90" s="12"/>
      <c r="GWZ90" s="12"/>
      <c r="GXA90" s="12"/>
      <c r="GXB90" s="12"/>
      <c r="GXC90" s="12"/>
      <c r="GXD90" s="12"/>
      <c r="GXE90" s="12"/>
      <c r="GXF90" s="12"/>
      <c r="GXG90" s="12"/>
      <c r="GXH90" s="12"/>
      <c r="GXI90" s="12"/>
      <c r="GXJ90" s="12"/>
      <c r="GXK90" s="12"/>
      <c r="GXL90" s="12"/>
      <c r="GXM90" s="12"/>
      <c r="GXN90" s="12"/>
      <c r="GXO90" s="12"/>
      <c r="GXP90" s="12"/>
      <c r="GXQ90" s="12"/>
      <c r="GXR90" s="12"/>
      <c r="GXS90" s="12"/>
      <c r="GXT90" s="12"/>
      <c r="GXU90" s="12"/>
      <c r="GXV90" s="12"/>
      <c r="GXW90" s="12"/>
      <c r="GXX90" s="12"/>
      <c r="GXY90" s="12"/>
      <c r="GXZ90" s="12"/>
      <c r="GYA90" s="12"/>
      <c r="GYB90" s="12"/>
      <c r="GYC90" s="12"/>
      <c r="GYD90" s="12"/>
      <c r="GYE90" s="12"/>
      <c r="GYF90" s="12"/>
      <c r="GYG90" s="12"/>
      <c r="GYH90" s="12"/>
      <c r="GYI90" s="12"/>
      <c r="GYJ90" s="12"/>
      <c r="GYK90" s="12"/>
      <c r="GYL90" s="12"/>
      <c r="GYM90" s="12"/>
      <c r="GYN90" s="12"/>
      <c r="GYO90" s="12"/>
      <c r="GYP90" s="12"/>
      <c r="GYQ90" s="12"/>
      <c r="GYR90" s="12"/>
      <c r="GYS90" s="12"/>
      <c r="GYT90" s="12"/>
      <c r="GYU90" s="12"/>
      <c r="GYV90" s="12"/>
      <c r="GYW90" s="12"/>
      <c r="GYX90" s="12"/>
      <c r="GYY90" s="12"/>
      <c r="GYZ90" s="12"/>
      <c r="GZA90" s="12"/>
      <c r="GZB90" s="12"/>
      <c r="GZC90" s="12"/>
      <c r="GZD90" s="12"/>
      <c r="GZE90" s="12"/>
      <c r="GZF90" s="12"/>
      <c r="GZG90" s="12"/>
      <c r="GZH90" s="12"/>
      <c r="GZI90" s="12"/>
      <c r="GZJ90" s="12"/>
      <c r="GZK90" s="12"/>
      <c r="GZL90" s="12"/>
      <c r="GZM90" s="12"/>
      <c r="GZN90" s="12"/>
      <c r="GZO90" s="12"/>
      <c r="GZP90" s="12"/>
      <c r="GZQ90" s="12"/>
      <c r="GZR90" s="12"/>
      <c r="GZS90" s="12"/>
      <c r="GZT90" s="12"/>
      <c r="GZU90" s="12"/>
      <c r="GZV90" s="12"/>
      <c r="GZW90" s="12"/>
      <c r="GZX90" s="12"/>
      <c r="GZY90" s="12"/>
      <c r="GZZ90" s="12"/>
      <c r="HAA90" s="12"/>
      <c r="HAB90" s="12"/>
      <c r="HAC90" s="12"/>
      <c r="HAD90" s="12"/>
      <c r="HAE90" s="12"/>
      <c r="HAF90" s="12"/>
      <c r="HAG90" s="12"/>
      <c r="HAH90" s="12"/>
      <c r="HAI90" s="12"/>
      <c r="HAJ90" s="12"/>
      <c r="HAK90" s="12"/>
      <c r="HAL90" s="12"/>
      <c r="HAM90" s="12"/>
      <c r="HAN90" s="12"/>
      <c r="HAO90" s="12"/>
      <c r="HAP90" s="12"/>
      <c r="HAQ90" s="12"/>
      <c r="HAR90" s="12"/>
      <c r="HAS90" s="12"/>
      <c r="HAT90" s="12"/>
      <c r="HAU90" s="12"/>
      <c r="HAV90" s="12"/>
      <c r="HAW90" s="12"/>
      <c r="HAX90" s="12"/>
      <c r="HAY90" s="12"/>
      <c r="HAZ90" s="12"/>
      <c r="HBA90" s="12"/>
      <c r="HBB90" s="12"/>
      <c r="HBC90" s="12"/>
      <c r="HBD90" s="12"/>
      <c r="HBE90" s="12"/>
      <c r="HBF90" s="12"/>
      <c r="HBG90" s="12"/>
      <c r="HBH90" s="12"/>
      <c r="HBI90" s="12"/>
      <c r="HBJ90" s="12"/>
      <c r="HBK90" s="12"/>
      <c r="HBL90" s="12"/>
      <c r="HBM90" s="12"/>
      <c r="HBN90" s="12"/>
      <c r="HBO90" s="12"/>
      <c r="HBP90" s="12"/>
      <c r="HBQ90" s="12"/>
      <c r="HBR90" s="12"/>
      <c r="HBS90" s="12"/>
      <c r="HBT90" s="12"/>
      <c r="HBU90" s="12"/>
      <c r="HBV90" s="12"/>
      <c r="HBW90" s="12"/>
      <c r="HBX90" s="12"/>
      <c r="HBY90" s="12"/>
      <c r="HBZ90" s="12"/>
      <c r="HCA90" s="12"/>
      <c r="HCB90" s="12"/>
      <c r="HCC90" s="12"/>
      <c r="HCD90" s="12"/>
      <c r="HCE90" s="12"/>
      <c r="HCF90" s="12"/>
      <c r="HCG90" s="12"/>
      <c r="HCH90" s="12"/>
      <c r="HCI90" s="12"/>
      <c r="HCJ90" s="12"/>
      <c r="HCK90" s="12"/>
      <c r="HCL90" s="12"/>
      <c r="HCM90" s="12"/>
      <c r="HCN90" s="12"/>
      <c r="HCO90" s="12"/>
      <c r="HCP90" s="12"/>
      <c r="HCQ90" s="12"/>
      <c r="HCR90" s="12"/>
      <c r="HCS90" s="12"/>
      <c r="HCT90" s="12"/>
      <c r="HCU90" s="12"/>
      <c r="HCV90" s="12"/>
      <c r="HCW90" s="12"/>
      <c r="HCX90" s="12"/>
      <c r="HCY90" s="12"/>
      <c r="HCZ90" s="12"/>
      <c r="HDA90" s="12"/>
      <c r="HDB90" s="12"/>
      <c r="HDC90" s="12"/>
      <c r="HDD90" s="12"/>
      <c r="HDE90" s="12"/>
      <c r="HDF90" s="12"/>
      <c r="HDG90" s="12"/>
      <c r="HDH90" s="12"/>
      <c r="HDI90" s="12"/>
      <c r="HDJ90" s="12"/>
      <c r="HDK90" s="12"/>
      <c r="HDL90" s="12"/>
      <c r="HDM90" s="12"/>
      <c r="HDN90" s="12"/>
      <c r="HDO90" s="12"/>
      <c r="HDP90" s="12"/>
      <c r="HDQ90" s="12"/>
      <c r="HDR90" s="12"/>
      <c r="HDS90" s="12"/>
      <c r="HDT90" s="12"/>
      <c r="HDU90" s="12"/>
      <c r="HDV90" s="12"/>
      <c r="HDW90" s="12"/>
      <c r="HDX90" s="12"/>
      <c r="HDY90" s="12"/>
      <c r="HDZ90" s="12"/>
      <c r="HEA90" s="12"/>
      <c r="HEB90" s="12"/>
      <c r="HEC90" s="12"/>
      <c r="HED90" s="12"/>
      <c r="HEE90" s="12"/>
      <c r="HEF90" s="12"/>
      <c r="HEG90" s="12"/>
      <c r="HEH90" s="12"/>
      <c r="HEI90" s="12"/>
      <c r="HEJ90" s="12"/>
      <c r="HEK90" s="12"/>
      <c r="HEL90" s="12"/>
      <c r="HEM90" s="12"/>
      <c r="HEN90" s="12"/>
      <c r="HEO90" s="12"/>
      <c r="HEP90" s="12"/>
      <c r="HEQ90" s="12"/>
      <c r="HER90" s="12"/>
      <c r="HES90" s="12"/>
      <c r="HET90" s="12"/>
      <c r="HEU90" s="12"/>
      <c r="HEV90" s="12"/>
      <c r="HEW90" s="12"/>
      <c r="HEX90" s="12"/>
      <c r="HEY90" s="12"/>
      <c r="HEZ90" s="12"/>
      <c r="HFA90" s="12"/>
      <c r="HFB90" s="12"/>
      <c r="HFC90" s="12"/>
      <c r="HFD90" s="12"/>
      <c r="HFE90" s="12"/>
      <c r="HFF90" s="12"/>
      <c r="HFG90" s="12"/>
      <c r="HFH90" s="12"/>
      <c r="HFI90" s="12"/>
      <c r="HFJ90" s="12"/>
      <c r="HFK90" s="12"/>
      <c r="HFL90" s="12"/>
      <c r="HFM90" s="12"/>
      <c r="HFN90" s="12"/>
      <c r="HFO90" s="12"/>
      <c r="HFP90" s="12"/>
      <c r="HFQ90" s="12"/>
      <c r="HFR90" s="12"/>
      <c r="HFS90" s="12"/>
      <c r="HFT90" s="12"/>
      <c r="HFU90" s="12"/>
      <c r="HFV90" s="12"/>
      <c r="HFW90" s="12"/>
      <c r="HFX90" s="12"/>
      <c r="HFY90" s="12"/>
      <c r="HFZ90" s="12"/>
      <c r="HGA90" s="12"/>
      <c r="HGB90" s="12"/>
      <c r="HGC90" s="12"/>
      <c r="HGD90" s="12"/>
      <c r="HGE90" s="12"/>
      <c r="HGF90" s="12"/>
      <c r="HGG90" s="12"/>
      <c r="HGH90" s="12"/>
      <c r="HGI90" s="12"/>
      <c r="HGJ90" s="12"/>
      <c r="HGK90" s="12"/>
      <c r="HGL90" s="12"/>
      <c r="HGM90" s="12"/>
      <c r="HGN90" s="12"/>
      <c r="HGO90" s="12"/>
      <c r="HGP90" s="12"/>
      <c r="HGQ90" s="12"/>
      <c r="HGR90" s="12"/>
      <c r="HGS90" s="12"/>
      <c r="HGT90" s="12"/>
      <c r="HGU90" s="12"/>
      <c r="HGV90" s="12"/>
      <c r="HGW90" s="12"/>
      <c r="HGX90" s="12"/>
      <c r="HGY90" s="12"/>
      <c r="HGZ90" s="12"/>
      <c r="HHA90" s="12"/>
      <c r="HHB90" s="12"/>
      <c r="HHC90" s="12"/>
      <c r="HHD90" s="12"/>
      <c r="HHE90" s="12"/>
      <c r="HHF90" s="12"/>
      <c r="HHG90" s="12"/>
      <c r="HHH90" s="12"/>
      <c r="HHI90" s="12"/>
      <c r="HHJ90" s="12"/>
      <c r="HHK90" s="12"/>
      <c r="HHL90" s="12"/>
      <c r="HHM90" s="12"/>
      <c r="HHN90" s="12"/>
      <c r="HHO90" s="12"/>
      <c r="HHP90" s="12"/>
      <c r="HHQ90" s="12"/>
      <c r="HHR90" s="12"/>
      <c r="HHS90" s="12"/>
      <c r="HHT90" s="12"/>
      <c r="HHU90" s="12"/>
      <c r="HHV90" s="12"/>
      <c r="HHW90" s="12"/>
      <c r="HHX90" s="12"/>
      <c r="HHY90" s="12"/>
      <c r="HHZ90" s="12"/>
      <c r="HIA90" s="12"/>
      <c r="HIB90" s="12"/>
      <c r="HIC90" s="12"/>
      <c r="HID90" s="12"/>
      <c r="HIE90" s="12"/>
      <c r="HIF90" s="12"/>
      <c r="HIG90" s="12"/>
      <c r="HIH90" s="12"/>
      <c r="HII90" s="12"/>
      <c r="HIJ90" s="12"/>
      <c r="HIK90" s="12"/>
      <c r="HIL90" s="12"/>
      <c r="HIM90" s="12"/>
      <c r="HIN90" s="12"/>
      <c r="HIO90" s="12"/>
      <c r="HIP90" s="12"/>
      <c r="HIQ90" s="12"/>
      <c r="HIR90" s="12"/>
      <c r="HIS90" s="12"/>
      <c r="HIT90" s="12"/>
      <c r="HIU90" s="12"/>
      <c r="HIV90" s="12"/>
      <c r="HIW90" s="12"/>
      <c r="HIX90" s="12"/>
      <c r="HIY90" s="12"/>
      <c r="HIZ90" s="12"/>
      <c r="HJA90" s="12"/>
      <c r="HJB90" s="12"/>
      <c r="HJC90" s="12"/>
      <c r="HJD90" s="12"/>
      <c r="HJE90" s="12"/>
      <c r="HJF90" s="12"/>
      <c r="HJG90" s="12"/>
      <c r="HJH90" s="12"/>
      <c r="HJI90" s="12"/>
      <c r="HJJ90" s="12"/>
      <c r="HJK90" s="12"/>
      <c r="HJL90" s="12"/>
      <c r="HJM90" s="12"/>
      <c r="HJN90" s="12"/>
      <c r="HJO90" s="12"/>
      <c r="HJP90" s="12"/>
      <c r="HJQ90" s="12"/>
      <c r="HJR90" s="12"/>
      <c r="HJS90" s="12"/>
      <c r="HJT90" s="12"/>
      <c r="HJU90" s="12"/>
      <c r="HJV90" s="12"/>
      <c r="HJW90" s="12"/>
      <c r="HJX90" s="12"/>
      <c r="HJY90" s="12"/>
      <c r="HJZ90" s="12"/>
      <c r="HKA90" s="12"/>
      <c r="HKB90" s="12"/>
      <c r="HKC90" s="12"/>
      <c r="HKD90" s="12"/>
      <c r="HKE90" s="12"/>
      <c r="HKF90" s="12"/>
      <c r="HKG90" s="12"/>
      <c r="HKH90" s="12"/>
      <c r="HKI90" s="12"/>
      <c r="HKJ90" s="12"/>
      <c r="HKK90" s="12"/>
      <c r="HKL90" s="12"/>
      <c r="HKM90" s="12"/>
      <c r="HKN90" s="12"/>
      <c r="HKO90" s="12"/>
      <c r="HKP90" s="12"/>
      <c r="HKQ90" s="12"/>
      <c r="HKR90" s="12"/>
      <c r="HKS90" s="12"/>
      <c r="HKT90" s="12"/>
      <c r="HKU90" s="12"/>
      <c r="HKV90" s="12"/>
      <c r="HKW90" s="12"/>
      <c r="HKX90" s="12"/>
      <c r="HKY90" s="12"/>
      <c r="HKZ90" s="12"/>
      <c r="HLA90" s="12"/>
      <c r="HLB90" s="12"/>
      <c r="HLC90" s="12"/>
      <c r="HLD90" s="12"/>
      <c r="HLE90" s="12"/>
      <c r="HLF90" s="12"/>
      <c r="HLG90" s="12"/>
      <c r="HLH90" s="12"/>
      <c r="HLI90" s="12"/>
      <c r="HLJ90" s="12"/>
      <c r="HLK90" s="12"/>
      <c r="HLL90" s="12"/>
      <c r="HLM90" s="12"/>
      <c r="HLN90" s="12"/>
      <c r="HLO90" s="12"/>
      <c r="HLP90" s="12"/>
      <c r="HLQ90" s="12"/>
      <c r="HLR90" s="12"/>
      <c r="HLS90" s="12"/>
      <c r="HLT90" s="12"/>
      <c r="HLU90" s="12"/>
      <c r="HLV90" s="12"/>
      <c r="HLW90" s="12"/>
      <c r="HLX90" s="12"/>
      <c r="HLY90" s="12"/>
      <c r="HLZ90" s="12"/>
      <c r="HMA90" s="12"/>
      <c r="HMB90" s="12"/>
      <c r="HMC90" s="12"/>
      <c r="HMD90" s="12"/>
      <c r="HME90" s="12"/>
      <c r="HMF90" s="12"/>
      <c r="HMG90" s="12"/>
      <c r="HMH90" s="12"/>
      <c r="HMI90" s="12"/>
      <c r="HMJ90" s="12"/>
      <c r="HMK90" s="12"/>
      <c r="HML90" s="12"/>
      <c r="HMM90" s="12"/>
      <c r="HMN90" s="12"/>
      <c r="HMO90" s="12"/>
      <c r="HMP90" s="12"/>
      <c r="HMQ90" s="12"/>
      <c r="HMR90" s="12"/>
      <c r="HMS90" s="12"/>
      <c r="HMT90" s="12"/>
      <c r="HMU90" s="12"/>
      <c r="HMV90" s="12"/>
      <c r="HMW90" s="12"/>
      <c r="HMX90" s="12"/>
      <c r="HMY90" s="12"/>
      <c r="HMZ90" s="12"/>
      <c r="HNA90" s="12"/>
      <c r="HNB90" s="12"/>
      <c r="HNC90" s="12"/>
      <c r="HND90" s="12"/>
      <c r="HNE90" s="12"/>
      <c r="HNF90" s="12"/>
      <c r="HNG90" s="12"/>
      <c r="HNH90" s="12"/>
      <c r="HNI90" s="12"/>
      <c r="HNJ90" s="12"/>
      <c r="HNK90" s="12"/>
      <c r="HNL90" s="12"/>
      <c r="HNM90" s="12"/>
      <c r="HNN90" s="12"/>
      <c r="HNO90" s="12"/>
      <c r="HNP90" s="12"/>
      <c r="HNQ90" s="12"/>
      <c r="HNR90" s="12"/>
      <c r="HNS90" s="12"/>
      <c r="HNT90" s="12"/>
      <c r="HNU90" s="12"/>
      <c r="HNV90" s="12"/>
      <c r="HNW90" s="12"/>
      <c r="HNX90" s="12"/>
      <c r="HNY90" s="12"/>
      <c r="HNZ90" s="12"/>
      <c r="HOA90" s="12"/>
      <c r="HOB90" s="12"/>
      <c r="HOC90" s="12"/>
      <c r="HOD90" s="12"/>
      <c r="HOE90" s="12"/>
      <c r="HOF90" s="12"/>
      <c r="HOG90" s="12"/>
      <c r="HOH90" s="12"/>
      <c r="HOI90" s="12"/>
      <c r="HOJ90" s="12"/>
      <c r="HOK90" s="12"/>
      <c r="HOL90" s="12"/>
      <c r="HOM90" s="12"/>
      <c r="HON90" s="12"/>
      <c r="HOO90" s="12"/>
      <c r="HOP90" s="12"/>
      <c r="HOQ90" s="12"/>
      <c r="HOR90" s="12"/>
      <c r="HOS90" s="12"/>
      <c r="HOT90" s="12"/>
      <c r="HOU90" s="12"/>
      <c r="HOV90" s="12"/>
      <c r="HOW90" s="12"/>
      <c r="HOX90" s="12"/>
      <c r="HOY90" s="12"/>
      <c r="HOZ90" s="12"/>
      <c r="HPA90" s="12"/>
      <c r="HPB90" s="12"/>
      <c r="HPC90" s="12"/>
      <c r="HPD90" s="12"/>
      <c r="HPE90" s="12"/>
      <c r="HPF90" s="12"/>
      <c r="HPG90" s="12"/>
      <c r="HPH90" s="12"/>
      <c r="HPI90" s="12"/>
      <c r="HPJ90" s="12"/>
      <c r="HPK90" s="12"/>
      <c r="HPL90" s="12"/>
      <c r="HPM90" s="12"/>
      <c r="HPN90" s="12"/>
      <c r="HPO90" s="12"/>
      <c r="HPP90" s="12"/>
      <c r="HPQ90" s="12"/>
      <c r="HPR90" s="12"/>
      <c r="HPS90" s="12"/>
      <c r="HPT90" s="12"/>
      <c r="HPU90" s="12"/>
      <c r="HPV90" s="12"/>
      <c r="HPW90" s="12"/>
      <c r="HPX90" s="12"/>
      <c r="HPY90" s="12"/>
      <c r="HPZ90" s="12"/>
      <c r="HQA90" s="12"/>
      <c r="HQB90" s="12"/>
      <c r="HQC90" s="12"/>
      <c r="HQD90" s="12"/>
      <c r="HQE90" s="12"/>
      <c r="HQF90" s="12"/>
      <c r="HQG90" s="12"/>
      <c r="HQH90" s="12"/>
      <c r="HQI90" s="12"/>
      <c r="HQJ90" s="12"/>
      <c r="HQK90" s="12"/>
      <c r="HQL90" s="12"/>
      <c r="HQM90" s="12"/>
      <c r="HQN90" s="12"/>
      <c r="HQO90" s="12"/>
      <c r="HQP90" s="12"/>
      <c r="HQQ90" s="12"/>
      <c r="HQR90" s="12"/>
      <c r="HQS90" s="12"/>
      <c r="HQT90" s="12"/>
      <c r="HQU90" s="12"/>
      <c r="HQV90" s="12"/>
      <c r="HQW90" s="12"/>
      <c r="HQX90" s="12"/>
      <c r="HQY90" s="12"/>
      <c r="HQZ90" s="12"/>
      <c r="HRA90" s="12"/>
      <c r="HRB90" s="12"/>
      <c r="HRC90" s="12"/>
      <c r="HRD90" s="12"/>
      <c r="HRE90" s="12"/>
      <c r="HRF90" s="12"/>
      <c r="HRG90" s="12"/>
      <c r="HRH90" s="12"/>
      <c r="HRI90" s="12"/>
      <c r="HRJ90" s="12"/>
      <c r="HRK90" s="12"/>
      <c r="HRL90" s="12"/>
      <c r="HRM90" s="12"/>
      <c r="HRN90" s="12"/>
      <c r="HRO90" s="12"/>
      <c r="HRP90" s="12"/>
      <c r="HRQ90" s="12"/>
      <c r="HRR90" s="12"/>
      <c r="HRS90" s="12"/>
      <c r="HRT90" s="12"/>
      <c r="HRU90" s="12"/>
      <c r="HRV90" s="12"/>
      <c r="HRW90" s="12"/>
      <c r="HRX90" s="12"/>
      <c r="HRY90" s="12"/>
      <c r="HRZ90" s="12"/>
      <c r="HSA90" s="12"/>
      <c r="HSB90" s="12"/>
      <c r="HSC90" s="12"/>
      <c r="HSD90" s="12"/>
      <c r="HSE90" s="12"/>
      <c r="HSF90" s="12"/>
      <c r="HSG90" s="12"/>
      <c r="HSH90" s="12"/>
      <c r="HSI90" s="12"/>
      <c r="HSJ90" s="12"/>
      <c r="HSK90" s="12"/>
      <c r="HSL90" s="12"/>
      <c r="HSM90" s="12"/>
      <c r="HSN90" s="12"/>
      <c r="HSO90" s="12"/>
      <c r="HSP90" s="12"/>
      <c r="HSQ90" s="12"/>
      <c r="HSR90" s="12"/>
      <c r="HSS90" s="12"/>
      <c r="HST90" s="12"/>
      <c r="HSU90" s="12"/>
      <c r="HSV90" s="12"/>
      <c r="HSW90" s="12"/>
      <c r="HSX90" s="12"/>
      <c r="HSY90" s="12"/>
      <c r="HSZ90" s="12"/>
      <c r="HTA90" s="12"/>
      <c r="HTB90" s="12"/>
      <c r="HTC90" s="12"/>
      <c r="HTD90" s="12"/>
      <c r="HTE90" s="12"/>
      <c r="HTF90" s="12"/>
      <c r="HTG90" s="12"/>
      <c r="HTH90" s="12"/>
      <c r="HTI90" s="12"/>
      <c r="HTJ90" s="12"/>
      <c r="HTK90" s="12"/>
      <c r="HTL90" s="12"/>
      <c r="HTM90" s="12"/>
      <c r="HTN90" s="12"/>
      <c r="HTO90" s="12"/>
      <c r="HTP90" s="12"/>
      <c r="HTQ90" s="12"/>
      <c r="HTR90" s="12"/>
      <c r="HTS90" s="12"/>
      <c r="HTT90" s="12"/>
      <c r="HTU90" s="12"/>
      <c r="HTV90" s="12"/>
      <c r="HTW90" s="12"/>
      <c r="HTX90" s="12"/>
      <c r="HTY90" s="12"/>
      <c r="HTZ90" s="12"/>
      <c r="HUA90" s="12"/>
      <c r="HUB90" s="12"/>
      <c r="HUC90" s="12"/>
      <c r="HUD90" s="12"/>
      <c r="HUE90" s="12"/>
      <c r="HUF90" s="12"/>
      <c r="HUG90" s="12"/>
      <c r="HUH90" s="12"/>
      <c r="HUI90" s="12"/>
      <c r="HUJ90" s="12"/>
      <c r="HUK90" s="12"/>
      <c r="HUL90" s="12"/>
      <c r="HUM90" s="12"/>
      <c r="HUN90" s="12"/>
      <c r="HUO90" s="12"/>
      <c r="HUP90" s="12"/>
      <c r="HUQ90" s="12"/>
      <c r="HUR90" s="12"/>
      <c r="HUS90" s="12"/>
      <c r="HUT90" s="12"/>
      <c r="HUU90" s="12"/>
      <c r="HUV90" s="12"/>
      <c r="HUW90" s="12"/>
      <c r="HUX90" s="12"/>
      <c r="HUY90" s="12"/>
      <c r="HUZ90" s="12"/>
      <c r="HVA90" s="12"/>
      <c r="HVB90" s="12"/>
      <c r="HVC90" s="12"/>
      <c r="HVD90" s="12"/>
      <c r="HVE90" s="12"/>
      <c r="HVF90" s="12"/>
      <c r="HVG90" s="12"/>
      <c r="HVH90" s="12"/>
      <c r="HVI90" s="12"/>
      <c r="HVJ90" s="12"/>
      <c r="HVK90" s="12"/>
      <c r="HVL90" s="12"/>
      <c r="HVM90" s="12"/>
      <c r="HVN90" s="12"/>
      <c r="HVO90" s="12"/>
      <c r="HVP90" s="12"/>
      <c r="HVQ90" s="12"/>
      <c r="HVR90" s="12"/>
      <c r="HVS90" s="12"/>
      <c r="HVT90" s="12"/>
      <c r="HVU90" s="12"/>
      <c r="HVV90" s="12"/>
      <c r="HVW90" s="12"/>
      <c r="HVX90" s="12"/>
      <c r="HVY90" s="12"/>
      <c r="HVZ90" s="12"/>
      <c r="HWA90" s="12"/>
      <c r="HWB90" s="12"/>
      <c r="HWC90" s="12"/>
      <c r="HWD90" s="12"/>
      <c r="HWE90" s="12"/>
      <c r="HWF90" s="12"/>
      <c r="HWG90" s="12"/>
      <c r="HWH90" s="12"/>
      <c r="HWI90" s="12"/>
      <c r="HWJ90" s="12"/>
      <c r="HWK90" s="12"/>
      <c r="HWL90" s="12"/>
      <c r="HWM90" s="12"/>
      <c r="HWN90" s="12"/>
      <c r="HWO90" s="12"/>
      <c r="HWP90" s="12"/>
      <c r="HWQ90" s="12"/>
      <c r="HWR90" s="12"/>
      <c r="HWS90" s="12"/>
      <c r="HWT90" s="12"/>
      <c r="HWU90" s="12"/>
      <c r="HWV90" s="12"/>
      <c r="HWW90" s="12"/>
      <c r="HWX90" s="12"/>
      <c r="HWY90" s="12"/>
      <c r="HWZ90" s="12"/>
      <c r="HXA90" s="12"/>
      <c r="HXB90" s="12"/>
      <c r="HXC90" s="12"/>
      <c r="HXD90" s="12"/>
      <c r="HXE90" s="12"/>
      <c r="HXF90" s="12"/>
      <c r="HXG90" s="12"/>
      <c r="HXH90" s="12"/>
      <c r="HXI90" s="12"/>
      <c r="HXJ90" s="12"/>
      <c r="HXK90" s="12"/>
      <c r="HXL90" s="12"/>
      <c r="HXM90" s="12"/>
      <c r="HXN90" s="12"/>
      <c r="HXO90" s="12"/>
      <c r="HXP90" s="12"/>
      <c r="HXQ90" s="12"/>
      <c r="HXR90" s="12"/>
      <c r="HXS90" s="12"/>
      <c r="HXT90" s="12"/>
      <c r="HXU90" s="12"/>
      <c r="HXV90" s="12"/>
      <c r="HXW90" s="12"/>
      <c r="HXX90" s="12"/>
      <c r="HXY90" s="12"/>
      <c r="HXZ90" s="12"/>
      <c r="HYA90" s="12"/>
      <c r="HYB90" s="12"/>
      <c r="HYC90" s="12"/>
      <c r="HYD90" s="12"/>
      <c r="HYE90" s="12"/>
      <c r="HYF90" s="12"/>
      <c r="HYG90" s="12"/>
      <c r="HYH90" s="12"/>
      <c r="HYI90" s="12"/>
      <c r="HYJ90" s="12"/>
      <c r="HYK90" s="12"/>
      <c r="HYL90" s="12"/>
      <c r="HYM90" s="12"/>
      <c r="HYN90" s="12"/>
      <c r="HYO90" s="12"/>
      <c r="HYP90" s="12"/>
      <c r="HYQ90" s="12"/>
      <c r="HYR90" s="12"/>
      <c r="HYS90" s="12"/>
      <c r="HYT90" s="12"/>
      <c r="HYU90" s="12"/>
      <c r="HYV90" s="12"/>
      <c r="HYW90" s="12"/>
      <c r="HYX90" s="12"/>
      <c r="HYY90" s="12"/>
      <c r="HYZ90" s="12"/>
      <c r="HZA90" s="12"/>
      <c r="HZB90" s="12"/>
      <c r="HZC90" s="12"/>
      <c r="HZD90" s="12"/>
      <c r="HZE90" s="12"/>
      <c r="HZF90" s="12"/>
      <c r="HZG90" s="12"/>
      <c r="HZH90" s="12"/>
      <c r="HZI90" s="12"/>
      <c r="HZJ90" s="12"/>
      <c r="HZK90" s="12"/>
      <c r="HZL90" s="12"/>
      <c r="HZM90" s="12"/>
      <c r="HZN90" s="12"/>
      <c r="HZO90" s="12"/>
      <c r="HZP90" s="12"/>
      <c r="HZQ90" s="12"/>
      <c r="HZR90" s="12"/>
      <c r="HZS90" s="12"/>
      <c r="HZT90" s="12"/>
      <c r="HZU90" s="12"/>
      <c r="HZV90" s="12"/>
      <c r="HZW90" s="12"/>
      <c r="HZX90" s="12"/>
      <c r="HZY90" s="12"/>
      <c r="HZZ90" s="12"/>
      <c r="IAA90" s="12"/>
      <c r="IAB90" s="12"/>
      <c r="IAC90" s="12"/>
      <c r="IAD90" s="12"/>
      <c r="IAE90" s="12"/>
      <c r="IAF90" s="12"/>
      <c r="IAG90" s="12"/>
      <c r="IAH90" s="12"/>
      <c r="IAI90" s="12"/>
      <c r="IAJ90" s="12"/>
      <c r="IAK90" s="12"/>
      <c r="IAL90" s="12"/>
      <c r="IAM90" s="12"/>
      <c r="IAN90" s="12"/>
      <c r="IAO90" s="12"/>
      <c r="IAP90" s="12"/>
      <c r="IAQ90" s="12"/>
      <c r="IAR90" s="12"/>
      <c r="IAS90" s="12"/>
      <c r="IAT90" s="12"/>
      <c r="IAU90" s="12"/>
      <c r="IAV90" s="12"/>
      <c r="IAW90" s="12"/>
      <c r="IAX90" s="12"/>
      <c r="IAY90" s="12"/>
      <c r="IAZ90" s="12"/>
      <c r="IBA90" s="12"/>
      <c r="IBB90" s="12"/>
      <c r="IBC90" s="12"/>
      <c r="IBD90" s="12"/>
      <c r="IBE90" s="12"/>
      <c r="IBF90" s="12"/>
      <c r="IBG90" s="12"/>
      <c r="IBH90" s="12"/>
      <c r="IBI90" s="12"/>
      <c r="IBJ90" s="12"/>
      <c r="IBK90" s="12"/>
      <c r="IBL90" s="12"/>
      <c r="IBM90" s="12"/>
      <c r="IBN90" s="12"/>
      <c r="IBO90" s="12"/>
      <c r="IBP90" s="12"/>
      <c r="IBQ90" s="12"/>
      <c r="IBR90" s="12"/>
      <c r="IBS90" s="12"/>
      <c r="IBT90" s="12"/>
      <c r="IBU90" s="12"/>
      <c r="IBV90" s="12"/>
      <c r="IBW90" s="12"/>
      <c r="IBX90" s="12"/>
      <c r="IBY90" s="12"/>
      <c r="IBZ90" s="12"/>
      <c r="ICA90" s="12"/>
      <c r="ICB90" s="12"/>
      <c r="ICC90" s="12"/>
      <c r="ICD90" s="12"/>
      <c r="ICE90" s="12"/>
      <c r="ICF90" s="12"/>
      <c r="ICG90" s="12"/>
      <c r="ICH90" s="12"/>
      <c r="ICI90" s="12"/>
      <c r="ICJ90" s="12"/>
      <c r="ICK90" s="12"/>
      <c r="ICL90" s="12"/>
      <c r="ICM90" s="12"/>
      <c r="ICN90" s="12"/>
      <c r="ICO90" s="12"/>
      <c r="ICP90" s="12"/>
      <c r="ICQ90" s="12"/>
      <c r="ICR90" s="12"/>
      <c r="ICS90" s="12"/>
      <c r="ICT90" s="12"/>
      <c r="ICU90" s="12"/>
      <c r="ICV90" s="12"/>
      <c r="ICW90" s="12"/>
      <c r="ICX90" s="12"/>
      <c r="ICY90" s="12"/>
      <c r="ICZ90" s="12"/>
      <c r="IDA90" s="12"/>
      <c r="IDB90" s="12"/>
      <c r="IDC90" s="12"/>
      <c r="IDD90" s="12"/>
      <c r="IDE90" s="12"/>
      <c r="IDF90" s="12"/>
      <c r="IDG90" s="12"/>
      <c r="IDH90" s="12"/>
      <c r="IDI90" s="12"/>
      <c r="IDJ90" s="12"/>
      <c r="IDK90" s="12"/>
      <c r="IDL90" s="12"/>
      <c r="IDM90" s="12"/>
      <c r="IDN90" s="12"/>
      <c r="IDO90" s="12"/>
      <c r="IDP90" s="12"/>
      <c r="IDQ90" s="12"/>
      <c r="IDR90" s="12"/>
      <c r="IDS90" s="12"/>
      <c r="IDT90" s="12"/>
      <c r="IDU90" s="12"/>
      <c r="IDV90" s="12"/>
      <c r="IDW90" s="12"/>
      <c r="IDX90" s="12"/>
      <c r="IDY90" s="12"/>
      <c r="IDZ90" s="12"/>
      <c r="IEA90" s="12"/>
      <c r="IEB90" s="12"/>
      <c r="IEC90" s="12"/>
      <c r="IED90" s="12"/>
      <c r="IEE90" s="12"/>
      <c r="IEF90" s="12"/>
      <c r="IEG90" s="12"/>
      <c r="IEH90" s="12"/>
      <c r="IEI90" s="12"/>
      <c r="IEJ90" s="12"/>
      <c r="IEK90" s="12"/>
      <c r="IEL90" s="12"/>
      <c r="IEM90" s="12"/>
      <c r="IEN90" s="12"/>
      <c r="IEO90" s="12"/>
      <c r="IEP90" s="12"/>
      <c r="IEQ90" s="12"/>
      <c r="IER90" s="12"/>
      <c r="IES90" s="12"/>
      <c r="IET90" s="12"/>
      <c r="IEU90" s="12"/>
      <c r="IEV90" s="12"/>
      <c r="IEW90" s="12"/>
      <c r="IEX90" s="12"/>
      <c r="IEY90" s="12"/>
      <c r="IEZ90" s="12"/>
      <c r="IFA90" s="12"/>
      <c r="IFB90" s="12"/>
      <c r="IFC90" s="12"/>
      <c r="IFD90" s="12"/>
      <c r="IFE90" s="12"/>
      <c r="IFF90" s="12"/>
      <c r="IFG90" s="12"/>
      <c r="IFH90" s="12"/>
      <c r="IFI90" s="12"/>
      <c r="IFJ90" s="12"/>
      <c r="IFK90" s="12"/>
      <c r="IFL90" s="12"/>
      <c r="IFM90" s="12"/>
      <c r="IFN90" s="12"/>
      <c r="IFO90" s="12"/>
      <c r="IFP90" s="12"/>
      <c r="IFQ90" s="12"/>
      <c r="IFR90" s="12"/>
      <c r="IFS90" s="12"/>
      <c r="IFT90" s="12"/>
      <c r="IFU90" s="12"/>
      <c r="IFV90" s="12"/>
      <c r="IFW90" s="12"/>
      <c r="IFX90" s="12"/>
      <c r="IFY90" s="12"/>
      <c r="IFZ90" s="12"/>
      <c r="IGA90" s="12"/>
      <c r="IGB90" s="12"/>
      <c r="IGC90" s="12"/>
      <c r="IGD90" s="12"/>
      <c r="IGE90" s="12"/>
      <c r="IGF90" s="12"/>
      <c r="IGG90" s="12"/>
      <c r="IGH90" s="12"/>
      <c r="IGI90" s="12"/>
      <c r="IGJ90" s="12"/>
      <c r="IGK90" s="12"/>
      <c r="IGL90" s="12"/>
      <c r="IGM90" s="12"/>
      <c r="IGN90" s="12"/>
      <c r="IGO90" s="12"/>
      <c r="IGP90" s="12"/>
      <c r="IGQ90" s="12"/>
      <c r="IGR90" s="12"/>
      <c r="IGS90" s="12"/>
      <c r="IGT90" s="12"/>
      <c r="IGU90" s="12"/>
      <c r="IGV90" s="12"/>
      <c r="IGW90" s="12"/>
      <c r="IGX90" s="12"/>
      <c r="IGY90" s="12"/>
      <c r="IGZ90" s="12"/>
      <c r="IHA90" s="12"/>
      <c r="IHB90" s="12"/>
      <c r="IHC90" s="12"/>
      <c r="IHD90" s="12"/>
      <c r="IHE90" s="12"/>
      <c r="IHF90" s="12"/>
      <c r="IHG90" s="12"/>
      <c r="IHH90" s="12"/>
      <c r="IHI90" s="12"/>
      <c r="IHJ90" s="12"/>
      <c r="IHK90" s="12"/>
      <c r="IHL90" s="12"/>
      <c r="IHM90" s="12"/>
      <c r="IHN90" s="12"/>
      <c r="IHO90" s="12"/>
      <c r="IHP90" s="12"/>
      <c r="IHQ90" s="12"/>
      <c r="IHR90" s="12"/>
      <c r="IHS90" s="12"/>
      <c r="IHT90" s="12"/>
      <c r="IHU90" s="12"/>
      <c r="IHV90" s="12"/>
      <c r="IHW90" s="12"/>
      <c r="IHX90" s="12"/>
      <c r="IHY90" s="12"/>
      <c r="IHZ90" s="12"/>
      <c r="IIA90" s="12"/>
      <c r="IIB90" s="12"/>
      <c r="IIC90" s="12"/>
      <c r="IID90" s="12"/>
      <c r="IIE90" s="12"/>
      <c r="IIF90" s="12"/>
      <c r="IIG90" s="12"/>
      <c r="IIH90" s="12"/>
      <c r="III90" s="12"/>
      <c r="IIJ90" s="12"/>
      <c r="IIK90" s="12"/>
      <c r="IIL90" s="12"/>
      <c r="IIM90" s="12"/>
      <c r="IIN90" s="12"/>
      <c r="IIO90" s="12"/>
      <c r="IIP90" s="12"/>
      <c r="IIQ90" s="12"/>
      <c r="IIR90" s="12"/>
      <c r="IIS90" s="12"/>
      <c r="IIT90" s="12"/>
      <c r="IIU90" s="12"/>
      <c r="IIV90" s="12"/>
      <c r="IIW90" s="12"/>
      <c r="IIX90" s="12"/>
      <c r="IIY90" s="12"/>
      <c r="IIZ90" s="12"/>
      <c r="IJA90" s="12"/>
      <c r="IJB90" s="12"/>
      <c r="IJC90" s="12"/>
      <c r="IJD90" s="12"/>
      <c r="IJE90" s="12"/>
      <c r="IJF90" s="12"/>
      <c r="IJG90" s="12"/>
      <c r="IJH90" s="12"/>
      <c r="IJI90" s="12"/>
      <c r="IJJ90" s="12"/>
      <c r="IJK90" s="12"/>
      <c r="IJL90" s="12"/>
      <c r="IJM90" s="12"/>
      <c r="IJN90" s="12"/>
      <c r="IJO90" s="12"/>
      <c r="IJP90" s="12"/>
      <c r="IJQ90" s="12"/>
      <c r="IJR90" s="12"/>
      <c r="IJS90" s="12"/>
      <c r="IJT90" s="12"/>
      <c r="IJU90" s="12"/>
      <c r="IJV90" s="12"/>
      <c r="IJW90" s="12"/>
      <c r="IJX90" s="12"/>
      <c r="IJY90" s="12"/>
      <c r="IJZ90" s="12"/>
      <c r="IKA90" s="12"/>
      <c r="IKB90" s="12"/>
      <c r="IKC90" s="12"/>
      <c r="IKD90" s="12"/>
      <c r="IKE90" s="12"/>
      <c r="IKF90" s="12"/>
      <c r="IKG90" s="12"/>
      <c r="IKH90" s="12"/>
      <c r="IKI90" s="12"/>
      <c r="IKJ90" s="12"/>
      <c r="IKK90" s="12"/>
      <c r="IKL90" s="12"/>
      <c r="IKM90" s="12"/>
      <c r="IKN90" s="12"/>
      <c r="IKO90" s="12"/>
      <c r="IKP90" s="12"/>
      <c r="IKQ90" s="12"/>
      <c r="IKR90" s="12"/>
      <c r="IKS90" s="12"/>
      <c r="IKT90" s="12"/>
      <c r="IKU90" s="12"/>
      <c r="IKV90" s="12"/>
      <c r="IKW90" s="12"/>
      <c r="IKX90" s="12"/>
      <c r="IKY90" s="12"/>
      <c r="IKZ90" s="12"/>
      <c r="ILA90" s="12"/>
      <c r="ILB90" s="12"/>
      <c r="ILC90" s="12"/>
      <c r="ILD90" s="12"/>
      <c r="ILE90" s="12"/>
      <c r="ILF90" s="12"/>
      <c r="ILG90" s="12"/>
      <c r="ILH90" s="12"/>
      <c r="ILI90" s="12"/>
      <c r="ILJ90" s="12"/>
      <c r="ILK90" s="12"/>
      <c r="ILL90" s="12"/>
      <c r="ILM90" s="12"/>
      <c r="ILN90" s="12"/>
      <c r="ILO90" s="12"/>
      <c r="ILP90" s="12"/>
      <c r="ILQ90" s="12"/>
      <c r="ILR90" s="12"/>
      <c r="ILS90" s="12"/>
      <c r="ILT90" s="12"/>
      <c r="ILU90" s="12"/>
      <c r="ILV90" s="12"/>
      <c r="ILW90" s="12"/>
      <c r="ILX90" s="12"/>
      <c r="ILY90" s="12"/>
      <c r="ILZ90" s="12"/>
      <c r="IMA90" s="12"/>
      <c r="IMB90" s="12"/>
      <c r="IMC90" s="12"/>
      <c r="IMD90" s="12"/>
      <c r="IME90" s="12"/>
      <c r="IMF90" s="12"/>
      <c r="IMG90" s="12"/>
      <c r="IMH90" s="12"/>
      <c r="IMI90" s="12"/>
      <c r="IMJ90" s="12"/>
      <c r="IMK90" s="12"/>
      <c r="IML90" s="12"/>
      <c r="IMM90" s="12"/>
      <c r="IMN90" s="12"/>
      <c r="IMO90" s="12"/>
      <c r="IMP90" s="12"/>
      <c r="IMQ90" s="12"/>
      <c r="IMR90" s="12"/>
      <c r="IMS90" s="12"/>
      <c r="IMT90" s="12"/>
      <c r="IMU90" s="12"/>
      <c r="IMV90" s="12"/>
      <c r="IMW90" s="12"/>
      <c r="IMX90" s="12"/>
      <c r="IMY90" s="12"/>
      <c r="IMZ90" s="12"/>
      <c r="INA90" s="12"/>
      <c r="INB90" s="12"/>
      <c r="INC90" s="12"/>
      <c r="IND90" s="12"/>
      <c r="INE90" s="12"/>
      <c r="INF90" s="12"/>
      <c r="ING90" s="12"/>
      <c r="INH90" s="12"/>
      <c r="INI90" s="12"/>
      <c r="INJ90" s="12"/>
      <c r="INK90" s="12"/>
      <c r="INL90" s="12"/>
      <c r="INM90" s="12"/>
      <c r="INN90" s="12"/>
      <c r="INO90" s="12"/>
      <c r="INP90" s="12"/>
      <c r="INQ90" s="12"/>
      <c r="INR90" s="12"/>
      <c r="INS90" s="12"/>
      <c r="INT90" s="12"/>
      <c r="INU90" s="12"/>
      <c r="INV90" s="12"/>
      <c r="INW90" s="12"/>
      <c r="INX90" s="12"/>
      <c r="INY90" s="12"/>
      <c r="INZ90" s="12"/>
      <c r="IOA90" s="12"/>
      <c r="IOB90" s="12"/>
      <c r="IOC90" s="12"/>
      <c r="IOD90" s="12"/>
      <c r="IOE90" s="12"/>
      <c r="IOF90" s="12"/>
      <c r="IOG90" s="12"/>
      <c r="IOH90" s="12"/>
      <c r="IOI90" s="12"/>
      <c r="IOJ90" s="12"/>
      <c r="IOK90" s="12"/>
      <c r="IOL90" s="12"/>
      <c r="IOM90" s="12"/>
      <c r="ION90" s="12"/>
      <c r="IOO90" s="12"/>
      <c r="IOP90" s="12"/>
      <c r="IOQ90" s="12"/>
      <c r="IOR90" s="12"/>
      <c r="IOS90" s="12"/>
      <c r="IOT90" s="12"/>
      <c r="IOU90" s="12"/>
      <c r="IOV90" s="12"/>
      <c r="IOW90" s="12"/>
      <c r="IOX90" s="12"/>
      <c r="IOY90" s="12"/>
      <c r="IOZ90" s="12"/>
      <c r="IPA90" s="12"/>
      <c r="IPB90" s="12"/>
      <c r="IPC90" s="12"/>
      <c r="IPD90" s="12"/>
      <c r="IPE90" s="12"/>
      <c r="IPF90" s="12"/>
      <c r="IPG90" s="12"/>
      <c r="IPH90" s="12"/>
      <c r="IPI90" s="12"/>
      <c r="IPJ90" s="12"/>
      <c r="IPK90" s="12"/>
      <c r="IPL90" s="12"/>
      <c r="IPM90" s="12"/>
      <c r="IPN90" s="12"/>
      <c r="IPO90" s="12"/>
      <c r="IPP90" s="12"/>
      <c r="IPQ90" s="12"/>
      <c r="IPR90" s="12"/>
      <c r="IPS90" s="12"/>
      <c r="IPT90" s="12"/>
      <c r="IPU90" s="12"/>
      <c r="IPV90" s="12"/>
      <c r="IPW90" s="12"/>
      <c r="IPX90" s="12"/>
      <c r="IPY90" s="12"/>
      <c r="IPZ90" s="12"/>
      <c r="IQA90" s="12"/>
      <c r="IQB90" s="12"/>
      <c r="IQC90" s="12"/>
      <c r="IQD90" s="12"/>
      <c r="IQE90" s="12"/>
      <c r="IQF90" s="12"/>
      <c r="IQG90" s="12"/>
      <c r="IQH90" s="12"/>
      <c r="IQI90" s="12"/>
      <c r="IQJ90" s="12"/>
      <c r="IQK90" s="12"/>
      <c r="IQL90" s="12"/>
      <c r="IQM90" s="12"/>
      <c r="IQN90" s="12"/>
      <c r="IQO90" s="12"/>
      <c r="IQP90" s="12"/>
      <c r="IQQ90" s="12"/>
      <c r="IQR90" s="12"/>
      <c r="IQS90" s="12"/>
      <c r="IQT90" s="12"/>
      <c r="IQU90" s="12"/>
      <c r="IQV90" s="12"/>
      <c r="IQW90" s="12"/>
      <c r="IQX90" s="12"/>
      <c r="IQY90" s="12"/>
      <c r="IQZ90" s="12"/>
      <c r="IRA90" s="12"/>
      <c r="IRB90" s="12"/>
      <c r="IRC90" s="12"/>
      <c r="IRD90" s="12"/>
      <c r="IRE90" s="12"/>
      <c r="IRF90" s="12"/>
      <c r="IRG90" s="12"/>
      <c r="IRH90" s="12"/>
      <c r="IRI90" s="12"/>
      <c r="IRJ90" s="12"/>
      <c r="IRK90" s="12"/>
      <c r="IRL90" s="12"/>
      <c r="IRM90" s="12"/>
      <c r="IRN90" s="12"/>
      <c r="IRO90" s="12"/>
      <c r="IRP90" s="12"/>
      <c r="IRQ90" s="12"/>
      <c r="IRR90" s="12"/>
      <c r="IRS90" s="12"/>
      <c r="IRT90" s="12"/>
      <c r="IRU90" s="12"/>
      <c r="IRV90" s="12"/>
      <c r="IRW90" s="12"/>
      <c r="IRX90" s="12"/>
      <c r="IRY90" s="12"/>
      <c r="IRZ90" s="12"/>
      <c r="ISA90" s="12"/>
      <c r="ISB90" s="12"/>
      <c r="ISC90" s="12"/>
      <c r="ISD90" s="12"/>
      <c r="ISE90" s="12"/>
      <c r="ISF90" s="12"/>
      <c r="ISG90" s="12"/>
      <c r="ISH90" s="12"/>
      <c r="ISI90" s="12"/>
      <c r="ISJ90" s="12"/>
      <c r="ISK90" s="12"/>
      <c r="ISL90" s="12"/>
      <c r="ISM90" s="12"/>
      <c r="ISN90" s="12"/>
      <c r="ISO90" s="12"/>
      <c r="ISP90" s="12"/>
      <c r="ISQ90" s="12"/>
      <c r="ISR90" s="12"/>
      <c r="ISS90" s="12"/>
      <c r="IST90" s="12"/>
      <c r="ISU90" s="12"/>
      <c r="ISV90" s="12"/>
      <c r="ISW90" s="12"/>
      <c r="ISX90" s="12"/>
      <c r="ISY90" s="12"/>
      <c r="ISZ90" s="12"/>
      <c r="ITA90" s="12"/>
      <c r="ITB90" s="12"/>
      <c r="ITC90" s="12"/>
      <c r="ITD90" s="12"/>
      <c r="ITE90" s="12"/>
      <c r="ITF90" s="12"/>
      <c r="ITG90" s="12"/>
      <c r="ITH90" s="12"/>
      <c r="ITI90" s="12"/>
      <c r="ITJ90" s="12"/>
      <c r="ITK90" s="12"/>
      <c r="ITL90" s="12"/>
      <c r="ITM90" s="12"/>
      <c r="ITN90" s="12"/>
      <c r="ITO90" s="12"/>
      <c r="ITP90" s="12"/>
      <c r="ITQ90" s="12"/>
      <c r="ITR90" s="12"/>
      <c r="ITS90" s="12"/>
      <c r="ITT90" s="12"/>
      <c r="ITU90" s="12"/>
      <c r="ITV90" s="12"/>
      <c r="ITW90" s="12"/>
      <c r="ITX90" s="12"/>
      <c r="ITY90" s="12"/>
      <c r="ITZ90" s="12"/>
      <c r="IUA90" s="12"/>
      <c r="IUB90" s="12"/>
      <c r="IUC90" s="12"/>
      <c r="IUD90" s="12"/>
      <c r="IUE90" s="12"/>
      <c r="IUF90" s="12"/>
      <c r="IUG90" s="12"/>
      <c r="IUH90" s="12"/>
      <c r="IUI90" s="12"/>
      <c r="IUJ90" s="12"/>
      <c r="IUK90" s="12"/>
      <c r="IUL90" s="12"/>
      <c r="IUM90" s="12"/>
      <c r="IUN90" s="12"/>
      <c r="IUO90" s="12"/>
      <c r="IUP90" s="12"/>
      <c r="IUQ90" s="12"/>
      <c r="IUR90" s="12"/>
      <c r="IUS90" s="12"/>
      <c r="IUT90" s="12"/>
      <c r="IUU90" s="12"/>
      <c r="IUV90" s="12"/>
      <c r="IUW90" s="12"/>
      <c r="IUX90" s="12"/>
      <c r="IUY90" s="12"/>
      <c r="IUZ90" s="12"/>
      <c r="IVA90" s="12"/>
      <c r="IVB90" s="12"/>
      <c r="IVC90" s="12"/>
      <c r="IVD90" s="12"/>
      <c r="IVE90" s="12"/>
      <c r="IVF90" s="12"/>
      <c r="IVG90" s="12"/>
      <c r="IVH90" s="12"/>
      <c r="IVI90" s="12"/>
      <c r="IVJ90" s="12"/>
      <c r="IVK90" s="12"/>
      <c r="IVL90" s="12"/>
      <c r="IVM90" s="12"/>
      <c r="IVN90" s="12"/>
      <c r="IVO90" s="12"/>
      <c r="IVP90" s="12"/>
      <c r="IVQ90" s="12"/>
      <c r="IVR90" s="12"/>
      <c r="IVS90" s="12"/>
      <c r="IVT90" s="12"/>
      <c r="IVU90" s="12"/>
      <c r="IVV90" s="12"/>
      <c r="IVW90" s="12"/>
      <c r="IVX90" s="12"/>
      <c r="IVY90" s="12"/>
      <c r="IVZ90" s="12"/>
      <c r="IWA90" s="12"/>
      <c r="IWB90" s="12"/>
      <c r="IWC90" s="12"/>
      <c r="IWD90" s="12"/>
      <c r="IWE90" s="12"/>
      <c r="IWF90" s="12"/>
      <c r="IWG90" s="12"/>
      <c r="IWH90" s="12"/>
      <c r="IWI90" s="12"/>
      <c r="IWJ90" s="12"/>
      <c r="IWK90" s="12"/>
      <c r="IWL90" s="12"/>
      <c r="IWM90" s="12"/>
      <c r="IWN90" s="12"/>
      <c r="IWO90" s="12"/>
      <c r="IWP90" s="12"/>
      <c r="IWQ90" s="12"/>
      <c r="IWR90" s="12"/>
      <c r="IWS90" s="12"/>
      <c r="IWT90" s="12"/>
      <c r="IWU90" s="12"/>
      <c r="IWV90" s="12"/>
      <c r="IWW90" s="12"/>
      <c r="IWX90" s="12"/>
      <c r="IWY90" s="12"/>
      <c r="IWZ90" s="12"/>
      <c r="IXA90" s="12"/>
      <c r="IXB90" s="12"/>
      <c r="IXC90" s="12"/>
      <c r="IXD90" s="12"/>
      <c r="IXE90" s="12"/>
      <c r="IXF90" s="12"/>
      <c r="IXG90" s="12"/>
      <c r="IXH90" s="12"/>
      <c r="IXI90" s="12"/>
      <c r="IXJ90" s="12"/>
      <c r="IXK90" s="12"/>
      <c r="IXL90" s="12"/>
      <c r="IXM90" s="12"/>
      <c r="IXN90" s="12"/>
      <c r="IXO90" s="12"/>
      <c r="IXP90" s="12"/>
      <c r="IXQ90" s="12"/>
      <c r="IXR90" s="12"/>
      <c r="IXS90" s="12"/>
      <c r="IXT90" s="12"/>
      <c r="IXU90" s="12"/>
      <c r="IXV90" s="12"/>
      <c r="IXW90" s="12"/>
      <c r="IXX90" s="12"/>
      <c r="IXY90" s="12"/>
      <c r="IXZ90" s="12"/>
      <c r="IYA90" s="12"/>
      <c r="IYB90" s="12"/>
      <c r="IYC90" s="12"/>
      <c r="IYD90" s="12"/>
      <c r="IYE90" s="12"/>
      <c r="IYF90" s="12"/>
      <c r="IYG90" s="12"/>
      <c r="IYH90" s="12"/>
      <c r="IYI90" s="12"/>
      <c r="IYJ90" s="12"/>
      <c r="IYK90" s="12"/>
      <c r="IYL90" s="12"/>
      <c r="IYM90" s="12"/>
      <c r="IYN90" s="12"/>
      <c r="IYO90" s="12"/>
      <c r="IYP90" s="12"/>
      <c r="IYQ90" s="12"/>
      <c r="IYR90" s="12"/>
      <c r="IYS90" s="12"/>
      <c r="IYT90" s="12"/>
      <c r="IYU90" s="12"/>
      <c r="IYV90" s="12"/>
      <c r="IYW90" s="12"/>
      <c r="IYX90" s="12"/>
      <c r="IYY90" s="12"/>
      <c r="IYZ90" s="12"/>
      <c r="IZA90" s="12"/>
      <c r="IZB90" s="12"/>
      <c r="IZC90" s="12"/>
      <c r="IZD90" s="12"/>
      <c r="IZE90" s="12"/>
      <c r="IZF90" s="12"/>
      <c r="IZG90" s="12"/>
      <c r="IZH90" s="12"/>
      <c r="IZI90" s="12"/>
      <c r="IZJ90" s="12"/>
      <c r="IZK90" s="12"/>
      <c r="IZL90" s="12"/>
      <c r="IZM90" s="12"/>
      <c r="IZN90" s="12"/>
      <c r="IZO90" s="12"/>
      <c r="IZP90" s="12"/>
      <c r="IZQ90" s="12"/>
      <c r="IZR90" s="12"/>
      <c r="IZS90" s="12"/>
      <c r="IZT90" s="12"/>
      <c r="IZU90" s="12"/>
      <c r="IZV90" s="12"/>
      <c r="IZW90" s="12"/>
      <c r="IZX90" s="12"/>
      <c r="IZY90" s="12"/>
      <c r="IZZ90" s="12"/>
      <c r="JAA90" s="12"/>
      <c r="JAB90" s="12"/>
      <c r="JAC90" s="12"/>
      <c r="JAD90" s="12"/>
      <c r="JAE90" s="12"/>
      <c r="JAF90" s="12"/>
      <c r="JAG90" s="12"/>
      <c r="JAH90" s="12"/>
      <c r="JAI90" s="12"/>
      <c r="JAJ90" s="12"/>
      <c r="JAK90" s="12"/>
      <c r="JAL90" s="12"/>
      <c r="JAM90" s="12"/>
      <c r="JAN90" s="12"/>
      <c r="JAO90" s="12"/>
      <c r="JAP90" s="12"/>
      <c r="JAQ90" s="12"/>
      <c r="JAR90" s="12"/>
      <c r="JAS90" s="12"/>
      <c r="JAT90" s="12"/>
      <c r="JAU90" s="12"/>
      <c r="JAV90" s="12"/>
      <c r="JAW90" s="12"/>
      <c r="JAX90" s="12"/>
      <c r="JAY90" s="12"/>
      <c r="JAZ90" s="12"/>
      <c r="JBA90" s="12"/>
      <c r="JBB90" s="12"/>
      <c r="JBC90" s="12"/>
      <c r="JBD90" s="12"/>
      <c r="JBE90" s="12"/>
      <c r="JBF90" s="12"/>
      <c r="JBG90" s="12"/>
      <c r="JBH90" s="12"/>
      <c r="JBI90" s="12"/>
      <c r="JBJ90" s="12"/>
      <c r="JBK90" s="12"/>
      <c r="JBL90" s="12"/>
      <c r="JBM90" s="12"/>
      <c r="JBN90" s="12"/>
      <c r="JBO90" s="12"/>
      <c r="JBP90" s="12"/>
      <c r="JBQ90" s="12"/>
      <c r="JBR90" s="12"/>
      <c r="JBS90" s="12"/>
      <c r="JBT90" s="12"/>
      <c r="JBU90" s="12"/>
      <c r="JBV90" s="12"/>
      <c r="JBW90" s="12"/>
      <c r="JBX90" s="12"/>
      <c r="JBY90" s="12"/>
      <c r="JBZ90" s="12"/>
      <c r="JCA90" s="12"/>
      <c r="JCB90" s="12"/>
      <c r="JCC90" s="12"/>
      <c r="JCD90" s="12"/>
      <c r="JCE90" s="12"/>
      <c r="JCF90" s="12"/>
      <c r="JCG90" s="12"/>
      <c r="JCH90" s="12"/>
      <c r="JCI90" s="12"/>
      <c r="JCJ90" s="12"/>
      <c r="JCK90" s="12"/>
      <c r="JCL90" s="12"/>
      <c r="JCM90" s="12"/>
      <c r="JCN90" s="12"/>
      <c r="JCO90" s="12"/>
      <c r="JCP90" s="12"/>
      <c r="JCQ90" s="12"/>
      <c r="JCR90" s="12"/>
      <c r="JCS90" s="12"/>
      <c r="JCT90" s="12"/>
      <c r="JCU90" s="12"/>
      <c r="JCV90" s="12"/>
      <c r="JCW90" s="12"/>
      <c r="JCX90" s="12"/>
      <c r="JCY90" s="12"/>
      <c r="JCZ90" s="12"/>
      <c r="JDA90" s="12"/>
      <c r="JDB90" s="12"/>
      <c r="JDC90" s="12"/>
      <c r="JDD90" s="12"/>
      <c r="JDE90" s="12"/>
      <c r="JDF90" s="12"/>
      <c r="JDG90" s="12"/>
      <c r="JDH90" s="12"/>
      <c r="JDI90" s="12"/>
      <c r="JDJ90" s="12"/>
      <c r="JDK90" s="12"/>
      <c r="JDL90" s="12"/>
      <c r="JDM90" s="12"/>
      <c r="JDN90" s="12"/>
      <c r="JDO90" s="12"/>
      <c r="JDP90" s="12"/>
      <c r="JDQ90" s="12"/>
      <c r="JDR90" s="12"/>
      <c r="JDS90" s="12"/>
      <c r="JDT90" s="12"/>
      <c r="JDU90" s="12"/>
      <c r="JDV90" s="12"/>
      <c r="JDW90" s="12"/>
      <c r="JDX90" s="12"/>
      <c r="JDY90" s="12"/>
      <c r="JDZ90" s="12"/>
      <c r="JEA90" s="12"/>
      <c r="JEB90" s="12"/>
      <c r="JEC90" s="12"/>
      <c r="JED90" s="12"/>
      <c r="JEE90" s="12"/>
      <c r="JEF90" s="12"/>
      <c r="JEG90" s="12"/>
      <c r="JEH90" s="12"/>
      <c r="JEI90" s="12"/>
      <c r="JEJ90" s="12"/>
      <c r="JEK90" s="12"/>
      <c r="JEL90" s="12"/>
      <c r="JEM90" s="12"/>
      <c r="JEN90" s="12"/>
      <c r="JEO90" s="12"/>
      <c r="JEP90" s="12"/>
      <c r="JEQ90" s="12"/>
      <c r="JER90" s="12"/>
      <c r="JES90" s="12"/>
      <c r="JET90" s="12"/>
      <c r="JEU90" s="12"/>
      <c r="JEV90" s="12"/>
      <c r="JEW90" s="12"/>
      <c r="JEX90" s="12"/>
      <c r="JEY90" s="12"/>
      <c r="JEZ90" s="12"/>
      <c r="JFA90" s="12"/>
      <c r="JFB90" s="12"/>
      <c r="JFC90" s="12"/>
      <c r="JFD90" s="12"/>
      <c r="JFE90" s="12"/>
      <c r="JFF90" s="12"/>
      <c r="JFG90" s="12"/>
      <c r="JFH90" s="12"/>
      <c r="JFI90" s="12"/>
      <c r="JFJ90" s="12"/>
      <c r="JFK90" s="12"/>
      <c r="JFL90" s="12"/>
      <c r="JFM90" s="12"/>
      <c r="JFN90" s="12"/>
      <c r="JFO90" s="12"/>
      <c r="JFP90" s="12"/>
      <c r="JFQ90" s="12"/>
      <c r="JFR90" s="12"/>
      <c r="JFS90" s="12"/>
      <c r="JFT90" s="12"/>
      <c r="JFU90" s="12"/>
      <c r="JFV90" s="12"/>
      <c r="JFW90" s="12"/>
      <c r="JFX90" s="12"/>
      <c r="JFY90" s="12"/>
      <c r="JFZ90" s="12"/>
      <c r="JGA90" s="12"/>
      <c r="JGB90" s="12"/>
      <c r="JGC90" s="12"/>
      <c r="JGD90" s="12"/>
      <c r="JGE90" s="12"/>
      <c r="JGF90" s="12"/>
      <c r="JGG90" s="12"/>
      <c r="JGH90" s="12"/>
      <c r="JGI90" s="12"/>
      <c r="JGJ90" s="12"/>
      <c r="JGK90" s="12"/>
      <c r="JGL90" s="12"/>
      <c r="JGM90" s="12"/>
      <c r="JGN90" s="12"/>
      <c r="JGO90" s="12"/>
      <c r="JGP90" s="12"/>
      <c r="JGQ90" s="12"/>
      <c r="JGR90" s="12"/>
      <c r="JGS90" s="12"/>
      <c r="JGT90" s="12"/>
      <c r="JGU90" s="12"/>
      <c r="JGV90" s="12"/>
      <c r="JGW90" s="12"/>
      <c r="JGX90" s="12"/>
      <c r="JGY90" s="12"/>
      <c r="JGZ90" s="12"/>
      <c r="JHA90" s="12"/>
      <c r="JHB90" s="12"/>
      <c r="JHC90" s="12"/>
      <c r="JHD90" s="12"/>
      <c r="JHE90" s="12"/>
      <c r="JHF90" s="12"/>
      <c r="JHG90" s="12"/>
      <c r="JHH90" s="12"/>
      <c r="JHI90" s="12"/>
      <c r="JHJ90" s="12"/>
      <c r="JHK90" s="12"/>
      <c r="JHL90" s="12"/>
      <c r="JHM90" s="12"/>
      <c r="JHN90" s="12"/>
      <c r="JHO90" s="12"/>
      <c r="JHP90" s="12"/>
      <c r="JHQ90" s="12"/>
      <c r="JHR90" s="12"/>
      <c r="JHS90" s="12"/>
      <c r="JHT90" s="12"/>
      <c r="JHU90" s="12"/>
      <c r="JHV90" s="12"/>
      <c r="JHW90" s="12"/>
      <c r="JHX90" s="12"/>
      <c r="JHY90" s="12"/>
      <c r="JHZ90" s="12"/>
      <c r="JIA90" s="12"/>
      <c r="JIB90" s="12"/>
      <c r="JIC90" s="12"/>
      <c r="JID90" s="12"/>
      <c r="JIE90" s="12"/>
      <c r="JIF90" s="12"/>
      <c r="JIG90" s="12"/>
      <c r="JIH90" s="12"/>
      <c r="JII90" s="12"/>
      <c r="JIJ90" s="12"/>
      <c r="JIK90" s="12"/>
      <c r="JIL90" s="12"/>
      <c r="JIM90" s="12"/>
      <c r="JIN90" s="12"/>
      <c r="JIO90" s="12"/>
      <c r="JIP90" s="12"/>
      <c r="JIQ90" s="12"/>
      <c r="JIR90" s="12"/>
      <c r="JIS90" s="12"/>
      <c r="JIT90" s="12"/>
      <c r="JIU90" s="12"/>
      <c r="JIV90" s="12"/>
      <c r="JIW90" s="12"/>
      <c r="JIX90" s="12"/>
      <c r="JIY90" s="12"/>
      <c r="JIZ90" s="12"/>
      <c r="JJA90" s="12"/>
      <c r="JJB90" s="12"/>
      <c r="JJC90" s="12"/>
      <c r="JJD90" s="12"/>
      <c r="JJE90" s="12"/>
      <c r="JJF90" s="12"/>
      <c r="JJG90" s="12"/>
      <c r="JJH90" s="12"/>
      <c r="JJI90" s="12"/>
      <c r="JJJ90" s="12"/>
      <c r="JJK90" s="12"/>
      <c r="JJL90" s="12"/>
      <c r="JJM90" s="12"/>
      <c r="JJN90" s="12"/>
      <c r="JJO90" s="12"/>
      <c r="JJP90" s="12"/>
      <c r="JJQ90" s="12"/>
      <c r="JJR90" s="12"/>
      <c r="JJS90" s="12"/>
      <c r="JJT90" s="12"/>
      <c r="JJU90" s="12"/>
      <c r="JJV90" s="12"/>
      <c r="JJW90" s="12"/>
      <c r="JJX90" s="12"/>
      <c r="JJY90" s="12"/>
      <c r="JJZ90" s="12"/>
      <c r="JKA90" s="12"/>
      <c r="JKB90" s="12"/>
      <c r="JKC90" s="12"/>
      <c r="JKD90" s="12"/>
      <c r="JKE90" s="12"/>
      <c r="JKF90" s="12"/>
      <c r="JKG90" s="12"/>
      <c r="JKH90" s="12"/>
      <c r="JKI90" s="12"/>
      <c r="JKJ90" s="12"/>
      <c r="JKK90" s="12"/>
      <c r="JKL90" s="12"/>
      <c r="JKM90" s="12"/>
      <c r="JKN90" s="12"/>
      <c r="JKO90" s="12"/>
      <c r="JKP90" s="12"/>
      <c r="JKQ90" s="12"/>
      <c r="JKR90" s="12"/>
      <c r="JKS90" s="12"/>
      <c r="JKT90" s="12"/>
      <c r="JKU90" s="12"/>
      <c r="JKV90" s="12"/>
      <c r="JKW90" s="12"/>
      <c r="JKX90" s="12"/>
      <c r="JKY90" s="12"/>
      <c r="JKZ90" s="12"/>
      <c r="JLA90" s="12"/>
      <c r="JLB90" s="12"/>
      <c r="JLC90" s="12"/>
      <c r="JLD90" s="12"/>
      <c r="JLE90" s="12"/>
      <c r="JLF90" s="12"/>
      <c r="JLG90" s="12"/>
      <c r="JLH90" s="12"/>
      <c r="JLI90" s="12"/>
      <c r="JLJ90" s="12"/>
      <c r="JLK90" s="12"/>
      <c r="JLL90" s="12"/>
      <c r="JLM90" s="12"/>
      <c r="JLN90" s="12"/>
      <c r="JLO90" s="12"/>
      <c r="JLP90" s="12"/>
      <c r="JLQ90" s="12"/>
      <c r="JLR90" s="12"/>
      <c r="JLS90" s="12"/>
      <c r="JLT90" s="12"/>
      <c r="JLU90" s="12"/>
      <c r="JLV90" s="12"/>
      <c r="JLW90" s="12"/>
      <c r="JLX90" s="12"/>
      <c r="JLY90" s="12"/>
      <c r="JLZ90" s="12"/>
      <c r="JMA90" s="12"/>
      <c r="JMB90" s="12"/>
      <c r="JMC90" s="12"/>
      <c r="JMD90" s="12"/>
      <c r="JME90" s="12"/>
      <c r="JMF90" s="12"/>
      <c r="JMG90" s="12"/>
      <c r="JMH90" s="12"/>
      <c r="JMI90" s="12"/>
      <c r="JMJ90" s="12"/>
      <c r="JMK90" s="12"/>
      <c r="JML90" s="12"/>
      <c r="JMM90" s="12"/>
      <c r="JMN90" s="12"/>
      <c r="JMO90" s="12"/>
      <c r="JMP90" s="12"/>
      <c r="JMQ90" s="12"/>
      <c r="JMR90" s="12"/>
      <c r="JMS90" s="12"/>
      <c r="JMT90" s="12"/>
      <c r="JMU90" s="12"/>
      <c r="JMV90" s="12"/>
      <c r="JMW90" s="12"/>
      <c r="JMX90" s="12"/>
      <c r="JMY90" s="12"/>
      <c r="JMZ90" s="12"/>
      <c r="JNA90" s="12"/>
      <c r="JNB90" s="12"/>
      <c r="JNC90" s="12"/>
      <c r="JND90" s="12"/>
      <c r="JNE90" s="12"/>
      <c r="JNF90" s="12"/>
      <c r="JNG90" s="12"/>
      <c r="JNH90" s="12"/>
      <c r="JNI90" s="12"/>
      <c r="JNJ90" s="12"/>
      <c r="JNK90" s="12"/>
      <c r="JNL90" s="12"/>
      <c r="JNM90" s="12"/>
      <c r="JNN90" s="12"/>
      <c r="JNO90" s="12"/>
      <c r="JNP90" s="12"/>
      <c r="JNQ90" s="12"/>
      <c r="JNR90" s="12"/>
      <c r="JNS90" s="12"/>
      <c r="JNT90" s="12"/>
      <c r="JNU90" s="12"/>
      <c r="JNV90" s="12"/>
      <c r="JNW90" s="12"/>
      <c r="JNX90" s="12"/>
      <c r="JNY90" s="12"/>
      <c r="JNZ90" s="12"/>
      <c r="JOA90" s="12"/>
      <c r="JOB90" s="12"/>
      <c r="JOC90" s="12"/>
      <c r="JOD90" s="12"/>
      <c r="JOE90" s="12"/>
      <c r="JOF90" s="12"/>
      <c r="JOG90" s="12"/>
      <c r="JOH90" s="12"/>
      <c r="JOI90" s="12"/>
      <c r="JOJ90" s="12"/>
      <c r="JOK90" s="12"/>
      <c r="JOL90" s="12"/>
      <c r="JOM90" s="12"/>
      <c r="JON90" s="12"/>
      <c r="JOO90" s="12"/>
      <c r="JOP90" s="12"/>
      <c r="JOQ90" s="12"/>
      <c r="JOR90" s="12"/>
      <c r="JOS90" s="12"/>
      <c r="JOT90" s="12"/>
      <c r="JOU90" s="12"/>
      <c r="JOV90" s="12"/>
      <c r="JOW90" s="12"/>
      <c r="JOX90" s="12"/>
      <c r="JOY90" s="12"/>
      <c r="JOZ90" s="12"/>
      <c r="JPA90" s="12"/>
      <c r="JPB90" s="12"/>
      <c r="JPC90" s="12"/>
      <c r="JPD90" s="12"/>
      <c r="JPE90" s="12"/>
      <c r="JPF90" s="12"/>
      <c r="JPG90" s="12"/>
      <c r="JPH90" s="12"/>
      <c r="JPI90" s="12"/>
      <c r="JPJ90" s="12"/>
      <c r="JPK90" s="12"/>
      <c r="JPL90" s="12"/>
      <c r="JPM90" s="12"/>
      <c r="JPN90" s="12"/>
      <c r="JPO90" s="12"/>
      <c r="JPP90" s="12"/>
      <c r="JPQ90" s="12"/>
      <c r="JPR90" s="12"/>
      <c r="JPS90" s="12"/>
      <c r="JPT90" s="12"/>
      <c r="JPU90" s="12"/>
      <c r="JPV90" s="12"/>
      <c r="JPW90" s="12"/>
      <c r="JPX90" s="12"/>
      <c r="JPY90" s="12"/>
      <c r="JPZ90" s="12"/>
      <c r="JQA90" s="12"/>
      <c r="JQB90" s="12"/>
      <c r="JQC90" s="12"/>
      <c r="JQD90" s="12"/>
      <c r="JQE90" s="12"/>
      <c r="JQF90" s="12"/>
      <c r="JQG90" s="12"/>
      <c r="JQH90" s="12"/>
      <c r="JQI90" s="12"/>
      <c r="JQJ90" s="12"/>
      <c r="JQK90" s="12"/>
      <c r="JQL90" s="12"/>
      <c r="JQM90" s="12"/>
      <c r="JQN90" s="12"/>
      <c r="JQO90" s="12"/>
      <c r="JQP90" s="12"/>
      <c r="JQQ90" s="12"/>
      <c r="JQR90" s="12"/>
      <c r="JQS90" s="12"/>
      <c r="JQT90" s="12"/>
      <c r="JQU90" s="12"/>
      <c r="JQV90" s="12"/>
      <c r="JQW90" s="12"/>
      <c r="JQX90" s="12"/>
      <c r="JQY90" s="12"/>
      <c r="JQZ90" s="12"/>
      <c r="JRA90" s="12"/>
      <c r="JRB90" s="12"/>
      <c r="JRC90" s="12"/>
      <c r="JRD90" s="12"/>
      <c r="JRE90" s="12"/>
      <c r="JRF90" s="12"/>
      <c r="JRG90" s="12"/>
      <c r="JRH90" s="12"/>
      <c r="JRI90" s="12"/>
      <c r="JRJ90" s="12"/>
      <c r="JRK90" s="12"/>
      <c r="JRL90" s="12"/>
      <c r="JRM90" s="12"/>
      <c r="JRN90" s="12"/>
      <c r="JRO90" s="12"/>
      <c r="JRP90" s="12"/>
      <c r="JRQ90" s="12"/>
      <c r="JRR90" s="12"/>
      <c r="JRS90" s="12"/>
      <c r="JRT90" s="12"/>
      <c r="JRU90" s="12"/>
      <c r="JRV90" s="12"/>
      <c r="JRW90" s="12"/>
      <c r="JRX90" s="12"/>
      <c r="JRY90" s="12"/>
      <c r="JRZ90" s="12"/>
      <c r="JSA90" s="12"/>
      <c r="JSB90" s="12"/>
      <c r="JSC90" s="12"/>
      <c r="JSD90" s="12"/>
      <c r="JSE90" s="12"/>
      <c r="JSF90" s="12"/>
      <c r="JSG90" s="12"/>
      <c r="JSH90" s="12"/>
      <c r="JSI90" s="12"/>
      <c r="JSJ90" s="12"/>
      <c r="JSK90" s="12"/>
      <c r="JSL90" s="12"/>
      <c r="JSM90" s="12"/>
      <c r="JSN90" s="12"/>
      <c r="JSO90" s="12"/>
      <c r="JSP90" s="12"/>
      <c r="JSQ90" s="12"/>
      <c r="JSR90" s="12"/>
      <c r="JSS90" s="12"/>
      <c r="JST90" s="12"/>
      <c r="JSU90" s="12"/>
      <c r="JSV90" s="12"/>
      <c r="JSW90" s="12"/>
      <c r="JSX90" s="12"/>
      <c r="JSY90" s="12"/>
      <c r="JSZ90" s="12"/>
      <c r="JTA90" s="12"/>
      <c r="JTB90" s="12"/>
      <c r="JTC90" s="12"/>
      <c r="JTD90" s="12"/>
      <c r="JTE90" s="12"/>
      <c r="JTF90" s="12"/>
      <c r="JTG90" s="12"/>
      <c r="JTH90" s="12"/>
      <c r="JTI90" s="12"/>
      <c r="JTJ90" s="12"/>
      <c r="JTK90" s="12"/>
      <c r="JTL90" s="12"/>
      <c r="JTM90" s="12"/>
      <c r="JTN90" s="12"/>
      <c r="JTO90" s="12"/>
      <c r="JTP90" s="12"/>
      <c r="JTQ90" s="12"/>
      <c r="JTR90" s="12"/>
      <c r="JTS90" s="12"/>
      <c r="JTT90" s="12"/>
      <c r="JTU90" s="12"/>
      <c r="JTV90" s="12"/>
      <c r="JTW90" s="12"/>
      <c r="JTX90" s="12"/>
      <c r="JTY90" s="12"/>
      <c r="JTZ90" s="12"/>
      <c r="JUA90" s="12"/>
      <c r="JUB90" s="12"/>
      <c r="JUC90" s="12"/>
      <c r="JUD90" s="12"/>
      <c r="JUE90" s="12"/>
      <c r="JUF90" s="12"/>
      <c r="JUG90" s="12"/>
      <c r="JUH90" s="12"/>
      <c r="JUI90" s="12"/>
      <c r="JUJ90" s="12"/>
      <c r="JUK90" s="12"/>
      <c r="JUL90" s="12"/>
      <c r="JUM90" s="12"/>
      <c r="JUN90" s="12"/>
      <c r="JUO90" s="12"/>
      <c r="JUP90" s="12"/>
      <c r="JUQ90" s="12"/>
      <c r="JUR90" s="12"/>
      <c r="JUS90" s="12"/>
      <c r="JUT90" s="12"/>
      <c r="JUU90" s="12"/>
      <c r="JUV90" s="12"/>
      <c r="JUW90" s="12"/>
      <c r="JUX90" s="12"/>
      <c r="JUY90" s="12"/>
      <c r="JUZ90" s="12"/>
      <c r="JVA90" s="12"/>
      <c r="JVB90" s="12"/>
      <c r="JVC90" s="12"/>
      <c r="JVD90" s="12"/>
      <c r="JVE90" s="12"/>
      <c r="JVF90" s="12"/>
      <c r="JVG90" s="12"/>
      <c r="JVH90" s="12"/>
      <c r="JVI90" s="12"/>
      <c r="JVJ90" s="12"/>
      <c r="JVK90" s="12"/>
      <c r="JVL90" s="12"/>
      <c r="JVM90" s="12"/>
      <c r="JVN90" s="12"/>
      <c r="JVO90" s="12"/>
      <c r="JVP90" s="12"/>
      <c r="JVQ90" s="12"/>
      <c r="JVR90" s="12"/>
      <c r="JVS90" s="12"/>
      <c r="JVT90" s="12"/>
      <c r="JVU90" s="12"/>
      <c r="JVV90" s="12"/>
      <c r="JVW90" s="12"/>
      <c r="JVX90" s="12"/>
      <c r="JVY90" s="12"/>
      <c r="JVZ90" s="12"/>
      <c r="JWA90" s="12"/>
      <c r="JWB90" s="12"/>
      <c r="JWC90" s="12"/>
      <c r="JWD90" s="12"/>
      <c r="JWE90" s="12"/>
      <c r="JWF90" s="12"/>
      <c r="JWG90" s="12"/>
      <c r="JWH90" s="12"/>
      <c r="JWI90" s="12"/>
      <c r="JWJ90" s="12"/>
      <c r="JWK90" s="12"/>
      <c r="JWL90" s="12"/>
      <c r="JWM90" s="12"/>
      <c r="JWN90" s="12"/>
      <c r="JWO90" s="12"/>
      <c r="JWP90" s="12"/>
      <c r="JWQ90" s="12"/>
      <c r="JWR90" s="12"/>
      <c r="JWS90" s="12"/>
      <c r="JWT90" s="12"/>
      <c r="JWU90" s="12"/>
      <c r="JWV90" s="12"/>
      <c r="JWW90" s="12"/>
      <c r="JWX90" s="12"/>
      <c r="JWY90" s="12"/>
      <c r="JWZ90" s="12"/>
      <c r="JXA90" s="12"/>
      <c r="JXB90" s="12"/>
      <c r="JXC90" s="12"/>
      <c r="JXD90" s="12"/>
      <c r="JXE90" s="12"/>
      <c r="JXF90" s="12"/>
      <c r="JXG90" s="12"/>
      <c r="JXH90" s="12"/>
      <c r="JXI90" s="12"/>
      <c r="JXJ90" s="12"/>
      <c r="JXK90" s="12"/>
      <c r="JXL90" s="12"/>
      <c r="JXM90" s="12"/>
      <c r="JXN90" s="12"/>
      <c r="JXO90" s="12"/>
      <c r="JXP90" s="12"/>
      <c r="JXQ90" s="12"/>
      <c r="JXR90" s="12"/>
      <c r="JXS90" s="12"/>
      <c r="JXT90" s="12"/>
      <c r="JXU90" s="12"/>
      <c r="JXV90" s="12"/>
      <c r="JXW90" s="12"/>
      <c r="JXX90" s="12"/>
      <c r="JXY90" s="12"/>
      <c r="JXZ90" s="12"/>
      <c r="JYA90" s="12"/>
      <c r="JYB90" s="12"/>
      <c r="JYC90" s="12"/>
      <c r="JYD90" s="12"/>
      <c r="JYE90" s="12"/>
      <c r="JYF90" s="12"/>
      <c r="JYG90" s="12"/>
      <c r="JYH90" s="12"/>
      <c r="JYI90" s="12"/>
      <c r="JYJ90" s="12"/>
      <c r="JYK90" s="12"/>
      <c r="JYL90" s="12"/>
      <c r="JYM90" s="12"/>
      <c r="JYN90" s="12"/>
      <c r="JYO90" s="12"/>
      <c r="JYP90" s="12"/>
      <c r="JYQ90" s="12"/>
      <c r="JYR90" s="12"/>
      <c r="JYS90" s="12"/>
      <c r="JYT90" s="12"/>
      <c r="JYU90" s="12"/>
      <c r="JYV90" s="12"/>
      <c r="JYW90" s="12"/>
      <c r="JYX90" s="12"/>
      <c r="JYY90" s="12"/>
      <c r="JYZ90" s="12"/>
      <c r="JZA90" s="12"/>
      <c r="JZB90" s="12"/>
      <c r="JZC90" s="12"/>
      <c r="JZD90" s="12"/>
      <c r="JZE90" s="12"/>
      <c r="JZF90" s="12"/>
      <c r="JZG90" s="12"/>
      <c r="JZH90" s="12"/>
      <c r="JZI90" s="12"/>
      <c r="JZJ90" s="12"/>
      <c r="JZK90" s="12"/>
      <c r="JZL90" s="12"/>
      <c r="JZM90" s="12"/>
      <c r="JZN90" s="12"/>
      <c r="JZO90" s="12"/>
      <c r="JZP90" s="12"/>
      <c r="JZQ90" s="12"/>
      <c r="JZR90" s="12"/>
      <c r="JZS90" s="12"/>
      <c r="JZT90" s="12"/>
      <c r="JZU90" s="12"/>
      <c r="JZV90" s="12"/>
      <c r="JZW90" s="12"/>
      <c r="JZX90" s="12"/>
      <c r="JZY90" s="12"/>
      <c r="JZZ90" s="12"/>
      <c r="KAA90" s="12"/>
      <c r="KAB90" s="12"/>
      <c r="KAC90" s="12"/>
      <c r="KAD90" s="12"/>
      <c r="KAE90" s="12"/>
      <c r="KAF90" s="12"/>
      <c r="KAG90" s="12"/>
      <c r="KAH90" s="12"/>
      <c r="KAI90" s="12"/>
      <c r="KAJ90" s="12"/>
      <c r="KAK90" s="12"/>
      <c r="KAL90" s="12"/>
      <c r="KAM90" s="12"/>
      <c r="KAN90" s="12"/>
      <c r="KAO90" s="12"/>
      <c r="KAP90" s="12"/>
      <c r="KAQ90" s="12"/>
      <c r="KAR90" s="12"/>
      <c r="KAS90" s="12"/>
      <c r="KAT90" s="12"/>
      <c r="KAU90" s="12"/>
      <c r="KAV90" s="12"/>
      <c r="KAW90" s="12"/>
      <c r="KAX90" s="12"/>
      <c r="KAY90" s="12"/>
      <c r="KAZ90" s="12"/>
      <c r="KBA90" s="12"/>
      <c r="KBB90" s="12"/>
      <c r="KBC90" s="12"/>
      <c r="KBD90" s="12"/>
      <c r="KBE90" s="12"/>
      <c r="KBF90" s="12"/>
      <c r="KBG90" s="12"/>
      <c r="KBH90" s="12"/>
      <c r="KBI90" s="12"/>
      <c r="KBJ90" s="12"/>
      <c r="KBK90" s="12"/>
      <c r="KBL90" s="12"/>
      <c r="KBM90" s="12"/>
      <c r="KBN90" s="12"/>
      <c r="KBO90" s="12"/>
      <c r="KBP90" s="12"/>
      <c r="KBQ90" s="12"/>
      <c r="KBR90" s="12"/>
      <c r="KBS90" s="12"/>
      <c r="KBT90" s="12"/>
      <c r="KBU90" s="12"/>
      <c r="KBV90" s="12"/>
      <c r="KBW90" s="12"/>
      <c r="KBX90" s="12"/>
      <c r="KBY90" s="12"/>
      <c r="KBZ90" s="12"/>
      <c r="KCA90" s="12"/>
      <c r="KCB90" s="12"/>
      <c r="KCC90" s="12"/>
      <c r="KCD90" s="12"/>
      <c r="KCE90" s="12"/>
      <c r="KCF90" s="12"/>
      <c r="KCG90" s="12"/>
      <c r="KCH90" s="12"/>
      <c r="KCI90" s="12"/>
      <c r="KCJ90" s="12"/>
      <c r="KCK90" s="12"/>
      <c r="KCL90" s="12"/>
      <c r="KCM90" s="12"/>
      <c r="KCN90" s="12"/>
      <c r="KCO90" s="12"/>
      <c r="KCP90" s="12"/>
      <c r="KCQ90" s="12"/>
      <c r="KCR90" s="12"/>
      <c r="KCS90" s="12"/>
      <c r="KCT90" s="12"/>
      <c r="KCU90" s="12"/>
      <c r="KCV90" s="12"/>
      <c r="KCW90" s="12"/>
      <c r="KCX90" s="12"/>
      <c r="KCY90" s="12"/>
      <c r="KCZ90" s="12"/>
      <c r="KDA90" s="12"/>
      <c r="KDB90" s="12"/>
      <c r="KDC90" s="12"/>
      <c r="KDD90" s="12"/>
      <c r="KDE90" s="12"/>
      <c r="KDF90" s="12"/>
      <c r="KDG90" s="12"/>
      <c r="KDH90" s="12"/>
      <c r="KDI90" s="12"/>
      <c r="KDJ90" s="12"/>
      <c r="KDK90" s="12"/>
      <c r="KDL90" s="12"/>
      <c r="KDM90" s="12"/>
      <c r="KDN90" s="12"/>
      <c r="KDO90" s="12"/>
      <c r="KDP90" s="12"/>
      <c r="KDQ90" s="12"/>
      <c r="KDR90" s="12"/>
      <c r="KDS90" s="12"/>
      <c r="KDT90" s="12"/>
      <c r="KDU90" s="12"/>
      <c r="KDV90" s="12"/>
      <c r="KDW90" s="12"/>
      <c r="KDX90" s="12"/>
      <c r="KDY90" s="12"/>
      <c r="KDZ90" s="12"/>
      <c r="KEA90" s="12"/>
      <c r="KEB90" s="12"/>
      <c r="KEC90" s="12"/>
      <c r="KED90" s="12"/>
      <c r="KEE90" s="12"/>
      <c r="KEF90" s="12"/>
      <c r="KEG90" s="12"/>
      <c r="KEH90" s="12"/>
      <c r="KEI90" s="12"/>
      <c r="KEJ90" s="12"/>
      <c r="KEK90" s="12"/>
      <c r="KEL90" s="12"/>
      <c r="KEM90" s="12"/>
      <c r="KEN90" s="12"/>
      <c r="KEO90" s="12"/>
      <c r="KEP90" s="12"/>
      <c r="KEQ90" s="12"/>
      <c r="KER90" s="12"/>
      <c r="KES90" s="12"/>
      <c r="KET90" s="12"/>
      <c r="KEU90" s="12"/>
      <c r="KEV90" s="12"/>
      <c r="KEW90" s="12"/>
      <c r="KEX90" s="12"/>
      <c r="KEY90" s="12"/>
      <c r="KEZ90" s="12"/>
      <c r="KFA90" s="12"/>
      <c r="KFB90" s="12"/>
      <c r="KFC90" s="12"/>
      <c r="KFD90" s="12"/>
      <c r="KFE90" s="12"/>
      <c r="KFF90" s="12"/>
      <c r="KFG90" s="12"/>
      <c r="KFH90" s="12"/>
      <c r="KFI90" s="12"/>
      <c r="KFJ90" s="12"/>
      <c r="KFK90" s="12"/>
      <c r="KFL90" s="12"/>
      <c r="KFM90" s="12"/>
      <c r="KFN90" s="12"/>
      <c r="KFO90" s="12"/>
      <c r="KFP90" s="12"/>
      <c r="KFQ90" s="12"/>
      <c r="KFR90" s="12"/>
      <c r="KFS90" s="12"/>
      <c r="KFT90" s="12"/>
      <c r="KFU90" s="12"/>
      <c r="KFV90" s="12"/>
      <c r="KFW90" s="12"/>
      <c r="KFX90" s="12"/>
      <c r="KFY90" s="12"/>
      <c r="KFZ90" s="12"/>
      <c r="KGA90" s="12"/>
      <c r="KGB90" s="12"/>
      <c r="KGC90" s="12"/>
      <c r="KGD90" s="12"/>
      <c r="KGE90" s="12"/>
      <c r="KGF90" s="12"/>
      <c r="KGG90" s="12"/>
      <c r="KGH90" s="12"/>
      <c r="KGI90" s="12"/>
      <c r="KGJ90" s="12"/>
      <c r="KGK90" s="12"/>
      <c r="KGL90" s="12"/>
      <c r="KGM90" s="12"/>
      <c r="KGN90" s="12"/>
      <c r="KGO90" s="12"/>
      <c r="KGP90" s="12"/>
      <c r="KGQ90" s="12"/>
      <c r="KGR90" s="12"/>
      <c r="KGS90" s="12"/>
      <c r="KGT90" s="12"/>
      <c r="KGU90" s="12"/>
      <c r="KGV90" s="12"/>
      <c r="KGW90" s="12"/>
      <c r="KGX90" s="12"/>
      <c r="KGY90" s="12"/>
      <c r="KGZ90" s="12"/>
      <c r="KHA90" s="12"/>
      <c r="KHB90" s="12"/>
      <c r="KHC90" s="12"/>
      <c r="KHD90" s="12"/>
      <c r="KHE90" s="12"/>
      <c r="KHF90" s="12"/>
      <c r="KHG90" s="12"/>
      <c r="KHH90" s="12"/>
      <c r="KHI90" s="12"/>
      <c r="KHJ90" s="12"/>
      <c r="KHK90" s="12"/>
      <c r="KHL90" s="12"/>
      <c r="KHM90" s="12"/>
      <c r="KHN90" s="12"/>
      <c r="KHO90" s="12"/>
      <c r="KHP90" s="12"/>
      <c r="KHQ90" s="12"/>
      <c r="KHR90" s="12"/>
      <c r="KHS90" s="12"/>
      <c r="KHT90" s="12"/>
      <c r="KHU90" s="12"/>
      <c r="KHV90" s="12"/>
      <c r="KHW90" s="12"/>
      <c r="KHX90" s="12"/>
      <c r="KHY90" s="12"/>
      <c r="KHZ90" s="12"/>
      <c r="KIA90" s="12"/>
      <c r="KIB90" s="12"/>
      <c r="KIC90" s="12"/>
      <c r="KID90" s="12"/>
      <c r="KIE90" s="12"/>
      <c r="KIF90" s="12"/>
      <c r="KIG90" s="12"/>
      <c r="KIH90" s="12"/>
      <c r="KII90" s="12"/>
      <c r="KIJ90" s="12"/>
      <c r="KIK90" s="12"/>
      <c r="KIL90" s="12"/>
      <c r="KIM90" s="12"/>
      <c r="KIN90" s="12"/>
      <c r="KIO90" s="12"/>
      <c r="KIP90" s="12"/>
      <c r="KIQ90" s="12"/>
      <c r="KIR90" s="12"/>
      <c r="KIS90" s="12"/>
      <c r="KIT90" s="12"/>
      <c r="KIU90" s="12"/>
      <c r="KIV90" s="12"/>
      <c r="KIW90" s="12"/>
      <c r="KIX90" s="12"/>
      <c r="KIY90" s="12"/>
      <c r="KIZ90" s="12"/>
      <c r="KJA90" s="12"/>
      <c r="KJB90" s="12"/>
      <c r="KJC90" s="12"/>
      <c r="KJD90" s="12"/>
      <c r="KJE90" s="12"/>
      <c r="KJF90" s="12"/>
      <c r="KJG90" s="12"/>
      <c r="KJH90" s="12"/>
      <c r="KJI90" s="12"/>
      <c r="KJJ90" s="12"/>
      <c r="KJK90" s="12"/>
      <c r="KJL90" s="12"/>
      <c r="KJM90" s="12"/>
      <c r="KJN90" s="12"/>
      <c r="KJO90" s="12"/>
      <c r="KJP90" s="12"/>
      <c r="KJQ90" s="12"/>
      <c r="KJR90" s="12"/>
      <c r="KJS90" s="12"/>
      <c r="KJT90" s="12"/>
      <c r="KJU90" s="12"/>
      <c r="KJV90" s="12"/>
      <c r="KJW90" s="12"/>
      <c r="KJX90" s="12"/>
      <c r="KJY90" s="12"/>
      <c r="KJZ90" s="12"/>
      <c r="KKA90" s="12"/>
      <c r="KKB90" s="12"/>
      <c r="KKC90" s="12"/>
      <c r="KKD90" s="12"/>
      <c r="KKE90" s="12"/>
      <c r="KKF90" s="12"/>
      <c r="KKG90" s="12"/>
      <c r="KKH90" s="12"/>
      <c r="KKI90" s="12"/>
      <c r="KKJ90" s="12"/>
      <c r="KKK90" s="12"/>
      <c r="KKL90" s="12"/>
      <c r="KKM90" s="12"/>
      <c r="KKN90" s="12"/>
      <c r="KKO90" s="12"/>
      <c r="KKP90" s="12"/>
      <c r="KKQ90" s="12"/>
      <c r="KKR90" s="12"/>
      <c r="KKS90" s="12"/>
      <c r="KKT90" s="12"/>
      <c r="KKU90" s="12"/>
      <c r="KKV90" s="12"/>
      <c r="KKW90" s="12"/>
      <c r="KKX90" s="12"/>
      <c r="KKY90" s="12"/>
      <c r="KKZ90" s="12"/>
      <c r="KLA90" s="12"/>
      <c r="KLB90" s="12"/>
      <c r="KLC90" s="12"/>
      <c r="KLD90" s="12"/>
      <c r="KLE90" s="12"/>
      <c r="KLF90" s="12"/>
      <c r="KLG90" s="12"/>
      <c r="KLH90" s="12"/>
      <c r="KLI90" s="12"/>
      <c r="KLJ90" s="12"/>
      <c r="KLK90" s="12"/>
      <c r="KLL90" s="12"/>
      <c r="KLM90" s="12"/>
      <c r="KLN90" s="12"/>
      <c r="KLO90" s="12"/>
      <c r="KLP90" s="12"/>
      <c r="KLQ90" s="12"/>
      <c r="KLR90" s="12"/>
      <c r="KLS90" s="12"/>
      <c r="KLT90" s="12"/>
      <c r="KLU90" s="12"/>
      <c r="KLV90" s="12"/>
      <c r="KLW90" s="12"/>
      <c r="KLX90" s="12"/>
      <c r="KLY90" s="12"/>
      <c r="KLZ90" s="12"/>
      <c r="KMA90" s="12"/>
      <c r="KMB90" s="12"/>
      <c r="KMC90" s="12"/>
      <c r="KMD90" s="12"/>
      <c r="KME90" s="12"/>
      <c r="KMF90" s="12"/>
      <c r="KMG90" s="12"/>
      <c r="KMH90" s="12"/>
      <c r="KMI90" s="12"/>
      <c r="KMJ90" s="12"/>
      <c r="KMK90" s="12"/>
      <c r="KML90" s="12"/>
      <c r="KMM90" s="12"/>
      <c r="KMN90" s="12"/>
      <c r="KMO90" s="12"/>
      <c r="KMP90" s="12"/>
      <c r="KMQ90" s="12"/>
      <c r="KMR90" s="12"/>
      <c r="KMS90" s="12"/>
      <c r="KMT90" s="12"/>
      <c r="KMU90" s="12"/>
      <c r="KMV90" s="12"/>
      <c r="KMW90" s="12"/>
      <c r="KMX90" s="12"/>
      <c r="KMY90" s="12"/>
      <c r="KMZ90" s="12"/>
      <c r="KNA90" s="12"/>
      <c r="KNB90" s="12"/>
      <c r="KNC90" s="12"/>
      <c r="KND90" s="12"/>
      <c r="KNE90" s="12"/>
      <c r="KNF90" s="12"/>
      <c r="KNG90" s="12"/>
      <c r="KNH90" s="12"/>
      <c r="KNI90" s="12"/>
      <c r="KNJ90" s="12"/>
      <c r="KNK90" s="12"/>
      <c r="KNL90" s="12"/>
      <c r="KNM90" s="12"/>
      <c r="KNN90" s="12"/>
      <c r="KNO90" s="12"/>
      <c r="KNP90" s="12"/>
      <c r="KNQ90" s="12"/>
      <c r="KNR90" s="12"/>
      <c r="KNS90" s="12"/>
      <c r="KNT90" s="12"/>
      <c r="KNU90" s="12"/>
      <c r="KNV90" s="12"/>
      <c r="KNW90" s="12"/>
      <c r="KNX90" s="12"/>
      <c r="KNY90" s="12"/>
      <c r="KNZ90" s="12"/>
      <c r="KOA90" s="12"/>
      <c r="KOB90" s="12"/>
      <c r="KOC90" s="12"/>
      <c r="KOD90" s="12"/>
      <c r="KOE90" s="12"/>
      <c r="KOF90" s="12"/>
      <c r="KOG90" s="12"/>
      <c r="KOH90" s="12"/>
      <c r="KOI90" s="12"/>
      <c r="KOJ90" s="12"/>
      <c r="KOK90" s="12"/>
      <c r="KOL90" s="12"/>
      <c r="KOM90" s="12"/>
      <c r="KON90" s="12"/>
      <c r="KOO90" s="12"/>
      <c r="KOP90" s="12"/>
      <c r="KOQ90" s="12"/>
      <c r="KOR90" s="12"/>
      <c r="KOS90" s="12"/>
      <c r="KOT90" s="12"/>
      <c r="KOU90" s="12"/>
      <c r="KOV90" s="12"/>
      <c r="KOW90" s="12"/>
      <c r="KOX90" s="12"/>
      <c r="KOY90" s="12"/>
      <c r="KOZ90" s="12"/>
      <c r="KPA90" s="12"/>
      <c r="KPB90" s="12"/>
      <c r="KPC90" s="12"/>
      <c r="KPD90" s="12"/>
      <c r="KPE90" s="12"/>
      <c r="KPF90" s="12"/>
      <c r="KPG90" s="12"/>
      <c r="KPH90" s="12"/>
      <c r="KPI90" s="12"/>
      <c r="KPJ90" s="12"/>
      <c r="KPK90" s="12"/>
      <c r="KPL90" s="12"/>
      <c r="KPM90" s="12"/>
      <c r="KPN90" s="12"/>
      <c r="KPO90" s="12"/>
      <c r="KPP90" s="12"/>
      <c r="KPQ90" s="12"/>
      <c r="KPR90" s="12"/>
      <c r="KPS90" s="12"/>
      <c r="KPT90" s="12"/>
      <c r="KPU90" s="12"/>
      <c r="KPV90" s="12"/>
      <c r="KPW90" s="12"/>
      <c r="KPX90" s="12"/>
      <c r="KPY90" s="12"/>
      <c r="KPZ90" s="12"/>
      <c r="KQA90" s="12"/>
      <c r="KQB90" s="12"/>
      <c r="KQC90" s="12"/>
      <c r="KQD90" s="12"/>
      <c r="KQE90" s="12"/>
      <c r="KQF90" s="12"/>
      <c r="KQG90" s="12"/>
      <c r="KQH90" s="12"/>
      <c r="KQI90" s="12"/>
      <c r="KQJ90" s="12"/>
      <c r="KQK90" s="12"/>
      <c r="KQL90" s="12"/>
      <c r="KQM90" s="12"/>
      <c r="KQN90" s="12"/>
      <c r="KQO90" s="12"/>
      <c r="KQP90" s="12"/>
      <c r="KQQ90" s="12"/>
      <c r="KQR90" s="12"/>
      <c r="KQS90" s="12"/>
      <c r="KQT90" s="12"/>
      <c r="KQU90" s="12"/>
      <c r="KQV90" s="12"/>
      <c r="KQW90" s="12"/>
      <c r="KQX90" s="12"/>
      <c r="KQY90" s="12"/>
      <c r="KQZ90" s="12"/>
      <c r="KRA90" s="12"/>
      <c r="KRB90" s="12"/>
      <c r="KRC90" s="12"/>
      <c r="KRD90" s="12"/>
      <c r="KRE90" s="12"/>
      <c r="KRF90" s="12"/>
      <c r="KRG90" s="12"/>
      <c r="KRH90" s="12"/>
      <c r="KRI90" s="12"/>
      <c r="KRJ90" s="12"/>
      <c r="KRK90" s="12"/>
      <c r="KRL90" s="12"/>
      <c r="KRM90" s="12"/>
      <c r="KRN90" s="12"/>
      <c r="KRO90" s="12"/>
      <c r="KRP90" s="12"/>
      <c r="KRQ90" s="12"/>
      <c r="KRR90" s="12"/>
      <c r="KRS90" s="12"/>
      <c r="KRT90" s="12"/>
      <c r="KRU90" s="12"/>
      <c r="KRV90" s="12"/>
      <c r="KRW90" s="12"/>
      <c r="KRX90" s="12"/>
      <c r="KRY90" s="12"/>
      <c r="KRZ90" s="12"/>
      <c r="KSA90" s="12"/>
      <c r="KSB90" s="12"/>
      <c r="KSC90" s="12"/>
      <c r="KSD90" s="12"/>
      <c r="KSE90" s="12"/>
      <c r="KSF90" s="12"/>
      <c r="KSG90" s="12"/>
      <c r="KSH90" s="12"/>
      <c r="KSI90" s="12"/>
      <c r="KSJ90" s="12"/>
      <c r="KSK90" s="12"/>
      <c r="KSL90" s="12"/>
      <c r="KSM90" s="12"/>
      <c r="KSN90" s="12"/>
      <c r="KSO90" s="12"/>
      <c r="KSP90" s="12"/>
      <c r="KSQ90" s="12"/>
      <c r="KSR90" s="12"/>
      <c r="KSS90" s="12"/>
      <c r="KST90" s="12"/>
      <c r="KSU90" s="12"/>
      <c r="KSV90" s="12"/>
      <c r="KSW90" s="12"/>
      <c r="KSX90" s="12"/>
      <c r="KSY90" s="12"/>
      <c r="KSZ90" s="12"/>
      <c r="KTA90" s="12"/>
      <c r="KTB90" s="12"/>
      <c r="KTC90" s="12"/>
      <c r="KTD90" s="12"/>
      <c r="KTE90" s="12"/>
      <c r="KTF90" s="12"/>
      <c r="KTG90" s="12"/>
      <c r="KTH90" s="12"/>
      <c r="KTI90" s="12"/>
      <c r="KTJ90" s="12"/>
      <c r="KTK90" s="12"/>
      <c r="KTL90" s="12"/>
      <c r="KTM90" s="12"/>
      <c r="KTN90" s="12"/>
      <c r="KTO90" s="12"/>
      <c r="KTP90" s="12"/>
      <c r="KTQ90" s="12"/>
      <c r="KTR90" s="12"/>
      <c r="KTS90" s="12"/>
      <c r="KTT90" s="12"/>
      <c r="KTU90" s="12"/>
      <c r="KTV90" s="12"/>
      <c r="KTW90" s="12"/>
      <c r="KTX90" s="12"/>
      <c r="KTY90" s="12"/>
      <c r="KTZ90" s="12"/>
      <c r="KUA90" s="12"/>
      <c r="KUB90" s="12"/>
      <c r="KUC90" s="12"/>
      <c r="KUD90" s="12"/>
      <c r="KUE90" s="12"/>
      <c r="KUF90" s="12"/>
      <c r="KUG90" s="12"/>
      <c r="KUH90" s="12"/>
      <c r="KUI90" s="12"/>
      <c r="KUJ90" s="12"/>
      <c r="KUK90" s="12"/>
      <c r="KUL90" s="12"/>
      <c r="KUM90" s="12"/>
      <c r="KUN90" s="12"/>
      <c r="KUO90" s="12"/>
      <c r="KUP90" s="12"/>
      <c r="KUQ90" s="12"/>
      <c r="KUR90" s="12"/>
      <c r="KUS90" s="12"/>
      <c r="KUT90" s="12"/>
      <c r="KUU90" s="12"/>
      <c r="KUV90" s="12"/>
      <c r="KUW90" s="12"/>
      <c r="KUX90" s="12"/>
      <c r="KUY90" s="12"/>
      <c r="KUZ90" s="12"/>
      <c r="KVA90" s="12"/>
      <c r="KVB90" s="12"/>
      <c r="KVC90" s="12"/>
      <c r="KVD90" s="12"/>
      <c r="KVE90" s="12"/>
      <c r="KVF90" s="12"/>
      <c r="KVG90" s="12"/>
      <c r="KVH90" s="12"/>
      <c r="KVI90" s="12"/>
      <c r="KVJ90" s="12"/>
      <c r="KVK90" s="12"/>
      <c r="KVL90" s="12"/>
      <c r="KVM90" s="12"/>
      <c r="KVN90" s="12"/>
      <c r="KVO90" s="12"/>
      <c r="KVP90" s="12"/>
      <c r="KVQ90" s="12"/>
      <c r="KVR90" s="12"/>
      <c r="KVS90" s="12"/>
      <c r="KVT90" s="12"/>
      <c r="KVU90" s="12"/>
      <c r="KVV90" s="12"/>
      <c r="KVW90" s="12"/>
      <c r="KVX90" s="12"/>
      <c r="KVY90" s="12"/>
      <c r="KVZ90" s="12"/>
      <c r="KWA90" s="12"/>
      <c r="KWB90" s="12"/>
      <c r="KWC90" s="12"/>
      <c r="KWD90" s="12"/>
      <c r="KWE90" s="12"/>
      <c r="KWF90" s="12"/>
      <c r="KWG90" s="12"/>
      <c r="KWH90" s="12"/>
      <c r="KWI90" s="12"/>
      <c r="KWJ90" s="12"/>
      <c r="KWK90" s="12"/>
      <c r="KWL90" s="12"/>
      <c r="KWM90" s="12"/>
      <c r="KWN90" s="12"/>
      <c r="KWO90" s="12"/>
      <c r="KWP90" s="12"/>
      <c r="KWQ90" s="12"/>
      <c r="KWR90" s="12"/>
      <c r="KWS90" s="12"/>
      <c r="KWT90" s="12"/>
      <c r="KWU90" s="12"/>
      <c r="KWV90" s="12"/>
      <c r="KWW90" s="12"/>
      <c r="KWX90" s="12"/>
      <c r="KWY90" s="12"/>
      <c r="KWZ90" s="12"/>
      <c r="KXA90" s="12"/>
      <c r="KXB90" s="12"/>
      <c r="KXC90" s="12"/>
      <c r="KXD90" s="12"/>
      <c r="KXE90" s="12"/>
      <c r="KXF90" s="12"/>
      <c r="KXG90" s="12"/>
      <c r="KXH90" s="12"/>
      <c r="KXI90" s="12"/>
      <c r="KXJ90" s="12"/>
      <c r="KXK90" s="12"/>
      <c r="KXL90" s="12"/>
      <c r="KXM90" s="12"/>
      <c r="KXN90" s="12"/>
      <c r="KXO90" s="12"/>
      <c r="KXP90" s="12"/>
      <c r="KXQ90" s="12"/>
      <c r="KXR90" s="12"/>
      <c r="KXS90" s="12"/>
      <c r="KXT90" s="12"/>
      <c r="KXU90" s="12"/>
      <c r="KXV90" s="12"/>
      <c r="KXW90" s="12"/>
      <c r="KXX90" s="12"/>
      <c r="KXY90" s="12"/>
      <c r="KXZ90" s="12"/>
      <c r="KYA90" s="12"/>
      <c r="KYB90" s="12"/>
      <c r="KYC90" s="12"/>
      <c r="KYD90" s="12"/>
      <c r="KYE90" s="12"/>
      <c r="KYF90" s="12"/>
      <c r="KYG90" s="12"/>
      <c r="KYH90" s="12"/>
      <c r="KYI90" s="12"/>
      <c r="KYJ90" s="12"/>
      <c r="KYK90" s="12"/>
      <c r="KYL90" s="12"/>
      <c r="KYM90" s="12"/>
      <c r="KYN90" s="12"/>
      <c r="KYO90" s="12"/>
      <c r="KYP90" s="12"/>
      <c r="KYQ90" s="12"/>
      <c r="KYR90" s="12"/>
      <c r="KYS90" s="12"/>
      <c r="KYT90" s="12"/>
      <c r="KYU90" s="12"/>
      <c r="KYV90" s="12"/>
      <c r="KYW90" s="12"/>
      <c r="KYX90" s="12"/>
      <c r="KYY90" s="12"/>
      <c r="KYZ90" s="12"/>
      <c r="KZA90" s="12"/>
      <c r="KZB90" s="12"/>
      <c r="KZC90" s="12"/>
      <c r="KZD90" s="12"/>
      <c r="KZE90" s="12"/>
      <c r="KZF90" s="12"/>
      <c r="KZG90" s="12"/>
      <c r="KZH90" s="12"/>
      <c r="KZI90" s="12"/>
      <c r="KZJ90" s="12"/>
      <c r="KZK90" s="12"/>
      <c r="KZL90" s="12"/>
      <c r="KZM90" s="12"/>
      <c r="KZN90" s="12"/>
      <c r="KZO90" s="12"/>
      <c r="KZP90" s="12"/>
      <c r="KZQ90" s="12"/>
      <c r="KZR90" s="12"/>
      <c r="KZS90" s="12"/>
      <c r="KZT90" s="12"/>
      <c r="KZU90" s="12"/>
      <c r="KZV90" s="12"/>
      <c r="KZW90" s="12"/>
      <c r="KZX90" s="12"/>
      <c r="KZY90" s="12"/>
      <c r="KZZ90" s="12"/>
      <c r="LAA90" s="12"/>
      <c r="LAB90" s="12"/>
      <c r="LAC90" s="12"/>
      <c r="LAD90" s="12"/>
      <c r="LAE90" s="12"/>
      <c r="LAF90" s="12"/>
      <c r="LAG90" s="12"/>
      <c r="LAH90" s="12"/>
      <c r="LAI90" s="12"/>
      <c r="LAJ90" s="12"/>
      <c r="LAK90" s="12"/>
      <c r="LAL90" s="12"/>
      <c r="LAM90" s="12"/>
      <c r="LAN90" s="12"/>
      <c r="LAO90" s="12"/>
      <c r="LAP90" s="12"/>
      <c r="LAQ90" s="12"/>
      <c r="LAR90" s="12"/>
      <c r="LAS90" s="12"/>
      <c r="LAT90" s="12"/>
      <c r="LAU90" s="12"/>
      <c r="LAV90" s="12"/>
      <c r="LAW90" s="12"/>
      <c r="LAX90" s="12"/>
      <c r="LAY90" s="12"/>
      <c r="LAZ90" s="12"/>
      <c r="LBA90" s="12"/>
      <c r="LBB90" s="12"/>
      <c r="LBC90" s="12"/>
      <c r="LBD90" s="12"/>
      <c r="LBE90" s="12"/>
      <c r="LBF90" s="12"/>
      <c r="LBG90" s="12"/>
      <c r="LBH90" s="12"/>
      <c r="LBI90" s="12"/>
      <c r="LBJ90" s="12"/>
      <c r="LBK90" s="12"/>
      <c r="LBL90" s="12"/>
      <c r="LBM90" s="12"/>
      <c r="LBN90" s="12"/>
      <c r="LBO90" s="12"/>
      <c r="LBP90" s="12"/>
      <c r="LBQ90" s="12"/>
      <c r="LBR90" s="12"/>
      <c r="LBS90" s="12"/>
      <c r="LBT90" s="12"/>
      <c r="LBU90" s="12"/>
      <c r="LBV90" s="12"/>
      <c r="LBW90" s="12"/>
      <c r="LBX90" s="12"/>
      <c r="LBY90" s="12"/>
      <c r="LBZ90" s="12"/>
      <c r="LCA90" s="12"/>
      <c r="LCB90" s="12"/>
      <c r="LCC90" s="12"/>
      <c r="LCD90" s="12"/>
      <c r="LCE90" s="12"/>
      <c r="LCF90" s="12"/>
      <c r="LCG90" s="12"/>
      <c r="LCH90" s="12"/>
      <c r="LCI90" s="12"/>
      <c r="LCJ90" s="12"/>
      <c r="LCK90" s="12"/>
      <c r="LCL90" s="12"/>
      <c r="LCM90" s="12"/>
      <c r="LCN90" s="12"/>
      <c r="LCO90" s="12"/>
      <c r="LCP90" s="12"/>
      <c r="LCQ90" s="12"/>
      <c r="LCR90" s="12"/>
      <c r="LCS90" s="12"/>
      <c r="LCT90" s="12"/>
      <c r="LCU90" s="12"/>
      <c r="LCV90" s="12"/>
      <c r="LCW90" s="12"/>
      <c r="LCX90" s="12"/>
      <c r="LCY90" s="12"/>
      <c r="LCZ90" s="12"/>
      <c r="LDA90" s="12"/>
      <c r="LDB90" s="12"/>
      <c r="LDC90" s="12"/>
      <c r="LDD90" s="12"/>
      <c r="LDE90" s="12"/>
      <c r="LDF90" s="12"/>
      <c r="LDG90" s="12"/>
      <c r="LDH90" s="12"/>
      <c r="LDI90" s="12"/>
      <c r="LDJ90" s="12"/>
      <c r="LDK90" s="12"/>
      <c r="LDL90" s="12"/>
      <c r="LDM90" s="12"/>
      <c r="LDN90" s="12"/>
      <c r="LDO90" s="12"/>
      <c r="LDP90" s="12"/>
      <c r="LDQ90" s="12"/>
      <c r="LDR90" s="12"/>
      <c r="LDS90" s="12"/>
      <c r="LDT90" s="12"/>
      <c r="LDU90" s="12"/>
      <c r="LDV90" s="12"/>
      <c r="LDW90" s="12"/>
      <c r="LDX90" s="12"/>
      <c r="LDY90" s="12"/>
      <c r="LDZ90" s="12"/>
      <c r="LEA90" s="12"/>
      <c r="LEB90" s="12"/>
      <c r="LEC90" s="12"/>
      <c r="LED90" s="12"/>
      <c r="LEE90" s="12"/>
      <c r="LEF90" s="12"/>
      <c r="LEG90" s="12"/>
      <c r="LEH90" s="12"/>
      <c r="LEI90" s="12"/>
      <c r="LEJ90" s="12"/>
      <c r="LEK90" s="12"/>
      <c r="LEL90" s="12"/>
      <c r="LEM90" s="12"/>
      <c r="LEN90" s="12"/>
      <c r="LEO90" s="12"/>
      <c r="LEP90" s="12"/>
      <c r="LEQ90" s="12"/>
      <c r="LER90" s="12"/>
      <c r="LES90" s="12"/>
      <c r="LET90" s="12"/>
      <c r="LEU90" s="12"/>
      <c r="LEV90" s="12"/>
      <c r="LEW90" s="12"/>
      <c r="LEX90" s="12"/>
      <c r="LEY90" s="12"/>
      <c r="LEZ90" s="12"/>
      <c r="LFA90" s="12"/>
      <c r="LFB90" s="12"/>
      <c r="LFC90" s="12"/>
      <c r="LFD90" s="12"/>
      <c r="LFE90" s="12"/>
      <c r="LFF90" s="12"/>
      <c r="LFG90" s="12"/>
      <c r="LFH90" s="12"/>
      <c r="LFI90" s="12"/>
      <c r="LFJ90" s="12"/>
      <c r="LFK90" s="12"/>
      <c r="LFL90" s="12"/>
      <c r="LFM90" s="12"/>
      <c r="LFN90" s="12"/>
      <c r="LFO90" s="12"/>
      <c r="LFP90" s="12"/>
      <c r="LFQ90" s="12"/>
      <c r="LFR90" s="12"/>
      <c r="LFS90" s="12"/>
      <c r="LFT90" s="12"/>
      <c r="LFU90" s="12"/>
      <c r="LFV90" s="12"/>
      <c r="LFW90" s="12"/>
      <c r="LFX90" s="12"/>
      <c r="LFY90" s="12"/>
      <c r="LFZ90" s="12"/>
      <c r="LGA90" s="12"/>
      <c r="LGB90" s="12"/>
      <c r="LGC90" s="12"/>
      <c r="LGD90" s="12"/>
      <c r="LGE90" s="12"/>
      <c r="LGF90" s="12"/>
      <c r="LGG90" s="12"/>
      <c r="LGH90" s="12"/>
      <c r="LGI90" s="12"/>
      <c r="LGJ90" s="12"/>
      <c r="LGK90" s="12"/>
      <c r="LGL90" s="12"/>
      <c r="LGM90" s="12"/>
      <c r="LGN90" s="12"/>
      <c r="LGO90" s="12"/>
      <c r="LGP90" s="12"/>
      <c r="LGQ90" s="12"/>
      <c r="LGR90" s="12"/>
      <c r="LGS90" s="12"/>
      <c r="LGT90" s="12"/>
      <c r="LGU90" s="12"/>
      <c r="LGV90" s="12"/>
      <c r="LGW90" s="12"/>
      <c r="LGX90" s="12"/>
      <c r="LGY90" s="12"/>
      <c r="LGZ90" s="12"/>
      <c r="LHA90" s="12"/>
      <c r="LHB90" s="12"/>
      <c r="LHC90" s="12"/>
      <c r="LHD90" s="12"/>
      <c r="LHE90" s="12"/>
      <c r="LHF90" s="12"/>
      <c r="LHG90" s="12"/>
      <c r="LHH90" s="12"/>
      <c r="LHI90" s="12"/>
      <c r="LHJ90" s="12"/>
      <c r="LHK90" s="12"/>
      <c r="LHL90" s="12"/>
      <c r="LHM90" s="12"/>
      <c r="LHN90" s="12"/>
      <c r="LHO90" s="12"/>
      <c r="LHP90" s="12"/>
      <c r="LHQ90" s="12"/>
      <c r="LHR90" s="12"/>
      <c r="LHS90" s="12"/>
      <c r="LHT90" s="12"/>
      <c r="LHU90" s="12"/>
      <c r="LHV90" s="12"/>
      <c r="LHW90" s="12"/>
      <c r="LHX90" s="12"/>
      <c r="LHY90" s="12"/>
      <c r="LHZ90" s="12"/>
      <c r="LIA90" s="12"/>
      <c r="LIB90" s="12"/>
      <c r="LIC90" s="12"/>
      <c r="LID90" s="12"/>
      <c r="LIE90" s="12"/>
      <c r="LIF90" s="12"/>
      <c r="LIG90" s="12"/>
      <c r="LIH90" s="12"/>
      <c r="LII90" s="12"/>
      <c r="LIJ90" s="12"/>
      <c r="LIK90" s="12"/>
      <c r="LIL90" s="12"/>
      <c r="LIM90" s="12"/>
      <c r="LIN90" s="12"/>
      <c r="LIO90" s="12"/>
      <c r="LIP90" s="12"/>
      <c r="LIQ90" s="12"/>
      <c r="LIR90" s="12"/>
      <c r="LIS90" s="12"/>
      <c r="LIT90" s="12"/>
      <c r="LIU90" s="12"/>
      <c r="LIV90" s="12"/>
      <c r="LIW90" s="12"/>
      <c r="LIX90" s="12"/>
      <c r="LIY90" s="12"/>
      <c r="LIZ90" s="12"/>
      <c r="LJA90" s="12"/>
      <c r="LJB90" s="12"/>
      <c r="LJC90" s="12"/>
      <c r="LJD90" s="12"/>
      <c r="LJE90" s="12"/>
      <c r="LJF90" s="12"/>
      <c r="LJG90" s="12"/>
      <c r="LJH90" s="12"/>
      <c r="LJI90" s="12"/>
      <c r="LJJ90" s="12"/>
      <c r="LJK90" s="12"/>
      <c r="LJL90" s="12"/>
      <c r="LJM90" s="12"/>
      <c r="LJN90" s="12"/>
      <c r="LJO90" s="12"/>
      <c r="LJP90" s="12"/>
      <c r="LJQ90" s="12"/>
      <c r="LJR90" s="12"/>
      <c r="LJS90" s="12"/>
      <c r="LJT90" s="12"/>
      <c r="LJU90" s="12"/>
      <c r="LJV90" s="12"/>
      <c r="LJW90" s="12"/>
      <c r="LJX90" s="12"/>
      <c r="LJY90" s="12"/>
      <c r="LJZ90" s="12"/>
      <c r="LKA90" s="12"/>
      <c r="LKB90" s="12"/>
      <c r="LKC90" s="12"/>
      <c r="LKD90" s="12"/>
      <c r="LKE90" s="12"/>
      <c r="LKF90" s="12"/>
      <c r="LKG90" s="12"/>
      <c r="LKH90" s="12"/>
      <c r="LKI90" s="12"/>
      <c r="LKJ90" s="12"/>
      <c r="LKK90" s="12"/>
      <c r="LKL90" s="12"/>
      <c r="LKM90" s="12"/>
      <c r="LKN90" s="12"/>
      <c r="LKO90" s="12"/>
      <c r="LKP90" s="12"/>
      <c r="LKQ90" s="12"/>
      <c r="LKR90" s="12"/>
      <c r="LKS90" s="12"/>
      <c r="LKT90" s="12"/>
      <c r="LKU90" s="12"/>
      <c r="LKV90" s="12"/>
      <c r="LKW90" s="12"/>
      <c r="LKX90" s="12"/>
      <c r="LKY90" s="12"/>
      <c r="LKZ90" s="12"/>
      <c r="LLA90" s="12"/>
      <c r="LLB90" s="12"/>
      <c r="LLC90" s="12"/>
      <c r="LLD90" s="12"/>
      <c r="LLE90" s="12"/>
      <c r="LLF90" s="12"/>
      <c r="LLG90" s="12"/>
      <c r="LLH90" s="12"/>
      <c r="LLI90" s="12"/>
      <c r="LLJ90" s="12"/>
      <c r="LLK90" s="12"/>
      <c r="LLL90" s="12"/>
      <c r="LLM90" s="12"/>
      <c r="LLN90" s="12"/>
      <c r="LLO90" s="12"/>
      <c r="LLP90" s="12"/>
      <c r="LLQ90" s="12"/>
      <c r="LLR90" s="12"/>
      <c r="LLS90" s="12"/>
      <c r="LLT90" s="12"/>
      <c r="LLU90" s="12"/>
      <c r="LLV90" s="12"/>
      <c r="LLW90" s="12"/>
      <c r="LLX90" s="12"/>
      <c r="LLY90" s="12"/>
      <c r="LLZ90" s="12"/>
      <c r="LMA90" s="12"/>
      <c r="LMB90" s="12"/>
      <c r="LMC90" s="12"/>
      <c r="LMD90" s="12"/>
      <c r="LME90" s="12"/>
      <c r="LMF90" s="12"/>
      <c r="LMG90" s="12"/>
      <c r="LMH90" s="12"/>
      <c r="LMI90" s="12"/>
      <c r="LMJ90" s="12"/>
      <c r="LMK90" s="12"/>
      <c r="LML90" s="12"/>
      <c r="LMM90" s="12"/>
      <c r="LMN90" s="12"/>
      <c r="LMO90" s="12"/>
      <c r="LMP90" s="12"/>
      <c r="LMQ90" s="12"/>
      <c r="LMR90" s="12"/>
      <c r="LMS90" s="12"/>
      <c r="LMT90" s="12"/>
      <c r="LMU90" s="12"/>
      <c r="LMV90" s="12"/>
      <c r="LMW90" s="12"/>
      <c r="LMX90" s="12"/>
      <c r="LMY90" s="12"/>
      <c r="LMZ90" s="12"/>
      <c r="LNA90" s="12"/>
      <c r="LNB90" s="12"/>
      <c r="LNC90" s="12"/>
      <c r="LND90" s="12"/>
      <c r="LNE90" s="12"/>
      <c r="LNF90" s="12"/>
      <c r="LNG90" s="12"/>
      <c r="LNH90" s="12"/>
      <c r="LNI90" s="12"/>
      <c r="LNJ90" s="12"/>
      <c r="LNK90" s="12"/>
      <c r="LNL90" s="12"/>
      <c r="LNM90" s="12"/>
      <c r="LNN90" s="12"/>
      <c r="LNO90" s="12"/>
      <c r="LNP90" s="12"/>
      <c r="LNQ90" s="12"/>
      <c r="LNR90" s="12"/>
      <c r="LNS90" s="12"/>
      <c r="LNT90" s="12"/>
      <c r="LNU90" s="12"/>
      <c r="LNV90" s="12"/>
      <c r="LNW90" s="12"/>
      <c r="LNX90" s="12"/>
      <c r="LNY90" s="12"/>
      <c r="LNZ90" s="12"/>
      <c r="LOA90" s="12"/>
      <c r="LOB90" s="12"/>
      <c r="LOC90" s="12"/>
      <c r="LOD90" s="12"/>
      <c r="LOE90" s="12"/>
      <c r="LOF90" s="12"/>
      <c r="LOG90" s="12"/>
      <c r="LOH90" s="12"/>
      <c r="LOI90" s="12"/>
      <c r="LOJ90" s="12"/>
      <c r="LOK90" s="12"/>
      <c r="LOL90" s="12"/>
      <c r="LOM90" s="12"/>
      <c r="LON90" s="12"/>
      <c r="LOO90" s="12"/>
      <c r="LOP90" s="12"/>
      <c r="LOQ90" s="12"/>
      <c r="LOR90" s="12"/>
      <c r="LOS90" s="12"/>
      <c r="LOT90" s="12"/>
      <c r="LOU90" s="12"/>
      <c r="LOV90" s="12"/>
      <c r="LOW90" s="12"/>
      <c r="LOX90" s="12"/>
      <c r="LOY90" s="12"/>
      <c r="LOZ90" s="12"/>
      <c r="LPA90" s="12"/>
      <c r="LPB90" s="12"/>
      <c r="LPC90" s="12"/>
      <c r="LPD90" s="12"/>
      <c r="LPE90" s="12"/>
      <c r="LPF90" s="12"/>
      <c r="LPG90" s="12"/>
      <c r="LPH90" s="12"/>
      <c r="LPI90" s="12"/>
      <c r="LPJ90" s="12"/>
      <c r="LPK90" s="12"/>
      <c r="LPL90" s="12"/>
      <c r="LPM90" s="12"/>
      <c r="LPN90" s="12"/>
      <c r="LPO90" s="12"/>
      <c r="LPP90" s="12"/>
      <c r="LPQ90" s="12"/>
      <c r="LPR90" s="12"/>
      <c r="LPS90" s="12"/>
      <c r="LPT90" s="12"/>
      <c r="LPU90" s="12"/>
      <c r="LPV90" s="12"/>
      <c r="LPW90" s="12"/>
      <c r="LPX90" s="12"/>
      <c r="LPY90" s="12"/>
      <c r="LPZ90" s="12"/>
      <c r="LQA90" s="12"/>
      <c r="LQB90" s="12"/>
      <c r="LQC90" s="12"/>
      <c r="LQD90" s="12"/>
      <c r="LQE90" s="12"/>
      <c r="LQF90" s="12"/>
      <c r="LQG90" s="12"/>
      <c r="LQH90" s="12"/>
      <c r="LQI90" s="12"/>
      <c r="LQJ90" s="12"/>
      <c r="LQK90" s="12"/>
      <c r="LQL90" s="12"/>
      <c r="LQM90" s="12"/>
      <c r="LQN90" s="12"/>
      <c r="LQO90" s="12"/>
      <c r="LQP90" s="12"/>
      <c r="LQQ90" s="12"/>
      <c r="LQR90" s="12"/>
      <c r="LQS90" s="12"/>
      <c r="LQT90" s="12"/>
      <c r="LQU90" s="12"/>
      <c r="LQV90" s="12"/>
      <c r="LQW90" s="12"/>
      <c r="LQX90" s="12"/>
      <c r="LQY90" s="12"/>
      <c r="LQZ90" s="12"/>
      <c r="LRA90" s="12"/>
      <c r="LRB90" s="12"/>
      <c r="LRC90" s="12"/>
      <c r="LRD90" s="12"/>
      <c r="LRE90" s="12"/>
      <c r="LRF90" s="12"/>
      <c r="LRG90" s="12"/>
      <c r="LRH90" s="12"/>
      <c r="LRI90" s="12"/>
      <c r="LRJ90" s="12"/>
      <c r="LRK90" s="12"/>
      <c r="LRL90" s="12"/>
      <c r="LRM90" s="12"/>
      <c r="LRN90" s="12"/>
      <c r="LRO90" s="12"/>
      <c r="LRP90" s="12"/>
      <c r="LRQ90" s="12"/>
      <c r="LRR90" s="12"/>
      <c r="LRS90" s="12"/>
      <c r="LRT90" s="12"/>
      <c r="LRU90" s="12"/>
      <c r="LRV90" s="12"/>
      <c r="LRW90" s="12"/>
      <c r="LRX90" s="12"/>
      <c r="LRY90" s="12"/>
      <c r="LRZ90" s="12"/>
      <c r="LSA90" s="12"/>
      <c r="LSB90" s="12"/>
      <c r="LSC90" s="12"/>
      <c r="LSD90" s="12"/>
      <c r="LSE90" s="12"/>
      <c r="LSF90" s="12"/>
      <c r="LSG90" s="12"/>
      <c r="LSH90" s="12"/>
      <c r="LSI90" s="12"/>
      <c r="LSJ90" s="12"/>
      <c r="LSK90" s="12"/>
      <c r="LSL90" s="12"/>
      <c r="LSM90" s="12"/>
      <c r="LSN90" s="12"/>
      <c r="LSO90" s="12"/>
      <c r="LSP90" s="12"/>
      <c r="LSQ90" s="12"/>
      <c r="LSR90" s="12"/>
      <c r="LSS90" s="12"/>
      <c r="LST90" s="12"/>
      <c r="LSU90" s="12"/>
      <c r="LSV90" s="12"/>
      <c r="LSW90" s="12"/>
      <c r="LSX90" s="12"/>
      <c r="LSY90" s="12"/>
      <c r="LSZ90" s="12"/>
      <c r="LTA90" s="12"/>
      <c r="LTB90" s="12"/>
      <c r="LTC90" s="12"/>
      <c r="LTD90" s="12"/>
      <c r="LTE90" s="12"/>
      <c r="LTF90" s="12"/>
      <c r="LTG90" s="12"/>
      <c r="LTH90" s="12"/>
      <c r="LTI90" s="12"/>
      <c r="LTJ90" s="12"/>
      <c r="LTK90" s="12"/>
      <c r="LTL90" s="12"/>
      <c r="LTM90" s="12"/>
      <c r="LTN90" s="12"/>
      <c r="LTO90" s="12"/>
      <c r="LTP90" s="12"/>
      <c r="LTQ90" s="12"/>
      <c r="LTR90" s="12"/>
      <c r="LTS90" s="12"/>
      <c r="LTT90" s="12"/>
      <c r="LTU90" s="12"/>
      <c r="LTV90" s="12"/>
      <c r="LTW90" s="12"/>
      <c r="LTX90" s="12"/>
      <c r="LTY90" s="12"/>
      <c r="LTZ90" s="12"/>
      <c r="LUA90" s="12"/>
      <c r="LUB90" s="12"/>
      <c r="LUC90" s="12"/>
      <c r="LUD90" s="12"/>
      <c r="LUE90" s="12"/>
      <c r="LUF90" s="12"/>
      <c r="LUG90" s="12"/>
      <c r="LUH90" s="12"/>
      <c r="LUI90" s="12"/>
      <c r="LUJ90" s="12"/>
      <c r="LUK90" s="12"/>
      <c r="LUL90" s="12"/>
      <c r="LUM90" s="12"/>
      <c r="LUN90" s="12"/>
      <c r="LUO90" s="12"/>
      <c r="LUP90" s="12"/>
      <c r="LUQ90" s="12"/>
      <c r="LUR90" s="12"/>
      <c r="LUS90" s="12"/>
      <c r="LUT90" s="12"/>
      <c r="LUU90" s="12"/>
      <c r="LUV90" s="12"/>
      <c r="LUW90" s="12"/>
      <c r="LUX90" s="12"/>
      <c r="LUY90" s="12"/>
      <c r="LUZ90" s="12"/>
      <c r="LVA90" s="12"/>
      <c r="LVB90" s="12"/>
      <c r="LVC90" s="12"/>
      <c r="LVD90" s="12"/>
      <c r="LVE90" s="12"/>
      <c r="LVF90" s="12"/>
      <c r="LVG90" s="12"/>
      <c r="LVH90" s="12"/>
      <c r="LVI90" s="12"/>
      <c r="LVJ90" s="12"/>
      <c r="LVK90" s="12"/>
      <c r="LVL90" s="12"/>
      <c r="LVM90" s="12"/>
      <c r="LVN90" s="12"/>
      <c r="LVO90" s="12"/>
      <c r="LVP90" s="12"/>
      <c r="LVQ90" s="12"/>
      <c r="LVR90" s="12"/>
      <c r="LVS90" s="12"/>
      <c r="LVT90" s="12"/>
      <c r="LVU90" s="12"/>
      <c r="LVV90" s="12"/>
      <c r="LVW90" s="12"/>
      <c r="LVX90" s="12"/>
      <c r="LVY90" s="12"/>
      <c r="LVZ90" s="12"/>
      <c r="LWA90" s="12"/>
      <c r="LWB90" s="12"/>
      <c r="LWC90" s="12"/>
      <c r="LWD90" s="12"/>
      <c r="LWE90" s="12"/>
      <c r="LWF90" s="12"/>
      <c r="LWG90" s="12"/>
      <c r="LWH90" s="12"/>
      <c r="LWI90" s="12"/>
      <c r="LWJ90" s="12"/>
      <c r="LWK90" s="12"/>
      <c r="LWL90" s="12"/>
      <c r="LWM90" s="12"/>
      <c r="LWN90" s="12"/>
      <c r="LWO90" s="12"/>
      <c r="LWP90" s="12"/>
      <c r="LWQ90" s="12"/>
      <c r="LWR90" s="12"/>
      <c r="LWS90" s="12"/>
      <c r="LWT90" s="12"/>
      <c r="LWU90" s="12"/>
      <c r="LWV90" s="12"/>
      <c r="LWW90" s="12"/>
      <c r="LWX90" s="12"/>
      <c r="LWY90" s="12"/>
      <c r="LWZ90" s="12"/>
      <c r="LXA90" s="12"/>
      <c r="LXB90" s="12"/>
      <c r="LXC90" s="12"/>
      <c r="LXD90" s="12"/>
      <c r="LXE90" s="12"/>
      <c r="LXF90" s="12"/>
      <c r="LXG90" s="12"/>
      <c r="LXH90" s="12"/>
      <c r="LXI90" s="12"/>
      <c r="LXJ90" s="12"/>
      <c r="LXK90" s="12"/>
      <c r="LXL90" s="12"/>
      <c r="LXM90" s="12"/>
      <c r="LXN90" s="12"/>
      <c r="LXO90" s="12"/>
      <c r="LXP90" s="12"/>
      <c r="LXQ90" s="12"/>
      <c r="LXR90" s="12"/>
      <c r="LXS90" s="12"/>
      <c r="LXT90" s="12"/>
      <c r="LXU90" s="12"/>
      <c r="LXV90" s="12"/>
      <c r="LXW90" s="12"/>
      <c r="LXX90" s="12"/>
      <c r="LXY90" s="12"/>
      <c r="LXZ90" s="12"/>
      <c r="LYA90" s="12"/>
      <c r="LYB90" s="12"/>
      <c r="LYC90" s="12"/>
      <c r="LYD90" s="12"/>
      <c r="LYE90" s="12"/>
      <c r="LYF90" s="12"/>
      <c r="LYG90" s="12"/>
      <c r="LYH90" s="12"/>
      <c r="LYI90" s="12"/>
      <c r="LYJ90" s="12"/>
      <c r="LYK90" s="12"/>
      <c r="LYL90" s="12"/>
      <c r="LYM90" s="12"/>
      <c r="LYN90" s="12"/>
      <c r="LYO90" s="12"/>
      <c r="LYP90" s="12"/>
      <c r="LYQ90" s="12"/>
      <c r="LYR90" s="12"/>
      <c r="LYS90" s="12"/>
      <c r="LYT90" s="12"/>
      <c r="LYU90" s="12"/>
      <c r="LYV90" s="12"/>
      <c r="LYW90" s="12"/>
      <c r="LYX90" s="12"/>
      <c r="LYY90" s="12"/>
      <c r="LYZ90" s="12"/>
      <c r="LZA90" s="12"/>
      <c r="LZB90" s="12"/>
      <c r="LZC90" s="12"/>
      <c r="LZD90" s="12"/>
      <c r="LZE90" s="12"/>
      <c r="LZF90" s="12"/>
      <c r="LZG90" s="12"/>
      <c r="LZH90" s="12"/>
      <c r="LZI90" s="12"/>
      <c r="LZJ90" s="12"/>
      <c r="LZK90" s="12"/>
      <c r="LZL90" s="12"/>
      <c r="LZM90" s="12"/>
      <c r="LZN90" s="12"/>
      <c r="LZO90" s="12"/>
      <c r="LZP90" s="12"/>
      <c r="LZQ90" s="12"/>
      <c r="LZR90" s="12"/>
      <c r="LZS90" s="12"/>
      <c r="LZT90" s="12"/>
      <c r="LZU90" s="12"/>
      <c r="LZV90" s="12"/>
      <c r="LZW90" s="12"/>
      <c r="LZX90" s="12"/>
      <c r="LZY90" s="12"/>
      <c r="LZZ90" s="12"/>
      <c r="MAA90" s="12"/>
      <c r="MAB90" s="12"/>
      <c r="MAC90" s="12"/>
      <c r="MAD90" s="12"/>
      <c r="MAE90" s="12"/>
      <c r="MAF90" s="12"/>
      <c r="MAG90" s="12"/>
      <c r="MAH90" s="12"/>
      <c r="MAI90" s="12"/>
      <c r="MAJ90" s="12"/>
      <c r="MAK90" s="12"/>
      <c r="MAL90" s="12"/>
      <c r="MAM90" s="12"/>
      <c r="MAN90" s="12"/>
      <c r="MAO90" s="12"/>
      <c r="MAP90" s="12"/>
      <c r="MAQ90" s="12"/>
      <c r="MAR90" s="12"/>
      <c r="MAS90" s="12"/>
      <c r="MAT90" s="12"/>
      <c r="MAU90" s="12"/>
      <c r="MAV90" s="12"/>
      <c r="MAW90" s="12"/>
      <c r="MAX90" s="12"/>
      <c r="MAY90" s="12"/>
      <c r="MAZ90" s="12"/>
      <c r="MBA90" s="12"/>
      <c r="MBB90" s="12"/>
      <c r="MBC90" s="12"/>
      <c r="MBD90" s="12"/>
      <c r="MBE90" s="12"/>
      <c r="MBF90" s="12"/>
      <c r="MBG90" s="12"/>
      <c r="MBH90" s="12"/>
      <c r="MBI90" s="12"/>
      <c r="MBJ90" s="12"/>
      <c r="MBK90" s="12"/>
      <c r="MBL90" s="12"/>
      <c r="MBM90" s="12"/>
      <c r="MBN90" s="12"/>
      <c r="MBO90" s="12"/>
      <c r="MBP90" s="12"/>
      <c r="MBQ90" s="12"/>
      <c r="MBR90" s="12"/>
      <c r="MBS90" s="12"/>
      <c r="MBT90" s="12"/>
      <c r="MBU90" s="12"/>
      <c r="MBV90" s="12"/>
      <c r="MBW90" s="12"/>
      <c r="MBX90" s="12"/>
      <c r="MBY90" s="12"/>
      <c r="MBZ90" s="12"/>
      <c r="MCA90" s="12"/>
      <c r="MCB90" s="12"/>
      <c r="MCC90" s="12"/>
      <c r="MCD90" s="12"/>
      <c r="MCE90" s="12"/>
      <c r="MCF90" s="12"/>
      <c r="MCG90" s="12"/>
      <c r="MCH90" s="12"/>
      <c r="MCI90" s="12"/>
      <c r="MCJ90" s="12"/>
      <c r="MCK90" s="12"/>
      <c r="MCL90" s="12"/>
      <c r="MCM90" s="12"/>
      <c r="MCN90" s="12"/>
      <c r="MCO90" s="12"/>
      <c r="MCP90" s="12"/>
      <c r="MCQ90" s="12"/>
      <c r="MCR90" s="12"/>
      <c r="MCS90" s="12"/>
      <c r="MCT90" s="12"/>
      <c r="MCU90" s="12"/>
      <c r="MCV90" s="12"/>
      <c r="MCW90" s="12"/>
      <c r="MCX90" s="12"/>
      <c r="MCY90" s="12"/>
      <c r="MCZ90" s="12"/>
      <c r="MDA90" s="12"/>
      <c r="MDB90" s="12"/>
      <c r="MDC90" s="12"/>
      <c r="MDD90" s="12"/>
      <c r="MDE90" s="12"/>
      <c r="MDF90" s="12"/>
      <c r="MDG90" s="12"/>
      <c r="MDH90" s="12"/>
      <c r="MDI90" s="12"/>
      <c r="MDJ90" s="12"/>
      <c r="MDK90" s="12"/>
      <c r="MDL90" s="12"/>
      <c r="MDM90" s="12"/>
      <c r="MDN90" s="12"/>
      <c r="MDO90" s="12"/>
      <c r="MDP90" s="12"/>
      <c r="MDQ90" s="12"/>
      <c r="MDR90" s="12"/>
      <c r="MDS90" s="12"/>
      <c r="MDT90" s="12"/>
      <c r="MDU90" s="12"/>
      <c r="MDV90" s="12"/>
      <c r="MDW90" s="12"/>
      <c r="MDX90" s="12"/>
      <c r="MDY90" s="12"/>
      <c r="MDZ90" s="12"/>
      <c r="MEA90" s="12"/>
      <c r="MEB90" s="12"/>
      <c r="MEC90" s="12"/>
      <c r="MED90" s="12"/>
      <c r="MEE90" s="12"/>
      <c r="MEF90" s="12"/>
      <c r="MEG90" s="12"/>
      <c r="MEH90" s="12"/>
      <c r="MEI90" s="12"/>
      <c r="MEJ90" s="12"/>
      <c r="MEK90" s="12"/>
      <c r="MEL90" s="12"/>
      <c r="MEM90" s="12"/>
      <c r="MEN90" s="12"/>
      <c r="MEO90" s="12"/>
      <c r="MEP90" s="12"/>
      <c r="MEQ90" s="12"/>
      <c r="MER90" s="12"/>
      <c r="MES90" s="12"/>
      <c r="MET90" s="12"/>
      <c r="MEU90" s="12"/>
      <c r="MEV90" s="12"/>
      <c r="MEW90" s="12"/>
      <c r="MEX90" s="12"/>
      <c r="MEY90" s="12"/>
      <c r="MEZ90" s="12"/>
      <c r="MFA90" s="12"/>
      <c r="MFB90" s="12"/>
      <c r="MFC90" s="12"/>
      <c r="MFD90" s="12"/>
      <c r="MFE90" s="12"/>
      <c r="MFF90" s="12"/>
      <c r="MFG90" s="12"/>
      <c r="MFH90" s="12"/>
      <c r="MFI90" s="12"/>
      <c r="MFJ90" s="12"/>
      <c r="MFK90" s="12"/>
      <c r="MFL90" s="12"/>
      <c r="MFM90" s="12"/>
      <c r="MFN90" s="12"/>
      <c r="MFO90" s="12"/>
      <c r="MFP90" s="12"/>
      <c r="MFQ90" s="12"/>
      <c r="MFR90" s="12"/>
      <c r="MFS90" s="12"/>
      <c r="MFT90" s="12"/>
      <c r="MFU90" s="12"/>
      <c r="MFV90" s="12"/>
      <c r="MFW90" s="12"/>
      <c r="MFX90" s="12"/>
      <c r="MFY90" s="12"/>
      <c r="MFZ90" s="12"/>
      <c r="MGA90" s="12"/>
      <c r="MGB90" s="12"/>
      <c r="MGC90" s="12"/>
      <c r="MGD90" s="12"/>
      <c r="MGE90" s="12"/>
      <c r="MGF90" s="12"/>
      <c r="MGG90" s="12"/>
      <c r="MGH90" s="12"/>
      <c r="MGI90" s="12"/>
      <c r="MGJ90" s="12"/>
      <c r="MGK90" s="12"/>
      <c r="MGL90" s="12"/>
      <c r="MGM90" s="12"/>
      <c r="MGN90" s="12"/>
      <c r="MGO90" s="12"/>
      <c r="MGP90" s="12"/>
      <c r="MGQ90" s="12"/>
      <c r="MGR90" s="12"/>
      <c r="MGS90" s="12"/>
      <c r="MGT90" s="12"/>
      <c r="MGU90" s="12"/>
      <c r="MGV90" s="12"/>
      <c r="MGW90" s="12"/>
      <c r="MGX90" s="12"/>
      <c r="MGY90" s="12"/>
      <c r="MGZ90" s="12"/>
      <c r="MHA90" s="12"/>
      <c r="MHB90" s="12"/>
      <c r="MHC90" s="12"/>
      <c r="MHD90" s="12"/>
      <c r="MHE90" s="12"/>
      <c r="MHF90" s="12"/>
      <c r="MHG90" s="12"/>
      <c r="MHH90" s="12"/>
      <c r="MHI90" s="12"/>
      <c r="MHJ90" s="12"/>
      <c r="MHK90" s="12"/>
      <c r="MHL90" s="12"/>
      <c r="MHM90" s="12"/>
      <c r="MHN90" s="12"/>
      <c r="MHO90" s="12"/>
      <c r="MHP90" s="12"/>
      <c r="MHQ90" s="12"/>
      <c r="MHR90" s="12"/>
      <c r="MHS90" s="12"/>
      <c r="MHT90" s="12"/>
      <c r="MHU90" s="12"/>
      <c r="MHV90" s="12"/>
      <c r="MHW90" s="12"/>
      <c r="MHX90" s="12"/>
      <c r="MHY90" s="12"/>
      <c r="MHZ90" s="12"/>
      <c r="MIA90" s="12"/>
      <c r="MIB90" s="12"/>
      <c r="MIC90" s="12"/>
      <c r="MID90" s="12"/>
      <c r="MIE90" s="12"/>
      <c r="MIF90" s="12"/>
      <c r="MIG90" s="12"/>
      <c r="MIH90" s="12"/>
      <c r="MII90" s="12"/>
      <c r="MIJ90" s="12"/>
      <c r="MIK90" s="12"/>
      <c r="MIL90" s="12"/>
      <c r="MIM90" s="12"/>
      <c r="MIN90" s="12"/>
      <c r="MIO90" s="12"/>
      <c r="MIP90" s="12"/>
      <c r="MIQ90" s="12"/>
      <c r="MIR90" s="12"/>
      <c r="MIS90" s="12"/>
      <c r="MIT90" s="12"/>
      <c r="MIU90" s="12"/>
      <c r="MIV90" s="12"/>
      <c r="MIW90" s="12"/>
      <c r="MIX90" s="12"/>
      <c r="MIY90" s="12"/>
      <c r="MIZ90" s="12"/>
      <c r="MJA90" s="12"/>
      <c r="MJB90" s="12"/>
      <c r="MJC90" s="12"/>
      <c r="MJD90" s="12"/>
      <c r="MJE90" s="12"/>
      <c r="MJF90" s="12"/>
      <c r="MJG90" s="12"/>
      <c r="MJH90" s="12"/>
      <c r="MJI90" s="12"/>
      <c r="MJJ90" s="12"/>
      <c r="MJK90" s="12"/>
      <c r="MJL90" s="12"/>
      <c r="MJM90" s="12"/>
      <c r="MJN90" s="12"/>
      <c r="MJO90" s="12"/>
      <c r="MJP90" s="12"/>
      <c r="MJQ90" s="12"/>
      <c r="MJR90" s="12"/>
      <c r="MJS90" s="12"/>
      <c r="MJT90" s="12"/>
      <c r="MJU90" s="12"/>
      <c r="MJV90" s="12"/>
      <c r="MJW90" s="12"/>
      <c r="MJX90" s="12"/>
      <c r="MJY90" s="12"/>
      <c r="MJZ90" s="12"/>
      <c r="MKA90" s="12"/>
      <c r="MKB90" s="12"/>
      <c r="MKC90" s="12"/>
      <c r="MKD90" s="12"/>
      <c r="MKE90" s="12"/>
      <c r="MKF90" s="12"/>
      <c r="MKG90" s="12"/>
      <c r="MKH90" s="12"/>
      <c r="MKI90" s="12"/>
      <c r="MKJ90" s="12"/>
      <c r="MKK90" s="12"/>
      <c r="MKL90" s="12"/>
      <c r="MKM90" s="12"/>
      <c r="MKN90" s="12"/>
      <c r="MKO90" s="12"/>
      <c r="MKP90" s="12"/>
      <c r="MKQ90" s="12"/>
      <c r="MKR90" s="12"/>
      <c r="MKS90" s="12"/>
      <c r="MKT90" s="12"/>
      <c r="MKU90" s="12"/>
      <c r="MKV90" s="12"/>
      <c r="MKW90" s="12"/>
      <c r="MKX90" s="12"/>
      <c r="MKY90" s="12"/>
      <c r="MKZ90" s="12"/>
      <c r="MLA90" s="12"/>
      <c r="MLB90" s="12"/>
      <c r="MLC90" s="12"/>
      <c r="MLD90" s="12"/>
      <c r="MLE90" s="12"/>
      <c r="MLF90" s="12"/>
      <c r="MLG90" s="12"/>
      <c r="MLH90" s="12"/>
      <c r="MLI90" s="12"/>
      <c r="MLJ90" s="12"/>
      <c r="MLK90" s="12"/>
      <c r="MLL90" s="12"/>
      <c r="MLM90" s="12"/>
      <c r="MLN90" s="12"/>
      <c r="MLO90" s="12"/>
      <c r="MLP90" s="12"/>
      <c r="MLQ90" s="12"/>
      <c r="MLR90" s="12"/>
      <c r="MLS90" s="12"/>
      <c r="MLT90" s="12"/>
      <c r="MLU90" s="12"/>
      <c r="MLV90" s="12"/>
      <c r="MLW90" s="12"/>
      <c r="MLX90" s="12"/>
      <c r="MLY90" s="12"/>
      <c r="MLZ90" s="12"/>
      <c r="MMA90" s="12"/>
      <c r="MMB90" s="12"/>
      <c r="MMC90" s="12"/>
      <c r="MMD90" s="12"/>
      <c r="MME90" s="12"/>
      <c r="MMF90" s="12"/>
      <c r="MMG90" s="12"/>
      <c r="MMH90" s="12"/>
      <c r="MMI90" s="12"/>
      <c r="MMJ90" s="12"/>
      <c r="MMK90" s="12"/>
      <c r="MML90" s="12"/>
      <c r="MMM90" s="12"/>
      <c r="MMN90" s="12"/>
      <c r="MMO90" s="12"/>
      <c r="MMP90" s="12"/>
      <c r="MMQ90" s="12"/>
      <c r="MMR90" s="12"/>
      <c r="MMS90" s="12"/>
      <c r="MMT90" s="12"/>
      <c r="MMU90" s="12"/>
      <c r="MMV90" s="12"/>
      <c r="MMW90" s="12"/>
      <c r="MMX90" s="12"/>
      <c r="MMY90" s="12"/>
      <c r="MMZ90" s="12"/>
      <c r="MNA90" s="12"/>
      <c r="MNB90" s="12"/>
      <c r="MNC90" s="12"/>
      <c r="MND90" s="12"/>
      <c r="MNE90" s="12"/>
      <c r="MNF90" s="12"/>
      <c r="MNG90" s="12"/>
      <c r="MNH90" s="12"/>
      <c r="MNI90" s="12"/>
      <c r="MNJ90" s="12"/>
      <c r="MNK90" s="12"/>
      <c r="MNL90" s="12"/>
      <c r="MNM90" s="12"/>
      <c r="MNN90" s="12"/>
      <c r="MNO90" s="12"/>
      <c r="MNP90" s="12"/>
      <c r="MNQ90" s="12"/>
      <c r="MNR90" s="12"/>
      <c r="MNS90" s="12"/>
      <c r="MNT90" s="12"/>
      <c r="MNU90" s="12"/>
      <c r="MNV90" s="12"/>
      <c r="MNW90" s="12"/>
      <c r="MNX90" s="12"/>
      <c r="MNY90" s="12"/>
      <c r="MNZ90" s="12"/>
      <c r="MOA90" s="12"/>
      <c r="MOB90" s="12"/>
      <c r="MOC90" s="12"/>
      <c r="MOD90" s="12"/>
      <c r="MOE90" s="12"/>
      <c r="MOF90" s="12"/>
      <c r="MOG90" s="12"/>
      <c r="MOH90" s="12"/>
      <c r="MOI90" s="12"/>
      <c r="MOJ90" s="12"/>
      <c r="MOK90" s="12"/>
      <c r="MOL90" s="12"/>
      <c r="MOM90" s="12"/>
      <c r="MON90" s="12"/>
      <c r="MOO90" s="12"/>
      <c r="MOP90" s="12"/>
      <c r="MOQ90" s="12"/>
      <c r="MOR90" s="12"/>
      <c r="MOS90" s="12"/>
      <c r="MOT90" s="12"/>
      <c r="MOU90" s="12"/>
      <c r="MOV90" s="12"/>
      <c r="MOW90" s="12"/>
      <c r="MOX90" s="12"/>
      <c r="MOY90" s="12"/>
      <c r="MOZ90" s="12"/>
      <c r="MPA90" s="12"/>
      <c r="MPB90" s="12"/>
      <c r="MPC90" s="12"/>
      <c r="MPD90" s="12"/>
      <c r="MPE90" s="12"/>
      <c r="MPF90" s="12"/>
      <c r="MPG90" s="12"/>
      <c r="MPH90" s="12"/>
      <c r="MPI90" s="12"/>
      <c r="MPJ90" s="12"/>
      <c r="MPK90" s="12"/>
      <c r="MPL90" s="12"/>
      <c r="MPM90" s="12"/>
      <c r="MPN90" s="12"/>
      <c r="MPO90" s="12"/>
      <c r="MPP90" s="12"/>
      <c r="MPQ90" s="12"/>
      <c r="MPR90" s="12"/>
      <c r="MPS90" s="12"/>
      <c r="MPT90" s="12"/>
      <c r="MPU90" s="12"/>
      <c r="MPV90" s="12"/>
      <c r="MPW90" s="12"/>
      <c r="MPX90" s="12"/>
      <c r="MPY90" s="12"/>
      <c r="MPZ90" s="12"/>
      <c r="MQA90" s="12"/>
      <c r="MQB90" s="12"/>
      <c r="MQC90" s="12"/>
      <c r="MQD90" s="12"/>
      <c r="MQE90" s="12"/>
      <c r="MQF90" s="12"/>
      <c r="MQG90" s="12"/>
      <c r="MQH90" s="12"/>
      <c r="MQI90" s="12"/>
      <c r="MQJ90" s="12"/>
      <c r="MQK90" s="12"/>
      <c r="MQL90" s="12"/>
      <c r="MQM90" s="12"/>
      <c r="MQN90" s="12"/>
      <c r="MQO90" s="12"/>
      <c r="MQP90" s="12"/>
      <c r="MQQ90" s="12"/>
      <c r="MQR90" s="12"/>
      <c r="MQS90" s="12"/>
      <c r="MQT90" s="12"/>
      <c r="MQU90" s="12"/>
      <c r="MQV90" s="12"/>
      <c r="MQW90" s="12"/>
      <c r="MQX90" s="12"/>
      <c r="MQY90" s="12"/>
      <c r="MQZ90" s="12"/>
      <c r="MRA90" s="12"/>
      <c r="MRB90" s="12"/>
      <c r="MRC90" s="12"/>
      <c r="MRD90" s="12"/>
      <c r="MRE90" s="12"/>
      <c r="MRF90" s="12"/>
      <c r="MRG90" s="12"/>
      <c r="MRH90" s="12"/>
      <c r="MRI90" s="12"/>
      <c r="MRJ90" s="12"/>
      <c r="MRK90" s="12"/>
      <c r="MRL90" s="12"/>
      <c r="MRM90" s="12"/>
      <c r="MRN90" s="12"/>
      <c r="MRO90" s="12"/>
      <c r="MRP90" s="12"/>
      <c r="MRQ90" s="12"/>
      <c r="MRR90" s="12"/>
      <c r="MRS90" s="12"/>
      <c r="MRT90" s="12"/>
      <c r="MRU90" s="12"/>
      <c r="MRV90" s="12"/>
      <c r="MRW90" s="12"/>
      <c r="MRX90" s="12"/>
      <c r="MRY90" s="12"/>
      <c r="MRZ90" s="12"/>
      <c r="MSA90" s="12"/>
      <c r="MSB90" s="12"/>
      <c r="MSC90" s="12"/>
      <c r="MSD90" s="12"/>
      <c r="MSE90" s="12"/>
      <c r="MSF90" s="12"/>
      <c r="MSG90" s="12"/>
      <c r="MSH90" s="12"/>
      <c r="MSI90" s="12"/>
      <c r="MSJ90" s="12"/>
      <c r="MSK90" s="12"/>
      <c r="MSL90" s="12"/>
      <c r="MSM90" s="12"/>
      <c r="MSN90" s="12"/>
      <c r="MSO90" s="12"/>
      <c r="MSP90" s="12"/>
      <c r="MSQ90" s="12"/>
      <c r="MSR90" s="12"/>
      <c r="MSS90" s="12"/>
      <c r="MST90" s="12"/>
      <c r="MSU90" s="12"/>
      <c r="MSV90" s="12"/>
      <c r="MSW90" s="12"/>
      <c r="MSX90" s="12"/>
      <c r="MSY90" s="12"/>
      <c r="MSZ90" s="12"/>
      <c r="MTA90" s="12"/>
      <c r="MTB90" s="12"/>
      <c r="MTC90" s="12"/>
      <c r="MTD90" s="12"/>
      <c r="MTE90" s="12"/>
      <c r="MTF90" s="12"/>
      <c r="MTG90" s="12"/>
      <c r="MTH90" s="12"/>
      <c r="MTI90" s="12"/>
      <c r="MTJ90" s="12"/>
      <c r="MTK90" s="12"/>
      <c r="MTL90" s="12"/>
      <c r="MTM90" s="12"/>
      <c r="MTN90" s="12"/>
      <c r="MTO90" s="12"/>
      <c r="MTP90" s="12"/>
      <c r="MTQ90" s="12"/>
      <c r="MTR90" s="12"/>
      <c r="MTS90" s="12"/>
      <c r="MTT90" s="12"/>
      <c r="MTU90" s="12"/>
      <c r="MTV90" s="12"/>
      <c r="MTW90" s="12"/>
      <c r="MTX90" s="12"/>
      <c r="MTY90" s="12"/>
      <c r="MTZ90" s="12"/>
      <c r="MUA90" s="12"/>
      <c r="MUB90" s="12"/>
      <c r="MUC90" s="12"/>
      <c r="MUD90" s="12"/>
      <c r="MUE90" s="12"/>
      <c r="MUF90" s="12"/>
      <c r="MUG90" s="12"/>
      <c r="MUH90" s="12"/>
      <c r="MUI90" s="12"/>
      <c r="MUJ90" s="12"/>
      <c r="MUK90" s="12"/>
      <c r="MUL90" s="12"/>
      <c r="MUM90" s="12"/>
      <c r="MUN90" s="12"/>
      <c r="MUO90" s="12"/>
      <c r="MUP90" s="12"/>
      <c r="MUQ90" s="12"/>
      <c r="MUR90" s="12"/>
      <c r="MUS90" s="12"/>
      <c r="MUT90" s="12"/>
      <c r="MUU90" s="12"/>
      <c r="MUV90" s="12"/>
      <c r="MUW90" s="12"/>
      <c r="MUX90" s="12"/>
      <c r="MUY90" s="12"/>
      <c r="MUZ90" s="12"/>
      <c r="MVA90" s="12"/>
      <c r="MVB90" s="12"/>
      <c r="MVC90" s="12"/>
      <c r="MVD90" s="12"/>
      <c r="MVE90" s="12"/>
      <c r="MVF90" s="12"/>
      <c r="MVG90" s="12"/>
      <c r="MVH90" s="12"/>
      <c r="MVI90" s="12"/>
      <c r="MVJ90" s="12"/>
      <c r="MVK90" s="12"/>
      <c r="MVL90" s="12"/>
      <c r="MVM90" s="12"/>
      <c r="MVN90" s="12"/>
      <c r="MVO90" s="12"/>
      <c r="MVP90" s="12"/>
      <c r="MVQ90" s="12"/>
      <c r="MVR90" s="12"/>
      <c r="MVS90" s="12"/>
      <c r="MVT90" s="12"/>
      <c r="MVU90" s="12"/>
      <c r="MVV90" s="12"/>
      <c r="MVW90" s="12"/>
      <c r="MVX90" s="12"/>
      <c r="MVY90" s="12"/>
      <c r="MVZ90" s="12"/>
      <c r="MWA90" s="12"/>
      <c r="MWB90" s="12"/>
      <c r="MWC90" s="12"/>
      <c r="MWD90" s="12"/>
      <c r="MWE90" s="12"/>
      <c r="MWF90" s="12"/>
      <c r="MWG90" s="12"/>
      <c r="MWH90" s="12"/>
      <c r="MWI90" s="12"/>
      <c r="MWJ90" s="12"/>
      <c r="MWK90" s="12"/>
      <c r="MWL90" s="12"/>
      <c r="MWM90" s="12"/>
      <c r="MWN90" s="12"/>
      <c r="MWO90" s="12"/>
      <c r="MWP90" s="12"/>
      <c r="MWQ90" s="12"/>
      <c r="MWR90" s="12"/>
      <c r="MWS90" s="12"/>
      <c r="MWT90" s="12"/>
      <c r="MWU90" s="12"/>
      <c r="MWV90" s="12"/>
      <c r="MWW90" s="12"/>
      <c r="MWX90" s="12"/>
      <c r="MWY90" s="12"/>
      <c r="MWZ90" s="12"/>
      <c r="MXA90" s="12"/>
      <c r="MXB90" s="12"/>
      <c r="MXC90" s="12"/>
      <c r="MXD90" s="12"/>
      <c r="MXE90" s="12"/>
      <c r="MXF90" s="12"/>
      <c r="MXG90" s="12"/>
      <c r="MXH90" s="12"/>
      <c r="MXI90" s="12"/>
      <c r="MXJ90" s="12"/>
      <c r="MXK90" s="12"/>
      <c r="MXL90" s="12"/>
      <c r="MXM90" s="12"/>
      <c r="MXN90" s="12"/>
      <c r="MXO90" s="12"/>
      <c r="MXP90" s="12"/>
      <c r="MXQ90" s="12"/>
      <c r="MXR90" s="12"/>
      <c r="MXS90" s="12"/>
      <c r="MXT90" s="12"/>
      <c r="MXU90" s="12"/>
      <c r="MXV90" s="12"/>
      <c r="MXW90" s="12"/>
      <c r="MXX90" s="12"/>
      <c r="MXY90" s="12"/>
      <c r="MXZ90" s="12"/>
      <c r="MYA90" s="12"/>
      <c r="MYB90" s="12"/>
      <c r="MYC90" s="12"/>
      <c r="MYD90" s="12"/>
      <c r="MYE90" s="12"/>
      <c r="MYF90" s="12"/>
      <c r="MYG90" s="12"/>
      <c r="MYH90" s="12"/>
      <c r="MYI90" s="12"/>
      <c r="MYJ90" s="12"/>
      <c r="MYK90" s="12"/>
      <c r="MYL90" s="12"/>
      <c r="MYM90" s="12"/>
      <c r="MYN90" s="12"/>
      <c r="MYO90" s="12"/>
      <c r="MYP90" s="12"/>
      <c r="MYQ90" s="12"/>
      <c r="MYR90" s="12"/>
      <c r="MYS90" s="12"/>
      <c r="MYT90" s="12"/>
      <c r="MYU90" s="12"/>
      <c r="MYV90" s="12"/>
      <c r="MYW90" s="12"/>
      <c r="MYX90" s="12"/>
      <c r="MYY90" s="12"/>
      <c r="MYZ90" s="12"/>
      <c r="MZA90" s="12"/>
      <c r="MZB90" s="12"/>
      <c r="MZC90" s="12"/>
      <c r="MZD90" s="12"/>
      <c r="MZE90" s="12"/>
      <c r="MZF90" s="12"/>
      <c r="MZG90" s="12"/>
      <c r="MZH90" s="12"/>
      <c r="MZI90" s="12"/>
      <c r="MZJ90" s="12"/>
      <c r="MZK90" s="12"/>
      <c r="MZL90" s="12"/>
      <c r="MZM90" s="12"/>
      <c r="MZN90" s="12"/>
      <c r="MZO90" s="12"/>
      <c r="MZP90" s="12"/>
      <c r="MZQ90" s="12"/>
      <c r="MZR90" s="12"/>
      <c r="MZS90" s="12"/>
      <c r="MZT90" s="12"/>
      <c r="MZU90" s="12"/>
      <c r="MZV90" s="12"/>
      <c r="MZW90" s="12"/>
      <c r="MZX90" s="12"/>
      <c r="MZY90" s="12"/>
      <c r="MZZ90" s="12"/>
      <c r="NAA90" s="12"/>
      <c r="NAB90" s="12"/>
      <c r="NAC90" s="12"/>
      <c r="NAD90" s="12"/>
      <c r="NAE90" s="12"/>
      <c r="NAF90" s="12"/>
      <c r="NAG90" s="12"/>
      <c r="NAH90" s="12"/>
      <c r="NAI90" s="12"/>
      <c r="NAJ90" s="12"/>
      <c r="NAK90" s="12"/>
      <c r="NAL90" s="12"/>
      <c r="NAM90" s="12"/>
      <c r="NAN90" s="12"/>
      <c r="NAO90" s="12"/>
      <c r="NAP90" s="12"/>
      <c r="NAQ90" s="12"/>
      <c r="NAR90" s="12"/>
      <c r="NAS90" s="12"/>
      <c r="NAT90" s="12"/>
      <c r="NAU90" s="12"/>
      <c r="NAV90" s="12"/>
      <c r="NAW90" s="12"/>
      <c r="NAX90" s="12"/>
      <c r="NAY90" s="12"/>
      <c r="NAZ90" s="12"/>
      <c r="NBA90" s="12"/>
      <c r="NBB90" s="12"/>
      <c r="NBC90" s="12"/>
      <c r="NBD90" s="12"/>
      <c r="NBE90" s="12"/>
      <c r="NBF90" s="12"/>
      <c r="NBG90" s="12"/>
      <c r="NBH90" s="12"/>
      <c r="NBI90" s="12"/>
      <c r="NBJ90" s="12"/>
      <c r="NBK90" s="12"/>
      <c r="NBL90" s="12"/>
      <c r="NBM90" s="12"/>
      <c r="NBN90" s="12"/>
      <c r="NBO90" s="12"/>
      <c r="NBP90" s="12"/>
      <c r="NBQ90" s="12"/>
      <c r="NBR90" s="12"/>
      <c r="NBS90" s="12"/>
      <c r="NBT90" s="12"/>
      <c r="NBU90" s="12"/>
      <c r="NBV90" s="12"/>
      <c r="NBW90" s="12"/>
      <c r="NBX90" s="12"/>
      <c r="NBY90" s="12"/>
      <c r="NBZ90" s="12"/>
      <c r="NCA90" s="12"/>
      <c r="NCB90" s="12"/>
      <c r="NCC90" s="12"/>
      <c r="NCD90" s="12"/>
      <c r="NCE90" s="12"/>
      <c r="NCF90" s="12"/>
      <c r="NCG90" s="12"/>
      <c r="NCH90" s="12"/>
      <c r="NCI90" s="12"/>
      <c r="NCJ90" s="12"/>
      <c r="NCK90" s="12"/>
      <c r="NCL90" s="12"/>
      <c r="NCM90" s="12"/>
      <c r="NCN90" s="12"/>
      <c r="NCO90" s="12"/>
      <c r="NCP90" s="12"/>
      <c r="NCQ90" s="12"/>
      <c r="NCR90" s="12"/>
      <c r="NCS90" s="12"/>
      <c r="NCT90" s="12"/>
      <c r="NCU90" s="12"/>
      <c r="NCV90" s="12"/>
      <c r="NCW90" s="12"/>
      <c r="NCX90" s="12"/>
      <c r="NCY90" s="12"/>
      <c r="NCZ90" s="12"/>
      <c r="NDA90" s="12"/>
      <c r="NDB90" s="12"/>
      <c r="NDC90" s="12"/>
      <c r="NDD90" s="12"/>
      <c r="NDE90" s="12"/>
      <c r="NDF90" s="12"/>
      <c r="NDG90" s="12"/>
      <c r="NDH90" s="12"/>
      <c r="NDI90" s="12"/>
      <c r="NDJ90" s="12"/>
      <c r="NDK90" s="12"/>
      <c r="NDL90" s="12"/>
      <c r="NDM90" s="12"/>
      <c r="NDN90" s="12"/>
      <c r="NDO90" s="12"/>
      <c r="NDP90" s="12"/>
      <c r="NDQ90" s="12"/>
      <c r="NDR90" s="12"/>
      <c r="NDS90" s="12"/>
      <c r="NDT90" s="12"/>
      <c r="NDU90" s="12"/>
      <c r="NDV90" s="12"/>
      <c r="NDW90" s="12"/>
      <c r="NDX90" s="12"/>
      <c r="NDY90" s="12"/>
      <c r="NDZ90" s="12"/>
      <c r="NEA90" s="12"/>
      <c r="NEB90" s="12"/>
      <c r="NEC90" s="12"/>
      <c r="NED90" s="12"/>
      <c r="NEE90" s="12"/>
      <c r="NEF90" s="12"/>
      <c r="NEG90" s="12"/>
      <c r="NEH90" s="12"/>
      <c r="NEI90" s="12"/>
      <c r="NEJ90" s="12"/>
      <c r="NEK90" s="12"/>
      <c r="NEL90" s="12"/>
      <c r="NEM90" s="12"/>
      <c r="NEN90" s="12"/>
      <c r="NEO90" s="12"/>
      <c r="NEP90" s="12"/>
      <c r="NEQ90" s="12"/>
      <c r="NER90" s="12"/>
      <c r="NES90" s="12"/>
      <c r="NET90" s="12"/>
      <c r="NEU90" s="12"/>
      <c r="NEV90" s="12"/>
      <c r="NEW90" s="12"/>
      <c r="NEX90" s="12"/>
      <c r="NEY90" s="12"/>
      <c r="NEZ90" s="12"/>
      <c r="NFA90" s="12"/>
      <c r="NFB90" s="12"/>
      <c r="NFC90" s="12"/>
      <c r="NFD90" s="12"/>
      <c r="NFE90" s="12"/>
      <c r="NFF90" s="12"/>
      <c r="NFG90" s="12"/>
      <c r="NFH90" s="12"/>
      <c r="NFI90" s="12"/>
      <c r="NFJ90" s="12"/>
      <c r="NFK90" s="12"/>
      <c r="NFL90" s="12"/>
      <c r="NFM90" s="12"/>
      <c r="NFN90" s="12"/>
      <c r="NFO90" s="12"/>
      <c r="NFP90" s="12"/>
      <c r="NFQ90" s="12"/>
      <c r="NFR90" s="12"/>
      <c r="NFS90" s="12"/>
      <c r="NFT90" s="12"/>
      <c r="NFU90" s="12"/>
      <c r="NFV90" s="12"/>
      <c r="NFW90" s="12"/>
      <c r="NFX90" s="12"/>
      <c r="NFY90" s="12"/>
      <c r="NFZ90" s="12"/>
      <c r="NGA90" s="12"/>
      <c r="NGB90" s="12"/>
      <c r="NGC90" s="12"/>
      <c r="NGD90" s="12"/>
      <c r="NGE90" s="12"/>
      <c r="NGF90" s="12"/>
      <c r="NGG90" s="12"/>
      <c r="NGH90" s="12"/>
      <c r="NGI90" s="12"/>
      <c r="NGJ90" s="12"/>
      <c r="NGK90" s="12"/>
      <c r="NGL90" s="12"/>
      <c r="NGM90" s="12"/>
      <c r="NGN90" s="12"/>
      <c r="NGO90" s="12"/>
      <c r="NGP90" s="12"/>
      <c r="NGQ90" s="12"/>
      <c r="NGR90" s="12"/>
      <c r="NGS90" s="12"/>
      <c r="NGT90" s="12"/>
      <c r="NGU90" s="12"/>
      <c r="NGV90" s="12"/>
      <c r="NGW90" s="12"/>
      <c r="NGX90" s="12"/>
      <c r="NGY90" s="12"/>
      <c r="NGZ90" s="12"/>
      <c r="NHA90" s="12"/>
      <c r="NHB90" s="12"/>
      <c r="NHC90" s="12"/>
      <c r="NHD90" s="12"/>
      <c r="NHE90" s="12"/>
      <c r="NHF90" s="12"/>
      <c r="NHG90" s="12"/>
      <c r="NHH90" s="12"/>
      <c r="NHI90" s="12"/>
      <c r="NHJ90" s="12"/>
      <c r="NHK90" s="12"/>
      <c r="NHL90" s="12"/>
      <c r="NHM90" s="12"/>
      <c r="NHN90" s="12"/>
      <c r="NHO90" s="12"/>
      <c r="NHP90" s="12"/>
      <c r="NHQ90" s="12"/>
      <c r="NHR90" s="12"/>
      <c r="NHS90" s="12"/>
      <c r="NHT90" s="12"/>
      <c r="NHU90" s="12"/>
      <c r="NHV90" s="12"/>
      <c r="NHW90" s="12"/>
      <c r="NHX90" s="12"/>
      <c r="NHY90" s="12"/>
      <c r="NHZ90" s="12"/>
      <c r="NIA90" s="12"/>
      <c r="NIB90" s="12"/>
      <c r="NIC90" s="12"/>
      <c r="NID90" s="12"/>
      <c r="NIE90" s="12"/>
      <c r="NIF90" s="12"/>
      <c r="NIG90" s="12"/>
      <c r="NIH90" s="12"/>
      <c r="NII90" s="12"/>
      <c r="NIJ90" s="12"/>
      <c r="NIK90" s="12"/>
      <c r="NIL90" s="12"/>
      <c r="NIM90" s="12"/>
      <c r="NIN90" s="12"/>
      <c r="NIO90" s="12"/>
      <c r="NIP90" s="12"/>
      <c r="NIQ90" s="12"/>
      <c r="NIR90" s="12"/>
      <c r="NIS90" s="12"/>
      <c r="NIT90" s="12"/>
      <c r="NIU90" s="12"/>
      <c r="NIV90" s="12"/>
      <c r="NIW90" s="12"/>
      <c r="NIX90" s="12"/>
      <c r="NIY90" s="12"/>
      <c r="NIZ90" s="12"/>
      <c r="NJA90" s="12"/>
      <c r="NJB90" s="12"/>
      <c r="NJC90" s="12"/>
      <c r="NJD90" s="12"/>
      <c r="NJE90" s="12"/>
      <c r="NJF90" s="12"/>
      <c r="NJG90" s="12"/>
      <c r="NJH90" s="12"/>
      <c r="NJI90" s="12"/>
      <c r="NJJ90" s="12"/>
      <c r="NJK90" s="12"/>
      <c r="NJL90" s="12"/>
      <c r="NJM90" s="12"/>
      <c r="NJN90" s="12"/>
      <c r="NJO90" s="12"/>
      <c r="NJP90" s="12"/>
      <c r="NJQ90" s="12"/>
      <c r="NJR90" s="12"/>
      <c r="NJS90" s="12"/>
      <c r="NJT90" s="12"/>
      <c r="NJU90" s="12"/>
      <c r="NJV90" s="12"/>
      <c r="NJW90" s="12"/>
      <c r="NJX90" s="12"/>
      <c r="NJY90" s="12"/>
      <c r="NJZ90" s="12"/>
      <c r="NKA90" s="12"/>
      <c r="NKB90" s="12"/>
      <c r="NKC90" s="12"/>
      <c r="NKD90" s="12"/>
      <c r="NKE90" s="12"/>
      <c r="NKF90" s="12"/>
      <c r="NKG90" s="12"/>
      <c r="NKH90" s="12"/>
      <c r="NKI90" s="12"/>
      <c r="NKJ90" s="12"/>
      <c r="NKK90" s="12"/>
      <c r="NKL90" s="12"/>
      <c r="NKM90" s="12"/>
      <c r="NKN90" s="12"/>
      <c r="NKO90" s="12"/>
      <c r="NKP90" s="12"/>
      <c r="NKQ90" s="12"/>
      <c r="NKR90" s="12"/>
      <c r="NKS90" s="12"/>
      <c r="NKT90" s="12"/>
      <c r="NKU90" s="12"/>
      <c r="NKV90" s="12"/>
      <c r="NKW90" s="12"/>
      <c r="NKX90" s="12"/>
      <c r="NKY90" s="12"/>
      <c r="NKZ90" s="12"/>
      <c r="NLA90" s="12"/>
      <c r="NLB90" s="12"/>
      <c r="NLC90" s="12"/>
      <c r="NLD90" s="12"/>
      <c r="NLE90" s="12"/>
      <c r="NLF90" s="12"/>
      <c r="NLG90" s="12"/>
      <c r="NLH90" s="12"/>
      <c r="NLI90" s="12"/>
      <c r="NLJ90" s="12"/>
      <c r="NLK90" s="12"/>
      <c r="NLL90" s="12"/>
      <c r="NLM90" s="12"/>
      <c r="NLN90" s="12"/>
      <c r="NLO90" s="12"/>
      <c r="NLP90" s="12"/>
      <c r="NLQ90" s="12"/>
      <c r="NLR90" s="12"/>
      <c r="NLS90" s="12"/>
      <c r="NLT90" s="12"/>
      <c r="NLU90" s="12"/>
      <c r="NLV90" s="12"/>
      <c r="NLW90" s="12"/>
      <c r="NLX90" s="12"/>
      <c r="NLY90" s="12"/>
      <c r="NLZ90" s="12"/>
      <c r="NMA90" s="12"/>
      <c r="NMB90" s="12"/>
      <c r="NMC90" s="12"/>
      <c r="NMD90" s="12"/>
      <c r="NME90" s="12"/>
      <c r="NMF90" s="12"/>
      <c r="NMG90" s="12"/>
      <c r="NMH90" s="12"/>
      <c r="NMI90" s="12"/>
      <c r="NMJ90" s="12"/>
      <c r="NMK90" s="12"/>
      <c r="NML90" s="12"/>
      <c r="NMM90" s="12"/>
      <c r="NMN90" s="12"/>
      <c r="NMO90" s="12"/>
      <c r="NMP90" s="12"/>
      <c r="NMQ90" s="12"/>
      <c r="NMR90" s="12"/>
      <c r="NMS90" s="12"/>
      <c r="NMT90" s="12"/>
      <c r="NMU90" s="12"/>
      <c r="NMV90" s="12"/>
      <c r="NMW90" s="12"/>
      <c r="NMX90" s="12"/>
      <c r="NMY90" s="12"/>
      <c r="NMZ90" s="12"/>
      <c r="NNA90" s="12"/>
      <c r="NNB90" s="12"/>
      <c r="NNC90" s="12"/>
      <c r="NND90" s="12"/>
      <c r="NNE90" s="12"/>
      <c r="NNF90" s="12"/>
      <c r="NNG90" s="12"/>
      <c r="NNH90" s="12"/>
      <c r="NNI90" s="12"/>
      <c r="NNJ90" s="12"/>
      <c r="NNK90" s="12"/>
      <c r="NNL90" s="12"/>
      <c r="NNM90" s="12"/>
      <c r="NNN90" s="12"/>
      <c r="NNO90" s="12"/>
      <c r="NNP90" s="12"/>
      <c r="NNQ90" s="12"/>
      <c r="NNR90" s="12"/>
      <c r="NNS90" s="12"/>
      <c r="NNT90" s="12"/>
      <c r="NNU90" s="12"/>
      <c r="NNV90" s="12"/>
      <c r="NNW90" s="12"/>
      <c r="NNX90" s="12"/>
      <c r="NNY90" s="12"/>
      <c r="NNZ90" s="12"/>
      <c r="NOA90" s="12"/>
      <c r="NOB90" s="12"/>
      <c r="NOC90" s="12"/>
      <c r="NOD90" s="12"/>
      <c r="NOE90" s="12"/>
      <c r="NOF90" s="12"/>
      <c r="NOG90" s="12"/>
      <c r="NOH90" s="12"/>
      <c r="NOI90" s="12"/>
      <c r="NOJ90" s="12"/>
      <c r="NOK90" s="12"/>
      <c r="NOL90" s="12"/>
      <c r="NOM90" s="12"/>
      <c r="NON90" s="12"/>
      <c r="NOO90" s="12"/>
      <c r="NOP90" s="12"/>
      <c r="NOQ90" s="12"/>
      <c r="NOR90" s="12"/>
      <c r="NOS90" s="12"/>
      <c r="NOT90" s="12"/>
      <c r="NOU90" s="12"/>
      <c r="NOV90" s="12"/>
      <c r="NOW90" s="12"/>
      <c r="NOX90" s="12"/>
      <c r="NOY90" s="12"/>
      <c r="NOZ90" s="12"/>
      <c r="NPA90" s="12"/>
      <c r="NPB90" s="12"/>
      <c r="NPC90" s="12"/>
      <c r="NPD90" s="12"/>
      <c r="NPE90" s="12"/>
      <c r="NPF90" s="12"/>
      <c r="NPG90" s="12"/>
      <c r="NPH90" s="12"/>
      <c r="NPI90" s="12"/>
      <c r="NPJ90" s="12"/>
      <c r="NPK90" s="12"/>
      <c r="NPL90" s="12"/>
      <c r="NPM90" s="12"/>
      <c r="NPN90" s="12"/>
      <c r="NPO90" s="12"/>
      <c r="NPP90" s="12"/>
      <c r="NPQ90" s="12"/>
      <c r="NPR90" s="12"/>
      <c r="NPS90" s="12"/>
      <c r="NPT90" s="12"/>
      <c r="NPU90" s="12"/>
      <c r="NPV90" s="12"/>
      <c r="NPW90" s="12"/>
      <c r="NPX90" s="12"/>
      <c r="NPY90" s="12"/>
      <c r="NPZ90" s="12"/>
      <c r="NQA90" s="12"/>
      <c r="NQB90" s="12"/>
      <c r="NQC90" s="12"/>
      <c r="NQD90" s="12"/>
      <c r="NQE90" s="12"/>
      <c r="NQF90" s="12"/>
      <c r="NQG90" s="12"/>
      <c r="NQH90" s="12"/>
      <c r="NQI90" s="12"/>
      <c r="NQJ90" s="12"/>
      <c r="NQK90" s="12"/>
      <c r="NQL90" s="12"/>
      <c r="NQM90" s="12"/>
      <c r="NQN90" s="12"/>
      <c r="NQO90" s="12"/>
      <c r="NQP90" s="12"/>
      <c r="NQQ90" s="12"/>
      <c r="NQR90" s="12"/>
      <c r="NQS90" s="12"/>
      <c r="NQT90" s="12"/>
      <c r="NQU90" s="12"/>
      <c r="NQV90" s="12"/>
      <c r="NQW90" s="12"/>
      <c r="NQX90" s="12"/>
      <c r="NQY90" s="12"/>
      <c r="NQZ90" s="12"/>
      <c r="NRA90" s="12"/>
      <c r="NRB90" s="12"/>
      <c r="NRC90" s="12"/>
      <c r="NRD90" s="12"/>
      <c r="NRE90" s="12"/>
      <c r="NRF90" s="12"/>
      <c r="NRG90" s="12"/>
      <c r="NRH90" s="12"/>
      <c r="NRI90" s="12"/>
      <c r="NRJ90" s="12"/>
      <c r="NRK90" s="12"/>
      <c r="NRL90" s="12"/>
      <c r="NRM90" s="12"/>
      <c r="NRN90" s="12"/>
      <c r="NRO90" s="12"/>
      <c r="NRP90" s="12"/>
      <c r="NRQ90" s="12"/>
      <c r="NRR90" s="12"/>
      <c r="NRS90" s="12"/>
      <c r="NRT90" s="12"/>
      <c r="NRU90" s="12"/>
      <c r="NRV90" s="12"/>
      <c r="NRW90" s="12"/>
      <c r="NRX90" s="12"/>
      <c r="NRY90" s="12"/>
      <c r="NRZ90" s="12"/>
      <c r="NSA90" s="12"/>
      <c r="NSB90" s="12"/>
      <c r="NSC90" s="12"/>
      <c r="NSD90" s="12"/>
      <c r="NSE90" s="12"/>
      <c r="NSF90" s="12"/>
      <c r="NSG90" s="12"/>
      <c r="NSH90" s="12"/>
      <c r="NSI90" s="12"/>
      <c r="NSJ90" s="12"/>
      <c r="NSK90" s="12"/>
      <c r="NSL90" s="12"/>
      <c r="NSM90" s="12"/>
      <c r="NSN90" s="12"/>
      <c r="NSO90" s="12"/>
      <c r="NSP90" s="12"/>
      <c r="NSQ90" s="12"/>
      <c r="NSR90" s="12"/>
      <c r="NSS90" s="12"/>
      <c r="NST90" s="12"/>
      <c r="NSU90" s="12"/>
      <c r="NSV90" s="12"/>
      <c r="NSW90" s="12"/>
      <c r="NSX90" s="12"/>
      <c r="NSY90" s="12"/>
      <c r="NSZ90" s="12"/>
      <c r="NTA90" s="12"/>
      <c r="NTB90" s="12"/>
      <c r="NTC90" s="12"/>
      <c r="NTD90" s="12"/>
      <c r="NTE90" s="12"/>
      <c r="NTF90" s="12"/>
      <c r="NTG90" s="12"/>
      <c r="NTH90" s="12"/>
      <c r="NTI90" s="12"/>
      <c r="NTJ90" s="12"/>
      <c r="NTK90" s="12"/>
      <c r="NTL90" s="12"/>
      <c r="NTM90" s="12"/>
      <c r="NTN90" s="12"/>
      <c r="NTO90" s="12"/>
      <c r="NTP90" s="12"/>
      <c r="NTQ90" s="12"/>
      <c r="NTR90" s="12"/>
      <c r="NTS90" s="12"/>
      <c r="NTT90" s="12"/>
      <c r="NTU90" s="12"/>
      <c r="NTV90" s="12"/>
      <c r="NTW90" s="12"/>
      <c r="NTX90" s="12"/>
      <c r="NTY90" s="12"/>
      <c r="NTZ90" s="12"/>
      <c r="NUA90" s="12"/>
      <c r="NUB90" s="12"/>
      <c r="NUC90" s="12"/>
      <c r="NUD90" s="12"/>
      <c r="NUE90" s="12"/>
      <c r="NUF90" s="12"/>
      <c r="NUG90" s="12"/>
      <c r="NUH90" s="12"/>
      <c r="NUI90" s="12"/>
      <c r="NUJ90" s="12"/>
      <c r="NUK90" s="12"/>
      <c r="NUL90" s="12"/>
      <c r="NUM90" s="12"/>
      <c r="NUN90" s="12"/>
      <c r="NUO90" s="12"/>
      <c r="NUP90" s="12"/>
      <c r="NUQ90" s="12"/>
      <c r="NUR90" s="12"/>
      <c r="NUS90" s="12"/>
      <c r="NUT90" s="12"/>
      <c r="NUU90" s="12"/>
      <c r="NUV90" s="12"/>
      <c r="NUW90" s="12"/>
      <c r="NUX90" s="12"/>
      <c r="NUY90" s="12"/>
      <c r="NUZ90" s="12"/>
      <c r="NVA90" s="12"/>
      <c r="NVB90" s="12"/>
      <c r="NVC90" s="12"/>
      <c r="NVD90" s="12"/>
      <c r="NVE90" s="12"/>
      <c r="NVF90" s="12"/>
      <c r="NVG90" s="12"/>
      <c r="NVH90" s="12"/>
      <c r="NVI90" s="12"/>
      <c r="NVJ90" s="12"/>
      <c r="NVK90" s="12"/>
      <c r="NVL90" s="12"/>
      <c r="NVM90" s="12"/>
      <c r="NVN90" s="12"/>
      <c r="NVO90" s="12"/>
      <c r="NVP90" s="12"/>
      <c r="NVQ90" s="12"/>
      <c r="NVR90" s="12"/>
      <c r="NVS90" s="12"/>
      <c r="NVT90" s="12"/>
      <c r="NVU90" s="12"/>
      <c r="NVV90" s="12"/>
      <c r="NVW90" s="12"/>
      <c r="NVX90" s="12"/>
      <c r="NVY90" s="12"/>
      <c r="NVZ90" s="12"/>
      <c r="NWA90" s="12"/>
      <c r="NWB90" s="12"/>
      <c r="NWC90" s="12"/>
      <c r="NWD90" s="12"/>
      <c r="NWE90" s="12"/>
      <c r="NWF90" s="12"/>
      <c r="NWG90" s="12"/>
      <c r="NWH90" s="12"/>
      <c r="NWI90" s="12"/>
      <c r="NWJ90" s="12"/>
      <c r="NWK90" s="12"/>
      <c r="NWL90" s="12"/>
      <c r="NWM90" s="12"/>
      <c r="NWN90" s="12"/>
      <c r="NWO90" s="12"/>
      <c r="NWP90" s="12"/>
      <c r="NWQ90" s="12"/>
      <c r="NWR90" s="12"/>
      <c r="NWS90" s="12"/>
      <c r="NWT90" s="12"/>
      <c r="NWU90" s="12"/>
      <c r="NWV90" s="12"/>
      <c r="NWW90" s="12"/>
      <c r="NWX90" s="12"/>
      <c r="NWY90" s="12"/>
      <c r="NWZ90" s="12"/>
      <c r="NXA90" s="12"/>
      <c r="NXB90" s="12"/>
      <c r="NXC90" s="12"/>
      <c r="NXD90" s="12"/>
      <c r="NXE90" s="12"/>
      <c r="NXF90" s="12"/>
      <c r="NXG90" s="12"/>
      <c r="NXH90" s="12"/>
      <c r="NXI90" s="12"/>
      <c r="NXJ90" s="12"/>
      <c r="NXK90" s="12"/>
      <c r="NXL90" s="12"/>
      <c r="NXM90" s="12"/>
      <c r="NXN90" s="12"/>
      <c r="NXO90" s="12"/>
      <c r="NXP90" s="12"/>
      <c r="NXQ90" s="12"/>
      <c r="NXR90" s="12"/>
      <c r="NXS90" s="12"/>
      <c r="NXT90" s="12"/>
      <c r="NXU90" s="12"/>
      <c r="NXV90" s="12"/>
      <c r="NXW90" s="12"/>
      <c r="NXX90" s="12"/>
      <c r="NXY90" s="12"/>
      <c r="NXZ90" s="12"/>
      <c r="NYA90" s="12"/>
      <c r="NYB90" s="12"/>
      <c r="NYC90" s="12"/>
      <c r="NYD90" s="12"/>
      <c r="NYE90" s="12"/>
      <c r="NYF90" s="12"/>
      <c r="NYG90" s="12"/>
      <c r="NYH90" s="12"/>
      <c r="NYI90" s="12"/>
      <c r="NYJ90" s="12"/>
      <c r="NYK90" s="12"/>
      <c r="NYL90" s="12"/>
      <c r="NYM90" s="12"/>
      <c r="NYN90" s="12"/>
      <c r="NYO90" s="12"/>
      <c r="NYP90" s="12"/>
      <c r="NYQ90" s="12"/>
      <c r="NYR90" s="12"/>
      <c r="NYS90" s="12"/>
      <c r="NYT90" s="12"/>
      <c r="NYU90" s="12"/>
      <c r="NYV90" s="12"/>
      <c r="NYW90" s="12"/>
      <c r="NYX90" s="12"/>
      <c r="NYY90" s="12"/>
      <c r="NYZ90" s="12"/>
      <c r="NZA90" s="12"/>
      <c r="NZB90" s="12"/>
      <c r="NZC90" s="12"/>
      <c r="NZD90" s="12"/>
      <c r="NZE90" s="12"/>
      <c r="NZF90" s="12"/>
      <c r="NZG90" s="12"/>
      <c r="NZH90" s="12"/>
      <c r="NZI90" s="12"/>
      <c r="NZJ90" s="12"/>
      <c r="NZK90" s="12"/>
      <c r="NZL90" s="12"/>
      <c r="NZM90" s="12"/>
      <c r="NZN90" s="12"/>
      <c r="NZO90" s="12"/>
      <c r="NZP90" s="12"/>
      <c r="NZQ90" s="12"/>
      <c r="NZR90" s="12"/>
      <c r="NZS90" s="12"/>
      <c r="NZT90" s="12"/>
      <c r="NZU90" s="12"/>
      <c r="NZV90" s="12"/>
      <c r="NZW90" s="12"/>
      <c r="NZX90" s="12"/>
      <c r="NZY90" s="12"/>
      <c r="NZZ90" s="12"/>
      <c r="OAA90" s="12"/>
      <c r="OAB90" s="12"/>
      <c r="OAC90" s="12"/>
      <c r="OAD90" s="12"/>
      <c r="OAE90" s="12"/>
      <c r="OAF90" s="12"/>
      <c r="OAG90" s="12"/>
      <c r="OAH90" s="12"/>
      <c r="OAI90" s="12"/>
      <c r="OAJ90" s="12"/>
      <c r="OAK90" s="12"/>
      <c r="OAL90" s="12"/>
      <c r="OAM90" s="12"/>
      <c r="OAN90" s="12"/>
      <c r="OAO90" s="12"/>
      <c r="OAP90" s="12"/>
      <c r="OAQ90" s="12"/>
      <c r="OAR90" s="12"/>
      <c r="OAS90" s="12"/>
      <c r="OAT90" s="12"/>
      <c r="OAU90" s="12"/>
      <c r="OAV90" s="12"/>
      <c r="OAW90" s="12"/>
      <c r="OAX90" s="12"/>
      <c r="OAY90" s="12"/>
      <c r="OAZ90" s="12"/>
      <c r="OBA90" s="12"/>
      <c r="OBB90" s="12"/>
      <c r="OBC90" s="12"/>
      <c r="OBD90" s="12"/>
      <c r="OBE90" s="12"/>
      <c r="OBF90" s="12"/>
      <c r="OBG90" s="12"/>
      <c r="OBH90" s="12"/>
      <c r="OBI90" s="12"/>
      <c r="OBJ90" s="12"/>
      <c r="OBK90" s="12"/>
      <c r="OBL90" s="12"/>
      <c r="OBM90" s="12"/>
      <c r="OBN90" s="12"/>
      <c r="OBO90" s="12"/>
      <c r="OBP90" s="12"/>
      <c r="OBQ90" s="12"/>
      <c r="OBR90" s="12"/>
      <c r="OBS90" s="12"/>
      <c r="OBT90" s="12"/>
      <c r="OBU90" s="12"/>
      <c r="OBV90" s="12"/>
      <c r="OBW90" s="12"/>
      <c r="OBX90" s="12"/>
      <c r="OBY90" s="12"/>
      <c r="OBZ90" s="12"/>
      <c r="OCA90" s="12"/>
      <c r="OCB90" s="12"/>
      <c r="OCC90" s="12"/>
      <c r="OCD90" s="12"/>
      <c r="OCE90" s="12"/>
      <c r="OCF90" s="12"/>
      <c r="OCG90" s="12"/>
      <c r="OCH90" s="12"/>
      <c r="OCI90" s="12"/>
      <c r="OCJ90" s="12"/>
      <c r="OCK90" s="12"/>
      <c r="OCL90" s="12"/>
      <c r="OCM90" s="12"/>
      <c r="OCN90" s="12"/>
      <c r="OCO90" s="12"/>
      <c r="OCP90" s="12"/>
      <c r="OCQ90" s="12"/>
      <c r="OCR90" s="12"/>
      <c r="OCS90" s="12"/>
      <c r="OCT90" s="12"/>
      <c r="OCU90" s="12"/>
      <c r="OCV90" s="12"/>
      <c r="OCW90" s="12"/>
      <c r="OCX90" s="12"/>
      <c r="OCY90" s="12"/>
      <c r="OCZ90" s="12"/>
      <c r="ODA90" s="12"/>
      <c r="ODB90" s="12"/>
      <c r="ODC90" s="12"/>
      <c r="ODD90" s="12"/>
      <c r="ODE90" s="12"/>
      <c r="ODF90" s="12"/>
      <c r="ODG90" s="12"/>
      <c r="ODH90" s="12"/>
      <c r="ODI90" s="12"/>
      <c r="ODJ90" s="12"/>
      <c r="ODK90" s="12"/>
      <c r="ODL90" s="12"/>
      <c r="ODM90" s="12"/>
      <c r="ODN90" s="12"/>
      <c r="ODO90" s="12"/>
      <c r="ODP90" s="12"/>
      <c r="ODQ90" s="12"/>
      <c r="ODR90" s="12"/>
      <c r="ODS90" s="12"/>
      <c r="ODT90" s="12"/>
      <c r="ODU90" s="12"/>
      <c r="ODV90" s="12"/>
      <c r="ODW90" s="12"/>
      <c r="ODX90" s="12"/>
      <c r="ODY90" s="12"/>
      <c r="ODZ90" s="12"/>
      <c r="OEA90" s="12"/>
      <c r="OEB90" s="12"/>
      <c r="OEC90" s="12"/>
      <c r="OED90" s="12"/>
      <c r="OEE90" s="12"/>
      <c r="OEF90" s="12"/>
      <c r="OEG90" s="12"/>
      <c r="OEH90" s="12"/>
      <c r="OEI90" s="12"/>
      <c r="OEJ90" s="12"/>
      <c r="OEK90" s="12"/>
      <c r="OEL90" s="12"/>
      <c r="OEM90" s="12"/>
      <c r="OEN90" s="12"/>
      <c r="OEO90" s="12"/>
      <c r="OEP90" s="12"/>
      <c r="OEQ90" s="12"/>
      <c r="OER90" s="12"/>
      <c r="OES90" s="12"/>
      <c r="OET90" s="12"/>
      <c r="OEU90" s="12"/>
      <c r="OEV90" s="12"/>
      <c r="OEW90" s="12"/>
      <c r="OEX90" s="12"/>
      <c r="OEY90" s="12"/>
      <c r="OEZ90" s="12"/>
      <c r="OFA90" s="12"/>
      <c r="OFB90" s="12"/>
      <c r="OFC90" s="12"/>
      <c r="OFD90" s="12"/>
      <c r="OFE90" s="12"/>
      <c r="OFF90" s="12"/>
      <c r="OFG90" s="12"/>
      <c r="OFH90" s="12"/>
      <c r="OFI90" s="12"/>
      <c r="OFJ90" s="12"/>
      <c r="OFK90" s="12"/>
      <c r="OFL90" s="12"/>
      <c r="OFM90" s="12"/>
      <c r="OFN90" s="12"/>
      <c r="OFO90" s="12"/>
      <c r="OFP90" s="12"/>
      <c r="OFQ90" s="12"/>
      <c r="OFR90" s="12"/>
      <c r="OFS90" s="12"/>
      <c r="OFT90" s="12"/>
      <c r="OFU90" s="12"/>
      <c r="OFV90" s="12"/>
      <c r="OFW90" s="12"/>
      <c r="OFX90" s="12"/>
      <c r="OFY90" s="12"/>
      <c r="OFZ90" s="12"/>
      <c r="OGA90" s="12"/>
      <c r="OGB90" s="12"/>
      <c r="OGC90" s="12"/>
      <c r="OGD90" s="12"/>
      <c r="OGE90" s="12"/>
      <c r="OGF90" s="12"/>
      <c r="OGG90" s="12"/>
      <c r="OGH90" s="12"/>
      <c r="OGI90" s="12"/>
      <c r="OGJ90" s="12"/>
      <c r="OGK90" s="12"/>
      <c r="OGL90" s="12"/>
      <c r="OGM90" s="12"/>
      <c r="OGN90" s="12"/>
      <c r="OGO90" s="12"/>
      <c r="OGP90" s="12"/>
      <c r="OGQ90" s="12"/>
      <c r="OGR90" s="12"/>
      <c r="OGS90" s="12"/>
      <c r="OGT90" s="12"/>
      <c r="OGU90" s="12"/>
      <c r="OGV90" s="12"/>
      <c r="OGW90" s="12"/>
      <c r="OGX90" s="12"/>
      <c r="OGY90" s="12"/>
      <c r="OGZ90" s="12"/>
      <c r="OHA90" s="12"/>
      <c r="OHB90" s="12"/>
      <c r="OHC90" s="12"/>
      <c r="OHD90" s="12"/>
      <c r="OHE90" s="12"/>
      <c r="OHF90" s="12"/>
      <c r="OHG90" s="12"/>
      <c r="OHH90" s="12"/>
      <c r="OHI90" s="12"/>
      <c r="OHJ90" s="12"/>
      <c r="OHK90" s="12"/>
      <c r="OHL90" s="12"/>
      <c r="OHM90" s="12"/>
      <c r="OHN90" s="12"/>
      <c r="OHO90" s="12"/>
      <c r="OHP90" s="12"/>
      <c r="OHQ90" s="12"/>
      <c r="OHR90" s="12"/>
      <c r="OHS90" s="12"/>
      <c r="OHT90" s="12"/>
      <c r="OHU90" s="12"/>
      <c r="OHV90" s="12"/>
      <c r="OHW90" s="12"/>
      <c r="OHX90" s="12"/>
      <c r="OHY90" s="12"/>
      <c r="OHZ90" s="12"/>
      <c r="OIA90" s="12"/>
      <c r="OIB90" s="12"/>
      <c r="OIC90" s="12"/>
      <c r="OID90" s="12"/>
      <c r="OIE90" s="12"/>
      <c r="OIF90" s="12"/>
      <c r="OIG90" s="12"/>
      <c r="OIH90" s="12"/>
      <c r="OII90" s="12"/>
      <c r="OIJ90" s="12"/>
      <c r="OIK90" s="12"/>
      <c r="OIL90" s="12"/>
      <c r="OIM90" s="12"/>
      <c r="OIN90" s="12"/>
      <c r="OIO90" s="12"/>
      <c r="OIP90" s="12"/>
      <c r="OIQ90" s="12"/>
      <c r="OIR90" s="12"/>
      <c r="OIS90" s="12"/>
      <c r="OIT90" s="12"/>
      <c r="OIU90" s="12"/>
      <c r="OIV90" s="12"/>
      <c r="OIW90" s="12"/>
      <c r="OIX90" s="12"/>
      <c r="OIY90" s="12"/>
      <c r="OIZ90" s="12"/>
      <c r="OJA90" s="12"/>
      <c r="OJB90" s="12"/>
      <c r="OJC90" s="12"/>
      <c r="OJD90" s="12"/>
      <c r="OJE90" s="12"/>
      <c r="OJF90" s="12"/>
      <c r="OJG90" s="12"/>
      <c r="OJH90" s="12"/>
      <c r="OJI90" s="12"/>
      <c r="OJJ90" s="12"/>
      <c r="OJK90" s="12"/>
      <c r="OJL90" s="12"/>
      <c r="OJM90" s="12"/>
      <c r="OJN90" s="12"/>
      <c r="OJO90" s="12"/>
      <c r="OJP90" s="12"/>
      <c r="OJQ90" s="12"/>
      <c r="OJR90" s="12"/>
      <c r="OJS90" s="12"/>
      <c r="OJT90" s="12"/>
      <c r="OJU90" s="12"/>
      <c r="OJV90" s="12"/>
      <c r="OJW90" s="12"/>
      <c r="OJX90" s="12"/>
      <c r="OJY90" s="12"/>
      <c r="OJZ90" s="12"/>
      <c r="OKA90" s="12"/>
      <c r="OKB90" s="12"/>
      <c r="OKC90" s="12"/>
      <c r="OKD90" s="12"/>
      <c r="OKE90" s="12"/>
      <c r="OKF90" s="12"/>
      <c r="OKG90" s="12"/>
      <c r="OKH90" s="12"/>
      <c r="OKI90" s="12"/>
      <c r="OKJ90" s="12"/>
      <c r="OKK90" s="12"/>
      <c r="OKL90" s="12"/>
      <c r="OKM90" s="12"/>
      <c r="OKN90" s="12"/>
      <c r="OKO90" s="12"/>
      <c r="OKP90" s="12"/>
      <c r="OKQ90" s="12"/>
      <c r="OKR90" s="12"/>
      <c r="OKS90" s="12"/>
      <c r="OKT90" s="12"/>
      <c r="OKU90" s="12"/>
      <c r="OKV90" s="12"/>
      <c r="OKW90" s="12"/>
      <c r="OKX90" s="12"/>
      <c r="OKY90" s="12"/>
      <c r="OKZ90" s="12"/>
      <c r="OLA90" s="12"/>
      <c r="OLB90" s="12"/>
      <c r="OLC90" s="12"/>
      <c r="OLD90" s="12"/>
      <c r="OLE90" s="12"/>
      <c r="OLF90" s="12"/>
      <c r="OLG90" s="12"/>
      <c r="OLH90" s="12"/>
      <c r="OLI90" s="12"/>
      <c r="OLJ90" s="12"/>
      <c r="OLK90" s="12"/>
      <c r="OLL90" s="12"/>
      <c r="OLM90" s="12"/>
      <c r="OLN90" s="12"/>
      <c r="OLO90" s="12"/>
      <c r="OLP90" s="12"/>
      <c r="OLQ90" s="12"/>
      <c r="OLR90" s="12"/>
      <c r="OLS90" s="12"/>
      <c r="OLT90" s="12"/>
      <c r="OLU90" s="12"/>
      <c r="OLV90" s="12"/>
      <c r="OLW90" s="12"/>
      <c r="OLX90" s="12"/>
      <c r="OLY90" s="12"/>
      <c r="OLZ90" s="12"/>
      <c r="OMA90" s="12"/>
      <c r="OMB90" s="12"/>
      <c r="OMC90" s="12"/>
      <c r="OMD90" s="12"/>
      <c r="OME90" s="12"/>
      <c r="OMF90" s="12"/>
      <c r="OMG90" s="12"/>
      <c r="OMH90" s="12"/>
      <c r="OMI90" s="12"/>
      <c r="OMJ90" s="12"/>
      <c r="OMK90" s="12"/>
      <c r="OML90" s="12"/>
      <c r="OMM90" s="12"/>
      <c r="OMN90" s="12"/>
      <c r="OMO90" s="12"/>
      <c r="OMP90" s="12"/>
      <c r="OMQ90" s="12"/>
      <c r="OMR90" s="12"/>
      <c r="OMS90" s="12"/>
      <c r="OMT90" s="12"/>
      <c r="OMU90" s="12"/>
      <c r="OMV90" s="12"/>
      <c r="OMW90" s="12"/>
      <c r="OMX90" s="12"/>
      <c r="OMY90" s="12"/>
      <c r="OMZ90" s="12"/>
      <c r="ONA90" s="12"/>
      <c r="ONB90" s="12"/>
      <c r="ONC90" s="12"/>
      <c r="OND90" s="12"/>
      <c r="ONE90" s="12"/>
      <c r="ONF90" s="12"/>
      <c r="ONG90" s="12"/>
      <c r="ONH90" s="12"/>
      <c r="ONI90" s="12"/>
      <c r="ONJ90" s="12"/>
      <c r="ONK90" s="12"/>
      <c r="ONL90" s="12"/>
      <c r="ONM90" s="12"/>
      <c r="ONN90" s="12"/>
      <c r="ONO90" s="12"/>
      <c r="ONP90" s="12"/>
      <c r="ONQ90" s="12"/>
      <c r="ONR90" s="12"/>
      <c r="ONS90" s="12"/>
      <c r="ONT90" s="12"/>
      <c r="ONU90" s="12"/>
      <c r="ONV90" s="12"/>
      <c r="ONW90" s="12"/>
      <c r="ONX90" s="12"/>
      <c r="ONY90" s="12"/>
      <c r="ONZ90" s="12"/>
      <c r="OOA90" s="12"/>
      <c r="OOB90" s="12"/>
      <c r="OOC90" s="12"/>
      <c r="OOD90" s="12"/>
      <c r="OOE90" s="12"/>
      <c r="OOF90" s="12"/>
      <c r="OOG90" s="12"/>
      <c r="OOH90" s="12"/>
      <c r="OOI90" s="12"/>
      <c r="OOJ90" s="12"/>
      <c r="OOK90" s="12"/>
      <c r="OOL90" s="12"/>
      <c r="OOM90" s="12"/>
      <c r="OON90" s="12"/>
      <c r="OOO90" s="12"/>
      <c r="OOP90" s="12"/>
      <c r="OOQ90" s="12"/>
      <c r="OOR90" s="12"/>
      <c r="OOS90" s="12"/>
      <c r="OOT90" s="12"/>
      <c r="OOU90" s="12"/>
      <c r="OOV90" s="12"/>
      <c r="OOW90" s="12"/>
      <c r="OOX90" s="12"/>
      <c r="OOY90" s="12"/>
      <c r="OOZ90" s="12"/>
      <c r="OPA90" s="12"/>
      <c r="OPB90" s="12"/>
      <c r="OPC90" s="12"/>
      <c r="OPD90" s="12"/>
      <c r="OPE90" s="12"/>
      <c r="OPF90" s="12"/>
      <c r="OPG90" s="12"/>
      <c r="OPH90" s="12"/>
      <c r="OPI90" s="12"/>
      <c r="OPJ90" s="12"/>
      <c r="OPK90" s="12"/>
      <c r="OPL90" s="12"/>
      <c r="OPM90" s="12"/>
      <c r="OPN90" s="12"/>
      <c r="OPO90" s="12"/>
      <c r="OPP90" s="12"/>
      <c r="OPQ90" s="12"/>
      <c r="OPR90" s="12"/>
      <c r="OPS90" s="12"/>
      <c r="OPT90" s="12"/>
      <c r="OPU90" s="12"/>
      <c r="OPV90" s="12"/>
      <c r="OPW90" s="12"/>
      <c r="OPX90" s="12"/>
      <c r="OPY90" s="12"/>
      <c r="OPZ90" s="12"/>
      <c r="OQA90" s="12"/>
      <c r="OQB90" s="12"/>
      <c r="OQC90" s="12"/>
      <c r="OQD90" s="12"/>
      <c r="OQE90" s="12"/>
      <c r="OQF90" s="12"/>
      <c r="OQG90" s="12"/>
      <c r="OQH90" s="12"/>
      <c r="OQI90" s="12"/>
      <c r="OQJ90" s="12"/>
      <c r="OQK90" s="12"/>
      <c r="OQL90" s="12"/>
      <c r="OQM90" s="12"/>
      <c r="OQN90" s="12"/>
      <c r="OQO90" s="12"/>
      <c r="OQP90" s="12"/>
      <c r="OQQ90" s="12"/>
      <c r="OQR90" s="12"/>
      <c r="OQS90" s="12"/>
      <c r="OQT90" s="12"/>
      <c r="OQU90" s="12"/>
      <c r="OQV90" s="12"/>
      <c r="OQW90" s="12"/>
      <c r="OQX90" s="12"/>
      <c r="OQY90" s="12"/>
      <c r="OQZ90" s="12"/>
      <c r="ORA90" s="12"/>
      <c r="ORB90" s="12"/>
      <c r="ORC90" s="12"/>
      <c r="ORD90" s="12"/>
      <c r="ORE90" s="12"/>
      <c r="ORF90" s="12"/>
      <c r="ORG90" s="12"/>
      <c r="ORH90" s="12"/>
      <c r="ORI90" s="12"/>
      <c r="ORJ90" s="12"/>
      <c r="ORK90" s="12"/>
      <c r="ORL90" s="12"/>
      <c r="ORM90" s="12"/>
      <c r="ORN90" s="12"/>
      <c r="ORO90" s="12"/>
      <c r="ORP90" s="12"/>
      <c r="ORQ90" s="12"/>
      <c r="ORR90" s="12"/>
      <c r="ORS90" s="12"/>
      <c r="ORT90" s="12"/>
      <c r="ORU90" s="12"/>
      <c r="ORV90" s="12"/>
      <c r="ORW90" s="12"/>
      <c r="ORX90" s="12"/>
      <c r="ORY90" s="12"/>
      <c r="ORZ90" s="12"/>
      <c r="OSA90" s="12"/>
      <c r="OSB90" s="12"/>
      <c r="OSC90" s="12"/>
      <c r="OSD90" s="12"/>
      <c r="OSE90" s="12"/>
      <c r="OSF90" s="12"/>
      <c r="OSG90" s="12"/>
      <c r="OSH90" s="12"/>
      <c r="OSI90" s="12"/>
      <c r="OSJ90" s="12"/>
      <c r="OSK90" s="12"/>
      <c r="OSL90" s="12"/>
      <c r="OSM90" s="12"/>
      <c r="OSN90" s="12"/>
      <c r="OSO90" s="12"/>
      <c r="OSP90" s="12"/>
      <c r="OSQ90" s="12"/>
      <c r="OSR90" s="12"/>
      <c r="OSS90" s="12"/>
      <c r="OST90" s="12"/>
      <c r="OSU90" s="12"/>
      <c r="OSV90" s="12"/>
      <c r="OSW90" s="12"/>
      <c r="OSX90" s="12"/>
      <c r="OSY90" s="12"/>
      <c r="OSZ90" s="12"/>
      <c r="OTA90" s="12"/>
      <c r="OTB90" s="12"/>
      <c r="OTC90" s="12"/>
      <c r="OTD90" s="12"/>
      <c r="OTE90" s="12"/>
      <c r="OTF90" s="12"/>
      <c r="OTG90" s="12"/>
      <c r="OTH90" s="12"/>
      <c r="OTI90" s="12"/>
      <c r="OTJ90" s="12"/>
      <c r="OTK90" s="12"/>
      <c r="OTL90" s="12"/>
      <c r="OTM90" s="12"/>
      <c r="OTN90" s="12"/>
      <c r="OTO90" s="12"/>
      <c r="OTP90" s="12"/>
      <c r="OTQ90" s="12"/>
      <c r="OTR90" s="12"/>
      <c r="OTS90" s="12"/>
      <c r="OTT90" s="12"/>
      <c r="OTU90" s="12"/>
      <c r="OTV90" s="12"/>
      <c r="OTW90" s="12"/>
      <c r="OTX90" s="12"/>
      <c r="OTY90" s="12"/>
      <c r="OTZ90" s="12"/>
      <c r="OUA90" s="12"/>
      <c r="OUB90" s="12"/>
      <c r="OUC90" s="12"/>
      <c r="OUD90" s="12"/>
      <c r="OUE90" s="12"/>
      <c r="OUF90" s="12"/>
      <c r="OUG90" s="12"/>
      <c r="OUH90" s="12"/>
      <c r="OUI90" s="12"/>
      <c r="OUJ90" s="12"/>
      <c r="OUK90" s="12"/>
      <c r="OUL90" s="12"/>
      <c r="OUM90" s="12"/>
      <c r="OUN90" s="12"/>
      <c r="OUO90" s="12"/>
      <c r="OUP90" s="12"/>
      <c r="OUQ90" s="12"/>
      <c r="OUR90" s="12"/>
      <c r="OUS90" s="12"/>
      <c r="OUT90" s="12"/>
      <c r="OUU90" s="12"/>
      <c r="OUV90" s="12"/>
      <c r="OUW90" s="12"/>
      <c r="OUX90" s="12"/>
      <c r="OUY90" s="12"/>
      <c r="OUZ90" s="12"/>
      <c r="OVA90" s="12"/>
      <c r="OVB90" s="12"/>
      <c r="OVC90" s="12"/>
      <c r="OVD90" s="12"/>
      <c r="OVE90" s="12"/>
      <c r="OVF90" s="12"/>
      <c r="OVG90" s="12"/>
      <c r="OVH90" s="12"/>
      <c r="OVI90" s="12"/>
      <c r="OVJ90" s="12"/>
      <c r="OVK90" s="12"/>
      <c r="OVL90" s="12"/>
      <c r="OVM90" s="12"/>
      <c r="OVN90" s="12"/>
      <c r="OVO90" s="12"/>
      <c r="OVP90" s="12"/>
      <c r="OVQ90" s="12"/>
      <c r="OVR90" s="12"/>
      <c r="OVS90" s="12"/>
      <c r="OVT90" s="12"/>
      <c r="OVU90" s="12"/>
      <c r="OVV90" s="12"/>
      <c r="OVW90" s="12"/>
      <c r="OVX90" s="12"/>
      <c r="OVY90" s="12"/>
      <c r="OVZ90" s="12"/>
      <c r="OWA90" s="12"/>
      <c r="OWB90" s="12"/>
      <c r="OWC90" s="12"/>
      <c r="OWD90" s="12"/>
      <c r="OWE90" s="12"/>
      <c r="OWF90" s="12"/>
      <c r="OWG90" s="12"/>
      <c r="OWH90" s="12"/>
      <c r="OWI90" s="12"/>
      <c r="OWJ90" s="12"/>
      <c r="OWK90" s="12"/>
      <c r="OWL90" s="12"/>
      <c r="OWM90" s="12"/>
      <c r="OWN90" s="12"/>
      <c r="OWO90" s="12"/>
      <c r="OWP90" s="12"/>
      <c r="OWQ90" s="12"/>
      <c r="OWR90" s="12"/>
      <c r="OWS90" s="12"/>
      <c r="OWT90" s="12"/>
      <c r="OWU90" s="12"/>
      <c r="OWV90" s="12"/>
      <c r="OWW90" s="12"/>
      <c r="OWX90" s="12"/>
      <c r="OWY90" s="12"/>
      <c r="OWZ90" s="12"/>
      <c r="OXA90" s="12"/>
      <c r="OXB90" s="12"/>
      <c r="OXC90" s="12"/>
      <c r="OXD90" s="12"/>
      <c r="OXE90" s="12"/>
      <c r="OXF90" s="12"/>
      <c r="OXG90" s="12"/>
      <c r="OXH90" s="12"/>
      <c r="OXI90" s="12"/>
      <c r="OXJ90" s="12"/>
      <c r="OXK90" s="12"/>
      <c r="OXL90" s="12"/>
      <c r="OXM90" s="12"/>
      <c r="OXN90" s="12"/>
      <c r="OXO90" s="12"/>
      <c r="OXP90" s="12"/>
      <c r="OXQ90" s="12"/>
      <c r="OXR90" s="12"/>
      <c r="OXS90" s="12"/>
      <c r="OXT90" s="12"/>
      <c r="OXU90" s="12"/>
      <c r="OXV90" s="12"/>
      <c r="OXW90" s="12"/>
      <c r="OXX90" s="12"/>
      <c r="OXY90" s="12"/>
      <c r="OXZ90" s="12"/>
      <c r="OYA90" s="12"/>
      <c r="OYB90" s="12"/>
      <c r="OYC90" s="12"/>
      <c r="OYD90" s="12"/>
      <c r="OYE90" s="12"/>
      <c r="OYF90" s="12"/>
      <c r="OYG90" s="12"/>
      <c r="OYH90" s="12"/>
      <c r="OYI90" s="12"/>
      <c r="OYJ90" s="12"/>
      <c r="OYK90" s="12"/>
      <c r="OYL90" s="12"/>
      <c r="OYM90" s="12"/>
      <c r="OYN90" s="12"/>
      <c r="OYO90" s="12"/>
      <c r="OYP90" s="12"/>
      <c r="OYQ90" s="12"/>
      <c r="OYR90" s="12"/>
      <c r="OYS90" s="12"/>
      <c r="OYT90" s="12"/>
      <c r="OYU90" s="12"/>
      <c r="OYV90" s="12"/>
      <c r="OYW90" s="12"/>
      <c r="OYX90" s="12"/>
      <c r="OYY90" s="12"/>
      <c r="OYZ90" s="12"/>
      <c r="OZA90" s="12"/>
      <c r="OZB90" s="12"/>
      <c r="OZC90" s="12"/>
      <c r="OZD90" s="12"/>
      <c r="OZE90" s="12"/>
      <c r="OZF90" s="12"/>
      <c r="OZG90" s="12"/>
      <c r="OZH90" s="12"/>
      <c r="OZI90" s="12"/>
      <c r="OZJ90" s="12"/>
      <c r="OZK90" s="12"/>
      <c r="OZL90" s="12"/>
      <c r="OZM90" s="12"/>
      <c r="OZN90" s="12"/>
      <c r="OZO90" s="12"/>
      <c r="OZP90" s="12"/>
      <c r="OZQ90" s="12"/>
      <c r="OZR90" s="12"/>
      <c r="OZS90" s="12"/>
      <c r="OZT90" s="12"/>
      <c r="OZU90" s="12"/>
      <c r="OZV90" s="12"/>
      <c r="OZW90" s="12"/>
      <c r="OZX90" s="12"/>
      <c r="OZY90" s="12"/>
      <c r="OZZ90" s="12"/>
      <c r="PAA90" s="12"/>
      <c r="PAB90" s="12"/>
      <c r="PAC90" s="12"/>
      <c r="PAD90" s="12"/>
      <c r="PAE90" s="12"/>
      <c r="PAF90" s="12"/>
      <c r="PAG90" s="12"/>
      <c r="PAH90" s="12"/>
      <c r="PAI90" s="12"/>
      <c r="PAJ90" s="12"/>
      <c r="PAK90" s="12"/>
      <c r="PAL90" s="12"/>
      <c r="PAM90" s="12"/>
      <c r="PAN90" s="12"/>
      <c r="PAO90" s="12"/>
      <c r="PAP90" s="12"/>
      <c r="PAQ90" s="12"/>
      <c r="PAR90" s="12"/>
      <c r="PAS90" s="12"/>
      <c r="PAT90" s="12"/>
      <c r="PAU90" s="12"/>
      <c r="PAV90" s="12"/>
      <c r="PAW90" s="12"/>
      <c r="PAX90" s="12"/>
      <c r="PAY90" s="12"/>
      <c r="PAZ90" s="12"/>
      <c r="PBA90" s="12"/>
      <c r="PBB90" s="12"/>
      <c r="PBC90" s="12"/>
      <c r="PBD90" s="12"/>
      <c r="PBE90" s="12"/>
      <c r="PBF90" s="12"/>
      <c r="PBG90" s="12"/>
      <c r="PBH90" s="12"/>
      <c r="PBI90" s="12"/>
      <c r="PBJ90" s="12"/>
      <c r="PBK90" s="12"/>
      <c r="PBL90" s="12"/>
      <c r="PBM90" s="12"/>
      <c r="PBN90" s="12"/>
      <c r="PBO90" s="12"/>
      <c r="PBP90" s="12"/>
      <c r="PBQ90" s="12"/>
      <c r="PBR90" s="12"/>
      <c r="PBS90" s="12"/>
      <c r="PBT90" s="12"/>
      <c r="PBU90" s="12"/>
      <c r="PBV90" s="12"/>
      <c r="PBW90" s="12"/>
      <c r="PBX90" s="12"/>
      <c r="PBY90" s="12"/>
      <c r="PBZ90" s="12"/>
      <c r="PCA90" s="12"/>
      <c r="PCB90" s="12"/>
      <c r="PCC90" s="12"/>
      <c r="PCD90" s="12"/>
      <c r="PCE90" s="12"/>
      <c r="PCF90" s="12"/>
      <c r="PCG90" s="12"/>
      <c r="PCH90" s="12"/>
      <c r="PCI90" s="12"/>
      <c r="PCJ90" s="12"/>
      <c r="PCK90" s="12"/>
      <c r="PCL90" s="12"/>
      <c r="PCM90" s="12"/>
      <c r="PCN90" s="12"/>
      <c r="PCO90" s="12"/>
      <c r="PCP90" s="12"/>
      <c r="PCQ90" s="12"/>
      <c r="PCR90" s="12"/>
      <c r="PCS90" s="12"/>
      <c r="PCT90" s="12"/>
      <c r="PCU90" s="12"/>
      <c r="PCV90" s="12"/>
      <c r="PCW90" s="12"/>
      <c r="PCX90" s="12"/>
      <c r="PCY90" s="12"/>
      <c r="PCZ90" s="12"/>
      <c r="PDA90" s="12"/>
      <c r="PDB90" s="12"/>
      <c r="PDC90" s="12"/>
      <c r="PDD90" s="12"/>
      <c r="PDE90" s="12"/>
      <c r="PDF90" s="12"/>
      <c r="PDG90" s="12"/>
      <c r="PDH90" s="12"/>
      <c r="PDI90" s="12"/>
      <c r="PDJ90" s="12"/>
      <c r="PDK90" s="12"/>
      <c r="PDL90" s="12"/>
      <c r="PDM90" s="12"/>
      <c r="PDN90" s="12"/>
      <c r="PDO90" s="12"/>
      <c r="PDP90" s="12"/>
      <c r="PDQ90" s="12"/>
      <c r="PDR90" s="12"/>
      <c r="PDS90" s="12"/>
      <c r="PDT90" s="12"/>
      <c r="PDU90" s="12"/>
      <c r="PDV90" s="12"/>
      <c r="PDW90" s="12"/>
      <c r="PDX90" s="12"/>
      <c r="PDY90" s="12"/>
      <c r="PDZ90" s="12"/>
      <c r="PEA90" s="12"/>
      <c r="PEB90" s="12"/>
      <c r="PEC90" s="12"/>
      <c r="PED90" s="12"/>
      <c r="PEE90" s="12"/>
      <c r="PEF90" s="12"/>
      <c r="PEG90" s="12"/>
      <c r="PEH90" s="12"/>
      <c r="PEI90" s="12"/>
      <c r="PEJ90" s="12"/>
      <c r="PEK90" s="12"/>
      <c r="PEL90" s="12"/>
      <c r="PEM90" s="12"/>
      <c r="PEN90" s="12"/>
      <c r="PEO90" s="12"/>
      <c r="PEP90" s="12"/>
      <c r="PEQ90" s="12"/>
      <c r="PER90" s="12"/>
      <c r="PES90" s="12"/>
      <c r="PET90" s="12"/>
      <c r="PEU90" s="12"/>
      <c r="PEV90" s="12"/>
      <c r="PEW90" s="12"/>
      <c r="PEX90" s="12"/>
      <c r="PEY90" s="12"/>
      <c r="PEZ90" s="12"/>
      <c r="PFA90" s="12"/>
      <c r="PFB90" s="12"/>
      <c r="PFC90" s="12"/>
      <c r="PFD90" s="12"/>
      <c r="PFE90" s="12"/>
      <c r="PFF90" s="12"/>
      <c r="PFG90" s="12"/>
      <c r="PFH90" s="12"/>
      <c r="PFI90" s="12"/>
      <c r="PFJ90" s="12"/>
      <c r="PFK90" s="12"/>
      <c r="PFL90" s="12"/>
      <c r="PFM90" s="12"/>
      <c r="PFN90" s="12"/>
      <c r="PFO90" s="12"/>
      <c r="PFP90" s="12"/>
      <c r="PFQ90" s="12"/>
      <c r="PFR90" s="12"/>
      <c r="PFS90" s="12"/>
      <c r="PFT90" s="12"/>
      <c r="PFU90" s="12"/>
      <c r="PFV90" s="12"/>
      <c r="PFW90" s="12"/>
      <c r="PFX90" s="12"/>
      <c r="PFY90" s="12"/>
      <c r="PFZ90" s="12"/>
      <c r="PGA90" s="12"/>
      <c r="PGB90" s="12"/>
      <c r="PGC90" s="12"/>
      <c r="PGD90" s="12"/>
      <c r="PGE90" s="12"/>
      <c r="PGF90" s="12"/>
      <c r="PGG90" s="12"/>
      <c r="PGH90" s="12"/>
      <c r="PGI90" s="12"/>
      <c r="PGJ90" s="12"/>
      <c r="PGK90" s="12"/>
      <c r="PGL90" s="12"/>
      <c r="PGM90" s="12"/>
      <c r="PGN90" s="12"/>
      <c r="PGO90" s="12"/>
      <c r="PGP90" s="12"/>
      <c r="PGQ90" s="12"/>
      <c r="PGR90" s="12"/>
      <c r="PGS90" s="12"/>
      <c r="PGT90" s="12"/>
      <c r="PGU90" s="12"/>
      <c r="PGV90" s="12"/>
      <c r="PGW90" s="12"/>
      <c r="PGX90" s="12"/>
      <c r="PGY90" s="12"/>
      <c r="PGZ90" s="12"/>
      <c r="PHA90" s="12"/>
      <c r="PHB90" s="12"/>
      <c r="PHC90" s="12"/>
      <c r="PHD90" s="12"/>
      <c r="PHE90" s="12"/>
      <c r="PHF90" s="12"/>
      <c r="PHG90" s="12"/>
      <c r="PHH90" s="12"/>
      <c r="PHI90" s="12"/>
      <c r="PHJ90" s="12"/>
      <c r="PHK90" s="12"/>
      <c r="PHL90" s="12"/>
      <c r="PHM90" s="12"/>
      <c r="PHN90" s="12"/>
      <c r="PHO90" s="12"/>
      <c r="PHP90" s="12"/>
      <c r="PHQ90" s="12"/>
      <c r="PHR90" s="12"/>
      <c r="PHS90" s="12"/>
      <c r="PHT90" s="12"/>
      <c r="PHU90" s="12"/>
      <c r="PHV90" s="12"/>
      <c r="PHW90" s="12"/>
      <c r="PHX90" s="12"/>
      <c r="PHY90" s="12"/>
      <c r="PHZ90" s="12"/>
      <c r="PIA90" s="12"/>
      <c r="PIB90" s="12"/>
      <c r="PIC90" s="12"/>
      <c r="PID90" s="12"/>
      <c r="PIE90" s="12"/>
      <c r="PIF90" s="12"/>
      <c r="PIG90" s="12"/>
      <c r="PIH90" s="12"/>
      <c r="PII90" s="12"/>
      <c r="PIJ90" s="12"/>
      <c r="PIK90" s="12"/>
      <c r="PIL90" s="12"/>
      <c r="PIM90" s="12"/>
      <c r="PIN90" s="12"/>
      <c r="PIO90" s="12"/>
      <c r="PIP90" s="12"/>
      <c r="PIQ90" s="12"/>
      <c r="PIR90" s="12"/>
      <c r="PIS90" s="12"/>
      <c r="PIT90" s="12"/>
      <c r="PIU90" s="12"/>
      <c r="PIV90" s="12"/>
      <c r="PIW90" s="12"/>
      <c r="PIX90" s="12"/>
      <c r="PIY90" s="12"/>
      <c r="PIZ90" s="12"/>
      <c r="PJA90" s="12"/>
      <c r="PJB90" s="12"/>
      <c r="PJC90" s="12"/>
      <c r="PJD90" s="12"/>
      <c r="PJE90" s="12"/>
      <c r="PJF90" s="12"/>
      <c r="PJG90" s="12"/>
      <c r="PJH90" s="12"/>
      <c r="PJI90" s="12"/>
      <c r="PJJ90" s="12"/>
      <c r="PJK90" s="12"/>
      <c r="PJL90" s="12"/>
      <c r="PJM90" s="12"/>
      <c r="PJN90" s="12"/>
      <c r="PJO90" s="12"/>
      <c r="PJP90" s="12"/>
      <c r="PJQ90" s="12"/>
      <c r="PJR90" s="12"/>
      <c r="PJS90" s="12"/>
      <c r="PJT90" s="12"/>
      <c r="PJU90" s="12"/>
      <c r="PJV90" s="12"/>
      <c r="PJW90" s="12"/>
      <c r="PJX90" s="12"/>
      <c r="PJY90" s="12"/>
      <c r="PJZ90" s="12"/>
      <c r="PKA90" s="12"/>
      <c r="PKB90" s="12"/>
      <c r="PKC90" s="12"/>
      <c r="PKD90" s="12"/>
      <c r="PKE90" s="12"/>
      <c r="PKF90" s="12"/>
      <c r="PKG90" s="12"/>
      <c r="PKH90" s="12"/>
      <c r="PKI90" s="12"/>
      <c r="PKJ90" s="12"/>
      <c r="PKK90" s="12"/>
      <c r="PKL90" s="12"/>
      <c r="PKM90" s="12"/>
      <c r="PKN90" s="12"/>
      <c r="PKO90" s="12"/>
      <c r="PKP90" s="12"/>
      <c r="PKQ90" s="12"/>
      <c r="PKR90" s="12"/>
      <c r="PKS90" s="12"/>
      <c r="PKT90" s="12"/>
      <c r="PKU90" s="12"/>
      <c r="PKV90" s="12"/>
      <c r="PKW90" s="12"/>
      <c r="PKX90" s="12"/>
      <c r="PKY90" s="12"/>
      <c r="PKZ90" s="12"/>
      <c r="PLA90" s="12"/>
      <c r="PLB90" s="12"/>
      <c r="PLC90" s="12"/>
      <c r="PLD90" s="12"/>
      <c r="PLE90" s="12"/>
      <c r="PLF90" s="12"/>
      <c r="PLG90" s="12"/>
      <c r="PLH90" s="12"/>
      <c r="PLI90" s="12"/>
      <c r="PLJ90" s="12"/>
      <c r="PLK90" s="12"/>
      <c r="PLL90" s="12"/>
      <c r="PLM90" s="12"/>
      <c r="PLN90" s="12"/>
      <c r="PLO90" s="12"/>
      <c r="PLP90" s="12"/>
      <c r="PLQ90" s="12"/>
      <c r="PLR90" s="12"/>
      <c r="PLS90" s="12"/>
      <c r="PLT90" s="12"/>
      <c r="PLU90" s="12"/>
      <c r="PLV90" s="12"/>
      <c r="PLW90" s="12"/>
      <c r="PLX90" s="12"/>
      <c r="PLY90" s="12"/>
      <c r="PLZ90" s="12"/>
      <c r="PMA90" s="12"/>
      <c r="PMB90" s="12"/>
      <c r="PMC90" s="12"/>
      <c r="PMD90" s="12"/>
      <c r="PME90" s="12"/>
      <c r="PMF90" s="12"/>
      <c r="PMG90" s="12"/>
      <c r="PMH90" s="12"/>
      <c r="PMI90" s="12"/>
      <c r="PMJ90" s="12"/>
      <c r="PMK90" s="12"/>
      <c r="PML90" s="12"/>
      <c r="PMM90" s="12"/>
      <c r="PMN90" s="12"/>
      <c r="PMO90" s="12"/>
      <c r="PMP90" s="12"/>
      <c r="PMQ90" s="12"/>
      <c r="PMR90" s="12"/>
      <c r="PMS90" s="12"/>
      <c r="PMT90" s="12"/>
      <c r="PMU90" s="12"/>
      <c r="PMV90" s="12"/>
      <c r="PMW90" s="12"/>
      <c r="PMX90" s="12"/>
      <c r="PMY90" s="12"/>
      <c r="PMZ90" s="12"/>
      <c r="PNA90" s="12"/>
      <c r="PNB90" s="12"/>
      <c r="PNC90" s="12"/>
      <c r="PND90" s="12"/>
      <c r="PNE90" s="12"/>
      <c r="PNF90" s="12"/>
      <c r="PNG90" s="12"/>
      <c r="PNH90" s="12"/>
      <c r="PNI90" s="12"/>
      <c r="PNJ90" s="12"/>
      <c r="PNK90" s="12"/>
      <c r="PNL90" s="12"/>
      <c r="PNM90" s="12"/>
      <c r="PNN90" s="12"/>
      <c r="PNO90" s="12"/>
      <c r="PNP90" s="12"/>
      <c r="PNQ90" s="12"/>
      <c r="PNR90" s="12"/>
      <c r="PNS90" s="12"/>
      <c r="PNT90" s="12"/>
      <c r="PNU90" s="12"/>
      <c r="PNV90" s="12"/>
      <c r="PNW90" s="12"/>
      <c r="PNX90" s="12"/>
      <c r="PNY90" s="12"/>
      <c r="PNZ90" s="12"/>
      <c r="POA90" s="12"/>
      <c r="POB90" s="12"/>
      <c r="POC90" s="12"/>
      <c r="POD90" s="12"/>
      <c r="POE90" s="12"/>
      <c r="POF90" s="12"/>
      <c r="POG90" s="12"/>
      <c r="POH90" s="12"/>
      <c r="POI90" s="12"/>
      <c r="POJ90" s="12"/>
      <c r="POK90" s="12"/>
      <c r="POL90" s="12"/>
      <c r="POM90" s="12"/>
      <c r="PON90" s="12"/>
      <c r="POO90" s="12"/>
      <c r="POP90" s="12"/>
      <c r="POQ90" s="12"/>
      <c r="POR90" s="12"/>
      <c r="POS90" s="12"/>
      <c r="POT90" s="12"/>
      <c r="POU90" s="12"/>
      <c r="POV90" s="12"/>
      <c r="POW90" s="12"/>
      <c r="POX90" s="12"/>
      <c r="POY90" s="12"/>
      <c r="POZ90" s="12"/>
      <c r="PPA90" s="12"/>
      <c r="PPB90" s="12"/>
      <c r="PPC90" s="12"/>
      <c r="PPD90" s="12"/>
      <c r="PPE90" s="12"/>
      <c r="PPF90" s="12"/>
      <c r="PPG90" s="12"/>
      <c r="PPH90" s="12"/>
      <c r="PPI90" s="12"/>
      <c r="PPJ90" s="12"/>
      <c r="PPK90" s="12"/>
      <c r="PPL90" s="12"/>
      <c r="PPM90" s="12"/>
      <c r="PPN90" s="12"/>
      <c r="PPO90" s="12"/>
      <c r="PPP90" s="12"/>
      <c r="PPQ90" s="12"/>
      <c r="PPR90" s="12"/>
      <c r="PPS90" s="12"/>
      <c r="PPT90" s="12"/>
      <c r="PPU90" s="12"/>
      <c r="PPV90" s="12"/>
      <c r="PPW90" s="12"/>
      <c r="PPX90" s="12"/>
      <c r="PPY90" s="12"/>
      <c r="PPZ90" s="12"/>
      <c r="PQA90" s="12"/>
      <c r="PQB90" s="12"/>
      <c r="PQC90" s="12"/>
      <c r="PQD90" s="12"/>
      <c r="PQE90" s="12"/>
      <c r="PQF90" s="12"/>
      <c r="PQG90" s="12"/>
      <c r="PQH90" s="12"/>
      <c r="PQI90" s="12"/>
      <c r="PQJ90" s="12"/>
      <c r="PQK90" s="12"/>
      <c r="PQL90" s="12"/>
      <c r="PQM90" s="12"/>
      <c r="PQN90" s="12"/>
      <c r="PQO90" s="12"/>
      <c r="PQP90" s="12"/>
      <c r="PQQ90" s="12"/>
      <c r="PQR90" s="12"/>
      <c r="PQS90" s="12"/>
      <c r="PQT90" s="12"/>
      <c r="PQU90" s="12"/>
      <c r="PQV90" s="12"/>
      <c r="PQW90" s="12"/>
      <c r="PQX90" s="12"/>
      <c r="PQY90" s="12"/>
      <c r="PQZ90" s="12"/>
      <c r="PRA90" s="12"/>
      <c r="PRB90" s="12"/>
      <c r="PRC90" s="12"/>
      <c r="PRD90" s="12"/>
      <c r="PRE90" s="12"/>
      <c r="PRF90" s="12"/>
      <c r="PRG90" s="12"/>
      <c r="PRH90" s="12"/>
      <c r="PRI90" s="12"/>
      <c r="PRJ90" s="12"/>
      <c r="PRK90" s="12"/>
      <c r="PRL90" s="12"/>
      <c r="PRM90" s="12"/>
      <c r="PRN90" s="12"/>
      <c r="PRO90" s="12"/>
      <c r="PRP90" s="12"/>
      <c r="PRQ90" s="12"/>
      <c r="PRR90" s="12"/>
      <c r="PRS90" s="12"/>
      <c r="PRT90" s="12"/>
      <c r="PRU90" s="12"/>
      <c r="PRV90" s="12"/>
      <c r="PRW90" s="12"/>
      <c r="PRX90" s="12"/>
      <c r="PRY90" s="12"/>
      <c r="PRZ90" s="12"/>
      <c r="PSA90" s="12"/>
      <c r="PSB90" s="12"/>
      <c r="PSC90" s="12"/>
      <c r="PSD90" s="12"/>
      <c r="PSE90" s="12"/>
      <c r="PSF90" s="12"/>
      <c r="PSG90" s="12"/>
      <c r="PSH90" s="12"/>
      <c r="PSI90" s="12"/>
      <c r="PSJ90" s="12"/>
      <c r="PSK90" s="12"/>
      <c r="PSL90" s="12"/>
      <c r="PSM90" s="12"/>
      <c r="PSN90" s="12"/>
      <c r="PSO90" s="12"/>
      <c r="PSP90" s="12"/>
      <c r="PSQ90" s="12"/>
      <c r="PSR90" s="12"/>
      <c r="PSS90" s="12"/>
      <c r="PST90" s="12"/>
      <c r="PSU90" s="12"/>
      <c r="PSV90" s="12"/>
      <c r="PSW90" s="12"/>
      <c r="PSX90" s="12"/>
      <c r="PSY90" s="12"/>
      <c r="PSZ90" s="12"/>
      <c r="PTA90" s="12"/>
      <c r="PTB90" s="12"/>
      <c r="PTC90" s="12"/>
      <c r="PTD90" s="12"/>
      <c r="PTE90" s="12"/>
      <c r="PTF90" s="12"/>
      <c r="PTG90" s="12"/>
      <c r="PTH90" s="12"/>
      <c r="PTI90" s="12"/>
      <c r="PTJ90" s="12"/>
      <c r="PTK90" s="12"/>
      <c r="PTL90" s="12"/>
      <c r="PTM90" s="12"/>
      <c r="PTN90" s="12"/>
      <c r="PTO90" s="12"/>
      <c r="PTP90" s="12"/>
      <c r="PTQ90" s="12"/>
      <c r="PTR90" s="12"/>
      <c r="PTS90" s="12"/>
      <c r="PTT90" s="12"/>
      <c r="PTU90" s="12"/>
      <c r="PTV90" s="12"/>
      <c r="PTW90" s="12"/>
      <c r="PTX90" s="12"/>
      <c r="PTY90" s="12"/>
      <c r="PTZ90" s="12"/>
      <c r="PUA90" s="12"/>
      <c r="PUB90" s="12"/>
      <c r="PUC90" s="12"/>
      <c r="PUD90" s="12"/>
      <c r="PUE90" s="12"/>
      <c r="PUF90" s="12"/>
      <c r="PUG90" s="12"/>
      <c r="PUH90" s="12"/>
      <c r="PUI90" s="12"/>
      <c r="PUJ90" s="12"/>
      <c r="PUK90" s="12"/>
      <c r="PUL90" s="12"/>
      <c r="PUM90" s="12"/>
      <c r="PUN90" s="12"/>
      <c r="PUO90" s="12"/>
      <c r="PUP90" s="12"/>
      <c r="PUQ90" s="12"/>
      <c r="PUR90" s="12"/>
      <c r="PUS90" s="12"/>
      <c r="PUT90" s="12"/>
      <c r="PUU90" s="12"/>
      <c r="PUV90" s="12"/>
      <c r="PUW90" s="12"/>
      <c r="PUX90" s="12"/>
      <c r="PUY90" s="12"/>
      <c r="PUZ90" s="12"/>
      <c r="PVA90" s="12"/>
      <c r="PVB90" s="12"/>
      <c r="PVC90" s="12"/>
      <c r="PVD90" s="12"/>
      <c r="PVE90" s="12"/>
      <c r="PVF90" s="12"/>
      <c r="PVG90" s="12"/>
      <c r="PVH90" s="12"/>
      <c r="PVI90" s="12"/>
      <c r="PVJ90" s="12"/>
      <c r="PVK90" s="12"/>
      <c r="PVL90" s="12"/>
      <c r="PVM90" s="12"/>
      <c r="PVN90" s="12"/>
      <c r="PVO90" s="12"/>
      <c r="PVP90" s="12"/>
      <c r="PVQ90" s="12"/>
      <c r="PVR90" s="12"/>
      <c r="PVS90" s="12"/>
      <c r="PVT90" s="12"/>
      <c r="PVU90" s="12"/>
      <c r="PVV90" s="12"/>
      <c r="PVW90" s="12"/>
      <c r="PVX90" s="12"/>
      <c r="PVY90" s="12"/>
      <c r="PVZ90" s="12"/>
      <c r="PWA90" s="12"/>
      <c r="PWB90" s="12"/>
      <c r="PWC90" s="12"/>
      <c r="PWD90" s="12"/>
      <c r="PWE90" s="12"/>
      <c r="PWF90" s="12"/>
      <c r="PWG90" s="12"/>
      <c r="PWH90" s="12"/>
      <c r="PWI90" s="12"/>
      <c r="PWJ90" s="12"/>
      <c r="PWK90" s="12"/>
      <c r="PWL90" s="12"/>
      <c r="PWM90" s="12"/>
      <c r="PWN90" s="12"/>
      <c r="PWO90" s="12"/>
      <c r="PWP90" s="12"/>
      <c r="PWQ90" s="12"/>
      <c r="PWR90" s="12"/>
      <c r="PWS90" s="12"/>
      <c r="PWT90" s="12"/>
      <c r="PWU90" s="12"/>
      <c r="PWV90" s="12"/>
      <c r="PWW90" s="12"/>
      <c r="PWX90" s="12"/>
      <c r="PWY90" s="12"/>
      <c r="PWZ90" s="12"/>
      <c r="PXA90" s="12"/>
      <c r="PXB90" s="12"/>
      <c r="PXC90" s="12"/>
      <c r="PXD90" s="12"/>
      <c r="PXE90" s="12"/>
      <c r="PXF90" s="12"/>
      <c r="PXG90" s="12"/>
      <c r="PXH90" s="12"/>
      <c r="PXI90" s="12"/>
      <c r="PXJ90" s="12"/>
      <c r="PXK90" s="12"/>
      <c r="PXL90" s="12"/>
      <c r="PXM90" s="12"/>
      <c r="PXN90" s="12"/>
      <c r="PXO90" s="12"/>
      <c r="PXP90" s="12"/>
      <c r="PXQ90" s="12"/>
      <c r="PXR90" s="12"/>
      <c r="PXS90" s="12"/>
      <c r="PXT90" s="12"/>
      <c r="PXU90" s="12"/>
      <c r="PXV90" s="12"/>
      <c r="PXW90" s="12"/>
      <c r="PXX90" s="12"/>
      <c r="PXY90" s="12"/>
      <c r="PXZ90" s="12"/>
      <c r="PYA90" s="12"/>
      <c r="PYB90" s="12"/>
      <c r="PYC90" s="12"/>
      <c r="PYD90" s="12"/>
      <c r="PYE90" s="12"/>
      <c r="PYF90" s="12"/>
      <c r="PYG90" s="12"/>
      <c r="PYH90" s="12"/>
      <c r="PYI90" s="12"/>
      <c r="PYJ90" s="12"/>
      <c r="PYK90" s="12"/>
      <c r="PYL90" s="12"/>
      <c r="PYM90" s="12"/>
      <c r="PYN90" s="12"/>
      <c r="PYO90" s="12"/>
      <c r="PYP90" s="12"/>
      <c r="PYQ90" s="12"/>
      <c r="PYR90" s="12"/>
      <c r="PYS90" s="12"/>
      <c r="PYT90" s="12"/>
      <c r="PYU90" s="12"/>
      <c r="PYV90" s="12"/>
      <c r="PYW90" s="12"/>
      <c r="PYX90" s="12"/>
      <c r="PYY90" s="12"/>
      <c r="PYZ90" s="12"/>
      <c r="PZA90" s="12"/>
      <c r="PZB90" s="12"/>
      <c r="PZC90" s="12"/>
      <c r="PZD90" s="12"/>
      <c r="PZE90" s="12"/>
      <c r="PZF90" s="12"/>
      <c r="PZG90" s="12"/>
      <c r="PZH90" s="12"/>
      <c r="PZI90" s="12"/>
      <c r="PZJ90" s="12"/>
      <c r="PZK90" s="12"/>
      <c r="PZL90" s="12"/>
      <c r="PZM90" s="12"/>
      <c r="PZN90" s="12"/>
      <c r="PZO90" s="12"/>
      <c r="PZP90" s="12"/>
      <c r="PZQ90" s="12"/>
      <c r="PZR90" s="12"/>
      <c r="PZS90" s="12"/>
      <c r="PZT90" s="12"/>
      <c r="PZU90" s="12"/>
      <c r="PZV90" s="12"/>
      <c r="PZW90" s="12"/>
      <c r="PZX90" s="12"/>
      <c r="PZY90" s="12"/>
      <c r="PZZ90" s="12"/>
      <c r="QAA90" s="12"/>
      <c r="QAB90" s="12"/>
      <c r="QAC90" s="12"/>
      <c r="QAD90" s="12"/>
      <c r="QAE90" s="12"/>
      <c r="QAF90" s="12"/>
      <c r="QAG90" s="12"/>
      <c r="QAH90" s="12"/>
      <c r="QAI90" s="12"/>
      <c r="QAJ90" s="12"/>
      <c r="QAK90" s="12"/>
      <c r="QAL90" s="12"/>
      <c r="QAM90" s="12"/>
      <c r="QAN90" s="12"/>
      <c r="QAO90" s="12"/>
      <c r="QAP90" s="12"/>
      <c r="QAQ90" s="12"/>
      <c r="QAR90" s="12"/>
      <c r="QAS90" s="12"/>
      <c r="QAT90" s="12"/>
      <c r="QAU90" s="12"/>
      <c r="QAV90" s="12"/>
      <c r="QAW90" s="12"/>
      <c r="QAX90" s="12"/>
      <c r="QAY90" s="12"/>
      <c r="QAZ90" s="12"/>
      <c r="QBA90" s="12"/>
      <c r="QBB90" s="12"/>
      <c r="QBC90" s="12"/>
      <c r="QBD90" s="12"/>
      <c r="QBE90" s="12"/>
      <c r="QBF90" s="12"/>
      <c r="QBG90" s="12"/>
      <c r="QBH90" s="12"/>
      <c r="QBI90" s="12"/>
      <c r="QBJ90" s="12"/>
      <c r="QBK90" s="12"/>
      <c r="QBL90" s="12"/>
      <c r="QBM90" s="12"/>
      <c r="QBN90" s="12"/>
      <c r="QBO90" s="12"/>
      <c r="QBP90" s="12"/>
      <c r="QBQ90" s="12"/>
      <c r="QBR90" s="12"/>
      <c r="QBS90" s="12"/>
      <c r="QBT90" s="12"/>
      <c r="QBU90" s="12"/>
      <c r="QBV90" s="12"/>
      <c r="QBW90" s="12"/>
      <c r="QBX90" s="12"/>
      <c r="QBY90" s="12"/>
      <c r="QBZ90" s="12"/>
      <c r="QCA90" s="12"/>
      <c r="QCB90" s="12"/>
      <c r="QCC90" s="12"/>
      <c r="QCD90" s="12"/>
      <c r="QCE90" s="12"/>
      <c r="QCF90" s="12"/>
      <c r="QCG90" s="12"/>
      <c r="QCH90" s="12"/>
      <c r="QCI90" s="12"/>
      <c r="QCJ90" s="12"/>
      <c r="QCK90" s="12"/>
      <c r="QCL90" s="12"/>
      <c r="QCM90" s="12"/>
      <c r="QCN90" s="12"/>
      <c r="QCO90" s="12"/>
      <c r="QCP90" s="12"/>
      <c r="QCQ90" s="12"/>
      <c r="QCR90" s="12"/>
      <c r="QCS90" s="12"/>
      <c r="QCT90" s="12"/>
      <c r="QCU90" s="12"/>
      <c r="QCV90" s="12"/>
      <c r="QCW90" s="12"/>
      <c r="QCX90" s="12"/>
      <c r="QCY90" s="12"/>
      <c r="QCZ90" s="12"/>
      <c r="QDA90" s="12"/>
      <c r="QDB90" s="12"/>
      <c r="QDC90" s="12"/>
      <c r="QDD90" s="12"/>
      <c r="QDE90" s="12"/>
      <c r="QDF90" s="12"/>
      <c r="QDG90" s="12"/>
      <c r="QDH90" s="12"/>
      <c r="QDI90" s="12"/>
      <c r="QDJ90" s="12"/>
      <c r="QDK90" s="12"/>
      <c r="QDL90" s="12"/>
      <c r="QDM90" s="12"/>
      <c r="QDN90" s="12"/>
      <c r="QDO90" s="12"/>
      <c r="QDP90" s="12"/>
      <c r="QDQ90" s="12"/>
      <c r="QDR90" s="12"/>
      <c r="QDS90" s="12"/>
      <c r="QDT90" s="12"/>
      <c r="QDU90" s="12"/>
      <c r="QDV90" s="12"/>
      <c r="QDW90" s="12"/>
      <c r="QDX90" s="12"/>
      <c r="QDY90" s="12"/>
      <c r="QDZ90" s="12"/>
      <c r="QEA90" s="12"/>
      <c r="QEB90" s="12"/>
      <c r="QEC90" s="12"/>
      <c r="QED90" s="12"/>
      <c r="QEE90" s="12"/>
      <c r="QEF90" s="12"/>
      <c r="QEG90" s="12"/>
      <c r="QEH90" s="12"/>
      <c r="QEI90" s="12"/>
      <c r="QEJ90" s="12"/>
      <c r="QEK90" s="12"/>
      <c r="QEL90" s="12"/>
      <c r="QEM90" s="12"/>
      <c r="QEN90" s="12"/>
      <c r="QEO90" s="12"/>
      <c r="QEP90" s="12"/>
      <c r="QEQ90" s="12"/>
      <c r="QER90" s="12"/>
      <c r="QES90" s="12"/>
      <c r="QET90" s="12"/>
      <c r="QEU90" s="12"/>
      <c r="QEV90" s="12"/>
      <c r="QEW90" s="12"/>
      <c r="QEX90" s="12"/>
      <c r="QEY90" s="12"/>
      <c r="QEZ90" s="12"/>
      <c r="QFA90" s="12"/>
      <c r="QFB90" s="12"/>
      <c r="QFC90" s="12"/>
      <c r="QFD90" s="12"/>
      <c r="QFE90" s="12"/>
      <c r="QFF90" s="12"/>
      <c r="QFG90" s="12"/>
      <c r="QFH90" s="12"/>
      <c r="QFI90" s="12"/>
      <c r="QFJ90" s="12"/>
      <c r="QFK90" s="12"/>
      <c r="QFL90" s="12"/>
      <c r="QFM90" s="12"/>
      <c r="QFN90" s="12"/>
      <c r="QFO90" s="12"/>
      <c r="QFP90" s="12"/>
      <c r="QFQ90" s="12"/>
      <c r="QFR90" s="12"/>
      <c r="QFS90" s="12"/>
      <c r="QFT90" s="12"/>
      <c r="QFU90" s="12"/>
      <c r="QFV90" s="12"/>
      <c r="QFW90" s="12"/>
      <c r="QFX90" s="12"/>
      <c r="QFY90" s="12"/>
      <c r="QFZ90" s="12"/>
      <c r="QGA90" s="12"/>
      <c r="QGB90" s="12"/>
      <c r="QGC90" s="12"/>
      <c r="QGD90" s="12"/>
      <c r="QGE90" s="12"/>
      <c r="QGF90" s="12"/>
      <c r="QGG90" s="12"/>
      <c r="QGH90" s="12"/>
      <c r="QGI90" s="12"/>
      <c r="QGJ90" s="12"/>
      <c r="QGK90" s="12"/>
      <c r="QGL90" s="12"/>
      <c r="QGM90" s="12"/>
      <c r="QGN90" s="12"/>
      <c r="QGO90" s="12"/>
      <c r="QGP90" s="12"/>
      <c r="QGQ90" s="12"/>
      <c r="QGR90" s="12"/>
      <c r="QGS90" s="12"/>
      <c r="QGT90" s="12"/>
      <c r="QGU90" s="12"/>
      <c r="QGV90" s="12"/>
      <c r="QGW90" s="12"/>
      <c r="QGX90" s="12"/>
      <c r="QGY90" s="12"/>
      <c r="QGZ90" s="12"/>
      <c r="QHA90" s="12"/>
      <c r="QHB90" s="12"/>
      <c r="QHC90" s="12"/>
      <c r="QHD90" s="12"/>
      <c r="QHE90" s="12"/>
      <c r="QHF90" s="12"/>
      <c r="QHG90" s="12"/>
      <c r="QHH90" s="12"/>
      <c r="QHI90" s="12"/>
      <c r="QHJ90" s="12"/>
      <c r="QHK90" s="12"/>
      <c r="QHL90" s="12"/>
      <c r="QHM90" s="12"/>
      <c r="QHN90" s="12"/>
      <c r="QHO90" s="12"/>
      <c r="QHP90" s="12"/>
      <c r="QHQ90" s="12"/>
      <c r="QHR90" s="12"/>
      <c r="QHS90" s="12"/>
      <c r="QHT90" s="12"/>
      <c r="QHU90" s="12"/>
      <c r="QHV90" s="12"/>
      <c r="QHW90" s="12"/>
      <c r="QHX90" s="12"/>
      <c r="QHY90" s="12"/>
      <c r="QHZ90" s="12"/>
      <c r="QIA90" s="12"/>
      <c r="QIB90" s="12"/>
      <c r="QIC90" s="12"/>
      <c r="QID90" s="12"/>
      <c r="QIE90" s="12"/>
      <c r="QIF90" s="12"/>
      <c r="QIG90" s="12"/>
      <c r="QIH90" s="12"/>
      <c r="QII90" s="12"/>
      <c r="QIJ90" s="12"/>
      <c r="QIK90" s="12"/>
      <c r="QIL90" s="12"/>
      <c r="QIM90" s="12"/>
      <c r="QIN90" s="12"/>
      <c r="QIO90" s="12"/>
      <c r="QIP90" s="12"/>
      <c r="QIQ90" s="12"/>
      <c r="QIR90" s="12"/>
      <c r="QIS90" s="12"/>
      <c r="QIT90" s="12"/>
      <c r="QIU90" s="12"/>
      <c r="QIV90" s="12"/>
      <c r="QIW90" s="12"/>
      <c r="QIX90" s="12"/>
      <c r="QIY90" s="12"/>
      <c r="QIZ90" s="12"/>
      <c r="QJA90" s="12"/>
      <c r="QJB90" s="12"/>
      <c r="QJC90" s="12"/>
      <c r="QJD90" s="12"/>
      <c r="QJE90" s="12"/>
      <c r="QJF90" s="12"/>
      <c r="QJG90" s="12"/>
      <c r="QJH90" s="12"/>
      <c r="QJI90" s="12"/>
      <c r="QJJ90" s="12"/>
      <c r="QJK90" s="12"/>
      <c r="QJL90" s="12"/>
      <c r="QJM90" s="12"/>
      <c r="QJN90" s="12"/>
      <c r="QJO90" s="12"/>
      <c r="QJP90" s="12"/>
      <c r="QJQ90" s="12"/>
      <c r="QJR90" s="12"/>
      <c r="QJS90" s="12"/>
      <c r="QJT90" s="12"/>
      <c r="QJU90" s="12"/>
      <c r="QJV90" s="12"/>
      <c r="QJW90" s="12"/>
      <c r="QJX90" s="12"/>
      <c r="QJY90" s="12"/>
      <c r="QJZ90" s="12"/>
      <c r="QKA90" s="12"/>
      <c r="QKB90" s="12"/>
      <c r="QKC90" s="12"/>
      <c r="QKD90" s="12"/>
      <c r="QKE90" s="12"/>
      <c r="QKF90" s="12"/>
      <c r="QKG90" s="12"/>
      <c r="QKH90" s="12"/>
      <c r="QKI90" s="12"/>
      <c r="QKJ90" s="12"/>
      <c r="QKK90" s="12"/>
      <c r="QKL90" s="12"/>
      <c r="QKM90" s="12"/>
      <c r="QKN90" s="12"/>
      <c r="QKO90" s="12"/>
      <c r="QKP90" s="12"/>
      <c r="QKQ90" s="12"/>
      <c r="QKR90" s="12"/>
      <c r="QKS90" s="12"/>
      <c r="QKT90" s="12"/>
      <c r="QKU90" s="12"/>
      <c r="QKV90" s="12"/>
      <c r="QKW90" s="12"/>
      <c r="QKX90" s="12"/>
      <c r="QKY90" s="12"/>
      <c r="QKZ90" s="12"/>
      <c r="QLA90" s="12"/>
      <c r="QLB90" s="12"/>
      <c r="QLC90" s="12"/>
      <c r="QLD90" s="12"/>
      <c r="QLE90" s="12"/>
      <c r="QLF90" s="12"/>
      <c r="QLG90" s="12"/>
      <c r="QLH90" s="12"/>
      <c r="QLI90" s="12"/>
      <c r="QLJ90" s="12"/>
      <c r="QLK90" s="12"/>
      <c r="QLL90" s="12"/>
      <c r="QLM90" s="12"/>
      <c r="QLN90" s="12"/>
      <c r="QLO90" s="12"/>
      <c r="QLP90" s="12"/>
      <c r="QLQ90" s="12"/>
      <c r="QLR90" s="12"/>
      <c r="QLS90" s="12"/>
      <c r="QLT90" s="12"/>
      <c r="QLU90" s="12"/>
      <c r="QLV90" s="12"/>
      <c r="QLW90" s="12"/>
      <c r="QLX90" s="12"/>
      <c r="QLY90" s="12"/>
      <c r="QLZ90" s="12"/>
      <c r="QMA90" s="12"/>
      <c r="QMB90" s="12"/>
      <c r="QMC90" s="12"/>
      <c r="QMD90" s="12"/>
      <c r="QME90" s="12"/>
      <c r="QMF90" s="12"/>
      <c r="QMG90" s="12"/>
      <c r="QMH90" s="12"/>
      <c r="QMI90" s="12"/>
      <c r="QMJ90" s="12"/>
      <c r="QMK90" s="12"/>
      <c r="QML90" s="12"/>
      <c r="QMM90" s="12"/>
      <c r="QMN90" s="12"/>
      <c r="QMO90" s="12"/>
      <c r="QMP90" s="12"/>
      <c r="QMQ90" s="12"/>
      <c r="QMR90" s="12"/>
      <c r="QMS90" s="12"/>
      <c r="QMT90" s="12"/>
      <c r="QMU90" s="12"/>
      <c r="QMV90" s="12"/>
      <c r="QMW90" s="12"/>
      <c r="QMX90" s="12"/>
      <c r="QMY90" s="12"/>
      <c r="QMZ90" s="12"/>
      <c r="QNA90" s="12"/>
      <c r="QNB90" s="12"/>
      <c r="QNC90" s="12"/>
      <c r="QND90" s="12"/>
      <c r="QNE90" s="12"/>
      <c r="QNF90" s="12"/>
      <c r="QNG90" s="12"/>
      <c r="QNH90" s="12"/>
      <c r="QNI90" s="12"/>
      <c r="QNJ90" s="12"/>
      <c r="QNK90" s="12"/>
      <c r="QNL90" s="12"/>
      <c r="QNM90" s="12"/>
      <c r="QNN90" s="12"/>
      <c r="QNO90" s="12"/>
      <c r="QNP90" s="12"/>
      <c r="QNQ90" s="12"/>
      <c r="QNR90" s="12"/>
      <c r="QNS90" s="12"/>
      <c r="QNT90" s="12"/>
      <c r="QNU90" s="12"/>
      <c r="QNV90" s="12"/>
      <c r="QNW90" s="12"/>
      <c r="QNX90" s="12"/>
      <c r="QNY90" s="12"/>
      <c r="QNZ90" s="12"/>
      <c r="QOA90" s="12"/>
      <c r="QOB90" s="12"/>
      <c r="QOC90" s="12"/>
      <c r="QOD90" s="12"/>
      <c r="QOE90" s="12"/>
      <c r="QOF90" s="12"/>
      <c r="QOG90" s="12"/>
      <c r="QOH90" s="12"/>
      <c r="QOI90" s="12"/>
      <c r="QOJ90" s="12"/>
      <c r="QOK90" s="12"/>
      <c r="QOL90" s="12"/>
      <c r="QOM90" s="12"/>
      <c r="QON90" s="12"/>
      <c r="QOO90" s="12"/>
      <c r="QOP90" s="12"/>
      <c r="QOQ90" s="12"/>
      <c r="QOR90" s="12"/>
      <c r="QOS90" s="12"/>
      <c r="QOT90" s="12"/>
      <c r="QOU90" s="12"/>
      <c r="QOV90" s="12"/>
      <c r="QOW90" s="12"/>
      <c r="QOX90" s="12"/>
      <c r="QOY90" s="12"/>
      <c r="QOZ90" s="12"/>
      <c r="QPA90" s="12"/>
      <c r="QPB90" s="12"/>
      <c r="QPC90" s="12"/>
      <c r="QPD90" s="12"/>
      <c r="QPE90" s="12"/>
      <c r="QPF90" s="12"/>
      <c r="QPG90" s="12"/>
      <c r="QPH90" s="12"/>
      <c r="QPI90" s="12"/>
      <c r="QPJ90" s="12"/>
      <c r="QPK90" s="12"/>
      <c r="QPL90" s="12"/>
      <c r="QPM90" s="12"/>
      <c r="QPN90" s="12"/>
      <c r="QPO90" s="12"/>
      <c r="QPP90" s="12"/>
      <c r="QPQ90" s="12"/>
      <c r="QPR90" s="12"/>
      <c r="QPS90" s="12"/>
      <c r="QPT90" s="12"/>
      <c r="QPU90" s="12"/>
      <c r="QPV90" s="12"/>
      <c r="QPW90" s="12"/>
      <c r="QPX90" s="12"/>
      <c r="QPY90" s="12"/>
      <c r="QPZ90" s="12"/>
      <c r="QQA90" s="12"/>
      <c r="QQB90" s="12"/>
      <c r="QQC90" s="12"/>
      <c r="QQD90" s="12"/>
      <c r="QQE90" s="12"/>
      <c r="QQF90" s="12"/>
      <c r="QQG90" s="12"/>
      <c r="QQH90" s="12"/>
      <c r="QQI90" s="12"/>
      <c r="QQJ90" s="12"/>
      <c r="QQK90" s="12"/>
      <c r="QQL90" s="12"/>
      <c r="QQM90" s="12"/>
      <c r="QQN90" s="12"/>
      <c r="QQO90" s="12"/>
      <c r="QQP90" s="12"/>
      <c r="QQQ90" s="12"/>
      <c r="QQR90" s="12"/>
      <c r="QQS90" s="12"/>
      <c r="QQT90" s="12"/>
      <c r="QQU90" s="12"/>
      <c r="QQV90" s="12"/>
      <c r="QQW90" s="12"/>
      <c r="QQX90" s="12"/>
      <c r="QQY90" s="12"/>
      <c r="QQZ90" s="12"/>
      <c r="QRA90" s="12"/>
      <c r="QRB90" s="12"/>
      <c r="QRC90" s="12"/>
      <c r="QRD90" s="12"/>
      <c r="QRE90" s="12"/>
      <c r="QRF90" s="12"/>
      <c r="QRG90" s="12"/>
      <c r="QRH90" s="12"/>
      <c r="QRI90" s="12"/>
      <c r="QRJ90" s="12"/>
      <c r="QRK90" s="12"/>
      <c r="QRL90" s="12"/>
      <c r="QRM90" s="12"/>
      <c r="QRN90" s="12"/>
      <c r="QRO90" s="12"/>
      <c r="QRP90" s="12"/>
      <c r="QRQ90" s="12"/>
      <c r="QRR90" s="12"/>
      <c r="QRS90" s="12"/>
      <c r="QRT90" s="12"/>
      <c r="QRU90" s="12"/>
      <c r="QRV90" s="12"/>
      <c r="QRW90" s="12"/>
      <c r="QRX90" s="12"/>
      <c r="QRY90" s="12"/>
      <c r="QRZ90" s="12"/>
      <c r="QSA90" s="12"/>
      <c r="QSB90" s="12"/>
      <c r="QSC90" s="12"/>
      <c r="QSD90" s="12"/>
      <c r="QSE90" s="12"/>
      <c r="QSF90" s="12"/>
      <c r="QSG90" s="12"/>
      <c r="QSH90" s="12"/>
      <c r="QSI90" s="12"/>
      <c r="QSJ90" s="12"/>
      <c r="QSK90" s="12"/>
      <c r="QSL90" s="12"/>
      <c r="QSM90" s="12"/>
      <c r="QSN90" s="12"/>
      <c r="QSO90" s="12"/>
      <c r="QSP90" s="12"/>
      <c r="QSQ90" s="12"/>
      <c r="QSR90" s="12"/>
      <c r="QSS90" s="12"/>
      <c r="QST90" s="12"/>
      <c r="QSU90" s="12"/>
      <c r="QSV90" s="12"/>
      <c r="QSW90" s="12"/>
      <c r="QSX90" s="12"/>
      <c r="QSY90" s="12"/>
      <c r="QSZ90" s="12"/>
      <c r="QTA90" s="12"/>
      <c r="QTB90" s="12"/>
      <c r="QTC90" s="12"/>
      <c r="QTD90" s="12"/>
      <c r="QTE90" s="12"/>
      <c r="QTF90" s="12"/>
      <c r="QTG90" s="12"/>
      <c r="QTH90" s="12"/>
      <c r="QTI90" s="12"/>
      <c r="QTJ90" s="12"/>
      <c r="QTK90" s="12"/>
      <c r="QTL90" s="12"/>
      <c r="QTM90" s="12"/>
      <c r="QTN90" s="12"/>
      <c r="QTO90" s="12"/>
      <c r="QTP90" s="12"/>
      <c r="QTQ90" s="12"/>
      <c r="QTR90" s="12"/>
      <c r="QTS90" s="12"/>
      <c r="QTT90" s="12"/>
      <c r="QTU90" s="12"/>
      <c r="QTV90" s="12"/>
      <c r="QTW90" s="12"/>
      <c r="QTX90" s="12"/>
      <c r="QTY90" s="12"/>
      <c r="QTZ90" s="12"/>
      <c r="QUA90" s="12"/>
      <c r="QUB90" s="12"/>
      <c r="QUC90" s="12"/>
      <c r="QUD90" s="12"/>
      <c r="QUE90" s="12"/>
      <c r="QUF90" s="12"/>
      <c r="QUG90" s="12"/>
      <c r="QUH90" s="12"/>
      <c r="QUI90" s="12"/>
      <c r="QUJ90" s="12"/>
      <c r="QUK90" s="12"/>
      <c r="QUL90" s="12"/>
      <c r="QUM90" s="12"/>
      <c r="QUN90" s="12"/>
      <c r="QUO90" s="12"/>
      <c r="QUP90" s="12"/>
      <c r="QUQ90" s="12"/>
      <c r="QUR90" s="12"/>
      <c r="QUS90" s="12"/>
      <c r="QUT90" s="12"/>
      <c r="QUU90" s="12"/>
      <c r="QUV90" s="12"/>
      <c r="QUW90" s="12"/>
      <c r="QUX90" s="12"/>
      <c r="QUY90" s="12"/>
      <c r="QUZ90" s="12"/>
      <c r="QVA90" s="12"/>
      <c r="QVB90" s="12"/>
      <c r="QVC90" s="12"/>
      <c r="QVD90" s="12"/>
      <c r="QVE90" s="12"/>
      <c r="QVF90" s="12"/>
      <c r="QVG90" s="12"/>
      <c r="QVH90" s="12"/>
      <c r="QVI90" s="12"/>
      <c r="QVJ90" s="12"/>
      <c r="QVK90" s="12"/>
      <c r="QVL90" s="12"/>
      <c r="QVM90" s="12"/>
      <c r="QVN90" s="12"/>
      <c r="QVO90" s="12"/>
      <c r="QVP90" s="12"/>
      <c r="QVQ90" s="12"/>
      <c r="QVR90" s="12"/>
      <c r="QVS90" s="12"/>
      <c r="QVT90" s="12"/>
      <c r="QVU90" s="12"/>
      <c r="QVV90" s="12"/>
      <c r="QVW90" s="12"/>
      <c r="QVX90" s="12"/>
      <c r="QVY90" s="12"/>
      <c r="QVZ90" s="12"/>
      <c r="QWA90" s="12"/>
      <c r="QWB90" s="12"/>
      <c r="QWC90" s="12"/>
      <c r="QWD90" s="12"/>
      <c r="QWE90" s="12"/>
      <c r="QWF90" s="12"/>
      <c r="QWG90" s="12"/>
      <c r="QWH90" s="12"/>
      <c r="QWI90" s="12"/>
      <c r="QWJ90" s="12"/>
      <c r="QWK90" s="12"/>
      <c r="QWL90" s="12"/>
      <c r="QWM90" s="12"/>
      <c r="QWN90" s="12"/>
      <c r="QWO90" s="12"/>
      <c r="QWP90" s="12"/>
      <c r="QWQ90" s="12"/>
      <c r="QWR90" s="12"/>
      <c r="QWS90" s="12"/>
      <c r="QWT90" s="12"/>
      <c r="QWU90" s="12"/>
      <c r="QWV90" s="12"/>
      <c r="QWW90" s="12"/>
      <c r="QWX90" s="12"/>
      <c r="QWY90" s="12"/>
      <c r="QWZ90" s="12"/>
      <c r="QXA90" s="12"/>
      <c r="QXB90" s="12"/>
      <c r="QXC90" s="12"/>
      <c r="QXD90" s="12"/>
      <c r="QXE90" s="12"/>
      <c r="QXF90" s="12"/>
      <c r="QXG90" s="12"/>
      <c r="QXH90" s="12"/>
      <c r="QXI90" s="12"/>
      <c r="QXJ90" s="12"/>
      <c r="QXK90" s="12"/>
      <c r="QXL90" s="12"/>
      <c r="QXM90" s="12"/>
      <c r="QXN90" s="12"/>
      <c r="QXO90" s="12"/>
      <c r="QXP90" s="12"/>
      <c r="QXQ90" s="12"/>
      <c r="QXR90" s="12"/>
      <c r="QXS90" s="12"/>
      <c r="QXT90" s="12"/>
      <c r="QXU90" s="12"/>
      <c r="QXV90" s="12"/>
      <c r="QXW90" s="12"/>
      <c r="QXX90" s="12"/>
      <c r="QXY90" s="12"/>
      <c r="QXZ90" s="12"/>
      <c r="QYA90" s="12"/>
      <c r="QYB90" s="12"/>
      <c r="QYC90" s="12"/>
      <c r="QYD90" s="12"/>
      <c r="QYE90" s="12"/>
      <c r="QYF90" s="12"/>
      <c r="QYG90" s="12"/>
      <c r="QYH90" s="12"/>
      <c r="QYI90" s="12"/>
      <c r="QYJ90" s="12"/>
      <c r="QYK90" s="12"/>
      <c r="QYL90" s="12"/>
      <c r="QYM90" s="12"/>
      <c r="QYN90" s="12"/>
      <c r="QYO90" s="12"/>
      <c r="QYP90" s="12"/>
      <c r="QYQ90" s="12"/>
      <c r="QYR90" s="12"/>
      <c r="QYS90" s="12"/>
      <c r="QYT90" s="12"/>
      <c r="QYU90" s="12"/>
      <c r="QYV90" s="12"/>
      <c r="QYW90" s="12"/>
      <c r="QYX90" s="12"/>
      <c r="QYY90" s="12"/>
      <c r="QYZ90" s="12"/>
      <c r="QZA90" s="12"/>
      <c r="QZB90" s="12"/>
      <c r="QZC90" s="12"/>
      <c r="QZD90" s="12"/>
      <c r="QZE90" s="12"/>
      <c r="QZF90" s="12"/>
      <c r="QZG90" s="12"/>
      <c r="QZH90" s="12"/>
      <c r="QZI90" s="12"/>
      <c r="QZJ90" s="12"/>
      <c r="QZK90" s="12"/>
      <c r="QZL90" s="12"/>
      <c r="QZM90" s="12"/>
      <c r="QZN90" s="12"/>
      <c r="QZO90" s="12"/>
      <c r="QZP90" s="12"/>
      <c r="QZQ90" s="12"/>
      <c r="QZR90" s="12"/>
      <c r="QZS90" s="12"/>
      <c r="QZT90" s="12"/>
      <c r="QZU90" s="12"/>
      <c r="QZV90" s="12"/>
      <c r="QZW90" s="12"/>
      <c r="QZX90" s="12"/>
      <c r="QZY90" s="12"/>
      <c r="QZZ90" s="12"/>
      <c r="RAA90" s="12"/>
      <c r="RAB90" s="12"/>
      <c r="RAC90" s="12"/>
      <c r="RAD90" s="12"/>
      <c r="RAE90" s="12"/>
      <c r="RAF90" s="12"/>
      <c r="RAG90" s="12"/>
      <c r="RAH90" s="12"/>
      <c r="RAI90" s="12"/>
      <c r="RAJ90" s="12"/>
      <c r="RAK90" s="12"/>
      <c r="RAL90" s="12"/>
      <c r="RAM90" s="12"/>
      <c r="RAN90" s="12"/>
      <c r="RAO90" s="12"/>
      <c r="RAP90" s="12"/>
      <c r="RAQ90" s="12"/>
      <c r="RAR90" s="12"/>
      <c r="RAS90" s="12"/>
      <c r="RAT90" s="12"/>
      <c r="RAU90" s="12"/>
      <c r="RAV90" s="12"/>
      <c r="RAW90" s="12"/>
      <c r="RAX90" s="12"/>
      <c r="RAY90" s="12"/>
      <c r="RAZ90" s="12"/>
      <c r="RBA90" s="12"/>
      <c r="RBB90" s="12"/>
      <c r="RBC90" s="12"/>
      <c r="RBD90" s="12"/>
      <c r="RBE90" s="12"/>
      <c r="RBF90" s="12"/>
      <c r="RBG90" s="12"/>
      <c r="RBH90" s="12"/>
      <c r="RBI90" s="12"/>
      <c r="RBJ90" s="12"/>
      <c r="RBK90" s="12"/>
      <c r="RBL90" s="12"/>
      <c r="RBM90" s="12"/>
      <c r="RBN90" s="12"/>
      <c r="RBO90" s="12"/>
      <c r="RBP90" s="12"/>
      <c r="RBQ90" s="12"/>
      <c r="RBR90" s="12"/>
      <c r="RBS90" s="12"/>
      <c r="RBT90" s="12"/>
      <c r="RBU90" s="12"/>
      <c r="RBV90" s="12"/>
      <c r="RBW90" s="12"/>
      <c r="RBX90" s="12"/>
      <c r="RBY90" s="12"/>
      <c r="RBZ90" s="12"/>
      <c r="RCA90" s="12"/>
      <c r="RCB90" s="12"/>
      <c r="RCC90" s="12"/>
      <c r="RCD90" s="12"/>
      <c r="RCE90" s="12"/>
      <c r="RCF90" s="12"/>
      <c r="RCG90" s="12"/>
      <c r="RCH90" s="12"/>
      <c r="RCI90" s="12"/>
      <c r="RCJ90" s="12"/>
      <c r="RCK90" s="12"/>
      <c r="RCL90" s="12"/>
      <c r="RCM90" s="12"/>
      <c r="RCN90" s="12"/>
      <c r="RCO90" s="12"/>
      <c r="RCP90" s="12"/>
      <c r="RCQ90" s="12"/>
      <c r="RCR90" s="12"/>
      <c r="RCS90" s="12"/>
      <c r="RCT90" s="12"/>
      <c r="RCU90" s="12"/>
      <c r="RCV90" s="12"/>
      <c r="RCW90" s="12"/>
      <c r="RCX90" s="12"/>
      <c r="RCY90" s="12"/>
      <c r="RCZ90" s="12"/>
      <c r="RDA90" s="12"/>
      <c r="RDB90" s="12"/>
      <c r="RDC90" s="12"/>
      <c r="RDD90" s="12"/>
      <c r="RDE90" s="12"/>
      <c r="RDF90" s="12"/>
      <c r="RDG90" s="12"/>
      <c r="RDH90" s="12"/>
      <c r="RDI90" s="12"/>
      <c r="RDJ90" s="12"/>
      <c r="RDK90" s="12"/>
      <c r="RDL90" s="12"/>
      <c r="RDM90" s="12"/>
      <c r="RDN90" s="12"/>
      <c r="RDO90" s="12"/>
      <c r="RDP90" s="12"/>
      <c r="RDQ90" s="12"/>
      <c r="RDR90" s="12"/>
      <c r="RDS90" s="12"/>
      <c r="RDT90" s="12"/>
      <c r="RDU90" s="12"/>
      <c r="RDV90" s="12"/>
      <c r="RDW90" s="12"/>
      <c r="RDX90" s="12"/>
      <c r="RDY90" s="12"/>
      <c r="RDZ90" s="12"/>
      <c r="REA90" s="12"/>
      <c r="REB90" s="12"/>
      <c r="REC90" s="12"/>
      <c r="RED90" s="12"/>
      <c r="REE90" s="12"/>
      <c r="REF90" s="12"/>
      <c r="REG90" s="12"/>
      <c r="REH90" s="12"/>
      <c r="REI90" s="12"/>
      <c r="REJ90" s="12"/>
      <c r="REK90" s="12"/>
      <c r="REL90" s="12"/>
      <c r="REM90" s="12"/>
      <c r="REN90" s="12"/>
      <c r="REO90" s="12"/>
      <c r="REP90" s="12"/>
      <c r="REQ90" s="12"/>
      <c r="RER90" s="12"/>
      <c r="RES90" s="12"/>
      <c r="RET90" s="12"/>
      <c r="REU90" s="12"/>
      <c r="REV90" s="12"/>
      <c r="REW90" s="12"/>
      <c r="REX90" s="12"/>
      <c r="REY90" s="12"/>
      <c r="REZ90" s="12"/>
      <c r="RFA90" s="12"/>
      <c r="RFB90" s="12"/>
      <c r="RFC90" s="12"/>
      <c r="RFD90" s="12"/>
      <c r="RFE90" s="12"/>
      <c r="RFF90" s="12"/>
      <c r="RFG90" s="12"/>
      <c r="RFH90" s="12"/>
      <c r="RFI90" s="12"/>
      <c r="RFJ90" s="12"/>
      <c r="RFK90" s="12"/>
      <c r="RFL90" s="12"/>
      <c r="RFM90" s="12"/>
      <c r="RFN90" s="12"/>
      <c r="RFO90" s="12"/>
      <c r="RFP90" s="12"/>
      <c r="RFQ90" s="12"/>
      <c r="RFR90" s="12"/>
      <c r="RFS90" s="12"/>
      <c r="RFT90" s="12"/>
      <c r="RFU90" s="12"/>
      <c r="RFV90" s="12"/>
      <c r="RFW90" s="12"/>
      <c r="RFX90" s="12"/>
      <c r="RFY90" s="12"/>
      <c r="RFZ90" s="12"/>
      <c r="RGA90" s="12"/>
      <c r="RGB90" s="12"/>
      <c r="RGC90" s="12"/>
      <c r="RGD90" s="12"/>
      <c r="RGE90" s="12"/>
      <c r="RGF90" s="12"/>
      <c r="RGG90" s="12"/>
      <c r="RGH90" s="12"/>
      <c r="RGI90" s="12"/>
      <c r="RGJ90" s="12"/>
      <c r="RGK90" s="12"/>
      <c r="RGL90" s="12"/>
      <c r="RGM90" s="12"/>
      <c r="RGN90" s="12"/>
      <c r="RGO90" s="12"/>
      <c r="RGP90" s="12"/>
      <c r="RGQ90" s="12"/>
      <c r="RGR90" s="12"/>
      <c r="RGS90" s="12"/>
      <c r="RGT90" s="12"/>
      <c r="RGU90" s="12"/>
      <c r="RGV90" s="12"/>
      <c r="RGW90" s="12"/>
      <c r="RGX90" s="12"/>
      <c r="RGY90" s="12"/>
      <c r="RGZ90" s="12"/>
      <c r="RHA90" s="12"/>
      <c r="RHB90" s="12"/>
      <c r="RHC90" s="12"/>
      <c r="RHD90" s="12"/>
      <c r="RHE90" s="12"/>
      <c r="RHF90" s="12"/>
      <c r="RHG90" s="12"/>
      <c r="RHH90" s="12"/>
      <c r="RHI90" s="12"/>
      <c r="RHJ90" s="12"/>
      <c r="RHK90" s="12"/>
      <c r="RHL90" s="12"/>
      <c r="RHM90" s="12"/>
      <c r="RHN90" s="12"/>
      <c r="RHO90" s="12"/>
      <c r="RHP90" s="12"/>
      <c r="RHQ90" s="12"/>
      <c r="RHR90" s="12"/>
      <c r="RHS90" s="12"/>
      <c r="RHT90" s="12"/>
      <c r="RHU90" s="12"/>
      <c r="RHV90" s="12"/>
      <c r="RHW90" s="12"/>
      <c r="RHX90" s="12"/>
      <c r="RHY90" s="12"/>
      <c r="RHZ90" s="12"/>
      <c r="RIA90" s="12"/>
      <c r="RIB90" s="12"/>
      <c r="RIC90" s="12"/>
      <c r="RID90" s="12"/>
      <c r="RIE90" s="12"/>
      <c r="RIF90" s="12"/>
      <c r="RIG90" s="12"/>
      <c r="RIH90" s="12"/>
      <c r="RII90" s="12"/>
      <c r="RIJ90" s="12"/>
      <c r="RIK90" s="12"/>
      <c r="RIL90" s="12"/>
      <c r="RIM90" s="12"/>
      <c r="RIN90" s="12"/>
      <c r="RIO90" s="12"/>
      <c r="RIP90" s="12"/>
      <c r="RIQ90" s="12"/>
      <c r="RIR90" s="12"/>
      <c r="RIS90" s="12"/>
      <c r="RIT90" s="12"/>
      <c r="RIU90" s="12"/>
      <c r="RIV90" s="12"/>
      <c r="RIW90" s="12"/>
      <c r="RIX90" s="12"/>
      <c r="RIY90" s="12"/>
      <c r="RIZ90" s="12"/>
      <c r="RJA90" s="12"/>
      <c r="RJB90" s="12"/>
      <c r="RJC90" s="12"/>
      <c r="RJD90" s="12"/>
      <c r="RJE90" s="12"/>
      <c r="RJF90" s="12"/>
      <c r="RJG90" s="12"/>
      <c r="RJH90" s="12"/>
      <c r="RJI90" s="12"/>
      <c r="RJJ90" s="12"/>
      <c r="RJK90" s="12"/>
      <c r="RJL90" s="12"/>
      <c r="RJM90" s="12"/>
      <c r="RJN90" s="12"/>
      <c r="RJO90" s="12"/>
      <c r="RJP90" s="12"/>
      <c r="RJQ90" s="12"/>
      <c r="RJR90" s="12"/>
      <c r="RJS90" s="12"/>
      <c r="RJT90" s="12"/>
      <c r="RJU90" s="12"/>
      <c r="RJV90" s="12"/>
      <c r="RJW90" s="12"/>
      <c r="RJX90" s="12"/>
      <c r="RJY90" s="12"/>
      <c r="RJZ90" s="12"/>
      <c r="RKA90" s="12"/>
      <c r="RKB90" s="12"/>
      <c r="RKC90" s="12"/>
      <c r="RKD90" s="12"/>
      <c r="RKE90" s="12"/>
      <c r="RKF90" s="12"/>
      <c r="RKG90" s="12"/>
      <c r="RKH90" s="12"/>
      <c r="RKI90" s="12"/>
      <c r="RKJ90" s="12"/>
      <c r="RKK90" s="12"/>
      <c r="RKL90" s="12"/>
      <c r="RKM90" s="12"/>
      <c r="RKN90" s="12"/>
      <c r="RKO90" s="12"/>
      <c r="RKP90" s="12"/>
      <c r="RKQ90" s="12"/>
      <c r="RKR90" s="12"/>
      <c r="RKS90" s="12"/>
      <c r="RKT90" s="12"/>
      <c r="RKU90" s="12"/>
      <c r="RKV90" s="12"/>
      <c r="RKW90" s="12"/>
      <c r="RKX90" s="12"/>
      <c r="RKY90" s="12"/>
      <c r="RKZ90" s="12"/>
      <c r="RLA90" s="12"/>
      <c r="RLB90" s="12"/>
      <c r="RLC90" s="12"/>
      <c r="RLD90" s="12"/>
      <c r="RLE90" s="12"/>
      <c r="RLF90" s="12"/>
      <c r="RLG90" s="12"/>
      <c r="RLH90" s="12"/>
      <c r="RLI90" s="12"/>
      <c r="RLJ90" s="12"/>
      <c r="RLK90" s="12"/>
      <c r="RLL90" s="12"/>
      <c r="RLM90" s="12"/>
      <c r="RLN90" s="12"/>
      <c r="RLO90" s="12"/>
      <c r="RLP90" s="12"/>
      <c r="RLQ90" s="12"/>
      <c r="RLR90" s="12"/>
      <c r="RLS90" s="12"/>
      <c r="RLT90" s="12"/>
      <c r="RLU90" s="12"/>
      <c r="RLV90" s="12"/>
      <c r="RLW90" s="12"/>
      <c r="RLX90" s="12"/>
      <c r="RLY90" s="12"/>
      <c r="RLZ90" s="12"/>
      <c r="RMA90" s="12"/>
      <c r="RMB90" s="12"/>
      <c r="RMC90" s="12"/>
      <c r="RMD90" s="12"/>
      <c r="RME90" s="12"/>
      <c r="RMF90" s="12"/>
      <c r="RMG90" s="12"/>
      <c r="RMH90" s="12"/>
      <c r="RMI90" s="12"/>
      <c r="RMJ90" s="12"/>
      <c r="RMK90" s="12"/>
      <c r="RML90" s="12"/>
      <c r="RMM90" s="12"/>
      <c r="RMN90" s="12"/>
      <c r="RMO90" s="12"/>
      <c r="RMP90" s="12"/>
      <c r="RMQ90" s="12"/>
      <c r="RMR90" s="12"/>
      <c r="RMS90" s="12"/>
      <c r="RMT90" s="12"/>
      <c r="RMU90" s="12"/>
      <c r="RMV90" s="12"/>
      <c r="RMW90" s="12"/>
      <c r="RMX90" s="12"/>
      <c r="RMY90" s="12"/>
      <c r="RMZ90" s="12"/>
      <c r="RNA90" s="12"/>
      <c r="RNB90" s="12"/>
      <c r="RNC90" s="12"/>
      <c r="RND90" s="12"/>
      <c r="RNE90" s="12"/>
      <c r="RNF90" s="12"/>
      <c r="RNG90" s="12"/>
      <c r="RNH90" s="12"/>
      <c r="RNI90" s="12"/>
      <c r="RNJ90" s="12"/>
      <c r="RNK90" s="12"/>
      <c r="RNL90" s="12"/>
      <c r="RNM90" s="12"/>
      <c r="RNN90" s="12"/>
      <c r="RNO90" s="12"/>
      <c r="RNP90" s="12"/>
      <c r="RNQ90" s="12"/>
      <c r="RNR90" s="12"/>
      <c r="RNS90" s="12"/>
      <c r="RNT90" s="12"/>
      <c r="RNU90" s="12"/>
      <c r="RNV90" s="12"/>
      <c r="RNW90" s="12"/>
      <c r="RNX90" s="12"/>
      <c r="RNY90" s="12"/>
      <c r="RNZ90" s="12"/>
      <c r="ROA90" s="12"/>
      <c r="ROB90" s="12"/>
      <c r="ROC90" s="12"/>
      <c r="ROD90" s="12"/>
      <c r="ROE90" s="12"/>
      <c r="ROF90" s="12"/>
      <c r="ROG90" s="12"/>
      <c r="ROH90" s="12"/>
      <c r="ROI90" s="12"/>
      <c r="ROJ90" s="12"/>
      <c r="ROK90" s="12"/>
      <c r="ROL90" s="12"/>
      <c r="ROM90" s="12"/>
      <c r="RON90" s="12"/>
      <c r="ROO90" s="12"/>
      <c r="ROP90" s="12"/>
      <c r="ROQ90" s="12"/>
      <c r="ROR90" s="12"/>
      <c r="ROS90" s="12"/>
      <c r="ROT90" s="12"/>
      <c r="ROU90" s="12"/>
      <c r="ROV90" s="12"/>
      <c r="ROW90" s="12"/>
      <c r="ROX90" s="12"/>
      <c r="ROY90" s="12"/>
      <c r="ROZ90" s="12"/>
      <c r="RPA90" s="12"/>
      <c r="RPB90" s="12"/>
      <c r="RPC90" s="12"/>
      <c r="RPD90" s="12"/>
      <c r="RPE90" s="12"/>
      <c r="RPF90" s="12"/>
      <c r="RPG90" s="12"/>
      <c r="RPH90" s="12"/>
      <c r="RPI90" s="12"/>
      <c r="RPJ90" s="12"/>
      <c r="RPK90" s="12"/>
      <c r="RPL90" s="12"/>
      <c r="RPM90" s="12"/>
      <c r="RPN90" s="12"/>
      <c r="RPO90" s="12"/>
      <c r="RPP90" s="12"/>
      <c r="RPQ90" s="12"/>
      <c r="RPR90" s="12"/>
      <c r="RPS90" s="12"/>
      <c r="RPT90" s="12"/>
      <c r="RPU90" s="12"/>
      <c r="RPV90" s="12"/>
      <c r="RPW90" s="12"/>
      <c r="RPX90" s="12"/>
      <c r="RPY90" s="12"/>
      <c r="RPZ90" s="12"/>
      <c r="RQA90" s="12"/>
      <c r="RQB90" s="12"/>
      <c r="RQC90" s="12"/>
      <c r="RQD90" s="12"/>
      <c r="RQE90" s="12"/>
      <c r="RQF90" s="12"/>
      <c r="RQG90" s="12"/>
      <c r="RQH90" s="12"/>
      <c r="RQI90" s="12"/>
      <c r="RQJ90" s="12"/>
      <c r="RQK90" s="12"/>
      <c r="RQL90" s="12"/>
      <c r="RQM90" s="12"/>
      <c r="RQN90" s="12"/>
      <c r="RQO90" s="12"/>
      <c r="RQP90" s="12"/>
      <c r="RQQ90" s="12"/>
      <c r="RQR90" s="12"/>
      <c r="RQS90" s="12"/>
      <c r="RQT90" s="12"/>
      <c r="RQU90" s="12"/>
      <c r="RQV90" s="12"/>
      <c r="RQW90" s="12"/>
      <c r="RQX90" s="12"/>
      <c r="RQY90" s="12"/>
      <c r="RQZ90" s="12"/>
      <c r="RRA90" s="12"/>
      <c r="RRB90" s="12"/>
      <c r="RRC90" s="12"/>
      <c r="RRD90" s="12"/>
      <c r="RRE90" s="12"/>
      <c r="RRF90" s="12"/>
      <c r="RRG90" s="12"/>
      <c r="RRH90" s="12"/>
      <c r="RRI90" s="12"/>
      <c r="RRJ90" s="12"/>
      <c r="RRK90" s="12"/>
      <c r="RRL90" s="12"/>
      <c r="RRM90" s="12"/>
      <c r="RRN90" s="12"/>
      <c r="RRO90" s="12"/>
      <c r="RRP90" s="12"/>
      <c r="RRQ90" s="12"/>
      <c r="RRR90" s="12"/>
      <c r="RRS90" s="12"/>
      <c r="RRT90" s="12"/>
      <c r="RRU90" s="12"/>
      <c r="RRV90" s="12"/>
      <c r="RRW90" s="12"/>
      <c r="RRX90" s="12"/>
      <c r="RRY90" s="12"/>
      <c r="RRZ90" s="12"/>
      <c r="RSA90" s="12"/>
      <c r="RSB90" s="12"/>
      <c r="RSC90" s="12"/>
      <c r="RSD90" s="12"/>
      <c r="RSE90" s="12"/>
      <c r="RSF90" s="12"/>
      <c r="RSG90" s="12"/>
      <c r="RSH90" s="12"/>
      <c r="RSI90" s="12"/>
      <c r="RSJ90" s="12"/>
      <c r="RSK90" s="12"/>
      <c r="RSL90" s="12"/>
      <c r="RSM90" s="12"/>
      <c r="RSN90" s="12"/>
      <c r="RSO90" s="12"/>
      <c r="RSP90" s="12"/>
      <c r="RSQ90" s="12"/>
      <c r="RSR90" s="12"/>
      <c r="RSS90" s="12"/>
      <c r="RST90" s="12"/>
      <c r="RSU90" s="12"/>
      <c r="RSV90" s="12"/>
      <c r="RSW90" s="12"/>
      <c r="RSX90" s="12"/>
      <c r="RSY90" s="12"/>
      <c r="RSZ90" s="12"/>
      <c r="RTA90" s="12"/>
      <c r="RTB90" s="12"/>
      <c r="RTC90" s="12"/>
      <c r="RTD90" s="12"/>
      <c r="RTE90" s="12"/>
      <c r="RTF90" s="12"/>
      <c r="RTG90" s="12"/>
      <c r="RTH90" s="12"/>
      <c r="RTI90" s="12"/>
      <c r="RTJ90" s="12"/>
      <c r="RTK90" s="12"/>
      <c r="RTL90" s="12"/>
      <c r="RTM90" s="12"/>
      <c r="RTN90" s="12"/>
      <c r="RTO90" s="12"/>
      <c r="RTP90" s="12"/>
      <c r="RTQ90" s="12"/>
      <c r="RTR90" s="12"/>
      <c r="RTS90" s="12"/>
      <c r="RTT90" s="12"/>
      <c r="RTU90" s="12"/>
      <c r="RTV90" s="12"/>
      <c r="RTW90" s="12"/>
      <c r="RTX90" s="12"/>
      <c r="RTY90" s="12"/>
      <c r="RTZ90" s="12"/>
      <c r="RUA90" s="12"/>
      <c r="RUB90" s="12"/>
      <c r="RUC90" s="12"/>
      <c r="RUD90" s="12"/>
      <c r="RUE90" s="12"/>
      <c r="RUF90" s="12"/>
      <c r="RUG90" s="12"/>
      <c r="RUH90" s="12"/>
      <c r="RUI90" s="12"/>
      <c r="RUJ90" s="12"/>
      <c r="RUK90" s="12"/>
      <c r="RUL90" s="12"/>
      <c r="RUM90" s="12"/>
      <c r="RUN90" s="12"/>
      <c r="RUO90" s="12"/>
      <c r="RUP90" s="12"/>
      <c r="RUQ90" s="12"/>
      <c r="RUR90" s="12"/>
      <c r="RUS90" s="12"/>
      <c r="RUT90" s="12"/>
      <c r="RUU90" s="12"/>
      <c r="RUV90" s="12"/>
      <c r="RUW90" s="12"/>
      <c r="RUX90" s="12"/>
      <c r="RUY90" s="12"/>
      <c r="RUZ90" s="12"/>
      <c r="RVA90" s="12"/>
      <c r="RVB90" s="12"/>
      <c r="RVC90" s="12"/>
      <c r="RVD90" s="12"/>
      <c r="RVE90" s="12"/>
      <c r="RVF90" s="12"/>
      <c r="RVG90" s="12"/>
      <c r="RVH90" s="12"/>
      <c r="RVI90" s="12"/>
      <c r="RVJ90" s="12"/>
      <c r="RVK90" s="12"/>
      <c r="RVL90" s="12"/>
      <c r="RVM90" s="12"/>
      <c r="RVN90" s="12"/>
      <c r="RVO90" s="12"/>
      <c r="RVP90" s="12"/>
      <c r="RVQ90" s="12"/>
      <c r="RVR90" s="12"/>
      <c r="RVS90" s="12"/>
      <c r="RVT90" s="12"/>
      <c r="RVU90" s="12"/>
      <c r="RVV90" s="12"/>
      <c r="RVW90" s="12"/>
      <c r="RVX90" s="12"/>
      <c r="RVY90" s="12"/>
      <c r="RVZ90" s="12"/>
      <c r="RWA90" s="12"/>
      <c r="RWB90" s="12"/>
      <c r="RWC90" s="12"/>
      <c r="RWD90" s="12"/>
      <c r="RWE90" s="12"/>
      <c r="RWF90" s="12"/>
      <c r="RWG90" s="12"/>
      <c r="RWH90" s="12"/>
      <c r="RWI90" s="12"/>
      <c r="RWJ90" s="12"/>
      <c r="RWK90" s="12"/>
      <c r="RWL90" s="12"/>
      <c r="RWM90" s="12"/>
      <c r="RWN90" s="12"/>
      <c r="RWO90" s="12"/>
      <c r="RWP90" s="12"/>
      <c r="RWQ90" s="12"/>
      <c r="RWR90" s="12"/>
      <c r="RWS90" s="12"/>
      <c r="RWT90" s="12"/>
      <c r="RWU90" s="12"/>
      <c r="RWV90" s="12"/>
      <c r="RWW90" s="12"/>
      <c r="RWX90" s="12"/>
      <c r="RWY90" s="12"/>
      <c r="RWZ90" s="12"/>
      <c r="RXA90" s="12"/>
      <c r="RXB90" s="12"/>
      <c r="RXC90" s="12"/>
      <c r="RXD90" s="12"/>
      <c r="RXE90" s="12"/>
      <c r="RXF90" s="12"/>
      <c r="RXG90" s="12"/>
      <c r="RXH90" s="12"/>
      <c r="RXI90" s="12"/>
      <c r="RXJ90" s="12"/>
      <c r="RXK90" s="12"/>
      <c r="RXL90" s="12"/>
      <c r="RXM90" s="12"/>
      <c r="RXN90" s="12"/>
      <c r="RXO90" s="12"/>
      <c r="RXP90" s="12"/>
      <c r="RXQ90" s="12"/>
      <c r="RXR90" s="12"/>
      <c r="RXS90" s="12"/>
      <c r="RXT90" s="12"/>
      <c r="RXU90" s="12"/>
      <c r="RXV90" s="12"/>
      <c r="RXW90" s="12"/>
      <c r="RXX90" s="12"/>
      <c r="RXY90" s="12"/>
      <c r="RXZ90" s="12"/>
      <c r="RYA90" s="12"/>
      <c r="RYB90" s="12"/>
      <c r="RYC90" s="12"/>
      <c r="RYD90" s="12"/>
      <c r="RYE90" s="12"/>
      <c r="RYF90" s="12"/>
      <c r="RYG90" s="12"/>
      <c r="RYH90" s="12"/>
      <c r="RYI90" s="12"/>
      <c r="RYJ90" s="12"/>
      <c r="RYK90" s="12"/>
      <c r="RYL90" s="12"/>
      <c r="RYM90" s="12"/>
      <c r="RYN90" s="12"/>
      <c r="RYO90" s="12"/>
      <c r="RYP90" s="12"/>
      <c r="RYQ90" s="12"/>
      <c r="RYR90" s="12"/>
      <c r="RYS90" s="12"/>
      <c r="RYT90" s="12"/>
      <c r="RYU90" s="12"/>
      <c r="RYV90" s="12"/>
      <c r="RYW90" s="12"/>
      <c r="RYX90" s="12"/>
      <c r="RYY90" s="12"/>
      <c r="RYZ90" s="12"/>
      <c r="RZA90" s="12"/>
      <c r="RZB90" s="12"/>
      <c r="RZC90" s="12"/>
      <c r="RZD90" s="12"/>
      <c r="RZE90" s="12"/>
      <c r="RZF90" s="12"/>
      <c r="RZG90" s="12"/>
      <c r="RZH90" s="12"/>
      <c r="RZI90" s="12"/>
      <c r="RZJ90" s="12"/>
      <c r="RZK90" s="12"/>
      <c r="RZL90" s="12"/>
      <c r="RZM90" s="12"/>
      <c r="RZN90" s="12"/>
      <c r="RZO90" s="12"/>
      <c r="RZP90" s="12"/>
      <c r="RZQ90" s="12"/>
      <c r="RZR90" s="12"/>
      <c r="RZS90" s="12"/>
      <c r="RZT90" s="12"/>
      <c r="RZU90" s="12"/>
      <c r="RZV90" s="12"/>
      <c r="RZW90" s="12"/>
      <c r="RZX90" s="12"/>
      <c r="RZY90" s="12"/>
      <c r="RZZ90" s="12"/>
      <c r="SAA90" s="12"/>
      <c r="SAB90" s="12"/>
      <c r="SAC90" s="12"/>
      <c r="SAD90" s="12"/>
      <c r="SAE90" s="12"/>
      <c r="SAF90" s="12"/>
      <c r="SAG90" s="12"/>
      <c r="SAH90" s="12"/>
      <c r="SAI90" s="12"/>
      <c r="SAJ90" s="12"/>
      <c r="SAK90" s="12"/>
      <c r="SAL90" s="12"/>
      <c r="SAM90" s="12"/>
      <c r="SAN90" s="12"/>
      <c r="SAO90" s="12"/>
      <c r="SAP90" s="12"/>
      <c r="SAQ90" s="12"/>
      <c r="SAR90" s="12"/>
      <c r="SAS90" s="12"/>
      <c r="SAT90" s="12"/>
      <c r="SAU90" s="12"/>
      <c r="SAV90" s="12"/>
      <c r="SAW90" s="12"/>
      <c r="SAX90" s="12"/>
      <c r="SAY90" s="12"/>
      <c r="SAZ90" s="12"/>
      <c r="SBA90" s="12"/>
      <c r="SBB90" s="12"/>
      <c r="SBC90" s="12"/>
      <c r="SBD90" s="12"/>
      <c r="SBE90" s="12"/>
      <c r="SBF90" s="12"/>
      <c r="SBG90" s="12"/>
      <c r="SBH90" s="12"/>
      <c r="SBI90" s="12"/>
      <c r="SBJ90" s="12"/>
      <c r="SBK90" s="12"/>
      <c r="SBL90" s="12"/>
      <c r="SBM90" s="12"/>
      <c r="SBN90" s="12"/>
      <c r="SBO90" s="12"/>
      <c r="SBP90" s="12"/>
      <c r="SBQ90" s="12"/>
      <c r="SBR90" s="12"/>
      <c r="SBS90" s="12"/>
      <c r="SBT90" s="12"/>
      <c r="SBU90" s="12"/>
      <c r="SBV90" s="12"/>
      <c r="SBW90" s="12"/>
      <c r="SBX90" s="12"/>
      <c r="SBY90" s="12"/>
      <c r="SBZ90" s="12"/>
      <c r="SCA90" s="12"/>
      <c r="SCB90" s="12"/>
      <c r="SCC90" s="12"/>
      <c r="SCD90" s="12"/>
      <c r="SCE90" s="12"/>
      <c r="SCF90" s="12"/>
      <c r="SCG90" s="12"/>
      <c r="SCH90" s="12"/>
      <c r="SCI90" s="12"/>
      <c r="SCJ90" s="12"/>
      <c r="SCK90" s="12"/>
      <c r="SCL90" s="12"/>
      <c r="SCM90" s="12"/>
      <c r="SCN90" s="12"/>
      <c r="SCO90" s="12"/>
      <c r="SCP90" s="12"/>
      <c r="SCQ90" s="12"/>
      <c r="SCR90" s="12"/>
      <c r="SCS90" s="12"/>
      <c r="SCT90" s="12"/>
      <c r="SCU90" s="12"/>
      <c r="SCV90" s="12"/>
      <c r="SCW90" s="12"/>
      <c r="SCX90" s="12"/>
      <c r="SCY90" s="12"/>
      <c r="SCZ90" s="12"/>
      <c r="SDA90" s="12"/>
      <c r="SDB90" s="12"/>
      <c r="SDC90" s="12"/>
      <c r="SDD90" s="12"/>
      <c r="SDE90" s="12"/>
      <c r="SDF90" s="12"/>
      <c r="SDG90" s="12"/>
      <c r="SDH90" s="12"/>
      <c r="SDI90" s="12"/>
      <c r="SDJ90" s="12"/>
      <c r="SDK90" s="12"/>
      <c r="SDL90" s="12"/>
      <c r="SDM90" s="12"/>
      <c r="SDN90" s="12"/>
      <c r="SDO90" s="12"/>
      <c r="SDP90" s="12"/>
      <c r="SDQ90" s="12"/>
      <c r="SDR90" s="12"/>
      <c r="SDS90" s="12"/>
      <c r="SDT90" s="12"/>
      <c r="SDU90" s="12"/>
      <c r="SDV90" s="12"/>
      <c r="SDW90" s="12"/>
      <c r="SDX90" s="12"/>
      <c r="SDY90" s="12"/>
      <c r="SDZ90" s="12"/>
      <c r="SEA90" s="12"/>
      <c r="SEB90" s="12"/>
      <c r="SEC90" s="12"/>
      <c r="SED90" s="12"/>
      <c r="SEE90" s="12"/>
      <c r="SEF90" s="12"/>
      <c r="SEG90" s="12"/>
      <c r="SEH90" s="12"/>
      <c r="SEI90" s="12"/>
      <c r="SEJ90" s="12"/>
      <c r="SEK90" s="12"/>
      <c r="SEL90" s="12"/>
      <c r="SEM90" s="12"/>
      <c r="SEN90" s="12"/>
      <c r="SEO90" s="12"/>
      <c r="SEP90" s="12"/>
      <c r="SEQ90" s="12"/>
      <c r="SER90" s="12"/>
      <c r="SES90" s="12"/>
      <c r="SET90" s="12"/>
      <c r="SEU90" s="12"/>
      <c r="SEV90" s="12"/>
      <c r="SEW90" s="12"/>
      <c r="SEX90" s="12"/>
      <c r="SEY90" s="12"/>
      <c r="SEZ90" s="12"/>
      <c r="SFA90" s="12"/>
      <c r="SFB90" s="12"/>
      <c r="SFC90" s="12"/>
      <c r="SFD90" s="12"/>
      <c r="SFE90" s="12"/>
      <c r="SFF90" s="12"/>
      <c r="SFG90" s="12"/>
      <c r="SFH90" s="12"/>
      <c r="SFI90" s="12"/>
      <c r="SFJ90" s="12"/>
      <c r="SFK90" s="12"/>
      <c r="SFL90" s="12"/>
      <c r="SFM90" s="12"/>
      <c r="SFN90" s="12"/>
      <c r="SFO90" s="12"/>
      <c r="SFP90" s="12"/>
      <c r="SFQ90" s="12"/>
      <c r="SFR90" s="12"/>
      <c r="SFS90" s="12"/>
      <c r="SFT90" s="12"/>
      <c r="SFU90" s="12"/>
      <c r="SFV90" s="12"/>
      <c r="SFW90" s="12"/>
      <c r="SFX90" s="12"/>
      <c r="SFY90" s="12"/>
      <c r="SFZ90" s="12"/>
      <c r="SGA90" s="12"/>
      <c r="SGB90" s="12"/>
      <c r="SGC90" s="12"/>
      <c r="SGD90" s="12"/>
      <c r="SGE90" s="12"/>
      <c r="SGF90" s="12"/>
      <c r="SGG90" s="12"/>
      <c r="SGH90" s="12"/>
      <c r="SGI90" s="12"/>
      <c r="SGJ90" s="12"/>
      <c r="SGK90" s="12"/>
      <c r="SGL90" s="12"/>
      <c r="SGM90" s="12"/>
      <c r="SGN90" s="12"/>
      <c r="SGO90" s="12"/>
      <c r="SGP90" s="12"/>
      <c r="SGQ90" s="12"/>
      <c r="SGR90" s="12"/>
      <c r="SGS90" s="12"/>
      <c r="SGT90" s="12"/>
      <c r="SGU90" s="12"/>
      <c r="SGV90" s="12"/>
      <c r="SGW90" s="12"/>
      <c r="SGX90" s="12"/>
      <c r="SGY90" s="12"/>
      <c r="SGZ90" s="12"/>
      <c r="SHA90" s="12"/>
      <c r="SHB90" s="12"/>
      <c r="SHC90" s="12"/>
      <c r="SHD90" s="12"/>
      <c r="SHE90" s="12"/>
      <c r="SHF90" s="12"/>
      <c r="SHG90" s="12"/>
      <c r="SHH90" s="12"/>
      <c r="SHI90" s="12"/>
      <c r="SHJ90" s="12"/>
      <c r="SHK90" s="12"/>
      <c r="SHL90" s="12"/>
      <c r="SHM90" s="12"/>
      <c r="SHN90" s="12"/>
      <c r="SHO90" s="12"/>
      <c r="SHP90" s="12"/>
      <c r="SHQ90" s="12"/>
      <c r="SHR90" s="12"/>
      <c r="SHS90" s="12"/>
      <c r="SHT90" s="12"/>
      <c r="SHU90" s="12"/>
      <c r="SHV90" s="12"/>
      <c r="SHW90" s="12"/>
      <c r="SHX90" s="12"/>
      <c r="SHY90" s="12"/>
      <c r="SHZ90" s="12"/>
      <c r="SIA90" s="12"/>
      <c r="SIB90" s="12"/>
      <c r="SIC90" s="12"/>
      <c r="SID90" s="12"/>
      <c r="SIE90" s="12"/>
      <c r="SIF90" s="12"/>
      <c r="SIG90" s="12"/>
      <c r="SIH90" s="12"/>
      <c r="SII90" s="12"/>
      <c r="SIJ90" s="12"/>
      <c r="SIK90" s="12"/>
      <c r="SIL90" s="12"/>
      <c r="SIM90" s="12"/>
      <c r="SIN90" s="12"/>
      <c r="SIO90" s="12"/>
      <c r="SIP90" s="12"/>
      <c r="SIQ90" s="12"/>
      <c r="SIR90" s="12"/>
      <c r="SIS90" s="12"/>
      <c r="SIT90" s="12"/>
      <c r="SIU90" s="12"/>
      <c r="SIV90" s="12"/>
      <c r="SIW90" s="12"/>
      <c r="SIX90" s="12"/>
      <c r="SIY90" s="12"/>
      <c r="SIZ90" s="12"/>
      <c r="SJA90" s="12"/>
      <c r="SJB90" s="12"/>
      <c r="SJC90" s="12"/>
      <c r="SJD90" s="12"/>
      <c r="SJE90" s="12"/>
      <c r="SJF90" s="12"/>
      <c r="SJG90" s="12"/>
      <c r="SJH90" s="12"/>
      <c r="SJI90" s="12"/>
      <c r="SJJ90" s="12"/>
      <c r="SJK90" s="12"/>
      <c r="SJL90" s="12"/>
      <c r="SJM90" s="12"/>
      <c r="SJN90" s="12"/>
      <c r="SJO90" s="12"/>
      <c r="SJP90" s="12"/>
      <c r="SJQ90" s="12"/>
      <c r="SJR90" s="12"/>
      <c r="SJS90" s="12"/>
      <c r="SJT90" s="12"/>
      <c r="SJU90" s="12"/>
      <c r="SJV90" s="12"/>
      <c r="SJW90" s="12"/>
      <c r="SJX90" s="12"/>
      <c r="SJY90" s="12"/>
      <c r="SJZ90" s="12"/>
      <c r="SKA90" s="12"/>
      <c r="SKB90" s="12"/>
      <c r="SKC90" s="12"/>
      <c r="SKD90" s="12"/>
      <c r="SKE90" s="12"/>
      <c r="SKF90" s="12"/>
      <c r="SKG90" s="12"/>
      <c r="SKH90" s="12"/>
      <c r="SKI90" s="12"/>
      <c r="SKJ90" s="12"/>
      <c r="SKK90" s="12"/>
      <c r="SKL90" s="12"/>
      <c r="SKM90" s="12"/>
      <c r="SKN90" s="12"/>
      <c r="SKO90" s="12"/>
      <c r="SKP90" s="12"/>
      <c r="SKQ90" s="12"/>
      <c r="SKR90" s="12"/>
      <c r="SKS90" s="12"/>
      <c r="SKT90" s="12"/>
      <c r="SKU90" s="12"/>
      <c r="SKV90" s="12"/>
      <c r="SKW90" s="12"/>
      <c r="SKX90" s="12"/>
      <c r="SKY90" s="12"/>
      <c r="SKZ90" s="12"/>
      <c r="SLA90" s="12"/>
      <c r="SLB90" s="12"/>
      <c r="SLC90" s="12"/>
      <c r="SLD90" s="12"/>
      <c r="SLE90" s="12"/>
      <c r="SLF90" s="12"/>
      <c r="SLG90" s="12"/>
      <c r="SLH90" s="12"/>
      <c r="SLI90" s="12"/>
      <c r="SLJ90" s="12"/>
      <c r="SLK90" s="12"/>
      <c r="SLL90" s="12"/>
      <c r="SLM90" s="12"/>
      <c r="SLN90" s="12"/>
      <c r="SLO90" s="12"/>
      <c r="SLP90" s="12"/>
      <c r="SLQ90" s="12"/>
      <c r="SLR90" s="12"/>
      <c r="SLS90" s="12"/>
      <c r="SLT90" s="12"/>
      <c r="SLU90" s="12"/>
      <c r="SLV90" s="12"/>
      <c r="SLW90" s="12"/>
      <c r="SLX90" s="12"/>
      <c r="SLY90" s="12"/>
      <c r="SLZ90" s="12"/>
      <c r="SMA90" s="12"/>
      <c r="SMB90" s="12"/>
      <c r="SMC90" s="12"/>
      <c r="SMD90" s="12"/>
      <c r="SME90" s="12"/>
      <c r="SMF90" s="12"/>
      <c r="SMG90" s="12"/>
      <c r="SMH90" s="12"/>
      <c r="SMI90" s="12"/>
      <c r="SMJ90" s="12"/>
      <c r="SMK90" s="12"/>
      <c r="SML90" s="12"/>
      <c r="SMM90" s="12"/>
      <c r="SMN90" s="12"/>
      <c r="SMO90" s="12"/>
      <c r="SMP90" s="12"/>
      <c r="SMQ90" s="12"/>
      <c r="SMR90" s="12"/>
      <c r="SMS90" s="12"/>
      <c r="SMT90" s="12"/>
      <c r="SMU90" s="12"/>
      <c r="SMV90" s="12"/>
      <c r="SMW90" s="12"/>
      <c r="SMX90" s="12"/>
      <c r="SMY90" s="12"/>
      <c r="SMZ90" s="12"/>
      <c r="SNA90" s="12"/>
      <c r="SNB90" s="12"/>
      <c r="SNC90" s="12"/>
      <c r="SND90" s="12"/>
      <c r="SNE90" s="12"/>
      <c r="SNF90" s="12"/>
      <c r="SNG90" s="12"/>
      <c r="SNH90" s="12"/>
      <c r="SNI90" s="12"/>
      <c r="SNJ90" s="12"/>
      <c r="SNK90" s="12"/>
      <c r="SNL90" s="12"/>
      <c r="SNM90" s="12"/>
      <c r="SNN90" s="12"/>
      <c r="SNO90" s="12"/>
      <c r="SNP90" s="12"/>
      <c r="SNQ90" s="12"/>
      <c r="SNR90" s="12"/>
      <c r="SNS90" s="12"/>
      <c r="SNT90" s="12"/>
      <c r="SNU90" s="12"/>
      <c r="SNV90" s="12"/>
      <c r="SNW90" s="12"/>
      <c r="SNX90" s="12"/>
      <c r="SNY90" s="12"/>
      <c r="SNZ90" s="12"/>
      <c r="SOA90" s="12"/>
      <c r="SOB90" s="12"/>
      <c r="SOC90" s="12"/>
      <c r="SOD90" s="12"/>
      <c r="SOE90" s="12"/>
      <c r="SOF90" s="12"/>
      <c r="SOG90" s="12"/>
      <c r="SOH90" s="12"/>
      <c r="SOI90" s="12"/>
      <c r="SOJ90" s="12"/>
      <c r="SOK90" s="12"/>
      <c r="SOL90" s="12"/>
      <c r="SOM90" s="12"/>
      <c r="SON90" s="12"/>
      <c r="SOO90" s="12"/>
      <c r="SOP90" s="12"/>
      <c r="SOQ90" s="12"/>
      <c r="SOR90" s="12"/>
      <c r="SOS90" s="12"/>
      <c r="SOT90" s="12"/>
      <c r="SOU90" s="12"/>
      <c r="SOV90" s="12"/>
      <c r="SOW90" s="12"/>
      <c r="SOX90" s="12"/>
      <c r="SOY90" s="12"/>
      <c r="SOZ90" s="12"/>
      <c r="SPA90" s="12"/>
      <c r="SPB90" s="12"/>
      <c r="SPC90" s="12"/>
      <c r="SPD90" s="12"/>
      <c r="SPE90" s="12"/>
      <c r="SPF90" s="12"/>
      <c r="SPG90" s="12"/>
      <c r="SPH90" s="12"/>
      <c r="SPI90" s="12"/>
      <c r="SPJ90" s="12"/>
      <c r="SPK90" s="12"/>
      <c r="SPL90" s="12"/>
      <c r="SPM90" s="12"/>
      <c r="SPN90" s="12"/>
      <c r="SPO90" s="12"/>
      <c r="SPP90" s="12"/>
      <c r="SPQ90" s="12"/>
      <c r="SPR90" s="12"/>
      <c r="SPS90" s="12"/>
      <c r="SPT90" s="12"/>
      <c r="SPU90" s="12"/>
      <c r="SPV90" s="12"/>
      <c r="SPW90" s="12"/>
      <c r="SPX90" s="12"/>
      <c r="SPY90" s="12"/>
      <c r="SPZ90" s="12"/>
      <c r="SQA90" s="12"/>
      <c r="SQB90" s="12"/>
      <c r="SQC90" s="12"/>
      <c r="SQD90" s="12"/>
      <c r="SQE90" s="12"/>
      <c r="SQF90" s="12"/>
      <c r="SQG90" s="12"/>
      <c r="SQH90" s="12"/>
      <c r="SQI90" s="12"/>
      <c r="SQJ90" s="12"/>
      <c r="SQK90" s="12"/>
      <c r="SQL90" s="12"/>
      <c r="SQM90" s="12"/>
      <c r="SQN90" s="12"/>
      <c r="SQO90" s="12"/>
      <c r="SQP90" s="12"/>
      <c r="SQQ90" s="12"/>
      <c r="SQR90" s="12"/>
      <c r="SQS90" s="12"/>
      <c r="SQT90" s="12"/>
      <c r="SQU90" s="12"/>
      <c r="SQV90" s="12"/>
      <c r="SQW90" s="12"/>
      <c r="SQX90" s="12"/>
      <c r="SQY90" s="12"/>
      <c r="SQZ90" s="12"/>
      <c r="SRA90" s="12"/>
      <c r="SRB90" s="12"/>
      <c r="SRC90" s="12"/>
      <c r="SRD90" s="12"/>
      <c r="SRE90" s="12"/>
      <c r="SRF90" s="12"/>
      <c r="SRG90" s="12"/>
      <c r="SRH90" s="12"/>
      <c r="SRI90" s="12"/>
      <c r="SRJ90" s="12"/>
      <c r="SRK90" s="12"/>
      <c r="SRL90" s="12"/>
      <c r="SRM90" s="12"/>
      <c r="SRN90" s="12"/>
      <c r="SRO90" s="12"/>
      <c r="SRP90" s="12"/>
      <c r="SRQ90" s="12"/>
      <c r="SRR90" s="12"/>
      <c r="SRS90" s="12"/>
      <c r="SRT90" s="12"/>
      <c r="SRU90" s="12"/>
      <c r="SRV90" s="12"/>
      <c r="SRW90" s="12"/>
      <c r="SRX90" s="12"/>
      <c r="SRY90" s="12"/>
      <c r="SRZ90" s="12"/>
      <c r="SSA90" s="12"/>
      <c r="SSB90" s="12"/>
      <c r="SSC90" s="12"/>
      <c r="SSD90" s="12"/>
      <c r="SSE90" s="12"/>
      <c r="SSF90" s="12"/>
      <c r="SSG90" s="12"/>
      <c r="SSH90" s="12"/>
      <c r="SSI90" s="12"/>
      <c r="SSJ90" s="12"/>
      <c r="SSK90" s="12"/>
      <c r="SSL90" s="12"/>
      <c r="SSM90" s="12"/>
      <c r="SSN90" s="12"/>
      <c r="SSO90" s="12"/>
      <c r="SSP90" s="12"/>
      <c r="SSQ90" s="12"/>
      <c r="SSR90" s="12"/>
      <c r="SSS90" s="12"/>
      <c r="SST90" s="12"/>
      <c r="SSU90" s="12"/>
      <c r="SSV90" s="12"/>
      <c r="SSW90" s="12"/>
      <c r="SSX90" s="12"/>
      <c r="SSY90" s="12"/>
      <c r="SSZ90" s="12"/>
      <c r="STA90" s="12"/>
      <c r="STB90" s="12"/>
      <c r="STC90" s="12"/>
      <c r="STD90" s="12"/>
      <c r="STE90" s="12"/>
      <c r="STF90" s="12"/>
      <c r="STG90" s="12"/>
      <c r="STH90" s="12"/>
      <c r="STI90" s="12"/>
      <c r="STJ90" s="12"/>
      <c r="STK90" s="12"/>
      <c r="STL90" s="12"/>
      <c r="STM90" s="12"/>
      <c r="STN90" s="12"/>
      <c r="STO90" s="12"/>
      <c r="STP90" s="12"/>
      <c r="STQ90" s="12"/>
      <c r="STR90" s="12"/>
      <c r="STS90" s="12"/>
      <c r="STT90" s="12"/>
      <c r="STU90" s="12"/>
      <c r="STV90" s="12"/>
      <c r="STW90" s="12"/>
      <c r="STX90" s="12"/>
      <c r="STY90" s="12"/>
      <c r="STZ90" s="12"/>
      <c r="SUA90" s="12"/>
      <c r="SUB90" s="12"/>
      <c r="SUC90" s="12"/>
      <c r="SUD90" s="12"/>
      <c r="SUE90" s="12"/>
      <c r="SUF90" s="12"/>
      <c r="SUG90" s="12"/>
      <c r="SUH90" s="12"/>
      <c r="SUI90" s="12"/>
      <c r="SUJ90" s="12"/>
      <c r="SUK90" s="12"/>
      <c r="SUL90" s="12"/>
      <c r="SUM90" s="12"/>
      <c r="SUN90" s="12"/>
      <c r="SUO90" s="12"/>
      <c r="SUP90" s="12"/>
      <c r="SUQ90" s="12"/>
      <c r="SUR90" s="12"/>
      <c r="SUS90" s="12"/>
      <c r="SUT90" s="12"/>
      <c r="SUU90" s="12"/>
      <c r="SUV90" s="12"/>
      <c r="SUW90" s="12"/>
      <c r="SUX90" s="12"/>
      <c r="SUY90" s="12"/>
      <c r="SUZ90" s="12"/>
      <c r="SVA90" s="12"/>
      <c r="SVB90" s="12"/>
      <c r="SVC90" s="12"/>
      <c r="SVD90" s="12"/>
      <c r="SVE90" s="12"/>
      <c r="SVF90" s="12"/>
      <c r="SVG90" s="12"/>
      <c r="SVH90" s="12"/>
      <c r="SVI90" s="12"/>
      <c r="SVJ90" s="12"/>
      <c r="SVK90" s="12"/>
      <c r="SVL90" s="12"/>
      <c r="SVM90" s="12"/>
      <c r="SVN90" s="12"/>
      <c r="SVO90" s="12"/>
      <c r="SVP90" s="12"/>
      <c r="SVQ90" s="12"/>
      <c r="SVR90" s="12"/>
      <c r="SVS90" s="12"/>
      <c r="SVT90" s="12"/>
      <c r="SVU90" s="12"/>
      <c r="SVV90" s="12"/>
      <c r="SVW90" s="12"/>
      <c r="SVX90" s="12"/>
      <c r="SVY90" s="12"/>
      <c r="SVZ90" s="12"/>
      <c r="SWA90" s="12"/>
      <c r="SWB90" s="12"/>
      <c r="SWC90" s="12"/>
      <c r="SWD90" s="12"/>
      <c r="SWE90" s="12"/>
      <c r="SWF90" s="12"/>
      <c r="SWG90" s="12"/>
      <c r="SWH90" s="12"/>
      <c r="SWI90" s="12"/>
      <c r="SWJ90" s="12"/>
      <c r="SWK90" s="12"/>
      <c r="SWL90" s="12"/>
      <c r="SWM90" s="12"/>
      <c r="SWN90" s="12"/>
      <c r="SWO90" s="12"/>
      <c r="SWP90" s="12"/>
      <c r="SWQ90" s="12"/>
      <c r="SWR90" s="12"/>
      <c r="SWS90" s="12"/>
      <c r="SWT90" s="12"/>
      <c r="SWU90" s="12"/>
      <c r="SWV90" s="12"/>
      <c r="SWW90" s="12"/>
      <c r="SWX90" s="12"/>
      <c r="SWY90" s="12"/>
      <c r="SWZ90" s="12"/>
      <c r="SXA90" s="12"/>
      <c r="SXB90" s="12"/>
      <c r="SXC90" s="12"/>
      <c r="SXD90" s="12"/>
      <c r="SXE90" s="12"/>
      <c r="SXF90" s="12"/>
      <c r="SXG90" s="12"/>
      <c r="SXH90" s="12"/>
      <c r="SXI90" s="12"/>
      <c r="SXJ90" s="12"/>
      <c r="SXK90" s="12"/>
      <c r="SXL90" s="12"/>
      <c r="SXM90" s="12"/>
      <c r="SXN90" s="12"/>
      <c r="SXO90" s="12"/>
      <c r="SXP90" s="12"/>
      <c r="SXQ90" s="12"/>
      <c r="SXR90" s="12"/>
      <c r="SXS90" s="12"/>
      <c r="SXT90" s="12"/>
      <c r="SXU90" s="12"/>
      <c r="SXV90" s="12"/>
      <c r="SXW90" s="12"/>
      <c r="SXX90" s="12"/>
      <c r="SXY90" s="12"/>
      <c r="SXZ90" s="12"/>
      <c r="SYA90" s="12"/>
      <c r="SYB90" s="12"/>
      <c r="SYC90" s="12"/>
      <c r="SYD90" s="12"/>
      <c r="SYE90" s="12"/>
      <c r="SYF90" s="12"/>
      <c r="SYG90" s="12"/>
      <c r="SYH90" s="12"/>
      <c r="SYI90" s="12"/>
      <c r="SYJ90" s="12"/>
      <c r="SYK90" s="12"/>
      <c r="SYL90" s="12"/>
      <c r="SYM90" s="12"/>
      <c r="SYN90" s="12"/>
      <c r="SYO90" s="12"/>
      <c r="SYP90" s="12"/>
      <c r="SYQ90" s="12"/>
      <c r="SYR90" s="12"/>
      <c r="SYS90" s="12"/>
      <c r="SYT90" s="12"/>
      <c r="SYU90" s="12"/>
      <c r="SYV90" s="12"/>
      <c r="SYW90" s="12"/>
      <c r="SYX90" s="12"/>
      <c r="SYY90" s="12"/>
      <c r="SYZ90" s="12"/>
      <c r="SZA90" s="12"/>
      <c r="SZB90" s="12"/>
      <c r="SZC90" s="12"/>
      <c r="SZD90" s="12"/>
      <c r="SZE90" s="12"/>
      <c r="SZF90" s="12"/>
      <c r="SZG90" s="12"/>
      <c r="SZH90" s="12"/>
      <c r="SZI90" s="12"/>
      <c r="SZJ90" s="12"/>
      <c r="SZK90" s="12"/>
      <c r="SZL90" s="12"/>
      <c r="SZM90" s="12"/>
      <c r="SZN90" s="12"/>
      <c r="SZO90" s="12"/>
      <c r="SZP90" s="12"/>
      <c r="SZQ90" s="12"/>
      <c r="SZR90" s="12"/>
      <c r="SZS90" s="12"/>
      <c r="SZT90" s="12"/>
      <c r="SZU90" s="12"/>
      <c r="SZV90" s="12"/>
      <c r="SZW90" s="12"/>
      <c r="SZX90" s="12"/>
      <c r="SZY90" s="12"/>
      <c r="SZZ90" s="12"/>
      <c r="TAA90" s="12"/>
      <c r="TAB90" s="12"/>
      <c r="TAC90" s="12"/>
      <c r="TAD90" s="12"/>
      <c r="TAE90" s="12"/>
      <c r="TAF90" s="12"/>
      <c r="TAG90" s="12"/>
      <c r="TAH90" s="12"/>
      <c r="TAI90" s="12"/>
      <c r="TAJ90" s="12"/>
      <c r="TAK90" s="12"/>
      <c r="TAL90" s="12"/>
      <c r="TAM90" s="12"/>
      <c r="TAN90" s="12"/>
      <c r="TAO90" s="12"/>
      <c r="TAP90" s="12"/>
      <c r="TAQ90" s="12"/>
      <c r="TAR90" s="12"/>
      <c r="TAS90" s="12"/>
      <c r="TAT90" s="12"/>
      <c r="TAU90" s="12"/>
      <c r="TAV90" s="12"/>
      <c r="TAW90" s="12"/>
      <c r="TAX90" s="12"/>
      <c r="TAY90" s="12"/>
      <c r="TAZ90" s="12"/>
      <c r="TBA90" s="12"/>
      <c r="TBB90" s="12"/>
      <c r="TBC90" s="12"/>
      <c r="TBD90" s="12"/>
      <c r="TBE90" s="12"/>
      <c r="TBF90" s="12"/>
      <c r="TBG90" s="12"/>
      <c r="TBH90" s="12"/>
      <c r="TBI90" s="12"/>
      <c r="TBJ90" s="12"/>
      <c r="TBK90" s="12"/>
      <c r="TBL90" s="12"/>
      <c r="TBM90" s="12"/>
      <c r="TBN90" s="12"/>
      <c r="TBO90" s="12"/>
      <c r="TBP90" s="12"/>
      <c r="TBQ90" s="12"/>
      <c r="TBR90" s="12"/>
      <c r="TBS90" s="12"/>
      <c r="TBT90" s="12"/>
      <c r="TBU90" s="12"/>
      <c r="TBV90" s="12"/>
      <c r="TBW90" s="12"/>
      <c r="TBX90" s="12"/>
      <c r="TBY90" s="12"/>
      <c r="TBZ90" s="12"/>
      <c r="TCA90" s="12"/>
      <c r="TCB90" s="12"/>
      <c r="TCC90" s="12"/>
      <c r="TCD90" s="12"/>
      <c r="TCE90" s="12"/>
      <c r="TCF90" s="12"/>
      <c r="TCG90" s="12"/>
      <c r="TCH90" s="12"/>
      <c r="TCI90" s="12"/>
      <c r="TCJ90" s="12"/>
      <c r="TCK90" s="12"/>
      <c r="TCL90" s="12"/>
      <c r="TCM90" s="12"/>
      <c r="TCN90" s="12"/>
      <c r="TCO90" s="12"/>
      <c r="TCP90" s="12"/>
      <c r="TCQ90" s="12"/>
      <c r="TCR90" s="12"/>
      <c r="TCS90" s="12"/>
      <c r="TCT90" s="12"/>
      <c r="TCU90" s="12"/>
      <c r="TCV90" s="12"/>
      <c r="TCW90" s="12"/>
      <c r="TCX90" s="12"/>
      <c r="TCY90" s="12"/>
      <c r="TCZ90" s="12"/>
      <c r="TDA90" s="12"/>
      <c r="TDB90" s="12"/>
      <c r="TDC90" s="12"/>
      <c r="TDD90" s="12"/>
      <c r="TDE90" s="12"/>
      <c r="TDF90" s="12"/>
      <c r="TDG90" s="12"/>
      <c r="TDH90" s="12"/>
      <c r="TDI90" s="12"/>
      <c r="TDJ90" s="12"/>
      <c r="TDK90" s="12"/>
      <c r="TDL90" s="12"/>
      <c r="TDM90" s="12"/>
      <c r="TDN90" s="12"/>
      <c r="TDO90" s="12"/>
      <c r="TDP90" s="12"/>
      <c r="TDQ90" s="12"/>
      <c r="TDR90" s="12"/>
      <c r="TDS90" s="12"/>
      <c r="TDT90" s="12"/>
      <c r="TDU90" s="12"/>
      <c r="TDV90" s="12"/>
      <c r="TDW90" s="12"/>
      <c r="TDX90" s="12"/>
      <c r="TDY90" s="12"/>
      <c r="TDZ90" s="12"/>
      <c r="TEA90" s="12"/>
      <c r="TEB90" s="12"/>
      <c r="TEC90" s="12"/>
      <c r="TED90" s="12"/>
      <c r="TEE90" s="12"/>
      <c r="TEF90" s="12"/>
      <c r="TEG90" s="12"/>
      <c r="TEH90" s="12"/>
      <c r="TEI90" s="12"/>
      <c r="TEJ90" s="12"/>
      <c r="TEK90" s="12"/>
      <c r="TEL90" s="12"/>
      <c r="TEM90" s="12"/>
      <c r="TEN90" s="12"/>
      <c r="TEO90" s="12"/>
      <c r="TEP90" s="12"/>
      <c r="TEQ90" s="12"/>
      <c r="TER90" s="12"/>
      <c r="TES90" s="12"/>
      <c r="TET90" s="12"/>
      <c r="TEU90" s="12"/>
      <c r="TEV90" s="12"/>
      <c r="TEW90" s="12"/>
      <c r="TEX90" s="12"/>
      <c r="TEY90" s="12"/>
      <c r="TEZ90" s="12"/>
      <c r="TFA90" s="12"/>
      <c r="TFB90" s="12"/>
      <c r="TFC90" s="12"/>
      <c r="TFD90" s="12"/>
      <c r="TFE90" s="12"/>
      <c r="TFF90" s="12"/>
      <c r="TFG90" s="12"/>
      <c r="TFH90" s="12"/>
      <c r="TFI90" s="12"/>
      <c r="TFJ90" s="12"/>
      <c r="TFK90" s="12"/>
      <c r="TFL90" s="12"/>
      <c r="TFM90" s="12"/>
      <c r="TFN90" s="12"/>
      <c r="TFO90" s="12"/>
      <c r="TFP90" s="12"/>
      <c r="TFQ90" s="12"/>
      <c r="TFR90" s="12"/>
      <c r="TFS90" s="12"/>
      <c r="TFT90" s="12"/>
      <c r="TFU90" s="12"/>
      <c r="TFV90" s="12"/>
      <c r="TFW90" s="12"/>
      <c r="TFX90" s="12"/>
      <c r="TFY90" s="12"/>
      <c r="TFZ90" s="12"/>
      <c r="TGA90" s="12"/>
      <c r="TGB90" s="12"/>
      <c r="TGC90" s="12"/>
      <c r="TGD90" s="12"/>
      <c r="TGE90" s="12"/>
      <c r="TGF90" s="12"/>
      <c r="TGG90" s="12"/>
      <c r="TGH90" s="12"/>
      <c r="TGI90" s="12"/>
      <c r="TGJ90" s="12"/>
      <c r="TGK90" s="12"/>
      <c r="TGL90" s="12"/>
      <c r="TGM90" s="12"/>
      <c r="TGN90" s="12"/>
      <c r="TGO90" s="12"/>
      <c r="TGP90" s="12"/>
      <c r="TGQ90" s="12"/>
      <c r="TGR90" s="12"/>
      <c r="TGS90" s="12"/>
      <c r="TGT90" s="12"/>
      <c r="TGU90" s="12"/>
      <c r="TGV90" s="12"/>
      <c r="TGW90" s="12"/>
      <c r="TGX90" s="12"/>
      <c r="TGY90" s="12"/>
      <c r="TGZ90" s="12"/>
      <c r="THA90" s="12"/>
      <c r="THB90" s="12"/>
      <c r="THC90" s="12"/>
      <c r="THD90" s="12"/>
      <c r="THE90" s="12"/>
      <c r="THF90" s="12"/>
      <c r="THG90" s="12"/>
      <c r="THH90" s="12"/>
      <c r="THI90" s="12"/>
      <c r="THJ90" s="12"/>
      <c r="THK90" s="12"/>
      <c r="THL90" s="12"/>
      <c r="THM90" s="12"/>
      <c r="THN90" s="12"/>
      <c r="THO90" s="12"/>
      <c r="THP90" s="12"/>
      <c r="THQ90" s="12"/>
      <c r="THR90" s="12"/>
      <c r="THS90" s="12"/>
      <c r="THT90" s="12"/>
      <c r="THU90" s="12"/>
      <c r="THV90" s="12"/>
      <c r="THW90" s="12"/>
      <c r="THX90" s="12"/>
      <c r="THY90" s="12"/>
      <c r="THZ90" s="12"/>
      <c r="TIA90" s="12"/>
      <c r="TIB90" s="12"/>
      <c r="TIC90" s="12"/>
      <c r="TID90" s="12"/>
      <c r="TIE90" s="12"/>
      <c r="TIF90" s="12"/>
      <c r="TIG90" s="12"/>
      <c r="TIH90" s="12"/>
      <c r="TII90" s="12"/>
      <c r="TIJ90" s="12"/>
      <c r="TIK90" s="12"/>
      <c r="TIL90" s="12"/>
      <c r="TIM90" s="12"/>
      <c r="TIN90" s="12"/>
      <c r="TIO90" s="12"/>
      <c r="TIP90" s="12"/>
      <c r="TIQ90" s="12"/>
      <c r="TIR90" s="12"/>
      <c r="TIS90" s="12"/>
      <c r="TIT90" s="12"/>
      <c r="TIU90" s="12"/>
      <c r="TIV90" s="12"/>
      <c r="TIW90" s="12"/>
      <c r="TIX90" s="12"/>
      <c r="TIY90" s="12"/>
      <c r="TIZ90" s="12"/>
      <c r="TJA90" s="12"/>
      <c r="TJB90" s="12"/>
      <c r="TJC90" s="12"/>
      <c r="TJD90" s="12"/>
      <c r="TJE90" s="12"/>
      <c r="TJF90" s="12"/>
      <c r="TJG90" s="12"/>
      <c r="TJH90" s="12"/>
      <c r="TJI90" s="12"/>
      <c r="TJJ90" s="12"/>
      <c r="TJK90" s="12"/>
      <c r="TJL90" s="12"/>
      <c r="TJM90" s="12"/>
      <c r="TJN90" s="12"/>
      <c r="TJO90" s="12"/>
      <c r="TJP90" s="12"/>
      <c r="TJQ90" s="12"/>
      <c r="TJR90" s="12"/>
      <c r="TJS90" s="12"/>
      <c r="TJT90" s="12"/>
      <c r="TJU90" s="12"/>
      <c r="TJV90" s="12"/>
      <c r="TJW90" s="12"/>
      <c r="TJX90" s="12"/>
      <c r="TJY90" s="12"/>
      <c r="TJZ90" s="12"/>
      <c r="TKA90" s="12"/>
      <c r="TKB90" s="12"/>
      <c r="TKC90" s="12"/>
      <c r="TKD90" s="12"/>
      <c r="TKE90" s="12"/>
      <c r="TKF90" s="12"/>
      <c r="TKG90" s="12"/>
      <c r="TKH90" s="12"/>
      <c r="TKI90" s="12"/>
      <c r="TKJ90" s="12"/>
      <c r="TKK90" s="12"/>
      <c r="TKL90" s="12"/>
      <c r="TKM90" s="12"/>
      <c r="TKN90" s="12"/>
      <c r="TKO90" s="12"/>
      <c r="TKP90" s="12"/>
      <c r="TKQ90" s="12"/>
      <c r="TKR90" s="12"/>
      <c r="TKS90" s="12"/>
      <c r="TKT90" s="12"/>
      <c r="TKU90" s="12"/>
      <c r="TKV90" s="12"/>
      <c r="TKW90" s="12"/>
      <c r="TKX90" s="12"/>
      <c r="TKY90" s="12"/>
      <c r="TKZ90" s="12"/>
      <c r="TLA90" s="12"/>
      <c r="TLB90" s="12"/>
      <c r="TLC90" s="12"/>
      <c r="TLD90" s="12"/>
      <c r="TLE90" s="12"/>
      <c r="TLF90" s="12"/>
      <c r="TLG90" s="12"/>
      <c r="TLH90" s="12"/>
      <c r="TLI90" s="12"/>
      <c r="TLJ90" s="12"/>
      <c r="TLK90" s="12"/>
      <c r="TLL90" s="12"/>
      <c r="TLM90" s="12"/>
      <c r="TLN90" s="12"/>
      <c r="TLO90" s="12"/>
      <c r="TLP90" s="12"/>
      <c r="TLQ90" s="12"/>
      <c r="TLR90" s="12"/>
      <c r="TLS90" s="12"/>
      <c r="TLT90" s="12"/>
      <c r="TLU90" s="12"/>
      <c r="TLV90" s="12"/>
      <c r="TLW90" s="12"/>
      <c r="TLX90" s="12"/>
      <c r="TLY90" s="12"/>
      <c r="TLZ90" s="12"/>
      <c r="TMA90" s="12"/>
      <c r="TMB90" s="12"/>
      <c r="TMC90" s="12"/>
      <c r="TMD90" s="12"/>
      <c r="TME90" s="12"/>
      <c r="TMF90" s="12"/>
      <c r="TMG90" s="12"/>
      <c r="TMH90" s="12"/>
      <c r="TMI90" s="12"/>
      <c r="TMJ90" s="12"/>
      <c r="TMK90" s="12"/>
      <c r="TML90" s="12"/>
      <c r="TMM90" s="12"/>
      <c r="TMN90" s="12"/>
      <c r="TMO90" s="12"/>
      <c r="TMP90" s="12"/>
      <c r="TMQ90" s="12"/>
      <c r="TMR90" s="12"/>
      <c r="TMS90" s="12"/>
      <c r="TMT90" s="12"/>
      <c r="TMU90" s="12"/>
      <c r="TMV90" s="12"/>
      <c r="TMW90" s="12"/>
      <c r="TMX90" s="12"/>
      <c r="TMY90" s="12"/>
      <c r="TMZ90" s="12"/>
      <c r="TNA90" s="12"/>
      <c r="TNB90" s="12"/>
      <c r="TNC90" s="12"/>
      <c r="TND90" s="12"/>
      <c r="TNE90" s="12"/>
      <c r="TNF90" s="12"/>
      <c r="TNG90" s="12"/>
      <c r="TNH90" s="12"/>
      <c r="TNI90" s="12"/>
      <c r="TNJ90" s="12"/>
      <c r="TNK90" s="12"/>
      <c r="TNL90" s="12"/>
      <c r="TNM90" s="12"/>
      <c r="TNN90" s="12"/>
      <c r="TNO90" s="12"/>
      <c r="TNP90" s="12"/>
      <c r="TNQ90" s="12"/>
      <c r="TNR90" s="12"/>
      <c r="TNS90" s="12"/>
      <c r="TNT90" s="12"/>
      <c r="TNU90" s="12"/>
      <c r="TNV90" s="12"/>
      <c r="TNW90" s="12"/>
      <c r="TNX90" s="12"/>
      <c r="TNY90" s="12"/>
      <c r="TNZ90" s="12"/>
      <c r="TOA90" s="12"/>
      <c r="TOB90" s="12"/>
      <c r="TOC90" s="12"/>
      <c r="TOD90" s="12"/>
      <c r="TOE90" s="12"/>
      <c r="TOF90" s="12"/>
      <c r="TOG90" s="12"/>
      <c r="TOH90" s="12"/>
      <c r="TOI90" s="12"/>
      <c r="TOJ90" s="12"/>
      <c r="TOK90" s="12"/>
      <c r="TOL90" s="12"/>
      <c r="TOM90" s="12"/>
      <c r="TON90" s="12"/>
      <c r="TOO90" s="12"/>
      <c r="TOP90" s="12"/>
      <c r="TOQ90" s="12"/>
      <c r="TOR90" s="12"/>
      <c r="TOS90" s="12"/>
      <c r="TOT90" s="12"/>
      <c r="TOU90" s="12"/>
      <c r="TOV90" s="12"/>
      <c r="TOW90" s="12"/>
      <c r="TOX90" s="12"/>
      <c r="TOY90" s="12"/>
      <c r="TOZ90" s="12"/>
      <c r="TPA90" s="12"/>
      <c r="TPB90" s="12"/>
      <c r="TPC90" s="12"/>
      <c r="TPD90" s="12"/>
      <c r="TPE90" s="12"/>
      <c r="TPF90" s="12"/>
      <c r="TPG90" s="12"/>
      <c r="TPH90" s="12"/>
      <c r="TPI90" s="12"/>
      <c r="TPJ90" s="12"/>
      <c r="TPK90" s="12"/>
      <c r="TPL90" s="12"/>
      <c r="TPM90" s="12"/>
      <c r="TPN90" s="12"/>
      <c r="TPO90" s="12"/>
      <c r="TPP90" s="12"/>
      <c r="TPQ90" s="12"/>
      <c r="TPR90" s="12"/>
      <c r="TPS90" s="12"/>
      <c r="TPT90" s="12"/>
      <c r="TPU90" s="12"/>
      <c r="TPV90" s="12"/>
      <c r="TPW90" s="12"/>
      <c r="TPX90" s="12"/>
      <c r="TPY90" s="12"/>
      <c r="TPZ90" s="12"/>
      <c r="TQA90" s="12"/>
      <c r="TQB90" s="12"/>
      <c r="TQC90" s="12"/>
      <c r="TQD90" s="12"/>
      <c r="TQE90" s="12"/>
      <c r="TQF90" s="12"/>
      <c r="TQG90" s="12"/>
      <c r="TQH90" s="12"/>
      <c r="TQI90" s="12"/>
      <c r="TQJ90" s="12"/>
      <c r="TQK90" s="12"/>
      <c r="TQL90" s="12"/>
      <c r="TQM90" s="12"/>
      <c r="TQN90" s="12"/>
      <c r="TQO90" s="12"/>
      <c r="TQP90" s="12"/>
      <c r="TQQ90" s="12"/>
      <c r="TQR90" s="12"/>
      <c r="TQS90" s="12"/>
      <c r="TQT90" s="12"/>
      <c r="TQU90" s="12"/>
      <c r="TQV90" s="12"/>
      <c r="TQW90" s="12"/>
      <c r="TQX90" s="12"/>
      <c r="TQY90" s="12"/>
      <c r="TQZ90" s="12"/>
      <c r="TRA90" s="12"/>
      <c r="TRB90" s="12"/>
      <c r="TRC90" s="12"/>
      <c r="TRD90" s="12"/>
      <c r="TRE90" s="12"/>
      <c r="TRF90" s="12"/>
      <c r="TRG90" s="12"/>
      <c r="TRH90" s="12"/>
      <c r="TRI90" s="12"/>
      <c r="TRJ90" s="12"/>
      <c r="TRK90" s="12"/>
      <c r="TRL90" s="12"/>
      <c r="TRM90" s="12"/>
      <c r="TRN90" s="12"/>
      <c r="TRO90" s="12"/>
      <c r="TRP90" s="12"/>
      <c r="TRQ90" s="12"/>
      <c r="TRR90" s="12"/>
      <c r="TRS90" s="12"/>
      <c r="TRT90" s="12"/>
      <c r="TRU90" s="12"/>
      <c r="TRV90" s="12"/>
      <c r="TRW90" s="12"/>
      <c r="TRX90" s="12"/>
      <c r="TRY90" s="12"/>
      <c r="TRZ90" s="12"/>
      <c r="TSA90" s="12"/>
      <c r="TSB90" s="12"/>
      <c r="TSC90" s="12"/>
      <c r="TSD90" s="12"/>
      <c r="TSE90" s="12"/>
      <c r="TSF90" s="12"/>
      <c r="TSG90" s="12"/>
      <c r="TSH90" s="12"/>
      <c r="TSI90" s="12"/>
      <c r="TSJ90" s="12"/>
      <c r="TSK90" s="12"/>
      <c r="TSL90" s="12"/>
      <c r="TSM90" s="12"/>
      <c r="TSN90" s="12"/>
      <c r="TSO90" s="12"/>
      <c r="TSP90" s="12"/>
      <c r="TSQ90" s="12"/>
      <c r="TSR90" s="12"/>
      <c r="TSS90" s="12"/>
      <c r="TST90" s="12"/>
      <c r="TSU90" s="12"/>
      <c r="TSV90" s="12"/>
      <c r="TSW90" s="12"/>
      <c r="TSX90" s="12"/>
      <c r="TSY90" s="12"/>
      <c r="TSZ90" s="12"/>
      <c r="TTA90" s="12"/>
      <c r="TTB90" s="12"/>
      <c r="TTC90" s="12"/>
      <c r="TTD90" s="12"/>
      <c r="TTE90" s="12"/>
      <c r="TTF90" s="12"/>
      <c r="TTG90" s="12"/>
      <c r="TTH90" s="12"/>
      <c r="TTI90" s="12"/>
      <c r="TTJ90" s="12"/>
      <c r="TTK90" s="12"/>
      <c r="TTL90" s="12"/>
      <c r="TTM90" s="12"/>
      <c r="TTN90" s="12"/>
      <c r="TTO90" s="12"/>
      <c r="TTP90" s="12"/>
      <c r="TTQ90" s="12"/>
      <c r="TTR90" s="12"/>
      <c r="TTS90" s="12"/>
      <c r="TTT90" s="12"/>
      <c r="TTU90" s="12"/>
      <c r="TTV90" s="12"/>
      <c r="TTW90" s="12"/>
      <c r="TTX90" s="12"/>
      <c r="TTY90" s="12"/>
      <c r="TTZ90" s="12"/>
      <c r="TUA90" s="12"/>
      <c r="TUB90" s="12"/>
      <c r="TUC90" s="12"/>
      <c r="TUD90" s="12"/>
      <c r="TUE90" s="12"/>
      <c r="TUF90" s="12"/>
      <c r="TUG90" s="12"/>
      <c r="TUH90" s="12"/>
      <c r="TUI90" s="12"/>
      <c r="TUJ90" s="12"/>
      <c r="TUK90" s="12"/>
      <c r="TUL90" s="12"/>
      <c r="TUM90" s="12"/>
      <c r="TUN90" s="12"/>
      <c r="TUO90" s="12"/>
      <c r="TUP90" s="12"/>
      <c r="TUQ90" s="12"/>
      <c r="TUR90" s="12"/>
      <c r="TUS90" s="12"/>
      <c r="TUT90" s="12"/>
      <c r="TUU90" s="12"/>
      <c r="TUV90" s="12"/>
      <c r="TUW90" s="12"/>
      <c r="TUX90" s="12"/>
      <c r="TUY90" s="12"/>
      <c r="TUZ90" s="12"/>
      <c r="TVA90" s="12"/>
      <c r="TVB90" s="12"/>
      <c r="TVC90" s="12"/>
      <c r="TVD90" s="12"/>
      <c r="TVE90" s="12"/>
      <c r="TVF90" s="12"/>
      <c r="TVG90" s="12"/>
      <c r="TVH90" s="12"/>
      <c r="TVI90" s="12"/>
      <c r="TVJ90" s="12"/>
      <c r="TVK90" s="12"/>
      <c r="TVL90" s="12"/>
      <c r="TVM90" s="12"/>
      <c r="TVN90" s="12"/>
      <c r="TVO90" s="12"/>
      <c r="TVP90" s="12"/>
      <c r="TVQ90" s="12"/>
      <c r="TVR90" s="12"/>
      <c r="TVS90" s="12"/>
      <c r="TVT90" s="12"/>
      <c r="TVU90" s="12"/>
      <c r="TVV90" s="12"/>
      <c r="TVW90" s="12"/>
      <c r="TVX90" s="12"/>
      <c r="TVY90" s="12"/>
      <c r="TVZ90" s="12"/>
      <c r="TWA90" s="12"/>
      <c r="TWB90" s="12"/>
      <c r="TWC90" s="12"/>
      <c r="TWD90" s="12"/>
      <c r="TWE90" s="12"/>
      <c r="TWF90" s="12"/>
      <c r="TWG90" s="12"/>
      <c r="TWH90" s="12"/>
      <c r="TWI90" s="12"/>
      <c r="TWJ90" s="12"/>
      <c r="TWK90" s="12"/>
      <c r="TWL90" s="12"/>
      <c r="TWM90" s="12"/>
      <c r="TWN90" s="12"/>
      <c r="TWO90" s="12"/>
      <c r="TWP90" s="12"/>
      <c r="TWQ90" s="12"/>
      <c r="TWR90" s="12"/>
      <c r="TWS90" s="12"/>
      <c r="TWT90" s="12"/>
      <c r="TWU90" s="12"/>
      <c r="TWV90" s="12"/>
      <c r="TWW90" s="12"/>
      <c r="TWX90" s="12"/>
      <c r="TWY90" s="12"/>
      <c r="TWZ90" s="12"/>
      <c r="TXA90" s="12"/>
      <c r="TXB90" s="12"/>
      <c r="TXC90" s="12"/>
      <c r="TXD90" s="12"/>
      <c r="TXE90" s="12"/>
      <c r="TXF90" s="12"/>
      <c r="TXG90" s="12"/>
      <c r="TXH90" s="12"/>
      <c r="TXI90" s="12"/>
      <c r="TXJ90" s="12"/>
      <c r="TXK90" s="12"/>
      <c r="TXL90" s="12"/>
      <c r="TXM90" s="12"/>
      <c r="TXN90" s="12"/>
      <c r="TXO90" s="12"/>
      <c r="TXP90" s="12"/>
      <c r="TXQ90" s="12"/>
      <c r="TXR90" s="12"/>
      <c r="TXS90" s="12"/>
      <c r="TXT90" s="12"/>
      <c r="TXU90" s="12"/>
      <c r="TXV90" s="12"/>
      <c r="TXW90" s="12"/>
      <c r="TXX90" s="12"/>
      <c r="TXY90" s="12"/>
      <c r="TXZ90" s="12"/>
      <c r="TYA90" s="12"/>
      <c r="TYB90" s="12"/>
      <c r="TYC90" s="12"/>
      <c r="TYD90" s="12"/>
      <c r="TYE90" s="12"/>
      <c r="TYF90" s="12"/>
      <c r="TYG90" s="12"/>
      <c r="TYH90" s="12"/>
      <c r="TYI90" s="12"/>
      <c r="TYJ90" s="12"/>
      <c r="TYK90" s="12"/>
      <c r="TYL90" s="12"/>
      <c r="TYM90" s="12"/>
      <c r="TYN90" s="12"/>
      <c r="TYO90" s="12"/>
      <c r="TYP90" s="12"/>
      <c r="TYQ90" s="12"/>
      <c r="TYR90" s="12"/>
      <c r="TYS90" s="12"/>
      <c r="TYT90" s="12"/>
      <c r="TYU90" s="12"/>
      <c r="TYV90" s="12"/>
      <c r="TYW90" s="12"/>
      <c r="TYX90" s="12"/>
      <c r="TYY90" s="12"/>
      <c r="TYZ90" s="12"/>
      <c r="TZA90" s="12"/>
      <c r="TZB90" s="12"/>
      <c r="TZC90" s="12"/>
      <c r="TZD90" s="12"/>
      <c r="TZE90" s="12"/>
      <c r="TZF90" s="12"/>
      <c r="TZG90" s="12"/>
      <c r="TZH90" s="12"/>
      <c r="TZI90" s="12"/>
      <c r="TZJ90" s="12"/>
      <c r="TZK90" s="12"/>
      <c r="TZL90" s="12"/>
      <c r="TZM90" s="12"/>
      <c r="TZN90" s="12"/>
      <c r="TZO90" s="12"/>
      <c r="TZP90" s="12"/>
      <c r="TZQ90" s="12"/>
      <c r="TZR90" s="12"/>
      <c r="TZS90" s="12"/>
      <c r="TZT90" s="12"/>
      <c r="TZU90" s="12"/>
      <c r="TZV90" s="12"/>
      <c r="TZW90" s="12"/>
      <c r="TZX90" s="12"/>
      <c r="TZY90" s="12"/>
      <c r="TZZ90" s="12"/>
      <c r="UAA90" s="12"/>
      <c r="UAB90" s="12"/>
      <c r="UAC90" s="12"/>
      <c r="UAD90" s="12"/>
      <c r="UAE90" s="12"/>
      <c r="UAF90" s="12"/>
      <c r="UAG90" s="12"/>
      <c r="UAH90" s="12"/>
      <c r="UAI90" s="12"/>
      <c r="UAJ90" s="12"/>
      <c r="UAK90" s="12"/>
      <c r="UAL90" s="12"/>
      <c r="UAM90" s="12"/>
      <c r="UAN90" s="12"/>
      <c r="UAO90" s="12"/>
      <c r="UAP90" s="12"/>
      <c r="UAQ90" s="12"/>
      <c r="UAR90" s="12"/>
      <c r="UAS90" s="12"/>
      <c r="UAT90" s="12"/>
      <c r="UAU90" s="12"/>
      <c r="UAV90" s="12"/>
      <c r="UAW90" s="12"/>
      <c r="UAX90" s="12"/>
      <c r="UAY90" s="12"/>
      <c r="UAZ90" s="12"/>
      <c r="UBA90" s="12"/>
      <c r="UBB90" s="12"/>
      <c r="UBC90" s="12"/>
      <c r="UBD90" s="12"/>
      <c r="UBE90" s="12"/>
      <c r="UBF90" s="12"/>
      <c r="UBG90" s="12"/>
      <c r="UBH90" s="12"/>
      <c r="UBI90" s="12"/>
      <c r="UBJ90" s="12"/>
      <c r="UBK90" s="12"/>
      <c r="UBL90" s="12"/>
      <c r="UBM90" s="12"/>
      <c r="UBN90" s="12"/>
      <c r="UBO90" s="12"/>
      <c r="UBP90" s="12"/>
      <c r="UBQ90" s="12"/>
      <c r="UBR90" s="12"/>
      <c r="UBS90" s="12"/>
      <c r="UBT90" s="12"/>
      <c r="UBU90" s="12"/>
      <c r="UBV90" s="12"/>
      <c r="UBW90" s="12"/>
      <c r="UBX90" s="12"/>
      <c r="UBY90" s="12"/>
      <c r="UBZ90" s="12"/>
      <c r="UCA90" s="12"/>
      <c r="UCB90" s="12"/>
      <c r="UCC90" s="12"/>
      <c r="UCD90" s="12"/>
      <c r="UCE90" s="12"/>
      <c r="UCF90" s="12"/>
      <c r="UCG90" s="12"/>
      <c r="UCH90" s="12"/>
      <c r="UCI90" s="12"/>
      <c r="UCJ90" s="12"/>
      <c r="UCK90" s="12"/>
      <c r="UCL90" s="12"/>
      <c r="UCM90" s="12"/>
      <c r="UCN90" s="12"/>
      <c r="UCO90" s="12"/>
      <c r="UCP90" s="12"/>
      <c r="UCQ90" s="12"/>
      <c r="UCR90" s="12"/>
      <c r="UCS90" s="12"/>
      <c r="UCT90" s="12"/>
      <c r="UCU90" s="12"/>
      <c r="UCV90" s="12"/>
      <c r="UCW90" s="12"/>
      <c r="UCX90" s="12"/>
      <c r="UCY90" s="12"/>
      <c r="UCZ90" s="12"/>
      <c r="UDA90" s="12"/>
      <c r="UDB90" s="12"/>
      <c r="UDC90" s="12"/>
      <c r="UDD90" s="12"/>
      <c r="UDE90" s="12"/>
      <c r="UDF90" s="12"/>
      <c r="UDG90" s="12"/>
      <c r="UDH90" s="12"/>
      <c r="UDI90" s="12"/>
      <c r="UDJ90" s="12"/>
      <c r="UDK90" s="12"/>
      <c r="UDL90" s="12"/>
      <c r="UDM90" s="12"/>
      <c r="UDN90" s="12"/>
      <c r="UDO90" s="12"/>
      <c r="UDP90" s="12"/>
      <c r="UDQ90" s="12"/>
      <c r="UDR90" s="12"/>
      <c r="UDS90" s="12"/>
      <c r="UDT90" s="12"/>
      <c r="UDU90" s="12"/>
      <c r="UDV90" s="12"/>
      <c r="UDW90" s="12"/>
      <c r="UDX90" s="12"/>
      <c r="UDY90" s="12"/>
      <c r="UDZ90" s="12"/>
      <c r="UEA90" s="12"/>
      <c r="UEB90" s="12"/>
      <c r="UEC90" s="12"/>
      <c r="UED90" s="12"/>
      <c r="UEE90" s="12"/>
      <c r="UEF90" s="12"/>
      <c r="UEG90" s="12"/>
      <c r="UEH90" s="12"/>
      <c r="UEI90" s="12"/>
      <c r="UEJ90" s="12"/>
      <c r="UEK90" s="12"/>
      <c r="UEL90" s="12"/>
      <c r="UEM90" s="12"/>
      <c r="UEN90" s="12"/>
      <c r="UEO90" s="12"/>
      <c r="UEP90" s="12"/>
      <c r="UEQ90" s="12"/>
      <c r="UER90" s="12"/>
      <c r="UES90" s="12"/>
      <c r="UET90" s="12"/>
      <c r="UEU90" s="12"/>
      <c r="UEV90" s="12"/>
      <c r="UEW90" s="12"/>
      <c r="UEX90" s="12"/>
      <c r="UEY90" s="12"/>
      <c r="UEZ90" s="12"/>
      <c r="UFA90" s="12"/>
      <c r="UFB90" s="12"/>
      <c r="UFC90" s="12"/>
      <c r="UFD90" s="12"/>
      <c r="UFE90" s="12"/>
      <c r="UFF90" s="12"/>
      <c r="UFG90" s="12"/>
      <c r="UFH90" s="12"/>
      <c r="UFI90" s="12"/>
      <c r="UFJ90" s="12"/>
      <c r="UFK90" s="12"/>
      <c r="UFL90" s="12"/>
      <c r="UFM90" s="12"/>
      <c r="UFN90" s="12"/>
      <c r="UFO90" s="12"/>
      <c r="UFP90" s="12"/>
      <c r="UFQ90" s="12"/>
      <c r="UFR90" s="12"/>
      <c r="UFS90" s="12"/>
      <c r="UFT90" s="12"/>
      <c r="UFU90" s="12"/>
      <c r="UFV90" s="12"/>
      <c r="UFW90" s="12"/>
      <c r="UFX90" s="12"/>
      <c r="UFY90" s="12"/>
      <c r="UFZ90" s="12"/>
      <c r="UGA90" s="12"/>
      <c r="UGB90" s="12"/>
      <c r="UGC90" s="12"/>
      <c r="UGD90" s="12"/>
      <c r="UGE90" s="12"/>
      <c r="UGF90" s="12"/>
      <c r="UGG90" s="12"/>
      <c r="UGH90" s="12"/>
      <c r="UGI90" s="12"/>
      <c r="UGJ90" s="12"/>
      <c r="UGK90" s="12"/>
      <c r="UGL90" s="12"/>
      <c r="UGM90" s="12"/>
      <c r="UGN90" s="12"/>
      <c r="UGO90" s="12"/>
      <c r="UGP90" s="12"/>
      <c r="UGQ90" s="12"/>
      <c r="UGR90" s="12"/>
      <c r="UGS90" s="12"/>
      <c r="UGT90" s="12"/>
      <c r="UGU90" s="12"/>
      <c r="UGV90" s="12"/>
      <c r="UGW90" s="12"/>
      <c r="UGX90" s="12"/>
      <c r="UGY90" s="12"/>
      <c r="UGZ90" s="12"/>
      <c r="UHA90" s="12"/>
      <c r="UHB90" s="12"/>
      <c r="UHC90" s="12"/>
      <c r="UHD90" s="12"/>
      <c r="UHE90" s="12"/>
      <c r="UHF90" s="12"/>
      <c r="UHG90" s="12"/>
      <c r="UHH90" s="12"/>
      <c r="UHI90" s="12"/>
      <c r="UHJ90" s="12"/>
      <c r="UHK90" s="12"/>
      <c r="UHL90" s="12"/>
      <c r="UHM90" s="12"/>
      <c r="UHN90" s="12"/>
      <c r="UHO90" s="12"/>
      <c r="UHP90" s="12"/>
      <c r="UHQ90" s="12"/>
      <c r="UHR90" s="12"/>
      <c r="UHS90" s="12"/>
      <c r="UHT90" s="12"/>
      <c r="UHU90" s="12"/>
      <c r="UHV90" s="12"/>
      <c r="UHW90" s="12"/>
      <c r="UHX90" s="12"/>
      <c r="UHY90" s="12"/>
      <c r="UHZ90" s="12"/>
      <c r="UIA90" s="12"/>
      <c r="UIB90" s="12"/>
      <c r="UIC90" s="12"/>
      <c r="UID90" s="12"/>
      <c r="UIE90" s="12"/>
      <c r="UIF90" s="12"/>
      <c r="UIG90" s="12"/>
      <c r="UIH90" s="12"/>
      <c r="UII90" s="12"/>
      <c r="UIJ90" s="12"/>
      <c r="UIK90" s="12"/>
      <c r="UIL90" s="12"/>
      <c r="UIM90" s="12"/>
      <c r="UIN90" s="12"/>
      <c r="UIO90" s="12"/>
      <c r="UIP90" s="12"/>
      <c r="UIQ90" s="12"/>
      <c r="UIR90" s="12"/>
      <c r="UIS90" s="12"/>
      <c r="UIT90" s="12"/>
      <c r="UIU90" s="12"/>
      <c r="UIV90" s="12"/>
      <c r="UIW90" s="12"/>
      <c r="UIX90" s="12"/>
      <c r="UIY90" s="12"/>
      <c r="UIZ90" s="12"/>
      <c r="UJA90" s="12"/>
      <c r="UJB90" s="12"/>
      <c r="UJC90" s="12"/>
      <c r="UJD90" s="12"/>
      <c r="UJE90" s="12"/>
      <c r="UJF90" s="12"/>
      <c r="UJG90" s="12"/>
      <c r="UJH90" s="12"/>
      <c r="UJI90" s="12"/>
      <c r="UJJ90" s="12"/>
      <c r="UJK90" s="12"/>
      <c r="UJL90" s="12"/>
      <c r="UJM90" s="12"/>
      <c r="UJN90" s="12"/>
      <c r="UJO90" s="12"/>
      <c r="UJP90" s="12"/>
      <c r="UJQ90" s="12"/>
      <c r="UJR90" s="12"/>
      <c r="UJS90" s="12"/>
      <c r="UJT90" s="12"/>
      <c r="UJU90" s="12"/>
      <c r="UJV90" s="12"/>
      <c r="UJW90" s="12"/>
      <c r="UJX90" s="12"/>
      <c r="UJY90" s="12"/>
      <c r="UJZ90" s="12"/>
      <c r="UKA90" s="12"/>
      <c r="UKB90" s="12"/>
      <c r="UKC90" s="12"/>
      <c r="UKD90" s="12"/>
      <c r="UKE90" s="12"/>
      <c r="UKF90" s="12"/>
      <c r="UKG90" s="12"/>
      <c r="UKH90" s="12"/>
      <c r="UKI90" s="12"/>
      <c r="UKJ90" s="12"/>
      <c r="UKK90" s="12"/>
      <c r="UKL90" s="12"/>
      <c r="UKM90" s="12"/>
      <c r="UKN90" s="12"/>
      <c r="UKO90" s="12"/>
      <c r="UKP90" s="12"/>
      <c r="UKQ90" s="12"/>
      <c r="UKR90" s="12"/>
      <c r="UKS90" s="12"/>
      <c r="UKT90" s="12"/>
      <c r="UKU90" s="12"/>
      <c r="UKV90" s="12"/>
      <c r="UKW90" s="12"/>
      <c r="UKX90" s="12"/>
      <c r="UKY90" s="12"/>
      <c r="UKZ90" s="12"/>
      <c r="ULA90" s="12"/>
      <c r="ULB90" s="12"/>
      <c r="ULC90" s="12"/>
      <c r="ULD90" s="12"/>
      <c r="ULE90" s="12"/>
      <c r="ULF90" s="12"/>
      <c r="ULG90" s="12"/>
      <c r="ULH90" s="12"/>
      <c r="ULI90" s="12"/>
      <c r="ULJ90" s="12"/>
      <c r="ULK90" s="12"/>
      <c r="ULL90" s="12"/>
      <c r="ULM90" s="12"/>
      <c r="ULN90" s="12"/>
      <c r="ULO90" s="12"/>
      <c r="ULP90" s="12"/>
      <c r="ULQ90" s="12"/>
      <c r="ULR90" s="12"/>
      <c r="ULS90" s="12"/>
      <c r="ULT90" s="12"/>
      <c r="ULU90" s="12"/>
      <c r="ULV90" s="12"/>
      <c r="ULW90" s="12"/>
      <c r="ULX90" s="12"/>
      <c r="ULY90" s="12"/>
      <c r="ULZ90" s="12"/>
      <c r="UMA90" s="12"/>
      <c r="UMB90" s="12"/>
      <c r="UMC90" s="12"/>
      <c r="UMD90" s="12"/>
      <c r="UME90" s="12"/>
      <c r="UMF90" s="12"/>
      <c r="UMG90" s="12"/>
      <c r="UMH90" s="12"/>
      <c r="UMI90" s="12"/>
      <c r="UMJ90" s="12"/>
      <c r="UMK90" s="12"/>
      <c r="UML90" s="12"/>
      <c r="UMM90" s="12"/>
      <c r="UMN90" s="12"/>
      <c r="UMO90" s="12"/>
      <c r="UMP90" s="12"/>
      <c r="UMQ90" s="12"/>
      <c r="UMR90" s="12"/>
      <c r="UMS90" s="12"/>
      <c r="UMT90" s="12"/>
      <c r="UMU90" s="12"/>
      <c r="UMV90" s="12"/>
      <c r="UMW90" s="12"/>
      <c r="UMX90" s="12"/>
      <c r="UMY90" s="12"/>
      <c r="UMZ90" s="12"/>
      <c r="UNA90" s="12"/>
      <c r="UNB90" s="12"/>
      <c r="UNC90" s="12"/>
      <c r="UND90" s="12"/>
      <c r="UNE90" s="12"/>
      <c r="UNF90" s="12"/>
      <c r="UNG90" s="12"/>
      <c r="UNH90" s="12"/>
      <c r="UNI90" s="12"/>
      <c r="UNJ90" s="12"/>
      <c r="UNK90" s="12"/>
      <c r="UNL90" s="12"/>
      <c r="UNM90" s="12"/>
      <c r="UNN90" s="12"/>
      <c r="UNO90" s="12"/>
      <c r="UNP90" s="12"/>
      <c r="UNQ90" s="12"/>
      <c r="UNR90" s="12"/>
      <c r="UNS90" s="12"/>
      <c r="UNT90" s="12"/>
      <c r="UNU90" s="12"/>
      <c r="UNV90" s="12"/>
      <c r="UNW90" s="12"/>
      <c r="UNX90" s="12"/>
      <c r="UNY90" s="12"/>
      <c r="UNZ90" s="12"/>
      <c r="UOA90" s="12"/>
      <c r="UOB90" s="12"/>
      <c r="UOC90" s="12"/>
      <c r="UOD90" s="12"/>
      <c r="UOE90" s="12"/>
      <c r="UOF90" s="12"/>
      <c r="UOG90" s="12"/>
      <c r="UOH90" s="12"/>
      <c r="UOI90" s="12"/>
      <c r="UOJ90" s="12"/>
      <c r="UOK90" s="12"/>
      <c r="UOL90" s="12"/>
      <c r="UOM90" s="12"/>
      <c r="UON90" s="12"/>
      <c r="UOO90" s="12"/>
      <c r="UOP90" s="12"/>
      <c r="UOQ90" s="12"/>
      <c r="UOR90" s="12"/>
      <c r="UOS90" s="12"/>
      <c r="UOT90" s="12"/>
      <c r="UOU90" s="12"/>
      <c r="UOV90" s="12"/>
      <c r="UOW90" s="12"/>
      <c r="UOX90" s="12"/>
      <c r="UOY90" s="12"/>
      <c r="UOZ90" s="12"/>
      <c r="UPA90" s="12"/>
      <c r="UPB90" s="12"/>
      <c r="UPC90" s="12"/>
      <c r="UPD90" s="12"/>
      <c r="UPE90" s="12"/>
      <c r="UPF90" s="12"/>
      <c r="UPG90" s="12"/>
      <c r="UPH90" s="12"/>
      <c r="UPI90" s="12"/>
      <c r="UPJ90" s="12"/>
      <c r="UPK90" s="12"/>
      <c r="UPL90" s="12"/>
      <c r="UPM90" s="12"/>
      <c r="UPN90" s="12"/>
      <c r="UPO90" s="12"/>
      <c r="UPP90" s="12"/>
      <c r="UPQ90" s="12"/>
      <c r="UPR90" s="12"/>
      <c r="UPS90" s="12"/>
      <c r="UPT90" s="12"/>
      <c r="UPU90" s="12"/>
      <c r="UPV90" s="12"/>
      <c r="UPW90" s="12"/>
      <c r="UPX90" s="12"/>
      <c r="UPY90" s="12"/>
      <c r="UPZ90" s="12"/>
      <c r="UQA90" s="12"/>
      <c r="UQB90" s="12"/>
      <c r="UQC90" s="12"/>
      <c r="UQD90" s="12"/>
      <c r="UQE90" s="12"/>
      <c r="UQF90" s="12"/>
      <c r="UQG90" s="12"/>
      <c r="UQH90" s="12"/>
      <c r="UQI90" s="12"/>
      <c r="UQJ90" s="12"/>
      <c r="UQK90" s="12"/>
      <c r="UQL90" s="12"/>
      <c r="UQM90" s="12"/>
      <c r="UQN90" s="12"/>
      <c r="UQO90" s="12"/>
      <c r="UQP90" s="12"/>
      <c r="UQQ90" s="12"/>
      <c r="UQR90" s="12"/>
      <c r="UQS90" s="12"/>
      <c r="UQT90" s="12"/>
      <c r="UQU90" s="12"/>
      <c r="UQV90" s="12"/>
      <c r="UQW90" s="12"/>
      <c r="UQX90" s="12"/>
      <c r="UQY90" s="12"/>
      <c r="UQZ90" s="12"/>
      <c r="URA90" s="12"/>
      <c r="URB90" s="12"/>
      <c r="URC90" s="12"/>
      <c r="URD90" s="12"/>
      <c r="URE90" s="12"/>
      <c r="URF90" s="12"/>
      <c r="URG90" s="12"/>
      <c r="URH90" s="12"/>
      <c r="URI90" s="12"/>
      <c r="URJ90" s="12"/>
      <c r="URK90" s="12"/>
      <c r="URL90" s="12"/>
      <c r="URM90" s="12"/>
      <c r="URN90" s="12"/>
      <c r="URO90" s="12"/>
      <c r="URP90" s="12"/>
      <c r="URQ90" s="12"/>
      <c r="URR90" s="12"/>
      <c r="URS90" s="12"/>
      <c r="URT90" s="12"/>
      <c r="URU90" s="12"/>
      <c r="URV90" s="12"/>
      <c r="URW90" s="12"/>
      <c r="URX90" s="12"/>
      <c r="URY90" s="12"/>
      <c r="URZ90" s="12"/>
      <c r="USA90" s="12"/>
      <c r="USB90" s="12"/>
      <c r="USC90" s="12"/>
      <c r="USD90" s="12"/>
      <c r="USE90" s="12"/>
      <c r="USF90" s="12"/>
      <c r="USG90" s="12"/>
      <c r="USH90" s="12"/>
      <c r="USI90" s="12"/>
      <c r="USJ90" s="12"/>
      <c r="USK90" s="12"/>
      <c r="USL90" s="12"/>
      <c r="USM90" s="12"/>
      <c r="USN90" s="12"/>
      <c r="USO90" s="12"/>
      <c r="USP90" s="12"/>
      <c r="USQ90" s="12"/>
      <c r="USR90" s="12"/>
      <c r="USS90" s="12"/>
      <c r="UST90" s="12"/>
      <c r="USU90" s="12"/>
      <c r="USV90" s="12"/>
      <c r="USW90" s="12"/>
      <c r="USX90" s="12"/>
      <c r="USY90" s="12"/>
      <c r="USZ90" s="12"/>
      <c r="UTA90" s="12"/>
      <c r="UTB90" s="12"/>
      <c r="UTC90" s="12"/>
      <c r="UTD90" s="12"/>
      <c r="UTE90" s="12"/>
      <c r="UTF90" s="12"/>
      <c r="UTG90" s="12"/>
      <c r="UTH90" s="12"/>
      <c r="UTI90" s="12"/>
      <c r="UTJ90" s="12"/>
      <c r="UTK90" s="12"/>
      <c r="UTL90" s="12"/>
      <c r="UTM90" s="12"/>
      <c r="UTN90" s="12"/>
      <c r="UTO90" s="12"/>
      <c r="UTP90" s="12"/>
      <c r="UTQ90" s="12"/>
      <c r="UTR90" s="12"/>
      <c r="UTS90" s="12"/>
      <c r="UTT90" s="12"/>
      <c r="UTU90" s="12"/>
      <c r="UTV90" s="12"/>
      <c r="UTW90" s="12"/>
      <c r="UTX90" s="12"/>
      <c r="UTY90" s="12"/>
      <c r="UTZ90" s="12"/>
      <c r="UUA90" s="12"/>
      <c r="UUB90" s="12"/>
      <c r="UUC90" s="12"/>
      <c r="UUD90" s="12"/>
      <c r="UUE90" s="12"/>
      <c r="UUF90" s="12"/>
      <c r="UUG90" s="12"/>
      <c r="UUH90" s="12"/>
      <c r="UUI90" s="12"/>
      <c r="UUJ90" s="12"/>
      <c r="UUK90" s="12"/>
      <c r="UUL90" s="12"/>
      <c r="UUM90" s="12"/>
      <c r="UUN90" s="12"/>
      <c r="UUO90" s="12"/>
      <c r="UUP90" s="12"/>
      <c r="UUQ90" s="12"/>
      <c r="UUR90" s="12"/>
      <c r="UUS90" s="12"/>
      <c r="UUT90" s="12"/>
      <c r="UUU90" s="12"/>
      <c r="UUV90" s="12"/>
      <c r="UUW90" s="12"/>
      <c r="UUX90" s="12"/>
      <c r="UUY90" s="12"/>
      <c r="UUZ90" s="12"/>
      <c r="UVA90" s="12"/>
      <c r="UVB90" s="12"/>
      <c r="UVC90" s="12"/>
      <c r="UVD90" s="12"/>
      <c r="UVE90" s="12"/>
      <c r="UVF90" s="12"/>
      <c r="UVG90" s="12"/>
      <c r="UVH90" s="12"/>
      <c r="UVI90" s="12"/>
      <c r="UVJ90" s="12"/>
      <c r="UVK90" s="12"/>
      <c r="UVL90" s="12"/>
      <c r="UVM90" s="12"/>
      <c r="UVN90" s="12"/>
      <c r="UVO90" s="12"/>
      <c r="UVP90" s="12"/>
      <c r="UVQ90" s="12"/>
      <c r="UVR90" s="12"/>
      <c r="UVS90" s="12"/>
      <c r="UVT90" s="12"/>
      <c r="UVU90" s="12"/>
      <c r="UVV90" s="12"/>
      <c r="UVW90" s="12"/>
      <c r="UVX90" s="12"/>
      <c r="UVY90" s="12"/>
      <c r="UVZ90" s="12"/>
      <c r="UWA90" s="12"/>
      <c r="UWB90" s="12"/>
      <c r="UWC90" s="12"/>
      <c r="UWD90" s="12"/>
      <c r="UWE90" s="12"/>
      <c r="UWF90" s="12"/>
      <c r="UWG90" s="12"/>
      <c r="UWH90" s="12"/>
      <c r="UWI90" s="12"/>
      <c r="UWJ90" s="12"/>
      <c r="UWK90" s="12"/>
      <c r="UWL90" s="12"/>
      <c r="UWM90" s="12"/>
      <c r="UWN90" s="12"/>
      <c r="UWO90" s="12"/>
      <c r="UWP90" s="12"/>
      <c r="UWQ90" s="12"/>
      <c r="UWR90" s="12"/>
      <c r="UWS90" s="12"/>
      <c r="UWT90" s="12"/>
      <c r="UWU90" s="12"/>
      <c r="UWV90" s="12"/>
      <c r="UWW90" s="12"/>
      <c r="UWX90" s="12"/>
      <c r="UWY90" s="12"/>
      <c r="UWZ90" s="12"/>
      <c r="UXA90" s="12"/>
      <c r="UXB90" s="12"/>
      <c r="UXC90" s="12"/>
      <c r="UXD90" s="12"/>
      <c r="UXE90" s="12"/>
      <c r="UXF90" s="12"/>
      <c r="UXG90" s="12"/>
      <c r="UXH90" s="12"/>
      <c r="UXI90" s="12"/>
      <c r="UXJ90" s="12"/>
      <c r="UXK90" s="12"/>
      <c r="UXL90" s="12"/>
      <c r="UXM90" s="12"/>
      <c r="UXN90" s="12"/>
      <c r="UXO90" s="12"/>
      <c r="UXP90" s="12"/>
      <c r="UXQ90" s="12"/>
      <c r="UXR90" s="12"/>
      <c r="UXS90" s="12"/>
      <c r="UXT90" s="12"/>
      <c r="UXU90" s="12"/>
      <c r="UXV90" s="12"/>
      <c r="UXW90" s="12"/>
      <c r="UXX90" s="12"/>
      <c r="UXY90" s="12"/>
      <c r="UXZ90" s="12"/>
      <c r="UYA90" s="12"/>
      <c r="UYB90" s="12"/>
      <c r="UYC90" s="12"/>
      <c r="UYD90" s="12"/>
      <c r="UYE90" s="12"/>
      <c r="UYF90" s="12"/>
      <c r="UYG90" s="12"/>
      <c r="UYH90" s="12"/>
      <c r="UYI90" s="12"/>
      <c r="UYJ90" s="12"/>
      <c r="UYK90" s="12"/>
      <c r="UYL90" s="12"/>
      <c r="UYM90" s="12"/>
      <c r="UYN90" s="12"/>
      <c r="UYO90" s="12"/>
      <c r="UYP90" s="12"/>
      <c r="UYQ90" s="12"/>
      <c r="UYR90" s="12"/>
      <c r="UYS90" s="12"/>
      <c r="UYT90" s="12"/>
      <c r="UYU90" s="12"/>
      <c r="UYV90" s="12"/>
      <c r="UYW90" s="12"/>
      <c r="UYX90" s="12"/>
      <c r="UYY90" s="12"/>
      <c r="UYZ90" s="12"/>
      <c r="UZA90" s="12"/>
      <c r="UZB90" s="12"/>
      <c r="UZC90" s="12"/>
      <c r="UZD90" s="12"/>
      <c r="UZE90" s="12"/>
      <c r="UZF90" s="12"/>
      <c r="UZG90" s="12"/>
      <c r="UZH90" s="12"/>
      <c r="UZI90" s="12"/>
      <c r="UZJ90" s="12"/>
      <c r="UZK90" s="12"/>
      <c r="UZL90" s="12"/>
      <c r="UZM90" s="12"/>
      <c r="UZN90" s="12"/>
      <c r="UZO90" s="12"/>
      <c r="UZP90" s="12"/>
      <c r="UZQ90" s="12"/>
      <c r="UZR90" s="12"/>
      <c r="UZS90" s="12"/>
      <c r="UZT90" s="12"/>
      <c r="UZU90" s="12"/>
      <c r="UZV90" s="12"/>
      <c r="UZW90" s="12"/>
      <c r="UZX90" s="12"/>
      <c r="UZY90" s="12"/>
      <c r="UZZ90" s="12"/>
      <c r="VAA90" s="12"/>
      <c r="VAB90" s="12"/>
      <c r="VAC90" s="12"/>
      <c r="VAD90" s="12"/>
      <c r="VAE90" s="12"/>
      <c r="VAF90" s="12"/>
      <c r="VAG90" s="12"/>
      <c r="VAH90" s="12"/>
      <c r="VAI90" s="12"/>
      <c r="VAJ90" s="12"/>
      <c r="VAK90" s="12"/>
      <c r="VAL90" s="12"/>
      <c r="VAM90" s="12"/>
      <c r="VAN90" s="12"/>
      <c r="VAO90" s="12"/>
      <c r="VAP90" s="12"/>
      <c r="VAQ90" s="12"/>
      <c r="VAR90" s="12"/>
      <c r="VAS90" s="12"/>
      <c r="VAT90" s="12"/>
      <c r="VAU90" s="12"/>
      <c r="VAV90" s="12"/>
      <c r="VAW90" s="12"/>
      <c r="VAX90" s="12"/>
      <c r="VAY90" s="12"/>
      <c r="VAZ90" s="12"/>
      <c r="VBA90" s="12"/>
      <c r="VBB90" s="12"/>
      <c r="VBC90" s="12"/>
      <c r="VBD90" s="12"/>
      <c r="VBE90" s="12"/>
      <c r="VBF90" s="12"/>
      <c r="VBG90" s="12"/>
      <c r="VBH90" s="12"/>
      <c r="VBI90" s="12"/>
      <c r="VBJ90" s="12"/>
      <c r="VBK90" s="12"/>
      <c r="VBL90" s="12"/>
      <c r="VBM90" s="12"/>
      <c r="VBN90" s="12"/>
      <c r="VBO90" s="12"/>
      <c r="VBP90" s="12"/>
      <c r="VBQ90" s="12"/>
      <c r="VBR90" s="12"/>
      <c r="VBS90" s="12"/>
      <c r="VBT90" s="12"/>
      <c r="VBU90" s="12"/>
      <c r="VBV90" s="12"/>
      <c r="VBW90" s="12"/>
      <c r="VBX90" s="12"/>
      <c r="VBY90" s="12"/>
      <c r="VBZ90" s="12"/>
      <c r="VCA90" s="12"/>
      <c r="VCB90" s="12"/>
      <c r="VCC90" s="12"/>
      <c r="VCD90" s="12"/>
      <c r="VCE90" s="12"/>
      <c r="VCF90" s="12"/>
      <c r="VCG90" s="12"/>
      <c r="VCH90" s="12"/>
      <c r="VCI90" s="12"/>
      <c r="VCJ90" s="12"/>
      <c r="VCK90" s="12"/>
      <c r="VCL90" s="12"/>
      <c r="VCM90" s="12"/>
      <c r="VCN90" s="12"/>
      <c r="VCO90" s="12"/>
      <c r="VCP90" s="12"/>
      <c r="VCQ90" s="12"/>
      <c r="VCR90" s="12"/>
      <c r="VCS90" s="12"/>
      <c r="VCT90" s="12"/>
      <c r="VCU90" s="12"/>
      <c r="VCV90" s="12"/>
      <c r="VCW90" s="12"/>
      <c r="VCX90" s="12"/>
      <c r="VCY90" s="12"/>
      <c r="VCZ90" s="12"/>
      <c r="VDA90" s="12"/>
      <c r="VDB90" s="12"/>
      <c r="VDC90" s="12"/>
      <c r="VDD90" s="12"/>
      <c r="VDE90" s="12"/>
      <c r="VDF90" s="12"/>
      <c r="VDG90" s="12"/>
      <c r="VDH90" s="12"/>
      <c r="VDI90" s="12"/>
      <c r="VDJ90" s="12"/>
      <c r="VDK90" s="12"/>
      <c r="VDL90" s="12"/>
      <c r="VDM90" s="12"/>
      <c r="VDN90" s="12"/>
      <c r="VDO90" s="12"/>
      <c r="VDP90" s="12"/>
      <c r="VDQ90" s="12"/>
      <c r="VDR90" s="12"/>
      <c r="VDS90" s="12"/>
      <c r="VDT90" s="12"/>
      <c r="VDU90" s="12"/>
      <c r="VDV90" s="12"/>
      <c r="VDW90" s="12"/>
      <c r="VDX90" s="12"/>
      <c r="VDY90" s="12"/>
      <c r="VDZ90" s="12"/>
      <c r="VEA90" s="12"/>
      <c r="VEB90" s="12"/>
      <c r="VEC90" s="12"/>
      <c r="VED90" s="12"/>
      <c r="VEE90" s="12"/>
      <c r="VEF90" s="12"/>
      <c r="VEG90" s="12"/>
      <c r="VEH90" s="12"/>
      <c r="VEI90" s="12"/>
      <c r="VEJ90" s="12"/>
      <c r="VEK90" s="12"/>
      <c r="VEL90" s="12"/>
      <c r="VEM90" s="12"/>
      <c r="VEN90" s="12"/>
      <c r="VEO90" s="12"/>
      <c r="VEP90" s="12"/>
      <c r="VEQ90" s="12"/>
      <c r="VER90" s="12"/>
      <c r="VES90" s="12"/>
      <c r="VET90" s="12"/>
      <c r="VEU90" s="12"/>
      <c r="VEV90" s="12"/>
      <c r="VEW90" s="12"/>
      <c r="VEX90" s="12"/>
      <c r="VEY90" s="12"/>
      <c r="VEZ90" s="12"/>
      <c r="VFA90" s="12"/>
      <c r="VFB90" s="12"/>
      <c r="VFC90" s="12"/>
      <c r="VFD90" s="12"/>
      <c r="VFE90" s="12"/>
      <c r="VFF90" s="12"/>
      <c r="VFG90" s="12"/>
      <c r="VFH90" s="12"/>
      <c r="VFI90" s="12"/>
      <c r="VFJ90" s="12"/>
      <c r="VFK90" s="12"/>
      <c r="VFL90" s="12"/>
      <c r="VFM90" s="12"/>
      <c r="VFN90" s="12"/>
      <c r="VFO90" s="12"/>
      <c r="VFP90" s="12"/>
      <c r="VFQ90" s="12"/>
      <c r="VFR90" s="12"/>
      <c r="VFS90" s="12"/>
      <c r="VFT90" s="12"/>
      <c r="VFU90" s="12"/>
      <c r="VFV90" s="12"/>
      <c r="VFW90" s="12"/>
      <c r="VFX90" s="12"/>
      <c r="VFY90" s="12"/>
      <c r="VFZ90" s="12"/>
      <c r="VGA90" s="12"/>
      <c r="VGB90" s="12"/>
      <c r="VGC90" s="12"/>
      <c r="VGD90" s="12"/>
      <c r="VGE90" s="12"/>
      <c r="VGF90" s="12"/>
      <c r="VGG90" s="12"/>
      <c r="VGH90" s="12"/>
      <c r="VGI90" s="12"/>
      <c r="VGJ90" s="12"/>
      <c r="VGK90" s="12"/>
      <c r="VGL90" s="12"/>
      <c r="VGM90" s="12"/>
      <c r="VGN90" s="12"/>
      <c r="VGO90" s="12"/>
      <c r="VGP90" s="12"/>
      <c r="VGQ90" s="12"/>
      <c r="VGR90" s="12"/>
      <c r="VGS90" s="12"/>
      <c r="VGT90" s="12"/>
      <c r="VGU90" s="12"/>
      <c r="VGV90" s="12"/>
      <c r="VGW90" s="12"/>
      <c r="VGX90" s="12"/>
      <c r="VGY90" s="12"/>
      <c r="VGZ90" s="12"/>
      <c r="VHA90" s="12"/>
      <c r="VHB90" s="12"/>
      <c r="VHC90" s="12"/>
      <c r="VHD90" s="12"/>
      <c r="VHE90" s="12"/>
      <c r="VHF90" s="12"/>
      <c r="VHG90" s="12"/>
      <c r="VHH90" s="12"/>
      <c r="VHI90" s="12"/>
      <c r="VHJ90" s="12"/>
      <c r="VHK90" s="12"/>
      <c r="VHL90" s="12"/>
      <c r="VHM90" s="12"/>
      <c r="VHN90" s="12"/>
      <c r="VHO90" s="12"/>
      <c r="VHP90" s="12"/>
      <c r="VHQ90" s="12"/>
      <c r="VHR90" s="12"/>
      <c r="VHS90" s="12"/>
      <c r="VHT90" s="12"/>
      <c r="VHU90" s="12"/>
      <c r="VHV90" s="12"/>
      <c r="VHW90" s="12"/>
      <c r="VHX90" s="12"/>
      <c r="VHY90" s="12"/>
      <c r="VHZ90" s="12"/>
      <c r="VIA90" s="12"/>
      <c r="VIB90" s="12"/>
      <c r="VIC90" s="12"/>
      <c r="VID90" s="12"/>
      <c r="VIE90" s="12"/>
      <c r="VIF90" s="12"/>
      <c r="VIG90" s="12"/>
      <c r="VIH90" s="12"/>
      <c r="VII90" s="12"/>
      <c r="VIJ90" s="12"/>
      <c r="VIK90" s="12"/>
      <c r="VIL90" s="12"/>
      <c r="VIM90" s="12"/>
      <c r="VIN90" s="12"/>
      <c r="VIO90" s="12"/>
      <c r="VIP90" s="12"/>
      <c r="VIQ90" s="12"/>
      <c r="VIR90" s="12"/>
      <c r="VIS90" s="12"/>
      <c r="VIT90" s="12"/>
      <c r="VIU90" s="12"/>
      <c r="VIV90" s="12"/>
      <c r="VIW90" s="12"/>
      <c r="VIX90" s="12"/>
      <c r="VIY90" s="12"/>
      <c r="VIZ90" s="12"/>
      <c r="VJA90" s="12"/>
      <c r="VJB90" s="12"/>
      <c r="VJC90" s="12"/>
      <c r="VJD90" s="12"/>
      <c r="VJE90" s="12"/>
      <c r="VJF90" s="12"/>
      <c r="VJG90" s="12"/>
      <c r="VJH90" s="12"/>
      <c r="VJI90" s="12"/>
      <c r="VJJ90" s="12"/>
      <c r="VJK90" s="12"/>
      <c r="VJL90" s="12"/>
      <c r="VJM90" s="12"/>
      <c r="VJN90" s="12"/>
      <c r="VJO90" s="12"/>
      <c r="VJP90" s="12"/>
      <c r="VJQ90" s="12"/>
      <c r="VJR90" s="12"/>
      <c r="VJS90" s="12"/>
      <c r="VJT90" s="12"/>
      <c r="VJU90" s="12"/>
      <c r="VJV90" s="12"/>
      <c r="VJW90" s="12"/>
      <c r="VJX90" s="12"/>
      <c r="VJY90" s="12"/>
      <c r="VJZ90" s="12"/>
      <c r="VKA90" s="12"/>
      <c r="VKB90" s="12"/>
      <c r="VKC90" s="12"/>
      <c r="VKD90" s="12"/>
      <c r="VKE90" s="12"/>
      <c r="VKF90" s="12"/>
      <c r="VKG90" s="12"/>
      <c r="VKH90" s="12"/>
      <c r="VKI90" s="12"/>
      <c r="VKJ90" s="12"/>
      <c r="VKK90" s="12"/>
      <c r="VKL90" s="12"/>
      <c r="VKM90" s="12"/>
      <c r="VKN90" s="12"/>
      <c r="VKO90" s="12"/>
      <c r="VKP90" s="12"/>
      <c r="VKQ90" s="12"/>
      <c r="VKR90" s="12"/>
      <c r="VKS90" s="12"/>
      <c r="VKT90" s="12"/>
      <c r="VKU90" s="12"/>
      <c r="VKV90" s="12"/>
      <c r="VKW90" s="12"/>
      <c r="VKX90" s="12"/>
      <c r="VKY90" s="12"/>
      <c r="VKZ90" s="12"/>
      <c r="VLA90" s="12"/>
      <c r="VLB90" s="12"/>
      <c r="VLC90" s="12"/>
      <c r="VLD90" s="12"/>
      <c r="VLE90" s="12"/>
      <c r="VLF90" s="12"/>
      <c r="VLG90" s="12"/>
      <c r="VLH90" s="12"/>
      <c r="VLI90" s="12"/>
      <c r="VLJ90" s="12"/>
      <c r="VLK90" s="12"/>
      <c r="VLL90" s="12"/>
      <c r="VLM90" s="12"/>
      <c r="VLN90" s="12"/>
      <c r="VLO90" s="12"/>
      <c r="VLP90" s="12"/>
      <c r="VLQ90" s="12"/>
      <c r="VLR90" s="12"/>
      <c r="VLS90" s="12"/>
      <c r="VLT90" s="12"/>
      <c r="VLU90" s="12"/>
      <c r="VLV90" s="12"/>
      <c r="VLW90" s="12"/>
      <c r="VLX90" s="12"/>
      <c r="VLY90" s="12"/>
      <c r="VLZ90" s="12"/>
      <c r="VMA90" s="12"/>
      <c r="VMB90" s="12"/>
      <c r="VMC90" s="12"/>
      <c r="VMD90" s="12"/>
      <c r="VME90" s="12"/>
      <c r="VMF90" s="12"/>
      <c r="VMG90" s="12"/>
      <c r="VMH90" s="12"/>
      <c r="VMI90" s="12"/>
      <c r="VMJ90" s="12"/>
      <c r="VMK90" s="12"/>
      <c r="VML90" s="12"/>
      <c r="VMM90" s="12"/>
      <c r="VMN90" s="12"/>
      <c r="VMO90" s="12"/>
      <c r="VMP90" s="12"/>
      <c r="VMQ90" s="12"/>
      <c r="VMR90" s="12"/>
      <c r="VMS90" s="12"/>
      <c r="VMT90" s="12"/>
      <c r="VMU90" s="12"/>
      <c r="VMV90" s="12"/>
      <c r="VMW90" s="12"/>
      <c r="VMX90" s="12"/>
      <c r="VMY90" s="12"/>
      <c r="VMZ90" s="12"/>
      <c r="VNA90" s="12"/>
      <c r="VNB90" s="12"/>
      <c r="VNC90" s="12"/>
      <c r="VND90" s="12"/>
      <c r="VNE90" s="12"/>
      <c r="VNF90" s="12"/>
      <c r="VNG90" s="12"/>
      <c r="VNH90" s="12"/>
      <c r="VNI90" s="12"/>
      <c r="VNJ90" s="12"/>
      <c r="VNK90" s="12"/>
      <c r="VNL90" s="12"/>
      <c r="VNM90" s="12"/>
      <c r="VNN90" s="12"/>
      <c r="VNO90" s="12"/>
      <c r="VNP90" s="12"/>
      <c r="VNQ90" s="12"/>
      <c r="VNR90" s="12"/>
      <c r="VNS90" s="12"/>
      <c r="VNT90" s="12"/>
      <c r="VNU90" s="12"/>
      <c r="VNV90" s="12"/>
      <c r="VNW90" s="12"/>
      <c r="VNX90" s="12"/>
      <c r="VNY90" s="12"/>
      <c r="VNZ90" s="12"/>
      <c r="VOA90" s="12"/>
      <c r="VOB90" s="12"/>
      <c r="VOC90" s="12"/>
      <c r="VOD90" s="12"/>
      <c r="VOE90" s="12"/>
      <c r="VOF90" s="12"/>
      <c r="VOG90" s="12"/>
      <c r="VOH90" s="12"/>
      <c r="VOI90" s="12"/>
      <c r="VOJ90" s="12"/>
      <c r="VOK90" s="12"/>
      <c r="VOL90" s="12"/>
      <c r="VOM90" s="12"/>
      <c r="VON90" s="12"/>
      <c r="VOO90" s="12"/>
      <c r="VOP90" s="12"/>
      <c r="VOQ90" s="12"/>
      <c r="VOR90" s="12"/>
      <c r="VOS90" s="12"/>
      <c r="VOT90" s="12"/>
      <c r="VOU90" s="12"/>
      <c r="VOV90" s="12"/>
      <c r="VOW90" s="12"/>
      <c r="VOX90" s="12"/>
      <c r="VOY90" s="12"/>
      <c r="VOZ90" s="12"/>
      <c r="VPA90" s="12"/>
      <c r="VPB90" s="12"/>
      <c r="VPC90" s="12"/>
      <c r="VPD90" s="12"/>
      <c r="VPE90" s="12"/>
      <c r="VPF90" s="12"/>
      <c r="VPG90" s="12"/>
      <c r="VPH90" s="12"/>
      <c r="VPI90" s="12"/>
      <c r="VPJ90" s="12"/>
      <c r="VPK90" s="12"/>
      <c r="VPL90" s="12"/>
      <c r="VPM90" s="12"/>
      <c r="VPN90" s="12"/>
      <c r="VPO90" s="12"/>
      <c r="VPP90" s="12"/>
      <c r="VPQ90" s="12"/>
      <c r="VPR90" s="12"/>
      <c r="VPS90" s="12"/>
      <c r="VPT90" s="12"/>
      <c r="VPU90" s="12"/>
      <c r="VPV90" s="12"/>
      <c r="VPW90" s="12"/>
      <c r="VPX90" s="12"/>
      <c r="VPY90" s="12"/>
      <c r="VPZ90" s="12"/>
      <c r="VQA90" s="12"/>
      <c r="VQB90" s="12"/>
      <c r="VQC90" s="12"/>
      <c r="VQD90" s="12"/>
      <c r="VQE90" s="12"/>
      <c r="VQF90" s="12"/>
      <c r="VQG90" s="12"/>
      <c r="VQH90" s="12"/>
      <c r="VQI90" s="12"/>
      <c r="VQJ90" s="12"/>
      <c r="VQK90" s="12"/>
      <c r="VQL90" s="12"/>
      <c r="VQM90" s="12"/>
      <c r="VQN90" s="12"/>
      <c r="VQO90" s="12"/>
      <c r="VQP90" s="12"/>
      <c r="VQQ90" s="12"/>
      <c r="VQR90" s="12"/>
      <c r="VQS90" s="12"/>
      <c r="VQT90" s="12"/>
      <c r="VQU90" s="12"/>
      <c r="VQV90" s="12"/>
      <c r="VQW90" s="12"/>
      <c r="VQX90" s="12"/>
      <c r="VQY90" s="12"/>
      <c r="VQZ90" s="12"/>
      <c r="VRA90" s="12"/>
      <c r="VRB90" s="12"/>
      <c r="VRC90" s="12"/>
      <c r="VRD90" s="12"/>
      <c r="VRE90" s="12"/>
      <c r="VRF90" s="12"/>
      <c r="VRG90" s="12"/>
      <c r="VRH90" s="12"/>
      <c r="VRI90" s="12"/>
      <c r="VRJ90" s="12"/>
      <c r="VRK90" s="12"/>
      <c r="VRL90" s="12"/>
      <c r="VRM90" s="12"/>
      <c r="VRN90" s="12"/>
      <c r="VRO90" s="12"/>
      <c r="VRP90" s="12"/>
      <c r="VRQ90" s="12"/>
      <c r="VRR90" s="12"/>
      <c r="VRS90" s="12"/>
      <c r="VRT90" s="12"/>
      <c r="VRU90" s="12"/>
      <c r="VRV90" s="12"/>
      <c r="VRW90" s="12"/>
      <c r="VRX90" s="12"/>
      <c r="VRY90" s="12"/>
      <c r="VRZ90" s="12"/>
      <c r="VSA90" s="12"/>
      <c r="VSB90" s="12"/>
      <c r="VSC90" s="12"/>
      <c r="VSD90" s="12"/>
      <c r="VSE90" s="12"/>
      <c r="VSF90" s="12"/>
      <c r="VSG90" s="12"/>
      <c r="VSH90" s="12"/>
      <c r="VSI90" s="12"/>
      <c r="VSJ90" s="12"/>
      <c r="VSK90" s="12"/>
      <c r="VSL90" s="12"/>
      <c r="VSM90" s="12"/>
      <c r="VSN90" s="12"/>
      <c r="VSO90" s="12"/>
      <c r="VSP90" s="12"/>
      <c r="VSQ90" s="12"/>
      <c r="VSR90" s="12"/>
      <c r="VSS90" s="12"/>
      <c r="VST90" s="12"/>
      <c r="VSU90" s="12"/>
      <c r="VSV90" s="12"/>
      <c r="VSW90" s="12"/>
      <c r="VSX90" s="12"/>
      <c r="VSY90" s="12"/>
      <c r="VSZ90" s="12"/>
      <c r="VTA90" s="12"/>
      <c r="VTB90" s="12"/>
      <c r="VTC90" s="12"/>
      <c r="VTD90" s="12"/>
      <c r="VTE90" s="12"/>
      <c r="VTF90" s="12"/>
      <c r="VTG90" s="12"/>
      <c r="VTH90" s="12"/>
      <c r="VTI90" s="12"/>
      <c r="VTJ90" s="12"/>
      <c r="VTK90" s="12"/>
      <c r="VTL90" s="12"/>
      <c r="VTM90" s="12"/>
      <c r="VTN90" s="12"/>
      <c r="VTO90" s="12"/>
      <c r="VTP90" s="12"/>
      <c r="VTQ90" s="12"/>
      <c r="VTR90" s="12"/>
      <c r="VTS90" s="12"/>
      <c r="VTT90" s="12"/>
      <c r="VTU90" s="12"/>
      <c r="VTV90" s="12"/>
      <c r="VTW90" s="12"/>
      <c r="VTX90" s="12"/>
      <c r="VTY90" s="12"/>
      <c r="VTZ90" s="12"/>
      <c r="VUA90" s="12"/>
      <c r="VUB90" s="12"/>
      <c r="VUC90" s="12"/>
      <c r="VUD90" s="12"/>
      <c r="VUE90" s="12"/>
      <c r="VUF90" s="12"/>
      <c r="VUG90" s="12"/>
      <c r="VUH90" s="12"/>
      <c r="VUI90" s="12"/>
      <c r="VUJ90" s="12"/>
      <c r="VUK90" s="12"/>
      <c r="VUL90" s="12"/>
      <c r="VUM90" s="12"/>
      <c r="VUN90" s="12"/>
      <c r="VUO90" s="12"/>
      <c r="VUP90" s="12"/>
      <c r="VUQ90" s="12"/>
      <c r="VUR90" s="12"/>
      <c r="VUS90" s="12"/>
      <c r="VUT90" s="12"/>
      <c r="VUU90" s="12"/>
      <c r="VUV90" s="12"/>
      <c r="VUW90" s="12"/>
      <c r="VUX90" s="12"/>
      <c r="VUY90" s="12"/>
      <c r="VUZ90" s="12"/>
      <c r="VVA90" s="12"/>
      <c r="VVB90" s="12"/>
      <c r="VVC90" s="12"/>
      <c r="VVD90" s="12"/>
      <c r="VVE90" s="12"/>
      <c r="VVF90" s="12"/>
      <c r="VVG90" s="12"/>
      <c r="VVH90" s="12"/>
      <c r="VVI90" s="12"/>
      <c r="VVJ90" s="12"/>
      <c r="VVK90" s="12"/>
      <c r="VVL90" s="12"/>
      <c r="VVM90" s="12"/>
      <c r="VVN90" s="12"/>
      <c r="VVO90" s="12"/>
      <c r="VVP90" s="12"/>
      <c r="VVQ90" s="12"/>
      <c r="VVR90" s="12"/>
      <c r="VVS90" s="12"/>
      <c r="VVT90" s="12"/>
      <c r="VVU90" s="12"/>
      <c r="VVV90" s="12"/>
      <c r="VVW90" s="12"/>
      <c r="VVX90" s="12"/>
      <c r="VVY90" s="12"/>
      <c r="VVZ90" s="12"/>
      <c r="VWA90" s="12"/>
      <c r="VWB90" s="12"/>
      <c r="VWC90" s="12"/>
      <c r="VWD90" s="12"/>
      <c r="VWE90" s="12"/>
      <c r="VWF90" s="12"/>
      <c r="VWG90" s="12"/>
      <c r="VWH90" s="12"/>
      <c r="VWI90" s="12"/>
      <c r="VWJ90" s="12"/>
      <c r="VWK90" s="12"/>
      <c r="VWL90" s="12"/>
      <c r="VWM90" s="12"/>
      <c r="VWN90" s="12"/>
      <c r="VWO90" s="12"/>
      <c r="VWP90" s="12"/>
      <c r="VWQ90" s="12"/>
      <c r="VWR90" s="12"/>
      <c r="VWS90" s="12"/>
      <c r="VWT90" s="12"/>
      <c r="VWU90" s="12"/>
      <c r="VWV90" s="12"/>
      <c r="VWW90" s="12"/>
      <c r="VWX90" s="12"/>
      <c r="VWY90" s="12"/>
      <c r="VWZ90" s="12"/>
      <c r="VXA90" s="12"/>
      <c r="VXB90" s="12"/>
      <c r="VXC90" s="12"/>
      <c r="VXD90" s="12"/>
      <c r="VXE90" s="12"/>
      <c r="VXF90" s="12"/>
      <c r="VXG90" s="12"/>
      <c r="VXH90" s="12"/>
      <c r="VXI90" s="12"/>
      <c r="VXJ90" s="12"/>
      <c r="VXK90" s="12"/>
      <c r="VXL90" s="12"/>
      <c r="VXM90" s="12"/>
      <c r="VXN90" s="12"/>
      <c r="VXO90" s="12"/>
      <c r="VXP90" s="12"/>
      <c r="VXQ90" s="12"/>
      <c r="VXR90" s="12"/>
      <c r="VXS90" s="12"/>
      <c r="VXT90" s="12"/>
      <c r="VXU90" s="12"/>
      <c r="VXV90" s="12"/>
      <c r="VXW90" s="12"/>
      <c r="VXX90" s="12"/>
      <c r="VXY90" s="12"/>
      <c r="VXZ90" s="12"/>
      <c r="VYA90" s="12"/>
      <c r="VYB90" s="12"/>
      <c r="VYC90" s="12"/>
      <c r="VYD90" s="12"/>
      <c r="VYE90" s="12"/>
      <c r="VYF90" s="12"/>
      <c r="VYG90" s="12"/>
      <c r="VYH90" s="12"/>
      <c r="VYI90" s="12"/>
      <c r="VYJ90" s="12"/>
      <c r="VYK90" s="12"/>
      <c r="VYL90" s="12"/>
      <c r="VYM90" s="12"/>
      <c r="VYN90" s="12"/>
      <c r="VYO90" s="12"/>
      <c r="VYP90" s="12"/>
      <c r="VYQ90" s="12"/>
      <c r="VYR90" s="12"/>
      <c r="VYS90" s="12"/>
      <c r="VYT90" s="12"/>
      <c r="VYU90" s="12"/>
      <c r="VYV90" s="12"/>
      <c r="VYW90" s="12"/>
      <c r="VYX90" s="12"/>
      <c r="VYY90" s="12"/>
      <c r="VYZ90" s="12"/>
      <c r="VZA90" s="12"/>
      <c r="VZB90" s="12"/>
      <c r="VZC90" s="12"/>
      <c r="VZD90" s="12"/>
      <c r="VZE90" s="12"/>
      <c r="VZF90" s="12"/>
      <c r="VZG90" s="12"/>
      <c r="VZH90" s="12"/>
      <c r="VZI90" s="12"/>
      <c r="VZJ90" s="12"/>
      <c r="VZK90" s="12"/>
      <c r="VZL90" s="12"/>
      <c r="VZM90" s="12"/>
      <c r="VZN90" s="12"/>
      <c r="VZO90" s="12"/>
      <c r="VZP90" s="12"/>
      <c r="VZQ90" s="12"/>
      <c r="VZR90" s="12"/>
      <c r="VZS90" s="12"/>
      <c r="VZT90" s="12"/>
      <c r="VZU90" s="12"/>
      <c r="VZV90" s="12"/>
      <c r="VZW90" s="12"/>
      <c r="VZX90" s="12"/>
      <c r="VZY90" s="12"/>
      <c r="VZZ90" s="12"/>
      <c r="WAA90" s="12"/>
      <c r="WAB90" s="12"/>
      <c r="WAC90" s="12"/>
      <c r="WAD90" s="12"/>
      <c r="WAE90" s="12"/>
      <c r="WAF90" s="12"/>
      <c r="WAG90" s="12"/>
      <c r="WAH90" s="12"/>
      <c r="WAI90" s="12"/>
      <c r="WAJ90" s="12"/>
      <c r="WAK90" s="12"/>
      <c r="WAL90" s="12"/>
      <c r="WAM90" s="12"/>
      <c r="WAN90" s="12"/>
      <c r="WAO90" s="12"/>
      <c r="WAP90" s="12"/>
      <c r="WAQ90" s="12"/>
      <c r="WAR90" s="12"/>
      <c r="WAS90" s="12"/>
      <c r="WAT90" s="12"/>
      <c r="WAU90" s="12"/>
      <c r="WAV90" s="12"/>
      <c r="WAW90" s="12"/>
      <c r="WAX90" s="12"/>
      <c r="WAY90" s="12"/>
      <c r="WAZ90" s="12"/>
      <c r="WBA90" s="12"/>
      <c r="WBB90" s="12"/>
      <c r="WBC90" s="12"/>
      <c r="WBD90" s="12"/>
      <c r="WBE90" s="12"/>
      <c r="WBF90" s="12"/>
      <c r="WBG90" s="12"/>
      <c r="WBH90" s="12"/>
      <c r="WBI90" s="12"/>
      <c r="WBJ90" s="12"/>
      <c r="WBK90" s="12"/>
      <c r="WBL90" s="12"/>
      <c r="WBM90" s="12"/>
      <c r="WBN90" s="12"/>
      <c r="WBO90" s="12"/>
      <c r="WBP90" s="12"/>
      <c r="WBQ90" s="12"/>
      <c r="WBR90" s="12"/>
      <c r="WBS90" s="12"/>
      <c r="WBT90" s="12"/>
      <c r="WBU90" s="12"/>
      <c r="WBV90" s="12"/>
      <c r="WBW90" s="12"/>
      <c r="WBX90" s="12"/>
      <c r="WBY90" s="12"/>
      <c r="WBZ90" s="12"/>
      <c r="WCA90" s="12"/>
      <c r="WCB90" s="12"/>
      <c r="WCC90" s="12"/>
      <c r="WCD90" s="12"/>
      <c r="WCE90" s="12"/>
      <c r="WCF90" s="12"/>
      <c r="WCG90" s="12"/>
      <c r="WCH90" s="12"/>
      <c r="WCI90" s="12"/>
      <c r="WCJ90" s="12"/>
      <c r="WCK90" s="12"/>
      <c r="WCL90" s="12"/>
      <c r="WCM90" s="12"/>
      <c r="WCN90" s="12"/>
      <c r="WCO90" s="12"/>
      <c r="WCP90" s="12"/>
      <c r="WCQ90" s="12"/>
      <c r="WCR90" s="12"/>
      <c r="WCS90" s="12"/>
      <c r="WCT90" s="12"/>
      <c r="WCU90" s="12"/>
      <c r="WCV90" s="12"/>
      <c r="WCW90" s="12"/>
      <c r="WCX90" s="12"/>
      <c r="WCY90" s="12"/>
      <c r="WCZ90" s="12"/>
      <c r="WDA90" s="12"/>
      <c r="WDB90" s="12"/>
      <c r="WDC90" s="12"/>
      <c r="WDD90" s="12"/>
      <c r="WDE90" s="12"/>
      <c r="WDF90" s="12"/>
      <c r="WDG90" s="12"/>
      <c r="WDH90" s="12"/>
      <c r="WDI90" s="12"/>
      <c r="WDJ90" s="12"/>
      <c r="WDK90" s="12"/>
      <c r="WDL90" s="12"/>
      <c r="WDM90" s="12"/>
      <c r="WDN90" s="12"/>
      <c r="WDO90" s="12"/>
      <c r="WDP90" s="12"/>
      <c r="WDQ90" s="12"/>
      <c r="WDR90" s="12"/>
      <c r="WDS90" s="12"/>
      <c r="WDT90" s="12"/>
      <c r="WDU90" s="12"/>
      <c r="WDV90" s="12"/>
      <c r="WDW90" s="12"/>
      <c r="WDX90" s="12"/>
      <c r="WDY90" s="12"/>
      <c r="WDZ90" s="12"/>
      <c r="WEA90" s="12"/>
      <c r="WEB90" s="12"/>
      <c r="WEC90" s="12"/>
      <c r="WED90" s="12"/>
      <c r="WEE90" s="12"/>
      <c r="WEF90" s="12"/>
      <c r="WEG90" s="12"/>
      <c r="WEH90" s="12"/>
      <c r="WEI90" s="12"/>
      <c r="WEJ90" s="12"/>
      <c r="WEK90" s="12"/>
      <c r="WEL90" s="12"/>
      <c r="WEM90" s="12"/>
      <c r="WEN90" s="12"/>
      <c r="WEO90" s="12"/>
      <c r="WEP90" s="12"/>
      <c r="WEQ90" s="12"/>
      <c r="WER90" s="12"/>
      <c r="WES90" s="12"/>
      <c r="WET90" s="12"/>
      <c r="WEU90" s="12"/>
      <c r="WEV90" s="12"/>
      <c r="WEW90" s="12"/>
      <c r="WEX90" s="12"/>
      <c r="WEY90" s="12"/>
      <c r="WEZ90" s="12"/>
      <c r="WFA90" s="12"/>
      <c r="WFB90" s="12"/>
      <c r="WFC90" s="12"/>
      <c r="WFD90" s="12"/>
      <c r="WFE90" s="12"/>
      <c r="WFF90" s="12"/>
      <c r="WFG90" s="12"/>
      <c r="WFH90" s="12"/>
      <c r="WFI90" s="12"/>
      <c r="WFJ90" s="12"/>
      <c r="WFK90" s="12"/>
      <c r="WFL90" s="12"/>
      <c r="WFM90" s="12"/>
      <c r="WFN90" s="12"/>
      <c r="WFO90" s="12"/>
      <c r="WFP90" s="12"/>
      <c r="WFQ90" s="12"/>
      <c r="WFR90" s="12"/>
      <c r="WFS90" s="12"/>
      <c r="WFT90" s="12"/>
      <c r="WFU90" s="12"/>
      <c r="WFV90" s="12"/>
      <c r="WFW90" s="12"/>
      <c r="WFX90" s="12"/>
      <c r="WFY90" s="12"/>
      <c r="WFZ90" s="12"/>
      <c r="WGA90" s="12"/>
      <c r="WGB90" s="12"/>
      <c r="WGC90" s="12"/>
      <c r="WGD90" s="12"/>
      <c r="WGE90" s="12"/>
      <c r="WGF90" s="12"/>
      <c r="WGG90" s="12"/>
      <c r="WGH90" s="12"/>
      <c r="WGI90" s="12"/>
      <c r="WGJ90" s="12"/>
      <c r="WGK90" s="12"/>
      <c r="WGL90" s="12"/>
      <c r="WGM90" s="12"/>
      <c r="WGN90" s="12"/>
      <c r="WGO90" s="12"/>
      <c r="WGP90" s="12"/>
      <c r="WGQ90" s="12"/>
      <c r="WGR90" s="12"/>
      <c r="WGS90" s="12"/>
      <c r="WGT90" s="12"/>
      <c r="WGU90" s="12"/>
      <c r="WGV90" s="12"/>
      <c r="WGW90" s="12"/>
      <c r="WGX90" s="12"/>
      <c r="WGY90" s="12"/>
      <c r="WGZ90" s="12"/>
      <c r="WHA90" s="12"/>
      <c r="WHB90" s="12"/>
      <c r="WHC90" s="12"/>
      <c r="WHD90" s="12"/>
      <c r="WHE90" s="12"/>
      <c r="WHF90" s="12"/>
      <c r="WHG90" s="12"/>
      <c r="WHH90" s="12"/>
      <c r="WHI90" s="12"/>
      <c r="WHJ90" s="12"/>
      <c r="WHK90" s="12"/>
      <c r="WHL90" s="12"/>
      <c r="WHM90" s="12"/>
      <c r="WHN90" s="12"/>
      <c r="WHO90" s="12"/>
      <c r="WHP90" s="12"/>
      <c r="WHQ90" s="12"/>
      <c r="WHR90" s="12"/>
      <c r="WHS90" s="12"/>
      <c r="WHT90" s="12"/>
      <c r="WHU90" s="12"/>
      <c r="WHV90" s="12"/>
      <c r="WHW90" s="12"/>
      <c r="WHX90" s="12"/>
      <c r="WHY90" s="12"/>
      <c r="WHZ90" s="12"/>
      <c r="WIA90" s="12"/>
      <c r="WIB90" s="12"/>
      <c r="WIC90" s="12"/>
      <c r="WID90" s="12"/>
      <c r="WIE90" s="12"/>
      <c r="WIF90" s="12"/>
      <c r="WIG90" s="12"/>
      <c r="WIH90" s="12"/>
      <c r="WII90" s="12"/>
      <c r="WIJ90" s="12"/>
      <c r="WIK90" s="12"/>
      <c r="WIL90" s="12"/>
      <c r="WIM90" s="12"/>
      <c r="WIN90" s="12"/>
      <c r="WIO90" s="12"/>
      <c r="WIP90" s="12"/>
      <c r="WIQ90" s="12"/>
      <c r="WIR90" s="12"/>
      <c r="WIS90" s="12"/>
      <c r="WIT90" s="12"/>
      <c r="WIU90" s="12"/>
      <c r="WIV90" s="12"/>
      <c r="WIW90" s="12"/>
      <c r="WIX90" s="12"/>
      <c r="WIY90" s="12"/>
      <c r="WIZ90" s="12"/>
      <c r="WJA90" s="12"/>
      <c r="WJB90" s="12"/>
      <c r="WJC90" s="12"/>
      <c r="WJD90" s="12"/>
      <c r="WJE90" s="12"/>
      <c r="WJF90" s="12"/>
      <c r="WJG90" s="12"/>
      <c r="WJH90" s="12"/>
      <c r="WJI90" s="12"/>
      <c r="WJJ90" s="12"/>
      <c r="WJK90" s="12"/>
      <c r="WJL90" s="12"/>
      <c r="WJM90" s="12"/>
      <c r="WJN90" s="12"/>
      <c r="WJO90" s="12"/>
      <c r="WJP90" s="12"/>
      <c r="WJQ90" s="12"/>
      <c r="WJR90" s="12"/>
      <c r="WJS90" s="12"/>
      <c r="WJT90" s="12"/>
      <c r="WJU90" s="12"/>
      <c r="WJV90" s="12"/>
      <c r="WJW90" s="12"/>
      <c r="WJX90" s="12"/>
      <c r="WJY90" s="12"/>
      <c r="WJZ90" s="12"/>
      <c r="WKA90" s="12"/>
      <c r="WKB90" s="12"/>
      <c r="WKC90" s="12"/>
      <c r="WKD90" s="12"/>
      <c r="WKE90" s="12"/>
      <c r="WKF90" s="12"/>
      <c r="WKG90" s="12"/>
      <c r="WKH90" s="12"/>
      <c r="WKI90" s="12"/>
      <c r="WKJ90" s="12"/>
      <c r="WKK90" s="12"/>
      <c r="WKL90" s="12"/>
      <c r="WKM90" s="12"/>
      <c r="WKN90" s="12"/>
      <c r="WKO90" s="12"/>
      <c r="WKP90" s="12"/>
      <c r="WKQ90" s="12"/>
      <c r="WKR90" s="12"/>
      <c r="WKS90" s="12"/>
      <c r="WKT90" s="12"/>
      <c r="WKU90" s="12"/>
      <c r="WKV90" s="12"/>
      <c r="WKW90" s="12"/>
      <c r="WKX90" s="12"/>
      <c r="WKY90" s="12"/>
      <c r="WKZ90" s="12"/>
      <c r="WLA90" s="12"/>
      <c r="WLB90" s="12"/>
      <c r="WLC90" s="12"/>
      <c r="WLD90" s="12"/>
      <c r="WLE90" s="12"/>
      <c r="WLF90" s="12"/>
      <c r="WLG90" s="12"/>
      <c r="WLH90" s="12"/>
      <c r="WLI90" s="12"/>
      <c r="WLJ90" s="12"/>
      <c r="WLK90" s="12"/>
      <c r="WLL90" s="12"/>
      <c r="WLM90" s="12"/>
      <c r="WLN90" s="12"/>
      <c r="WLO90" s="12"/>
      <c r="WLP90" s="12"/>
      <c r="WLQ90" s="12"/>
      <c r="WLR90" s="12"/>
      <c r="WLS90" s="12"/>
      <c r="WLT90" s="12"/>
      <c r="WLU90" s="12"/>
      <c r="WLV90" s="12"/>
      <c r="WLW90" s="12"/>
      <c r="WLX90" s="12"/>
      <c r="WLY90" s="12"/>
      <c r="WLZ90" s="12"/>
      <c r="WMA90" s="12"/>
      <c r="WMB90" s="12"/>
      <c r="WMC90" s="12"/>
      <c r="WMD90" s="12"/>
      <c r="WME90" s="12"/>
      <c r="WMF90" s="12"/>
      <c r="WMG90" s="12"/>
      <c r="WMH90" s="12"/>
      <c r="WMI90" s="12"/>
      <c r="WMJ90" s="12"/>
      <c r="WMK90" s="12"/>
      <c r="WML90" s="12"/>
      <c r="WMM90" s="12"/>
      <c r="WMN90" s="12"/>
      <c r="WMO90" s="12"/>
      <c r="WMP90" s="12"/>
      <c r="WMQ90" s="12"/>
      <c r="WMR90" s="12"/>
      <c r="WMS90" s="12"/>
      <c r="WMT90" s="12"/>
      <c r="WMU90" s="12"/>
      <c r="WMV90" s="12"/>
      <c r="WMW90" s="12"/>
      <c r="WMX90" s="12"/>
      <c r="WMY90" s="12"/>
      <c r="WMZ90" s="12"/>
      <c r="WNA90" s="12"/>
      <c r="WNB90" s="12"/>
      <c r="WNC90" s="12"/>
      <c r="WND90" s="12"/>
      <c r="WNE90" s="12"/>
      <c r="WNF90" s="12"/>
      <c r="WNG90" s="12"/>
      <c r="WNH90" s="12"/>
      <c r="WNI90" s="12"/>
      <c r="WNJ90" s="12"/>
      <c r="WNK90" s="12"/>
      <c r="WNL90" s="12"/>
      <c r="WNM90" s="12"/>
      <c r="WNN90" s="12"/>
      <c r="WNO90" s="12"/>
      <c r="WNP90" s="12"/>
      <c r="WNQ90" s="12"/>
      <c r="WNR90" s="12"/>
      <c r="WNS90" s="12"/>
      <c r="WNT90" s="12"/>
      <c r="WNU90" s="12"/>
      <c r="WNV90" s="12"/>
      <c r="WNW90" s="12"/>
      <c r="WNX90" s="12"/>
      <c r="WNY90" s="12"/>
      <c r="WNZ90" s="12"/>
      <c r="WOA90" s="12"/>
      <c r="WOB90" s="12"/>
      <c r="WOC90" s="12"/>
      <c r="WOD90" s="12"/>
      <c r="WOE90" s="12"/>
      <c r="WOF90" s="12"/>
      <c r="WOG90" s="12"/>
      <c r="WOH90" s="12"/>
      <c r="WOI90" s="12"/>
      <c r="WOJ90" s="12"/>
      <c r="WOK90" s="12"/>
      <c r="WOL90" s="12"/>
      <c r="WOM90" s="12"/>
      <c r="WON90" s="12"/>
      <c r="WOO90" s="12"/>
      <c r="WOP90" s="12"/>
      <c r="WOQ90" s="12"/>
      <c r="WOR90" s="12"/>
      <c r="WOS90" s="12"/>
      <c r="WOT90" s="12"/>
      <c r="WOU90" s="12"/>
      <c r="WOV90" s="12"/>
      <c r="WOW90" s="12"/>
      <c r="WOX90" s="12"/>
      <c r="WOY90" s="12"/>
      <c r="WOZ90" s="12"/>
      <c r="WPA90" s="12"/>
      <c r="WPB90" s="12"/>
      <c r="WPC90" s="12"/>
      <c r="WPD90" s="12"/>
      <c r="WPE90" s="12"/>
      <c r="WPF90" s="12"/>
      <c r="WPG90" s="12"/>
      <c r="WPH90" s="12"/>
      <c r="WPI90" s="12"/>
      <c r="WPJ90" s="12"/>
      <c r="WPK90" s="12"/>
      <c r="WPL90" s="12"/>
      <c r="WPM90" s="12"/>
      <c r="WPN90" s="12"/>
      <c r="WPO90" s="12"/>
      <c r="WPP90" s="12"/>
      <c r="WPQ90" s="12"/>
      <c r="WPR90" s="12"/>
      <c r="WPS90" s="12"/>
      <c r="WPT90" s="12"/>
      <c r="WPU90" s="12"/>
      <c r="WPV90" s="12"/>
      <c r="WPW90" s="12"/>
      <c r="WPX90" s="12"/>
      <c r="WPY90" s="12"/>
      <c r="WPZ90" s="12"/>
      <c r="WQA90" s="12"/>
      <c r="WQB90" s="12"/>
      <c r="WQC90" s="12"/>
      <c r="WQD90" s="12"/>
      <c r="WQE90" s="12"/>
      <c r="WQF90" s="12"/>
      <c r="WQG90" s="12"/>
      <c r="WQH90" s="12"/>
      <c r="WQI90" s="12"/>
      <c r="WQJ90" s="12"/>
      <c r="WQK90" s="12"/>
      <c r="WQL90" s="12"/>
      <c r="WQM90" s="12"/>
      <c r="WQN90" s="12"/>
      <c r="WQO90" s="12"/>
      <c r="WQP90" s="12"/>
      <c r="WQQ90" s="12"/>
      <c r="WQR90" s="12"/>
      <c r="WQS90" s="12"/>
      <c r="WQT90" s="12"/>
      <c r="WQU90" s="12"/>
      <c r="WQV90" s="12"/>
      <c r="WQW90" s="12"/>
      <c r="WQX90" s="12"/>
      <c r="WQY90" s="12"/>
      <c r="WQZ90" s="12"/>
      <c r="WRA90" s="12"/>
      <c r="WRB90" s="12"/>
      <c r="WRC90" s="12"/>
      <c r="WRD90" s="12"/>
      <c r="WRE90" s="12"/>
      <c r="WRF90" s="12"/>
      <c r="WRG90" s="12"/>
      <c r="WRH90" s="12"/>
      <c r="WRI90" s="12"/>
      <c r="WRJ90" s="12"/>
      <c r="WRK90" s="12"/>
      <c r="WRL90" s="12"/>
      <c r="WRM90" s="12"/>
      <c r="WRN90" s="12"/>
      <c r="WRO90" s="12"/>
      <c r="WRP90" s="12"/>
      <c r="WRQ90" s="12"/>
      <c r="WRR90" s="12"/>
      <c r="WRS90" s="12"/>
      <c r="WRT90" s="12"/>
      <c r="WRU90" s="12"/>
      <c r="WRV90" s="12"/>
      <c r="WRW90" s="12"/>
      <c r="WRX90" s="12"/>
      <c r="WRY90" s="12"/>
      <c r="WRZ90" s="12"/>
      <c r="WSA90" s="12"/>
      <c r="WSB90" s="12"/>
      <c r="WSC90" s="12"/>
      <c r="WSD90" s="12"/>
      <c r="WSE90" s="12"/>
      <c r="WSF90" s="12"/>
      <c r="WSG90" s="12"/>
      <c r="WSH90" s="12"/>
      <c r="WSI90" s="12"/>
      <c r="WSJ90" s="12"/>
      <c r="WSK90" s="12"/>
      <c r="WSL90" s="12"/>
      <c r="WSM90" s="12"/>
      <c r="WSN90" s="12"/>
      <c r="WSO90" s="12"/>
      <c r="WSP90" s="12"/>
      <c r="WSQ90" s="12"/>
      <c r="WSR90" s="12"/>
      <c r="WSS90" s="12"/>
      <c r="WST90" s="12"/>
      <c r="WSU90" s="12"/>
      <c r="WSV90" s="12"/>
      <c r="WSW90" s="12"/>
      <c r="WSX90" s="12"/>
      <c r="WSY90" s="12"/>
      <c r="WSZ90" s="12"/>
      <c r="WTA90" s="12"/>
      <c r="WTB90" s="12"/>
      <c r="WTC90" s="12"/>
      <c r="WTD90" s="12"/>
      <c r="WTE90" s="12"/>
      <c r="WTF90" s="12"/>
      <c r="WTG90" s="12"/>
      <c r="WTH90" s="12"/>
      <c r="WTI90" s="12"/>
      <c r="WTJ90" s="12"/>
      <c r="WTK90" s="12"/>
      <c r="WTL90" s="12"/>
      <c r="WTM90" s="12"/>
      <c r="WTN90" s="12"/>
      <c r="WTO90" s="12"/>
      <c r="WTP90" s="12"/>
      <c r="WTQ90" s="12"/>
      <c r="WTR90" s="12"/>
      <c r="WTS90" s="12"/>
      <c r="WTT90" s="12"/>
      <c r="WTU90" s="12"/>
      <c r="WTV90" s="12"/>
      <c r="WTW90" s="12"/>
      <c r="WTX90" s="12"/>
      <c r="WTY90" s="12"/>
      <c r="WTZ90" s="12"/>
      <c r="WUA90" s="12"/>
      <c r="WUB90" s="12"/>
      <c r="WUC90" s="12"/>
      <c r="WUD90" s="12"/>
      <c r="WUE90" s="12"/>
      <c r="WUF90" s="12"/>
      <c r="WUG90" s="12"/>
      <c r="WUH90" s="12"/>
      <c r="WUI90" s="12"/>
      <c r="WUJ90" s="12"/>
      <c r="WUK90" s="12"/>
      <c r="WUL90" s="12"/>
      <c r="WUM90" s="12"/>
      <c r="WUN90" s="12"/>
      <c r="WUO90" s="12"/>
      <c r="WUP90" s="12"/>
      <c r="WUQ90" s="12"/>
      <c r="WUR90" s="12"/>
      <c r="WUS90" s="12"/>
      <c r="WUT90" s="12"/>
      <c r="WUU90" s="12"/>
      <c r="WUV90" s="12"/>
      <c r="WUW90" s="12"/>
      <c r="WUX90" s="12"/>
      <c r="WUY90" s="12"/>
      <c r="WUZ90" s="12"/>
      <c r="WVA90" s="12"/>
      <c r="WVB90" s="12"/>
      <c r="WVC90" s="12"/>
      <c r="WVD90" s="12"/>
      <c r="WVE90" s="12"/>
      <c r="WVF90" s="12"/>
      <c r="WVG90" s="12"/>
      <c r="WVH90" s="12"/>
      <c r="WVI90" s="12"/>
      <c r="WVJ90" s="12"/>
      <c r="WVK90" s="12"/>
      <c r="WVL90" s="12"/>
      <c r="WVM90" s="12"/>
      <c r="WVN90" s="12"/>
      <c r="WVO90" s="12"/>
      <c r="WVP90" s="12"/>
      <c r="WVQ90" s="12"/>
      <c r="WVR90" s="12"/>
      <c r="WVS90" s="12"/>
      <c r="WVT90" s="12"/>
      <c r="WVU90" s="12"/>
      <c r="WVV90" s="12"/>
      <c r="WVW90" s="12"/>
      <c r="WVX90" s="12"/>
      <c r="WVY90" s="12"/>
      <c r="WVZ90" s="12"/>
      <c r="WWA90" s="12"/>
      <c r="WWB90" s="12"/>
      <c r="WWC90" s="12"/>
      <c r="WWD90" s="12"/>
      <c r="WWE90" s="12"/>
      <c r="WWF90" s="12"/>
      <c r="WWG90" s="12"/>
      <c r="WWH90" s="12"/>
      <c r="WWI90" s="12"/>
      <c r="WWJ90" s="12"/>
      <c r="WWK90" s="12"/>
      <c r="WWL90" s="12"/>
      <c r="WWM90" s="12"/>
      <c r="WWN90" s="12"/>
      <c r="WWO90" s="12"/>
      <c r="WWP90" s="12"/>
      <c r="WWQ90" s="12"/>
      <c r="WWR90" s="12"/>
      <c r="WWS90" s="12"/>
      <c r="WWT90" s="12"/>
      <c r="WWU90" s="12"/>
      <c r="WWV90" s="12"/>
      <c r="WWW90" s="12"/>
      <c r="WWX90" s="12"/>
      <c r="WWY90" s="12"/>
      <c r="WWZ90" s="12"/>
      <c r="WXA90" s="12"/>
      <c r="WXB90" s="12"/>
      <c r="WXC90" s="12"/>
      <c r="WXD90" s="12"/>
      <c r="WXE90" s="12"/>
      <c r="WXF90" s="12"/>
      <c r="WXG90" s="12"/>
      <c r="WXH90" s="12"/>
      <c r="WXI90" s="12"/>
      <c r="WXJ90" s="12"/>
      <c r="WXK90" s="12"/>
      <c r="WXL90" s="12"/>
      <c r="WXM90" s="12"/>
      <c r="WXN90" s="12"/>
      <c r="WXO90" s="12"/>
      <c r="WXP90" s="12"/>
      <c r="WXQ90" s="12"/>
      <c r="WXR90" s="12"/>
      <c r="WXS90" s="12"/>
      <c r="WXT90" s="12"/>
      <c r="WXU90" s="12"/>
      <c r="WXV90" s="12"/>
      <c r="WXW90" s="12"/>
      <c r="WXX90" s="12"/>
      <c r="WXY90" s="12"/>
      <c r="WXZ90" s="12"/>
      <c r="WYA90" s="12"/>
      <c r="WYB90" s="12"/>
      <c r="WYC90" s="12"/>
      <c r="WYD90" s="12"/>
      <c r="WYE90" s="12"/>
      <c r="WYF90" s="12"/>
      <c r="WYG90" s="12"/>
      <c r="WYH90" s="12"/>
      <c r="WYI90" s="12"/>
      <c r="WYJ90" s="12"/>
      <c r="WYK90" s="12"/>
      <c r="WYL90" s="12"/>
      <c r="WYM90" s="12"/>
      <c r="WYN90" s="12"/>
      <c r="WYO90" s="12"/>
      <c r="WYP90" s="12"/>
      <c r="WYQ90" s="12"/>
      <c r="WYR90" s="12"/>
      <c r="WYS90" s="12"/>
      <c r="WYT90" s="12"/>
      <c r="WYU90" s="12"/>
      <c r="WYV90" s="12"/>
      <c r="WYW90" s="12"/>
      <c r="WYX90" s="12"/>
      <c r="WYY90" s="12"/>
      <c r="WYZ90" s="12"/>
      <c r="WZA90" s="12"/>
      <c r="WZB90" s="12"/>
      <c r="WZC90" s="12"/>
      <c r="WZD90" s="12"/>
      <c r="WZE90" s="12"/>
      <c r="WZF90" s="12"/>
      <c r="WZG90" s="12"/>
      <c r="WZH90" s="12"/>
      <c r="WZI90" s="12"/>
      <c r="WZJ90" s="12"/>
      <c r="WZK90" s="12"/>
      <c r="WZL90" s="12"/>
      <c r="WZM90" s="12"/>
      <c r="WZN90" s="12"/>
      <c r="WZO90" s="12"/>
      <c r="WZP90" s="12"/>
      <c r="WZQ90" s="12"/>
      <c r="WZR90" s="12"/>
      <c r="WZS90" s="12"/>
      <c r="WZT90" s="12"/>
      <c r="WZU90" s="12"/>
      <c r="WZV90" s="12"/>
      <c r="WZW90" s="12"/>
      <c r="WZX90" s="12"/>
      <c r="WZY90" s="12"/>
      <c r="WZZ90" s="12"/>
      <c r="XAA90" s="12"/>
      <c r="XAB90" s="12"/>
      <c r="XAC90" s="12"/>
      <c r="XAD90" s="12"/>
      <c r="XAE90" s="12"/>
      <c r="XAF90" s="12"/>
      <c r="XAG90" s="12"/>
      <c r="XAH90" s="12"/>
      <c r="XAI90" s="12"/>
      <c r="XAJ90" s="12"/>
      <c r="XAK90" s="12"/>
      <c r="XAL90" s="12"/>
      <c r="XAM90" s="12"/>
      <c r="XAN90" s="12"/>
      <c r="XAO90" s="12"/>
      <c r="XAP90" s="12"/>
      <c r="XAQ90" s="12"/>
      <c r="XAR90" s="12"/>
      <c r="XAS90" s="12"/>
      <c r="XAT90" s="12"/>
      <c r="XAU90" s="12"/>
      <c r="XAV90" s="12"/>
      <c r="XAW90" s="12"/>
      <c r="XAX90" s="12"/>
      <c r="XAY90" s="12"/>
      <c r="XAZ90" s="12"/>
      <c r="XBA90" s="12"/>
      <c r="XBB90" s="12"/>
      <c r="XBC90" s="12"/>
      <c r="XBD90" s="12"/>
      <c r="XBE90" s="12"/>
      <c r="XBF90" s="12"/>
      <c r="XBG90" s="12"/>
      <c r="XBH90" s="12"/>
      <c r="XBI90" s="12"/>
      <c r="XBJ90" s="12"/>
      <c r="XBK90" s="12"/>
      <c r="XBL90" s="12"/>
      <c r="XBM90" s="12"/>
      <c r="XBN90" s="12"/>
      <c r="XBO90" s="12"/>
      <c r="XBP90" s="12"/>
      <c r="XBQ90" s="12"/>
      <c r="XBR90" s="12"/>
      <c r="XBS90" s="12"/>
      <c r="XBT90" s="12"/>
      <c r="XBU90" s="12"/>
      <c r="XBV90" s="12"/>
      <c r="XBW90" s="12"/>
      <c r="XBX90" s="12"/>
      <c r="XBY90" s="12"/>
      <c r="XBZ90" s="12"/>
      <c r="XCA90" s="12"/>
      <c r="XCB90" s="12"/>
      <c r="XCC90" s="12"/>
      <c r="XCD90" s="12"/>
      <c r="XCE90" s="12"/>
      <c r="XCF90" s="12"/>
      <c r="XCG90" s="12"/>
      <c r="XCH90" s="12"/>
      <c r="XCI90" s="12"/>
      <c r="XCJ90" s="12"/>
      <c r="XCK90" s="12"/>
      <c r="XCL90" s="12"/>
      <c r="XCM90" s="12"/>
      <c r="XCN90" s="12"/>
      <c r="XCO90" s="12"/>
      <c r="XCP90" s="12"/>
      <c r="XCQ90" s="12"/>
      <c r="XCR90" s="12"/>
      <c r="XCS90" s="12"/>
      <c r="XCT90" s="12"/>
      <c r="XCU90" s="12"/>
      <c r="XCV90" s="12"/>
      <c r="XCW90" s="12"/>
      <c r="XCX90" s="12"/>
      <c r="XCY90" s="12"/>
      <c r="XCZ90" s="12"/>
      <c r="XDA90" s="12"/>
      <c r="XDB90" s="12"/>
      <c r="XDC90" s="12"/>
      <c r="XDD90" s="12"/>
      <c r="XDE90" s="12"/>
      <c r="XDF90" s="12"/>
      <c r="XDG90" s="12"/>
      <c r="XDH90" s="12"/>
      <c r="XDI90" s="12"/>
      <c r="XDJ90" s="12"/>
      <c r="XDK90" s="12"/>
      <c r="XDL90" s="12"/>
      <c r="XDM90" s="12"/>
      <c r="XDN90" s="12"/>
      <c r="XDO90" s="12"/>
      <c r="XDP90" s="12"/>
      <c r="XDQ90" s="12"/>
      <c r="XDR90" s="12"/>
      <c r="XDS90" s="12"/>
      <c r="XDT90" s="12"/>
      <c r="XDU90" s="12"/>
      <c r="XDV90" s="12"/>
      <c r="XDW90" s="12"/>
      <c r="XDX90" s="12"/>
      <c r="XDY90" s="12"/>
      <c r="XDZ90" s="12"/>
      <c r="XEA90" s="12"/>
      <c r="XEB90" s="12"/>
      <c r="XEC90" s="12"/>
      <c r="XED90" s="12"/>
      <c r="XEE90" s="12"/>
      <c r="XEF90" s="12"/>
      <c r="XEG90" s="12"/>
      <c r="XEH90" s="12"/>
      <c r="XEI90" s="12"/>
      <c r="XEJ90" s="12"/>
      <c r="XEK90" s="12"/>
      <c r="XEL90" s="12"/>
      <c r="XEM90" s="12"/>
      <c r="XEN90" s="12"/>
      <c r="XEO90" s="12"/>
      <c r="XEP90" s="12"/>
    </row>
    <row r="91" spans="1:16370" s="9" customFormat="1" ht="28.5" x14ac:dyDescent="0.25">
      <c r="A91" s="58" t="s">
        <v>100</v>
      </c>
      <c r="B91" s="75" t="s">
        <v>7</v>
      </c>
      <c r="C91" s="58" t="s">
        <v>121</v>
      </c>
      <c r="D91" s="76" t="s">
        <v>101</v>
      </c>
      <c r="E91" s="106" t="s">
        <v>320</v>
      </c>
      <c r="F91" s="83" t="s">
        <v>5</v>
      </c>
      <c r="G91" s="25">
        <v>1</v>
      </c>
      <c r="H91" s="25">
        <v>1</v>
      </c>
      <c r="I91" s="25">
        <v>1</v>
      </c>
      <c r="J91" s="60" t="s">
        <v>435</v>
      </c>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c r="OQ91" s="12"/>
      <c r="OR91" s="12"/>
      <c r="OS91" s="12"/>
      <c r="OT91" s="12"/>
      <c r="OU91" s="12"/>
      <c r="OV91" s="12"/>
      <c r="OW91" s="12"/>
      <c r="OX91" s="12"/>
      <c r="OY91" s="12"/>
      <c r="OZ91" s="12"/>
      <c r="PA91" s="12"/>
      <c r="PB91" s="12"/>
      <c r="PC91" s="12"/>
      <c r="PD91" s="12"/>
      <c r="PE91" s="12"/>
      <c r="PF91" s="12"/>
      <c r="PG91" s="12"/>
      <c r="PH91" s="12"/>
      <c r="PI91" s="12"/>
      <c r="PJ91" s="12"/>
      <c r="PK91" s="12"/>
      <c r="PL91" s="12"/>
      <c r="PM91" s="12"/>
      <c r="PN91" s="12"/>
      <c r="PO91" s="12"/>
      <c r="PP91" s="12"/>
      <c r="PQ91" s="12"/>
      <c r="PR91" s="12"/>
      <c r="PS91" s="12"/>
      <c r="PT91" s="12"/>
      <c r="PU91" s="12"/>
      <c r="PV91" s="12"/>
      <c r="PW91" s="12"/>
      <c r="PX91" s="12"/>
      <c r="PY91" s="12"/>
      <c r="PZ91" s="12"/>
      <c r="QA91" s="12"/>
      <c r="QB91" s="12"/>
      <c r="QC91" s="12"/>
      <c r="QD91" s="12"/>
      <c r="QE91" s="12"/>
      <c r="QF91" s="12"/>
      <c r="QG91" s="12"/>
      <c r="QH91" s="12"/>
      <c r="QI91" s="12"/>
      <c r="QJ91" s="12"/>
      <c r="QK91" s="12"/>
      <c r="QL91" s="12"/>
      <c r="QM91" s="12"/>
      <c r="QN91" s="12"/>
      <c r="QO91" s="12"/>
      <c r="QP91" s="12"/>
      <c r="QQ91" s="12"/>
      <c r="QR91" s="12"/>
      <c r="QS91" s="12"/>
      <c r="QT91" s="12"/>
      <c r="QU91" s="12"/>
      <c r="QV91" s="12"/>
      <c r="QW91" s="12"/>
      <c r="QX91" s="12"/>
      <c r="QY91" s="12"/>
      <c r="QZ91" s="12"/>
      <c r="RA91" s="12"/>
      <c r="RB91" s="12"/>
      <c r="RC91" s="12"/>
      <c r="RD91" s="12"/>
      <c r="RE91" s="12"/>
      <c r="RF91" s="12"/>
      <c r="RG91" s="12"/>
      <c r="RH91" s="12"/>
      <c r="RI91" s="12"/>
      <c r="RJ91" s="12"/>
      <c r="RK91" s="12"/>
      <c r="RL91" s="12"/>
      <c r="RM91" s="12"/>
      <c r="RN91" s="12"/>
      <c r="RO91" s="12"/>
      <c r="RP91" s="12"/>
      <c r="RQ91" s="12"/>
      <c r="RR91" s="12"/>
      <c r="RS91" s="12"/>
      <c r="RT91" s="12"/>
      <c r="RU91" s="12"/>
      <c r="RV91" s="12"/>
      <c r="RW91" s="12"/>
      <c r="RX91" s="12"/>
      <c r="RY91" s="12"/>
      <c r="RZ91" s="12"/>
      <c r="SA91" s="12"/>
      <c r="SB91" s="12"/>
      <c r="SC91" s="12"/>
      <c r="SD91" s="12"/>
      <c r="SE91" s="12"/>
      <c r="SF91" s="12"/>
      <c r="SG91" s="12"/>
      <c r="SH91" s="12"/>
      <c r="SI91" s="12"/>
      <c r="SJ91" s="12"/>
      <c r="SK91" s="12"/>
      <c r="SL91" s="12"/>
      <c r="SM91" s="12"/>
      <c r="SN91" s="12"/>
      <c r="SO91" s="12"/>
      <c r="SP91" s="12"/>
      <c r="SQ91" s="12"/>
      <c r="SR91" s="12"/>
      <c r="SS91" s="12"/>
      <c r="ST91" s="12"/>
      <c r="SU91" s="12"/>
      <c r="SV91" s="12"/>
      <c r="SW91" s="12"/>
      <c r="SX91" s="12"/>
      <c r="SY91" s="12"/>
      <c r="SZ91" s="12"/>
      <c r="TA91" s="12"/>
      <c r="TB91" s="12"/>
      <c r="TC91" s="12"/>
      <c r="TD91" s="12"/>
      <c r="TE91" s="12"/>
      <c r="TF91" s="12"/>
      <c r="TG91" s="12"/>
      <c r="TH91" s="12"/>
      <c r="TI91" s="12"/>
      <c r="TJ91" s="12"/>
      <c r="TK91" s="12"/>
      <c r="TL91" s="12"/>
      <c r="TM91" s="12"/>
      <c r="TN91" s="12"/>
      <c r="TO91" s="12"/>
      <c r="TP91" s="12"/>
      <c r="TQ91" s="12"/>
      <c r="TR91" s="12"/>
      <c r="TS91" s="12"/>
      <c r="TT91" s="12"/>
      <c r="TU91" s="12"/>
      <c r="TV91" s="12"/>
      <c r="TW91" s="12"/>
      <c r="TX91" s="12"/>
      <c r="TY91" s="12"/>
      <c r="TZ91" s="12"/>
      <c r="UA91" s="12"/>
      <c r="UB91" s="12"/>
      <c r="UC91" s="12"/>
      <c r="UD91" s="12"/>
      <c r="UE91" s="12"/>
      <c r="UF91" s="12"/>
      <c r="UG91" s="12"/>
      <c r="UH91" s="12"/>
      <c r="UI91" s="12"/>
      <c r="UJ91" s="12"/>
      <c r="UK91" s="12"/>
      <c r="UL91" s="12"/>
      <c r="UM91" s="12"/>
      <c r="UN91" s="12"/>
      <c r="UO91" s="12"/>
      <c r="UP91" s="12"/>
      <c r="UQ91" s="12"/>
      <c r="UR91" s="12"/>
      <c r="US91" s="12"/>
      <c r="UT91" s="12"/>
      <c r="UU91" s="12"/>
      <c r="UV91" s="12"/>
      <c r="UW91" s="12"/>
      <c r="UX91" s="12"/>
      <c r="UY91" s="12"/>
      <c r="UZ91" s="12"/>
      <c r="VA91" s="12"/>
      <c r="VB91" s="12"/>
      <c r="VC91" s="12"/>
      <c r="VD91" s="12"/>
      <c r="VE91" s="12"/>
      <c r="VF91" s="12"/>
      <c r="VG91" s="12"/>
      <c r="VH91" s="12"/>
      <c r="VI91" s="12"/>
      <c r="VJ91" s="12"/>
      <c r="VK91" s="12"/>
      <c r="VL91" s="12"/>
      <c r="VM91" s="12"/>
      <c r="VN91" s="12"/>
      <c r="VO91" s="12"/>
      <c r="VP91" s="12"/>
      <c r="VQ91" s="12"/>
      <c r="VR91" s="12"/>
      <c r="VS91" s="12"/>
      <c r="VT91" s="12"/>
      <c r="VU91" s="12"/>
      <c r="VV91" s="12"/>
      <c r="VW91" s="12"/>
      <c r="VX91" s="12"/>
      <c r="VY91" s="12"/>
      <c r="VZ91" s="12"/>
      <c r="WA91" s="12"/>
      <c r="WB91" s="12"/>
      <c r="WC91" s="12"/>
      <c r="WD91" s="12"/>
      <c r="WE91" s="12"/>
      <c r="WF91" s="12"/>
      <c r="WG91" s="12"/>
      <c r="WH91" s="12"/>
      <c r="WI91" s="12"/>
      <c r="WJ91" s="12"/>
      <c r="WK91" s="12"/>
      <c r="WL91" s="12"/>
      <c r="WM91" s="12"/>
      <c r="WN91" s="12"/>
      <c r="WO91" s="12"/>
      <c r="WP91" s="12"/>
      <c r="WQ91" s="12"/>
      <c r="WR91" s="12"/>
      <c r="WS91" s="12"/>
      <c r="WT91" s="12"/>
      <c r="WU91" s="12"/>
      <c r="WV91" s="12"/>
      <c r="WW91" s="12"/>
      <c r="WX91" s="12"/>
      <c r="WY91" s="12"/>
      <c r="WZ91" s="12"/>
      <c r="XA91" s="12"/>
      <c r="XB91" s="12"/>
      <c r="XC91" s="12"/>
      <c r="XD91" s="12"/>
      <c r="XE91" s="12"/>
      <c r="XF91" s="12"/>
      <c r="XG91" s="12"/>
      <c r="XH91" s="12"/>
      <c r="XI91" s="12"/>
      <c r="XJ91" s="12"/>
      <c r="XK91" s="12"/>
      <c r="XL91" s="12"/>
      <c r="XM91" s="12"/>
      <c r="XN91" s="12"/>
      <c r="XO91" s="12"/>
      <c r="XP91" s="12"/>
      <c r="XQ91" s="12"/>
      <c r="XR91" s="12"/>
      <c r="XS91" s="12"/>
      <c r="XT91" s="12"/>
      <c r="XU91" s="12"/>
      <c r="XV91" s="12"/>
      <c r="XW91" s="12"/>
      <c r="XX91" s="12"/>
      <c r="XY91" s="12"/>
      <c r="XZ91" s="12"/>
      <c r="YA91" s="12"/>
      <c r="YB91" s="12"/>
      <c r="YC91" s="12"/>
      <c r="YD91" s="12"/>
      <c r="YE91" s="12"/>
      <c r="YF91" s="12"/>
      <c r="YG91" s="12"/>
      <c r="YH91" s="12"/>
      <c r="YI91" s="12"/>
      <c r="YJ91" s="12"/>
      <c r="YK91" s="12"/>
      <c r="YL91" s="12"/>
      <c r="YM91" s="12"/>
      <c r="YN91" s="12"/>
      <c r="YO91" s="12"/>
      <c r="YP91" s="12"/>
      <c r="YQ91" s="12"/>
      <c r="YR91" s="12"/>
      <c r="YS91" s="12"/>
      <c r="YT91" s="12"/>
      <c r="YU91" s="12"/>
      <c r="YV91" s="12"/>
      <c r="YW91" s="12"/>
      <c r="YX91" s="12"/>
      <c r="YY91" s="12"/>
      <c r="YZ91" s="12"/>
      <c r="ZA91" s="12"/>
      <c r="ZB91" s="12"/>
      <c r="ZC91" s="12"/>
      <c r="ZD91" s="12"/>
      <c r="ZE91" s="12"/>
      <c r="ZF91" s="12"/>
      <c r="ZG91" s="12"/>
      <c r="ZH91" s="12"/>
      <c r="ZI91" s="12"/>
      <c r="ZJ91" s="12"/>
      <c r="ZK91" s="12"/>
      <c r="ZL91" s="12"/>
      <c r="ZM91" s="12"/>
      <c r="ZN91" s="12"/>
      <c r="ZO91" s="12"/>
      <c r="ZP91" s="12"/>
      <c r="ZQ91" s="12"/>
      <c r="ZR91" s="12"/>
      <c r="ZS91" s="12"/>
      <c r="ZT91" s="12"/>
      <c r="ZU91" s="12"/>
      <c r="ZV91" s="12"/>
      <c r="ZW91" s="12"/>
      <c r="ZX91" s="12"/>
      <c r="ZY91" s="12"/>
      <c r="ZZ91" s="12"/>
      <c r="AAA91" s="12"/>
      <c r="AAB91" s="12"/>
      <c r="AAC91" s="12"/>
      <c r="AAD91" s="12"/>
      <c r="AAE91" s="12"/>
      <c r="AAF91" s="12"/>
      <c r="AAG91" s="12"/>
      <c r="AAH91" s="12"/>
      <c r="AAI91" s="12"/>
      <c r="AAJ91" s="12"/>
      <c r="AAK91" s="12"/>
      <c r="AAL91" s="12"/>
      <c r="AAM91" s="12"/>
      <c r="AAN91" s="12"/>
      <c r="AAO91" s="12"/>
      <c r="AAP91" s="12"/>
      <c r="AAQ91" s="12"/>
      <c r="AAR91" s="12"/>
      <c r="AAS91" s="12"/>
      <c r="AAT91" s="12"/>
      <c r="AAU91" s="12"/>
      <c r="AAV91" s="12"/>
      <c r="AAW91" s="12"/>
      <c r="AAX91" s="12"/>
      <c r="AAY91" s="12"/>
      <c r="AAZ91" s="12"/>
      <c r="ABA91" s="12"/>
      <c r="ABB91" s="12"/>
      <c r="ABC91" s="12"/>
      <c r="ABD91" s="12"/>
      <c r="ABE91" s="12"/>
      <c r="ABF91" s="12"/>
      <c r="ABG91" s="12"/>
      <c r="ABH91" s="12"/>
      <c r="ABI91" s="12"/>
      <c r="ABJ91" s="12"/>
      <c r="ABK91" s="12"/>
      <c r="ABL91" s="12"/>
      <c r="ABM91" s="12"/>
      <c r="ABN91" s="12"/>
      <c r="ABO91" s="12"/>
      <c r="ABP91" s="12"/>
      <c r="ABQ91" s="12"/>
      <c r="ABR91" s="12"/>
      <c r="ABS91" s="12"/>
      <c r="ABT91" s="12"/>
      <c r="ABU91" s="12"/>
      <c r="ABV91" s="12"/>
      <c r="ABW91" s="12"/>
      <c r="ABX91" s="12"/>
      <c r="ABY91" s="12"/>
      <c r="ABZ91" s="12"/>
      <c r="ACA91" s="12"/>
      <c r="ACB91" s="12"/>
      <c r="ACC91" s="12"/>
      <c r="ACD91" s="12"/>
      <c r="ACE91" s="12"/>
      <c r="ACF91" s="12"/>
      <c r="ACG91" s="12"/>
      <c r="ACH91" s="12"/>
      <c r="ACI91" s="12"/>
      <c r="ACJ91" s="12"/>
      <c r="ACK91" s="12"/>
      <c r="ACL91" s="12"/>
      <c r="ACM91" s="12"/>
      <c r="ACN91" s="12"/>
      <c r="ACO91" s="12"/>
      <c r="ACP91" s="12"/>
      <c r="ACQ91" s="12"/>
      <c r="ACR91" s="12"/>
      <c r="ACS91" s="12"/>
      <c r="ACT91" s="12"/>
      <c r="ACU91" s="12"/>
      <c r="ACV91" s="12"/>
      <c r="ACW91" s="12"/>
      <c r="ACX91" s="12"/>
      <c r="ACY91" s="12"/>
      <c r="ACZ91" s="12"/>
      <c r="ADA91" s="12"/>
      <c r="ADB91" s="12"/>
      <c r="ADC91" s="12"/>
      <c r="ADD91" s="12"/>
      <c r="ADE91" s="12"/>
      <c r="ADF91" s="12"/>
      <c r="ADG91" s="12"/>
      <c r="ADH91" s="12"/>
      <c r="ADI91" s="12"/>
      <c r="ADJ91" s="12"/>
      <c r="ADK91" s="12"/>
      <c r="ADL91" s="12"/>
      <c r="ADM91" s="12"/>
      <c r="ADN91" s="12"/>
      <c r="ADO91" s="12"/>
      <c r="ADP91" s="12"/>
      <c r="ADQ91" s="12"/>
      <c r="ADR91" s="12"/>
      <c r="ADS91" s="12"/>
      <c r="ADT91" s="12"/>
      <c r="ADU91" s="12"/>
      <c r="ADV91" s="12"/>
      <c r="ADW91" s="12"/>
      <c r="ADX91" s="12"/>
      <c r="ADY91" s="12"/>
      <c r="ADZ91" s="12"/>
      <c r="AEA91" s="12"/>
      <c r="AEB91" s="12"/>
      <c r="AEC91" s="12"/>
      <c r="AED91" s="12"/>
      <c r="AEE91" s="12"/>
      <c r="AEF91" s="12"/>
      <c r="AEG91" s="12"/>
      <c r="AEH91" s="12"/>
      <c r="AEI91" s="12"/>
      <c r="AEJ91" s="12"/>
      <c r="AEK91" s="12"/>
      <c r="AEL91" s="12"/>
      <c r="AEM91" s="12"/>
      <c r="AEN91" s="12"/>
      <c r="AEO91" s="12"/>
      <c r="AEP91" s="12"/>
      <c r="AEQ91" s="12"/>
      <c r="AER91" s="12"/>
      <c r="AES91" s="12"/>
      <c r="AET91" s="12"/>
      <c r="AEU91" s="12"/>
      <c r="AEV91" s="12"/>
      <c r="AEW91" s="12"/>
      <c r="AEX91" s="12"/>
      <c r="AEY91" s="12"/>
      <c r="AEZ91" s="12"/>
      <c r="AFA91" s="12"/>
      <c r="AFB91" s="12"/>
      <c r="AFC91" s="12"/>
      <c r="AFD91" s="12"/>
      <c r="AFE91" s="12"/>
      <c r="AFF91" s="12"/>
      <c r="AFG91" s="12"/>
      <c r="AFH91" s="12"/>
      <c r="AFI91" s="12"/>
      <c r="AFJ91" s="12"/>
      <c r="AFK91" s="12"/>
      <c r="AFL91" s="12"/>
      <c r="AFM91" s="12"/>
      <c r="AFN91" s="12"/>
      <c r="AFO91" s="12"/>
      <c r="AFP91" s="12"/>
      <c r="AFQ91" s="12"/>
      <c r="AFR91" s="12"/>
      <c r="AFS91" s="12"/>
      <c r="AFT91" s="12"/>
      <c r="AFU91" s="12"/>
      <c r="AFV91" s="12"/>
      <c r="AFW91" s="12"/>
      <c r="AFX91" s="12"/>
      <c r="AFY91" s="12"/>
      <c r="AFZ91" s="12"/>
      <c r="AGA91" s="12"/>
      <c r="AGB91" s="12"/>
      <c r="AGC91" s="12"/>
      <c r="AGD91" s="12"/>
      <c r="AGE91" s="12"/>
      <c r="AGF91" s="12"/>
      <c r="AGG91" s="12"/>
      <c r="AGH91" s="12"/>
      <c r="AGI91" s="12"/>
      <c r="AGJ91" s="12"/>
      <c r="AGK91" s="12"/>
      <c r="AGL91" s="12"/>
      <c r="AGM91" s="12"/>
      <c r="AGN91" s="12"/>
      <c r="AGO91" s="12"/>
      <c r="AGP91" s="12"/>
      <c r="AGQ91" s="12"/>
      <c r="AGR91" s="12"/>
      <c r="AGS91" s="12"/>
      <c r="AGT91" s="12"/>
      <c r="AGU91" s="12"/>
      <c r="AGV91" s="12"/>
      <c r="AGW91" s="12"/>
      <c r="AGX91" s="12"/>
      <c r="AGY91" s="12"/>
      <c r="AGZ91" s="12"/>
      <c r="AHA91" s="12"/>
      <c r="AHB91" s="12"/>
      <c r="AHC91" s="12"/>
      <c r="AHD91" s="12"/>
      <c r="AHE91" s="12"/>
      <c r="AHF91" s="12"/>
      <c r="AHG91" s="12"/>
      <c r="AHH91" s="12"/>
      <c r="AHI91" s="12"/>
      <c r="AHJ91" s="12"/>
      <c r="AHK91" s="12"/>
      <c r="AHL91" s="12"/>
      <c r="AHM91" s="12"/>
      <c r="AHN91" s="12"/>
      <c r="AHO91" s="12"/>
      <c r="AHP91" s="12"/>
      <c r="AHQ91" s="12"/>
      <c r="AHR91" s="12"/>
      <c r="AHS91" s="12"/>
      <c r="AHT91" s="12"/>
      <c r="AHU91" s="12"/>
      <c r="AHV91" s="12"/>
      <c r="AHW91" s="12"/>
      <c r="AHX91" s="12"/>
      <c r="AHY91" s="12"/>
      <c r="AHZ91" s="12"/>
      <c r="AIA91" s="12"/>
      <c r="AIB91" s="12"/>
      <c r="AIC91" s="12"/>
      <c r="AID91" s="12"/>
      <c r="AIE91" s="12"/>
      <c r="AIF91" s="12"/>
      <c r="AIG91" s="12"/>
      <c r="AIH91" s="12"/>
      <c r="AII91" s="12"/>
      <c r="AIJ91" s="12"/>
      <c r="AIK91" s="12"/>
      <c r="AIL91" s="12"/>
      <c r="AIM91" s="12"/>
      <c r="AIN91" s="12"/>
      <c r="AIO91" s="12"/>
      <c r="AIP91" s="12"/>
      <c r="AIQ91" s="12"/>
      <c r="AIR91" s="12"/>
      <c r="AIS91" s="12"/>
      <c r="AIT91" s="12"/>
      <c r="AIU91" s="12"/>
      <c r="AIV91" s="12"/>
      <c r="AIW91" s="12"/>
      <c r="AIX91" s="12"/>
      <c r="AIY91" s="12"/>
      <c r="AIZ91" s="12"/>
      <c r="AJA91" s="12"/>
      <c r="AJB91" s="12"/>
      <c r="AJC91" s="12"/>
      <c r="AJD91" s="12"/>
      <c r="AJE91" s="12"/>
      <c r="AJF91" s="12"/>
      <c r="AJG91" s="12"/>
      <c r="AJH91" s="12"/>
      <c r="AJI91" s="12"/>
      <c r="AJJ91" s="12"/>
      <c r="AJK91" s="12"/>
      <c r="AJL91" s="12"/>
      <c r="AJM91" s="12"/>
      <c r="AJN91" s="12"/>
      <c r="AJO91" s="12"/>
      <c r="AJP91" s="12"/>
      <c r="AJQ91" s="12"/>
      <c r="AJR91" s="12"/>
      <c r="AJS91" s="12"/>
      <c r="AJT91" s="12"/>
      <c r="AJU91" s="12"/>
      <c r="AJV91" s="12"/>
      <c r="AJW91" s="12"/>
      <c r="AJX91" s="12"/>
      <c r="AJY91" s="12"/>
      <c r="AJZ91" s="12"/>
      <c r="AKA91" s="12"/>
      <c r="AKB91" s="12"/>
      <c r="AKC91" s="12"/>
      <c r="AKD91" s="12"/>
      <c r="AKE91" s="12"/>
      <c r="AKF91" s="12"/>
      <c r="AKG91" s="12"/>
      <c r="AKH91" s="12"/>
      <c r="AKI91" s="12"/>
      <c r="AKJ91" s="12"/>
      <c r="AKK91" s="12"/>
      <c r="AKL91" s="12"/>
      <c r="AKM91" s="12"/>
      <c r="AKN91" s="12"/>
      <c r="AKO91" s="12"/>
      <c r="AKP91" s="12"/>
      <c r="AKQ91" s="12"/>
      <c r="AKR91" s="12"/>
      <c r="AKS91" s="12"/>
      <c r="AKT91" s="12"/>
      <c r="AKU91" s="12"/>
      <c r="AKV91" s="12"/>
      <c r="AKW91" s="12"/>
      <c r="AKX91" s="12"/>
      <c r="AKY91" s="12"/>
      <c r="AKZ91" s="12"/>
      <c r="ALA91" s="12"/>
      <c r="ALB91" s="12"/>
      <c r="ALC91" s="12"/>
      <c r="ALD91" s="12"/>
      <c r="ALE91" s="12"/>
      <c r="ALF91" s="12"/>
      <c r="ALG91" s="12"/>
      <c r="ALH91" s="12"/>
      <c r="ALI91" s="12"/>
      <c r="ALJ91" s="12"/>
      <c r="ALK91" s="12"/>
      <c r="ALL91" s="12"/>
      <c r="ALM91" s="12"/>
      <c r="ALN91" s="12"/>
      <c r="ALO91" s="12"/>
      <c r="ALP91" s="12"/>
      <c r="ALQ91" s="12"/>
      <c r="ALR91" s="12"/>
      <c r="ALS91" s="12"/>
      <c r="ALT91" s="12"/>
      <c r="ALU91" s="12"/>
      <c r="ALV91" s="12"/>
      <c r="ALW91" s="12"/>
      <c r="ALX91" s="12"/>
      <c r="ALY91" s="12"/>
      <c r="ALZ91" s="12"/>
      <c r="AMA91" s="12"/>
      <c r="AMB91" s="12"/>
      <c r="AMC91" s="12"/>
      <c r="AMD91" s="12"/>
      <c r="AME91" s="12"/>
      <c r="AMF91" s="12"/>
      <c r="AMG91" s="12"/>
      <c r="AMH91" s="12"/>
      <c r="AMI91" s="12"/>
      <c r="AMJ91" s="12"/>
      <c r="AMK91" s="12"/>
      <c r="AML91" s="12"/>
      <c r="AMM91" s="12"/>
      <c r="AMN91" s="12"/>
      <c r="AMO91" s="12"/>
      <c r="AMP91" s="12"/>
      <c r="AMQ91" s="12"/>
      <c r="AMR91" s="12"/>
      <c r="AMS91" s="12"/>
      <c r="AMT91" s="12"/>
      <c r="AMU91" s="12"/>
      <c r="AMV91" s="12"/>
      <c r="AMW91" s="12"/>
      <c r="AMX91" s="12"/>
      <c r="AMY91" s="12"/>
      <c r="AMZ91" s="12"/>
      <c r="ANA91" s="12"/>
      <c r="ANB91" s="12"/>
      <c r="ANC91" s="12"/>
      <c r="AND91" s="12"/>
      <c r="ANE91" s="12"/>
      <c r="ANF91" s="12"/>
      <c r="ANG91" s="12"/>
      <c r="ANH91" s="12"/>
      <c r="ANI91" s="12"/>
      <c r="ANJ91" s="12"/>
      <c r="ANK91" s="12"/>
      <c r="ANL91" s="12"/>
      <c r="ANM91" s="12"/>
      <c r="ANN91" s="12"/>
      <c r="ANO91" s="12"/>
      <c r="ANP91" s="12"/>
      <c r="ANQ91" s="12"/>
      <c r="ANR91" s="12"/>
      <c r="ANS91" s="12"/>
      <c r="ANT91" s="12"/>
      <c r="ANU91" s="12"/>
      <c r="ANV91" s="12"/>
      <c r="ANW91" s="12"/>
      <c r="ANX91" s="12"/>
      <c r="ANY91" s="12"/>
      <c r="ANZ91" s="12"/>
      <c r="AOA91" s="12"/>
      <c r="AOB91" s="12"/>
      <c r="AOC91" s="12"/>
      <c r="AOD91" s="12"/>
      <c r="AOE91" s="12"/>
      <c r="AOF91" s="12"/>
      <c r="AOG91" s="12"/>
      <c r="AOH91" s="12"/>
      <c r="AOI91" s="12"/>
      <c r="AOJ91" s="12"/>
      <c r="AOK91" s="12"/>
      <c r="AOL91" s="12"/>
      <c r="AOM91" s="12"/>
      <c r="AON91" s="12"/>
      <c r="AOO91" s="12"/>
      <c r="AOP91" s="12"/>
      <c r="AOQ91" s="12"/>
      <c r="AOR91" s="12"/>
      <c r="AOS91" s="12"/>
      <c r="AOT91" s="12"/>
      <c r="AOU91" s="12"/>
      <c r="AOV91" s="12"/>
      <c r="AOW91" s="12"/>
      <c r="AOX91" s="12"/>
      <c r="AOY91" s="12"/>
      <c r="AOZ91" s="12"/>
      <c r="APA91" s="12"/>
      <c r="APB91" s="12"/>
      <c r="APC91" s="12"/>
      <c r="APD91" s="12"/>
      <c r="APE91" s="12"/>
      <c r="APF91" s="12"/>
      <c r="APG91" s="12"/>
      <c r="APH91" s="12"/>
      <c r="API91" s="12"/>
      <c r="APJ91" s="12"/>
      <c r="APK91" s="12"/>
      <c r="APL91" s="12"/>
      <c r="APM91" s="12"/>
      <c r="APN91" s="12"/>
      <c r="APO91" s="12"/>
      <c r="APP91" s="12"/>
      <c r="APQ91" s="12"/>
      <c r="APR91" s="12"/>
      <c r="APS91" s="12"/>
      <c r="APT91" s="12"/>
      <c r="APU91" s="12"/>
      <c r="APV91" s="12"/>
      <c r="APW91" s="12"/>
      <c r="APX91" s="12"/>
      <c r="APY91" s="12"/>
      <c r="APZ91" s="12"/>
      <c r="AQA91" s="12"/>
      <c r="AQB91" s="12"/>
      <c r="AQC91" s="12"/>
      <c r="AQD91" s="12"/>
      <c r="AQE91" s="12"/>
      <c r="AQF91" s="12"/>
      <c r="AQG91" s="12"/>
      <c r="AQH91" s="12"/>
      <c r="AQI91" s="12"/>
      <c r="AQJ91" s="12"/>
      <c r="AQK91" s="12"/>
      <c r="AQL91" s="12"/>
      <c r="AQM91" s="12"/>
      <c r="AQN91" s="12"/>
      <c r="AQO91" s="12"/>
      <c r="AQP91" s="12"/>
      <c r="AQQ91" s="12"/>
      <c r="AQR91" s="12"/>
      <c r="AQS91" s="12"/>
      <c r="AQT91" s="12"/>
      <c r="AQU91" s="12"/>
      <c r="AQV91" s="12"/>
      <c r="AQW91" s="12"/>
      <c r="AQX91" s="12"/>
      <c r="AQY91" s="12"/>
      <c r="AQZ91" s="12"/>
      <c r="ARA91" s="12"/>
      <c r="ARB91" s="12"/>
      <c r="ARC91" s="12"/>
      <c r="ARD91" s="12"/>
      <c r="ARE91" s="12"/>
      <c r="ARF91" s="12"/>
      <c r="ARG91" s="12"/>
      <c r="ARH91" s="12"/>
      <c r="ARI91" s="12"/>
      <c r="ARJ91" s="12"/>
      <c r="ARK91" s="12"/>
      <c r="ARL91" s="12"/>
      <c r="ARM91" s="12"/>
      <c r="ARN91" s="12"/>
      <c r="ARO91" s="12"/>
      <c r="ARP91" s="12"/>
      <c r="ARQ91" s="12"/>
      <c r="ARR91" s="12"/>
      <c r="ARS91" s="12"/>
      <c r="ART91" s="12"/>
      <c r="ARU91" s="12"/>
      <c r="ARV91" s="12"/>
      <c r="ARW91" s="12"/>
      <c r="ARX91" s="12"/>
      <c r="ARY91" s="12"/>
      <c r="ARZ91" s="12"/>
      <c r="ASA91" s="12"/>
      <c r="ASB91" s="12"/>
      <c r="ASC91" s="12"/>
      <c r="ASD91" s="12"/>
      <c r="ASE91" s="12"/>
      <c r="ASF91" s="12"/>
      <c r="ASG91" s="12"/>
      <c r="ASH91" s="12"/>
      <c r="ASI91" s="12"/>
      <c r="ASJ91" s="12"/>
      <c r="ASK91" s="12"/>
      <c r="ASL91" s="12"/>
      <c r="ASM91" s="12"/>
      <c r="ASN91" s="12"/>
      <c r="ASO91" s="12"/>
      <c r="ASP91" s="12"/>
      <c r="ASQ91" s="12"/>
      <c r="ASR91" s="12"/>
      <c r="ASS91" s="12"/>
      <c r="AST91" s="12"/>
      <c r="ASU91" s="12"/>
      <c r="ASV91" s="12"/>
      <c r="ASW91" s="12"/>
      <c r="ASX91" s="12"/>
      <c r="ASY91" s="12"/>
      <c r="ASZ91" s="12"/>
      <c r="ATA91" s="12"/>
      <c r="ATB91" s="12"/>
      <c r="ATC91" s="12"/>
      <c r="ATD91" s="12"/>
      <c r="ATE91" s="12"/>
      <c r="ATF91" s="12"/>
      <c r="ATG91" s="12"/>
      <c r="ATH91" s="12"/>
      <c r="ATI91" s="12"/>
      <c r="ATJ91" s="12"/>
      <c r="ATK91" s="12"/>
      <c r="ATL91" s="12"/>
      <c r="ATM91" s="12"/>
      <c r="ATN91" s="12"/>
      <c r="ATO91" s="12"/>
      <c r="ATP91" s="12"/>
      <c r="ATQ91" s="12"/>
      <c r="ATR91" s="12"/>
      <c r="ATS91" s="12"/>
      <c r="ATT91" s="12"/>
      <c r="ATU91" s="12"/>
      <c r="ATV91" s="12"/>
      <c r="ATW91" s="12"/>
      <c r="ATX91" s="12"/>
      <c r="ATY91" s="12"/>
      <c r="ATZ91" s="12"/>
      <c r="AUA91" s="12"/>
      <c r="AUB91" s="12"/>
      <c r="AUC91" s="12"/>
      <c r="AUD91" s="12"/>
      <c r="AUE91" s="12"/>
      <c r="AUF91" s="12"/>
      <c r="AUG91" s="12"/>
      <c r="AUH91" s="12"/>
      <c r="AUI91" s="12"/>
      <c r="AUJ91" s="12"/>
      <c r="AUK91" s="12"/>
      <c r="AUL91" s="12"/>
      <c r="AUM91" s="12"/>
      <c r="AUN91" s="12"/>
      <c r="AUO91" s="12"/>
      <c r="AUP91" s="12"/>
      <c r="AUQ91" s="12"/>
      <c r="AUR91" s="12"/>
      <c r="AUS91" s="12"/>
      <c r="AUT91" s="12"/>
      <c r="AUU91" s="12"/>
      <c r="AUV91" s="12"/>
      <c r="AUW91" s="12"/>
      <c r="AUX91" s="12"/>
      <c r="AUY91" s="12"/>
      <c r="AUZ91" s="12"/>
      <c r="AVA91" s="12"/>
      <c r="AVB91" s="12"/>
      <c r="AVC91" s="12"/>
      <c r="AVD91" s="12"/>
      <c r="AVE91" s="12"/>
      <c r="AVF91" s="12"/>
      <c r="AVG91" s="12"/>
      <c r="AVH91" s="12"/>
      <c r="AVI91" s="12"/>
      <c r="AVJ91" s="12"/>
      <c r="AVK91" s="12"/>
      <c r="AVL91" s="12"/>
      <c r="AVM91" s="12"/>
      <c r="AVN91" s="12"/>
      <c r="AVO91" s="12"/>
      <c r="AVP91" s="12"/>
      <c r="AVQ91" s="12"/>
      <c r="AVR91" s="12"/>
      <c r="AVS91" s="12"/>
      <c r="AVT91" s="12"/>
      <c r="AVU91" s="12"/>
      <c r="AVV91" s="12"/>
      <c r="AVW91" s="12"/>
      <c r="AVX91" s="12"/>
      <c r="AVY91" s="12"/>
      <c r="AVZ91" s="12"/>
      <c r="AWA91" s="12"/>
      <c r="AWB91" s="12"/>
      <c r="AWC91" s="12"/>
      <c r="AWD91" s="12"/>
      <c r="AWE91" s="12"/>
      <c r="AWF91" s="12"/>
      <c r="AWG91" s="12"/>
      <c r="AWH91" s="12"/>
      <c r="AWI91" s="12"/>
      <c r="AWJ91" s="12"/>
      <c r="AWK91" s="12"/>
      <c r="AWL91" s="12"/>
      <c r="AWM91" s="12"/>
      <c r="AWN91" s="12"/>
      <c r="AWO91" s="12"/>
      <c r="AWP91" s="12"/>
      <c r="AWQ91" s="12"/>
      <c r="AWR91" s="12"/>
      <c r="AWS91" s="12"/>
      <c r="AWT91" s="12"/>
      <c r="AWU91" s="12"/>
      <c r="AWV91" s="12"/>
      <c r="AWW91" s="12"/>
      <c r="AWX91" s="12"/>
      <c r="AWY91" s="12"/>
      <c r="AWZ91" s="12"/>
      <c r="AXA91" s="12"/>
      <c r="AXB91" s="12"/>
      <c r="AXC91" s="12"/>
      <c r="AXD91" s="12"/>
      <c r="AXE91" s="12"/>
      <c r="AXF91" s="12"/>
      <c r="AXG91" s="12"/>
      <c r="AXH91" s="12"/>
      <c r="AXI91" s="12"/>
      <c r="AXJ91" s="12"/>
      <c r="AXK91" s="12"/>
      <c r="AXL91" s="12"/>
      <c r="AXM91" s="12"/>
      <c r="AXN91" s="12"/>
      <c r="AXO91" s="12"/>
      <c r="AXP91" s="12"/>
      <c r="AXQ91" s="12"/>
      <c r="AXR91" s="12"/>
      <c r="AXS91" s="12"/>
      <c r="AXT91" s="12"/>
      <c r="AXU91" s="12"/>
      <c r="AXV91" s="12"/>
      <c r="AXW91" s="12"/>
      <c r="AXX91" s="12"/>
      <c r="AXY91" s="12"/>
      <c r="AXZ91" s="12"/>
      <c r="AYA91" s="12"/>
      <c r="AYB91" s="12"/>
      <c r="AYC91" s="12"/>
      <c r="AYD91" s="12"/>
      <c r="AYE91" s="12"/>
      <c r="AYF91" s="12"/>
      <c r="AYG91" s="12"/>
      <c r="AYH91" s="12"/>
      <c r="AYI91" s="12"/>
      <c r="AYJ91" s="12"/>
      <c r="AYK91" s="12"/>
      <c r="AYL91" s="12"/>
      <c r="AYM91" s="12"/>
      <c r="AYN91" s="12"/>
      <c r="AYO91" s="12"/>
      <c r="AYP91" s="12"/>
      <c r="AYQ91" s="12"/>
      <c r="AYR91" s="12"/>
      <c r="AYS91" s="12"/>
      <c r="AYT91" s="12"/>
      <c r="AYU91" s="12"/>
      <c r="AYV91" s="12"/>
      <c r="AYW91" s="12"/>
      <c r="AYX91" s="12"/>
      <c r="AYY91" s="12"/>
      <c r="AYZ91" s="12"/>
      <c r="AZA91" s="12"/>
      <c r="AZB91" s="12"/>
      <c r="AZC91" s="12"/>
      <c r="AZD91" s="12"/>
      <c r="AZE91" s="12"/>
      <c r="AZF91" s="12"/>
      <c r="AZG91" s="12"/>
      <c r="AZH91" s="12"/>
      <c r="AZI91" s="12"/>
      <c r="AZJ91" s="12"/>
      <c r="AZK91" s="12"/>
      <c r="AZL91" s="12"/>
      <c r="AZM91" s="12"/>
      <c r="AZN91" s="12"/>
      <c r="AZO91" s="12"/>
      <c r="AZP91" s="12"/>
      <c r="AZQ91" s="12"/>
      <c r="AZR91" s="12"/>
      <c r="AZS91" s="12"/>
      <c r="AZT91" s="12"/>
      <c r="AZU91" s="12"/>
      <c r="AZV91" s="12"/>
      <c r="AZW91" s="12"/>
      <c r="AZX91" s="12"/>
      <c r="AZY91" s="12"/>
      <c r="AZZ91" s="12"/>
      <c r="BAA91" s="12"/>
      <c r="BAB91" s="12"/>
      <c r="BAC91" s="12"/>
      <c r="BAD91" s="12"/>
      <c r="BAE91" s="12"/>
      <c r="BAF91" s="12"/>
      <c r="BAG91" s="12"/>
      <c r="BAH91" s="12"/>
      <c r="BAI91" s="12"/>
      <c r="BAJ91" s="12"/>
      <c r="BAK91" s="12"/>
      <c r="BAL91" s="12"/>
      <c r="BAM91" s="12"/>
      <c r="BAN91" s="12"/>
      <c r="BAO91" s="12"/>
      <c r="BAP91" s="12"/>
      <c r="BAQ91" s="12"/>
      <c r="BAR91" s="12"/>
      <c r="BAS91" s="12"/>
      <c r="BAT91" s="12"/>
      <c r="BAU91" s="12"/>
      <c r="BAV91" s="12"/>
      <c r="BAW91" s="12"/>
      <c r="BAX91" s="12"/>
      <c r="BAY91" s="12"/>
      <c r="BAZ91" s="12"/>
      <c r="BBA91" s="12"/>
      <c r="BBB91" s="12"/>
      <c r="BBC91" s="12"/>
      <c r="BBD91" s="12"/>
      <c r="BBE91" s="12"/>
      <c r="BBF91" s="12"/>
      <c r="BBG91" s="12"/>
      <c r="BBH91" s="12"/>
      <c r="BBI91" s="12"/>
      <c r="BBJ91" s="12"/>
      <c r="BBK91" s="12"/>
      <c r="BBL91" s="12"/>
      <c r="BBM91" s="12"/>
      <c r="BBN91" s="12"/>
      <c r="BBO91" s="12"/>
      <c r="BBP91" s="12"/>
      <c r="BBQ91" s="12"/>
      <c r="BBR91" s="12"/>
      <c r="BBS91" s="12"/>
      <c r="BBT91" s="12"/>
      <c r="BBU91" s="12"/>
      <c r="BBV91" s="12"/>
      <c r="BBW91" s="12"/>
      <c r="BBX91" s="12"/>
      <c r="BBY91" s="12"/>
      <c r="BBZ91" s="12"/>
      <c r="BCA91" s="12"/>
      <c r="BCB91" s="12"/>
      <c r="BCC91" s="12"/>
      <c r="BCD91" s="12"/>
      <c r="BCE91" s="12"/>
      <c r="BCF91" s="12"/>
      <c r="BCG91" s="12"/>
      <c r="BCH91" s="12"/>
      <c r="BCI91" s="12"/>
      <c r="BCJ91" s="12"/>
      <c r="BCK91" s="12"/>
      <c r="BCL91" s="12"/>
      <c r="BCM91" s="12"/>
      <c r="BCN91" s="12"/>
      <c r="BCO91" s="12"/>
      <c r="BCP91" s="12"/>
      <c r="BCQ91" s="12"/>
      <c r="BCR91" s="12"/>
      <c r="BCS91" s="12"/>
      <c r="BCT91" s="12"/>
      <c r="BCU91" s="12"/>
      <c r="BCV91" s="12"/>
      <c r="BCW91" s="12"/>
      <c r="BCX91" s="12"/>
      <c r="BCY91" s="12"/>
      <c r="BCZ91" s="12"/>
      <c r="BDA91" s="12"/>
      <c r="BDB91" s="12"/>
      <c r="BDC91" s="12"/>
      <c r="BDD91" s="12"/>
      <c r="BDE91" s="12"/>
      <c r="BDF91" s="12"/>
      <c r="BDG91" s="12"/>
      <c r="BDH91" s="12"/>
      <c r="BDI91" s="12"/>
      <c r="BDJ91" s="12"/>
      <c r="BDK91" s="12"/>
      <c r="BDL91" s="12"/>
      <c r="BDM91" s="12"/>
      <c r="BDN91" s="12"/>
      <c r="BDO91" s="12"/>
      <c r="BDP91" s="12"/>
      <c r="BDQ91" s="12"/>
      <c r="BDR91" s="12"/>
      <c r="BDS91" s="12"/>
      <c r="BDT91" s="12"/>
      <c r="BDU91" s="12"/>
      <c r="BDV91" s="12"/>
      <c r="BDW91" s="12"/>
      <c r="BDX91" s="12"/>
      <c r="BDY91" s="12"/>
      <c r="BDZ91" s="12"/>
      <c r="BEA91" s="12"/>
      <c r="BEB91" s="12"/>
      <c r="BEC91" s="12"/>
      <c r="BED91" s="12"/>
      <c r="BEE91" s="12"/>
      <c r="BEF91" s="12"/>
      <c r="BEG91" s="12"/>
      <c r="BEH91" s="12"/>
      <c r="BEI91" s="12"/>
      <c r="BEJ91" s="12"/>
      <c r="BEK91" s="12"/>
      <c r="BEL91" s="12"/>
      <c r="BEM91" s="12"/>
      <c r="BEN91" s="12"/>
      <c r="BEO91" s="12"/>
      <c r="BEP91" s="12"/>
      <c r="BEQ91" s="12"/>
      <c r="BER91" s="12"/>
      <c r="BES91" s="12"/>
      <c r="BET91" s="12"/>
      <c r="BEU91" s="12"/>
      <c r="BEV91" s="12"/>
      <c r="BEW91" s="12"/>
      <c r="BEX91" s="12"/>
      <c r="BEY91" s="12"/>
      <c r="BEZ91" s="12"/>
      <c r="BFA91" s="12"/>
      <c r="BFB91" s="12"/>
      <c r="BFC91" s="12"/>
      <c r="BFD91" s="12"/>
      <c r="BFE91" s="12"/>
      <c r="BFF91" s="12"/>
      <c r="BFG91" s="12"/>
      <c r="BFH91" s="12"/>
      <c r="BFI91" s="12"/>
      <c r="BFJ91" s="12"/>
      <c r="BFK91" s="12"/>
      <c r="BFL91" s="12"/>
      <c r="BFM91" s="12"/>
      <c r="BFN91" s="12"/>
      <c r="BFO91" s="12"/>
      <c r="BFP91" s="12"/>
      <c r="BFQ91" s="12"/>
      <c r="BFR91" s="12"/>
      <c r="BFS91" s="12"/>
      <c r="BFT91" s="12"/>
      <c r="BFU91" s="12"/>
      <c r="BFV91" s="12"/>
      <c r="BFW91" s="12"/>
      <c r="BFX91" s="12"/>
      <c r="BFY91" s="12"/>
      <c r="BFZ91" s="12"/>
      <c r="BGA91" s="12"/>
      <c r="BGB91" s="12"/>
      <c r="BGC91" s="12"/>
      <c r="BGD91" s="12"/>
      <c r="BGE91" s="12"/>
      <c r="BGF91" s="12"/>
      <c r="BGG91" s="12"/>
      <c r="BGH91" s="12"/>
      <c r="BGI91" s="12"/>
      <c r="BGJ91" s="12"/>
      <c r="BGK91" s="12"/>
      <c r="BGL91" s="12"/>
      <c r="BGM91" s="12"/>
      <c r="BGN91" s="12"/>
      <c r="BGO91" s="12"/>
      <c r="BGP91" s="12"/>
      <c r="BGQ91" s="12"/>
      <c r="BGR91" s="12"/>
      <c r="BGS91" s="12"/>
      <c r="BGT91" s="12"/>
      <c r="BGU91" s="12"/>
      <c r="BGV91" s="12"/>
      <c r="BGW91" s="12"/>
      <c r="BGX91" s="12"/>
      <c r="BGY91" s="12"/>
      <c r="BGZ91" s="12"/>
      <c r="BHA91" s="12"/>
      <c r="BHB91" s="12"/>
      <c r="BHC91" s="12"/>
      <c r="BHD91" s="12"/>
      <c r="BHE91" s="12"/>
      <c r="BHF91" s="12"/>
      <c r="BHG91" s="12"/>
      <c r="BHH91" s="12"/>
      <c r="BHI91" s="12"/>
      <c r="BHJ91" s="12"/>
      <c r="BHK91" s="12"/>
      <c r="BHL91" s="12"/>
      <c r="BHM91" s="12"/>
      <c r="BHN91" s="12"/>
      <c r="BHO91" s="12"/>
      <c r="BHP91" s="12"/>
      <c r="BHQ91" s="12"/>
      <c r="BHR91" s="12"/>
      <c r="BHS91" s="12"/>
      <c r="BHT91" s="12"/>
      <c r="BHU91" s="12"/>
      <c r="BHV91" s="12"/>
      <c r="BHW91" s="12"/>
      <c r="BHX91" s="12"/>
      <c r="BHY91" s="12"/>
      <c r="BHZ91" s="12"/>
      <c r="BIA91" s="12"/>
      <c r="BIB91" s="12"/>
      <c r="BIC91" s="12"/>
      <c r="BID91" s="12"/>
      <c r="BIE91" s="12"/>
      <c r="BIF91" s="12"/>
      <c r="BIG91" s="12"/>
      <c r="BIH91" s="12"/>
      <c r="BII91" s="12"/>
      <c r="BIJ91" s="12"/>
      <c r="BIK91" s="12"/>
      <c r="BIL91" s="12"/>
      <c r="BIM91" s="12"/>
      <c r="BIN91" s="12"/>
      <c r="BIO91" s="12"/>
      <c r="BIP91" s="12"/>
      <c r="BIQ91" s="12"/>
      <c r="BIR91" s="12"/>
      <c r="BIS91" s="12"/>
      <c r="BIT91" s="12"/>
      <c r="BIU91" s="12"/>
      <c r="BIV91" s="12"/>
      <c r="BIW91" s="12"/>
      <c r="BIX91" s="12"/>
      <c r="BIY91" s="12"/>
      <c r="BIZ91" s="12"/>
      <c r="BJA91" s="12"/>
      <c r="BJB91" s="12"/>
      <c r="BJC91" s="12"/>
      <c r="BJD91" s="12"/>
      <c r="BJE91" s="12"/>
      <c r="BJF91" s="12"/>
      <c r="BJG91" s="12"/>
      <c r="BJH91" s="12"/>
      <c r="BJI91" s="12"/>
      <c r="BJJ91" s="12"/>
      <c r="BJK91" s="12"/>
      <c r="BJL91" s="12"/>
      <c r="BJM91" s="12"/>
      <c r="BJN91" s="12"/>
      <c r="BJO91" s="12"/>
      <c r="BJP91" s="12"/>
      <c r="BJQ91" s="12"/>
      <c r="BJR91" s="12"/>
      <c r="BJS91" s="12"/>
      <c r="BJT91" s="12"/>
      <c r="BJU91" s="12"/>
      <c r="BJV91" s="12"/>
      <c r="BJW91" s="12"/>
      <c r="BJX91" s="12"/>
      <c r="BJY91" s="12"/>
      <c r="BJZ91" s="12"/>
      <c r="BKA91" s="12"/>
      <c r="BKB91" s="12"/>
      <c r="BKC91" s="12"/>
      <c r="BKD91" s="12"/>
      <c r="BKE91" s="12"/>
      <c r="BKF91" s="12"/>
      <c r="BKG91" s="12"/>
      <c r="BKH91" s="12"/>
      <c r="BKI91" s="12"/>
      <c r="BKJ91" s="12"/>
      <c r="BKK91" s="12"/>
      <c r="BKL91" s="12"/>
      <c r="BKM91" s="12"/>
      <c r="BKN91" s="12"/>
      <c r="BKO91" s="12"/>
      <c r="BKP91" s="12"/>
      <c r="BKQ91" s="12"/>
      <c r="BKR91" s="12"/>
      <c r="BKS91" s="12"/>
      <c r="BKT91" s="12"/>
      <c r="BKU91" s="12"/>
      <c r="BKV91" s="12"/>
      <c r="BKW91" s="12"/>
      <c r="BKX91" s="12"/>
      <c r="BKY91" s="12"/>
      <c r="BKZ91" s="12"/>
      <c r="BLA91" s="12"/>
      <c r="BLB91" s="12"/>
      <c r="BLC91" s="12"/>
      <c r="BLD91" s="12"/>
      <c r="BLE91" s="12"/>
      <c r="BLF91" s="12"/>
      <c r="BLG91" s="12"/>
      <c r="BLH91" s="12"/>
      <c r="BLI91" s="12"/>
      <c r="BLJ91" s="12"/>
      <c r="BLK91" s="12"/>
      <c r="BLL91" s="12"/>
      <c r="BLM91" s="12"/>
      <c r="BLN91" s="12"/>
      <c r="BLO91" s="12"/>
      <c r="BLP91" s="12"/>
      <c r="BLQ91" s="12"/>
      <c r="BLR91" s="12"/>
      <c r="BLS91" s="12"/>
      <c r="BLT91" s="12"/>
      <c r="BLU91" s="12"/>
      <c r="BLV91" s="12"/>
      <c r="BLW91" s="12"/>
      <c r="BLX91" s="12"/>
      <c r="BLY91" s="12"/>
      <c r="BLZ91" s="12"/>
      <c r="BMA91" s="12"/>
      <c r="BMB91" s="12"/>
      <c r="BMC91" s="12"/>
      <c r="BMD91" s="12"/>
      <c r="BME91" s="12"/>
      <c r="BMF91" s="12"/>
      <c r="BMG91" s="12"/>
      <c r="BMH91" s="12"/>
      <c r="BMI91" s="12"/>
      <c r="BMJ91" s="12"/>
      <c r="BMK91" s="12"/>
      <c r="BML91" s="12"/>
      <c r="BMM91" s="12"/>
      <c r="BMN91" s="12"/>
      <c r="BMO91" s="12"/>
      <c r="BMP91" s="12"/>
      <c r="BMQ91" s="12"/>
      <c r="BMR91" s="12"/>
      <c r="BMS91" s="12"/>
      <c r="BMT91" s="12"/>
      <c r="BMU91" s="12"/>
      <c r="BMV91" s="12"/>
      <c r="BMW91" s="12"/>
      <c r="BMX91" s="12"/>
      <c r="BMY91" s="12"/>
      <c r="BMZ91" s="12"/>
      <c r="BNA91" s="12"/>
      <c r="BNB91" s="12"/>
      <c r="BNC91" s="12"/>
      <c r="BND91" s="12"/>
      <c r="BNE91" s="12"/>
      <c r="BNF91" s="12"/>
      <c r="BNG91" s="12"/>
      <c r="BNH91" s="12"/>
      <c r="BNI91" s="12"/>
      <c r="BNJ91" s="12"/>
      <c r="BNK91" s="12"/>
      <c r="BNL91" s="12"/>
      <c r="BNM91" s="12"/>
      <c r="BNN91" s="12"/>
      <c r="BNO91" s="12"/>
      <c r="BNP91" s="12"/>
      <c r="BNQ91" s="12"/>
      <c r="BNR91" s="12"/>
      <c r="BNS91" s="12"/>
      <c r="BNT91" s="12"/>
      <c r="BNU91" s="12"/>
      <c r="BNV91" s="12"/>
      <c r="BNW91" s="12"/>
      <c r="BNX91" s="12"/>
      <c r="BNY91" s="12"/>
      <c r="BNZ91" s="12"/>
      <c r="BOA91" s="12"/>
      <c r="BOB91" s="12"/>
      <c r="BOC91" s="12"/>
      <c r="BOD91" s="12"/>
      <c r="BOE91" s="12"/>
      <c r="BOF91" s="12"/>
      <c r="BOG91" s="12"/>
      <c r="BOH91" s="12"/>
      <c r="BOI91" s="12"/>
      <c r="BOJ91" s="12"/>
      <c r="BOK91" s="12"/>
      <c r="BOL91" s="12"/>
      <c r="BOM91" s="12"/>
      <c r="BON91" s="12"/>
      <c r="BOO91" s="12"/>
      <c r="BOP91" s="12"/>
      <c r="BOQ91" s="12"/>
      <c r="BOR91" s="12"/>
      <c r="BOS91" s="12"/>
      <c r="BOT91" s="12"/>
      <c r="BOU91" s="12"/>
      <c r="BOV91" s="12"/>
      <c r="BOW91" s="12"/>
      <c r="BOX91" s="12"/>
      <c r="BOY91" s="12"/>
      <c r="BOZ91" s="12"/>
      <c r="BPA91" s="12"/>
      <c r="BPB91" s="12"/>
      <c r="BPC91" s="12"/>
      <c r="BPD91" s="12"/>
      <c r="BPE91" s="12"/>
      <c r="BPF91" s="12"/>
      <c r="BPG91" s="12"/>
      <c r="BPH91" s="12"/>
      <c r="BPI91" s="12"/>
      <c r="BPJ91" s="12"/>
      <c r="BPK91" s="12"/>
      <c r="BPL91" s="12"/>
      <c r="BPM91" s="12"/>
      <c r="BPN91" s="12"/>
      <c r="BPO91" s="12"/>
      <c r="BPP91" s="12"/>
      <c r="BPQ91" s="12"/>
      <c r="BPR91" s="12"/>
      <c r="BPS91" s="12"/>
      <c r="BPT91" s="12"/>
      <c r="BPU91" s="12"/>
      <c r="BPV91" s="12"/>
      <c r="BPW91" s="12"/>
      <c r="BPX91" s="12"/>
      <c r="BPY91" s="12"/>
      <c r="BPZ91" s="12"/>
      <c r="BQA91" s="12"/>
      <c r="BQB91" s="12"/>
      <c r="BQC91" s="12"/>
      <c r="BQD91" s="12"/>
      <c r="BQE91" s="12"/>
      <c r="BQF91" s="12"/>
      <c r="BQG91" s="12"/>
      <c r="BQH91" s="12"/>
      <c r="BQI91" s="12"/>
      <c r="BQJ91" s="12"/>
      <c r="BQK91" s="12"/>
      <c r="BQL91" s="12"/>
      <c r="BQM91" s="12"/>
      <c r="BQN91" s="12"/>
      <c r="BQO91" s="12"/>
      <c r="BQP91" s="12"/>
      <c r="BQQ91" s="12"/>
      <c r="BQR91" s="12"/>
      <c r="BQS91" s="12"/>
      <c r="BQT91" s="12"/>
      <c r="BQU91" s="12"/>
      <c r="BQV91" s="12"/>
      <c r="BQW91" s="12"/>
      <c r="BQX91" s="12"/>
      <c r="BQY91" s="12"/>
      <c r="BQZ91" s="12"/>
      <c r="BRA91" s="12"/>
      <c r="BRB91" s="12"/>
      <c r="BRC91" s="12"/>
      <c r="BRD91" s="12"/>
      <c r="BRE91" s="12"/>
      <c r="BRF91" s="12"/>
      <c r="BRG91" s="12"/>
      <c r="BRH91" s="12"/>
      <c r="BRI91" s="12"/>
      <c r="BRJ91" s="12"/>
      <c r="BRK91" s="12"/>
      <c r="BRL91" s="12"/>
      <c r="BRM91" s="12"/>
      <c r="BRN91" s="12"/>
      <c r="BRO91" s="12"/>
      <c r="BRP91" s="12"/>
      <c r="BRQ91" s="12"/>
      <c r="BRR91" s="12"/>
      <c r="BRS91" s="12"/>
      <c r="BRT91" s="12"/>
      <c r="BRU91" s="12"/>
      <c r="BRV91" s="12"/>
      <c r="BRW91" s="12"/>
      <c r="BRX91" s="12"/>
      <c r="BRY91" s="12"/>
      <c r="BRZ91" s="12"/>
      <c r="BSA91" s="12"/>
      <c r="BSB91" s="12"/>
      <c r="BSC91" s="12"/>
      <c r="BSD91" s="12"/>
      <c r="BSE91" s="12"/>
      <c r="BSF91" s="12"/>
      <c r="BSG91" s="12"/>
      <c r="BSH91" s="12"/>
      <c r="BSI91" s="12"/>
      <c r="BSJ91" s="12"/>
      <c r="BSK91" s="12"/>
      <c r="BSL91" s="12"/>
      <c r="BSM91" s="12"/>
      <c r="BSN91" s="12"/>
      <c r="BSO91" s="12"/>
      <c r="BSP91" s="12"/>
      <c r="BSQ91" s="12"/>
      <c r="BSR91" s="12"/>
      <c r="BSS91" s="12"/>
      <c r="BST91" s="12"/>
      <c r="BSU91" s="12"/>
      <c r="BSV91" s="12"/>
      <c r="BSW91" s="12"/>
      <c r="BSX91" s="12"/>
      <c r="BSY91" s="12"/>
      <c r="BSZ91" s="12"/>
      <c r="BTA91" s="12"/>
      <c r="BTB91" s="12"/>
      <c r="BTC91" s="12"/>
      <c r="BTD91" s="12"/>
      <c r="BTE91" s="12"/>
      <c r="BTF91" s="12"/>
      <c r="BTG91" s="12"/>
      <c r="BTH91" s="12"/>
      <c r="BTI91" s="12"/>
      <c r="BTJ91" s="12"/>
      <c r="BTK91" s="12"/>
      <c r="BTL91" s="12"/>
      <c r="BTM91" s="12"/>
      <c r="BTN91" s="12"/>
      <c r="BTO91" s="12"/>
      <c r="BTP91" s="12"/>
      <c r="BTQ91" s="12"/>
      <c r="BTR91" s="12"/>
      <c r="BTS91" s="12"/>
      <c r="BTT91" s="12"/>
      <c r="BTU91" s="12"/>
      <c r="BTV91" s="12"/>
      <c r="BTW91" s="12"/>
      <c r="BTX91" s="12"/>
      <c r="BTY91" s="12"/>
      <c r="BTZ91" s="12"/>
      <c r="BUA91" s="12"/>
      <c r="BUB91" s="12"/>
      <c r="BUC91" s="12"/>
      <c r="BUD91" s="12"/>
      <c r="BUE91" s="12"/>
      <c r="BUF91" s="12"/>
      <c r="BUG91" s="12"/>
      <c r="BUH91" s="12"/>
      <c r="BUI91" s="12"/>
      <c r="BUJ91" s="12"/>
      <c r="BUK91" s="12"/>
      <c r="BUL91" s="12"/>
      <c r="BUM91" s="12"/>
      <c r="BUN91" s="12"/>
      <c r="BUO91" s="12"/>
      <c r="BUP91" s="12"/>
      <c r="BUQ91" s="12"/>
      <c r="BUR91" s="12"/>
      <c r="BUS91" s="12"/>
      <c r="BUT91" s="12"/>
      <c r="BUU91" s="12"/>
      <c r="BUV91" s="12"/>
      <c r="BUW91" s="12"/>
      <c r="BUX91" s="12"/>
      <c r="BUY91" s="12"/>
      <c r="BUZ91" s="12"/>
      <c r="BVA91" s="12"/>
      <c r="BVB91" s="12"/>
      <c r="BVC91" s="12"/>
      <c r="BVD91" s="12"/>
      <c r="BVE91" s="12"/>
      <c r="BVF91" s="12"/>
      <c r="BVG91" s="12"/>
      <c r="BVH91" s="12"/>
      <c r="BVI91" s="12"/>
      <c r="BVJ91" s="12"/>
      <c r="BVK91" s="12"/>
      <c r="BVL91" s="12"/>
      <c r="BVM91" s="12"/>
      <c r="BVN91" s="12"/>
      <c r="BVO91" s="12"/>
      <c r="BVP91" s="12"/>
      <c r="BVQ91" s="12"/>
      <c r="BVR91" s="12"/>
      <c r="BVS91" s="12"/>
      <c r="BVT91" s="12"/>
      <c r="BVU91" s="12"/>
      <c r="BVV91" s="12"/>
      <c r="BVW91" s="12"/>
      <c r="BVX91" s="12"/>
      <c r="BVY91" s="12"/>
      <c r="BVZ91" s="12"/>
      <c r="BWA91" s="12"/>
      <c r="BWB91" s="12"/>
      <c r="BWC91" s="12"/>
      <c r="BWD91" s="12"/>
      <c r="BWE91" s="12"/>
      <c r="BWF91" s="12"/>
      <c r="BWG91" s="12"/>
      <c r="BWH91" s="12"/>
      <c r="BWI91" s="12"/>
      <c r="BWJ91" s="12"/>
      <c r="BWK91" s="12"/>
      <c r="BWL91" s="12"/>
      <c r="BWM91" s="12"/>
      <c r="BWN91" s="12"/>
      <c r="BWO91" s="12"/>
      <c r="BWP91" s="12"/>
      <c r="BWQ91" s="12"/>
      <c r="BWR91" s="12"/>
      <c r="BWS91" s="12"/>
      <c r="BWT91" s="12"/>
      <c r="BWU91" s="12"/>
      <c r="BWV91" s="12"/>
      <c r="BWW91" s="12"/>
      <c r="BWX91" s="12"/>
      <c r="BWY91" s="12"/>
      <c r="BWZ91" s="12"/>
      <c r="BXA91" s="12"/>
      <c r="BXB91" s="12"/>
      <c r="BXC91" s="12"/>
      <c r="BXD91" s="12"/>
      <c r="BXE91" s="12"/>
      <c r="BXF91" s="12"/>
      <c r="BXG91" s="12"/>
      <c r="BXH91" s="12"/>
      <c r="BXI91" s="12"/>
      <c r="BXJ91" s="12"/>
      <c r="BXK91" s="12"/>
      <c r="BXL91" s="12"/>
      <c r="BXM91" s="12"/>
      <c r="BXN91" s="12"/>
      <c r="BXO91" s="12"/>
      <c r="BXP91" s="12"/>
      <c r="BXQ91" s="12"/>
      <c r="BXR91" s="12"/>
      <c r="BXS91" s="12"/>
      <c r="BXT91" s="12"/>
      <c r="BXU91" s="12"/>
      <c r="BXV91" s="12"/>
      <c r="BXW91" s="12"/>
      <c r="BXX91" s="12"/>
      <c r="BXY91" s="12"/>
      <c r="BXZ91" s="12"/>
      <c r="BYA91" s="12"/>
      <c r="BYB91" s="12"/>
      <c r="BYC91" s="12"/>
      <c r="BYD91" s="12"/>
      <c r="BYE91" s="12"/>
      <c r="BYF91" s="12"/>
      <c r="BYG91" s="12"/>
      <c r="BYH91" s="12"/>
      <c r="BYI91" s="12"/>
      <c r="BYJ91" s="12"/>
      <c r="BYK91" s="12"/>
      <c r="BYL91" s="12"/>
      <c r="BYM91" s="12"/>
      <c r="BYN91" s="12"/>
      <c r="BYO91" s="12"/>
      <c r="BYP91" s="12"/>
      <c r="BYQ91" s="12"/>
      <c r="BYR91" s="12"/>
      <c r="BYS91" s="12"/>
      <c r="BYT91" s="12"/>
      <c r="BYU91" s="12"/>
      <c r="BYV91" s="12"/>
      <c r="BYW91" s="12"/>
      <c r="BYX91" s="12"/>
      <c r="BYY91" s="12"/>
      <c r="BYZ91" s="12"/>
      <c r="BZA91" s="12"/>
      <c r="BZB91" s="12"/>
      <c r="BZC91" s="12"/>
      <c r="BZD91" s="12"/>
      <c r="BZE91" s="12"/>
      <c r="BZF91" s="12"/>
      <c r="BZG91" s="12"/>
      <c r="BZH91" s="12"/>
      <c r="BZI91" s="12"/>
      <c r="BZJ91" s="12"/>
      <c r="BZK91" s="12"/>
      <c r="BZL91" s="12"/>
      <c r="BZM91" s="12"/>
      <c r="BZN91" s="12"/>
      <c r="BZO91" s="12"/>
      <c r="BZP91" s="12"/>
      <c r="BZQ91" s="12"/>
      <c r="BZR91" s="12"/>
      <c r="BZS91" s="12"/>
      <c r="BZT91" s="12"/>
      <c r="BZU91" s="12"/>
      <c r="BZV91" s="12"/>
      <c r="BZW91" s="12"/>
      <c r="BZX91" s="12"/>
      <c r="BZY91" s="12"/>
      <c r="BZZ91" s="12"/>
      <c r="CAA91" s="12"/>
      <c r="CAB91" s="12"/>
      <c r="CAC91" s="12"/>
      <c r="CAD91" s="12"/>
      <c r="CAE91" s="12"/>
      <c r="CAF91" s="12"/>
      <c r="CAG91" s="12"/>
      <c r="CAH91" s="12"/>
      <c r="CAI91" s="12"/>
      <c r="CAJ91" s="12"/>
      <c r="CAK91" s="12"/>
      <c r="CAL91" s="12"/>
      <c r="CAM91" s="12"/>
      <c r="CAN91" s="12"/>
      <c r="CAO91" s="12"/>
      <c r="CAP91" s="12"/>
      <c r="CAQ91" s="12"/>
      <c r="CAR91" s="12"/>
      <c r="CAS91" s="12"/>
      <c r="CAT91" s="12"/>
      <c r="CAU91" s="12"/>
      <c r="CAV91" s="12"/>
      <c r="CAW91" s="12"/>
      <c r="CAX91" s="12"/>
      <c r="CAY91" s="12"/>
      <c r="CAZ91" s="12"/>
      <c r="CBA91" s="12"/>
      <c r="CBB91" s="12"/>
      <c r="CBC91" s="12"/>
      <c r="CBD91" s="12"/>
      <c r="CBE91" s="12"/>
      <c r="CBF91" s="12"/>
      <c r="CBG91" s="12"/>
      <c r="CBH91" s="12"/>
      <c r="CBI91" s="12"/>
      <c r="CBJ91" s="12"/>
      <c r="CBK91" s="12"/>
      <c r="CBL91" s="12"/>
      <c r="CBM91" s="12"/>
      <c r="CBN91" s="12"/>
      <c r="CBO91" s="12"/>
      <c r="CBP91" s="12"/>
      <c r="CBQ91" s="12"/>
      <c r="CBR91" s="12"/>
      <c r="CBS91" s="12"/>
      <c r="CBT91" s="12"/>
      <c r="CBU91" s="12"/>
      <c r="CBV91" s="12"/>
      <c r="CBW91" s="12"/>
      <c r="CBX91" s="12"/>
      <c r="CBY91" s="12"/>
      <c r="CBZ91" s="12"/>
      <c r="CCA91" s="12"/>
      <c r="CCB91" s="12"/>
      <c r="CCC91" s="12"/>
      <c r="CCD91" s="12"/>
      <c r="CCE91" s="12"/>
      <c r="CCF91" s="12"/>
      <c r="CCG91" s="12"/>
      <c r="CCH91" s="12"/>
      <c r="CCI91" s="12"/>
      <c r="CCJ91" s="12"/>
      <c r="CCK91" s="12"/>
      <c r="CCL91" s="12"/>
      <c r="CCM91" s="12"/>
      <c r="CCN91" s="12"/>
      <c r="CCO91" s="12"/>
      <c r="CCP91" s="12"/>
      <c r="CCQ91" s="12"/>
      <c r="CCR91" s="12"/>
      <c r="CCS91" s="12"/>
      <c r="CCT91" s="12"/>
      <c r="CCU91" s="12"/>
      <c r="CCV91" s="12"/>
      <c r="CCW91" s="12"/>
      <c r="CCX91" s="12"/>
      <c r="CCY91" s="12"/>
      <c r="CCZ91" s="12"/>
      <c r="CDA91" s="12"/>
      <c r="CDB91" s="12"/>
      <c r="CDC91" s="12"/>
      <c r="CDD91" s="12"/>
      <c r="CDE91" s="12"/>
      <c r="CDF91" s="12"/>
      <c r="CDG91" s="12"/>
      <c r="CDH91" s="12"/>
      <c r="CDI91" s="12"/>
      <c r="CDJ91" s="12"/>
      <c r="CDK91" s="12"/>
      <c r="CDL91" s="12"/>
      <c r="CDM91" s="12"/>
      <c r="CDN91" s="12"/>
      <c r="CDO91" s="12"/>
      <c r="CDP91" s="12"/>
      <c r="CDQ91" s="12"/>
      <c r="CDR91" s="12"/>
      <c r="CDS91" s="12"/>
      <c r="CDT91" s="12"/>
      <c r="CDU91" s="12"/>
      <c r="CDV91" s="12"/>
      <c r="CDW91" s="12"/>
      <c r="CDX91" s="12"/>
      <c r="CDY91" s="12"/>
      <c r="CDZ91" s="12"/>
      <c r="CEA91" s="12"/>
      <c r="CEB91" s="12"/>
      <c r="CEC91" s="12"/>
      <c r="CED91" s="12"/>
      <c r="CEE91" s="12"/>
      <c r="CEF91" s="12"/>
      <c r="CEG91" s="12"/>
      <c r="CEH91" s="12"/>
      <c r="CEI91" s="12"/>
      <c r="CEJ91" s="12"/>
      <c r="CEK91" s="12"/>
      <c r="CEL91" s="12"/>
      <c r="CEM91" s="12"/>
      <c r="CEN91" s="12"/>
      <c r="CEO91" s="12"/>
      <c r="CEP91" s="12"/>
      <c r="CEQ91" s="12"/>
      <c r="CER91" s="12"/>
      <c r="CES91" s="12"/>
      <c r="CET91" s="12"/>
      <c r="CEU91" s="12"/>
      <c r="CEV91" s="12"/>
      <c r="CEW91" s="12"/>
      <c r="CEX91" s="12"/>
      <c r="CEY91" s="12"/>
      <c r="CEZ91" s="12"/>
      <c r="CFA91" s="12"/>
      <c r="CFB91" s="12"/>
      <c r="CFC91" s="12"/>
      <c r="CFD91" s="12"/>
      <c r="CFE91" s="12"/>
      <c r="CFF91" s="12"/>
      <c r="CFG91" s="12"/>
      <c r="CFH91" s="12"/>
      <c r="CFI91" s="12"/>
      <c r="CFJ91" s="12"/>
      <c r="CFK91" s="12"/>
      <c r="CFL91" s="12"/>
      <c r="CFM91" s="12"/>
      <c r="CFN91" s="12"/>
      <c r="CFO91" s="12"/>
      <c r="CFP91" s="12"/>
      <c r="CFQ91" s="12"/>
      <c r="CFR91" s="12"/>
      <c r="CFS91" s="12"/>
      <c r="CFT91" s="12"/>
      <c r="CFU91" s="12"/>
      <c r="CFV91" s="12"/>
      <c r="CFW91" s="12"/>
      <c r="CFX91" s="12"/>
      <c r="CFY91" s="12"/>
      <c r="CFZ91" s="12"/>
      <c r="CGA91" s="12"/>
      <c r="CGB91" s="12"/>
      <c r="CGC91" s="12"/>
      <c r="CGD91" s="12"/>
      <c r="CGE91" s="12"/>
      <c r="CGF91" s="12"/>
      <c r="CGG91" s="12"/>
      <c r="CGH91" s="12"/>
      <c r="CGI91" s="12"/>
      <c r="CGJ91" s="12"/>
      <c r="CGK91" s="12"/>
      <c r="CGL91" s="12"/>
      <c r="CGM91" s="12"/>
      <c r="CGN91" s="12"/>
      <c r="CGO91" s="12"/>
      <c r="CGP91" s="12"/>
      <c r="CGQ91" s="12"/>
      <c r="CGR91" s="12"/>
      <c r="CGS91" s="12"/>
      <c r="CGT91" s="12"/>
      <c r="CGU91" s="12"/>
      <c r="CGV91" s="12"/>
      <c r="CGW91" s="12"/>
      <c r="CGX91" s="12"/>
      <c r="CGY91" s="12"/>
      <c r="CGZ91" s="12"/>
      <c r="CHA91" s="12"/>
      <c r="CHB91" s="12"/>
      <c r="CHC91" s="12"/>
      <c r="CHD91" s="12"/>
      <c r="CHE91" s="12"/>
      <c r="CHF91" s="12"/>
      <c r="CHG91" s="12"/>
      <c r="CHH91" s="12"/>
      <c r="CHI91" s="12"/>
      <c r="CHJ91" s="12"/>
      <c r="CHK91" s="12"/>
      <c r="CHL91" s="12"/>
      <c r="CHM91" s="12"/>
      <c r="CHN91" s="12"/>
      <c r="CHO91" s="12"/>
      <c r="CHP91" s="12"/>
      <c r="CHQ91" s="12"/>
      <c r="CHR91" s="12"/>
      <c r="CHS91" s="12"/>
      <c r="CHT91" s="12"/>
      <c r="CHU91" s="12"/>
      <c r="CHV91" s="12"/>
      <c r="CHW91" s="12"/>
      <c r="CHX91" s="12"/>
      <c r="CHY91" s="12"/>
      <c r="CHZ91" s="12"/>
      <c r="CIA91" s="12"/>
      <c r="CIB91" s="12"/>
      <c r="CIC91" s="12"/>
      <c r="CID91" s="12"/>
      <c r="CIE91" s="12"/>
      <c r="CIF91" s="12"/>
      <c r="CIG91" s="12"/>
      <c r="CIH91" s="12"/>
      <c r="CII91" s="12"/>
      <c r="CIJ91" s="12"/>
      <c r="CIK91" s="12"/>
      <c r="CIL91" s="12"/>
      <c r="CIM91" s="12"/>
      <c r="CIN91" s="12"/>
      <c r="CIO91" s="12"/>
      <c r="CIP91" s="12"/>
      <c r="CIQ91" s="12"/>
      <c r="CIR91" s="12"/>
      <c r="CIS91" s="12"/>
      <c r="CIT91" s="12"/>
      <c r="CIU91" s="12"/>
      <c r="CIV91" s="12"/>
      <c r="CIW91" s="12"/>
      <c r="CIX91" s="12"/>
      <c r="CIY91" s="12"/>
      <c r="CIZ91" s="12"/>
      <c r="CJA91" s="12"/>
      <c r="CJB91" s="12"/>
      <c r="CJC91" s="12"/>
      <c r="CJD91" s="12"/>
      <c r="CJE91" s="12"/>
      <c r="CJF91" s="12"/>
      <c r="CJG91" s="12"/>
      <c r="CJH91" s="12"/>
      <c r="CJI91" s="12"/>
      <c r="CJJ91" s="12"/>
      <c r="CJK91" s="12"/>
      <c r="CJL91" s="12"/>
      <c r="CJM91" s="12"/>
      <c r="CJN91" s="12"/>
      <c r="CJO91" s="12"/>
      <c r="CJP91" s="12"/>
      <c r="CJQ91" s="12"/>
      <c r="CJR91" s="12"/>
      <c r="CJS91" s="12"/>
      <c r="CJT91" s="12"/>
      <c r="CJU91" s="12"/>
      <c r="CJV91" s="12"/>
      <c r="CJW91" s="12"/>
      <c r="CJX91" s="12"/>
      <c r="CJY91" s="12"/>
      <c r="CJZ91" s="12"/>
      <c r="CKA91" s="12"/>
      <c r="CKB91" s="12"/>
      <c r="CKC91" s="12"/>
      <c r="CKD91" s="12"/>
      <c r="CKE91" s="12"/>
      <c r="CKF91" s="12"/>
      <c r="CKG91" s="12"/>
      <c r="CKH91" s="12"/>
      <c r="CKI91" s="12"/>
      <c r="CKJ91" s="12"/>
      <c r="CKK91" s="12"/>
      <c r="CKL91" s="12"/>
      <c r="CKM91" s="12"/>
      <c r="CKN91" s="12"/>
      <c r="CKO91" s="12"/>
      <c r="CKP91" s="12"/>
      <c r="CKQ91" s="12"/>
      <c r="CKR91" s="12"/>
      <c r="CKS91" s="12"/>
      <c r="CKT91" s="12"/>
      <c r="CKU91" s="12"/>
      <c r="CKV91" s="12"/>
      <c r="CKW91" s="12"/>
      <c r="CKX91" s="12"/>
      <c r="CKY91" s="12"/>
      <c r="CKZ91" s="12"/>
      <c r="CLA91" s="12"/>
      <c r="CLB91" s="12"/>
      <c r="CLC91" s="12"/>
      <c r="CLD91" s="12"/>
      <c r="CLE91" s="12"/>
      <c r="CLF91" s="12"/>
      <c r="CLG91" s="12"/>
      <c r="CLH91" s="12"/>
      <c r="CLI91" s="12"/>
      <c r="CLJ91" s="12"/>
      <c r="CLK91" s="12"/>
      <c r="CLL91" s="12"/>
      <c r="CLM91" s="12"/>
      <c r="CLN91" s="12"/>
      <c r="CLO91" s="12"/>
      <c r="CLP91" s="12"/>
      <c r="CLQ91" s="12"/>
      <c r="CLR91" s="12"/>
      <c r="CLS91" s="12"/>
      <c r="CLT91" s="12"/>
      <c r="CLU91" s="12"/>
      <c r="CLV91" s="12"/>
      <c r="CLW91" s="12"/>
      <c r="CLX91" s="12"/>
      <c r="CLY91" s="12"/>
      <c r="CLZ91" s="12"/>
      <c r="CMA91" s="12"/>
      <c r="CMB91" s="12"/>
      <c r="CMC91" s="12"/>
      <c r="CMD91" s="12"/>
      <c r="CME91" s="12"/>
      <c r="CMF91" s="12"/>
      <c r="CMG91" s="12"/>
      <c r="CMH91" s="12"/>
      <c r="CMI91" s="12"/>
      <c r="CMJ91" s="12"/>
      <c r="CMK91" s="12"/>
      <c r="CML91" s="12"/>
      <c r="CMM91" s="12"/>
      <c r="CMN91" s="12"/>
      <c r="CMO91" s="12"/>
      <c r="CMP91" s="12"/>
      <c r="CMQ91" s="12"/>
      <c r="CMR91" s="12"/>
      <c r="CMS91" s="12"/>
      <c r="CMT91" s="12"/>
      <c r="CMU91" s="12"/>
      <c r="CMV91" s="12"/>
      <c r="CMW91" s="12"/>
      <c r="CMX91" s="12"/>
      <c r="CMY91" s="12"/>
      <c r="CMZ91" s="12"/>
      <c r="CNA91" s="12"/>
      <c r="CNB91" s="12"/>
      <c r="CNC91" s="12"/>
      <c r="CND91" s="12"/>
      <c r="CNE91" s="12"/>
      <c r="CNF91" s="12"/>
      <c r="CNG91" s="12"/>
      <c r="CNH91" s="12"/>
      <c r="CNI91" s="12"/>
      <c r="CNJ91" s="12"/>
      <c r="CNK91" s="12"/>
      <c r="CNL91" s="12"/>
      <c r="CNM91" s="12"/>
      <c r="CNN91" s="12"/>
      <c r="CNO91" s="12"/>
      <c r="CNP91" s="12"/>
      <c r="CNQ91" s="12"/>
      <c r="CNR91" s="12"/>
      <c r="CNS91" s="12"/>
      <c r="CNT91" s="12"/>
      <c r="CNU91" s="12"/>
      <c r="CNV91" s="12"/>
      <c r="CNW91" s="12"/>
      <c r="CNX91" s="12"/>
      <c r="CNY91" s="12"/>
      <c r="CNZ91" s="12"/>
      <c r="COA91" s="12"/>
      <c r="COB91" s="12"/>
      <c r="COC91" s="12"/>
      <c r="COD91" s="12"/>
      <c r="COE91" s="12"/>
      <c r="COF91" s="12"/>
      <c r="COG91" s="12"/>
      <c r="COH91" s="12"/>
      <c r="COI91" s="12"/>
      <c r="COJ91" s="12"/>
      <c r="COK91" s="12"/>
      <c r="COL91" s="12"/>
      <c r="COM91" s="12"/>
      <c r="CON91" s="12"/>
      <c r="COO91" s="12"/>
      <c r="COP91" s="12"/>
      <c r="COQ91" s="12"/>
      <c r="COR91" s="12"/>
      <c r="COS91" s="12"/>
      <c r="COT91" s="12"/>
      <c r="COU91" s="12"/>
      <c r="COV91" s="12"/>
      <c r="COW91" s="12"/>
      <c r="COX91" s="12"/>
      <c r="COY91" s="12"/>
      <c r="COZ91" s="12"/>
      <c r="CPA91" s="12"/>
      <c r="CPB91" s="12"/>
      <c r="CPC91" s="12"/>
      <c r="CPD91" s="12"/>
      <c r="CPE91" s="12"/>
      <c r="CPF91" s="12"/>
      <c r="CPG91" s="12"/>
      <c r="CPH91" s="12"/>
      <c r="CPI91" s="12"/>
      <c r="CPJ91" s="12"/>
      <c r="CPK91" s="12"/>
      <c r="CPL91" s="12"/>
      <c r="CPM91" s="12"/>
      <c r="CPN91" s="12"/>
      <c r="CPO91" s="12"/>
      <c r="CPP91" s="12"/>
      <c r="CPQ91" s="12"/>
      <c r="CPR91" s="12"/>
      <c r="CPS91" s="12"/>
      <c r="CPT91" s="12"/>
      <c r="CPU91" s="12"/>
      <c r="CPV91" s="12"/>
      <c r="CPW91" s="12"/>
      <c r="CPX91" s="12"/>
      <c r="CPY91" s="12"/>
      <c r="CPZ91" s="12"/>
      <c r="CQA91" s="12"/>
      <c r="CQB91" s="12"/>
      <c r="CQC91" s="12"/>
      <c r="CQD91" s="12"/>
      <c r="CQE91" s="12"/>
      <c r="CQF91" s="12"/>
      <c r="CQG91" s="12"/>
      <c r="CQH91" s="12"/>
      <c r="CQI91" s="12"/>
      <c r="CQJ91" s="12"/>
      <c r="CQK91" s="12"/>
      <c r="CQL91" s="12"/>
      <c r="CQM91" s="12"/>
      <c r="CQN91" s="12"/>
      <c r="CQO91" s="12"/>
      <c r="CQP91" s="12"/>
      <c r="CQQ91" s="12"/>
      <c r="CQR91" s="12"/>
      <c r="CQS91" s="12"/>
      <c r="CQT91" s="12"/>
      <c r="CQU91" s="12"/>
      <c r="CQV91" s="12"/>
      <c r="CQW91" s="12"/>
      <c r="CQX91" s="12"/>
      <c r="CQY91" s="12"/>
      <c r="CQZ91" s="12"/>
      <c r="CRA91" s="12"/>
      <c r="CRB91" s="12"/>
      <c r="CRC91" s="12"/>
      <c r="CRD91" s="12"/>
      <c r="CRE91" s="12"/>
      <c r="CRF91" s="12"/>
      <c r="CRG91" s="12"/>
      <c r="CRH91" s="12"/>
      <c r="CRI91" s="12"/>
      <c r="CRJ91" s="12"/>
      <c r="CRK91" s="12"/>
      <c r="CRL91" s="12"/>
      <c r="CRM91" s="12"/>
      <c r="CRN91" s="12"/>
      <c r="CRO91" s="12"/>
      <c r="CRP91" s="12"/>
      <c r="CRQ91" s="12"/>
      <c r="CRR91" s="12"/>
      <c r="CRS91" s="12"/>
      <c r="CRT91" s="12"/>
      <c r="CRU91" s="12"/>
      <c r="CRV91" s="12"/>
      <c r="CRW91" s="12"/>
      <c r="CRX91" s="12"/>
      <c r="CRY91" s="12"/>
      <c r="CRZ91" s="12"/>
      <c r="CSA91" s="12"/>
      <c r="CSB91" s="12"/>
      <c r="CSC91" s="12"/>
      <c r="CSD91" s="12"/>
      <c r="CSE91" s="12"/>
      <c r="CSF91" s="12"/>
      <c r="CSG91" s="12"/>
      <c r="CSH91" s="12"/>
      <c r="CSI91" s="12"/>
      <c r="CSJ91" s="12"/>
      <c r="CSK91" s="12"/>
      <c r="CSL91" s="12"/>
      <c r="CSM91" s="12"/>
      <c r="CSN91" s="12"/>
      <c r="CSO91" s="12"/>
      <c r="CSP91" s="12"/>
      <c r="CSQ91" s="12"/>
      <c r="CSR91" s="12"/>
      <c r="CSS91" s="12"/>
      <c r="CST91" s="12"/>
      <c r="CSU91" s="12"/>
      <c r="CSV91" s="12"/>
      <c r="CSW91" s="12"/>
      <c r="CSX91" s="12"/>
      <c r="CSY91" s="12"/>
      <c r="CSZ91" s="12"/>
      <c r="CTA91" s="12"/>
      <c r="CTB91" s="12"/>
      <c r="CTC91" s="12"/>
      <c r="CTD91" s="12"/>
      <c r="CTE91" s="12"/>
      <c r="CTF91" s="12"/>
      <c r="CTG91" s="12"/>
      <c r="CTH91" s="12"/>
      <c r="CTI91" s="12"/>
      <c r="CTJ91" s="12"/>
      <c r="CTK91" s="12"/>
      <c r="CTL91" s="12"/>
      <c r="CTM91" s="12"/>
      <c r="CTN91" s="12"/>
      <c r="CTO91" s="12"/>
      <c r="CTP91" s="12"/>
      <c r="CTQ91" s="12"/>
      <c r="CTR91" s="12"/>
      <c r="CTS91" s="12"/>
      <c r="CTT91" s="12"/>
      <c r="CTU91" s="12"/>
      <c r="CTV91" s="12"/>
      <c r="CTW91" s="12"/>
      <c r="CTX91" s="12"/>
      <c r="CTY91" s="12"/>
      <c r="CTZ91" s="12"/>
      <c r="CUA91" s="12"/>
      <c r="CUB91" s="12"/>
      <c r="CUC91" s="12"/>
      <c r="CUD91" s="12"/>
      <c r="CUE91" s="12"/>
      <c r="CUF91" s="12"/>
      <c r="CUG91" s="12"/>
      <c r="CUH91" s="12"/>
      <c r="CUI91" s="12"/>
      <c r="CUJ91" s="12"/>
      <c r="CUK91" s="12"/>
      <c r="CUL91" s="12"/>
      <c r="CUM91" s="12"/>
      <c r="CUN91" s="12"/>
      <c r="CUO91" s="12"/>
      <c r="CUP91" s="12"/>
      <c r="CUQ91" s="12"/>
      <c r="CUR91" s="12"/>
      <c r="CUS91" s="12"/>
      <c r="CUT91" s="12"/>
      <c r="CUU91" s="12"/>
      <c r="CUV91" s="12"/>
      <c r="CUW91" s="12"/>
      <c r="CUX91" s="12"/>
      <c r="CUY91" s="12"/>
      <c r="CUZ91" s="12"/>
      <c r="CVA91" s="12"/>
      <c r="CVB91" s="12"/>
      <c r="CVC91" s="12"/>
      <c r="CVD91" s="12"/>
      <c r="CVE91" s="12"/>
      <c r="CVF91" s="12"/>
      <c r="CVG91" s="12"/>
      <c r="CVH91" s="12"/>
      <c r="CVI91" s="12"/>
      <c r="CVJ91" s="12"/>
      <c r="CVK91" s="12"/>
      <c r="CVL91" s="12"/>
      <c r="CVM91" s="12"/>
      <c r="CVN91" s="12"/>
      <c r="CVO91" s="12"/>
      <c r="CVP91" s="12"/>
      <c r="CVQ91" s="12"/>
      <c r="CVR91" s="12"/>
      <c r="CVS91" s="12"/>
      <c r="CVT91" s="12"/>
      <c r="CVU91" s="12"/>
      <c r="CVV91" s="12"/>
      <c r="CVW91" s="12"/>
      <c r="CVX91" s="12"/>
      <c r="CVY91" s="12"/>
      <c r="CVZ91" s="12"/>
      <c r="CWA91" s="12"/>
      <c r="CWB91" s="12"/>
      <c r="CWC91" s="12"/>
      <c r="CWD91" s="12"/>
      <c r="CWE91" s="12"/>
      <c r="CWF91" s="12"/>
      <c r="CWG91" s="12"/>
      <c r="CWH91" s="12"/>
      <c r="CWI91" s="12"/>
      <c r="CWJ91" s="12"/>
      <c r="CWK91" s="12"/>
      <c r="CWL91" s="12"/>
      <c r="CWM91" s="12"/>
      <c r="CWN91" s="12"/>
      <c r="CWO91" s="12"/>
      <c r="CWP91" s="12"/>
      <c r="CWQ91" s="12"/>
      <c r="CWR91" s="12"/>
      <c r="CWS91" s="12"/>
      <c r="CWT91" s="12"/>
      <c r="CWU91" s="12"/>
      <c r="CWV91" s="12"/>
      <c r="CWW91" s="12"/>
      <c r="CWX91" s="12"/>
      <c r="CWY91" s="12"/>
      <c r="CWZ91" s="12"/>
      <c r="CXA91" s="12"/>
      <c r="CXB91" s="12"/>
      <c r="CXC91" s="12"/>
      <c r="CXD91" s="12"/>
      <c r="CXE91" s="12"/>
      <c r="CXF91" s="12"/>
      <c r="CXG91" s="12"/>
      <c r="CXH91" s="12"/>
      <c r="CXI91" s="12"/>
      <c r="CXJ91" s="12"/>
      <c r="CXK91" s="12"/>
      <c r="CXL91" s="12"/>
      <c r="CXM91" s="12"/>
      <c r="CXN91" s="12"/>
      <c r="CXO91" s="12"/>
      <c r="CXP91" s="12"/>
      <c r="CXQ91" s="12"/>
      <c r="CXR91" s="12"/>
      <c r="CXS91" s="12"/>
      <c r="CXT91" s="12"/>
      <c r="CXU91" s="12"/>
      <c r="CXV91" s="12"/>
      <c r="CXW91" s="12"/>
      <c r="CXX91" s="12"/>
      <c r="CXY91" s="12"/>
      <c r="CXZ91" s="12"/>
      <c r="CYA91" s="12"/>
      <c r="CYB91" s="12"/>
      <c r="CYC91" s="12"/>
      <c r="CYD91" s="12"/>
      <c r="CYE91" s="12"/>
      <c r="CYF91" s="12"/>
      <c r="CYG91" s="12"/>
      <c r="CYH91" s="12"/>
      <c r="CYI91" s="12"/>
      <c r="CYJ91" s="12"/>
      <c r="CYK91" s="12"/>
      <c r="CYL91" s="12"/>
      <c r="CYM91" s="12"/>
      <c r="CYN91" s="12"/>
      <c r="CYO91" s="12"/>
      <c r="CYP91" s="12"/>
      <c r="CYQ91" s="12"/>
      <c r="CYR91" s="12"/>
      <c r="CYS91" s="12"/>
      <c r="CYT91" s="12"/>
      <c r="CYU91" s="12"/>
      <c r="CYV91" s="12"/>
      <c r="CYW91" s="12"/>
      <c r="CYX91" s="12"/>
      <c r="CYY91" s="12"/>
      <c r="CYZ91" s="12"/>
      <c r="CZA91" s="12"/>
      <c r="CZB91" s="12"/>
      <c r="CZC91" s="12"/>
      <c r="CZD91" s="12"/>
      <c r="CZE91" s="12"/>
      <c r="CZF91" s="12"/>
      <c r="CZG91" s="12"/>
      <c r="CZH91" s="12"/>
      <c r="CZI91" s="12"/>
      <c r="CZJ91" s="12"/>
      <c r="CZK91" s="12"/>
      <c r="CZL91" s="12"/>
      <c r="CZM91" s="12"/>
      <c r="CZN91" s="12"/>
      <c r="CZO91" s="12"/>
      <c r="CZP91" s="12"/>
      <c r="CZQ91" s="12"/>
      <c r="CZR91" s="12"/>
      <c r="CZS91" s="12"/>
      <c r="CZT91" s="12"/>
      <c r="CZU91" s="12"/>
      <c r="CZV91" s="12"/>
      <c r="CZW91" s="12"/>
      <c r="CZX91" s="12"/>
      <c r="CZY91" s="12"/>
      <c r="CZZ91" s="12"/>
      <c r="DAA91" s="12"/>
      <c r="DAB91" s="12"/>
      <c r="DAC91" s="12"/>
      <c r="DAD91" s="12"/>
      <c r="DAE91" s="12"/>
      <c r="DAF91" s="12"/>
      <c r="DAG91" s="12"/>
      <c r="DAH91" s="12"/>
      <c r="DAI91" s="12"/>
      <c r="DAJ91" s="12"/>
      <c r="DAK91" s="12"/>
      <c r="DAL91" s="12"/>
      <c r="DAM91" s="12"/>
      <c r="DAN91" s="12"/>
      <c r="DAO91" s="12"/>
      <c r="DAP91" s="12"/>
      <c r="DAQ91" s="12"/>
      <c r="DAR91" s="12"/>
      <c r="DAS91" s="12"/>
      <c r="DAT91" s="12"/>
      <c r="DAU91" s="12"/>
      <c r="DAV91" s="12"/>
      <c r="DAW91" s="12"/>
      <c r="DAX91" s="12"/>
      <c r="DAY91" s="12"/>
      <c r="DAZ91" s="12"/>
      <c r="DBA91" s="12"/>
      <c r="DBB91" s="12"/>
      <c r="DBC91" s="12"/>
      <c r="DBD91" s="12"/>
      <c r="DBE91" s="12"/>
      <c r="DBF91" s="12"/>
      <c r="DBG91" s="12"/>
      <c r="DBH91" s="12"/>
      <c r="DBI91" s="12"/>
      <c r="DBJ91" s="12"/>
      <c r="DBK91" s="12"/>
      <c r="DBL91" s="12"/>
      <c r="DBM91" s="12"/>
      <c r="DBN91" s="12"/>
      <c r="DBO91" s="12"/>
      <c r="DBP91" s="12"/>
      <c r="DBQ91" s="12"/>
      <c r="DBR91" s="12"/>
      <c r="DBS91" s="12"/>
      <c r="DBT91" s="12"/>
      <c r="DBU91" s="12"/>
      <c r="DBV91" s="12"/>
      <c r="DBW91" s="12"/>
      <c r="DBX91" s="12"/>
      <c r="DBY91" s="12"/>
      <c r="DBZ91" s="12"/>
      <c r="DCA91" s="12"/>
      <c r="DCB91" s="12"/>
      <c r="DCC91" s="12"/>
      <c r="DCD91" s="12"/>
      <c r="DCE91" s="12"/>
      <c r="DCF91" s="12"/>
      <c r="DCG91" s="12"/>
      <c r="DCH91" s="12"/>
      <c r="DCI91" s="12"/>
      <c r="DCJ91" s="12"/>
      <c r="DCK91" s="12"/>
      <c r="DCL91" s="12"/>
      <c r="DCM91" s="12"/>
      <c r="DCN91" s="12"/>
      <c r="DCO91" s="12"/>
      <c r="DCP91" s="12"/>
      <c r="DCQ91" s="12"/>
      <c r="DCR91" s="12"/>
      <c r="DCS91" s="12"/>
      <c r="DCT91" s="12"/>
      <c r="DCU91" s="12"/>
      <c r="DCV91" s="12"/>
      <c r="DCW91" s="12"/>
      <c r="DCX91" s="12"/>
      <c r="DCY91" s="12"/>
      <c r="DCZ91" s="12"/>
      <c r="DDA91" s="12"/>
      <c r="DDB91" s="12"/>
      <c r="DDC91" s="12"/>
      <c r="DDD91" s="12"/>
      <c r="DDE91" s="12"/>
      <c r="DDF91" s="12"/>
      <c r="DDG91" s="12"/>
      <c r="DDH91" s="12"/>
      <c r="DDI91" s="12"/>
      <c r="DDJ91" s="12"/>
      <c r="DDK91" s="12"/>
      <c r="DDL91" s="12"/>
      <c r="DDM91" s="12"/>
      <c r="DDN91" s="12"/>
      <c r="DDO91" s="12"/>
      <c r="DDP91" s="12"/>
      <c r="DDQ91" s="12"/>
      <c r="DDR91" s="12"/>
      <c r="DDS91" s="12"/>
      <c r="DDT91" s="12"/>
      <c r="DDU91" s="12"/>
      <c r="DDV91" s="12"/>
      <c r="DDW91" s="12"/>
      <c r="DDX91" s="12"/>
      <c r="DDY91" s="12"/>
      <c r="DDZ91" s="12"/>
      <c r="DEA91" s="12"/>
      <c r="DEB91" s="12"/>
      <c r="DEC91" s="12"/>
      <c r="DED91" s="12"/>
      <c r="DEE91" s="12"/>
      <c r="DEF91" s="12"/>
      <c r="DEG91" s="12"/>
      <c r="DEH91" s="12"/>
      <c r="DEI91" s="12"/>
      <c r="DEJ91" s="12"/>
      <c r="DEK91" s="12"/>
      <c r="DEL91" s="12"/>
      <c r="DEM91" s="12"/>
      <c r="DEN91" s="12"/>
      <c r="DEO91" s="12"/>
      <c r="DEP91" s="12"/>
      <c r="DEQ91" s="12"/>
      <c r="DER91" s="12"/>
      <c r="DES91" s="12"/>
      <c r="DET91" s="12"/>
      <c r="DEU91" s="12"/>
      <c r="DEV91" s="12"/>
      <c r="DEW91" s="12"/>
      <c r="DEX91" s="12"/>
      <c r="DEY91" s="12"/>
      <c r="DEZ91" s="12"/>
      <c r="DFA91" s="12"/>
      <c r="DFB91" s="12"/>
      <c r="DFC91" s="12"/>
      <c r="DFD91" s="12"/>
      <c r="DFE91" s="12"/>
      <c r="DFF91" s="12"/>
      <c r="DFG91" s="12"/>
      <c r="DFH91" s="12"/>
      <c r="DFI91" s="12"/>
      <c r="DFJ91" s="12"/>
      <c r="DFK91" s="12"/>
      <c r="DFL91" s="12"/>
      <c r="DFM91" s="12"/>
      <c r="DFN91" s="12"/>
      <c r="DFO91" s="12"/>
      <c r="DFP91" s="12"/>
      <c r="DFQ91" s="12"/>
      <c r="DFR91" s="12"/>
      <c r="DFS91" s="12"/>
      <c r="DFT91" s="12"/>
      <c r="DFU91" s="12"/>
      <c r="DFV91" s="12"/>
      <c r="DFW91" s="12"/>
      <c r="DFX91" s="12"/>
      <c r="DFY91" s="12"/>
      <c r="DFZ91" s="12"/>
      <c r="DGA91" s="12"/>
      <c r="DGB91" s="12"/>
      <c r="DGC91" s="12"/>
      <c r="DGD91" s="12"/>
      <c r="DGE91" s="12"/>
      <c r="DGF91" s="12"/>
      <c r="DGG91" s="12"/>
      <c r="DGH91" s="12"/>
      <c r="DGI91" s="12"/>
      <c r="DGJ91" s="12"/>
      <c r="DGK91" s="12"/>
      <c r="DGL91" s="12"/>
      <c r="DGM91" s="12"/>
      <c r="DGN91" s="12"/>
      <c r="DGO91" s="12"/>
      <c r="DGP91" s="12"/>
      <c r="DGQ91" s="12"/>
      <c r="DGR91" s="12"/>
      <c r="DGS91" s="12"/>
      <c r="DGT91" s="12"/>
      <c r="DGU91" s="12"/>
      <c r="DGV91" s="12"/>
      <c r="DGW91" s="12"/>
      <c r="DGX91" s="12"/>
      <c r="DGY91" s="12"/>
      <c r="DGZ91" s="12"/>
      <c r="DHA91" s="12"/>
      <c r="DHB91" s="12"/>
      <c r="DHC91" s="12"/>
      <c r="DHD91" s="12"/>
      <c r="DHE91" s="12"/>
      <c r="DHF91" s="12"/>
      <c r="DHG91" s="12"/>
      <c r="DHH91" s="12"/>
      <c r="DHI91" s="12"/>
      <c r="DHJ91" s="12"/>
      <c r="DHK91" s="12"/>
      <c r="DHL91" s="12"/>
      <c r="DHM91" s="12"/>
      <c r="DHN91" s="12"/>
      <c r="DHO91" s="12"/>
      <c r="DHP91" s="12"/>
      <c r="DHQ91" s="12"/>
      <c r="DHR91" s="12"/>
      <c r="DHS91" s="12"/>
      <c r="DHT91" s="12"/>
      <c r="DHU91" s="12"/>
      <c r="DHV91" s="12"/>
      <c r="DHW91" s="12"/>
      <c r="DHX91" s="12"/>
      <c r="DHY91" s="12"/>
      <c r="DHZ91" s="12"/>
      <c r="DIA91" s="12"/>
      <c r="DIB91" s="12"/>
      <c r="DIC91" s="12"/>
      <c r="DID91" s="12"/>
      <c r="DIE91" s="12"/>
      <c r="DIF91" s="12"/>
      <c r="DIG91" s="12"/>
      <c r="DIH91" s="12"/>
      <c r="DII91" s="12"/>
      <c r="DIJ91" s="12"/>
      <c r="DIK91" s="12"/>
      <c r="DIL91" s="12"/>
      <c r="DIM91" s="12"/>
      <c r="DIN91" s="12"/>
      <c r="DIO91" s="12"/>
      <c r="DIP91" s="12"/>
      <c r="DIQ91" s="12"/>
      <c r="DIR91" s="12"/>
      <c r="DIS91" s="12"/>
      <c r="DIT91" s="12"/>
      <c r="DIU91" s="12"/>
      <c r="DIV91" s="12"/>
      <c r="DIW91" s="12"/>
      <c r="DIX91" s="12"/>
      <c r="DIY91" s="12"/>
      <c r="DIZ91" s="12"/>
      <c r="DJA91" s="12"/>
      <c r="DJB91" s="12"/>
      <c r="DJC91" s="12"/>
      <c r="DJD91" s="12"/>
      <c r="DJE91" s="12"/>
      <c r="DJF91" s="12"/>
      <c r="DJG91" s="12"/>
      <c r="DJH91" s="12"/>
      <c r="DJI91" s="12"/>
      <c r="DJJ91" s="12"/>
      <c r="DJK91" s="12"/>
      <c r="DJL91" s="12"/>
      <c r="DJM91" s="12"/>
      <c r="DJN91" s="12"/>
      <c r="DJO91" s="12"/>
      <c r="DJP91" s="12"/>
      <c r="DJQ91" s="12"/>
      <c r="DJR91" s="12"/>
      <c r="DJS91" s="12"/>
      <c r="DJT91" s="12"/>
      <c r="DJU91" s="12"/>
      <c r="DJV91" s="12"/>
      <c r="DJW91" s="12"/>
      <c r="DJX91" s="12"/>
      <c r="DJY91" s="12"/>
      <c r="DJZ91" s="12"/>
      <c r="DKA91" s="12"/>
      <c r="DKB91" s="12"/>
      <c r="DKC91" s="12"/>
      <c r="DKD91" s="12"/>
      <c r="DKE91" s="12"/>
      <c r="DKF91" s="12"/>
      <c r="DKG91" s="12"/>
      <c r="DKH91" s="12"/>
      <c r="DKI91" s="12"/>
      <c r="DKJ91" s="12"/>
      <c r="DKK91" s="12"/>
      <c r="DKL91" s="12"/>
      <c r="DKM91" s="12"/>
      <c r="DKN91" s="12"/>
      <c r="DKO91" s="12"/>
      <c r="DKP91" s="12"/>
      <c r="DKQ91" s="12"/>
      <c r="DKR91" s="12"/>
      <c r="DKS91" s="12"/>
      <c r="DKT91" s="12"/>
      <c r="DKU91" s="12"/>
      <c r="DKV91" s="12"/>
      <c r="DKW91" s="12"/>
      <c r="DKX91" s="12"/>
      <c r="DKY91" s="12"/>
      <c r="DKZ91" s="12"/>
      <c r="DLA91" s="12"/>
      <c r="DLB91" s="12"/>
      <c r="DLC91" s="12"/>
      <c r="DLD91" s="12"/>
      <c r="DLE91" s="12"/>
      <c r="DLF91" s="12"/>
      <c r="DLG91" s="12"/>
      <c r="DLH91" s="12"/>
      <c r="DLI91" s="12"/>
      <c r="DLJ91" s="12"/>
      <c r="DLK91" s="12"/>
      <c r="DLL91" s="12"/>
      <c r="DLM91" s="12"/>
      <c r="DLN91" s="12"/>
      <c r="DLO91" s="12"/>
      <c r="DLP91" s="12"/>
      <c r="DLQ91" s="12"/>
      <c r="DLR91" s="12"/>
      <c r="DLS91" s="12"/>
      <c r="DLT91" s="12"/>
      <c r="DLU91" s="12"/>
      <c r="DLV91" s="12"/>
      <c r="DLW91" s="12"/>
      <c r="DLX91" s="12"/>
      <c r="DLY91" s="12"/>
      <c r="DLZ91" s="12"/>
      <c r="DMA91" s="12"/>
      <c r="DMB91" s="12"/>
      <c r="DMC91" s="12"/>
      <c r="DMD91" s="12"/>
      <c r="DME91" s="12"/>
      <c r="DMF91" s="12"/>
      <c r="DMG91" s="12"/>
      <c r="DMH91" s="12"/>
      <c r="DMI91" s="12"/>
      <c r="DMJ91" s="12"/>
      <c r="DMK91" s="12"/>
      <c r="DML91" s="12"/>
      <c r="DMM91" s="12"/>
      <c r="DMN91" s="12"/>
      <c r="DMO91" s="12"/>
      <c r="DMP91" s="12"/>
      <c r="DMQ91" s="12"/>
      <c r="DMR91" s="12"/>
      <c r="DMS91" s="12"/>
      <c r="DMT91" s="12"/>
      <c r="DMU91" s="12"/>
      <c r="DMV91" s="12"/>
      <c r="DMW91" s="12"/>
      <c r="DMX91" s="12"/>
      <c r="DMY91" s="12"/>
      <c r="DMZ91" s="12"/>
      <c r="DNA91" s="12"/>
      <c r="DNB91" s="12"/>
      <c r="DNC91" s="12"/>
      <c r="DND91" s="12"/>
      <c r="DNE91" s="12"/>
      <c r="DNF91" s="12"/>
      <c r="DNG91" s="12"/>
      <c r="DNH91" s="12"/>
      <c r="DNI91" s="12"/>
      <c r="DNJ91" s="12"/>
      <c r="DNK91" s="12"/>
      <c r="DNL91" s="12"/>
      <c r="DNM91" s="12"/>
      <c r="DNN91" s="12"/>
      <c r="DNO91" s="12"/>
      <c r="DNP91" s="12"/>
      <c r="DNQ91" s="12"/>
      <c r="DNR91" s="12"/>
      <c r="DNS91" s="12"/>
      <c r="DNT91" s="12"/>
      <c r="DNU91" s="12"/>
      <c r="DNV91" s="12"/>
      <c r="DNW91" s="12"/>
      <c r="DNX91" s="12"/>
      <c r="DNY91" s="12"/>
      <c r="DNZ91" s="12"/>
      <c r="DOA91" s="12"/>
      <c r="DOB91" s="12"/>
      <c r="DOC91" s="12"/>
      <c r="DOD91" s="12"/>
      <c r="DOE91" s="12"/>
      <c r="DOF91" s="12"/>
      <c r="DOG91" s="12"/>
      <c r="DOH91" s="12"/>
      <c r="DOI91" s="12"/>
      <c r="DOJ91" s="12"/>
      <c r="DOK91" s="12"/>
      <c r="DOL91" s="12"/>
      <c r="DOM91" s="12"/>
      <c r="DON91" s="12"/>
      <c r="DOO91" s="12"/>
      <c r="DOP91" s="12"/>
      <c r="DOQ91" s="12"/>
      <c r="DOR91" s="12"/>
      <c r="DOS91" s="12"/>
      <c r="DOT91" s="12"/>
      <c r="DOU91" s="12"/>
      <c r="DOV91" s="12"/>
      <c r="DOW91" s="12"/>
      <c r="DOX91" s="12"/>
      <c r="DOY91" s="12"/>
      <c r="DOZ91" s="12"/>
      <c r="DPA91" s="12"/>
      <c r="DPB91" s="12"/>
      <c r="DPC91" s="12"/>
      <c r="DPD91" s="12"/>
      <c r="DPE91" s="12"/>
      <c r="DPF91" s="12"/>
      <c r="DPG91" s="12"/>
      <c r="DPH91" s="12"/>
      <c r="DPI91" s="12"/>
      <c r="DPJ91" s="12"/>
      <c r="DPK91" s="12"/>
      <c r="DPL91" s="12"/>
      <c r="DPM91" s="12"/>
      <c r="DPN91" s="12"/>
      <c r="DPO91" s="12"/>
      <c r="DPP91" s="12"/>
      <c r="DPQ91" s="12"/>
      <c r="DPR91" s="12"/>
      <c r="DPS91" s="12"/>
      <c r="DPT91" s="12"/>
      <c r="DPU91" s="12"/>
      <c r="DPV91" s="12"/>
      <c r="DPW91" s="12"/>
      <c r="DPX91" s="12"/>
      <c r="DPY91" s="12"/>
      <c r="DPZ91" s="12"/>
      <c r="DQA91" s="12"/>
      <c r="DQB91" s="12"/>
      <c r="DQC91" s="12"/>
      <c r="DQD91" s="12"/>
      <c r="DQE91" s="12"/>
      <c r="DQF91" s="12"/>
      <c r="DQG91" s="12"/>
      <c r="DQH91" s="12"/>
      <c r="DQI91" s="12"/>
      <c r="DQJ91" s="12"/>
      <c r="DQK91" s="12"/>
      <c r="DQL91" s="12"/>
      <c r="DQM91" s="12"/>
      <c r="DQN91" s="12"/>
      <c r="DQO91" s="12"/>
      <c r="DQP91" s="12"/>
      <c r="DQQ91" s="12"/>
      <c r="DQR91" s="12"/>
      <c r="DQS91" s="12"/>
      <c r="DQT91" s="12"/>
      <c r="DQU91" s="12"/>
      <c r="DQV91" s="12"/>
      <c r="DQW91" s="12"/>
      <c r="DQX91" s="12"/>
      <c r="DQY91" s="12"/>
      <c r="DQZ91" s="12"/>
      <c r="DRA91" s="12"/>
      <c r="DRB91" s="12"/>
      <c r="DRC91" s="12"/>
      <c r="DRD91" s="12"/>
      <c r="DRE91" s="12"/>
      <c r="DRF91" s="12"/>
      <c r="DRG91" s="12"/>
      <c r="DRH91" s="12"/>
      <c r="DRI91" s="12"/>
      <c r="DRJ91" s="12"/>
      <c r="DRK91" s="12"/>
      <c r="DRL91" s="12"/>
      <c r="DRM91" s="12"/>
      <c r="DRN91" s="12"/>
      <c r="DRO91" s="12"/>
      <c r="DRP91" s="12"/>
      <c r="DRQ91" s="12"/>
      <c r="DRR91" s="12"/>
      <c r="DRS91" s="12"/>
      <c r="DRT91" s="12"/>
      <c r="DRU91" s="12"/>
      <c r="DRV91" s="12"/>
      <c r="DRW91" s="12"/>
      <c r="DRX91" s="12"/>
      <c r="DRY91" s="12"/>
      <c r="DRZ91" s="12"/>
      <c r="DSA91" s="12"/>
      <c r="DSB91" s="12"/>
      <c r="DSC91" s="12"/>
      <c r="DSD91" s="12"/>
      <c r="DSE91" s="12"/>
      <c r="DSF91" s="12"/>
      <c r="DSG91" s="12"/>
      <c r="DSH91" s="12"/>
      <c r="DSI91" s="12"/>
      <c r="DSJ91" s="12"/>
      <c r="DSK91" s="12"/>
      <c r="DSL91" s="12"/>
      <c r="DSM91" s="12"/>
      <c r="DSN91" s="12"/>
      <c r="DSO91" s="12"/>
      <c r="DSP91" s="12"/>
      <c r="DSQ91" s="12"/>
      <c r="DSR91" s="12"/>
      <c r="DSS91" s="12"/>
      <c r="DST91" s="12"/>
      <c r="DSU91" s="12"/>
      <c r="DSV91" s="12"/>
      <c r="DSW91" s="12"/>
      <c r="DSX91" s="12"/>
      <c r="DSY91" s="12"/>
      <c r="DSZ91" s="12"/>
      <c r="DTA91" s="12"/>
      <c r="DTB91" s="12"/>
      <c r="DTC91" s="12"/>
      <c r="DTD91" s="12"/>
      <c r="DTE91" s="12"/>
      <c r="DTF91" s="12"/>
      <c r="DTG91" s="12"/>
      <c r="DTH91" s="12"/>
      <c r="DTI91" s="12"/>
      <c r="DTJ91" s="12"/>
      <c r="DTK91" s="12"/>
      <c r="DTL91" s="12"/>
      <c r="DTM91" s="12"/>
      <c r="DTN91" s="12"/>
      <c r="DTO91" s="12"/>
      <c r="DTP91" s="12"/>
      <c r="DTQ91" s="12"/>
      <c r="DTR91" s="12"/>
      <c r="DTS91" s="12"/>
      <c r="DTT91" s="12"/>
      <c r="DTU91" s="12"/>
      <c r="DTV91" s="12"/>
      <c r="DTW91" s="12"/>
      <c r="DTX91" s="12"/>
      <c r="DTY91" s="12"/>
      <c r="DTZ91" s="12"/>
      <c r="DUA91" s="12"/>
      <c r="DUB91" s="12"/>
      <c r="DUC91" s="12"/>
      <c r="DUD91" s="12"/>
      <c r="DUE91" s="12"/>
      <c r="DUF91" s="12"/>
      <c r="DUG91" s="12"/>
      <c r="DUH91" s="12"/>
      <c r="DUI91" s="12"/>
      <c r="DUJ91" s="12"/>
      <c r="DUK91" s="12"/>
      <c r="DUL91" s="12"/>
      <c r="DUM91" s="12"/>
      <c r="DUN91" s="12"/>
      <c r="DUO91" s="12"/>
      <c r="DUP91" s="12"/>
      <c r="DUQ91" s="12"/>
      <c r="DUR91" s="12"/>
      <c r="DUS91" s="12"/>
      <c r="DUT91" s="12"/>
      <c r="DUU91" s="12"/>
      <c r="DUV91" s="12"/>
      <c r="DUW91" s="12"/>
      <c r="DUX91" s="12"/>
      <c r="DUY91" s="12"/>
      <c r="DUZ91" s="12"/>
      <c r="DVA91" s="12"/>
      <c r="DVB91" s="12"/>
      <c r="DVC91" s="12"/>
      <c r="DVD91" s="12"/>
      <c r="DVE91" s="12"/>
      <c r="DVF91" s="12"/>
      <c r="DVG91" s="12"/>
      <c r="DVH91" s="12"/>
      <c r="DVI91" s="12"/>
      <c r="DVJ91" s="12"/>
      <c r="DVK91" s="12"/>
      <c r="DVL91" s="12"/>
      <c r="DVM91" s="12"/>
      <c r="DVN91" s="12"/>
      <c r="DVO91" s="12"/>
      <c r="DVP91" s="12"/>
      <c r="DVQ91" s="12"/>
      <c r="DVR91" s="12"/>
      <c r="DVS91" s="12"/>
      <c r="DVT91" s="12"/>
      <c r="DVU91" s="12"/>
      <c r="DVV91" s="12"/>
      <c r="DVW91" s="12"/>
      <c r="DVX91" s="12"/>
      <c r="DVY91" s="12"/>
      <c r="DVZ91" s="12"/>
      <c r="DWA91" s="12"/>
      <c r="DWB91" s="12"/>
      <c r="DWC91" s="12"/>
      <c r="DWD91" s="12"/>
      <c r="DWE91" s="12"/>
      <c r="DWF91" s="12"/>
      <c r="DWG91" s="12"/>
      <c r="DWH91" s="12"/>
      <c r="DWI91" s="12"/>
      <c r="DWJ91" s="12"/>
      <c r="DWK91" s="12"/>
      <c r="DWL91" s="12"/>
      <c r="DWM91" s="12"/>
      <c r="DWN91" s="12"/>
      <c r="DWO91" s="12"/>
      <c r="DWP91" s="12"/>
      <c r="DWQ91" s="12"/>
      <c r="DWR91" s="12"/>
      <c r="DWS91" s="12"/>
      <c r="DWT91" s="12"/>
      <c r="DWU91" s="12"/>
      <c r="DWV91" s="12"/>
      <c r="DWW91" s="12"/>
      <c r="DWX91" s="12"/>
      <c r="DWY91" s="12"/>
      <c r="DWZ91" s="12"/>
      <c r="DXA91" s="12"/>
      <c r="DXB91" s="12"/>
      <c r="DXC91" s="12"/>
      <c r="DXD91" s="12"/>
      <c r="DXE91" s="12"/>
      <c r="DXF91" s="12"/>
      <c r="DXG91" s="12"/>
      <c r="DXH91" s="12"/>
      <c r="DXI91" s="12"/>
      <c r="DXJ91" s="12"/>
      <c r="DXK91" s="12"/>
      <c r="DXL91" s="12"/>
      <c r="DXM91" s="12"/>
      <c r="DXN91" s="12"/>
      <c r="DXO91" s="12"/>
      <c r="DXP91" s="12"/>
      <c r="DXQ91" s="12"/>
      <c r="DXR91" s="12"/>
      <c r="DXS91" s="12"/>
      <c r="DXT91" s="12"/>
      <c r="DXU91" s="12"/>
      <c r="DXV91" s="12"/>
      <c r="DXW91" s="12"/>
      <c r="DXX91" s="12"/>
      <c r="DXY91" s="12"/>
      <c r="DXZ91" s="12"/>
      <c r="DYA91" s="12"/>
      <c r="DYB91" s="12"/>
      <c r="DYC91" s="12"/>
      <c r="DYD91" s="12"/>
      <c r="DYE91" s="12"/>
      <c r="DYF91" s="12"/>
      <c r="DYG91" s="12"/>
      <c r="DYH91" s="12"/>
      <c r="DYI91" s="12"/>
      <c r="DYJ91" s="12"/>
      <c r="DYK91" s="12"/>
      <c r="DYL91" s="12"/>
      <c r="DYM91" s="12"/>
      <c r="DYN91" s="12"/>
      <c r="DYO91" s="12"/>
      <c r="DYP91" s="12"/>
      <c r="DYQ91" s="12"/>
      <c r="DYR91" s="12"/>
      <c r="DYS91" s="12"/>
      <c r="DYT91" s="12"/>
      <c r="DYU91" s="12"/>
      <c r="DYV91" s="12"/>
      <c r="DYW91" s="12"/>
      <c r="DYX91" s="12"/>
      <c r="DYY91" s="12"/>
      <c r="DYZ91" s="12"/>
      <c r="DZA91" s="12"/>
      <c r="DZB91" s="12"/>
      <c r="DZC91" s="12"/>
      <c r="DZD91" s="12"/>
      <c r="DZE91" s="12"/>
      <c r="DZF91" s="12"/>
      <c r="DZG91" s="12"/>
      <c r="DZH91" s="12"/>
      <c r="DZI91" s="12"/>
      <c r="DZJ91" s="12"/>
      <c r="DZK91" s="12"/>
      <c r="DZL91" s="12"/>
      <c r="DZM91" s="12"/>
      <c r="DZN91" s="12"/>
      <c r="DZO91" s="12"/>
      <c r="DZP91" s="12"/>
      <c r="DZQ91" s="12"/>
      <c r="DZR91" s="12"/>
      <c r="DZS91" s="12"/>
      <c r="DZT91" s="12"/>
      <c r="DZU91" s="12"/>
      <c r="DZV91" s="12"/>
      <c r="DZW91" s="12"/>
      <c r="DZX91" s="12"/>
      <c r="DZY91" s="12"/>
      <c r="DZZ91" s="12"/>
      <c r="EAA91" s="12"/>
      <c r="EAB91" s="12"/>
      <c r="EAC91" s="12"/>
      <c r="EAD91" s="12"/>
      <c r="EAE91" s="12"/>
      <c r="EAF91" s="12"/>
      <c r="EAG91" s="12"/>
      <c r="EAH91" s="12"/>
      <c r="EAI91" s="12"/>
      <c r="EAJ91" s="12"/>
      <c r="EAK91" s="12"/>
      <c r="EAL91" s="12"/>
      <c r="EAM91" s="12"/>
      <c r="EAN91" s="12"/>
      <c r="EAO91" s="12"/>
      <c r="EAP91" s="12"/>
      <c r="EAQ91" s="12"/>
      <c r="EAR91" s="12"/>
      <c r="EAS91" s="12"/>
      <c r="EAT91" s="12"/>
      <c r="EAU91" s="12"/>
      <c r="EAV91" s="12"/>
      <c r="EAW91" s="12"/>
      <c r="EAX91" s="12"/>
      <c r="EAY91" s="12"/>
      <c r="EAZ91" s="12"/>
      <c r="EBA91" s="12"/>
      <c r="EBB91" s="12"/>
      <c r="EBC91" s="12"/>
      <c r="EBD91" s="12"/>
      <c r="EBE91" s="12"/>
      <c r="EBF91" s="12"/>
      <c r="EBG91" s="12"/>
      <c r="EBH91" s="12"/>
      <c r="EBI91" s="12"/>
      <c r="EBJ91" s="12"/>
      <c r="EBK91" s="12"/>
      <c r="EBL91" s="12"/>
      <c r="EBM91" s="12"/>
      <c r="EBN91" s="12"/>
      <c r="EBO91" s="12"/>
      <c r="EBP91" s="12"/>
      <c r="EBQ91" s="12"/>
      <c r="EBR91" s="12"/>
      <c r="EBS91" s="12"/>
      <c r="EBT91" s="12"/>
      <c r="EBU91" s="12"/>
      <c r="EBV91" s="12"/>
      <c r="EBW91" s="12"/>
      <c r="EBX91" s="12"/>
      <c r="EBY91" s="12"/>
      <c r="EBZ91" s="12"/>
      <c r="ECA91" s="12"/>
      <c r="ECB91" s="12"/>
      <c r="ECC91" s="12"/>
      <c r="ECD91" s="12"/>
      <c r="ECE91" s="12"/>
      <c r="ECF91" s="12"/>
      <c r="ECG91" s="12"/>
      <c r="ECH91" s="12"/>
      <c r="ECI91" s="12"/>
      <c r="ECJ91" s="12"/>
      <c r="ECK91" s="12"/>
      <c r="ECL91" s="12"/>
      <c r="ECM91" s="12"/>
      <c r="ECN91" s="12"/>
      <c r="ECO91" s="12"/>
      <c r="ECP91" s="12"/>
      <c r="ECQ91" s="12"/>
      <c r="ECR91" s="12"/>
      <c r="ECS91" s="12"/>
      <c r="ECT91" s="12"/>
      <c r="ECU91" s="12"/>
      <c r="ECV91" s="12"/>
      <c r="ECW91" s="12"/>
      <c r="ECX91" s="12"/>
      <c r="ECY91" s="12"/>
      <c r="ECZ91" s="12"/>
      <c r="EDA91" s="12"/>
      <c r="EDB91" s="12"/>
      <c r="EDC91" s="12"/>
      <c r="EDD91" s="12"/>
      <c r="EDE91" s="12"/>
      <c r="EDF91" s="12"/>
      <c r="EDG91" s="12"/>
      <c r="EDH91" s="12"/>
      <c r="EDI91" s="12"/>
      <c r="EDJ91" s="12"/>
      <c r="EDK91" s="12"/>
      <c r="EDL91" s="12"/>
      <c r="EDM91" s="12"/>
      <c r="EDN91" s="12"/>
      <c r="EDO91" s="12"/>
      <c r="EDP91" s="12"/>
      <c r="EDQ91" s="12"/>
      <c r="EDR91" s="12"/>
      <c r="EDS91" s="12"/>
      <c r="EDT91" s="12"/>
      <c r="EDU91" s="12"/>
      <c r="EDV91" s="12"/>
      <c r="EDW91" s="12"/>
      <c r="EDX91" s="12"/>
      <c r="EDY91" s="12"/>
      <c r="EDZ91" s="12"/>
      <c r="EEA91" s="12"/>
      <c r="EEB91" s="12"/>
      <c r="EEC91" s="12"/>
      <c r="EED91" s="12"/>
      <c r="EEE91" s="12"/>
      <c r="EEF91" s="12"/>
      <c r="EEG91" s="12"/>
      <c r="EEH91" s="12"/>
      <c r="EEI91" s="12"/>
      <c r="EEJ91" s="12"/>
      <c r="EEK91" s="12"/>
      <c r="EEL91" s="12"/>
      <c r="EEM91" s="12"/>
      <c r="EEN91" s="12"/>
      <c r="EEO91" s="12"/>
      <c r="EEP91" s="12"/>
      <c r="EEQ91" s="12"/>
      <c r="EER91" s="12"/>
      <c r="EES91" s="12"/>
      <c r="EET91" s="12"/>
      <c r="EEU91" s="12"/>
      <c r="EEV91" s="12"/>
      <c r="EEW91" s="12"/>
      <c r="EEX91" s="12"/>
      <c r="EEY91" s="12"/>
      <c r="EEZ91" s="12"/>
      <c r="EFA91" s="12"/>
      <c r="EFB91" s="12"/>
      <c r="EFC91" s="12"/>
      <c r="EFD91" s="12"/>
      <c r="EFE91" s="12"/>
      <c r="EFF91" s="12"/>
      <c r="EFG91" s="12"/>
      <c r="EFH91" s="12"/>
      <c r="EFI91" s="12"/>
      <c r="EFJ91" s="12"/>
      <c r="EFK91" s="12"/>
      <c r="EFL91" s="12"/>
      <c r="EFM91" s="12"/>
      <c r="EFN91" s="12"/>
      <c r="EFO91" s="12"/>
      <c r="EFP91" s="12"/>
      <c r="EFQ91" s="12"/>
      <c r="EFR91" s="12"/>
      <c r="EFS91" s="12"/>
      <c r="EFT91" s="12"/>
      <c r="EFU91" s="12"/>
      <c r="EFV91" s="12"/>
      <c r="EFW91" s="12"/>
      <c r="EFX91" s="12"/>
      <c r="EFY91" s="12"/>
      <c r="EFZ91" s="12"/>
      <c r="EGA91" s="12"/>
      <c r="EGB91" s="12"/>
      <c r="EGC91" s="12"/>
      <c r="EGD91" s="12"/>
      <c r="EGE91" s="12"/>
      <c r="EGF91" s="12"/>
      <c r="EGG91" s="12"/>
      <c r="EGH91" s="12"/>
      <c r="EGI91" s="12"/>
      <c r="EGJ91" s="12"/>
      <c r="EGK91" s="12"/>
      <c r="EGL91" s="12"/>
      <c r="EGM91" s="12"/>
      <c r="EGN91" s="12"/>
      <c r="EGO91" s="12"/>
      <c r="EGP91" s="12"/>
      <c r="EGQ91" s="12"/>
      <c r="EGR91" s="12"/>
      <c r="EGS91" s="12"/>
      <c r="EGT91" s="12"/>
      <c r="EGU91" s="12"/>
      <c r="EGV91" s="12"/>
      <c r="EGW91" s="12"/>
      <c r="EGX91" s="12"/>
      <c r="EGY91" s="12"/>
      <c r="EGZ91" s="12"/>
      <c r="EHA91" s="12"/>
      <c r="EHB91" s="12"/>
      <c r="EHC91" s="12"/>
      <c r="EHD91" s="12"/>
      <c r="EHE91" s="12"/>
      <c r="EHF91" s="12"/>
      <c r="EHG91" s="12"/>
      <c r="EHH91" s="12"/>
      <c r="EHI91" s="12"/>
      <c r="EHJ91" s="12"/>
      <c r="EHK91" s="12"/>
      <c r="EHL91" s="12"/>
      <c r="EHM91" s="12"/>
      <c r="EHN91" s="12"/>
      <c r="EHO91" s="12"/>
      <c r="EHP91" s="12"/>
      <c r="EHQ91" s="12"/>
      <c r="EHR91" s="12"/>
      <c r="EHS91" s="12"/>
      <c r="EHT91" s="12"/>
      <c r="EHU91" s="12"/>
      <c r="EHV91" s="12"/>
      <c r="EHW91" s="12"/>
      <c r="EHX91" s="12"/>
      <c r="EHY91" s="12"/>
      <c r="EHZ91" s="12"/>
      <c r="EIA91" s="12"/>
      <c r="EIB91" s="12"/>
      <c r="EIC91" s="12"/>
      <c r="EID91" s="12"/>
      <c r="EIE91" s="12"/>
      <c r="EIF91" s="12"/>
      <c r="EIG91" s="12"/>
      <c r="EIH91" s="12"/>
      <c r="EII91" s="12"/>
      <c r="EIJ91" s="12"/>
      <c r="EIK91" s="12"/>
      <c r="EIL91" s="12"/>
      <c r="EIM91" s="12"/>
      <c r="EIN91" s="12"/>
      <c r="EIO91" s="12"/>
      <c r="EIP91" s="12"/>
      <c r="EIQ91" s="12"/>
      <c r="EIR91" s="12"/>
      <c r="EIS91" s="12"/>
      <c r="EIT91" s="12"/>
      <c r="EIU91" s="12"/>
      <c r="EIV91" s="12"/>
      <c r="EIW91" s="12"/>
      <c r="EIX91" s="12"/>
      <c r="EIY91" s="12"/>
      <c r="EIZ91" s="12"/>
      <c r="EJA91" s="12"/>
      <c r="EJB91" s="12"/>
      <c r="EJC91" s="12"/>
      <c r="EJD91" s="12"/>
      <c r="EJE91" s="12"/>
      <c r="EJF91" s="12"/>
      <c r="EJG91" s="12"/>
      <c r="EJH91" s="12"/>
      <c r="EJI91" s="12"/>
      <c r="EJJ91" s="12"/>
      <c r="EJK91" s="12"/>
      <c r="EJL91" s="12"/>
      <c r="EJM91" s="12"/>
      <c r="EJN91" s="12"/>
      <c r="EJO91" s="12"/>
      <c r="EJP91" s="12"/>
      <c r="EJQ91" s="12"/>
      <c r="EJR91" s="12"/>
      <c r="EJS91" s="12"/>
      <c r="EJT91" s="12"/>
      <c r="EJU91" s="12"/>
      <c r="EJV91" s="12"/>
      <c r="EJW91" s="12"/>
      <c r="EJX91" s="12"/>
      <c r="EJY91" s="12"/>
      <c r="EJZ91" s="12"/>
      <c r="EKA91" s="12"/>
      <c r="EKB91" s="12"/>
      <c r="EKC91" s="12"/>
      <c r="EKD91" s="12"/>
      <c r="EKE91" s="12"/>
      <c r="EKF91" s="12"/>
      <c r="EKG91" s="12"/>
      <c r="EKH91" s="12"/>
      <c r="EKI91" s="12"/>
      <c r="EKJ91" s="12"/>
      <c r="EKK91" s="12"/>
      <c r="EKL91" s="12"/>
      <c r="EKM91" s="12"/>
      <c r="EKN91" s="12"/>
      <c r="EKO91" s="12"/>
      <c r="EKP91" s="12"/>
      <c r="EKQ91" s="12"/>
      <c r="EKR91" s="12"/>
      <c r="EKS91" s="12"/>
      <c r="EKT91" s="12"/>
      <c r="EKU91" s="12"/>
      <c r="EKV91" s="12"/>
      <c r="EKW91" s="12"/>
      <c r="EKX91" s="12"/>
      <c r="EKY91" s="12"/>
      <c r="EKZ91" s="12"/>
      <c r="ELA91" s="12"/>
      <c r="ELB91" s="12"/>
      <c r="ELC91" s="12"/>
      <c r="ELD91" s="12"/>
      <c r="ELE91" s="12"/>
      <c r="ELF91" s="12"/>
      <c r="ELG91" s="12"/>
      <c r="ELH91" s="12"/>
      <c r="ELI91" s="12"/>
      <c r="ELJ91" s="12"/>
      <c r="ELK91" s="12"/>
      <c r="ELL91" s="12"/>
      <c r="ELM91" s="12"/>
      <c r="ELN91" s="12"/>
      <c r="ELO91" s="12"/>
      <c r="ELP91" s="12"/>
      <c r="ELQ91" s="12"/>
      <c r="ELR91" s="12"/>
      <c r="ELS91" s="12"/>
      <c r="ELT91" s="12"/>
      <c r="ELU91" s="12"/>
      <c r="ELV91" s="12"/>
      <c r="ELW91" s="12"/>
      <c r="ELX91" s="12"/>
      <c r="ELY91" s="12"/>
      <c r="ELZ91" s="12"/>
      <c r="EMA91" s="12"/>
      <c r="EMB91" s="12"/>
      <c r="EMC91" s="12"/>
      <c r="EMD91" s="12"/>
      <c r="EME91" s="12"/>
      <c r="EMF91" s="12"/>
      <c r="EMG91" s="12"/>
      <c r="EMH91" s="12"/>
      <c r="EMI91" s="12"/>
      <c r="EMJ91" s="12"/>
      <c r="EMK91" s="12"/>
      <c r="EML91" s="12"/>
      <c r="EMM91" s="12"/>
      <c r="EMN91" s="12"/>
      <c r="EMO91" s="12"/>
      <c r="EMP91" s="12"/>
      <c r="EMQ91" s="12"/>
      <c r="EMR91" s="12"/>
      <c r="EMS91" s="12"/>
      <c r="EMT91" s="12"/>
      <c r="EMU91" s="12"/>
      <c r="EMV91" s="12"/>
      <c r="EMW91" s="12"/>
      <c r="EMX91" s="12"/>
      <c r="EMY91" s="12"/>
      <c r="EMZ91" s="12"/>
      <c r="ENA91" s="12"/>
      <c r="ENB91" s="12"/>
      <c r="ENC91" s="12"/>
      <c r="END91" s="12"/>
      <c r="ENE91" s="12"/>
      <c r="ENF91" s="12"/>
      <c r="ENG91" s="12"/>
      <c r="ENH91" s="12"/>
      <c r="ENI91" s="12"/>
      <c r="ENJ91" s="12"/>
      <c r="ENK91" s="12"/>
      <c r="ENL91" s="12"/>
      <c r="ENM91" s="12"/>
      <c r="ENN91" s="12"/>
      <c r="ENO91" s="12"/>
      <c r="ENP91" s="12"/>
      <c r="ENQ91" s="12"/>
      <c r="ENR91" s="12"/>
      <c r="ENS91" s="12"/>
      <c r="ENT91" s="12"/>
      <c r="ENU91" s="12"/>
      <c r="ENV91" s="12"/>
      <c r="ENW91" s="12"/>
      <c r="ENX91" s="12"/>
      <c r="ENY91" s="12"/>
      <c r="ENZ91" s="12"/>
      <c r="EOA91" s="12"/>
      <c r="EOB91" s="12"/>
      <c r="EOC91" s="12"/>
      <c r="EOD91" s="12"/>
      <c r="EOE91" s="12"/>
      <c r="EOF91" s="12"/>
      <c r="EOG91" s="12"/>
      <c r="EOH91" s="12"/>
      <c r="EOI91" s="12"/>
      <c r="EOJ91" s="12"/>
      <c r="EOK91" s="12"/>
      <c r="EOL91" s="12"/>
      <c r="EOM91" s="12"/>
      <c r="EON91" s="12"/>
      <c r="EOO91" s="12"/>
      <c r="EOP91" s="12"/>
      <c r="EOQ91" s="12"/>
      <c r="EOR91" s="12"/>
      <c r="EOS91" s="12"/>
      <c r="EOT91" s="12"/>
      <c r="EOU91" s="12"/>
      <c r="EOV91" s="12"/>
      <c r="EOW91" s="12"/>
      <c r="EOX91" s="12"/>
      <c r="EOY91" s="12"/>
      <c r="EOZ91" s="12"/>
      <c r="EPA91" s="12"/>
      <c r="EPB91" s="12"/>
      <c r="EPC91" s="12"/>
      <c r="EPD91" s="12"/>
      <c r="EPE91" s="12"/>
      <c r="EPF91" s="12"/>
      <c r="EPG91" s="12"/>
      <c r="EPH91" s="12"/>
      <c r="EPI91" s="12"/>
      <c r="EPJ91" s="12"/>
      <c r="EPK91" s="12"/>
      <c r="EPL91" s="12"/>
      <c r="EPM91" s="12"/>
      <c r="EPN91" s="12"/>
      <c r="EPO91" s="12"/>
      <c r="EPP91" s="12"/>
      <c r="EPQ91" s="12"/>
      <c r="EPR91" s="12"/>
      <c r="EPS91" s="12"/>
      <c r="EPT91" s="12"/>
      <c r="EPU91" s="12"/>
      <c r="EPV91" s="12"/>
      <c r="EPW91" s="12"/>
      <c r="EPX91" s="12"/>
      <c r="EPY91" s="12"/>
      <c r="EPZ91" s="12"/>
      <c r="EQA91" s="12"/>
      <c r="EQB91" s="12"/>
      <c r="EQC91" s="12"/>
      <c r="EQD91" s="12"/>
      <c r="EQE91" s="12"/>
      <c r="EQF91" s="12"/>
      <c r="EQG91" s="12"/>
      <c r="EQH91" s="12"/>
      <c r="EQI91" s="12"/>
      <c r="EQJ91" s="12"/>
      <c r="EQK91" s="12"/>
      <c r="EQL91" s="12"/>
      <c r="EQM91" s="12"/>
      <c r="EQN91" s="12"/>
      <c r="EQO91" s="12"/>
      <c r="EQP91" s="12"/>
      <c r="EQQ91" s="12"/>
      <c r="EQR91" s="12"/>
      <c r="EQS91" s="12"/>
      <c r="EQT91" s="12"/>
      <c r="EQU91" s="12"/>
      <c r="EQV91" s="12"/>
      <c r="EQW91" s="12"/>
      <c r="EQX91" s="12"/>
      <c r="EQY91" s="12"/>
      <c r="EQZ91" s="12"/>
      <c r="ERA91" s="12"/>
      <c r="ERB91" s="12"/>
      <c r="ERC91" s="12"/>
      <c r="ERD91" s="12"/>
      <c r="ERE91" s="12"/>
      <c r="ERF91" s="12"/>
      <c r="ERG91" s="12"/>
      <c r="ERH91" s="12"/>
      <c r="ERI91" s="12"/>
      <c r="ERJ91" s="12"/>
      <c r="ERK91" s="12"/>
      <c r="ERL91" s="12"/>
      <c r="ERM91" s="12"/>
      <c r="ERN91" s="12"/>
      <c r="ERO91" s="12"/>
      <c r="ERP91" s="12"/>
      <c r="ERQ91" s="12"/>
      <c r="ERR91" s="12"/>
      <c r="ERS91" s="12"/>
      <c r="ERT91" s="12"/>
      <c r="ERU91" s="12"/>
      <c r="ERV91" s="12"/>
      <c r="ERW91" s="12"/>
      <c r="ERX91" s="12"/>
      <c r="ERY91" s="12"/>
      <c r="ERZ91" s="12"/>
      <c r="ESA91" s="12"/>
      <c r="ESB91" s="12"/>
      <c r="ESC91" s="12"/>
      <c r="ESD91" s="12"/>
      <c r="ESE91" s="12"/>
      <c r="ESF91" s="12"/>
      <c r="ESG91" s="12"/>
      <c r="ESH91" s="12"/>
      <c r="ESI91" s="12"/>
      <c r="ESJ91" s="12"/>
      <c r="ESK91" s="12"/>
      <c r="ESL91" s="12"/>
      <c r="ESM91" s="12"/>
      <c r="ESN91" s="12"/>
      <c r="ESO91" s="12"/>
      <c r="ESP91" s="12"/>
      <c r="ESQ91" s="12"/>
      <c r="ESR91" s="12"/>
      <c r="ESS91" s="12"/>
      <c r="EST91" s="12"/>
      <c r="ESU91" s="12"/>
      <c r="ESV91" s="12"/>
      <c r="ESW91" s="12"/>
      <c r="ESX91" s="12"/>
      <c r="ESY91" s="12"/>
      <c r="ESZ91" s="12"/>
      <c r="ETA91" s="12"/>
      <c r="ETB91" s="12"/>
      <c r="ETC91" s="12"/>
      <c r="ETD91" s="12"/>
      <c r="ETE91" s="12"/>
      <c r="ETF91" s="12"/>
      <c r="ETG91" s="12"/>
      <c r="ETH91" s="12"/>
      <c r="ETI91" s="12"/>
      <c r="ETJ91" s="12"/>
      <c r="ETK91" s="12"/>
      <c r="ETL91" s="12"/>
      <c r="ETM91" s="12"/>
      <c r="ETN91" s="12"/>
      <c r="ETO91" s="12"/>
      <c r="ETP91" s="12"/>
      <c r="ETQ91" s="12"/>
      <c r="ETR91" s="12"/>
      <c r="ETS91" s="12"/>
      <c r="ETT91" s="12"/>
      <c r="ETU91" s="12"/>
      <c r="ETV91" s="12"/>
      <c r="ETW91" s="12"/>
      <c r="ETX91" s="12"/>
      <c r="ETY91" s="12"/>
      <c r="ETZ91" s="12"/>
      <c r="EUA91" s="12"/>
      <c r="EUB91" s="12"/>
      <c r="EUC91" s="12"/>
      <c r="EUD91" s="12"/>
      <c r="EUE91" s="12"/>
      <c r="EUF91" s="12"/>
      <c r="EUG91" s="12"/>
      <c r="EUH91" s="12"/>
      <c r="EUI91" s="12"/>
      <c r="EUJ91" s="12"/>
      <c r="EUK91" s="12"/>
      <c r="EUL91" s="12"/>
      <c r="EUM91" s="12"/>
      <c r="EUN91" s="12"/>
      <c r="EUO91" s="12"/>
      <c r="EUP91" s="12"/>
      <c r="EUQ91" s="12"/>
      <c r="EUR91" s="12"/>
      <c r="EUS91" s="12"/>
      <c r="EUT91" s="12"/>
      <c r="EUU91" s="12"/>
      <c r="EUV91" s="12"/>
      <c r="EUW91" s="12"/>
      <c r="EUX91" s="12"/>
      <c r="EUY91" s="12"/>
      <c r="EUZ91" s="12"/>
      <c r="EVA91" s="12"/>
      <c r="EVB91" s="12"/>
      <c r="EVC91" s="12"/>
      <c r="EVD91" s="12"/>
      <c r="EVE91" s="12"/>
      <c r="EVF91" s="12"/>
      <c r="EVG91" s="12"/>
      <c r="EVH91" s="12"/>
      <c r="EVI91" s="12"/>
      <c r="EVJ91" s="12"/>
      <c r="EVK91" s="12"/>
      <c r="EVL91" s="12"/>
      <c r="EVM91" s="12"/>
      <c r="EVN91" s="12"/>
      <c r="EVO91" s="12"/>
      <c r="EVP91" s="12"/>
      <c r="EVQ91" s="12"/>
      <c r="EVR91" s="12"/>
      <c r="EVS91" s="12"/>
      <c r="EVT91" s="12"/>
      <c r="EVU91" s="12"/>
      <c r="EVV91" s="12"/>
      <c r="EVW91" s="12"/>
      <c r="EVX91" s="12"/>
      <c r="EVY91" s="12"/>
      <c r="EVZ91" s="12"/>
      <c r="EWA91" s="12"/>
      <c r="EWB91" s="12"/>
      <c r="EWC91" s="12"/>
      <c r="EWD91" s="12"/>
      <c r="EWE91" s="12"/>
      <c r="EWF91" s="12"/>
      <c r="EWG91" s="12"/>
      <c r="EWH91" s="12"/>
      <c r="EWI91" s="12"/>
      <c r="EWJ91" s="12"/>
      <c r="EWK91" s="12"/>
      <c r="EWL91" s="12"/>
      <c r="EWM91" s="12"/>
      <c r="EWN91" s="12"/>
      <c r="EWO91" s="12"/>
      <c r="EWP91" s="12"/>
      <c r="EWQ91" s="12"/>
      <c r="EWR91" s="12"/>
      <c r="EWS91" s="12"/>
      <c r="EWT91" s="12"/>
      <c r="EWU91" s="12"/>
      <c r="EWV91" s="12"/>
      <c r="EWW91" s="12"/>
      <c r="EWX91" s="12"/>
      <c r="EWY91" s="12"/>
      <c r="EWZ91" s="12"/>
      <c r="EXA91" s="12"/>
      <c r="EXB91" s="12"/>
      <c r="EXC91" s="12"/>
      <c r="EXD91" s="12"/>
      <c r="EXE91" s="12"/>
      <c r="EXF91" s="12"/>
      <c r="EXG91" s="12"/>
      <c r="EXH91" s="12"/>
      <c r="EXI91" s="12"/>
      <c r="EXJ91" s="12"/>
      <c r="EXK91" s="12"/>
      <c r="EXL91" s="12"/>
      <c r="EXM91" s="12"/>
      <c r="EXN91" s="12"/>
      <c r="EXO91" s="12"/>
      <c r="EXP91" s="12"/>
      <c r="EXQ91" s="12"/>
      <c r="EXR91" s="12"/>
      <c r="EXS91" s="12"/>
      <c r="EXT91" s="12"/>
      <c r="EXU91" s="12"/>
      <c r="EXV91" s="12"/>
      <c r="EXW91" s="12"/>
      <c r="EXX91" s="12"/>
      <c r="EXY91" s="12"/>
      <c r="EXZ91" s="12"/>
      <c r="EYA91" s="12"/>
      <c r="EYB91" s="12"/>
      <c r="EYC91" s="12"/>
      <c r="EYD91" s="12"/>
      <c r="EYE91" s="12"/>
      <c r="EYF91" s="12"/>
      <c r="EYG91" s="12"/>
      <c r="EYH91" s="12"/>
      <c r="EYI91" s="12"/>
      <c r="EYJ91" s="12"/>
      <c r="EYK91" s="12"/>
      <c r="EYL91" s="12"/>
      <c r="EYM91" s="12"/>
      <c r="EYN91" s="12"/>
      <c r="EYO91" s="12"/>
      <c r="EYP91" s="12"/>
      <c r="EYQ91" s="12"/>
      <c r="EYR91" s="12"/>
      <c r="EYS91" s="12"/>
      <c r="EYT91" s="12"/>
      <c r="EYU91" s="12"/>
      <c r="EYV91" s="12"/>
      <c r="EYW91" s="12"/>
      <c r="EYX91" s="12"/>
      <c r="EYY91" s="12"/>
      <c r="EYZ91" s="12"/>
      <c r="EZA91" s="12"/>
      <c r="EZB91" s="12"/>
      <c r="EZC91" s="12"/>
      <c r="EZD91" s="12"/>
      <c r="EZE91" s="12"/>
      <c r="EZF91" s="12"/>
      <c r="EZG91" s="12"/>
      <c r="EZH91" s="12"/>
      <c r="EZI91" s="12"/>
      <c r="EZJ91" s="12"/>
      <c r="EZK91" s="12"/>
      <c r="EZL91" s="12"/>
      <c r="EZM91" s="12"/>
      <c r="EZN91" s="12"/>
      <c r="EZO91" s="12"/>
      <c r="EZP91" s="12"/>
      <c r="EZQ91" s="12"/>
      <c r="EZR91" s="12"/>
      <c r="EZS91" s="12"/>
      <c r="EZT91" s="12"/>
      <c r="EZU91" s="12"/>
      <c r="EZV91" s="12"/>
      <c r="EZW91" s="12"/>
      <c r="EZX91" s="12"/>
      <c r="EZY91" s="12"/>
      <c r="EZZ91" s="12"/>
      <c r="FAA91" s="12"/>
      <c r="FAB91" s="12"/>
      <c r="FAC91" s="12"/>
      <c r="FAD91" s="12"/>
      <c r="FAE91" s="12"/>
      <c r="FAF91" s="12"/>
      <c r="FAG91" s="12"/>
      <c r="FAH91" s="12"/>
      <c r="FAI91" s="12"/>
      <c r="FAJ91" s="12"/>
      <c r="FAK91" s="12"/>
      <c r="FAL91" s="12"/>
      <c r="FAM91" s="12"/>
      <c r="FAN91" s="12"/>
      <c r="FAO91" s="12"/>
      <c r="FAP91" s="12"/>
      <c r="FAQ91" s="12"/>
      <c r="FAR91" s="12"/>
      <c r="FAS91" s="12"/>
      <c r="FAT91" s="12"/>
      <c r="FAU91" s="12"/>
      <c r="FAV91" s="12"/>
      <c r="FAW91" s="12"/>
      <c r="FAX91" s="12"/>
      <c r="FAY91" s="12"/>
      <c r="FAZ91" s="12"/>
      <c r="FBA91" s="12"/>
      <c r="FBB91" s="12"/>
      <c r="FBC91" s="12"/>
      <c r="FBD91" s="12"/>
      <c r="FBE91" s="12"/>
      <c r="FBF91" s="12"/>
      <c r="FBG91" s="12"/>
      <c r="FBH91" s="12"/>
      <c r="FBI91" s="12"/>
      <c r="FBJ91" s="12"/>
      <c r="FBK91" s="12"/>
      <c r="FBL91" s="12"/>
      <c r="FBM91" s="12"/>
      <c r="FBN91" s="12"/>
      <c r="FBO91" s="12"/>
      <c r="FBP91" s="12"/>
      <c r="FBQ91" s="12"/>
      <c r="FBR91" s="12"/>
      <c r="FBS91" s="12"/>
      <c r="FBT91" s="12"/>
      <c r="FBU91" s="12"/>
      <c r="FBV91" s="12"/>
      <c r="FBW91" s="12"/>
      <c r="FBX91" s="12"/>
      <c r="FBY91" s="12"/>
      <c r="FBZ91" s="12"/>
      <c r="FCA91" s="12"/>
      <c r="FCB91" s="12"/>
      <c r="FCC91" s="12"/>
      <c r="FCD91" s="12"/>
      <c r="FCE91" s="12"/>
      <c r="FCF91" s="12"/>
      <c r="FCG91" s="12"/>
      <c r="FCH91" s="12"/>
      <c r="FCI91" s="12"/>
      <c r="FCJ91" s="12"/>
      <c r="FCK91" s="12"/>
      <c r="FCL91" s="12"/>
      <c r="FCM91" s="12"/>
      <c r="FCN91" s="12"/>
      <c r="FCO91" s="12"/>
      <c r="FCP91" s="12"/>
      <c r="FCQ91" s="12"/>
      <c r="FCR91" s="12"/>
      <c r="FCS91" s="12"/>
      <c r="FCT91" s="12"/>
      <c r="FCU91" s="12"/>
      <c r="FCV91" s="12"/>
      <c r="FCW91" s="12"/>
      <c r="FCX91" s="12"/>
      <c r="FCY91" s="12"/>
      <c r="FCZ91" s="12"/>
      <c r="FDA91" s="12"/>
      <c r="FDB91" s="12"/>
      <c r="FDC91" s="12"/>
      <c r="FDD91" s="12"/>
      <c r="FDE91" s="12"/>
      <c r="FDF91" s="12"/>
      <c r="FDG91" s="12"/>
      <c r="FDH91" s="12"/>
      <c r="FDI91" s="12"/>
      <c r="FDJ91" s="12"/>
      <c r="FDK91" s="12"/>
      <c r="FDL91" s="12"/>
      <c r="FDM91" s="12"/>
      <c r="FDN91" s="12"/>
      <c r="FDO91" s="12"/>
      <c r="FDP91" s="12"/>
      <c r="FDQ91" s="12"/>
      <c r="FDR91" s="12"/>
      <c r="FDS91" s="12"/>
      <c r="FDT91" s="12"/>
      <c r="FDU91" s="12"/>
      <c r="FDV91" s="12"/>
      <c r="FDW91" s="12"/>
      <c r="FDX91" s="12"/>
      <c r="FDY91" s="12"/>
      <c r="FDZ91" s="12"/>
      <c r="FEA91" s="12"/>
      <c r="FEB91" s="12"/>
      <c r="FEC91" s="12"/>
      <c r="FED91" s="12"/>
      <c r="FEE91" s="12"/>
      <c r="FEF91" s="12"/>
      <c r="FEG91" s="12"/>
      <c r="FEH91" s="12"/>
      <c r="FEI91" s="12"/>
      <c r="FEJ91" s="12"/>
      <c r="FEK91" s="12"/>
      <c r="FEL91" s="12"/>
      <c r="FEM91" s="12"/>
      <c r="FEN91" s="12"/>
      <c r="FEO91" s="12"/>
      <c r="FEP91" s="12"/>
      <c r="FEQ91" s="12"/>
      <c r="FER91" s="12"/>
      <c r="FES91" s="12"/>
      <c r="FET91" s="12"/>
      <c r="FEU91" s="12"/>
      <c r="FEV91" s="12"/>
      <c r="FEW91" s="12"/>
      <c r="FEX91" s="12"/>
      <c r="FEY91" s="12"/>
      <c r="FEZ91" s="12"/>
      <c r="FFA91" s="12"/>
      <c r="FFB91" s="12"/>
      <c r="FFC91" s="12"/>
      <c r="FFD91" s="12"/>
      <c r="FFE91" s="12"/>
      <c r="FFF91" s="12"/>
      <c r="FFG91" s="12"/>
      <c r="FFH91" s="12"/>
      <c r="FFI91" s="12"/>
      <c r="FFJ91" s="12"/>
      <c r="FFK91" s="12"/>
      <c r="FFL91" s="12"/>
      <c r="FFM91" s="12"/>
      <c r="FFN91" s="12"/>
      <c r="FFO91" s="12"/>
      <c r="FFP91" s="12"/>
      <c r="FFQ91" s="12"/>
      <c r="FFR91" s="12"/>
      <c r="FFS91" s="12"/>
      <c r="FFT91" s="12"/>
      <c r="FFU91" s="12"/>
      <c r="FFV91" s="12"/>
      <c r="FFW91" s="12"/>
      <c r="FFX91" s="12"/>
      <c r="FFY91" s="12"/>
      <c r="FFZ91" s="12"/>
      <c r="FGA91" s="12"/>
      <c r="FGB91" s="12"/>
      <c r="FGC91" s="12"/>
      <c r="FGD91" s="12"/>
      <c r="FGE91" s="12"/>
      <c r="FGF91" s="12"/>
      <c r="FGG91" s="12"/>
      <c r="FGH91" s="12"/>
      <c r="FGI91" s="12"/>
      <c r="FGJ91" s="12"/>
      <c r="FGK91" s="12"/>
      <c r="FGL91" s="12"/>
      <c r="FGM91" s="12"/>
      <c r="FGN91" s="12"/>
      <c r="FGO91" s="12"/>
      <c r="FGP91" s="12"/>
      <c r="FGQ91" s="12"/>
      <c r="FGR91" s="12"/>
      <c r="FGS91" s="12"/>
      <c r="FGT91" s="12"/>
      <c r="FGU91" s="12"/>
      <c r="FGV91" s="12"/>
      <c r="FGW91" s="12"/>
      <c r="FGX91" s="12"/>
      <c r="FGY91" s="12"/>
      <c r="FGZ91" s="12"/>
      <c r="FHA91" s="12"/>
      <c r="FHB91" s="12"/>
      <c r="FHC91" s="12"/>
      <c r="FHD91" s="12"/>
      <c r="FHE91" s="12"/>
      <c r="FHF91" s="12"/>
      <c r="FHG91" s="12"/>
      <c r="FHH91" s="12"/>
      <c r="FHI91" s="12"/>
      <c r="FHJ91" s="12"/>
      <c r="FHK91" s="12"/>
      <c r="FHL91" s="12"/>
      <c r="FHM91" s="12"/>
      <c r="FHN91" s="12"/>
      <c r="FHO91" s="12"/>
      <c r="FHP91" s="12"/>
      <c r="FHQ91" s="12"/>
      <c r="FHR91" s="12"/>
      <c r="FHS91" s="12"/>
      <c r="FHT91" s="12"/>
      <c r="FHU91" s="12"/>
      <c r="FHV91" s="12"/>
      <c r="FHW91" s="12"/>
      <c r="FHX91" s="12"/>
      <c r="FHY91" s="12"/>
      <c r="FHZ91" s="12"/>
      <c r="FIA91" s="12"/>
      <c r="FIB91" s="12"/>
      <c r="FIC91" s="12"/>
      <c r="FID91" s="12"/>
      <c r="FIE91" s="12"/>
      <c r="FIF91" s="12"/>
      <c r="FIG91" s="12"/>
      <c r="FIH91" s="12"/>
      <c r="FII91" s="12"/>
      <c r="FIJ91" s="12"/>
      <c r="FIK91" s="12"/>
      <c r="FIL91" s="12"/>
      <c r="FIM91" s="12"/>
      <c r="FIN91" s="12"/>
      <c r="FIO91" s="12"/>
      <c r="FIP91" s="12"/>
      <c r="FIQ91" s="12"/>
      <c r="FIR91" s="12"/>
      <c r="FIS91" s="12"/>
      <c r="FIT91" s="12"/>
      <c r="FIU91" s="12"/>
      <c r="FIV91" s="12"/>
      <c r="FIW91" s="12"/>
      <c r="FIX91" s="12"/>
      <c r="FIY91" s="12"/>
      <c r="FIZ91" s="12"/>
      <c r="FJA91" s="12"/>
      <c r="FJB91" s="12"/>
      <c r="FJC91" s="12"/>
      <c r="FJD91" s="12"/>
      <c r="FJE91" s="12"/>
      <c r="FJF91" s="12"/>
      <c r="FJG91" s="12"/>
      <c r="FJH91" s="12"/>
      <c r="FJI91" s="12"/>
      <c r="FJJ91" s="12"/>
      <c r="FJK91" s="12"/>
      <c r="FJL91" s="12"/>
      <c r="FJM91" s="12"/>
      <c r="FJN91" s="12"/>
      <c r="FJO91" s="12"/>
      <c r="FJP91" s="12"/>
      <c r="FJQ91" s="12"/>
      <c r="FJR91" s="12"/>
      <c r="FJS91" s="12"/>
      <c r="FJT91" s="12"/>
      <c r="FJU91" s="12"/>
      <c r="FJV91" s="12"/>
      <c r="FJW91" s="12"/>
      <c r="FJX91" s="12"/>
      <c r="FJY91" s="12"/>
      <c r="FJZ91" s="12"/>
      <c r="FKA91" s="12"/>
      <c r="FKB91" s="12"/>
      <c r="FKC91" s="12"/>
      <c r="FKD91" s="12"/>
      <c r="FKE91" s="12"/>
      <c r="FKF91" s="12"/>
      <c r="FKG91" s="12"/>
      <c r="FKH91" s="12"/>
      <c r="FKI91" s="12"/>
      <c r="FKJ91" s="12"/>
      <c r="FKK91" s="12"/>
      <c r="FKL91" s="12"/>
      <c r="FKM91" s="12"/>
      <c r="FKN91" s="12"/>
      <c r="FKO91" s="12"/>
      <c r="FKP91" s="12"/>
      <c r="FKQ91" s="12"/>
      <c r="FKR91" s="12"/>
      <c r="FKS91" s="12"/>
      <c r="FKT91" s="12"/>
      <c r="FKU91" s="12"/>
      <c r="FKV91" s="12"/>
      <c r="FKW91" s="12"/>
      <c r="FKX91" s="12"/>
      <c r="FKY91" s="12"/>
      <c r="FKZ91" s="12"/>
      <c r="FLA91" s="12"/>
      <c r="FLB91" s="12"/>
      <c r="FLC91" s="12"/>
      <c r="FLD91" s="12"/>
      <c r="FLE91" s="12"/>
      <c r="FLF91" s="12"/>
      <c r="FLG91" s="12"/>
      <c r="FLH91" s="12"/>
      <c r="FLI91" s="12"/>
      <c r="FLJ91" s="12"/>
      <c r="FLK91" s="12"/>
      <c r="FLL91" s="12"/>
      <c r="FLM91" s="12"/>
      <c r="FLN91" s="12"/>
      <c r="FLO91" s="12"/>
      <c r="FLP91" s="12"/>
      <c r="FLQ91" s="12"/>
      <c r="FLR91" s="12"/>
      <c r="FLS91" s="12"/>
      <c r="FLT91" s="12"/>
      <c r="FLU91" s="12"/>
      <c r="FLV91" s="12"/>
      <c r="FLW91" s="12"/>
      <c r="FLX91" s="12"/>
      <c r="FLY91" s="12"/>
      <c r="FLZ91" s="12"/>
      <c r="FMA91" s="12"/>
      <c r="FMB91" s="12"/>
      <c r="FMC91" s="12"/>
      <c r="FMD91" s="12"/>
      <c r="FME91" s="12"/>
      <c r="FMF91" s="12"/>
      <c r="FMG91" s="12"/>
      <c r="FMH91" s="12"/>
      <c r="FMI91" s="12"/>
      <c r="FMJ91" s="12"/>
      <c r="FMK91" s="12"/>
      <c r="FML91" s="12"/>
      <c r="FMM91" s="12"/>
      <c r="FMN91" s="12"/>
      <c r="FMO91" s="12"/>
      <c r="FMP91" s="12"/>
      <c r="FMQ91" s="12"/>
      <c r="FMR91" s="12"/>
      <c r="FMS91" s="12"/>
      <c r="FMT91" s="12"/>
      <c r="FMU91" s="12"/>
      <c r="FMV91" s="12"/>
      <c r="FMW91" s="12"/>
      <c r="FMX91" s="12"/>
      <c r="FMY91" s="12"/>
      <c r="FMZ91" s="12"/>
      <c r="FNA91" s="12"/>
      <c r="FNB91" s="12"/>
      <c r="FNC91" s="12"/>
      <c r="FND91" s="12"/>
      <c r="FNE91" s="12"/>
      <c r="FNF91" s="12"/>
      <c r="FNG91" s="12"/>
      <c r="FNH91" s="12"/>
      <c r="FNI91" s="12"/>
      <c r="FNJ91" s="12"/>
      <c r="FNK91" s="12"/>
      <c r="FNL91" s="12"/>
      <c r="FNM91" s="12"/>
      <c r="FNN91" s="12"/>
      <c r="FNO91" s="12"/>
      <c r="FNP91" s="12"/>
      <c r="FNQ91" s="12"/>
      <c r="FNR91" s="12"/>
      <c r="FNS91" s="12"/>
      <c r="FNT91" s="12"/>
      <c r="FNU91" s="12"/>
      <c r="FNV91" s="12"/>
      <c r="FNW91" s="12"/>
      <c r="FNX91" s="12"/>
      <c r="FNY91" s="12"/>
      <c r="FNZ91" s="12"/>
      <c r="FOA91" s="12"/>
      <c r="FOB91" s="12"/>
      <c r="FOC91" s="12"/>
      <c r="FOD91" s="12"/>
      <c r="FOE91" s="12"/>
      <c r="FOF91" s="12"/>
      <c r="FOG91" s="12"/>
      <c r="FOH91" s="12"/>
      <c r="FOI91" s="12"/>
      <c r="FOJ91" s="12"/>
      <c r="FOK91" s="12"/>
      <c r="FOL91" s="12"/>
      <c r="FOM91" s="12"/>
      <c r="FON91" s="12"/>
      <c r="FOO91" s="12"/>
      <c r="FOP91" s="12"/>
      <c r="FOQ91" s="12"/>
      <c r="FOR91" s="12"/>
      <c r="FOS91" s="12"/>
      <c r="FOT91" s="12"/>
      <c r="FOU91" s="12"/>
      <c r="FOV91" s="12"/>
      <c r="FOW91" s="12"/>
      <c r="FOX91" s="12"/>
      <c r="FOY91" s="12"/>
      <c r="FOZ91" s="12"/>
      <c r="FPA91" s="12"/>
      <c r="FPB91" s="12"/>
      <c r="FPC91" s="12"/>
      <c r="FPD91" s="12"/>
      <c r="FPE91" s="12"/>
      <c r="FPF91" s="12"/>
      <c r="FPG91" s="12"/>
      <c r="FPH91" s="12"/>
      <c r="FPI91" s="12"/>
      <c r="FPJ91" s="12"/>
      <c r="FPK91" s="12"/>
      <c r="FPL91" s="12"/>
      <c r="FPM91" s="12"/>
      <c r="FPN91" s="12"/>
      <c r="FPO91" s="12"/>
      <c r="FPP91" s="12"/>
      <c r="FPQ91" s="12"/>
      <c r="FPR91" s="12"/>
      <c r="FPS91" s="12"/>
      <c r="FPT91" s="12"/>
      <c r="FPU91" s="12"/>
      <c r="FPV91" s="12"/>
      <c r="FPW91" s="12"/>
      <c r="FPX91" s="12"/>
      <c r="FPY91" s="12"/>
      <c r="FPZ91" s="12"/>
      <c r="FQA91" s="12"/>
      <c r="FQB91" s="12"/>
      <c r="FQC91" s="12"/>
      <c r="FQD91" s="12"/>
      <c r="FQE91" s="12"/>
      <c r="FQF91" s="12"/>
      <c r="FQG91" s="12"/>
      <c r="FQH91" s="12"/>
      <c r="FQI91" s="12"/>
      <c r="FQJ91" s="12"/>
      <c r="FQK91" s="12"/>
      <c r="FQL91" s="12"/>
      <c r="FQM91" s="12"/>
      <c r="FQN91" s="12"/>
      <c r="FQO91" s="12"/>
      <c r="FQP91" s="12"/>
      <c r="FQQ91" s="12"/>
      <c r="FQR91" s="12"/>
      <c r="FQS91" s="12"/>
      <c r="FQT91" s="12"/>
      <c r="FQU91" s="12"/>
      <c r="FQV91" s="12"/>
      <c r="FQW91" s="12"/>
      <c r="FQX91" s="12"/>
      <c r="FQY91" s="12"/>
      <c r="FQZ91" s="12"/>
      <c r="FRA91" s="12"/>
      <c r="FRB91" s="12"/>
      <c r="FRC91" s="12"/>
      <c r="FRD91" s="12"/>
      <c r="FRE91" s="12"/>
      <c r="FRF91" s="12"/>
      <c r="FRG91" s="12"/>
      <c r="FRH91" s="12"/>
      <c r="FRI91" s="12"/>
      <c r="FRJ91" s="12"/>
      <c r="FRK91" s="12"/>
      <c r="FRL91" s="12"/>
      <c r="FRM91" s="12"/>
      <c r="FRN91" s="12"/>
      <c r="FRO91" s="12"/>
      <c r="FRP91" s="12"/>
      <c r="FRQ91" s="12"/>
      <c r="FRR91" s="12"/>
      <c r="FRS91" s="12"/>
      <c r="FRT91" s="12"/>
      <c r="FRU91" s="12"/>
      <c r="FRV91" s="12"/>
      <c r="FRW91" s="12"/>
      <c r="FRX91" s="12"/>
      <c r="FRY91" s="12"/>
      <c r="FRZ91" s="12"/>
      <c r="FSA91" s="12"/>
      <c r="FSB91" s="12"/>
      <c r="FSC91" s="12"/>
      <c r="FSD91" s="12"/>
      <c r="FSE91" s="12"/>
      <c r="FSF91" s="12"/>
      <c r="FSG91" s="12"/>
      <c r="FSH91" s="12"/>
      <c r="FSI91" s="12"/>
      <c r="FSJ91" s="12"/>
      <c r="FSK91" s="12"/>
      <c r="FSL91" s="12"/>
      <c r="FSM91" s="12"/>
      <c r="FSN91" s="12"/>
      <c r="FSO91" s="12"/>
      <c r="FSP91" s="12"/>
      <c r="FSQ91" s="12"/>
      <c r="FSR91" s="12"/>
      <c r="FSS91" s="12"/>
      <c r="FST91" s="12"/>
      <c r="FSU91" s="12"/>
      <c r="FSV91" s="12"/>
      <c r="FSW91" s="12"/>
      <c r="FSX91" s="12"/>
      <c r="FSY91" s="12"/>
      <c r="FSZ91" s="12"/>
      <c r="FTA91" s="12"/>
      <c r="FTB91" s="12"/>
      <c r="FTC91" s="12"/>
      <c r="FTD91" s="12"/>
      <c r="FTE91" s="12"/>
      <c r="FTF91" s="12"/>
      <c r="FTG91" s="12"/>
      <c r="FTH91" s="12"/>
      <c r="FTI91" s="12"/>
      <c r="FTJ91" s="12"/>
      <c r="FTK91" s="12"/>
      <c r="FTL91" s="12"/>
      <c r="FTM91" s="12"/>
      <c r="FTN91" s="12"/>
      <c r="FTO91" s="12"/>
      <c r="FTP91" s="12"/>
      <c r="FTQ91" s="12"/>
      <c r="FTR91" s="12"/>
      <c r="FTS91" s="12"/>
      <c r="FTT91" s="12"/>
      <c r="FTU91" s="12"/>
      <c r="FTV91" s="12"/>
      <c r="FTW91" s="12"/>
      <c r="FTX91" s="12"/>
      <c r="FTY91" s="12"/>
      <c r="FTZ91" s="12"/>
      <c r="FUA91" s="12"/>
      <c r="FUB91" s="12"/>
      <c r="FUC91" s="12"/>
      <c r="FUD91" s="12"/>
      <c r="FUE91" s="12"/>
      <c r="FUF91" s="12"/>
      <c r="FUG91" s="12"/>
      <c r="FUH91" s="12"/>
      <c r="FUI91" s="12"/>
      <c r="FUJ91" s="12"/>
      <c r="FUK91" s="12"/>
      <c r="FUL91" s="12"/>
      <c r="FUM91" s="12"/>
      <c r="FUN91" s="12"/>
      <c r="FUO91" s="12"/>
      <c r="FUP91" s="12"/>
      <c r="FUQ91" s="12"/>
      <c r="FUR91" s="12"/>
      <c r="FUS91" s="12"/>
      <c r="FUT91" s="12"/>
      <c r="FUU91" s="12"/>
      <c r="FUV91" s="12"/>
      <c r="FUW91" s="12"/>
      <c r="FUX91" s="12"/>
      <c r="FUY91" s="12"/>
      <c r="FUZ91" s="12"/>
      <c r="FVA91" s="12"/>
      <c r="FVB91" s="12"/>
      <c r="FVC91" s="12"/>
      <c r="FVD91" s="12"/>
      <c r="FVE91" s="12"/>
      <c r="FVF91" s="12"/>
      <c r="FVG91" s="12"/>
      <c r="FVH91" s="12"/>
      <c r="FVI91" s="12"/>
      <c r="FVJ91" s="12"/>
      <c r="FVK91" s="12"/>
      <c r="FVL91" s="12"/>
      <c r="FVM91" s="12"/>
      <c r="FVN91" s="12"/>
      <c r="FVO91" s="12"/>
      <c r="FVP91" s="12"/>
      <c r="FVQ91" s="12"/>
      <c r="FVR91" s="12"/>
      <c r="FVS91" s="12"/>
      <c r="FVT91" s="12"/>
      <c r="FVU91" s="12"/>
      <c r="FVV91" s="12"/>
      <c r="FVW91" s="12"/>
      <c r="FVX91" s="12"/>
      <c r="FVY91" s="12"/>
      <c r="FVZ91" s="12"/>
      <c r="FWA91" s="12"/>
      <c r="FWB91" s="12"/>
      <c r="FWC91" s="12"/>
      <c r="FWD91" s="12"/>
      <c r="FWE91" s="12"/>
      <c r="FWF91" s="12"/>
      <c r="FWG91" s="12"/>
      <c r="FWH91" s="12"/>
      <c r="FWI91" s="12"/>
      <c r="FWJ91" s="12"/>
      <c r="FWK91" s="12"/>
      <c r="FWL91" s="12"/>
      <c r="FWM91" s="12"/>
      <c r="FWN91" s="12"/>
      <c r="FWO91" s="12"/>
      <c r="FWP91" s="12"/>
      <c r="FWQ91" s="12"/>
      <c r="FWR91" s="12"/>
      <c r="FWS91" s="12"/>
      <c r="FWT91" s="12"/>
      <c r="FWU91" s="12"/>
      <c r="FWV91" s="12"/>
      <c r="FWW91" s="12"/>
      <c r="FWX91" s="12"/>
      <c r="FWY91" s="12"/>
      <c r="FWZ91" s="12"/>
      <c r="FXA91" s="12"/>
      <c r="FXB91" s="12"/>
      <c r="FXC91" s="12"/>
      <c r="FXD91" s="12"/>
      <c r="FXE91" s="12"/>
      <c r="FXF91" s="12"/>
      <c r="FXG91" s="12"/>
      <c r="FXH91" s="12"/>
      <c r="FXI91" s="12"/>
      <c r="FXJ91" s="12"/>
      <c r="FXK91" s="12"/>
      <c r="FXL91" s="12"/>
      <c r="FXM91" s="12"/>
      <c r="FXN91" s="12"/>
      <c r="FXO91" s="12"/>
      <c r="FXP91" s="12"/>
      <c r="FXQ91" s="12"/>
      <c r="FXR91" s="12"/>
      <c r="FXS91" s="12"/>
      <c r="FXT91" s="12"/>
      <c r="FXU91" s="12"/>
      <c r="FXV91" s="12"/>
      <c r="FXW91" s="12"/>
      <c r="FXX91" s="12"/>
      <c r="FXY91" s="12"/>
      <c r="FXZ91" s="12"/>
      <c r="FYA91" s="12"/>
      <c r="FYB91" s="12"/>
      <c r="FYC91" s="12"/>
      <c r="FYD91" s="12"/>
      <c r="FYE91" s="12"/>
      <c r="FYF91" s="12"/>
      <c r="FYG91" s="12"/>
      <c r="FYH91" s="12"/>
      <c r="FYI91" s="12"/>
      <c r="FYJ91" s="12"/>
      <c r="FYK91" s="12"/>
      <c r="FYL91" s="12"/>
      <c r="FYM91" s="12"/>
      <c r="FYN91" s="12"/>
      <c r="FYO91" s="12"/>
      <c r="FYP91" s="12"/>
      <c r="FYQ91" s="12"/>
      <c r="FYR91" s="12"/>
      <c r="FYS91" s="12"/>
      <c r="FYT91" s="12"/>
      <c r="FYU91" s="12"/>
      <c r="FYV91" s="12"/>
      <c r="FYW91" s="12"/>
      <c r="FYX91" s="12"/>
      <c r="FYY91" s="12"/>
      <c r="FYZ91" s="12"/>
      <c r="FZA91" s="12"/>
      <c r="FZB91" s="12"/>
      <c r="FZC91" s="12"/>
      <c r="FZD91" s="12"/>
      <c r="FZE91" s="12"/>
      <c r="FZF91" s="12"/>
      <c r="FZG91" s="12"/>
      <c r="FZH91" s="12"/>
      <c r="FZI91" s="12"/>
      <c r="FZJ91" s="12"/>
      <c r="FZK91" s="12"/>
      <c r="FZL91" s="12"/>
      <c r="FZM91" s="12"/>
      <c r="FZN91" s="12"/>
      <c r="FZO91" s="12"/>
      <c r="FZP91" s="12"/>
      <c r="FZQ91" s="12"/>
      <c r="FZR91" s="12"/>
      <c r="FZS91" s="12"/>
      <c r="FZT91" s="12"/>
      <c r="FZU91" s="12"/>
      <c r="FZV91" s="12"/>
      <c r="FZW91" s="12"/>
      <c r="FZX91" s="12"/>
      <c r="FZY91" s="12"/>
      <c r="FZZ91" s="12"/>
      <c r="GAA91" s="12"/>
      <c r="GAB91" s="12"/>
      <c r="GAC91" s="12"/>
      <c r="GAD91" s="12"/>
      <c r="GAE91" s="12"/>
      <c r="GAF91" s="12"/>
      <c r="GAG91" s="12"/>
      <c r="GAH91" s="12"/>
      <c r="GAI91" s="12"/>
      <c r="GAJ91" s="12"/>
      <c r="GAK91" s="12"/>
      <c r="GAL91" s="12"/>
      <c r="GAM91" s="12"/>
      <c r="GAN91" s="12"/>
      <c r="GAO91" s="12"/>
      <c r="GAP91" s="12"/>
      <c r="GAQ91" s="12"/>
      <c r="GAR91" s="12"/>
      <c r="GAS91" s="12"/>
      <c r="GAT91" s="12"/>
      <c r="GAU91" s="12"/>
      <c r="GAV91" s="12"/>
      <c r="GAW91" s="12"/>
      <c r="GAX91" s="12"/>
      <c r="GAY91" s="12"/>
      <c r="GAZ91" s="12"/>
      <c r="GBA91" s="12"/>
      <c r="GBB91" s="12"/>
      <c r="GBC91" s="12"/>
      <c r="GBD91" s="12"/>
      <c r="GBE91" s="12"/>
      <c r="GBF91" s="12"/>
      <c r="GBG91" s="12"/>
      <c r="GBH91" s="12"/>
      <c r="GBI91" s="12"/>
      <c r="GBJ91" s="12"/>
      <c r="GBK91" s="12"/>
      <c r="GBL91" s="12"/>
      <c r="GBM91" s="12"/>
      <c r="GBN91" s="12"/>
      <c r="GBO91" s="12"/>
      <c r="GBP91" s="12"/>
      <c r="GBQ91" s="12"/>
      <c r="GBR91" s="12"/>
      <c r="GBS91" s="12"/>
      <c r="GBT91" s="12"/>
      <c r="GBU91" s="12"/>
      <c r="GBV91" s="12"/>
      <c r="GBW91" s="12"/>
      <c r="GBX91" s="12"/>
      <c r="GBY91" s="12"/>
      <c r="GBZ91" s="12"/>
      <c r="GCA91" s="12"/>
      <c r="GCB91" s="12"/>
      <c r="GCC91" s="12"/>
      <c r="GCD91" s="12"/>
      <c r="GCE91" s="12"/>
      <c r="GCF91" s="12"/>
      <c r="GCG91" s="12"/>
      <c r="GCH91" s="12"/>
      <c r="GCI91" s="12"/>
      <c r="GCJ91" s="12"/>
      <c r="GCK91" s="12"/>
      <c r="GCL91" s="12"/>
      <c r="GCM91" s="12"/>
      <c r="GCN91" s="12"/>
      <c r="GCO91" s="12"/>
      <c r="GCP91" s="12"/>
      <c r="GCQ91" s="12"/>
      <c r="GCR91" s="12"/>
      <c r="GCS91" s="12"/>
      <c r="GCT91" s="12"/>
      <c r="GCU91" s="12"/>
      <c r="GCV91" s="12"/>
      <c r="GCW91" s="12"/>
      <c r="GCX91" s="12"/>
      <c r="GCY91" s="12"/>
      <c r="GCZ91" s="12"/>
      <c r="GDA91" s="12"/>
      <c r="GDB91" s="12"/>
      <c r="GDC91" s="12"/>
      <c r="GDD91" s="12"/>
      <c r="GDE91" s="12"/>
      <c r="GDF91" s="12"/>
      <c r="GDG91" s="12"/>
      <c r="GDH91" s="12"/>
      <c r="GDI91" s="12"/>
      <c r="GDJ91" s="12"/>
      <c r="GDK91" s="12"/>
      <c r="GDL91" s="12"/>
      <c r="GDM91" s="12"/>
      <c r="GDN91" s="12"/>
      <c r="GDO91" s="12"/>
      <c r="GDP91" s="12"/>
      <c r="GDQ91" s="12"/>
      <c r="GDR91" s="12"/>
      <c r="GDS91" s="12"/>
      <c r="GDT91" s="12"/>
      <c r="GDU91" s="12"/>
      <c r="GDV91" s="12"/>
      <c r="GDW91" s="12"/>
      <c r="GDX91" s="12"/>
      <c r="GDY91" s="12"/>
      <c r="GDZ91" s="12"/>
      <c r="GEA91" s="12"/>
      <c r="GEB91" s="12"/>
      <c r="GEC91" s="12"/>
      <c r="GED91" s="12"/>
      <c r="GEE91" s="12"/>
      <c r="GEF91" s="12"/>
      <c r="GEG91" s="12"/>
      <c r="GEH91" s="12"/>
      <c r="GEI91" s="12"/>
      <c r="GEJ91" s="12"/>
      <c r="GEK91" s="12"/>
      <c r="GEL91" s="12"/>
      <c r="GEM91" s="12"/>
      <c r="GEN91" s="12"/>
      <c r="GEO91" s="12"/>
      <c r="GEP91" s="12"/>
      <c r="GEQ91" s="12"/>
      <c r="GER91" s="12"/>
      <c r="GES91" s="12"/>
      <c r="GET91" s="12"/>
      <c r="GEU91" s="12"/>
      <c r="GEV91" s="12"/>
      <c r="GEW91" s="12"/>
      <c r="GEX91" s="12"/>
      <c r="GEY91" s="12"/>
      <c r="GEZ91" s="12"/>
      <c r="GFA91" s="12"/>
      <c r="GFB91" s="12"/>
      <c r="GFC91" s="12"/>
      <c r="GFD91" s="12"/>
      <c r="GFE91" s="12"/>
      <c r="GFF91" s="12"/>
      <c r="GFG91" s="12"/>
      <c r="GFH91" s="12"/>
      <c r="GFI91" s="12"/>
      <c r="GFJ91" s="12"/>
      <c r="GFK91" s="12"/>
      <c r="GFL91" s="12"/>
      <c r="GFM91" s="12"/>
      <c r="GFN91" s="12"/>
      <c r="GFO91" s="12"/>
      <c r="GFP91" s="12"/>
      <c r="GFQ91" s="12"/>
      <c r="GFR91" s="12"/>
      <c r="GFS91" s="12"/>
      <c r="GFT91" s="12"/>
      <c r="GFU91" s="12"/>
      <c r="GFV91" s="12"/>
      <c r="GFW91" s="12"/>
      <c r="GFX91" s="12"/>
      <c r="GFY91" s="12"/>
      <c r="GFZ91" s="12"/>
      <c r="GGA91" s="12"/>
      <c r="GGB91" s="12"/>
      <c r="GGC91" s="12"/>
      <c r="GGD91" s="12"/>
      <c r="GGE91" s="12"/>
      <c r="GGF91" s="12"/>
      <c r="GGG91" s="12"/>
      <c r="GGH91" s="12"/>
      <c r="GGI91" s="12"/>
      <c r="GGJ91" s="12"/>
      <c r="GGK91" s="12"/>
      <c r="GGL91" s="12"/>
      <c r="GGM91" s="12"/>
      <c r="GGN91" s="12"/>
      <c r="GGO91" s="12"/>
      <c r="GGP91" s="12"/>
      <c r="GGQ91" s="12"/>
      <c r="GGR91" s="12"/>
      <c r="GGS91" s="12"/>
      <c r="GGT91" s="12"/>
      <c r="GGU91" s="12"/>
      <c r="GGV91" s="12"/>
      <c r="GGW91" s="12"/>
      <c r="GGX91" s="12"/>
      <c r="GGY91" s="12"/>
      <c r="GGZ91" s="12"/>
      <c r="GHA91" s="12"/>
      <c r="GHB91" s="12"/>
      <c r="GHC91" s="12"/>
      <c r="GHD91" s="12"/>
      <c r="GHE91" s="12"/>
      <c r="GHF91" s="12"/>
      <c r="GHG91" s="12"/>
      <c r="GHH91" s="12"/>
      <c r="GHI91" s="12"/>
      <c r="GHJ91" s="12"/>
      <c r="GHK91" s="12"/>
      <c r="GHL91" s="12"/>
      <c r="GHM91" s="12"/>
      <c r="GHN91" s="12"/>
      <c r="GHO91" s="12"/>
      <c r="GHP91" s="12"/>
      <c r="GHQ91" s="12"/>
      <c r="GHR91" s="12"/>
      <c r="GHS91" s="12"/>
      <c r="GHT91" s="12"/>
      <c r="GHU91" s="12"/>
      <c r="GHV91" s="12"/>
      <c r="GHW91" s="12"/>
      <c r="GHX91" s="12"/>
      <c r="GHY91" s="12"/>
      <c r="GHZ91" s="12"/>
      <c r="GIA91" s="12"/>
      <c r="GIB91" s="12"/>
      <c r="GIC91" s="12"/>
      <c r="GID91" s="12"/>
      <c r="GIE91" s="12"/>
      <c r="GIF91" s="12"/>
      <c r="GIG91" s="12"/>
      <c r="GIH91" s="12"/>
      <c r="GII91" s="12"/>
      <c r="GIJ91" s="12"/>
      <c r="GIK91" s="12"/>
      <c r="GIL91" s="12"/>
      <c r="GIM91" s="12"/>
      <c r="GIN91" s="12"/>
      <c r="GIO91" s="12"/>
      <c r="GIP91" s="12"/>
      <c r="GIQ91" s="12"/>
      <c r="GIR91" s="12"/>
      <c r="GIS91" s="12"/>
      <c r="GIT91" s="12"/>
      <c r="GIU91" s="12"/>
      <c r="GIV91" s="12"/>
      <c r="GIW91" s="12"/>
      <c r="GIX91" s="12"/>
      <c r="GIY91" s="12"/>
      <c r="GIZ91" s="12"/>
      <c r="GJA91" s="12"/>
      <c r="GJB91" s="12"/>
      <c r="GJC91" s="12"/>
      <c r="GJD91" s="12"/>
      <c r="GJE91" s="12"/>
      <c r="GJF91" s="12"/>
      <c r="GJG91" s="12"/>
      <c r="GJH91" s="12"/>
      <c r="GJI91" s="12"/>
      <c r="GJJ91" s="12"/>
      <c r="GJK91" s="12"/>
      <c r="GJL91" s="12"/>
      <c r="GJM91" s="12"/>
      <c r="GJN91" s="12"/>
      <c r="GJO91" s="12"/>
      <c r="GJP91" s="12"/>
      <c r="GJQ91" s="12"/>
      <c r="GJR91" s="12"/>
      <c r="GJS91" s="12"/>
      <c r="GJT91" s="12"/>
      <c r="GJU91" s="12"/>
      <c r="GJV91" s="12"/>
      <c r="GJW91" s="12"/>
      <c r="GJX91" s="12"/>
      <c r="GJY91" s="12"/>
      <c r="GJZ91" s="12"/>
      <c r="GKA91" s="12"/>
      <c r="GKB91" s="12"/>
      <c r="GKC91" s="12"/>
      <c r="GKD91" s="12"/>
      <c r="GKE91" s="12"/>
      <c r="GKF91" s="12"/>
      <c r="GKG91" s="12"/>
      <c r="GKH91" s="12"/>
      <c r="GKI91" s="12"/>
      <c r="GKJ91" s="12"/>
      <c r="GKK91" s="12"/>
      <c r="GKL91" s="12"/>
      <c r="GKM91" s="12"/>
      <c r="GKN91" s="12"/>
      <c r="GKO91" s="12"/>
      <c r="GKP91" s="12"/>
      <c r="GKQ91" s="12"/>
      <c r="GKR91" s="12"/>
      <c r="GKS91" s="12"/>
      <c r="GKT91" s="12"/>
      <c r="GKU91" s="12"/>
      <c r="GKV91" s="12"/>
      <c r="GKW91" s="12"/>
      <c r="GKX91" s="12"/>
      <c r="GKY91" s="12"/>
      <c r="GKZ91" s="12"/>
      <c r="GLA91" s="12"/>
      <c r="GLB91" s="12"/>
      <c r="GLC91" s="12"/>
      <c r="GLD91" s="12"/>
      <c r="GLE91" s="12"/>
      <c r="GLF91" s="12"/>
      <c r="GLG91" s="12"/>
      <c r="GLH91" s="12"/>
      <c r="GLI91" s="12"/>
      <c r="GLJ91" s="12"/>
      <c r="GLK91" s="12"/>
      <c r="GLL91" s="12"/>
      <c r="GLM91" s="12"/>
      <c r="GLN91" s="12"/>
      <c r="GLO91" s="12"/>
      <c r="GLP91" s="12"/>
      <c r="GLQ91" s="12"/>
      <c r="GLR91" s="12"/>
      <c r="GLS91" s="12"/>
      <c r="GLT91" s="12"/>
      <c r="GLU91" s="12"/>
      <c r="GLV91" s="12"/>
      <c r="GLW91" s="12"/>
      <c r="GLX91" s="12"/>
      <c r="GLY91" s="12"/>
      <c r="GLZ91" s="12"/>
      <c r="GMA91" s="12"/>
      <c r="GMB91" s="12"/>
      <c r="GMC91" s="12"/>
      <c r="GMD91" s="12"/>
      <c r="GME91" s="12"/>
      <c r="GMF91" s="12"/>
      <c r="GMG91" s="12"/>
      <c r="GMH91" s="12"/>
      <c r="GMI91" s="12"/>
      <c r="GMJ91" s="12"/>
      <c r="GMK91" s="12"/>
      <c r="GML91" s="12"/>
      <c r="GMM91" s="12"/>
      <c r="GMN91" s="12"/>
      <c r="GMO91" s="12"/>
      <c r="GMP91" s="12"/>
      <c r="GMQ91" s="12"/>
      <c r="GMR91" s="12"/>
      <c r="GMS91" s="12"/>
      <c r="GMT91" s="12"/>
      <c r="GMU91" s="12"/>
      <c r="GMV91" s="12"/>
      <c r="GMW91" s="12"/>
      <c r="GMX91" s="12"/>
      <c r="GMY91" s="12"/>
      <c r="GMZ91" s="12"/>
      <c r="GNA91" s="12"/>
      <c r="GNB91" s="12"/>
      <c r="GNC91" s="12"/>
      <c r="GND91" s="12"/>
      <c r="GNE91" s="12"/>
      <c r="GNF91" s="12"/>
      <c r="GNG91" s="12"/>
      <c r="GNH91" s="12"/>
      <c r="GNI91" s="12"/>
      <c r="GNJ91" s="12"/>
      <c r="GNK91" s="12"/>
      <c r="GNL91" s="12"/>
      <c r="GNM91" s="12"/>
      <c r="GNN91" s="12"/>
      <c r="GNO91" s="12"/>
      <c r="GNP91" s="12"/>
      <c r="GNQ91" s="12"/>
      <c r="GNR91" s="12"/>
      <c r="GNS91" s="12"/>
      <c r="GNT91" s="12"/>
      <c r="GNU91" s="12"/>
      <c r="GNV91" s="12"/>
      <c r="GNW91" s="12"/>
      <c r="GNX91" s="12"/>
      <c r="GNY91" s="12"/>
      <c r="GNZ91" s="12"/>
      <c r="GOA91" s="12"/>
      <c r="GOB91" s="12"/>
      <c r="GOC91" s="12"/>
      <c r="GOD91" s="12"/>
      <c r="GOE91" s="12"/>
      <c r="GOF91" s="12"/>
      <c r="GOG91" s="12"/>
      <c r="GOH91" s="12"/>
      <c r="GOI91" s="12"/>
      <c r="GOJ91" s="12"/>
      <c r="GOK91" s="12"/>
      <c r="GOL91" s="12"/>
      <c r="GOM91" s="12"/>
      <c r="GON91" s="12"/>
      <c r="GOO91" s="12"/>
      <c r="GOP91" s="12"/>
      <c r="GOQ91" s="12"/>
      <c r="GOR91" s="12"/>
      <c r="GOS91" s="12"/>
      <c r="GOT91" s="12"/>
      <c r="GOU91" s="12"/>
      <c r="GOV91" s="12"/>
      <c r="GOW91" s="12"/>
      <c r="GOX91" s="12"/>
      <c r="GOY91" s="12"/>
      <c r="GOZ91" s="12"/>
      <c r="GPA91" s="12"/>
      <c r="GPB91" s="12"/>
      <c r="GPC91" s="12"/>
      <c r="GPD91" s="12"/>
      <c r="GPE91" s="12"/>
      <c r="GPF91" s="12"/>
      <c r="GPG91" s="12"/>
      <c r="GPH91" s="12"/>
      <c r="GPI91" s="12"/>
      <c r="GPJ91" s="12"/>
      <c r="GPK91" s="12"/>
      <c r="GPL91" s="12"/>
      <c r="GPM91" s="12"/>
      <c r="GPN91" s="12"/>
      <c r="GPO91" s="12"/>
      <c r="GPP91" s="12"/>
      <c r="GPQ91" s="12"/>
      <c r="GPR91" s="12"/>
      <c r="GPS91" s="12"/>
      <c r="GPT91" s="12"/>
      <c r="GPU91" s="12"/>
      <c r="GPV91" s="12"/>
      <c r="GPW91" s="12"/>
      <c r="GPX91" s="12"/>
      <c r="GPY91" s="12"/>
      <c r="GPZ91" s="12"/>
      <c r="GQA91" s="12"/>
      <c r="GQB91" s="12"/>
      <c r="GQC91" s="12"/>
      <c r="GQD91" s="12"/>
      <c r="GQE91" s="12"/>
      <c r="GQF91" s="12"/>
      <c r="GQG91" s="12"/>
      <c r="GQH91" s="12"/>
      <c r="GQI91" s="12"/>
      <c r="GQJ91" s="12"/>
      <c r="GQK91" s="12"/>
      <c r="GQL91" s="12"/>
      <c r="GQM91" s="12"/>
      <c r="GQN91" s="12"/>
      <c r="GQO91" s="12"/>
      <c r="GQP91" s="12"/>
      <c r="GQQ91" s="12"/>
      <c r="GQR91" s="12"/>
      <c r="GQS91" s="12"/>
      <c r="GQT91" s="12"/>
      <c r="GQU91" s="12"/>
      <c r="GQV91" s="12"/>
      <c r="GQW91" s="12"/>
      <c r="GQX91" s="12"/>
      <c r="GQY91" s="12"/>
      <c r="GQZ91" s="12"/>
      <c r="GRA91" s="12"/>
      <c r="GRB91" s="12"/>
      <c r="GRC91" s="12"/>
      <c r="GRD91" s="12"/>
      <c r="GRE91" s="12"/>
      <c r="GRF91" s="12"/>
      <c r="GRG91" s="12"/>
      <c r="GRH91" s="12"/>
      <c r="GRI91" s="12"/>
      <c r="GRJ91" s="12"/>
      <c r="GRK91" s="12"/>
      <c r="GRL91" s="12"/>
      <c r="GRM91" s="12"/>
      <c r="GRN91" s="12"/>
      <c r="GRO91" s="12"/>
      <c r="GRP91" s="12"/>
      <c r="GRQ91" s="12"/>
      <c r="GRR91" s="12"/>
      <c r="GRS91" s="12"/>
      <c r="GRT91" s="12"/>
      <c r="GRU91" s="12"/>
      <c r="GRV91" s="12"/>
      <c r="GRW91" s="12"/>
      <c r="GRX91" s="12"/>
      <c r="GRY91" s="12"/>
      <c r="GRZ91" s="12"/>
      <c r="GSA91" s="12"/>
      <c r="GSB91" s="12"/>
      <c r="GSC91" s="12"/>
      <c r="GSD91" s="12"/>
      <c r="GSE91" s="12"/>
      <c r="GSF91" s="12"/>
      <c r="GSG91" s="12"/>
      <c r="GSH91" s="12"/>
      <c r="GSI91" s="12"/>
      <c r="GSJ91" s="12"/>
      <c r="GSK91" s="12"/>
      <c r="GSL91" s="12"/>
      <c r="GSM91" s="12"/>
      <c r="GSN91" s="12"/>
      <c r="GSO91" s="12"/>
      <c r="GSP91" s="12"/>
      <c r="GSQ91" s="12"/>
      <c r="GSR91" s="12"/>
      <c r="GSS91" s="12"/>
      <c r="GST91" s="12"/>
      <c r="GSU91" s="12"/>
      <c r="GSV91" s="12"/>
      <c r="GSW91" s="12"/>
      <c r="GSX91" s="12"/>
      <c r="GSY91" s="12"/>
      <c r="GSZ91" s="12"/>
      <c r="GTA91" s="12"/>
      <c r="GTB91" s="12"/>
      <c r="GTC91" s="12"/>
      <c r="GTD91" s="12"/>
      <c r="GTE91" s="12"/>
      <c r="GTF91" s="12"/>
      <c r="GTG91" s="12"/>
      <c r="GTH91" s="12"/>
      <c r="GTI91" s="12"/>
      <c r="GTJ91" s="12"/>
      <c r="GTK91" s="12"/>
      <c r="GTL91" s="12"/>
      <c r="GTM91" s="12"/>
      <c r="GTN91" s="12"/>
      <c r="GTO91" s="12"/>
      <c r="GTP91" s="12"/>
      <c r="GTQ91" s="12"/>
      <c r="GTR91" s="12"/>
      <c r="GTS91" s="12"/>
      <c r="GTT91" s="12"/>
      <c r="GTU91" s="12"/>
      <c r="GTV91" s="12"/>
      <c r="GTW91" s="12"/>
      <c r="GTX91" s="12"/>
      <c r="GTY91" s="12"/>
      <c r="GTZ91" s="12"/>
      <c r="GUA91" s="12"/>
      <c r="GUB91" s="12"/>
      <c r="GUC91" s="12"/>
      <c r="GUD91" s="12"/>
      <c r="GUE91" s="12"/>
      <c r="GUF91" s="12"/>
      <c r="GUG91" s="12"/>
      <c r="GUH91" s="12"/>
      <c r="GUI91" s="12"/>
      <c r="GUJ91" s="12"/>
      <c r="GUK91" s="12"/>
      <c r="GUL91" s="12"/>
      <c r="GUM91" s="12"/>
      <c r="GUN91" s="12"/>
      <c r="GUO91" s="12"/>
      <c r="GUP91" s="12"/>
      <c r="GUQ91" s="12"/>
      <c r="GUR91" s="12"/>
      <c r="GUS91" s="12"/>
      <c r="GUT91" s="12"/>
      <c r="GUU91" s="12"/>
      <c r="GUV91" s="12"/>
      <c r="GUW91" s="12"/>
      <c r="GUX91" s="12"/>
      <c r="GUY91" s="12"/>
      <c r="GUZ91" s="12"/>
      <c r="GVA91" s="12"/>
      <c r="GVB91" s="12"/>
      <c r="GVC91" s="12"/>
      <c r="GVD91" s="12"/>
      <c r="GVE91" s="12"/>
      <c r="GVF91" s="12"/>
      <c r="GVG91" s="12"/>
      <c r="GVH91" s="12"/>
      <c r="GVI91" s="12"/>
      <c r="GVJ91" s="12"/>
      <c r="GVK91" s="12"/>
      <c r="GVL91" s="12"/>
      <c r="GVM91" s="12"/>
      <c r="GVN91" s="12"/>
      <c r="GVO91" s="12"/>
      <c r="GVP91" s="12"/>
      <c r="GVQ91" s="12"/>
      <c r="GVR91" s="12"/>
      <c r="GVS91" s="12"/>
      <c r="GVT91" s="12"/>
      <c r="GVU91" s="12"/>
      <c r="GVV91" s="12"/>
      <c r="GVW91" s="12"/>
      <c r="GVX91" s="12"/>
      <c r="GVY91" s="12"/>
      <c r="GVZ91" s="12"/>
      <c r="GWA91" s="12"/>
      <c r="GWB91" s="12"/>
      <c r="GWC91" s="12"/>
      <c r="GWD91" s="12"/>
      <c r="GWE91" s="12"/>
      <c r="GWF91" s="12"/>
      <c r="GWG91" s="12"/>
      <c r="GWH91" s="12"/>
      <c r="GWI91" s="12"/>
      <c r="GWJ91" s="12"/>
      <c r="GWK91" s="12"/>
      <c r="GWL91" s="12"/>
      <c r="GWM91" s="12"/>
      <c r="GWN91" s="12"/>
      <c r="GWO91" s="12"/>
      <c r="GWP91" s="12"/>
      <c r="GWQ91" s="12"/>
      <c r="GWR91" s="12"/>
      <c r="GWS91" s="12"/>
      <c r="GWT91" s="12"/>
      <c r="GWU91" s="12"/>
      <c r="GWV91" s="12"/>
      <c r="GWW91" s="12"/>
      <c r="GWX91" s="12"/>
      <c r="GWY91" s="12"/>
      <c r="GWZ91" s="12"/>
      <c r="GXA91" s="12"/>
      <c r="GXB91" s="12"/>
      <c r="GXC91" s="12"/>
      <c r="GXD91" s="12"/>
      <c r="GXE91" s="12"/>
      <c r="GXF91" s="12"/>
      <c r="GXG91" s="12"/>
      <c r="GXH91" s="12"/>
      <c r="GXI91" s="12"/>
      <c r="GXJ91" s="12"/>
      <c r="GXK91" s="12"/>
      <c r="GXL91" s="12"/>
      <c r="GXM91" s="12"/>
      <c r="GXN91" s="12"/>
      <c r="GXO91" s="12"/>
      <c r="GXP91" s="12"/>
      <c r="GXQ91" s="12"/>
      <c r="GXR91" s="12"/>
      <c r="GXS91" s="12"/>
      <c r="GXT91" s="12"/>
      <c r="GXU91" s="12"/>
      <c r="GXV91" s="12"/>
      <c r="GXW91" s="12"/>
      <c r="GXX91" s="12"/>
      <c r="GXY91" s="12"/>
      <c r="GXZ91" s="12"/>
      <c r="GYA91" s="12"/>
      <c r="GYB91" s="12"/>
      <c r="GYC91" s="12"/>
      <c r="GYD91" s="12"/>
      <c r="GYE91" s="12"/>
      <c r="GYF91" s="12"/>
      <c r="GYG91" s="12"/>
      <c r="GYH91" s="12"/>
      <c r="GYI91" s="12"/>
      <c r="GYJ91" s="12"/>
      <c r="GYK91" s="12"/>
      <c r="GYL91" s="12"/>
      <c r="GYM91" s="12"/>
      <c r="GYN91" s="12"/>
      <c r="GYO91" s="12"/>
      <c r="GYP91" s="12"/>
      <c r="GYQ91" s="12"/>
      <c r="GYR91" s="12"/>
      <c r="GYS91" s="12"/>
      <c r="GYT91" s="12"/>
      <c r="GYU91" s="12"/>
      <c r="GYV91" s="12"/>
      <c r="GYW91" s="12"/>
      <c r="GYX91" s="12"/>
      <c r="GYY91" s="12"/>
      <c r="GYZ91" s="12"/>
      <c r="GZA91" s="12"/>
      <c r="GZB91" s="12"/>
      <c r="GZC91" s="12"/>
      <c r="GZD91" s="12"/>
      <c r="GZE91" s="12"/>
      <c r="GZF91" s="12"/>
      <c r="GZG91" s="12"/>
      <c r="GZH91" s="12"/>
      <c r="GZI91" s="12"/>
      <c r="GZJ91" s="12"/>
      <c r="GZK91" s="12"/>
      <c r="GZL91" s="12"/>
      <c r="GZM91" s="12"/>
      <c r="GZN91" s="12"/>
      <c r="GZO91" s="12"/>
      <c r="GZP91" s="12"/>
      <c r="GZQ91" s="12"/>
      <c r="GZR91" s="12"/>
      <c r="GZS91" s="12"/>
      <c r="GZT91" s="12"/>
      <c r="GZU91" s="12"/>
      <c r="GZV91" s="12"/>
      <c r="GZW91" s="12"/>
      <c r="GZX91" s="12"/>
      <c r="GZY91" s="12"/>
      <c r="GZZ91" s="12"/>
      <c r="HAA91" s="12"/>
      <c r="HAB91" s="12"/>
      <c r="HAC91" s="12"/>
      <c r="HAD91" s="12"/>
      <c r="HAE91" s="12"/>
      <c r="HAF91" s="12"/>
      <c r="HAG91" s="12"/>
      <c r="HAH91" s="12"/>
      <c r="HAI91" s="12"/>
      <c r="HAJ91" s="12"/>
      <c r="HAK91" s="12"/>
      <c r="HAL91" s="12"/>
      <c r="HAM91" s="12"/>
      <c r="HAN91" s="12"/>
      <c r="HAO91" s="12"/>
      <c r="HAP91" s="12"/>
      <c r="HAQ91" s="12"/>
      <c r="HAR91" s="12"/>
      <c r="HAS91" s="12"/>
      <c r="HAT91" s="12"/>
      <c r="HAU91" s="12"/>
      <c r="HAV91" s="12"/>
      <c r="HAW91" s="12"/>
      <c r="HAX91" s="12"/>
      <c r="HAY91" s="12"/>
      <c r="HAZ91" s="12"/>
      <c r="HBA91" s="12"/>
      <c r="HBB91" s="12"/>
      <c r="HBC91" s="12"/>
      <c r="HBD91" s="12"/>
      <c r="HBE91" s="12"/>
      <c r="HBF91" s="12"/>
      <c r="HBG91" s="12"/>
      <c r="HBH91" s="12"/>
      <c r="HBI91" s="12"/>
      <c r="HBJ91" s="12"/>
      <c r="HBK91" s="12"/>
      <c r="HBL91" s="12"/>
      <c r="HBM91" s="12"/>
      <c r="HBN91" s="12"/>
      <c r="HBO91" s="12"/>
      <c r="HBP91" s="12"/>
      <c r="HBQ91" s="12"/>
      <c r="HBR91" s="12"/>
      <c r="HBS91" s="12"/>
      <c r="HBT91" s="12"/>
      <c r="HBU91" s="12"/>
      <c r="HBV91" s="12"/>
      <c r="HBW91" s="12"/>
      <c r="HBX91" s="12"/>
      <c r="HBY91" s="12"/>
      <c r="HBZ91" s="12"/>
      <c r="HCA91" s="12"/>
      <c r="HCB91" s="12"/>
      <c r="HCC91" s="12"/>
      <c r="HCD91" s="12"/>
      <c r="HCE91" s="12"/>
      <c r="HCF91" s="12"/>
      <c r="HCG91" s="12"/>
      <c r="HCH91" s="12"/>
      <c r="HCI91" s="12"/>
      <c r="HCJ91" s="12"/>
      <c r="HCK91" s="12"/>
      <c r="HCL91" s="12"/>
      <c r="HCM91" s="12"/>
      <c r="HCN91" s="12"/>
      <c r="HCO91" s="12"/>
      <c r="HCP91" s="12"/>
      <c r="HCQ91" s="12"/>
      <c r="HCR91" s="12"/>
      <c r="HCS91" s="12"/>
      <c r="HCT91" s="12"/>
      <c r="HCU91" s="12"/>
      <c r="HCV91" s="12"/>
      <c r="HCW91" s="12"/>
      <c r="HCX91" s="12"/>
      <c r="HCY91" s="12"/>
      <c r="HCZ91" s="12"/>
      <c r="HDA91" s="12"/>
      <c r="HDB91" s="12"/>
      <c r="HDC91" s="12"/>
      <c r="HDD91" s="12"/>
      <c r="HDE91" s="12"/>
      <c r="HDF91" s="12"/>
      <c r="HDG91" s="12"/>
      <c r="HDH91" s="12"/>
      <c r="HDI91" s="12"/>
      <c r="HDJ91" s="12"/>
      <c r="HDK91" s="12"/>
      <c r="HDL91" s="12"/>
      <c r="HDM91" s="12"/>
      <c r="HDN91" s="12"/>
      <c r="HDO91" s="12"/>
      <c r="HDP91" s="12"/>
      <c r="HDQ91" s="12"/>
      <c r="HDR91" s="12"/>
      <c r="HDS91" s="12"/>
      <c r="HDT91" s="12"/>
      <c r="HDU91" s="12"/>
      <c r="HDV91" s="12"/>
      <c r="HDW91" s="12"/>
      <c r="HDX91" s="12"/>
      <c r="HDY91" s="12"/>
      <c r="HDZ91" s="12"/>
      <c r="HEA91" s="12"/>
      <c r="HEB91" s="12"/>
      <c r="HEC91" s="12"/>
      <c r="HED91" s="12"/>
      <c r="HEE91" s="12"/>
      <c r="HEF91" s="12"/>
      <c r="HEG91" s="12"/>
      <c r="HEH91" s="12"/>
      <c r="HEI91" s="12"/>
      <c r="HEJ91" s="12"/>
      <c r="HEK91" s="12"/>
      <c r="HEL91" s="12"/>
      <c r="HEM91" s="12"/>
      <c r="HEN91" s="12"/>
      <c r="HEO91" s="12"/>
      <c r="HEP91" s="12"/>
      <c r="HEQ91" s="12"/>
      <c r="HER91" s="12"/>
      <c r="HES91" s="12"/>
      <c r="HET91" s="12"/>
      <c r="HEU91" s="12"/>
      <c r="HEV91" s="12"/>
      <c r="HEW91" s="12"/>
      <c r="HEX91" s="12"/>
      <c r="HEY91" s="12"/>
      <c r="HEZ91" s="12"/>
      <c r="HFA91" s="12"/>
      <c r="HFB91" s="12"/>
      <c r="HFC91" s="12"/>
      <c r="HFD91" s="12"/>
      <c r="HFE91" s="12"/>
      <c r="HFF91" s="12"/>
      <c r="HFG91" s="12"/>
      <c r="HFH91" s="12"/>
      <c r="HFI91" s="12"/>
      <c r="HFJ91" s="12"/>
      <c r="HFK91" s="12"/>
      <c r="HFL91" s="12"/>
      <c r="HFM91" s="12"/>
      <c r="HFN91" s="12"/>
      <c r="HFO91" s="12"/>
      <c r="HFP91" s="12"/>
      <c r="HFQ91" s="12"/>
      <c r="HFR91" s="12"/>
      <c r="HFS91" s="12"/>
      <c r="HFT91" s="12"/>
      <c r="HFU91" s="12"/>
      <c r="HFV91" s="12"/>
      <c r="HFW91" s="12"/>
      <c r="HFX91" s="12"/>
      <c r="HFY91" s="12"/>
      <c r="HFZ91" s="12"/>
      <c r="HGA91" s="12"/>
      <c r="HGB91" s="12"/>
      <c r="HGC91" s="12"/>
      <c r="HGD91" s="12"/>
      <c r="HGE91" s="12"/>
      <c r="HGF91" s="12"/>
      <c r="HGG91" s="12"/>
      <c r="HGH91" s="12"/>
      <c r="HGI91" s="12"/>
      <c r="HGJ91" s="12"/>
      <c r="HGK91" s="12"/>
      <c r="HGL91" s="12"/>
      <c r="HGM91" s="12"/>
      <c r="HGN91" s="12"/>
      <c r="HGO91" s="12"/>
      <c r="HGP91" s="12"/>
      <c r="HGQ91" s="12"/>
      <c r="HGR91" s="12"/>
      <c r="HGS91" s="12"/>
      <c r="HGT91" s="12"/>
      <c r="HGU91" s="12"/>
      <c r="HGV91" s="12"/>
      <c r="HGW91" s="12"/>
      <c r="HGX91" s="12"/>
      <c r="HGY91" s="12"/>
      <c r="HGZ91" s="12"/>
      <c r="HHA91" s="12"/>
      <c r="HHB91" s="12"/>
      <c r="HHC91" s="12"/>
      <c r="HHD91" s="12"/>
      <c r="HHE91" s="12"/>
      <c r="HHF91" s="12"/>
      <c r="HHG91" s="12"/>
      <c r="HHH91" s="12"/>
      <c r="HHI91" s="12"/>
      <c r="HHJ91" s="12"/>
      <c r="HHK91" s="12"/>
      <c r="HHL91" s="12"/>
      <c r="HHM91" s="12"/>
      <c r="HHN91" s="12"/>
      <c r="HHO91" s="12"/>
      <c r="HHP91" s="12"/>
      <c r="HHQ91" s="12"/>
      <c r="HHR91" s="12"/>
      <c r="HHS91" s="12"/>
      <c r="HHT91" s="12"/>
      <c r="HHU91" s="12"/>
      <c r="HHV91" s="12"/>
      <c r="HHW91" s="12"/>
      <c r="HHX91" s="12"/>
      <c r="HHY91" s="12"/>
      <c r="HHZ91" s="12"/>
      <c r="HIA91" s="12"/>
      <c r="HIB91" s="12"/>
      <c r="HIC91" s="12"/>
      <c r="HID91" s="12"/>
      <c r="HIE91" s="12"/>
      <c r="HIF91" s="12"/>
      <c r="HIG91" s="12"/>
      <c r="HIH91" s="12"/>
      <c r="HII91" s="12"/>
      <c r="HIJ91" s="12"/>
      <c r="HIK91" s="12"/>
      <c r="HIL91" s="12"/>
      <c r="HIM91" s="12"/>
      <c r="HIN91" s="12"/>
      <c r="HIO91" s="12"/>
      <c r="HIP91" s="12"/>
      <c r="HIQ91" s="12"/>
      <c r="HIR91" s="12"/>
      <c r="HIS91" s="12"/>
      <c r="HIT91" s="12"/>
      <c r="HIU91" s="12"/>
      <c r="HIV91" s="12"/>
      <c r="HIW91" s="12"/>
      <c r="HIX91" s="12"/>
      <c r="HIY91" s="12"/>
      <c r="HIZ91" s="12"/>
      <c r="HJA91" s="12"/>
      <c r="HJB91" s="12"/>
      <c r="HJC91" s="12"/>
      <c r="HJD91" s="12"/>
      <c r="HJE91" s="12"/>
      <c r="HJF91" s="12"/>
      <c r="HJG91" s="12"/>
      <c r="HJH91" s="12"/>
      <c r="HJI91" s="12"/>
      <c r="HJJ91" s="12"/>
      <c r="HJK91" s="12"/>
      <c r="HJL91" s="12"/>
      <c r="HJM91" s="12"/>
      <c r="HJN91" s="12"/>
      <c r="HJO91" s="12"/>
      <c r="HJP91" s="12"/>
      <c r="HJQ91" s="12"/>
      <c r="HJR91" s="12"/>
      <c r="HJS91" s="12"/>
      <c r="HJT91" s="12"/>
      <c r="HJU91" s="12"/>
      <c r="HJV91" s="12"/>
      <c r="HJW91" s="12"/>
      <c r="HJX91" s="12"/>
      <c r="HJY91" s="12"/>
      <c r="HJZ91" s="12"/>
      <c r="HKA91" s="12"/>
      <c r="HKB91" s="12"/>
      <c r="HKC91" s="12"/>
      <c r="HKD91" s="12"/>
      <c r="HKE91" s="12"/>
      <c r="HKF91" s="12"/>
      <c r="HKG91" s="12"/>
      <c r="HKH91" s="12"/>
      <c r="HKI91" s="12"/>
      <c r="HKJ91" s="12"/>
      <c r="HKK91" s="12"/>
      <c r="HKL91" s="12"/>
      <c r="HKM91" s="12"/>
      <c r="HKN91" s="12"/>
      <c r="HKO91" s="12"/>
      <c r="HKP91" s="12"/>
      <c r="HKQ91" s="12"/>
      <c r="HKR91" s="12"/>
      <c r="HKS91" s="12"/>
      <c r="HKT91" s="12"/>
      <c r="HKU91" s="12"/>
      <c r="HKV91" s="12"/>
      <c r="HKW91" s="12"/>
      <c r="HKX91" s="12"/>
      <c r="HKY91" s="12"/>
      <c r="HKZ91" s="12"/>
      <c r="HLA91" s="12"/>
      <c r="HLB91" s="12"/>
      <c r="HLC91" s="12"/>
      <c r="HLD91" s="12"/>
      <c r="HLE91" s="12"/>
      <c r="HLF91" s="12"/>
      <c r="HLG91" s="12"/>
      <c r="HLH91" s="12"/>
      <c r="HLI91" s="12"/>
      <c r="HLJ91" s="12"/>
      <c r="HLK91" s="12"/>
      <c r="HLL91" s="12"/>
      <c r="HLM91" s="12"/>
      <c r="HLN91" s="12"/>
      <c r="HLO91" s="12"/>
      <c r="HLP91" s="12"/>
      <c r="HLQ91" s="12"/>
      <c r="HLR91" s="12"/>
      <c r="HLS91" s="12"/>
      <c r="HLT91" s="12"/>
      <c r="HLU91" s="12"/>
      <c r="HLV91" s="12"/>
      <c r="HLW91" s="12"/>
      <c r="HLX91" s="12"/>
      <c r="HLY91" s="12"/>
      <c r="HLZ91" s="12"/>
      <c r="HMA91" s="12"/>
      <c r="HMB91" s="12"/>
      <c r="HMC91" s="12"/>
      <c r="HMD91" s="12"/>
      <c r="HME91" s="12"/>
      <c r="HMF91" s="12"/>
      <c r="HMG91" s="12"/>
      <c r="HMH91" s="12"/>
      <c r="HMI91" s="12"/>
      <c r="HMJ91" s="12"/>
      <c r="HMK91" s="12"/>
      <c r="HML91" s="12"/>
      <c r="HMM91" s="12"/>
      <c r="HMN91" s="12"/>
      <c r="HMO91" s="12"/>
      <c r="HMP91" s="12"/>
      <c r="HMQ91" s="12"/>
      <c r="HMR91" s="12"/>
      <c r="HMS91" s="12"/>
      <c r="HMT91" s="12"/>
      <c r="HMU91" s="12"/>
      <c r="HMV91" s="12"/>
      <c r="HMW91" s="12"/>
      <c r="HMX91" s="12"/>
      <c r="HMY91" s="12"/>
      <c r="HMZ91" s="12"/>
      <c r="HNA91" s="12"/>
      <c r="HNB91" s="12"/>
      <c r="HNC91" s="12"/>
      <c r="HND91" s="12"/>
      <c r="HNE91" s="12"/>
      <c r="HNF91" s="12"/>
      <c r="HNG91" s="12"/>
      <c r="HNH91" s="12"/>
      <c r="HNI91" s="12"/>
      <c r="HNJ91" s="12"/>
      <c r="HNK91" s="12"/>
      <c r="HNL91" s="12"/>
      <c r="HNM91" s="12"/>
      <c r="HNN91" s="12"/>
      <c r="HNO91" s="12"/>
      <c r="HNP91" s="12"/>
      <c r="HNQ91" s="12"/>
      <c r="HNR91" s="12"/>
      <c r="HNS91" s="12"/>
      <c r="HNT91" s="12"/>
      <c r="HNU91" s="12"/>
      <c r="HNV91" s="12"/>
      <c r="HNW91" s="12"/>
      <c r="HNX91" s="12"/>
      <c r="HNY91" s="12"/>
      <c r="HNZ91" s="12"/>
      <c r="HOA91" s="12"/>
      <c r="HOB91" s="12"/>
      <c r="HOC91" s="12"/>
      <c r="HOD91" s="12"/>
      <c r="HOE91" s="12"/>
      <c r="HOF91" s="12"/>
      <c r="HOG91" s="12"/>
      <c r="HOH91" s="12"/>
      <c r="HOI91" s="12"/>
      <c r="HOJ91" s="12"/>
      <c r="HOK91" s="12"/>
      <c r="HOL91" s="12"/>
      <c r="HOM91" s="12"/>
      <c r="HON91" s="12"/>
      <c r="HOO91" s="12"/>
      <c r="HOP91" s="12"/>
      <c r="HOQ91" s="12"/>
      <c r="HOR91" s="12"/>
      <c r="HOS91" s="12"/>
      <c r="HOT91" s="12"/>
      <c r="HOU91" s="12"/>
      <c r="HOV91" s="12"/>
      <c r="HOW91" s="12"/>
      <c r="HOX91" s="12"/>
      <c r="HOY91" s="12"/>
      <c r="HOZ91" s="12"/>
      <c r="HPA91" s="12"/>
      <c r="HPB91" s="12"/>
      <c r="HPC91" s="12"/>
      <c r="HPD91" s="12"/>
      <c r="HPE91" s="12"/>
      <c r="HPF91" s="12"/>
      <c r="HPG91" s="12"/>
      <c r="HPH91" s="12"/>
      <c r="HPI91" s="12"/>
      <c r="HPJ91" s="12"/>
      <c r="HPK91" s="12"/>
      <c r="HPL91" s="12"/>
      <c r="HPM91" s="12"/>
      <c r="HPN91" s="12"/>
      <c r="HPO91" s="12"/>
      <c r="HPP91" s="12"/>
      <c r="HPQ91" s="12"/>
      <c r="HPR91" s="12"/>
      <c r="HPS91" s="12"/>
      <c r="HPT91" s="12"/>
      <c r="HPU91" s="12"/>
      <c r="HPV91" s="12"/>
      <c r="HPW91" s="12"/>
      <c r="HPX91" s="12"/>
      <c r="HPY91" s="12"/>
      <c r="HPZ91" s="12"/>
      <c r="HQA91" s="12"/>
      <c r="HQB91" s="12"/>
      <c r="HQC91" s="12"/>
      <c r="HQD91" s="12"/>
      <c r="HQE91" s="12"/>
      <c r="HQF91" s="12"/>
      <c r="HQG91" s="12"/>
      <c r="HQH91" s="12"/>
      <c r="HQI91" s="12"/>
      <c r="HQJ91" s="12"/>
      <c r="HQK91" s="12"/>
      <c r="HQL91" s="12"/>
      <c r="HQM91" s="12"/>
      <c r="HQN91" s="12"/>
      <c r="HQO91" s="12"/>
      <c r="HQP91" s="12"/>
      <c r="HQQ91" s="12"/>
      <c r="HQR91" s="12"/>
      <c r="HQS91" s="12"/>
      <c r="HQT91" s="12"/>
      <c r="HQU91" s="12"/>
      <c r="HQV91" s="12"/>
      <c r="HQW91" s="12"/>
      <c r="HQX91" s="12"/>
      <c r="HQY91" s="12"/>
      <c r="HQZ91" s="12"/>
      <c r="HRA91" s="12"/>
      <c r="HRB91" s="12"/>
      <c r="HRC91" s="12"/>
      <c r="HRD91" s="12"/>
      <c r="HRE91" s="12"/>
      <c r="HRF91" s="12"/>
      <c r="HRG91" s="12"/>
      <c r="HRH91" s="12"/>
      <c r="HRI91" s="12"/>
      <c r="HRJ91" s="12"/>
      <c r="HRK91" s="12"/>
      <c r="HRL91" s="12"/>
      <c r="HRM91" s="12"/>
      <c r="HRN91" s="12"/>
      <c r="HRO91" s="12"/>
      <c r="HRP91" s="12"/>
      <c r="HRQ91" s="12"/>
      <c r="HRR91" s="12"/>
      <c r="HRS91" s="12"/>
      <c r="HRT91" s="12"/>
      <c r="HRU91" s="12"/>
      <c r="HRV91" s="12"/>
      <c r="HRW91" s="12"/>
      <c r="HRX91" s="12"/>
      <c r="HRY91" s="12"/>
      <c r="HRZ91" s="12"/>
      <c r="HSA91" s="12"/>
      <c r="HSB91" s="12"/>
      <c r="HSC91" s="12"/>
      <c r="HSD91" s="12"/>
      <c r="HSE91" s="12"/>
      <c r="HSF91" s="12"/>
      <c r="HSG91" s="12"/>
      <c r="HSH91" s="12"/>
      <c r="HSI91" s="12"/>
      <c r="HSJ91" s="12"/>
      <c r="HSK91" s="12"/>
      <c r="HSL91" s="12"/>
      <c r="HSM91" s="12"/>
      <c r="HSN91" s="12"/>
      <c r="HSO91" s="12"/>
      <c r="HSP91" s="12"/>
      <c r="HSQ91" s="12"/>
      <c r="HSR91" s="12"/>
      <c r="HSS91" s="12"/>
      <c r="HST91" s="12"/>
      <c r="HSU91" s="12"/>
      <c r="HSV91" s="12"/>
      <c r="HSW91" s="12"/>
      <c r="HSX91" s="12"/>
      <c r="HSY91" s="12"/>
      <c r="HSZ91" s="12"/>
      <c r="HTA91" s="12"/>
      <c r="HTB91" s="12"/>
      <c r="HTC91" s="12"/>
      <c r="HTD91" s="12"/>
      <c r="HTE91" s="12"/>
      <c r="HTF91" s="12"/>
      <c r="HTG91" s="12"/>
      <c r="HTH91" s="12"/>
      <c r="HTI91" s="12"/>
      <c r="HTJ91" s="12"/>
      <c r="HTK91" s="12"/>
      <c r="HTL91" s="12"/>
      <c r="HTM91" s="12"/>
      <c r="HTN91" s="12"/>
      <c r="HTO91" s="12"/>
      <c r="HTP91" s="12"/>
      <c r="HTQ91" s="12"/>
      <c r="HTR91" s="12"/>
      <c r="HTS91" s="12"/>
      <c r="HTT91" s="12"/>
      <c r="HTU91" s="12"/>
      <c r="HTV91" s="12"/>
      <c r="HTW91" s="12"/>
      <c r="HTX91" s="12"/>
      <c r="HTY91" s="12"/>
      <c r="HTZ91" s="12"/>
      <c r="HUA91" s="12"/>
      <c r="HUB91" s="12"/>
      <c r="HUC91" s="12"/>
      <c r="HUD91" s="12"/>
      <c r="HUE91" s="12"/>
      <c r="HUF91" s="12"/>
      <c r="HUG91" s="12"/>
      <c r="HUH91" s="12"/>
      <c r="HUI91" s="12"/>
      <c r="HUJ91" s="12"/>
      <c r="HUK91" s="12"/>
      <c r="HUL91" s="12"/>
      <c r="HUM91" s="12"/>
      <c r="HUN91" s="12"/>
      <c r="HUO91" s="12"/>
      <c r="HUP91" s="12"/>
      <c r="HUQ91" s="12"/>
      <c r="HUR91" s="12"/>
      <c r="HUS91" s="12"/>
      <c r="HUT91" s="12"/>
      <c r="HUU91" s="12"/>
      <c r="HUV91" s="12"/>
      <c r="HUW91" s="12"/>
      <c r="HUX91" s="12"/>
      <c r="HUY91" s="12"/>
      <c r="HUZ91" s="12"/>
      <c r="HVA91" s="12"/>
      <c r="HVB91" s="12"/>
      <c r="HVC91" s="12"/>
      <c r="HVD91" s="12"/>
      <c r="HVE91" s="12"/>
      <c r="HVF91" s="12"/>
      <c r="HVG91" s="12"/>
      <c r="HVH91" s="12"/>
      <c r="HVI91" s="12"/>
      <c r="HVJ91" s="12"/>
      <c r="HVK91" s="12"/>
      <c r="HVL91" s="12"/>
      <c r="HVM91" s="12"/>
      <c r="HVN91" s="12"/>
      <c r="HVO91" s="12"/>
      <c r="HVP91" s="12"/>
      <c r="HVQ91" s="12"/>
      <c r="HVR91" s="12"/>
      <c r="HVS91" s="12"/>
      <c r="HVT91" s="12"/>
      <c r="HVU91" s="12"/>
      <c r="HVV91" s="12"/>
      <c r="HVW91" s="12"/>
      <c r="HVX91" s="12"/>
      <c r="HVY91" s="12"/>
      <c r="HVZ91" s="12"/>
      <c r="HWA91" s="12"/>
      <c r="HWB91" s="12"/>
      <c r="HWC91" s="12"/>
      <c r="HWD91" s="12"/>
      <c r="HWE91" s="12"/>
      <c r="HWF91" s="12"/>
      <c r="HWG91" s="12"/>
      <c r="HWH91" s="12"/>
      <c r="HWI91" s="12"/>
      <c r="HWJ91" s="12"/>
      <c r="HWK91" s="12"/>
      <c r="HWL91" s="12"/>
      <c r="HWM91" s="12"/>
      <c r="HWN91" s="12"/>
      <c r="HWO91" s="12"/>
      <c r="HWP91" s="12"/>
      <c r="HWQ91" s="12"/>
      <c r="HWR91" s="12"/>
      <c r="HWS91" s="12"/>
      <c r="HWT91" s="12"/>
      <c r="HWU91" s="12"/>
      <c r="HWV91" s="12"/>
      <c r="HWW91" s="12"/>
      <c r="HWX91" s="12"/>
      <c r="HWY91" s="12"/>
      <c r="HWZ91" s="12"/>
      <c r="HXA91" s="12"/>
      <c r="HXB91" s="12"/>
      <c r="HXC91" s="12"/>
      <c r="HXD91" s="12"/>
      <c r="HXE91" s="12"/>
      <c r="HXF91" s="12"/>
      <c r="HXG91" s="12"/>
      <c r="HXH91" s="12"/>
      <c r="HXI91" s="12"/>
      <c r="HXJ91" s="12"/>
      <c r="HXK91" s="12"/>
      <c r="HXL91" s="12"/>
      <c r="HXM91" s="12"/>
      <c r="HXN91" s="12"/>
      <c r="HXO91" s="12"/>
      <c r="HXP91" s="12"/>
      <c r="HXQ91" s="12"/>
      <c r="HXR91" s="12"/>
      <c r="HXS91" s="12"/>
      <c r="HXT91" s="12"/>
      <c r="HXU91" s="12"/>
      <c r="HXV91" s="12"/>
      <c r="HXW91" s="12"/>
      <c r="HXX91" s="12"/>
      <c r="HXY91" s="12"/>
      <c r="HXZ91" s="12"/>
      <c r="HYA91" s="12"/>
      <c r="HYB91" s="12"/>
      <c r="HYC91" s="12"/>
      <c r="HYD91" s="12"/>
      <c r="HYE91" s="12"/>
      <c r="HYF91" s="12"/>
      <c r="HYG91" s="12"/>
      <c r="HYH91" s="12"/>
      <c r="HYI91" s="12"/>
      <c r="HYJ91" s="12"/>
      <c r="HYK91" s="12"/>
      <c r="HYL91" s="12"/>
      <c r="HYM91" s="12"/>
      <c r="HYN91" s="12"/>
      <c r="HYO91" s="12"/>
      <c r="HYP91" s="12"/>
      <c r="HYQ91" s="12"/>
      <c r="HYR91" s="12"/>
      <c r="HYS91" s="12"/>
      <c r="HYT91" s="12"/>
      <c r="HYU91" s="12"/>
      <c r="HYV91" s="12"/>
      <c r="HYW91" s="12"/>
      <c r="HYX91" s="12"/>
      <c r="HYY91" s="12"/>
      <c r="HYZ91" s="12"/>
      <c r="HZA91" s="12"/>
      <c r="HZB91" s="12"/>
      <c r="HZC91" s="12"/>
      <c r="HZD91" s="12"/>
      <c r="HZE91" s="12"/>
      <c r="HZF91" s="12"/>
      <c r="HZG91" s="12"/>
      <c r="HZH91" s="12"/>
      <c r="HZI91" s="12"/>
      <c r="HZJ91" s="12"/>
      <c r="HZK91" s="12"/>
      <c r="HZL91" s="12"/>
      <c r="HZM91" s="12"/>
      <c r="HZN91" s="12"/>
      <c r="HZO91" s="12"/>
      <c r="HZP91" s="12"/>
      <c r="HZQ91" s="12"/>
      <c r="HZR91" s="12"/>
      <c r="HZS91" s="12"/>
      <c r="HZT91" s="12"/>
      <c r="HZU91" s="12"/>
      <c r="HZV91" s="12"/>
      <c r="HZW91" s="12"/>
      <c r="HZX91" s="12"/>
      <c r="HZY91" s="12"/>
      <c r="HZZ91" s="12"/>
      <c r="IAA91" s="12"/>
      <c r="IAB91" s="12"/>
      <c r="IAC91" s="12"/>
      <c r="IAD91" s="12"/>
      <c r="IAE91" s="12"/>
      <c r="IAF91" s="12"/>
      <c r="IAG91" s="12"/>
      <c r="IAH91" s="12"/>
      <c r="IAI91" s="12"/>
      <c r="IAJ91" s="12"/>
      <c r="IAK91" s="12"/>
      <c r="IAL91" s="12"/>
      <c r="IAM91" s="12"/>
      <c r="IAN91" s="12"/>
      <c r="IAO91" s="12"/>
      <c r="IAP91" s="12"/>
      <c r="IAQ91" s="12"/>
      <c r="IAR91" s="12"/>
      <c r="IAS91" s="12"/>
      <c r="IAT91" s="12"/>
      <c r="IAU91" s="12"/>
      <c r="IAV91" s="12"/>
      <c r="IAW91" s="12"/>
      <c r="IAX91" s="12"/>
      <c r="IAY91" s="12"/>
      <c r="IAZ91" s="12"/>
      <c r="IBA91" s="12"/>
      <c r="IBB91" s="12"/>
      <c r="IBC91" s="12"/>
      <c r="IBD91" s="12"/>
      <c r="IBE91" s="12"/>
      <c r="IBF91" s="12"/>
      <c r="IBG91" s="12"/>
      <c r="IBH91" s="12"/>
      <c r="IBI91" s="12"/>
      <c r="IBJ91" s="12"/>
      <c r="IBK91" s="12"/>
      <c r="IBL91" s="12"/>
      <c r="IBM91" s="12"/>
      <c r="IBN91" s="12"/>
      <c r="IBO91" s="12"/>
      <c r="IBP91" s="12"/>
      <c r="IBQ91" s="12"/>
      <c r="IBR91" s="12"/>
      <c r="IBS91" s="12"/>
      <c r="IBT91" s="12"/>
      <c r="IBU91" s="12"/>
      <c r="IBV91" s="12"/>
      <c r="IBW91" s="12"/>
      <c r="IBX91" s="12"/>
      <c r="IBY91" s="12"/>
      <c r="IBZ91" s="12"/>
      <c r="ICA91" s="12"/>
      <c r="ICB91" s="12"/>
      <c r="ICC91" s="12"/>
      <c r="ICD91" s="12"/>
      <c r="ICE91" s="12"/>
      <c r="ICF91" s="12"/>
      <c r="ICG91" s="12"/>
      <c r="ICH91" s="12"/>
      <c r="ICI91" s="12"/>
      <c r="ICJ91" s="12"/>
      <c r="ICK91" s="12"/>
      <c r="ICL91" s="12"/>
      <c r="ICM91" s="12"/>
      <c r="ICN91" s="12"/>
      <c r="ICO91" s="12"/>
      <c r="ICP91" s="12"/>
      <c r="ICQ91" s="12"/>
      <c r="ICR91" s="12"/>
      <c r="ICS91" s="12"/>
      <c r="ICT91" s="12"/>
      <c r="ICU91" s="12"/>
      <c r="ICV91" s="12"/>
      <c r="ICW91" s="12"/>
      <c r="ICX91" s="12"/>
      <c r="ICY91" s="12"/>
      <c r="ICZ91" s="12"/>
      <c r="IDA91" s="12"/>
      <c r="IDB91" s="12"/>
      <c r="IDC91" s="12"/>
      <c r="IDD91" s="12"/>
      <c r="IDE91" s="12"/>
      <c r="IDF91" s="12"/>
      <c r="IDG91" s="12"/>
      <c r="IDH91" s="12"/>
      <c r="IDI91" s="12"/>
      <c r="IDJ91" s="12"/>
      <c r="IDK91" s="12"/>
      <c r="IDL91" s="12"/>
      <c r="IDM91" s="12"/>
      <c r="IDN91" s="12"/>
      <c r="IDO91" s="12"/>
      <c r="IDP91" s="12"/>
      <c r="IDQ91" s="12"/>
      <c r="IDR91" s="12"/>
      <c r="IDS91" s="12"/>
      <c r="IDT91" s="12"/>
      <c r="IDU91" s="12"/>
      <c r="IDV91" s="12"/>
      <c r="IDW91" s="12"/>
      <c r="IDX91" s="12"/>
      <c r="IDY91" s="12"/>
      <c r="IDZ91" s="12"/>
      <c r="IEA91" s="12"/>
      <c r="IEB91" s="12"/>
      <c r="IEC91" s="12"/>
      <c r="IED91" s="12"/>
      <c r="IEE91" s="12"/>
      <c r="IEF91" s="12"/>
      <c r="IEG91" s="12"/>
      <c r="IEH91" s="12"/>
      <c r="IEI91" s="12"/>
      <c r="IEJ91" s="12"/>
      <c r="IEK91" s="12"/>
      <c r="IEL91" s="12"/>
      <c r="IEM91" s="12"/>
      <c r="IEN91" s="12"/>
      <c r="IEO91" s="12"/>
      <c r="IEP91" s="12"/>
      <c r="IEQ91" s="12"/>
      <c r="IER91" s="12"/>
      <c r="IES91" s="12"/>
      <c r="IET91" s="12"/>
      <c r="IEU91" s="12"/>
      <c r="IEV91" s="12"/>
      <c r="IEW91" s="12"/>
      <c r="IEX91" s="12"/>
      <c r="IEY91" s="12"/>
      <c r="IEZ91" s="12"/>
      <c r="IFA91" s="12"/>
      <c r="IFB91" s="12"/>
      <c r="IFC91" s="12"/>
      <c r="IFD91" s="12"/>
      <c r="IFE91" s="12"/>
      <c r="IFF91" s="12"/>
      <c r="IFG91" s="12"/>
      <c r="IFH91" s="12"/>
      <c r="IFI91" s="12"/>
      <c r="IFJ91" s="12"/>
      <c r="IFK91" s="12"/>
      <c r="IFL91" s="12"/>
      <c r="IFM91" s="12"/>
      <c r="IFN91" s="12"/>
      <c r="IFO91" s="12"/>
      <c r="IFP91" s="12"/>
      <c r="IFQ91" s="12"/>
      <c r="IFR91" s="12"/>
      <c r="IFS91" s="12"/>
      <c r="IFT91" s="12"/>
      <c r="IFU91" s="12"/>
      <c r="IFV91" s="12"/>
      <c r="IFW91" s="12"/>
      <c r="IFX91" s="12"/>
      <c r="IFY91" s="12"/>
      <c r="IFZ91" s="12"/>
      <c r="IGA91" s="12"/>
      <c r="IGB91" s="12"/>
      <c r="IGC91" s="12"/>
      <c r="IGD91" s="12"/>
      <c r="IGE91" s="12"/>
      <c r="IGF91" s="12"/>
      <c r="IGG91" s="12"/>
      <c r="IGH91" s="12"/>
      <c r="IGI91" s="12"/>
      <c r="IGJ91" s="12"/>
      <c r="IGK91" s="12"/>
      <c r="IGL91" s="12"/>
      <c r="IGM91" s="12"/>
      <c r="IGN91" s="12"/>
      <c r="IGO91" s="12"/>
      <c r="IGP91" s="12"/>
      <c r="IGQ91" s="12"/>
      <c r="IGR91" s="12"/>
      <c r="IGS91" s="12"/>
      <c r="IGT91" s="12"/>
      <c r="IGU91" s="12"/>
      <c r="IGV91" s="12"/>
      <c r="IGW91" s="12"/>
      <c r="IGX91" s="12"/>
      <c r="IGY91" s="12"/>
      <c r="IGZ91" s="12"/>
      <c r="IHA91" s="12"/>
      <c r="IHB91" s="12"/>
      <c r="IHC91" s="12"/>
      <c r="IHD91" s="12"/>
      <c r="IHE91" s="12"/>
      <c r="IHF91" s="12"/>
      <c r="IHG91" s="12"/>
      <c r="IHH91" s="12"/>
      <c r="IHI91" s="12"/>
      <c r="IHJ91" s="12"/>
      <c r="IHK91" s="12"/>
      <c r="IHL91" s="12"/>
      <c r="IHM91" s="12"/>
      <c r="IHN91" s="12"/>
      <c r="IHO91" s="12"/>
      <c r="IHP91" s="12"/>
      <c r="IHQ91" s="12"/>
      <c r="IHR91" s="12"/>
      <c r="IHS91" s="12"/>
      <c r="IHT91" s="12"/>
      <c r="IHU91" s="12"/>
      <c r="IHV91" s="12"/>
      <c r="IHW91" s="12"/>
      <c r="IHX91" s="12"/>
      <c r="IHY91" s="12"/>
      <c r="IHZ91" s="12"/>
      <c r="IIA91" s="12"/>
      <c r="IIB91" s="12"/>
      <c r="IIC91" s="12"/>
      <c r="IID91" s="12"/>
      <c r="IIE91" s="12"/>
      <c r="IIF91" s="12"/>
      <c r="IIG91" s="12"/>
      <c r="IIH91" s="12"/>
      <c r="III91" s="12"/>
      <c r="IIJ91" s="12"/>
      <c r="IIK91" s="12"/>
      <c r="IIL91" s="12"/>
      <c r="IIM91" s="12"/>
      <c r="IIN91" s="12"/>
      <c r="IIO91" s="12"/>
      <c r="IIP91" s="12"/>
      <c r="IIQ91" s="12"/>
      <c r="IIR91" s="12"/>
      <c r="IIS91" s="12"/>
      <c r="IIT91" s="12"/>
      <c r="IIU91" s="12"/>
      <c r="IIV91" s="12"/>
      <c r="IIW91" s="12"/>
      <c r="IIX91" s="12"/>
      <c r="IIY91" s="12"/>
      <c r="IIZ91" s="12"/>
      <c r="IJA91" s="12"/>
      <c r="IJB91" s="12"/>
      <c r="IJC91" s="12"/>
      <c r="IJD91" s="12"/>
      <c r="IJE91" s="12"/>
      <c r="IJF91" s="12"/>
      <c r="IJG91" s="12"/>
      <c r="IJH91" s="12"/>
      <c r="IJI91" s="12"/>
      <c r="IJJ91" s="12"/>
      <c r="IJK91" s="12"/>
      <c r="IJL91" s="12"/>
      <c r="IJM91" s="12"/>
      <c r="IJN91" s="12"/>
      <c r="IJO91" s="12"/>
      <c r="IJP91" s="12"/>
      <c r="IJQ91" s="12"/>
      <c r="IJR91" s="12"/>
      <c r="IJS91" s="12"/>
      <c r="IJT91" s="12"/>
      <c r="IJU91" s="12"/>
      <c r="IJV91" s="12"/>
      <c r="IJW91" s="12"/>
      <c r="IJX91" s="12"/>
      <c r="IJY91" s="12"/>
      <c r="IJZ91" s="12"/>
      <c r="IKA91" s="12"/>
      <c r="IKB91" s="12"/>
      <c r="IKC91" s="12"/>
      <c r="IKD91" s="12"/>
      <c r="IKE91" s="12"/>
      <c r="IKF91" s="12"/>
      <c r="IKG91" s="12"/>
      <c r="IKH91" s="12"/>
      <c r="IKI91" s="12"/>
      <c r="IKJ91" s="12"/>
      <c r="IKK91" s="12"/>
      <c r="IKL91" s="12"/>
      <c r="IKM91" s="12"/>
      <c r="IKN91" s="12"/>
      <c r="IKO91" s="12"/>
      <c r="IKP91" s="12"/>
      <c r="IKQ91" s="12"/>
      <c r="IKR91" s="12"/>
      <c r="IKS91" s="12"/>
      <c r="IKT91" s="12"/>
      <c r="IKU91" s="12"/>
      <c r="IKV91" s="12"/>
      <c r="IKW91" s="12"/>
      <c r="IKX91" s="12"/>
      <c r="IKY91" s="12"/>
      <c r="IKZ91" s="12"/>
      <c r="ILA91" s="12"/>
      <c r="ILB91" s="12"/>
      <c r="ILC91" s="12"/>
      <c r="ILD91" s="12"/>
      <c r="ILE91" s="12"/>
      <c r="ILF91" s="12"/>
      <c r="ILG91" s="12"/>
      <c r="ILH91" s="12"/>
      <c r="ILI91" s="12"/>
      <c r="ILJ91" s="12"/>
      <c r="ILK91" s="12"/>
      <c r="ILL91" s="12"/>
      <c r="ILM91" s="12"/>
      <c r="ILN91" s="12"/>
      <c r="ILO91" s="12"/>
      <c r="ILP91" s="12"/>
      <c r="ILQ91" s="12"/>
      <c r="ILR91" s="12"/>
      <c r="ILS91" s="12"/>
      <c r="ILT91" s="12"/>
      <c r="ILU91" s="12"/>
      <c r="ILV91" s="12"/>
      <c r="ILW91" s="12"/>
      <c r="ILX91" s="12"/>
      <c r="ILY91" s="12"/>
      <c r="ILZ91" s="12"/>
      <c r="IMA91" s="12"/>
      <c r="IMB91" s="12"/>
      <c r="IMC91" s="12"/>
      <c r="IMD91" s="12"/>
      <c r="IME91" s="12"/>
      <c r="IMF91" s="12"/>
      <c r="IMG91" s="12"/>
      <c r="IMH91" s="12"/>
      <c r="IMI91" s="12"/>
      <c r="IMJ91" s="12"/>
      <c r="IMK91" s="12"/>
      <c r="IML91" s="12"/>
      <c r="IMM91" s="12"/>
      <c r="IMN91" s="12"/>
      <c r="IMO91" s="12"/>
      <c r="IMP91" s="12"/>
      <c r="IMQ91" s="12"/>
      <c r="IMR91" s="12"/>
      <c r="IMS91" s="12"/>
      <c r="IMT91" s="12"/>
      <c r="IMU91" s="12"/>
      <c r="IMV91" s="12"/>
      <c r="IMW91" s="12"/>
      <c r="IMX91" s="12"/>
      <c r="IMY91" s="12"/>
      <c r="IMZ91" s="12"/>
      <c r="INA91" s="12"/>
      <c r="INB91" s="12"/>
      <c r="INC91" s="12"/>
      <c r="IND91" s="12"/>
      <c r="INE91" s="12"/>
      <c r="INF91" s="12"/>
      <c r="ING91" s="12"/>
      <c r="INH91" s="12"/>
      <c r="INI91" s="12"/>
      <c r="INJ91" s="12"/>
      <c r="INK91" s="12"/>
      <c r="INL91" s="12"/>
      <c r="INM91" s="12"/>
      <c r="INN91" s="12"/>
      <c r="INO91" s="12"/>
      <c r="INP91" s="12"/>
      <c r="INQ91" s="12"/>
      <c r="INR91" s="12"/>
      <c r="INS91" s="12"/>
      <c r="INT91" s="12"/>
      <c r="INU91" s="12"/>
      <c r="INV91" s="12"/>
      <c r="INW91" s="12"/>
      <c r="INX91" s="12"/>
      <c r="INY91" s="12"/>
      <c r="INZ91" s="12"/>
      <c r="IOA91" s="12"/>
      <c r="IOB91" s="12"/>
      <c r="IOC91" s="12"/>
      <c r="IOD91" s="12"/>
      <c r="IOE91" s="12"/>
      <c r="IOF91" s="12"/>
      <c r="IOG91" s="12"/>
      <c r="IOH91" s="12"/>
      <c r="IOI91" s="12"/>
      <c r="IOJ91" s="12"/>
      <c r="IOK91" s="12"/>
      <c r="IOL91" s="12"/>
      <c r="IOM91" s="12"/>
      <c r="ION91" s="12"/>
      <c r="IOO91" s="12"/>
      <c r="IOP91" s="12"/>
      <c r="IOQ91" s="12"/>
      <c r="IOR91" s="12"/>
      <c r="IOS91" s="12"/>
      <c r="IOT91" s="12"/>
      <c r="IOU91" s="12"/>
      <c r="IOV91" s="12"/>
      <c r="IOW91" s="12"/>
      <c r="IOX91" s="12"/>
      <c r="IOY91" s="12"/>
      <c r="IOZ91" s="12"/>
      <c r="IPA91" s="12"/>
      <c r="IPB91" s="12"/>
      <c r="IPC91" s="12"/>
      <c r="IPD91" s="12"/>
      <c r="IPE91" s="12"/>
      <c r="IPF91" s="12"/>
      <c r="IPG91" s="12"/>
      <c r="IPH91" s="12"/>
      <c r="IPI91" s="12"/>
      <c r="IPJ91" s="12"/>
      <c r="IPK91" s="12"/>
      <c r="IPL91" s="12"/>
      <c r="IPM91" s="12"/>
      <c r="IPN91" s="12"/>
      <c r="IPO91" s="12"/>
      <c r="IPP91" s="12"/>
      <c r="IPQ91" s="12"/>
      <c r="IPR91" s="12"/>
      <c r="IPS91" s="12"/>
      <c r="IPT91" s="12"/>
      <c r="IPU91" s="12"/>
      <c r="IPV91" s="12"/>
      <c r="IPW91" s="12"/>
      <c r="IPX91" s="12"/>
      <c r="IPY91" s="12"/>
      <c r="IPZ91" s="12"/>
      <c r="IQA91" s="12"/>
      <c r="IQB91" s="12"/>
      <c r="IQC91" s="12"/>
      <c r="IQD91" s="12"/>
      <c r="IQE91" s="12"/>
      <c r="IQF91" s="12"/>
      <c r="IQG91" s="12"/>
      <c r="IQH91" s="12"/>
      <c r="IQI91" s="12"/>
      <c r="IQJ91" s="12"/>
      <c r="IQK91" s="12"/>
      <c r="IQL91" s="12"/>
      <c r="IQM91" s="12"/>
      <c r="IQN91" s="12"/>
      <c r="IQO91" s="12"/>
      <c r="IQP91" s="12"/>
      <c r="IQQ91" s="12"/>
      <c r="IQR91" s="12"/>
      <c r="IQS91" s="12"/>
      <c r="IQT91" s="12"/>
      <c r="IQU91" s="12"/>
      <c r="IQV91" s="12"/>
      <c r="IQW91" s="12"/>
      <c r="IQX91" s="12"/>
      <c r="IQY91" s="12"/>
      <c r="IQZ91" s="12"/>
      <c r="IRA91" s="12"/>
      <c r="IRB91" s="12"/>
      <c r="IRC91" s="12"/>
      <c r="IRD91" s="12"/>
      <c r="IRE91" s="12"/>
      <c r="IRF91" s="12"/>
      <c r="IRG91" s="12"/>
      <c r="IRH91" s="12"/>
      <c r="IRI91" s="12"/>
      <c r="IRJ91" s="12"/>
      <c r="IRK91" s="12"/>
      <c r="IRL91" s="12"/>
      <c r="IRM91" s="12"/>
      <c r="IRN91" s="12"/>
      <c r="IRO91" s="12"/>
      <c r="IRP91" s="12"/>
      <c r="IRQ91" s="12"/>
      <c r="IRR91" s="12"/>
      <c r="IRS91" s="12"/>
      <c r="IRT91" s="12"/>
      <c r="IRU91" s="12"/>
      <c r="IRV91" s="12"/>
      <c r="IRW91" s="12"/>
      <c r="IRX91" s="12"/>
      <c r="IRY91" s="12"/>
      <c r="IRZ91" s="12"/>
      <c r="ISA91" s="12"/>
      <c r="ISB91" s="12"/>
      <c r="ISC91" s="12"/>
      <c r="ISD91" s="12"/>
      <c r="ISE91" s="12"/>
      <c r="ISF91" s="12"/>
      <c r="ISG91" s="12"/>
      <c r="ISH91" s="12"/>
      <c r="ISI91" s="12"/>
      <c r="ISJ91" s="12"/>
      <c r="ISK91" s="12"/>
      <c r="ISL91" s="12"/>
      <c r="ISM91" s="12"/>
      <c r="ISN91" s="12"/>
      <c r="ISO91" s="12"/>
      <c r="ISP91" s="12"/>
      <c r="ISQ91" s="12"/>
      <c r="ISR91" s="12"/>
      <c r="ISS91" s="12"/>
      <c r="IST91" s="12"/>
      <c r="ISU91" s="12"/>
      <c r="ISV91" s="12"/>
      <c r="ISW91" s="12"/>
      <c r="ISX91" s="12"/>
      <c r="ISY91" s="12"/>
      <c r="ISZ91" s="12"/>
      <c r="ITA91" s="12"/>
      <c r="ITB91" s="12"/>
      <c r="ITC91" s="12"/>
      <c r="ITD91" s="12"/>
      <c r="ITE91" s="12"/>
      <c r="ITF91" s="12"/>
      <c r="ITG91" s="12"/>
      <c r="ITH91" s="12"/>
      <c r="ITI91" s="12"/>
      <c r="ITJ91" s="12"/>
      <c r="ITK91" s="12"/>
      <c r="ITL91" s="12"/>
      <c r="ITM91" s="12"/>
      <c r="ITN91" s="12"/>
      <c r="ITO91" s="12"/>
      <c r="ITP91" s="12"/>
      <c r="ITQ91" s="12"/>
      <c r="ITR91" s="12"/>
      <c r="ITS91" s="12"/>
      <c r="ITT91" s="12"/>
      <c r="ITU91" s="12"/>
      <c r="ITV91" s="12"/>
      <c r="ITW91" s="12"/>
      <c r="ITX91" s="12"/>
      <c r="ITY91" s="12"/>
      <c r="ITZ91" s="12"/>
      <c r="IUA91" s="12"/>
      <c r="IUB91" s="12"/>
      <c r="IUC91" s="12"/>
      <c r="IUD91" s="12"/>
      <c r="IUE91" s="12"/>
      <c r="IUF91" s="12"/>
      <c r="IUG91" s="12"/>
      <c r="IUH91" s="12"/>
      <c r="IUI91" s="12"/>
      <c r="IUJ91" s="12"/>
      <c r="IUK91" s="12"/>
      <c r="IUL91" s="12"/>
      <c r="IUM91" s="12"/>
      <c r="IUN91" s="12"/>
      <c r="IUO91" s="12"/>
      <c r="IUP91" s="12"/>
      <c r="IUQ91" s="12"/>
      <c r="IUR91" s="12"/>
      <c r="IUS91" s="12"/>
      <c r="IUT91" s="12"/>
      <c r="IUU91" s="12"/>
      <c r="IUV91" s="12"/>
      <c r="IUW91" s="12"/>
      <c r="IUX91" s="12"/>
      <c r="IUY91" s="12"/>
      <c r="IUZ91" s="12"/>
      <c r="IVA91" s="12"/>
      <c r="IVB91" s="12"/>
      <c r="IVC91" s="12"/>
      <c r="IVD91" s="12"/>
      <c r="IVE91" s="12"/>
      <c r="IVF91" s="12"/>
      <c r="IVG91" s="12"/>
      <c r="IVH91" s="12"/>
      <c r="IVI91" s="12"/>
      <c r="IVJ91" s="12"/>
      <c r="IVK91" s="12"/>
      <c r="IVL91" s="12"/>
      <c r="IVM91" s="12"/>
      <c r="IVN91" s="12"/>
      <c r="IVO91" s="12"/>
      <c r="IVP91" s="12"/>
      <c r="IVQ91" s="12"/>
      <c r="IVR91" s="12"/>
      <c r="IVS91" s="12"/>
      <c r="IVT91" s="12"/>
      <c r="IVU91" s="12"/>
      <c r="IVV91" s="12"/>
      <c r="IVW91" s="12"/>
      <c r="IVX91" s="12"/>
      <c r="IVY91" s="12"/>
      <c r="IVZ91" s="12"/>
      <c r="IWA91" s="12"/>
      <c r="IWB91" s="12"/>
      <c r="IWC91" s="12"/>
      <c r="IWD91" s="12"/>
      <c r="IWE91" s="12"/>
      <c r="IWF91" s="12"/>
      <c r="IWG91" s="12"/>
      <c r="IWH91" s="12"/>
      <c r="IWI91" s="12"/>
      <c r="IWJ91" s="12"/>
      <c r="IWK91" s="12"/>
      <c r="IWL91" s="12"/>
      <c r="IWM91" s="12"/>
      <c r="IWN91" s="12"/>
      <c r="IWO91" s="12"/>
      <c r="IWP91" s="12"/>
      <c r="IWQ91" s="12"/>
      <c r="IWR91" s="12"/>
      <c r="IWS91" s="12"/>
      <c r="IWT91" s="12"/>
      <c r="IWU91" s="12"/>
      <c r="IWV91" s="12"/>
      <c r="IWW91" s="12"/>
      <c r="IWX91" s="12"/>
      <c r="IWY91" s="12"/>
      <c r="IWZ91" s="12"/>
      <c r="IXA91" s="12"/>
      <c r="IXB91" s="12"/>
      <c r="IXC91" s="12"/>
      <c r="IXD91" s="12"/>
      <c r="IXE91" s="12"/>
      <c r="IXF91" s="12"/>
      <c r="IXG91" s="12"/>
      <c r="IXH91" s="12"/>
      <c r="IXI91" s="12"/>
      <c r="IXJ91" s="12"/>
      <c r="IXK91" s="12"/>
      <c r="IXL91" s="12"/>
      <c r="IXM91" s="12"/>
      <c r="IXN91" s="12"/>
      <c r="IXO91" s="12"/>
      <c r="IXP91" s="12"/>
      <c r="IXQ91" s="12"/>
      <c r="IXR91" s="12"/>
      <c r="IXS91" s="12"/>
      <c r="IXT91" s="12"/>
      <c r="IXU91" s="12"/>
      <c r="IXV91" s="12"/>
      <c r="IXW91" s="12"/>
      <c r="IXX91" s="12"/>
      <c r="IXY91" s="12"/>
      <c r="IXZ91" s="12"/>
      <c r="IYA91" s="12"/>
      <c r="IYB91" s="12"/>
      <c r="IYC91" s="12"/>
      <c r="IYD91" s="12"/>
      <c r="IYE91" s="12"/>
      <c r="IYF91" s="12"/>
      <c r="IYG91" s="12"/>
      <c r="IYH91" s="12"/>
      <c r="IYI91" s="12"/>
      <c r="IYJ91" s="12"/>
      <c r="IYK91" s="12"/>
      <c r="IYL91" s="12"/>
      <c r="IYM91" s="12"/>
      <c r="IYN91" s="12"/>
      <c r="IYO91" s="12"/>
      <c r="IYP91" s="12"/>
      <c r="IYQ91" s="12"/>
      <c r="IYR91" s="12"/>
      <c r="IYS91" s="12"/>
      <c r="IYT91" s="12"/>
      <c r="IYU91" s="12"/>
      <c r="IYV91" s="12"/>
      <c r="IYW91" s="12"/>
      <c r="IYX91" s="12"/>
      <c r="IYY91" s="12"/>
      <c r="IYZ91" s="12"/>
      <c r="IZA91" s="12"/>
      <c r="IZB91" s="12"/>
      <c r="IZC91" s="12"/>
      <c r="IZD91" s="12"/>
      <c r="IZE91" s="12"/>
      <c r="IZF91" s="12"/>
      <c r="IZG91" s="12"/>
      <c r="IZH91" s="12"/>
      <c r="IZI91" s="12"/>
      <c r="IZJ91" s="12"/>
      <c r="IZK91" s="12"/>
      <c r="IZL91" s="12"/>
      <c r="IZM91" s="12"/>
      <c r="IZN91" s="12"/>
      <c r="IZO91" s="12"/>
      <c r="IZP91" s="12"/>
      <c r="IZQ91" s="12"/>
      <c r="IZR91" s="12"/>
      <c r="IZS91" s="12"/>
      <c r="IZT91" s="12"/>
      <c r="IZU91" s="12"/>
      <c r="IZV91" s="12"/>
      <c r="IZW91" s="12"/>
      <c r="IZX91" s="12"/>
      <c r="IZY91" s="12"/>
      <c r="IZZ91" s="12"/>
      <c r="JAA91" s="12"/>
      <c r="JAB91" s="12"/>
      <c r="JAC91" s="12"/>
      <c r="JAD91" s="12"/>
      <c r="JAE91" s="12"/>
      <c r="JAF91" s="12"/>
      <c r="JAG91" s="12"/>
      <c r="JAH91" s="12"/>
      <c r="JAI91" s="12"/>
      <c r="JAJ91" s="12"/>
      <c r="JAK91" s="12"/>
      <c r="JAL91" s="12"/>
      <c r="JAM91" s="12"/>
      <c r="JAN91" s="12"/>
      <c r="JAO91" s="12"/>
      <c r="JAP91" s="12"/>
      <c r="JAQ91" s="12"/>
      <c r="JAR91" s="12"/>
      <c r="JAS91" s="12"/>
      <c r="JAT91" s="12"/>
      <c r="JAU91" s="12"/>
      <c r="JAV91" s="12"/>
      <c r="JAW91" s="12"/>
      <c r="JAX91" s="12"/>
      <c r="JAY91" s="12"/>
      <c r="JAZ91" s="12"/>
      <c r="JBA91" s="12"/>
      <c r="JBB91" s="12"/>
      <c r="JBC91" s="12"/>
      <c r="JBD91" s="12"/>
      <c r="JBE91" s="12"/>
      <c r="JBF91" s="12"/>
      <c r="JBG91" s="12"/>
      <c r="JBH91" s="12"/>
      <c r="JBI91" s="12"/>
      <c r="JBJ91" s="12"/>
      <c r="JBK91" s="12"/>
      <c r="JBL91" s="12"/>
      <c r="JBM91" s="12"/>
      <c r="JBN91" s="12"/>
      <c r="JBO91" s="12"/>
      <c r="JBP91" s="12"/>
      <c r="JBQ91" s="12"/>
      <c r="JBR91" s="12"/>
      <c r="JBS91" s="12"/>
      <c r="JBT91" s="12"/>
      <c r="JBU91" s="12"/>
      <c r="JBV91" s="12"/>
      <c r="JBW91" s="12"/>
      <c r="JBX91" s="12"/>
      <c r="JBY91" s="12"/>
      <c r="JBZ91" s="12"/>
      <c r="JCA91" s="12"/>
      <c r="JCB91" s="12"/>
      <c r="JCC91" s="12"/>
      <c r="JCD91" s="12"/>
      <c r="JCE91" s="12"/>
      <c r="JCF91" s="12"/>
      <c r="JCG91" s="12"/>
      <c r="JCH91" s="12"/>
      <c r="JCI91" s="12"/>
      <c r="JCJ91" s="12"/>
      <c r="JCK91" s="12"/>
      <c r="JCL91" s="12"/>
      <c r="JCM91" s="12"/>
      <c r="JCN91" s="12"/>
      <c r="JCO91" s="12"/>
      <c r="JCP91" s="12"/>
      <c r="JCQ91" s="12"/>
      <c r="JCR91" s="12"/>
      <c r="JCS91" s="12"/>
      <c r="JCT91" s="12"/>
      <c r="JCU91" s="12"/>
      <c r="JCV91" s="12"/>
      <c r="JCW91" s="12"/>
      <c r="JCX91" s="12"/>
      <c r="JCY91" s="12"/>
      <c r="JCZ91" s="12"/>
      <c r="JDA91" s="12"/>
      <c r="JDB91" s="12"/>
      <c r="JDC91" s="12"/>
      <c r="JDD91" s="12"/>
      <c r="JDE91" s="12"/>
      <c r="JDF91" s="12"/>
      <c r="JDG91" s="12"/>
      <c r="JDH91" s="12"/>
      <c r="JDI91" s="12"/>
      <c r="JDJ91" s="12"/>
      <c r="JDK91" s="12"/>
      <c r="JDL91" s="12"/>
      <c r="JDM91" s="12"/>
      <c r="JDN91" s="12"/>
      <c r="JDO91" s="12"/>
      <c r="JDP91" s="12"/>
      <c r="JDQ91" s="12"/>
      <c r="JDR91" s="12"/>
      <c r="JDS91" s="12"/>
      <c r="JDT91" s="12"/>
      <c r="JDU91" s="12"/>
      <c r="JDV91" s="12"/>
      <c r="JDW91" s="12"/>
      <c r="JDX91" s="12"/>
      <c r="JDY91" s="12"/>
      <c r="JDZ91" s="12"/>
      <c r="JEA91" s="12"/>
      <c r="JEB91" s="12"/>
      <c r="JEC91" s="12"/>
      <c r="JED91" s="12"/>
      <c r="JEE91" s="12"/>
      <c r="JEF91" s="12"/>
      <c r="JEG91" s="12"/>
      <c r="JEH91" s="12"/>
      <c r="JEI91" s="12"/>
      <c r="JEJ91" s="12"/>
      <c r="JEK91" s="12"/>
      <c r="JEL91" s="12"/>
      <c r="JEM91" s="12"/>
      <c r="JEN91" s="12"/>
      <c r="JEO91" s="12"/>
      <c r="JEP91" s="12"/>
      <c r="JEQ91" s="12"/>
      <c r="JER91" s="12"/>
      <c r="JES91" s="12"/>
      <c r="JET91" s="12"/>
      <c r="JEU91" s="12"/>
      <c r="JEV91" s="12"/>
      <c r="JEW91" s="12"/>
      <c r="JEX91" s="12"/>
      <c r="JEY91" s="12"/>
      <c r="JEZ91" s="12"/>
      <c r="JFA91" s="12"/>
      <c r="JFB91" s="12"/>
      <c r="JFC91" s="12"/>
      <c r="JFD91" s="12"/>
      <c r="JFE91" s="12"/>
      <c r="JFF91" s="12"/>
      <c r="JFG91" s="12"/>
      <c r="JFH91" s="12"/>
      <c r="JFI91" s="12"/>
      <c r="JFJ91" s="12"/>
      <c r="JFK91" s="12"/>
      <c r="JFL91" s="12"/>
      <c r="JFM91" s="12"/>
      <c r="JFN91" s="12"/>
      <c r="JFO91" s="12"/>
      <c r="JFP91" s="12"/>
      <c r="JFQ91" s="12"/>
      <c r="JFR91" s="12"/>
      <c r="JFS91" s="12"/>
      <c r="JFT91" s="12"/>
      <c r="JFU91" s="12"/>
      <c r="JFV91" s="12"/>
      <c r="JFW91" s="12"/>
      <c r="JFX91" s="12"/>
      <c r="JFY91" s="12"/>
      <c r="JFZ91" s="12"/>
      <c r="JGA91" s="12"/>
      <c r="JGB91" s="12"/>
      <c r="JGC91" s="12"/>
      <c r="JGD91" s="12"/>
      <c r="JGE91" s="12"/>
      <c r="JGF91" s="12"/>
      <c r="JGG91" s="12"/>
      <c r="JGH91" s="12"/>
      <c r="JGI91" s="12"/>
      <c r="JGJ91" s="12"/>
      <c r="JGK91" s="12"/>
      <c r="JGL91" s="12"/>
      <c r="JGM91" s="12"/>
      <c r="JGN91" s="12"/>
      <c r="JGO91" s="12"/>
      <c r="JGP91" s="12"/>
      <c r="JGQ91" s="12"/>
      <c r="JGR91" s="12"/>
      <c r="JGS91" s="12"/>
      <c r="JGT91" s="12"/>
      <c r="JGU91" s="12"/>
      <c r="JGV91" s="12"/>
      <c r="JGW91" s="12"/>
      <c r="JGX91" s="12"/>
      <c r="JGY91" s="12"/>
      <c r="JGZ91" s="12"/>
      <c r="JHA91" s="12"/>
      <c r="JHB91" s="12"/>
      <c r="JHC91" s="12"/>
      <c r="JHD91" s="12"/>
      <c r="JHE91" s="12"/>
      <c r="JHF91" s="12"/>
      <c r="JHG91" s="12"/>
      <c r="JHH91" s="12"/>
      <c r="JHI91" s="12"/>
      <c r="JHJ91" s="12"/>
      <c r="JHK91" s="12"/>
      <c r="JHL91" s="12"/>
      <c r="JHM91" s="12"/>
      <c r="JHN91" s="12"/>
      <c r="JHO91" s="12"/>
      <c r="JHP91" s="12"/>
      <c r="JHQ91" s="12"/>
      <c r="JHR91" s="12"/>
      <c r="JHS91" s="12"/>
      <c r="JHT91" s="12"/>
      <c r="JHU91" s="12"/>
      <c r="JHV91" s="12"/>
      <c r="JHW91" s="12"/>
      <c r="JHX91" s="12"/>
      <c r="JHY91" s="12"/>
      <c r="JHZ91" s="12"/>
      <c r="JIA91" s="12"/>
      <c r="JIB91" s="12"/>
      <c r="JIC91" s="12"/>
      <c r="JID91" s="12"/>
      <c r="JIE91" s="12"/>
      <c r="JIF91" s="12"/>
      <c r="JIG91" s="12"/>
      <c r="JIH91" s="12"/>
      <c r="JII91" s="12"/>
      <c r="JIJ91" s="12"/>
      <c r="JIK91" s="12"/>
      <c r="JIL91" s="12"/>
      <c r="JIM91" s="12"/>
      <c r="JIN91" s="12"/>
      <c r="JIO91" s="12"/>
      <c r="JIP91" s="12"/>
      <c r="JIQ91" s="12"/>
      <c r="JIR91" s="12"/>
      <c r="JIS91" s="12"/>
      <c r="JIT91" s="12"/>
      <c r="JIU91" s="12"/>
      <c r="JIV91" s="12"/>
      <c r="JIW91" s="12"/>
      <c r="JIX91" s="12"/>
      <c r="JIY91" s="12"/>
      <c r="JIZ91" s="12"/>
      <c r="JJA91" s="12"/>
      <c r="JJB91" s="12"/>
      <c r="JJC91" s="12"/>
      <c r="JJD91" s="12"/>
      <c r="JJE91" s="12"/>
      <c r="JJF91" s="12"/>
      <c r="JJG91" s="12"/>
      <c r="JJH91" s="12"/>
      <c r="JJI91" s="12"/>
      <c r="JJJ91" s="12"/>
      <c r="JJK91" s="12"/>
      <c r="JJL91" s="12"/>
      <c r="JJM91" s="12"/>
      <c r="JJN91" s="12"/>
      <c r="JJO91" s="12"/>
      <c r="JJP91" s="12"/>
      <c r="JJQ91" s="12"/>
      <c r="JJR91" s="12"/>
      <c r="JJS91" s="12"/>
      <c r="JJT91" s="12"/>
      <c r="JJU91" s="12"/>
      <c r="JJV91" s="12"/>
      <c r="JJW91" s="12"/>
      <c r="JJX91" s="12"/>
      <c r="JJY91" s="12"/>
      <c r="JJZ91" s="12"/>
      <c r="JKA91" s="12"/>
      <c r="JKB91" s="12"/>
      <c r="JKC91" s="12"/>
      <c r="JKD91" s="12"/>
      <c r="JKE91" s="12"/>
      <c r="JKF91" s="12"/>
      <c r="JKG91" s="12"/>
      <c r="JKH91" s="12"/>
      <c r="JKI91" s="12"/>
      <c r="JKJ91" s="12"/>
      <c r="JKK91" s="12"/>
      <c r="JKL91" s="12"/>
      <c r="JKM91" s="12"/>
      <c r="JKN91" s="12"/>
      <c r="JKO91" s="12"/>
      <c r="JKP91" s="12"/>
      <c r="JKQ91" s="12"/>
      <c r="JKR91" s="12"/>
      <c r="JKS91" s="12"/>
      <c r="JKT91" s="12"/>
      <c r="JKU91" s="12"/>
      <c r="JKV91" s="12"/>
      <c r="JKW91" s="12"/>
      <c r="JKX91" s="12"/>
      <c r="JKY91" s="12"/>
      <c r="JKZ91" s="12"/>
      <c r="JLA91" s="12"/>
      <c r="JLB91" s="12"/>
      <c r="JLC91" s="12"/>
      <c r="JLD91" s="12"/>
      <c r="JLE91" s="12"/>
      <c r="JLF91" s="12"/>
      <c r="JLG91" s="12"/>
      <c r="JLH91" s="12"/>
      <c r="JLI91" s="12"/>
      <c r="JLJ91" s="12"/>
      <c r="JLK91" s="12"/>
      <c r="JLL91" s="12"/>
      <c r="JLM91" s="12"/>
      <c r="JLN91" s="12"/>
      <c r="JLO91" s="12"/>
      <c r="JLP91" s="12"/>
      <c r="JLQ91" s="12"/>
      <c r="JLR91" s="12"/>
      <c r="JLS91" s="12"/>
      <c r="JLT91" s="12"/>
      <c r="JLU91" s="12"/>
      <c r="JLV91" s="12"/>
      <c r="JLW91" s="12"/>
      <c r="JLX91" s="12"/>
      <c r="JLY91" s="12"/>
      <c r="JLZ91" s="12"/>
      <c r="JMA91" s="12"/>
      <c r="JMB91" s="12"/>
      <c r="JMC91" s="12"/>
      <c r="JMD91" s="12"/>
      <c r="JME91" s="12"/>
      <c r="JMF91" s="12"/>
      <c r="JMG91" s="12"/>
      <c r="JMH91" s="12"/>
      <c r="JMI91" s="12"/>
      <c r="JMJ91" s="12"/>
      <c r="JMK91" s="12"/>
      <c r="JML91" s="12"/>
      <c r="JMM91" s="12"/>
      <c r="JMN91" s="12"/>
      <c r="JMO91" s="12"/>
      <c r="JMP91" s="12"/>
      <c r="JMQ91" s="12"/>
      <c r="JMR91" s="12"/>
      <c r="JMS91" s="12"/>
      <c r="JMT91" s="12"/>
      <c r="JMU91" s="12"/>
      <c r="JMV91" s="12"/>
      <c r="JMW91" s="12"/>
      <c r="JMX91" s="12"/>
      <c r="JMY91" s="12"/>
      <c r="JMZ91" s="12"/>
      <c r="JNA91" s="12"/>
      <c r="JNB91" s="12"/>
      <c r="JNC91" s="12"/>
      <c r="JND91" s="12"/>
      <c r="JNE91" s="12"/>
      <c r="JNF91" s="12"/>
      <c r="JNG91" s="12"/>
      <c r="JNH91" s="12"/>
      <c r="JNI91" s="12"/>
      <c r="JNJ91" s="12"/>
      <c r="JNK91" s="12"/>
      <c r="JNL91" s="12"/>
      <c r="JNM91" s="12"/>
      <c r="JNN91" s="12"/>
      <c r="JNO91" s="12"/>
      <c r="JNP91" s="12"/>
      <c r="JNQ91" s="12"/>
      <c r="JNR91" s="12"/>
      <c r="JNS91" s="12"/>
      <c r="JNT91" s="12"/>
      <c r="JNU91" s="12"/>
      <c r="JNV91" s="12"/>
      <c r="JNW91" s="12"/>
      <c r="JNX91" s="12"/>
      <c r="JNY91" s="12"/>
      <c r="JNZ91" s="12"/>
      <c r="JOA91" s="12"/>
      <c r="JOB91" s="12"/>
      <c r="JOC91" s="12"/>
      <c r="JOD91" s="12"/>
      <c r="JOE91" s="12"/>
      <c r="JOF91" s="12"/>
      <c r="JOG91" s="12"/>
      <c r="JOH91" s="12"/>
      <c r="JOI91" s="12"/>
      <c r="JOJ91" s="12"/>
      <c r="JOK91" s="12"/>
      <c r="JOL91" s="12"/>
      <c r="JOM91" s="12"/>
      <c r="JON91" s="12"/>
      <c r="JOO91" s="12"/>
      <c r="JOP91" s="12"/>
      <c r="JOQ91" s="12"/>
      <c r="JOR91" s="12"/>
      <c r="JOS91" s="12"/>
      <c r="JOT91" s="12"/>
      <c r="JOU91" s="12"/>
      <c r="JOV91" s="12"/>
      <c r="JOW91" s="12"/>
      <c r="JOX91" s="12"/>
      <c r="JOY91" s="12"/>
      <c r="JOZ91" s="12"/>
      <c r="JPA91" s="12"/>
      <c r="JPB91" s="12"/>
      <c r="JPC91" s="12"/>
      <c r="JPD91" s="12"/>
      <c r="JPE91" s="12"/>
      <c r="JPF91" s="12"/>
      <c r="JPG91" s="12"/>
      <c r="JPH91" s="12"/>
      <c r="JPI91" s="12"/>
      <c r="JPJ91" s="12"/>
      <c r="JPK91" s="12"/>
      <c r="JPL91" s="12"/>
      <c r="JPM91" s="12"/>
      <c r="JPN91" s="12"/>
      <c r="JPO91" s="12"/>
      <c r="JPP91" s="12"/>
      <c r="JPQ91" s="12"/>
      <c r="JPR91" s="12"/>
      <c r="JPS91" s="12"/>
      <c r="JPT91" s="12"/>
      <c r="JPU91" s="12"/>
      <c r="JPV91" s="12"/>
      <c r="JPW91" s="12"/>
      <c r="JPX91" s="12"/>
      <c r="JPY91" s="12"/>
      <c r="JPZ91" s="12"/>
      <c r="JQA91" s="12"/>
      <c r="JQB91" s="12"/>
      <c r="JQC91" s="12"/>
      <c r="JQD91" s="12"/>
      <c r="JQE91" s="12"/>
      <c r="JQF91" s="12"/>
      <c r="JQG91" s="12"/>
      <c r="JQH91" s="12"/>
      <c r="JQI91" s="12"/>
      <c r="JQJ91" s="12"/>
      <c r="JQK91" s="12"/>
      <c r="JQL91" s="12"/>
      <c r="JQM91" s="12"/>
      <c r="JQN91" s="12"/>
      <c r="JQO91" s="12"/>
      <c r="JQP91" s="12"/>
      <c r="JQQ91" s="12"/>
      <c r="JQR91" s="12"/>
      <c r="JQS91" s="12"/>
      <c r="JQT91" s="12"/>
      <c r="JQU91" s="12"/>
      <c r="JQV91" s="12"/>
      <c r="JQW91" s="12"/>
      <c r="JQX91" s="12"/>
      <c r="JQY91" s="12"/>
      <c r="JQZ91" s="12"/>
      <c r="JRA91" s="12"/>
      <c r="JRB91" s="12"/>
      <c r="JRC91" s="12"/>
      <c r="JRD91" s="12"/>
      <c r="JRE91" s="12"/>
      <c r="JRF91" s="12"/>
      <c r="JRG91" s="12"/>
      <c r="JRH91" s="12"/>
      <c r="JRI91" s="12"/>
      <c r="JRJ91" s="12"/>
      <c r="JRK91" s="12"/>
      <c r="JRL91" s="12"/>
      <c r="JRM91" s="12"/>
      <c r="JRN91" s="12"/>
      <c r="JRO91" s="12"/>
      <c r="JRP91" s="12"/>
      <c r="JRQ91" s="12"/>
      <c r="JRR91" s="12"/>
      <c r="JRS91" s="12"/>
      <c r="JRT91" s="12"/>
      <c r="JRU91" s="12"/>
      <c r="JRV91" s="12"/>
      <c r="JRW91" s="12"/>
      <c r="JRX91" s="12"/>
      <c r="JRY91" s="12"/>
      <c r="JRZ91" s="12"/>
      <c r="JSA91" s="12"/>
      <c r="JSB91" s="12"/>
      <c r="JSC91" s="12"/>
      <c r="JSD91" s="12"/>
      <c r="JSE91" s="12"/>
      <c r="JSF91" s="12"/>
      <c r="JSG91" s="12"/>
      <c r="JSH91" s="12"/>
      <c r="JSI91" s="12"/>
      <c r="JSJ91" s="12"/>
      <c r="JSK91" s="12"/>
      <c r="JSL91" s="12"/>
      <c r="JSM91" s="12"/>
      <c r="JSN91" s="12"/>
      <c r="JSO91" s="12"/>
      <c r="JSP91" s="12"/>
      <c r="JSQ91" s="12"/>
      <c r="JSR91" s="12"/>
      <c r="JSS91" s="12"/>
      <c r="JST91" s="12"/>
      <c r="JSU91" s="12"/>
      <c r="JSV91" s="12"/>
      <c r="JSW91" s="12"/>
      <c r="JSX91" s="12"/>
      <c r="JSY91" s="12"/>
      <c r="JSZ91" s="12"/>
      <c r="JTA91" s="12"/>
      <c r="JTB91" s="12"/>
      <c r="JTC91" s="12"/>
      <c r="JTD91" s="12"/>
      <c r="JTE91" s="12"/>
      <c r="JTF91" s="12"/>
      <c r="JTG91" s="12"/>
      <c r="JTH91" s="12"/>
      <c r="JTI91" s="12"/>
      <c r="JTJ91" s="12"/>
      <c r="JTK91" s="12"/>
      <c r="JTL91" s="12"/>
      <c r="JTM91" s="12"/>
      <c r="JTN91" s="12"/>
      <c r="JTO91" s="12"/>
      <c r="JTP91" s="12"/>
      <c r="JTQ91" s="12"/>
      <c r="JTR91" s="12"/>
      <c r="JTS91" s="12"/>
      <c r="JTT91" s="12"/>
      <c r="JTU91" s="12"/>
      <c r="JTV91" s="12"/>
      <c r="JTW91" s="12"/>
      <c r="JTX91" s="12"/>
      <c r="JTY91" s="12"/>
      <c r="JTZ91" s="12"/>
      <c r="JUA91" s="12"/>
      <c r="JUB91" s="12"/>
      <c r="JUC91" s="12"/>
      <c r="JUD91" s="12"/>
      <c r="JUE91" s="12"/>
      <c r="JUF91" s="12"/>
      <c r="JUG91" s="12"/>
      <c r="JUH91" s="12"/>
      <c r="JUI91" s="12"/>
      <c r="JUJ91" s="12"/>
      <c r="JUK91" s="12"/>
      <c r="JUL91" s="12"/>
      <c r="JUM91" s="12"/>
      <c r="JUN91" s="12"/>
      <c r="JUO91" s="12"/>
      <c r="JUP91" s="12"/>
      <c r="JUQ91" s="12"/>
      <c r="JUR91" s="12"/>
      <c r="JUS91" s="12"/>
      <c r="JUT91" s="12"/>
      <c r="JUU91" s="12"/>
      <c r="JUV91" s="12"/>
      <c r="JUW91" s="12"/>
      <c r="JUX91" s="12"/>
      <c r="JUY91" s="12"/>
      <c r="JUZ91" s="12"/>
      <c r="JVA91" s="12"/>
      <c r="JVB91" s="12"/>
      <c r="JVC91" s="12"/>
      <c r="JVD91" s="12"/>
      <c r="JVE91" s="12"/>
      <c r="JVF91" s="12"/>
      <c r="JVG91" s="12"/>
      <c r="JVH91" s="12"/>
      <c r="JVI91" s="12"/>
      <c r="JVJ91" s="12"/>
      <c r="JVK91" s="12"/>
      <c r="JVL91" s="12"/>
      <c r="JVM91" s="12"/>
      <c r="JVN91" s="12"/>
      <c r="JVO91" s="12"/>
      <c r="JVP91" s="12"/>
      <c r="JVQ91" s="12"/>
      <c r="JVR91" s="12"/>
      <c r="JVS91" s="12"/>
      <c r="JVT91" s="12"/>
      <c r="JVU91" s="12"/>
      <c r="JVV91" s="12"/>
      <c r="JVW91" s="12"/>
      <c r="JVX91" s="12"/>
      <c r="JVY91" s="12"/>
      <c r="JVZ91" s="12"/>
      <c r="JWA91" s="12"/>
      <c r="JWB91" s="12"/>
      <c r="JWC91" s="12"/>
      <c r="JWD91" s="12"/>
      <c r="JWE91" s="12"/>
      <c r="JWF91" s="12"/>
      <c r="JWG91" s="12"/>
      <c r="JWH91" s="12"/>
      <c r="JWI91" s="12"/>
      <c r="JWJ91" s="12"/>
      <c r="JWK91" s="12"/>
      <c r="JWL91" s="12"/>
      <c r="JWM91" s="12"/>
      <c r="JWN91" s="12"/>
      <c r="JWO91" s="12"/>
      <c r="JWP91" s="12"/>
      <c r="JWQ91" s="12"/>
      <c r="JWR91" s="12"/>
      <c r="JWS91" s="12"/>
      <c r="JWT91" s="12"/>
      <c r="JWU91" s="12"/>
      <c r="JWV91" s="12"/>
      <c r="JWW91" s="12"/>
      <c r="JWX91" s="12"/>
      <c r="JWY91" s="12"/>
      <c r="JWZ91" s="12"/>
      <c r="JXA91" s="12"/>
      <c r="JXB91" s="12"/>
      <c r="JXC91" s="12"/>
      <c r="JXD91" s="12"/>
      <c r="JXE91" s="12"/>
      <c r="JXF91" s="12"/>
      <c r="JXG91" s="12"/>
      <c r="JXH91" s="12"/>
      <c r="JXI91" s="12"/>
      <c r="JXJ91" s="12"/>
      <c r="JXK91" s="12"/>
      <c r="JXL91" s="12"/>
      <c r="JXM91" s="12"/>
      <c r="JXN91" s="12"/>
      <c r="JXO91" s="12"/>
      <c r="JXP91" s="12"/>
      <c r="JXQ91" s="12"/>
      <c r="JXR91" s="12"/>
      <c r="JXS91" s="12"/>
      <c r="JXT91" s="12"/>
      <c r="JXU91" s="12"/>
      <c r="JXV91" s="12"/>
      <c r="JXW91" s="12"/>
      <c r="JXX91" s="12"/>
      <c r="JXY91" s="12"/>
      <c r="JXZ91" s="12"/>
      <c r="JYA91" s="12"/>
      <c r="JYB91" s="12"/>
      <c r="JYC91" s="12"/>
      <c r="JYD91" s="12"/>
      <c r="JYE91" s="12"/>
      <c r="JYF91" s="12"/>
      <c r="JYG91" s="12"/>
      <c r="JYH91" s="12"/>
      <c r="JYI91" s="12"/>
      <c r="JYJ91" s="12"/>
      <c r="JYK91" s="12"/>
      <c r="JYL91" s="12"/>
      <c r="JYM91" s="12"/>
      <c r="JYN91" s="12"/>
      <c r="JYO91" s="12"/>
      <c r="JYP91" s="12"/>
      <c r="JYQ91" s="12"/>
      <c r="JYR91" s="12"/>
      <c r="JYS91" s="12"/>
      <c r="JYT91" s="12"/>
      <c r="JYU91" s="12"/>
      <c r="JYV91" s="12"/>
      <c r="JYW91" s="12"/>
      <c r="JYX91" s="12"/>
      <c r="JYY91" s="12"/>
      <c r="JYZ91" s="12"/>
      <c r="JZA91" s="12"/>
      <c r="JZB91" s="12"/>
      <c r="JZC91" s="12"/>
      <c r="JZD91" s="12"/>
      <c r="JZE91" s="12"/>
      <c r="JZF91" s="12"/>
      <c r="JZG91" s="12"/>
      <c r="JZH91" s="12"/>
      <c r="JZI91" s="12"/>
      <c r="JZJ91" s="12"/>
      <c r="JZK91" s="12"/>
      <c r="JZL91" s="12"/>
      <c r="JZM91" s="12"/>
      <c r="JZN91" s="12"/>
      <c r="JZO91" s="12"/>
      <c r="JZP91" s="12"/>
      <c r="JZQ91" s="12"/>
      <c r="JZR91" s="12"/>
      <c r="JZS91" s="12"/>
      <c r="JZT91" s="12"/>
      <c r="JZU91" s="12"/>
      <c r="JZV91" s="12"/>
      <c r="JZW91" s="12"/>
      <c r="JZX91" s="12"/>
      <c r="JZY91" s="12"/>
      <c r="JZZ91" s="12"/>
      <c r="KAA91" s="12"/>
      <c r="KAB91" s="12"/>
      <c r="KAC91" s="12"/>
      <c r="KAD91" s="12"/>
      <c r="KAE91" s="12"/>
      <c r="KAF91" s="12"/>
      <c r="KAG91" s="12"/>
      <c r="KAH91" s="12"/>
      <c r="KAI91" s="12"/>
      <c r="KAJ91" s="12"/>
      <c r="KAK91" s="12"/>
      <c r="KAL91" s="12"/>
      <c r="KAM91" s="12"/>
      <c r="KAN91" s="12"/>
      <c r="KAO91" s="12"/>
      <c r="KAP91" s="12"/>
      <c r="KAQ91" s="12"/>
      <c r="KAR91" s="12"/>
      <c r="KAS91" s="12"/>
      <c r="KAT91" s="12"/>
      <c r="KAU91" s="12"/>
      <c r="KAV91" s="12"/>
      <c r="KAW91" s="12"/>
      <c r="KAX91" s="12"/>
      <c r="KAY91" s="12"/>
      <c r="KAZ91" s="12"/>
      <c r="KBA91" s="12"/>
      <c r="KBB91" s="12"/>
      <c r="KBC91" s="12"/>
      <c r="KBD91" s="12"/>
      <c r="KBE91" s="12"/>
      <c r="KBF91" s="12"/>
      <c r="KBG91" s="12"/>
      <c r="KBH91" s="12"/>
      <c r="KBI91" s="12"/>
      <c r="KBJ91" s="12"/>
      <c r="KBK91" s="12"/>
      <c r="KBL91" s="12"/>
      <c r="KBM91" s="12"/>
      <c r="KBN91" s="12"/>
      <c r="KBO91" s="12"/>
      <c r="KBP91" s="12"/>
      <c r="KBQ91" s="12"/>
      <c r="KBR91" s="12"/>
      <c r="KBS91" s="12"/>
      <c r="KBT91" s="12"/>
      <c r="KBU91" s="12"/>
      <c r="KBV91" s="12"/>
      <c r="KBW91" s="12"/>
      <c r="KBX91" s="12"/>
      <c r="KBY91" s="12"/>
      <c r="KBZ91" s="12"/>
      <c r="KCA91" s="12"/>
      <c r="KCB91" s="12"/>
      <c r="KCC91" s="12"/>
      <c r="KCD91" s="12"/>
      <c r="KCE91" s="12"/>
      <c r="KCF91" s="12"/>
      <c r="KCG91" s="12"/>
      <c r="KCH91" s="12"/>
      <c r="KCI91" s="12"/>
      <c r="KCJ91" s="12"/>
      <c r="KCK91" s="12"/>
      <c r="KCL91" s="12"/>
      <c r="KCM91" s="12"/>
      <c r="KCN91" s="12"/>
      <c r="KCO91" s="12"/>
      <c r="KCP91" s="12"/>
      <c r="KCQ91" s="12"/>
      <c r="KCR91" s="12"/>
      <c r="KCS91" s="12"/>
      <c r="KCT91" s="12"/>
      <c r="KCU91" s="12"/>
      <c r="KCV91" s="12"/>
      <c r="KCW91" s="12"/>
      <c r="KCX91" s="12"/>
      <c r="KCY91" s="12"/>
      <c r="KCZ91" s="12"/>
      <c r="KDA91" s="12"/>
      <c r="KDB91" s="12"/>
      <c r="KDC91" s="12"/>
      <c r="KDD91" s="12"/>
      <c r="KDE91" s="12"/>
      <c r="KDF91" s="12"/>
      <c r="KDG91" s="12"/>
      <c r="KDH91" s="12"/>
      <c r="KDI91" s="12"/>
      <c r="KDJ91" s="12"/>
      <c r="KDK91" s="12"/>
      <c r="KDL91" s="12"/>
      <c r="KDM91" s="12"/>
      <c r="KDN91" s="12"/>
      <c r="KDO91" s="12"/>
      <c r="KDP91" s="12"/>
      <c r="KDQ91" s="12"/>
      <c r="KDR91" s="12"/>
      <c r="KDS91" s="12"/>
      <c r="KDT91" s="12"/>
      <c r="KDU91" s="12"/>
      <c r="KDV91" s="12"/>
      <c r="KDW91" s="12"/>
      <c r="KDX91" s="12"/>
      <c r="KDY91" s="12"/>
      <c r="KDZ91" s="12"/>
      <c r="KEA91" s="12"/>
      <c r="KEB91" s="12"/>
      <c r="KEC91" s="12"/>
      <c r="KED91" s="12"/>
      <c r="KEE91" s="12"/>
      <c r="KEF91" s="12"/>
      <c r="KEG91" s="12"/>
      <c r="KEH91" s="12"/>
      <c r="KEI91" s="12"/>
      <c r="KEJ91" s="12"/>
      <c r="KEK91" s="12"/>
      <c r="KEL91" s="12"/>
      <c r="KEM91" s="12"/>
      <c r="KEN91" s="12"/>
      <c r="KEO91" s="12"/>
      <c r="KEP91" s="12"/>
      <c r="KEQ91" s="12"/>
      <c r="KER91" s="12"/>
      <c r="KES91" s="12"/>
      <c r="KET91" s="12"/>
      <c r="KEU91" s="12"/>
      <c r="KEV91" s="12"/>
      <c r="KEW91" s="12"/>
      <c r="KEX91" s="12"/>
      <c r="KEY91" s="12"/>
      <c r="KEZ91" s="12"/>
      <c r="KFA91" s="12"/>
      <c r="KFB91" s="12"/>
      <c r="KFC91" s="12"/>
      <c r="KFD91" s="12"/>
      <c r="KFE91" s="12"/>
      <c r="KFF91" s="12"/>
      <c r="KFG91" s="12"/>
      <c r="KFH91" s="12"/>
      <c r="KFI91" s="12"/>
      <c r="KFJ91" s="12"/>
      <c r="KFK91" s="12"/>
      <c r="KFL91" s="12"/>
      <c r="KFM91" s="12"/>
      <c r="KFN91" s="12"/>
      <c r="KFO91" s="12"/>
      <c r="KFP91" s="12"/>
      <c r="KFQ91" s="12"/>
      <c r="KFR91" s="12"/>
      <c r="KFS91" s="12"/>
      <c r="KFT91" s="12"/>
      <c r="KFU91" s="12"/>
      <c r="KFV91" s="12"/>
      <c r="KFW91" s="12"/>
      <c r="KFX91" s="12"/>
      <c r="KFY91" s="12"/>
      <c r="KFZ91" s="12"/>
      <c r="KGA91" s="12"/>
      <c r="KGB91" s="12"/>
      <c r="KGC91" s="12"/>
      <c r="KGD91" s="12"/>
      <c r="KGE91" s="12"/>
      <c r="KGF91" s="12"/>
      <c r="KGG91" s="12"/>
      <c r="KGH91" s="12"/>
      <c r="KGI91" s="12"/>
      <c r="KGJ91" s="12"/>
      <c r="KGK91" s="12"/>
      <c r="KGL91" s="12"/>
      <c r="KGM91" s="12"/>
      <c r="KGN91" s="12"/>
      <c r="KGO91" s="12"/>
      <c r="KGP91" s="12"/>
      <c r="KGQ91" s="12"/>
      <c r="KGR91" s="12"/>
      <c r="KGS91" s="12"/>
      <c r="KGT91" s="12"/>
      <c r="KGU91" s="12"/>
      <c r="KGV91" s="12"/>
      <c r="KGW91" s="12"/>
      <c r="KGX91" s="12"/>
      <c r="KGY91" s="12"/>
      <c r="KGZ91" s="12"/>
      <c r="KHA91" s="12"/>
      <c r="KHB91" s="12"/>
      <c r="KHC91" s="12"/>
      <c r="KHD91" s="12"/>
      <c r="KHE91" s="12"/>
      <c r="KHF91" s="12"/>
      <c r="KHG91" s="12"/>
      <c r="KHH91" s="12"/>
      <c r="KHI91" s="12"/>
      <c r="KHJ91" s="12"/>
      <c r="KHK91" s="12"/>
      <c r="KHL91" s="12"/>
      <c r="KHM91" s="12"/>
      <c r="KHN91" s="12"/>
      <c r="KHO91" s="12"/>
      <c r="KHP91" s="12"/>
      <c r="KHQ91" s="12"/>
      <c r="KHR91" s="12"/>
      <c r="KHS91" s="12"/>
      <c r="KHT91" s="12"/>
      <c r="KHU91" s="12"/>
      <c r="KHV91" s="12"/>
      <c r="KHW91" s="12"/>
      <c r="KHX91" s="12"/>
      <c r="KHY91" s="12"/>
      <c r="KHZ91" s="12"/>
      <c r="KIA91" s="12"/>
      <c r="KIB91" s="12"/>
      <c r="KIC91" s="12"/>
      <c r="KID91" s="12"/>
      <c r="KIE91" s="12"/>
      <c r="KIF91" s="12"/>
      <c r="KIG91" s="12"/>
      <c r="KIH91" s="12"/>
      <c r="KII91" s="12"/>
      <c r="KIJ91" s="12"/>
      <c r="KIK91" s="12"/>
      <c r="KIL91" s="12"/>
      <c r="KIM91" s="12"/>
      <c r="KIN91" s="12"/>
      <c r="KIO91" s="12"/>
      <c r="KIP91" s="12"/>
      <c r="KIQ91" s="12"/>
      <c r="KIR91" s="12"/>
      <c r="KIS91" s="12"/>
      <c r="KIT91" s="12"/>
      <c r="KIU91" s="12"/>
      <c r="KIV91" s="12"/>
      <c r="KIW91" s="12"/>
      <c r="KIX91" s="12"/>
      <c r="KIY91" s="12"/>
      <c r="KIZ91" s="12"/>
      <c r="KJA91" s="12"/>
      <c r="KJB91" s="12"/>
      <c r="KJC91" s="12"/>
      <c r="KJD91" s="12"/>
      <c r="KJE91" s="12"/>
      <c r="KJF91" s="12"/>
      <c r="KJG91" s="12"/>
      <c r="KJH91" s="12"/>
      <c r="KJI91" s="12"/>
      <c r="KJJ91" s="12"/>
      <c r="KJK91" s="12"/>
      <c r="KJL91" s="12"/>
      <c r="KJM91" s="12"/>
      <c r="KJN91" s="12"/>
      <c r="KJO91" s="12"/>
      <c r="KJP91" s="12"/>
      <c r="KJQ91" s="12"/>
      <c r="KJR91" s="12"/>
      <c r="KJS91" s="12"/>
      <c r="KJT91" s="12"/>
      <c r="KJU91" s="12"/>
      <c r="KJV91" s="12"/>
      <c r="KJW91" s="12"/>
      <c r="KJX91" s="12"/>
      <c r="KJY91" s="12"/>
      <c r="KJZ91" s="12"/>
      <c r="KKA91" s="12"/>
      <c r="KKB91" s="12"/>
      <c r="KKC91" s="12"/>
      <c r="KKD91" s="12"/>
      <c r="KKE91" s="12"/>
      <c r="KKF91" s="12"/>
      <c r="KKG91" s="12"/>
      <c r="KKH91" s="12"/>
      <c r="KKI91" s="12"/>
      <c r="KKJ91" s="12"/>
      <c r="KKK91" s="12"/>
      <c r="KKL91" s="12"/>
      <c r="KKM91" s="12"/>
      <c r="KKN91" s="12"/>
      <c r="KKO91" s="12"/>
      <c r="KKP91" s="12"/>
      <c r="KKQ91" s="12"/>
      <c r="KKR91" s="12"/>
      <c r="KKS91" s="12"/>
      <c r="KKT91" s="12"/>
      <c r="KKU91" s="12"/>
      <c r="KKV91" s="12"/>
      <c r="KKW91" s="12"/>
      <c r="KKX91" s="12"/>
      <c r="KKY91" s="12"/>
      <c r="KKZ91" s="12"/>
      <c r="KLA91" s="12"/>
      <c r="KLB91" s="12"/>
      <c r="KLC91" s="12"/>
      <c r="KLD91" s="12"/>
      <c r="KLE91" s="12"/>
      <c r="KLF91" s="12"/>
      <c r="KLG91" s="12"/>
      <c r="KLH91" s="12"/>
      <c r="KLI91" s="12"/>
      <c r="KLJ91" s="12"/>
      <c r="KLK91" s="12"/>
      <c r="KLL91" s="12"/>
      <c r="KLM91" s="12"/>
      <c r="KLN91" s="12"/>
      <c r="KLO91" s="12"/>
      <c r="KLP91" s="12"/>
      <c r="KLQ91" s="12"/>
      <c r="KLR91" s="12"/>
      <c r="KLS91" s="12"/>
      <c r="KLT91" s="12"/>
      <c r="KLU91" s="12"/>
      <c r="KLV91" s="12"/>
      <c r="KLW91" s="12"/>
      <c r="KLX91" s="12"/>
      <c r="KLY91" s="12"/>
      <c r="KLZ91" s="12"/>
      <c r="KMA91" s="12"/>
      <c r="KMB91" s="12"/>
      <c r="KMC91" s="12"/>
      <c r="KMD91" s="12"/>
      <c r="KME91" s="12"/>
      <c r="KMF91" s="12"/>
      <c r="KMG91" s="12"/>
      <c r="KMH91" s="12"/>
      <c r="KMI91" s="12"/>
      <c r="KMJ91" s="12"/>
      <c r="KMK91" s="12"/>
      <c r="KML91" s="12"/>
      <c r="KMM91" s="12"/>
      <c r="KMN91" s="12"/>
      <c r="KMO91" s="12"/>
      <c r="KMP91" s="12"/>
      <c r="KMQ91" s="12"/>
      <c r="KMR91" s="12"/>
      <c r="KMS91" s="12"/>
      <c r="KMT91" s="12"/>
      <c r="KMU91" s="12"/>
      <c r="KMV91" s="12"/>
      <c r="KMW91" s="12"/>
      <c r="KMX91" s="12"/>
      <c r="KMY91" s="12"/>
      <c r="KMZ91" s="12"/>
      <c r="KNA91" s="12"/>
      <c r="KNB91" s="12"/>
      <c r="KNC91" s="12"/>
      <c r="KND91" s="12"/>
      <c r="KNE91" s="12"/>
      <c r="KNF91" s="12"/>
      <c r="KNG91" s="12"/>
      <c r="KNH91" s="12"/>
      <c r="KNI91" s="12"/>
      <c r="KNJ91" s="12"/>
      <c r="KNK91" s="12"/>
      <c r="KNL91" s="12"/>
      <c r="KNM91" s="12"/>
      <c r="KNN91" s="12"/>
      <c r="KNO91" s="12"/>
      <c r="KNP91" s="12"/>
      <c r="KNQ91" s="12"/>
      <c r="KNR91" s="12"/>
      <c r="KNS91" s="12"/>
      <c r="KNT91" s="12"/>
      <c r="KNU91" s="12"/>
      <c r="KNV91" s="12"/>
      <c r="KNW91" s="12"/>
      <c r="KNX91" s="12"/>
      <c r="KNY91" s="12"/>
      <c r="KNZ91" s="12"/>
      <c r="KOA91" s="12"/>
      <c r="KOB91" s="12"/>
      <c r="KOC91" s="12"/>
      <c r="KOD91" s="12"/>
      <c r="KOE91" s="12"/>
      <c r="KOF91" s="12"/>
      <c r="KOG91" s="12"/>
      <c r="KOH91" s="12"/>
      <c r="KOI91" s="12"/>
      <c r="KOJ91" s="12"/>
      <c r="KOK91" s="12"/>
      <c r="KOL91" s="12"/>
      <c r="KOM91" s="12"/>
      <c r="KON91" s="12"/>
      <c r="KOO91" s="12"/>
      <c r="KOP91" s="12"/>
      <c r="KOQ91" s="12"/>
      <c r="KOR91" s="12"/>
      <c r="KOS91" s="12"/>
      <c r="KOT91" s="12"/>
      <c r="KOU91" s="12"/>
      <c r="KOV91" s="12"/>
      <c r="KOW91" s="12"/>
      <c r="KOX91" s="12"/>
      <c r="KOY91" s="12"/>
      <c r="KOZ91" s="12"/>
      <c r="KPA91" s="12"/>
      <c r="KPB91" s="12"/>
      <c r="KPC91" s="12"/>
      <c r="KPD91" s="12"/>
      <c r="KPE91" s="12"/>
      <c r="KPF91" s="12"/>
      <c r="KPG91" s="12"/>
      <c r="KPH91" s="12"/>
      <c r="KPI91" s="12"/>
      <c r="KPJ91" s="12"/>
      <c r="KPK91" s="12"/>
      <c r="KPL91" s="12"/>
      <c r="KPM91" s="12"/>
      <c r="KPN91" s="12"/>
      <c r="KPO91" s="12"/>
      <c r="KPP91" s="12"/>
      <c r="KPQ91" s="12"/>
      <c r="KPR91" s="12"/>
      <c r="KPS91" s="12"/>
      <c r="KPT91" s="12"/>
      <c r="KPU91" s="12"/>
      <c r="KPV91" s="12"/>
      <c r="KPW91" s="12"/>
      <c r="KPX91" s="12"/>
      <c r="KPY91" s="12"/>
      <c r="KPZ91" s="12"/>
      <c r="KQA91" s="12"/>
      <c r="KQB91" s="12"/>
      <c r="KQC91" s="12"/>
      <c r="KQD91" s="12"/>
      <c r="KQE91" s="12"/>
      <c r="KQF91" s="12"/>
      <c r="KQG91" s="12"/>
      <c r="KQH91" s="12"/>
      <c r="KQI91" s="12"/>
      <c r="KQJ91" s="12"/>
      <c r="KQK91" s="12"/>
      <c r="KQL91" s="12"/>
      <c r="KQM91" s="12"/>
      <c r="KQN91" s="12"/>
      <c r="KQO91" s="12"/>
      <c r="KQP91" s="12"/>
      <c r="KQQ91" s="12"/>
      <c r="KQR91" s="12"/>
      <c r="KQS91" s="12"/>
      <c r="KQT91" s="12"/>
      <c r="KQU91" s="12"/>
      <c r="KQV91" s="12"/>
      <c r="KQW91" s="12"/>
      <c r="KQX91" s="12"/>
      <c r="KQY91" s="12"/>
      <c r="KQZ91" s="12"/>
      <c r="KRA91" s="12"/>
      <c r="KRB91" s="12"/>
      <c r="KRC91" s="12"/>
      <c r="KRD91" s="12"/>
      <c r="KRE91" s="12"/>
      <c r="KRF91" s="12"/>
      <c r="KRG91" s="12"/>
      <c r="KRH91" s="12"/>
      <c r="KRI91" s="12"/>
      <c r="KRJ91" s="12"/>
      <c r="KRK91" s="12"/>
      <c r="KRL91" s="12"/>
      <c r="KRM91" s="12"/>
      <c r="KRN91" s="12"/>
      <c r="KRO91" s="12"/>
      <c r="KRP91" s="12"/>
      <c r="KRQ91" s="12"/>
      <c r="KRR91" s="12"/>
      <c r="KRS91" s="12"/>
      <c r="KRT91" s="12"/>
      <c r="KRU91" s="12"/>
      <c r="KRV91" s="12"/>
      <c r="KRW91" s="12"/>
      <c r="KRX91" s="12"/>
      <c r="KRY91" s="12"/>
      <c r="KRZ91" s="12"/>
      <c r="KSA91" s="12"/>
      <c r="KSB91" s="12"/>
      <c r="KSC91" s="12"/>
      <c r="KSD91" s="12"/>
      <c r="KSE91" s="12"/>
      <c r="KSF91" s="12"/>
      <c r="KSG91" s="12"/>
      <c r="KSH91" s="12"/>
      <c r="KSI91" s="12"/>
      <c r="KSJ91" s="12"/>
      <c r="KSK91" s="12"/>
      <c r="KSL91" s="12"/>
      <c r="KSM91" s="12"/>
      <c r="KSN91" s="12"/>
      <c r="KSO91" s="12"/>
      <c r="KSP91" s="12"/>
      <c r="KSQ91" s="12"/>
      <c r="KSR91" s="12"/>
      <c r="KSS91" s="12"/>
      <c r="KST91" s="12"/>
      <c r="KSU91" s="12"/>
      <c r="KSV91" s="12"/>
      <c r="KSW91" s="12"/>
      <c r="KSX91" s="12"/>
      <c r="KSY91" s="12"/>
      <c r="KSZ91" s="12"/>
      <c r="KTA91" s="12"/>
      <c r="KTB91" s="12"/>
      <c r="KTC91" s="12"/>
      <c r="KTD91" s="12"/>
      <c r="KTE91" s="12"/>
      <c r="KTF91" s="12"/>
      <c r="KTG91" s="12"/>
      <c r="KTH91" s="12"/>
      <c r="KTI91" s="12"/>
      <c r="KTJ91" s="12"/>
      <c r="KTK91" s="12"/>
      <c r="KTL91" s="12"/>
      <c r="KTM91" s="12"/>
      <c r="KTN91" s="12"/>
      <c r="KTO91" s="12"/>
      <c r="KTP91" s="12"/>
      <c r="KTQ91" s="12"/>
      <c r="KTR91" s="12"/>
      <c r="KTS91" s="12"/>
      <c r="KTT91" s="12"/>
      <c r="KTU91" s="12"/>
      <c r="KTV91" s="12"/>
      <c r="KTW91" s="12"/>
      <c r="KTX91" s="12"/>
      <c r="KTY91" s="12"/>
      <c r="KTZ91" s="12"/>
      <c r="KUA91" s="12"/>
      <c r="KUB91" s="12"/>
      <c r="KUC91" s="12"/>
      <c r="KUD91" s="12"/>
      <c r="KUE91" s="12"/>
      <c r="KUF91" s="12"/>
      <c r="KUG91" s="12"/>
      <c r="KUH91" s="12"/>
      <c r="KUI91" s="12"/>
      <c r="KUJ91" s="12"/>
      <c r="KUK91" s="12"/>
      <c r="KUL91" s="12"/>
      <c r="KUM91" s="12"/>
      <c r="KUN91" s="12"/>
      <c r="KUO91" s="12"/>
      <c r="KUP91" s="12"/>
      <c r="KUQ91" s="12"/>
      <c r="KUR91" s="12"/>
      <c r="KUS91" s="12"/>
      <c r="KUT91" s="12"/>
      <c r="KUU91" s="12"/>
      <c r="KUV91" s="12"/>
      <c r="KUW91" s="12"/>
      <c r="KUX91" s="12"/>
      <c r="KUY91" s="12"/>
      <c r="KUZ91" s="12"/>
      <c r="KVA91" s="12"/>
      <c r="KVB91" s="12"/>
      <c r="KVC91" s="12"/>
      <c r="KVD91" s="12"/>
      <c r="KVE91" s="12"/>
      <c r="KVF91" s="12"/>
      <c r="KVG91" s="12"/>
      <c r="KVH91" s="12"/>
      <c r="KVI91" s="12"/>
      <c r="KVJ91" s="12"/>
      <c r="KVK91" s="12"/>
      <c r="KVL91" s="12"/>
      <c r="KVM91" s="12"/>
      <c r="KVN91" s="12"/>
      <c r="KVO91" s="12"/>
      <c r="KVP91" s="12"/>
      <c r="KVQ91" s="12"/>
      <c r="KVR91" s="12"/>
      <c r="KVS91" s="12"/>
      <c r="KVT91" s="12"/>
      <c r="KVU91" s="12"/>
      <c r="KVV91" s="12"/>
      <c r="KVW91" s="12"/>
      <c r="KVX91" s="12"/>
      <c r="KVY91" s="12"/>
      <c r="KVZ91" s="12"/>
      <c r="KWA91" s="12"/>
      <c r="KWB91" s="12"/>
      <c r="KWC91" s="12"/>
      <c r="KWD91" s="12"/>
      <c r="KWE91" s="12"/>
      <c r="KWF91" s="12"/>
      <c r="KWG91" s="12"/>
      <c r="KWH91" s="12"/>
      <c r="KWI91" s="12"/>
      <c r="KWJ91" s="12"/>
      <c r="KWK91" s="12"/>
      <c r="KWL91" s="12"/>
      <c r="KWM91" s="12"/>
      <c r="KWN91" s="12"/>
      <c r="KWO91" s="12"/>
      <c r="KWP91" s="12"/>
      <c r="KWQ91" s="12"/>
      <c r="KWR91" s="12"/>
      <c r="KWS91" s="12"/>
      <c r="KWT91" s="12"/>
      <c r="KWU91" s="12"/>
      <c r="KWV91" s="12"/>
      <c r="KWW91" s="12"/>
      <c r="KWX91" s="12"/>
      <c r="KWY91" s="12"/>
      <c r="KWZ91" s="12"/>
      <c r="KXA91" s="12"/>
      <c r="KXB91" s="12"/>
      <c r="KXC91" s="12"/>
      <c r="KXD91" s="12"/>
      <c r="KXE91" s="12"/>
      <c r="KXF91" s="12"/>
      <c r="KXG91" s="12"/>
      <c r="KXH91" s="12"/>
      <c r="KXI91" s="12"/>
      <c r="KXJ91" s="12"/>
      <c r="KXK91" s="12"/>
      <c r="KXL91" s="12"/>
      <c r="KXM91" s="12"/>
      <c r="KXN91" s="12"/>
      <c r="KXO91" s="12"/>
      <c r="KXP91" s="12"/>
      <c r="KXQ91" s="12"/>
      <c r="KXR91" s="12"/>
      <c r="KXS91" s="12"/>
      <c r="KXT91" s="12"/>
      <c r="KXU91" s="12"/>
      <c r="KXV91" s="12"/>
      <c r="KXW91" s="12"/>
      <c r="KXX91" s="12"/>
      <c r="KXY91" s="12"/>
      <c r="KXZ91" s="12"/>
      <c r="KYA91" s="12"/>
      <c r="KYB91" s="12"/>
      <c r="KYC91" s="12"/>
      <c r="KYD91" s="12"/>
      <c r="KYE91" s="12"/>
      <c r="KYF91" s="12"/>
      <c r="KYG91" s="12"/>
      <c r="KYH91" s="12"/>
      <c r="KYI91" s="12"/>
      <c r="KYJ91" s="12"/>
      <c r="KYK91" s="12"/>
      <c r="KYL91" s="12"/>
      <c r="KYM91" s="12"/>
      <c r="KYN91" s="12"/>
      <c r="KYO91" s="12"/>
      <c r="KYP91" s="12"/>
      <c r="KYQ91" s="12"/>
      <c r="KYR91" s="12"/>
      <c r="KYS91" s="12"/>
      <c r="KYT91" s="12"/>
      <c r="KYU91" s="12"/>
      <c r="KYV91" s="12"/>
      <c r="KYW91" s="12"/>
      <c r="KYX91" s="12"/>
      <c r="KYY91" s="12"/>
      <c r="KYZ91" s="12"/>
      <c r="KZA91" s="12"/>
      <c r="KZB91" s="12"/>
      <c r="KZC91" s="12"/>
      <c r="KZD91" s="12"/>
      <c r="KZE91" s="12"/>
      <c r="KZF91" s="12"/>
      <c r="KZG91" s="12"/>
      <c r="KZH91" s="12"/>
      <c r="KZI91" s="12"/>
      <c r="KZJ91" s="12"/>
      <c r="KZK91" s="12"/>
      <c r="KZL91" s="12"/>
      <c r="KZM91" s="12"/>
      <c r="KZN91" s="12"/>
      <c r="KZO91" s="12"/>
      <c r="KZP91" s="12"/>
      <c r="KZQ91" s="12"/>
      <c r="KZR91" s="12"/>
      <c r="KZS91" s="12"/>
      <c r="KZT91" s="12"/>
      <c r="KZU91" s="12"/>
      <c r="KZV91" s="12"/>
      <c r="KZW91" s="12"/>
      <c r="KZX91" s="12"/>
      <c r="KZY91" s="12"/>
      <c r="KZZ91" s="12"/>
      <c r="LAA91" s="12"/>
      <c r="LAB91" s="12"/>
      <c r="LAC91" s="12"/>
      <c r="LAD91" s="12"/>
      <c r="LAE91" s="12"/>
      <c r="LAF91" s="12"/>
      <c r="LAG91" s="12"/>
      <c r="LAH91" s="12"/>
      <c r="LAI91" s="12"/>
      <c r="LAJ91" s="12"/>
      <c r="LAK91" s="12"/>
      <c r="LAL91" s="12"/>
      <c r="LAM91" s="12"/>
      <c r="LAN91" s="12"/>
      <c r="LAO91" s="12"/>
      <c r="LAP91" s="12"/>
      <c r="LAQ91" s="12"/>
      <c r="LAR91" s="12"/>
      <c r="LAS91" s="12"/>
      <c r="LAT91" s="12"/>
      <c r="LAU91" s="12"/>
      <c r="LAV91" s="12"/>
      <c r="LAW91" s="12"/>
      <c r="LAX91" s="12"/>
      <c r="LAY91" s="12"/>
      <c r="LAZ91" s="12"/>
      <c r="LBA91" s="12"/>
      <c r="LBB91" s="12"/>
      <c r="LBC91" s="12"/>
      <c r="LBD91" s="12"/>
      <c r="LBE91" s="12"/>
      <c r="LBF91" s="12"/>
      <c r="LBG91" s="12"/>
      <c r="LBH91" s="12"/>
      <c r="LBI91" s="12"/>
      <c r="LBJ91" s="12"/>
      <c r="LBK91" s="12"/>
      <c r="LBL91" s="12"/>
      <c r="LBM91" s="12"/>
      <c r="LBN91" s="12"/>
      <c r="LBO91" s="12"/>
      <c r="LBP91" s="12"/>
      <c r="LBQ91" s="12"/>
      <c r="LBR91" s="12"/>
      <c r="LBS91" s="12"/>
      <c r="LBT91" s="12"/>
      <c r="LBU91" s="12"/>
      <c r="LBV91" s="12"/>
      <c r="LBW91" s="12"/>
      <c r="LBX91" s="12"/>
      <c r="LBY91" s="12"/>
      <c r="LBZ91" s="12"/>
      <c r="LCA91" s="12"/>
      <c r="LCB91" s="12"/>
      <c r="LCC91" s="12"/>
      <c r="LCD91" s="12"/>
      <c r="LCE91" s="12"/>
      <c r="LCF91" s="12"/>
      <c r="LCG91" s="12"/>
      <c r="LCH91" s="12"/>
      <c r="LCI91" s="12"/>
      <c r="LCJ91" s="12"/>
      <c r="LCK91" s="12"/>
      <c r="LCL91" s="12"/>
      <c r="LCM91" s="12"/>
      <c r="LCN91" s="12"/>
      <c r="LCO91" s="12"/>
      <c r="LCP91" s="12"/>
      <c r="LCQ91" s="12"/>
      <c r="LCR91" s="12"/>
      <c r="LCS91" s="12"/>
      <c r="LCT91" s="12"/>
      <c r="LCU91" s="12"/>
      <c r="LCV91" s="12"/>
      <c r="LCW91" s="12"/>
      <c r="LCX91" s="12"/>
      <c r="LCY91" s="12"/>
      <c r="LCZ91" s="12"/>
      <c r="LDA91" s="12"/>
      <c r="LDB91" s="12"/>
      <c r="LDC91" s="12"/>
      <c r="LDD91" s="12"/>
      <c r="LDE91" s="12"/>
      <c r="LDF91" s="12"/>
      <c r="LDG91" s="12"/>
      <c r="LDH91" s="12"/>
      <c r="LDI91" s="12"/>
      <c r="LDJ91" s="12"/>
      <c r="LDK91" s="12"/>
      <c r="LDL91" s="12"/>
      <c r="LDM91" s="12"/>
      <c r="LDN91" s="12"/>
      <c r="LDO91" s="12"/>
      <c r="LDP91" s="12"/>
      <c r="LDQ91" s="12"/>
      <c r="LDR91" s="12"/>
      <c r="LDS91" s="12"/>
      <c r="LDT91" s="12"/>
      <c r="LDU91" s="12"/>
      <c r="LDV91" s="12"/>
      <c r="LDW91" s="12"/>
      <c r="LDX91" s="12"/>
      <c r="LDY91" s="12"/>
      <c r="LDZ91" s="12"/>
      <c r="LEA91" s="12"/>
      <c r="LEB91" s="12"/>
      <c r="LEC91" s="12"/>
      <c r="LED91" s="12"/>
      <c r="LEE91" s="12"/>
      <c r="LEF91" s="12"/>
      <c r="LEG91" s="12"/>
      <c r="LEH91" s="12"/>
      <c r="LEI91" s="12"/>
      <c r="LEJ91" s="12"/>
      <c r="LEK91" s="12"/>
      <c r="LEL91" s="12"/>
      <c r="LEM91" s="12"/>
      <c r="LEN91" s="12"/>
      <c r="LEO91" s="12"/>
      <c r="LEP91" s="12"/>
      <c r="LEQ91" s="12"/>
      <c r="LER91" s="12"/>
      <c r="LES91" s="12"/>
      <c r="LET91" s="12"/>
      <c r="LEU91" s="12"/>
      <c r="LEV91" s="12"/>
      <c r="LEW91" s="12"/>
      <c r="LEX91" s="12"/>
      <c r="LEY91" s="12"/>
      <c r="LEZ91" s="12"/>
      <c r="LFA91" s="12"/>
      <c r="LFB91" s="12"/>
      <c r="LFC91" s="12"/>
      <c r="LFD91" s="12"/>
      <c r="LFE91" s="12"/>
      <c r="LFF91" s="12"/>
      <c r="LFG91" s="12"/>
      <c r="LFH91" s="12"/>
      <c r="LFI91" s="12"/>
      <c r="LFJ91" s="12"/>
      <c r="LFK91" s="12"/>
      <c r="LFL91" s="12"/>
      <c r="LFM91" s="12"/>
      <c r="LFN91" s="12"/>
      <c r="LFO91" s="12"/>
      <c r="LFP91" s="12"/>
      <c r="LFQ91" s="12"/>
      <c r="LFR91" s="12"/>
      <c r="LFS91" s="12"/>
      <c r="LFT91" s="12"/>
      <c r="LFU91" s="12"/>
      <c r="LFV91" s="12"/>
      <c r="LFW91" s="12"/>
      <c r="LFX91" s="12"/>
      <c r="LFY91" s="12"/>
      <c r="LFZ91" s="12"/>
      <c r="LGA91" s="12"/>
      <c r="LGB91" s="12"/>
      <c r="LGC91" s="12"/>
      <c r="LGD91" s="12"/>
      <c r="LGE91" s="12"/>
      <c r="LGF91" s="12"/>
      <c r="LGG91" s="12"/>
      <c r="LGH91" s="12"/>
      <c r="LGI91" s="12"/>
      <c r="LGJ91" s="12"/>
      <c r="LGK91" s="12"/>
      <c r="LGL91" s="12"/>
      <c r="LGM91" s="12"/>
      <c r="LGN91" s="12"/>
      <c r="LGO91" s="12"/>
      <c r="LGP91" s="12"/>
      <c r="LGQ91" s="12"/>
      <c r="LGR91" s="12"/>
      <c r="LGS91" s="12"/>
      <c r="LGT91" s="12"/>
      <c r="LGU91" s="12"/>
      <c r="LGV91" s="12"/>
      <c r="LGW91" s="12"/>
      <c r="LGX91" s="12"/>
      <c r="LGY91" s="12"/>
      <c r="LGZ91" s="12"/>
      <c r="LHA91" s="12"/>
      <c r="LHB91" s="12"/>
      <c r="LHC91" s="12"/>
      <c r="LHD91" s="12"/>
      <c r="LHE91" s="12"/>
      <c r="LHF91" s="12"/>
      <c r="LHG91" s="12"/>
      <c r="LHH91" s="12"/>
      <c r="LHI91" s="12"/>
      <c r="LHJ91" s="12"/>
      <c r="LHK91" s="12"/>
      <c r="LHL91" s="12"/>
      <c r="LHM91" s="12"/>
      <c r="LHN91" s="12"/>
      <c r="LHO91" s="12"/>
      <c r="LHP91" s="12"/>
      <c r="LHQ91" s="12"/>
      <c r="LHR91" s="12"/>
      <c r="LHS91" s="12"/>
      <c r="LHT91" s="12"/>
      <c r="LHU91" s="12"/>
      <c r="LHV91" s="12"/>
      <c r="LHW91" s="12"/>
      <c r="LHX91" s="12"/>
      <c r="LHY91" s="12"/>
      <c r="LHZ91" s="12"/>
      <c r="LIA91" s="12"/>
      <c r="LIB91" s="12"/>
      <c r="LIC91" s="12"/>
      <c r="LID91" s="12"/>
      <c r="LIE91" s="12"/>
      <c r="LIF91" s="12"/>
      <c r="LIG91" s="12"/>
      <c r="LIH91" s="12"/>
      <c r="LII91" s="12"/>
      <c r="LIJ91" s="12"/>
      <c r="LIK91" s="12"/>
      <c r="LIL91" s="12"/>
      <c r="LIM91" s="12"/>
      <c r="LIN91" s="12"/>
      <c r="LIO91" s="12"/>
      <c r="LIP91" s="12"/>
      <c r="LIQ91" s="12"/>
      <c r="LIR91" s="12"/>
      <c r="LIS91" s="12"/>
      <c r="LIT91" s="12"/>
      <c r="LIU91" s="12"/>
      <c r="LIV91" s="12"/>
      <c r="LIW91" s="12"/>
      <c r="LIX91" s="12"/>
      <c r="LIY91" s="12"/>
      <c r="LIZ91" s="12"/>
      <c r="LJA91" s="12"/>
      <c r="LJB91" s="12"/>
      <c r="LJC91" s="12"/>
      <c r="LJD91" s="12"/>
      <c r="LJE91" s="12"/>
      <c r="LJF91" s="12"/>
      <c r="LJG91" s="12"/>
      <c r="LJH91" s="12"/>
      <c r="LJI91" s="12"/>
      <c r="LJJ91" s="12"/>
      <c r="LJK91" s="12"/>
      <c r="LJL91" s="12"/>
      <c r="LJM91" s="12"/>
      <c r="LJN91" s="12"/>
      <c r="LJO91" s="12"/>
      <c r="LJP91" s="12"/>
      <c r="LJQ91" s="12"/>
      <c r="LJR91" s="12"/>
      <c r="LJS91" s="12"/>
      <c r="LJT91" s="12"/>
      <c r="LJU91" s="12"/>
      <c r="LJV91" s="12"/>
      <c r="LJW91" s="12"/>
      <c r="LJX91" s="12"/>
      <c r="LJY91" s="12"/>
      <c r="LJZ91" s="12"/>
      <c r="LKA91" s="12"/>
      <c r="LKB91" s="12"/>
      <c r="LKC91" s="12"/>
      <c r="LKD91" s="12"/>
      <c r="LKE91" s="12"/>
      <c r="LKF91" s="12"/>
      <c r="LKG91" s="12"/>
      <c r="LKH91" s="12"/>
      <c r="LKI91" s="12"/>
      <c r="LKJ91" s="12"/>
      <c r="LKK91" s="12"/>
      <c r="LKL91" s="12"/>
      <c r="LKM91" s="12"/>
      <c r="LKN91" s="12"/>
      <c r="LKO91" s="12"/>
      <c r="LKP91" s="12"/>
      <c r="LKQ91" s="12"/>
      <c r="LKR91" s="12"/>
      <c r="LKS91" s="12"/>
      <c r="LKT91" s="12"/>
      <c r="LKU91" s="12"/>
      <c r="LKV91" s="12"/>
      <c r="LKW91" s="12"/>
      <c r="LKX91" s="12"/>
      <c r="LKY91" s="12"/>
      <c r="LKZ91" s="12"/>
      <c r="LLA91" s="12"/>
      <c r="LLB91" s="12"/>
      <c r="LLC91" s="12"/>
      <c r="LLD91" s="12"/>
      <c r="LLE91" s="12"/>
      <c r="LLF91" s="12"/>
      <c r="LLG91" s="12"/>
      <c r="LLH91" s="12"/>
      <c r="LLI91" s="12"/>
      <c r="LLJ91" s="12"/>
      <c r="LLK91" s="12"/>
      <c r="LLL91" s="12"/>
      <c r="LLM91" s="12"/>
      <c r="LLN91" s="12"/>
      <c r="LLO91" s="12"/>
      <c r="LLP91" s="12"/>
      <c r="LLQ91" s="12"/>
      <c r="LLR91" s="12"/>
      <c r="LLS91" s="12"/>
      <c r="LLT91" s="12"/>
      <c r="LLU91" s="12"/>
      <c r="LLV91" s="12"/>
      <c r="LLW91" s="12"/>
      <c r="LLX91" s="12"/>
      <c r="LLY91" s="12"/>
      <c r="LLZ91" s="12"/>
      <c r="LMA91" s="12"/>
      <c r="LMB91" s="12"/>
      <c r="LMC91" s="12"/>
      <c r="LMD91" s="12"/>
      <c r="LME91" s="12"/>
      <c r="LMF91" s="12"/>
      <c r="LMG91" s="12"/>
      <c r="LMH91" s="12"/>
      <c r="LMI91" s="12"/>
      <c r="LMJ91" s="12"/>
      <c r="LMK91" s="12"/>
      <c r="LML91" s="12"/>
      <c r="LMM91" s="12"/>
      <c r="LMN91" s="12"/>
      <c r="LMO91" s="12"/>
      <c r="LMP91" s="12"/>
      <c r="LMQ91" s="12"/>
      <c r="LMR91" s="12"/>
      <c r="LMS91" s="12"/>
      <c r="LMT91" s="12"/>
      <c r="LMU91" s="12"/>
      <c r="LMV91" s="12"/>
      <c r="LMW91" s="12"/>
      <c r="LMX91" s="12"/>
      <c r="LMY91" s="12"/>
      <c r="LMZ91" s="12"/>
      <c r="LNA91" s="12"/>
      <c r="LNB91" s="12"/>
      <c r="LNC91" s="12"/>
      <c r="LND91" s="12"/>
      <c r="LNE91" s="12"/>
      <c r="LNF91" s="12"/>
      <c r="LNG91" s="12"/>
      <c r="LNH91" s="12"/>
      <c r="LNI91" s="12"/>
      <c r="LNJ91" s="12"/>
      <c r="LNK91" s="12"/>
      <c r="LNL91" s="12"/>
      <c r="LNM91" s="12"/>
      <c r="LNN91" s="12"/>
      <c r="LNO91" s="12"/>
      <c r="LNP91" s="12"/>
      <c r="LNQ91" s="12"/>
      <c r="LNR91" s="12"/>
      <c r="LNS91" s="12"/>
      <c r="LNT91" s="12"/>
      <c r="LNU91" s="12"/>
      <c r="LNV91" s="12"/>
      <c r="LNW91" s="12"/>
      <c r="LNX91" s="12"/>
      <c r="LNY91" s="12"/>
      <c r="LNZ91" s="12"/>
      <c r="LOA91" s="12"/>
      <c r="LOB91" s="12"/>
      <c r="LOC91" s="12"/>
      <c r="LOD91" s="12"/>
      <c r="LOE91" s="12"/>
      <c r="LOF91" s="12"/>
      <c r="LOG91" s="12"/>
      <c r="LOH91" s="12"/>
      <c r="LOI91" s="12"/>
      <c r="LOJ91" s="12"/>
      <c r="LOK91" s="12"/>
      <c r="LOL91" s="12"/>
      <c r="LOM91" s="12"/>
      <c r="LON91" s="12"/>
      <c r="LOO91" s="12"/>
      <c r="LOP91" s="12"/>
      <c r="LOQ91" s="12"/>
      <c r="LOR91" s="12"/>
      <c r="LOS91" s="12"/>
      <c r="LOT91" s="12"/>
      <c r="LOU91" s="12"/>
      <c r="LOV91" s="12"/>
      <c r="LOW91" s="12"/>
      <c r="LOX91" s="12"/>
      <c r="LOY91" s="12"/>
      <c r="LOZ91" s="12"/>
      <c r="LPA91" s="12"/>
      <c r="LPB91" s="12"/>
      <c r="LPC91" s="12"/>
      <c r="LPD91" s="12"/>
      <c r="LPE91" s="12"/>
      <c r="LPF91" s="12"/>
      <c r="LPG91" s="12"/>
      <c r="LPH91" s="12"/>
      <c r="LPI91" s="12"/>
      <c r="LPJ91" s="12"/>
      <c r="LPK91" s="12"/>
      <c r="LPL91" s="12"/>
      <c r="LPM91" s="12"/>
      <c r="LPN91" s="12"/>
      <c r="LPO91" s="12"/>
      <c r="LPP91" s="12"/>
      <c r="LPQ91" s="12"/>
      <c r="LPR91" s="12"/>
      <c r="LPS91" s="12"/>
      <c r="LPT91" s="12"/>
      <c r="LPU91" s="12"/>
      <c r="LPV91" s="12"/>
      <c r="LPW91" s="12"/>
      <c r="LPX91" s="12"/>
      <c r="LPY91" s="12"/>
      <c r="LPZ91" s="12"/>
      <c r="LQA91" s="12"/>
      <c r="LQB91" s="12"/>
      <c r="LQC91" s="12"/>
      <c r="LQD91" s="12"/>
      <c r="LQE91" s="12"/>
      <c r="LQF91" s="12"/>
      <c r="LQG91" s="12"/>
      <c r="LQH91" s="12"/>
      <c r="LQI91" s="12"/>
      <c r="LQJ91" s="12"/>
      <c r="LQK91" s="12"/>
      <c r="LQL91" s="12"/>
      <c r="LQM91" s="12"/>
      <c r="LQN91" s="12"/>
      <c r="LQO91" s="12"/>
      <c r="LQP91" s="12"/>
      <c r="LQQ91" s="12"/>
      <c r="LQR91" s="12"/>
      <c r="LQS91" s="12"/>
      <c r="LQT91" s="12"/>
      <c r="LQU91" s="12"/>
      <c r="LQV91" s="12"/>
      <c r="LQW91" s="12"/>
      <c r="LQX91" s="12"/>
      <c r="LQY91" s="12"/>
      <c r="LQZ91" s="12"/>
      <c r="LRA91" s="12"/>
      <c r="LRB91" s="12"/>
      <c r="LRC91" s="12"/>
      <c r="LRD91" s="12"/>
      <c r="LRE91" s="12"/>
      <c r="LRF91" s="12"/>
      <c r="LRG91" s="12"/>
      <c r="LRH91" s="12"/>
      <c r="LRI91" s="12"/>
      <c r="LRJ91" s="12"/>
      <c r="LRK91" s="12"/>
      <c r="LRL91" s="12"/>
      <c r="LRM91" s="12"/>
      <c r="LRN91" s="12"/>
      <c r="LRO91" s="12"/>
      <c r="LRP91" s="12"/>
      <c r="LRQ91" s="12"/>
      <c r="LRR91" s="12"/>
      <c r="LRS91" s="12"/>
      <c r="LRT91" s="12"/>
      <c r="LRU91" s="12"/>
      <c r="LRV91" s="12"/>
      <c r="LRW91" s="12"/>
      <c r="LRX91" s="12"/>
      <c r="LRY91" s="12"/>
      <c r="LRZ91" s="12"/>
      <c r="LSA91" s="12"/>
      <c r="LSB91" s="12"/>
      <c r="LSC91" s="12"/>
      <c r="LSD91" s="12"/>
      <c r="LSE91" s="12"/>
      <c r="LSF91" s="12"/>
      <c r="LSG91" s="12"/>
      <c r="LSH91" s="12"/>
      <c r="LSI91" s="12"/>
      <c r="LSJ91" s="12"/>
      <c r="LSK91" s="12"/>
      <c r="LSL91" s="12"/>
      <c r="LSM91" s="12"/>
      <c r="LSN91" s="12"/>
      <c r="LSO91" s="12"/>
      <c r="LSP91" s="12"/>
      <c r="LSQ91" s="12"/>
      <c r="LSR91" s="12"/>
      <c r="LSS91" s="12"/>
      <c r="LST91" s="12"/>
      <c r="LSU91" s="12"/>
      <c r="LSV91" s="12"/>
      <c r="LSW91" s="12"/>
      <c r="LSX91" s="12"/>
      <c r="LSY91" s="12"/>
      <c r="LSZ91" s="12"/>
      <c r="LTA91" s="12"/>
      <c r="LTB91" s="12"/>
      <c r="LTC91" s="12"/>
      <c r="LTD91" s="12"/>
      <c r="LTE91" s="12"/>
      <c r="LTF91" s="12"/>
      <c r="LTG91" s="12"/>
      <c r="LTH91" s="12"/>
      <c r="LTI91" s="12"/>
      <c r="LTJ91" s="12"/>
      <c r="LTK91" s="12"/>
      <c r="LTL91" s="12"/>
      <c r="LTM91" s="12"/>
      <c r="LTN91" s="12"/>
      <c r="LTO91" s="12"/>
      <c r="LTP91" s="12"/>
      <c r="LTQ91" s="12"/>
      <c r="LTR91" s="12"/>
      <c r="LTS91" s="12"/>
      <c r="LTT91" s="12"/>
      <c r="LTU91" s="12"/>
      <c r="LTV91" s="12"/>
      <c r="LTW91" s="12"/>
      <c r="LTX91" s="12"/>
      <c r="LTY91" s="12"/>
      <c r="LTZ91" s="12"/>
      <c r="LUA91" s="12"/>
      <c r="LUB91" s="12"/>
      <c r="LUC91" s="12"/>
      <c r="LUD91" s="12"/>
      <c r="LUE91" s="12"/>
      <c r="LUF91" s="12"/>
      <c r="LUG91" s="12"/>
      <c r="LUH91" s="12"/>
      <c r="LUI91" s="12"/>
      <c r="LUJ91" s="12"/>
      <c r="LUK91" s="12"/>
      <c r="LUL91" s="12"/>
      <c r="LUM91" s="12"/>
      <c r="LUN91" s="12"/>
      <c r="LUO91" s="12"/>
      <c r="LUP91" s="12"/>
      <c r="LUQ91" s="12"/>
      <c r="LUR91" s="12"/>
      <c r="LUS91" s="12"/>
      <c r="LUT91" s="12"/>
      <c r="LUU91" s="12"/>
      <c r="LUV91" s="12"/>
      <c r="LUW91" s="12"/>
      <c r="LUX91" s="12"/>
      <c r="LUY91" s="12"/>
      <c r="LUZ91" s="12"/>
      <c r="LVA91" s="12"/>
      <c r="LVB91" s="12"/>
      <c r="LVC91" s="12"/>
      <c r="LVD91" s="12"/>
      <c r="LVE91" s="12"/>
      <c r="LVF91" s="12"/>
      <c r="LVG91" s="12"/>
      <c r="LVH91" s="12"/>
      <c r="LVI91" s="12"/>
      <c r="LVJ91" s="12"/>
      <c r="LVK91" s="12"/>
      <c r="LVL91" s="12"/>
      <c r="LVM91" s="12"/>
      <c r="LVN91" s="12"/>
      <c r="LVO91" s="12"/>
      <c r="LVP91" s="12"/>
      <c r="LVQ91" s="12"/>
      <c r="LVR91" s="12"/>
      <c r="LVS91" s="12"/>
      <c r="LVT91" s="12"/>
      <c r="LVU91" s="12"/>
      <c r="LVV91" s="12"/>
      <c r="LVW91" s="12"/>
      <c r="LVX91" s="12"/>
      <c r="LVY91" s="12"/>
      <c r="LVZ91" s="12"/>
      <c r="LWA91" s="12"/>
      <c r="LWB91" s="12"/>
      <c r="LWC91" s="12"/>
      <c r="LWD91" s="12"/>
      <c r="LWE91" s="12"/>
      <c r="LWF91" s="12"/>
      <c r="LWG91" s="12"/>
      <c r="LWH91" s="12"/>
      <c r="LWI91" s="12"/>
      <c r="LWJ91" s="12"/>
      <c r="LWK91" s="12"/>
      <c r="LWL91" s="12"/>
      <c r="LWM91" s="12"/>
      <c r="LWN91" s="12"/>
      <c r="LWO91" s="12"/>
      <c r="LWP91" s="12"/>
      <c r="LWQ91" s="12"/>
      <c r="LWR91" s="12"/>
      <c r="LWS91" s="12"/>
      <c r="LWT91" s="12"/>
      <c r="LWU91" s="12"/>
      <c r="LWV91" s="12"/>
      <c r="LWW91" s="12"/>
      <c r="LWX91" s="12"/>
      <c r="LWY91" s="12"/>
      <c r="LWZ91" s="12"/>
      <c r="LXA91" s="12"/>
      <c r="LXB91" s="12"/>
      <c r="LXC91" s="12"/>
      <c r="LXD91" s="12"/>
      <c r="LXE91" s="12"/>
      <c r="LXF91" s="12"/>
      <c r="LXG91" s="12"/>
      <c r="LXH91" s="12"/>
      <c r="LXI91" s="12"/>
      <c r="LXJ91" s="12"/>
      <c r="LXK91" s="12"/>
      <c r="LXL91" s="12"/>
      <c r="LXM91" s="12"/>
      <c r="LXN91" s="12"/>
      <c r="LXO91" s="12"/>
      <c r="LXP91" s="12"/>
      <c r="LXQ91" s="12"/>
      <c r="LXR91" s="12"/>
      <c r="LXS91" s="12"/>
      <c r="LXT91" s="12"/>
      <c r="LXU91" s="12"/>
      <c r="LXV91" s="12"/>
      <c r="LXW91" s="12"/>
      <c r="LXX91" s="12"/>
      <c r="LXY91" s="12"/>
      <c r="LXZ91" s="12"/>
      <c r="LYA91" s="12"/>
      <c r="LYB91" s="12"/>
      <c r="LYC91" s="12"/>
      <c r="LYD91" s="12"/>
      <c r="LYE91" s="12"/>
      <c r="LYF91" s="12"/>
      <c r="LYG91" s="12"/>
      <c r="LYH91" s="12"/>
      <c r="LYI91" s="12"/>
      <c r="LYJ91" s="12"/>
      <c r="LYK91" s="12"/>
      <c r="LYL91" s="12"/>
      <c r="LYM91" s="12"/>
      <c r="LYN91" s="12"/>
      <c r="LYO91" s="12"/>
      <c r="LYP91" s="12"/>
      <c r="LYQ91" s="12"/>
      <c r="LYR91" s="12"/>
      <c r="LYS91" s="12"/>
      <c r="LYT91" s="12"/>
      <c r="LYU91" s="12"/>
      <c r="LYV91" s="12"/>
      <c r="LYW91" s="12"/>
      <c r="LYX91" s="12"/>
      <c r="LYY91" s="12"/>
      <c r="LYZ91" s="12"/>
      <c r="LZA91" s="12"/>
      <c r="LZB91" s="12"/>
      <c r="LZC91" s="12"/>
      <c r="LZD91" s="12"/>
      <c r="LZE91" s="12"/>
      <c r="LZF91" s="12"/>
      <c r="LZG91" s="12"/>
      <c r="LZH91" s="12"/>
      <c r="LZI91" s="12"/>
      <c r="LZJ91" s="12"/>
      <c r="LZK91" s="12"/>
      <c r="LZL91" s="12"/>
      <c r="LZM91" s="12"/>
      <c r="LZN91" s="12"/>
      <c r="LZO91" s="12"/>
      <c r="LZP91" s="12"/>
      <c r="LZQ91" s="12"/>
      <c r="LZR91" s="12"/>
      <c r="LZS91" s="12"/>
      <c r="LZT91" s="12"/>
      <c r="LZU91" s="12"/>
      <c r="LZV91" s="12"/>
      <c r="LZW91" s="12"/>
      <c r="LZX91" s="12"/>
      <c r="LZY91" s="12"/>
      <c r="LZZ91" s="12"/>
      <c r="MAA91" s="12"/>
      <c r="MAB91" s="12"/>
      <c r="MAC91" s="12"/>
      <c r="MAD91" s="12"/>
      <c r="MAE91" s="12"/>
      <c r="MAF91" s="12"/>
      <c r="MAG91" s="12"/>
      <c r="MAH91" s="12"/>
      <c r="MAI91" s="12"/>
      <c r="MAJ91" s="12"/>
      <c r="MAK91" s="12"/>
      <c r="MAL91" s="12"/>
      <c r="MAM91" s="12"/>
      <c r="MAN91" s="12"/>
      <c r="MAO91" s="12"/>
      <c r="MAP91" s="12"/>
      <c r="MAQ91" s="12"/>
      <c r="MAR91" s="12"/>
      <c r="MAS91" s="12"/>
      <c r="MAT91" s="12"/>
      <c r="MAU91" s="12"/>
      <c r="MAV91" s="12"/>
      <c r="MAW91" s="12"/>
      <c r="MAX91" s="12"/>
      <c r="MAY91" s="12"/>
      <c r="MAZ91" s="12"/>
      <c r="MBA91" s="12"/>
      <c r="MBB91" s="12"/>
      <c r="MBC91" s="12"/>
      <c r="MBD91" s="12"/>
      <c r="MBE91" s="12"/>
      <c r="MBF91" s="12"/>
      <c r="MBG91" s="12"/>
      <c r="MBH91" s="12"/>
      <c r="MBI91" s="12"/>
      <c r="MBJ91" s="12"/>
      <c r="MBK91" s="12"/>
      <c r="MBL91" s="12"/>
      <c r="MBM91" s="12"/>
      <c r="MBN91" s="12"/>
      <c r="MBO91" s="12"/>
      <c r="MBP91" s="12"/>
      <c r="MBQ91" s="12"/>
      <c r="MBR91" s="12"/>
      <c r="MBS91" s="12"/>
      <c r="MBT91" s="12"/>
      <c r="MBU91" s="12"/>
      <c r="MBV91" s="12"/>
      <c r="MBW91" s="12"/>
      <c r="MBX91" s="12"/>
      <c r="MBY91" s="12"/>
      <c r="MBZ91" s="12"/>
      <c r="MCA91" s="12"/>
      <c r="MCB91" s="12"/>
      <c r="MCC91" s="12"/>
      <c r="MCD91" s="12"/>
      <c r="MCE91" s="12"/>
      <c r="MCF91" s="12"/>
      <c r="MCG91" s="12"/>
      <c r="MCH91" s="12"/>
      <c r="MCI91" s="12"/>
      <c r="MCJ91" s="12"/>
      <c r="MCK91" s="12"/>
      <c r="MCL91" s="12"/>
      <c r="MCM91" s="12"/>
      <c r="MCN91" s="12"/>
      <c r="MCO91" s="12"/>
      <c r="MCP91" s="12"/>
      <c r="MCQ91" s="12"/>
      <c r="MCR91" s="12"/>
      <c r="MCS91" s="12"/>
      <c r="MCT91" s="12"/>
      <c r="MCU91" s="12"/>
      <c r="MCV91" s="12"/>
      <c r="MCW91" s="12"/>
      <c r="MCX91" s="12"/>
      <c r="MCY91" s="12"/>
      <c r="MCZ91" s="12"/>
      <c r="MDA91" s="12"/>
      <c r="MDB91" s="12"/>
      <c r="MDC91" s="12"/>
      <c r="MDD91" s="12"/>
      <c r="MDE91" s="12"/>
      <c r="MDF91" s="12"/>
      <c r="MDG91" s="12"/>
      <c r="MDH91" s="12"/>
      <c r="MDI91" s="12"/>
      <c r="MDJ91" s="12"/>
      <c r="MDK91" s="12"/>
      <c r="MDL91" s="12"/>
      <c r="MDM91" s="12"/>
      <c r="MDN91" s="12"/>
      <c r="MDO91" s="12"/>
      <c r="MDP91" s="12"/>
      <c r="MDQ91" s="12"/>
      <c r="MDR91" s="12"/>
      <c r="MDS91" s="12"/>
      <c r="MDT91" s="12"/>
      <c r="MDU91" s="12"/>
      <c r="MDV91" s="12"/>
      <c r="MDW91" s="12"/>
      <c r="MDX91" s="12"/>
      <c r="MDY91" s="12"/>
      <c r="MDZ91" s="12"/>
      <c r="MEA91" s="12"/>
      <c r="MEB91" s="12"/>
      <c r="MEC91" s="12"/>
      <c r="MED91" s="12"/>
      <c r="MEE91" s="12"/>
      <c r="MEF91" s="12"/>
      <c r="MEG91" s="12"/>
      <c r="MEH91" s="12"/>
      <c r="MEI91" s="12"/>
      <c r="MEJ91" s="12"/>
      <c r="MEK91" s="12"/>
      <c r="MEL91" s="12"/>
      <c r="MEM91" s="12"/>
      <c r="MEN91" s="12"/>
      <c r="MEO91" s="12"/>
      <c r="MEP91" s="12"/>
      <c r="MEQ91" s="12"/>
      <c r="MER91" s="12"/>
      <c r="MES91" s="12"/>
      <c r="MET91" s="12"/>
      <c r="MEU91" s="12"/>
      <c r="MEV91" s="12"/>
      <c r="MEW91" s="12"/>
      <c r="MEX91" s="12"/>
      <c r="MEY91" s="12"/>
      <c r="MEZ91" s="12"/>
      <c r="MFA91" s="12"/>
      <c r="MFB91" s="12"/>
      <c r="MFC91" s="12"/>
      <c r="MFD91" s="12"/>
      <c r="MFE91" s="12"/>
      <c r="MFF91" s="12"/>
      <c r="MFG91" s="12"/>
      <c r="MFH91" s="12"/>
      <c r="MFI91" s="12"/>
      <c r="MFJ91" s="12"/>
      <c r="MFK91" s="12"/>
      <c r="MFL91" s="12"/>
      <c r="MFM91" s="12"/>
      <c r="MFN91" s="12"/>
      <c r="MFO91" s="12"/>
      <c r="MFP91" s="12"/>
      <c r="MFQ91" s="12"/>
      <c r="MFR91" s="12"/>
      <c r="MFS91" s="12"/>
      <c r="MFT91" s="12"/>
      <c r="MFU91" s="12"/>
      <c r="MFV91" s="12"/>
      <c r="MFW91" s="12"/>
      <c r="MFX91" s="12"/>
      <c r="MFY91" s="12"/>
      <c r="MFZ91" s="12"/>
      <c r="MGA91" s="12"/>
      <c r="MGB91" s="12"/>
      <c r="MGC91" s="12"/>
      <c r="MGD91" s="12"/>
      <c r="MGE91" s="12"/>
      <c r="MGF91" s="12"/>
      <c r="MGG91" s="12"/>
      <c r="MGH91" s="12"/>
      <c r="MGI91" s="12"/>
      <c r="MGJ91" s="12"/>
      <c r="MGK91" s="12"/>
      <c r="MGL91" s="12"/>
      <c r="MGM91" s="12"/>
      <c r="MGN91" s="12"/>
      <c r="MGO91" s="12"/>
      <c r="MGP91" s="12"/>
      <c r="MGQ91" s="12"/>
      <c r="MGR91" s="12"/>
      <c r="MGS91" s="12"/>
      <c r="MGT91" s="12"/>
      <c r="MGU91" s="12"/>
      <c r="MGV91" s="12"/>
      <c r="MGW91" s="12"/>
      <c r="MGX91" s="12"/>
      <c r="MGY91" s="12"/>
      <c r="MGZ91" s="12"/>
      <c r="MHA91" s="12"/>
      <c r="MHB91" s="12"/>
      <c r="MHC91" s="12"/>
      <c r="MHD91" s="12"/>
      <c r="MHE91" s="12"/>
      <c r="MHF91" s="12"/>
      <c r="MHG91" s="12"/>
      <c r="MHH91" s="12"/>
      <c r="MHI91" s="12"/>
      <c r="MHJ91" s="12"/>
      <c r="MHK91" s="12"/>
      <c r="MHL91" s="12"/>
      <c r="MHM91" s="12"/>
      <c r="MHN91" s="12"/>
      <c r="MHO91" s="12"/>
      <c r="MHP91" s="12"/>
      <c r="MHQ91" s="12"/>
      <c r="MHR91" s="12"/>
      <c r="MHS91" s="12"/>
      <c r="MHT91" s="12"/>
      <c r="MHU91" s="12"/>
      <c r="MHV91" s="12"/>
      <c r="MHW91" s="12"/>
      <c r="MHX91" s="12"/>
      <c r="MHY91" s="12"/>
      <c r="MHZ91" s="12"/>
      <c r="MIA91" s="12"/>
      <c r="MIB91" s="12"/>
      <c r="MIC91" s="12"/>
      <c r="MID91" s="12"/>
      <c r="MIE91" s="12"/>
      <c r="MIF91" s="12"/>
      <c r="MIG91" s="12"/>
      <c r="MIH91" s="12"/>
      <c r="MII91" s="12"/>
      <c r="MIJ91" s="12"/>
      <c r="MIK91" s="12"/>
      <c r="MIL91" s="12"/>
      <c r="MIM91" s="12"/>
      <c r="MIN91" s="12"/>
      <c r="MIO91" s="12"/>
      <c r="MIP91" s="12"/>
      <c r="MIQ91" s="12"/>
      <c r="MIR91" s="12"/>
      <c r="MIS91" s="12"/>
      <c r="MIT91" s="12"/>
      <c r="MIU91" s="12"/>
      <c r="MIV91" s="12"/>
      <c r="MIW91" s="12"/>
      <c r="MIX91" s="12"/>
      <c r="MIY91" s="12"/>
      <c r="MIZ91" s="12"/>
      <c r="MJA91" s="12"/>
      <c r="MJB91" s="12"/>
      <c r="MJC91" s="12"/>
      <c r="MJD91" s="12"/>
      <c r="MJE91" s="12"/>
      <c r="MJF91" s="12"/>
      <c r="MJG91" s="12"/>
      <c r="MJH91" s="12"/>
      <c r="MJI91" s="12"/>
      <c r="MJJ91" s="12"/>
      <c r="MJK91" s="12"/>
      <c r="MJL91" s="12"/>
      <c r="MJM91" s="12"/>
      <c r="MJN91" s="12"/>
      <c r="MJO91" s="12"/>
      <c r="MJP91" s="12"/>
      <c r="MJQ91" s="12"/>
      <c r="MJR91" s="12"/>
      <c r="MJS91" s="12"/>
      <c r="MJT91" s="12"/>
      <c r="MJU91" s="12"/>
      <c r="MJV91" s="12"/>
      <c r="MJW91" s="12"/>
      <c r="MJX91" s="12"/>
      <c r="MJY91" s="12"/>
      <c r="MJZ91" s="12"/>
      <c r="MKA91" s="12"/>
      <c r="MKB91" s="12"/>
      <c r="MKC91" s="12"/>
      <c r="MKD91" s="12"/>
      <c r="MKE91" s="12"/>
      <c r="MKF91" s="12"/>
      <c r="MKG91" s="12"/>
      <c r="MKH91" s="12"/>
      <c r="MKI91" s="12"/>
      <c r="MKJ91" s="12"/>
      <c r="MKK91" s="12"/>
      <c r="MKL91" s="12"/>
      <c r="MKM91" s="12"/>
      <c r="MKN91" s="12"/>
      <c r="MKO91" s="12"/>
      <c r="MKP91" s="12"/>
      <c r="MKQ91" s="12"/>
      <c r="MKR91" s="12"/>
      <c r="MKS91" s="12"/>
      <c r="MKT91" s="12"/>
      <c r="MKU91" s="12"/>
      <c r="MKV91" s="12"/>
      <c r="MKW91" s="12"/>
      <c r="MKX91" s="12"/>
      <c r="MKY91" s="12"/>
      <c r="MKZ91" s="12"/>
      <c r="MLA91" s="12"/>
      <c r="MLB91" s="12"/>
      <c r="MLC91" s="12"/>
      <c r="MLD91" s="12"/>
      <c r="MLE91" s="12"/>
      <c r="MLF91" s="12"/>
      <c r="MLG91" s="12"/>
      <c r="MLH91" s="12"/>
      <c r="MLI91" s="12"/>
      <c r="MLJ91" s="12"/>
      <c r="MLK91" s="12"/>
      <c r="MLL91" s="12"/>
      <c r="MLM91" s="12"/>
      <c r="MLN91" s="12"/>
      <c r="MLO91" s="12"/>
      <c r="MLP91" s="12"/>
      <c r="MLQ91" s="12"/>
      <c r="MLR91" s="12"/>
      <c r="MLS91" s="12"/>
      <c r="MLT91" s="12"/>
      <c r="MLU91" s="12"/>
      <c r="MLV91" s="12"/>
      <c r="MLW91" s="12"/>
      <c r="MLX91" s="12"/>
      <c r="MLY91" s="12"/>
      <c r="MLZ91" s="12"/>
      <c r="MMA91" s="12"/>
      <c r="MMB91" s="12"/>
      <c r="MMC91" s="12"/>
      <c r="MMD91" s="12"/>
      <c r="MME91" s="12"/>
      <c r="MMF91" s="12"/>
      <c r="MMG91" s="12"/>
      <c r="MMH91" s="12"/>
      <c r="MMI91" s="12"/>
      <c r="MMJ91" s="12"/>
      <c r="MMK91" s="12"/>
      <c r="MML91" s="12"/>
      <c r="MMM91" s="12"/>
      <c r="MMN91" s="12"/>
      <c r="MMO91" s="12"/>
      <c r="MMP91" s="12"/>
      <c r="MMQ91" s="12"/>
      <c r="MMR91" s="12"/>
      <c r="MMS91" s="12"/>
      <c r="MMT91" s="12"/>
      <c r="MMU91" s="12"/>
      <c r="MMV91" s="12"/>
      <c r="MMW91" s="12"/>
      <c r="MMX91" s="12"/>
      <c r="MMY91" s="12"/>
      <c r="MMZ91" s="12"/>
      <c r="MNA91" s="12"/>
      <c r="MNB91" s="12"/>
      <c r="MNC91" s="12"/>
      <c r="MND91" s="12"/>
      <c r="MNE91" s="12"/>
      <c r="MNF91" s="12"/>
      <c r="MNG91" s="12"/>
      <c r="MNH91" s="12"/>
      <c r="MNI91" s="12"/>
      <c r="MNJ91" s="12"/>
      <c r="MNK91" s="12"/>
      <c r="MNL91" s="12"/>
      <c r="MNM91" s="12"/>
      <c r="MNN91" s="12"/>
      <c r="MNO91" s="12"/>
      <c r="MNP91" s="12"/>
      <c r="MNQ91" s="12"/>
      <c r="MNR91" s="12"/>
      <c r="MNS91" s="12"/>
      <c r="MNT91" s="12"/>
      <c r="MNU91" s="12"/>
      <c r="MNV91" s="12"/>
      <c r="MNW91" s="12"/>
      <c r="MNX91" s="12"/>
      <c r="MNY91" s="12"/>
      <c r="MNZ91" s="12"/>
      <c r="MOA91" s="12"/>
      <c r="MOB91" s="12"/>
      <c r="MOC91" s="12"/>
      <c r="MOD91" s="12"/>
      <c r="MOE91" s="12"/>
      <c r="MOF91" s="12"/>
      <c r="MOG91" s="12"/>
      <c r="MOH91" s="12"/>
      <c r="MOI91" s="12"/>
      <c r="MOJ91" s="12"/>
      <c r="MOK91" s="12"/>
      <c r="MOL91" s="12"/>
      <c r="MOM91" s="12"/>
      <c r="MON91" s="12"/>
      <c r="MOO91" s="12"/>
      <c r="MOP91" s="12"/>
      <c r="MOQ91" s="12"/>
      <c r="MOR91" s="12"/>
      <c r="MOS91" s="12"/>
      <c r="MOT91" s="12"/>
      <c r="MOU91" s="12"/>
      <c r="MOV91" s="12"/>
      <c r="MOW91" s="12"/>
      <c r="MOX91" s="12"/>
      <c r="MOY91" s="12"/>
      <c r="MOZ91" s="12"/>
      <c r="MPA91" s="12"/>
      <c r="MPB91" s="12"/>
      <c r="MPC91" s="12"/>
      <c r="MPD91" s="12"/>
      <c r="MPE91" s="12"/>
      <c r="MPF91" s="12"/>
      <c r="MPG91" s="12"/>
      <c r="MPH91" s="12"/>
      <c r="MPI91" s="12"/>
      <c r="MPJ91" s="12"/>
      <c r="MPK91" s="12"/>
      <c r="MPL91" s="12"/>
      <c r="MPM91" s="12"/>
      <c r="MPN91" s="12"/>
      <c r="MPO91" s="12"/>
      <c r="MPP91" s="12"/>
      <c r="MPQ91" s="12"/>
      <c r="MPR91" s="12"/>
      <c r="MPS91" s="12"/>
      <c r="MPT91" s="12"/>
      <c r="MPU91" s="12"/>
      <c r="MPV91" s="12"/>
      <c r="MPW91" s="12"/>
      <c r="MPX91" s="12"/>
      <c r="MPY91" s="12"/>
      <c r="MPZ91" s="12"/>
      <c r="MQA91" s="12"/>
      <c r="MQB91" s="12"/>
      <c r="MQC91" s="12"/>
      <c r="MQD91" s="12"/>
      <c r="MQE91" s="12"/>
      <c r="MQF91" s="12"/>
      <c r="MQG91" s="12"/>
      <c r="MQH91" s="12"/>
      <c r="MQI91" s="12"/>
      <c r="MQJ91" s="12"/>
      <c r="MQK91" s="12"/>
      <c r="MQL91" s="12"/>
      <c r="MQM91" s="12"/>
      <c r="MQN91" s="12"/>
      <c r="MQO91" s="12"/>
      <c r="MQP91" s="12"/>
      <c r="MQQ91" s="12"/>
      <c r="MQR91" s="12"/>
      <c r="MQS91" s="12"/>
      <c r="MQT91" s="12"/>
      <c r="MQU91" s="12"/>
      <c r="MQV91" s="12"/>
      <c r="MQW91" s="12"/>
      <c r="MQX91" s="12"/>
      <c r="MQY91" s="12"/>
      <c r="MQZ91" s="12"/>
      <c r="MRA91" s="12"/>
      <c r="MRB91" s="12"/>
      <c r="MRC91" s="12"/>
      <c r="MRD91" s="12"/>
      <c r="MRE91" s="12"/>
      <c r="MRF91" s="12"/>
      <c r="MRG91" s="12"/>
      <c r="MRH91" s="12"/>
      <c r="MRI91" s="12"/>
      <c r="MRJ91" s="12"/>
      <c r="MRK91" s="12"/>
      <c r="MRL91" s="12"/>
      <c r="MRM91" s="12"/>
      <c r="MRN91" s="12"/>
      <c r="MRO91" s="12"/>
      <c r="MRP91" s="12"/>
      <c r="MRQ91" s="12"/>
      <c r="MRR91" s="12"/>
      <c r="MRS91" s="12"/>
      <c r="MRT91" s="12"/>
      <c r="MRU91" s="12"/>
      <c r="MRV91" s="12"/>
      <c r="MRW91" s="12"/>
      <c r="MRX91" s="12"/>
      <c r="MRY91" s="12"/>
      <c r="MRZ91" s="12"/>
      <c r="MSA91" s="12"/>
      <c r="MSB91" s="12"/>
      <c r="MSC91" s="12"/>
      <c r="MSD91" s="12"/>
      <c r="MSE91" s="12"/>
      <c r="MSF91" s="12"/>
      <c r="MSG91" s="12"/>
      <c r="MSH91" s="12"/>
      <c r="MSI91" s="12"/>
      <c r="MSJ91" s="12"/>
      <c r="MSK91" s="12"/>
      <c r="MSL91" s="12"/>
      <c r="MSM91" s="12"/>
      <c r="MSN91" s="12"/>
      <c r="MSO91" s="12"/>
      <c r="MSP91" s="12"/>
      <c r="MSQ91" s="12"/>
      <c r="MSR91" s="12"/>
      <c r="MSS91" s="12"/>
      <c r="MST91" s="12"/>
      <c r="MSU91" s="12"/>
      <c r="MSV91" s="12"/>
      <c r="MSW91" s="12"/>
      <c r="MSX91" s="12"/>
      <c r="MSY91" s="12"/>
      <c r="MSZ91" s="12"/>
      <c r="MTA91" s="12"/>
      <c r="MTB91" s="12"/>
      <c r="MTC91" s="12"/>
      <c r="MTD91" s="12"/>
      <c r="MTE91" s="12"/>
      <c r="MTF91" s="12"/>
      <c r="MTG91" s="12"/>
      <c r="MTH91" s="12"/>
      <c r="MTI91" s="12"/>
      <c r="MTJ91" s="12"/>
      <c r="MTK91" s="12"/>
      <c r="MTL91" s="12"/>
      <c r="MTM91" s="12"/>
      <c r="MTN91" s="12"/>
      <c r="MTO91" s="12"/>
      <c r="MTP91" s="12"/>
      <c r="MTQ91" s="12"/>
      <c r="MTR91" s="12"/>
      <c r="MTS91" s="12"/>
      <c r="MTT91" s="12"/>
      <c r="MTU91" s="12"/>
      <c r="MTV91" s="12"/>
      <c r="MTW91" s="12"/>
      <c r="MTX91" s="12"/>
      <c r="MTY91" s="12"/>
      <c r="MTZ91" s="12"/>
      <c r="MUA91" s="12"/>
      <c r="MUB91" s="12"/>
      <c r="MUC91" s="12"/>
      <c r="MUD91" s="12"/>
      <c r="MUE91" s="12"/>
      <c r="MUF91" s="12"/>
      <c r="MUG91" s="12"/>
      <c r="MUH91" s="12"/>
      <c r="MUI91" s="12"/>
      <c r="MUJ91" s="12"/>
      <c r="MUK91" s="12"/>
      <c r="MUL91" s="12"/>
      <c r="MUM91" s="12"/>
      <c r="MUN91" s="12"/>
      <c r="MUO91" s="12"/>
      <c r="MUP91" s="12"/>
      <c r="MUQ91" s="12"/>
      <c r="MUR91" s="12"/>
      <c r="MUS91" s="12"/>
      <c r="MUT91" s="12"/>
      <c r="MUU91" s="12"/>
      <c r="MUV91" s="12"/>
      <c r="MUW91" s="12"/>
      <c r="MUX91" s="12"/>
      <c r="MUY91" s="12"/>
      <c r="MUZ91" s="12"/>
      <c r="MVA91" s="12"/>
      <c r="MVB91" s="12"/>
      <c r="MVC91" s="12"/>
      <c r="MVD91" s="12"/>
      <c r="MVE91" s="12"/>
      <c r="MVF91" s="12"/>
      <c r="MVG91" s="12"/>
      <c r="MVH91" s="12"/>
      <c r="MVI91" s="12"/>
      <c r="MVJ91" s="12"/>
      <c r="MVK91" s="12"/>
      <c r="MVL91" s="12"/>
      <c r="MVM91" s="12"/>
      <c r="MVN91" s="12"/>
      <c r="MVO91" s="12"/>
      <c r="MVP91" s="12"/>
      <c r="MVQ91" s="12"/>
      <c r="MVR91" s="12"/>
      <c r="MVS91" s="12"/>
      <c r="MVT91" s="12"/>
      <c r="MVU91" s="12"/>
      <c r="MVV91" s="12"/>
      <c r="MVW91" s="12"/>
      <c r="MVX91" s="12"/>
      <c r="MVY91" s="12"/>
      <c r="MVZ91" s="12"/>
      <c r="MWA91" s="12"/>
      <c r="MWB91" s="12"/>
      <c r="MWC91" s="12"/>
      <c r="MWD91" s="12"/>
      <c r="MWE91" s="12"/>
      <c r="MWF91" s="12"/>
      <c r="MWG91" s="12"/>
      <c r="MWH91" s="12"/>
      <c r="MWI91" s="12"/>
      <c r="MWJ91" s="12"/>
      <c r="MWK91" s="12"/>
      <c r="MWL91" s="12"/>
      <c r="MWM91" s="12"/>
      <c r="MWN91" s="12"/>
      <c r="MWO91" s="12"/>
      <c r="MWP91" s="12"/>
      <c r="MWQ91" s="12"/>
      <c r="MWR91" s="12"/>
      <c r="MWS91" s="12"/>
      <c r="MWT91" s="12"/>
      <c r="MWU91" s="12"/>
      <c r="MWV91" s="12"/>
      <c r="MWW91" s="12"/>
      <c r="MWX91" s="12"/>
      <c r="MWY91" s="12"/>
      <c r="MWZ91" s="12"/>
      <c r="MXA91" s="12"/>
      <c r="MXB91" s="12"/>
      <c r="MXC91" s="12"/>
      <c r="MXD91" s="12"/>
      <c r="MXE91" s="12"/>
      <c r="MXF91" s="12"/>
      <c r="MXG91" s="12"/>
      <c r="MXH91" s="12"/>
      <c r="MXI91" s="12"/>
      <c r="MXJ91" s="12"/>
      <c r="MXK91" s="12"/>
      <c r="MXL91" s="12"/>
      <c r="MXM91" s="12"/>
      <c r="MXN91" s="12"/>
      <c r="MXO91" s="12"/>
      <c r="MXP91" s="12"/>
      <c r="MXQ91" s="12"/>
      <c r="MXR91" s="12"/>
      <c r="MXS91" s="12"/>
      <c r="MXT91" s="12"/>
      <c r="MXU91" s="12"/>
      <c r="MXV91" s="12"/>
      <c r="MXW91" s="12"/>
      <c r="MXX91" s="12"/>
      <c r="MXY91" s="12"/>
      <c r="MXZ91" s="12"/>
      <c r="MYA91" s="12"/>
      <c r="MYB91" s="12"/>
      <c r="MYC91" s="12"/>
      <c r="MYD91" s="12"/>
      <c r="MYE91" s="12"/>
      <c r="MYF91" s="12"/>
      <c r="MYG91" s="12"/>
      <c r="MYH91" s="12"/>
      <c r="MYI91" s="12"/>
      <c r="MYJ91" s="12"/>
      <c r="MYK91" s="12"/>
      <c r="MYL91" s="12"/>
      <c r="MYM91" s="12"/>
      <c r="MYN91" s="12"/>
      <c r="MYO91" s="12"/>
      <c r="MYP91" s="12"/>
      <c r="MYQ91" s="12"/>
      <c r="MYR91" s="12"/>
      <c r="MYS91" s="12"/>
      <c r="MYT91" s="12"/>
      <c r="MYU91" s="12"/>
      <c r="MYV91" s="12"/>
      <c r="MYW91" s="12"/>
      <c r="MYX91" s="12"/>
      <c r="MYY91" s="12"/>
      <c r="MYZ91" s="12"/>
      <c r="MZA91" s="12"/>
      <c r="MZB91" s="12"/>
      <c r="MZC91" s="12"/>
      <c r="MZD91" s="12"/>
      <c r="MZE91" s="12"/>
      <c r="MZF91" s="12"/>
      <c r="MZG91" s="12"/>
      <c r="MZH91" s="12"/>
      <c r="MZI91" s="12"/>
      <c r="MZJ91" s="12"/>
      <c r="MZK91" s="12"/>
      <c r="MZL91" s="12"/>
      <c r="MZM91" s="12"/>
      <c r="MZN91" s="12"/>
      <c r="MZO91" s="12"/>
      <c r="MZP91" s="12"/>
      <c r="MZQ91" s="12"/>
      <c r="MZR91" s="12"/>
      <c r="MZS91" s="12"/>
      <c r="MZT91" s="12"/>
      <c r="MZU91" s="12"/>
      <c r="MZV91" s="12"/>
      <c r="MZW91" s="12"/>
      <c r="MZX91" s="12"/>
      <c r="MZY91" s="12"/>
      <c r="MZZ91" s="12"/>
      <c r="NAA91" s="12"/>
      <c r="NAB91" s="12"/>
      <c r="NAC91" s="12"/>
      <c r="NAD91" s="12"/>
      <c r="NAE91" s="12"/>
      <c r="NAF91" s="12"/>
      <c r="NAG91" s="12"/>
      <c r="NAH91" s="12"/>
      <c r="NAI91" s="12"/>
      <c r="NAJ91" s="12"/>
      <c r="NAK91" s="12"/>
      <c r="NAL91" s="12"/>
      <c r="NAM91" s="12"/>
      <c r="NAN91" s="12"/>
      <c r="NAO91" s="12"/>
      <c r="NAP91" s="12"/>
      <c r="NAQ91" s="12"/>
      <c r="NAR91" s="12"/>
      <c r="NAS91" s="12"/>
      <c r="NAT91" s="12"/>
      <c r="NAU91" s="12"/>
      <c r="NAV91" s="12"/>
      <c r="NAW91" s="12"/>
      <c r="NAX91" s="12"/>
      <c r="NAY91" s="12"/>
      <c r="NAZ91" s="12"/>
      <c r="NBA91" s="12"/>
      <c r="NBB91" s="12"/>
      <c r="NBC91" s="12"/>
      <c r="NBD91" s="12"/>
      <c r="NBE91" s="12"/>
      <c r="NBF91" s="12"/>
      <c r="NBG91" s="12"/>
      <c r="NBH91" s="12"/>
      <c r="NBI91" s="12"/>
      <c r="NBJ91" s="12"/>
      <c r="NBK91" s="12"/>
      <c r="NBL91" s="12"/>
      <c r="NBM91" s="12"/>
      <c r="NBN91" s="12"/>
      <c r="NBO91" s="12"/>
      <c r="NBP91" s="12"/>
      <c r="NBQ91" s="12"/>
      <c r="NBR91" s="12"/>
      <c r="NBS91" s="12"/>
      <c r="NBT91" s="12"/>
      <c r="NBU91" s="12"/>
      <c r="NBV91" s="12"/>
      <c r="NBW91" s="12"/>
      <c r="NBX91" s="12"/>
      <c r="NBY91" s="12"/>
      <c r="NBZ91" s="12"/>
      <c r="NCA91" s="12"/>
      <c r="NCB91" s="12"/>
      <c r="NCC91" s="12"/>
      <c r="NCD91" s="12"/>
      <c r="NCE91" s="12"/>
      <c r="NCF91" s="12"/>
      <c r="NCG91" s="12"/>
      <c r="NCH91" s="12"/>
      <c r="NCI91" s="12"/>
      <c r="NCJ91" s="12"/>
      <c r="NCK91" s="12"/>
      <c r="NCL91" s="12"/>
      <c r="NCM91" s="12"/>
      <c r="NCN91" s="12"/>
      <c r="NCO91" s="12"/>
      <c r="NCP91" s="12"/>
      <c r="NCQ91" s="12"/>
      <c r="NCR91" s="12"/>
      <c r="NCS91" s="12"/>
      <c r="NCT91" s="12"/>
      <c r="NCU91" s="12"/>
      <c r="NCV91" s="12"/>
      <c r="NCW91" s="12"/>
      <c r="NCX91" s="12"/>
      <c r="NCY91" s="12"/>
      <c r="NCZ91" s="12"/>
      <c r="NDA91" s="12"/>
      <c r="NDB91" s="12"/>
      <c r="NDC91" s="12"/>
      <c r="NDD91" s="12"/>
      <c r="NDE91" s="12"/>
      <c r="NDF91" s="12"/>
      <c r="NDG91" s="12"/>
      <c r="NDH91" s="12"/>
      <c r="NDI91" s="12"/>
      <c r="NDJ91" s="12"/>
      <c r="NDK91" s="12"/>
      <c r="NDL91" s="12"/>
      <c r="NDM91" s="12"/>
      <c r="NDN91" s="12"/>
      <c r="NDO91" s="12"/>
      <c r="NDP91" s="12"/>
      <c r="NDQ91" s="12"/>
      <c r="NDR91" s="12"/>
      <c r="NDS91" s="12"/>
      <c r="NDT91" s="12"/>
      <c r="NDU91" s="12"/>
      <c r="NDV91" s="12"/>
      <c r="NDW91" s="12"/>
      <c r="NDX91" s="12"/>
      <c r="NDY91" s="12"/>
      <c r="NDZ91" s="12"/>
      <c r="NEA91" s="12"/>
      <c r="NEB91" s="12"/>
      <c r="NEC91" s="12"/>
      <c r="NED91" s="12"/>
      <c r="NEE91" s="12"/>
      <c r="NEF91" s="12"/>
      <c r="NEG91" s="12"/>
      <c r="NEH91" s="12"/>
      <c r="NEI91" s="12"/>
      <c r="NEJ91" s="12"/>
      <c r="NEK91" s="12"/>
      <c r="NEL91" s="12"/>
      <c r="NEM91" s="12"/>
      <c r="NEN91" s="12"/>
      <c r="NEO91" s="12"/>
      <c r="NEP91" s="12"/>
      <c r="NEQ91" s="12"/>
      <c r="NER91" s="12"/>
      <c r="NES91" s="12"/>
      <c r="NET91" s="12"/>
      <c r="NEU91" s="12"/>
      <c r="NEV91" s="12"/>
      <c r="NEW91" s="12"/>
      <c r="NEX91" s="12"/>
      <c r="NEY91" s="12"/>
      <c r="NEZ91" s="12"/>
      <c r="NFA91" s="12"/>
      <c r="NFB91" s="12"/>
      <c r="NFC91" s="12"/>
      <c r="NFD91" s="12"/>
      <c r="NFE91" s="12"/>
      <c r="NFF91" s="12"/>
      <c r="NFG91" s="12"/>
      <c r="NFH91" s="12"/>
      <c r="NFI91" s="12"/>
      <c r="NFJ91" s="12"/>
      <c r="NFK91" s="12"/>
      <c r="NFL91" s="12"/>
      <c r="NFM91" s="12"/>
      <c r="NFN91" s="12"/>
      <c r="NFO91" s="12"/>
      <c r="NFP91" s="12"/>
      <c r="NFQ91" s="12"/>
      <c r="NFR91" s="12"/>
      <c r="NFS91" s="12"/>
      <c r="NFT91" s="12"/>
      <c r="NFU91" s="12"/>
      <c r="NFV91" s="12"/>
      <c r="NFW91" s="12"/>
      <c r="NFX91" s="12"/>
      <c r="NFY91" s="12"/>
      <c r="NFZ91" s="12"/>
      <c r="NGA91" s="12"/>
      <c r="NGB91" s="12"/>
      <c r="NGC91" s="12"/>
      <c r="NGD91" s="12"/>
      <c r="NGE91" s="12"/>
      <c r="NGF91" s="12"/>
      <c r="NGG91" s="12"/>
      <c r="NGH91" s="12"/>
      <c r="NGI91" s="12"/>
      <c r="NGJ91" s="12"/>
      <c r="NGK91" s="12"/>
      <c r="NGL91" s="12"/>
      <c r="NGM91" s="12"/>
      <c r="NGN91" s="12"/>
      <c r="NGO91" s="12"/>
      <c r="NGP91" s="12"/>
      <c r="NGQ91" s="12"/>
      <c r="NGR91" s="12"/>
      <c r="NGS91" s="12"/>
      <c r="NGT91" s="12"/>
      <c r="NGU91" s="12"/>
      <c r="NGV91" s="12"/>
      <c r="NGW91" s="12"/>
      <c r="NGX91" s="12"/>
      <c r="NGY91" s="12"/>
      <c r="NGZ91" s="12"/>
      <c r="NHA91" s="12"/>
      <c r="NHB91" s="12"/>
      <c r="NHC91" s="12"/>
      <c r="NHD91" s="12"/>
      <c r="NHE91" s="12"/>
      <c r="NHF91" s="12"/>
      <c r="NHG91" s="12"/>
      <c r="NHH91" s="12"/>
      <c r="NHI91" s="12"/>
      <c r="NHJ91" s="12"/>
      <c r="NHK91" s="12"/>
      <c r="NHL91" s="12"/>
      <c r="NHM91" s="12"/>
      <c r="NHN91" s="12"/>
      <c r="NHO91" s="12"/>
      <c r="NHP91" s="12"/>
      <c r="NHQ91" s="12"/>
      <c r="NHR91" s="12"/>
      <c r="NHS91" s="12"/>
      <c r="NHT91" s="12"/>
      <c r="NHU91" s="12"/>
      <c r="NHV91" s="12"/>
      <c r="NHW91" s="12"/>
      <c r="NHX91" s="12"/>
      <c r="NHY91" s="12"/>
      <c r="NHZ91" s="12"/>
      <c r="NIA91" s="12"/>
      <c r="NIB91" s="12"/>
      <c r="NIC91" s="12"/>
      <c r="NID91" s="12"/>
      <c r="NIE91" s="12"/>
      <c r="NIF91" s="12"/>
      <c r="NIG91" s="12"/>
      <c r="NIH91" s="12"/>
      <c r="NII91" s="12"/>
      <c r="NIJ91" s="12"/>
      <c r="NIK91" s="12"/>
      <c r="NIL91" s="12"/>
      <c r="NIM91" s="12"/>
      <c r="NIN91" s="12"/>
      <c r="NIO91" s="12"/>
      <c r="NIP91" s="12"/>
      <c r="NIQ91" s="12"/>
      <c r="NIR91" s="12"/>
      <c r="NIS91" s="12"/>
      <c r="NIT91" s="12"/>
      <c r="NIU91" s="12"/>
      <c r="NIV91" s="12"/>
      <c r="NIW91" s="12"/>
      <c r="NIX91" s="12"/>
      <c r="NIY91" s="12"/>
      <c r="NIZ91" s="12"/>
      <c r="NJA91" s="12"/>
      <c r="NJB91" s="12"/>
      <c r="NJC91" s="12"/>
      <c r="NJD91" s="12"/>
      <c r="NJE91" s="12"/>
      <c r="NJF91" s="12"/>
      <c r="NJG91" s="12"/>
      <c r="NJH91" s="12"/>
      <c r="NJI91" s="12"/>
      <c r="NJJ91" s="12"/>
      <c r="NJK91" s="12"/>
      <c r="NJL91" s="12"/>
      <c r="NJM91" s="12"/>
      <c r="NJN91" s="12"/>
      <c r="NJO91" s="12"/>
      <c r="NJP91" s="12"/>
      <c r="NJQ91" s="12"/>
      <c r="NJR91" s="12"/>
      <c r="NJS91" s="12"/>
      <c r="NJT91" s="12"/>
      <c r="NJU91" s="12"/>
      <c r="NJV91" s="12"/>
      <c r="NJW91" s="12"/>
      <c r="NJX91" s="12"/>
      <c r="NJY91" s="12"/>
      <c r="NJZ91" s="12"/>
      <c r="NKA91" s="12"/>
      <c r="NKB91" s="12"/>
      <c r="NKC91" s="12"/>
      <c r="NKD91" s="12"/>
      <c r="NKE91" s="12"/>
      <c r="NKF91" s="12"/>
      <c r="NKG91" s="12"/>
      <c r="NKH91" s="12"/>
      <c r="NKI91" s="12"/>
      <c r="NKJ91" s="12"/>
      <c r="NKK91" s="12"/>
      <c r="NKL91" s="12"/>
      <c r="NKM91" s="12"/>
      <c r="NKN91" s="12"/>
      <c r="NKO91" s="12"/>
      <c r="NKP91" s="12"/>
      <c r="NKQ91" s="12"/>
      <c r="NKR91" s="12"/>
      <c r="NKS91" s="12"/>
      <c r="NKT91" s="12"/>
      <c r="NKU91" s="12"/>
      <c r="NKV91" s="12"/>
      <c r="NKW91" s="12"/>
      <c r="NKX91" s="12"/>
      <c r="NKY91" s="12"/>
      <c r="NKZ91" s="12"/>
      <c r="NLA91" s="12"/>
      <c r="NLB91" s="12"/>
      <c r="NLC91" s="12"/>
      <c r="NLD91" s="12"/>
      <c r="NLE91" s="12"/>
      <c r="NLF91" s="12"/>
      <c r="NLG91" s="12"/>
      <c r="NLH91" s="12"/>
      <c r="NLI91" s="12"/>
      <c r="NLJ91" s="12"/>
      <c r="NLK91" s="12"/>
      <c r="NLL91" s="12"/>
      <c r="NLM91" s="12"/>
      <c r="NLN91" s="12"/>
      <c r="NLO91" s="12"/>
      <c r="NLP91" s="12"/>
      <c r="NLQ91" s="12"/>
      <c r="NLR91" s="12"/>
      <c r="NLS91" s="12"/>
      <c r="NLT91" s="12"/>
      <c r="NLU91" s="12"/>
      <c r="NLV91" s="12"/>
      <c r="NLW91" s="12"/>
      <c r="NLX91" s="12"/>
      <c r="NLY91" s="12"/>
      <c r="NLZ91" s="12"/>
      <c r="NMA91" s="12"/>
      <c r="NMB91" s="12"/>
      <c r="NMC91" s="12"/>
      <c r="NMD91" s="12"/>
      <c r="NME91" s="12"/>
      <c r="NMF91" s="12"/>
      <c r="NMG91" s="12"/>
      <c r="NMH91" s="12"/>
      <c r="NMI91" s="12"/>
      <c r="NMJ91" s="12"/>
      <c r="NMK91" s="12"/>
      <c r="NML91" s="12"/>
      <c r="NMM91" s="12"/>
      <c r="NMN91" s="12"/>
      <c r="NMO91" s="12"/>
      <c r="NMP91" s="12"/>
      <c r="NMQ91" s="12"/>
      <c r="NMR91" s="12"/>
      <c r="NMS91" s="12"/>
      <c r="NMT91" s="12"/>
      <c r="NMU91" s="12"/>
      <c r="NMV91" s="12"/>
      <c r="NMW91" s="12"/>
      <c r="NMX91" s="12"/>
      <c r="NMY91" s="12"/>
      <c r="NMZ91" s="12"/>
      <c r="NNA91" s="12"/>
      <c r="NNB91" s="12"/>
      <c r="NNC91" s="12"/>
      <c r="NND91" s="12"/>
      <c r="NNE91" s="12"/>
      <c r="NNF91" s="12"/>
      <c r="NNG91" s="12"/>
      <c r="NNH91" s="12"/>
      <c r="NNI91" s="12"/>
      <c r="NNJ91" s="12"/>
      <c r="NNK91" s="12"/>
      <c r="NNL91" s="12"/>
      <c r="NNM91" s="12"/>
      <c r="NNN91" s="12"/>
      <c r="NNO91" s="12"/>
      <c r="NNP91" s="12"/>
      <c r="NNQ91" s="12"/>
      <c r="NNR91" s="12"/>
      <c r="NNS91" s="12"/>
      <c r="NNT91" s="12"/>
      <c r="NNU91" s="12"/>
      <c r="NNV91" s="12"/>
      <c r="NNW91" s="12"/>
      <c r="NNX91" s="12"/>
      <c r="NNY91" s="12"/>
      <c r="NNZ91" s="12"/>
      <c r="NOA91" s="12"/>
      <c r="NOB91" s="12"/>
      <c r="NOC91" s="12"/>
      <c r="NOD91" s="12"/>
      <c r="NOE91" s="12"/>
      <c r="NOF91" s="12"/>
      <c r="NOG91" s="12"/>
      <c r="NOH91" s="12"/>
      <c r="NOI91" s="12"/>
      <c r="NOJ91" s="12"/>
      <c r="NOK91" s="12"/>
      <c r="NOL91" s="12"/>
      <c r="NOM91" s="12"/>
      <c r="NON91" s="12"/>
      <c r="NOO91" s="12"/>
      <c r="NOP91" s="12"/>
      <c r="NOQ91" s="12"/>
      <c r="NOR91" s="12"/>
      <c r="NOS91" s="12"/>
      <c r="NOT91" s="12"/>
      <c r="NOU91" s="12"/>
      <c r="NOV91" s="12"/>
      <c r="NOW91" s="12"/>
      <c r="NOX91" s="12"/>
      <c r="NOY91" s="12"/>
      <c r="NOZ91" s="12"/>
      <c r="NPA91" s="12"/>
      <c r="NPB91" s="12"/>
      <c r="NPC91" s="12"/>
      <c r="NPD91" s="12"/>
      <c r="NPE91" s="12"/>
      <c r="NPF91" s="12"/>
      <c r="NPG91" s="12"/>
      <c r="NPH91" s="12"/>
      <c r="NPI91" s="12"/>
      <c r="NPJ91" s="12"/>
      <c r="NPK91" s="12"/>
      <c r="NPL91" s="12"/>
      <c r="NPM91" s="12"/>
      <c r="NPN91" s="12"/>
      <c r="NPO91" s="12"/>
      <c r="NPP91" s="12"/>
      <c r="NPQ91" s="12"/>
      <c r="NPR91" s="12"/>
      <c r="NPS91" s="12"/>
      <c r="NPT91" s="12"/>
      <c r="NPU91" s="12"/>
      <c r="NPV91" s="12"/>
      <c r="NPW91" s="12"/>
      <c r="NPX91" s="12"/>
      <c r="NPY91" s="12"/>
      <c r="NPZ91" s="12"/>
      <c r="NQA91" s="12"/>
      <c r="NQB91" s="12"/>
      <c r="NQC91" s="12"/>
      <c r="NQD91" s="12"/>
      <c r="NQE91" s="12"/>
      <c r="NQF91" s="12"/>
      <c r="NQG91" s="12"/>
      <c r="NQH91" s="12"/>
      <c r="NQI91" s="12"/>
      <c r="NQJ91" s="12"/>
      <c r="NQK91" s="12"/>
      <c r="NQL91" s="12"/>
      <c r="NQM91" s="12"/>
      <c r="NQN91" s="12"/>
      <c r="NQO91" s="12"/>
      <c r="NQP91" s="12"/>
      <c r="NQQ91" s="12"/>
      <c r="NQR91" s="12"/>
      <c r="NQS91" s="12"/>
      <c r="NQT91" s="12"/>
      <c r="NQU91" s="12"/>
      <c r="NQV91" s="12"/>
      <c r="NQW91" s="12"/>
      <c r="NQX91" s="12"/>
      <c r="NQY91" s="12"/>
      <c r="NQZ91" s="12"/>
      <c r="NRA91" s="12"/>
      <c r="NRB91" s="12"/>
      <c r="NRC91" s="12"/>
      <c r="NRD91" s="12"/>
      <c r="NRE91" s="12"/>
      <c r="NRF91" s="12"/>
      <c r="NRG91" s="12"/>
      <c r="NRH91" s="12"/>
      <c r="NRI91" s="12"/>
      <c r="NRJ91" s="12"/>
      <c r="NRK91" s="12"/>
      <c r="NRL91" s="12"/>
      <c r="NRM91" s="12"/>
      <c r="NRN91" s="12"/>
      <c r="NRO91" s="12"/>
      <c r="NRP91" s="12"/>
      <c r="NRQ91" s="12"/>
      <c r="NRR91" s="12"/>
      <c r="NRS91" s="12"/>
      <c r="NRT91" s="12"/>
      <c r="NRU91" s="12"/>
      <c r="NRV91" s="12"/>
      <c r="NRW91" s="12"/>
      <c r="NRX91" s="12"/>
      <c r="NRY91" s="12"/>
      <c r="NRZ91" s="12"/>
      <c r="NSA91" s="12"/>
      <c r="NSB91" s="12"/>
      <c r="NSC91" s="12"/>
      <c r="NSD91" s="12"/>
      <c r="NSE91" s="12"/>
      <c r="NSF91" s="12"/>
      <c r="NSG91" s="12"/>
      <c r="NSH91" s="12"/>
      <c r="NSI91" s="12"/>
      <c r="NSJ91" s="12"/>
      <c r="NSK91" s="12"/>
      <c r="NSL91" s="12"/>
      <c r="NSM91" s="12"/>
      <c r="NSN91" s="12"/>
      <c r="NSO91" s="12"/>
      <c r="NSP91" s="12"/>
      <c r="NSQ91" s="12"/>
      <c r="NSR91" s="12"/>
      <c r="NSS91" s="12"/>
      <c r="NST91" s="12"/>
      <c r="NSU91" s="12"/>
      <c r="NSV91" s="12"/>
      <c r="NSW91" s="12"/>
      <c r="NSX91" s="12"/>
      <c r="NSY91" s="12"/>
      <c r="NSZ91" s="12"/>
      <c r="NTA91" s="12"/>
      <c r="NTB91" s="12"/>
      <c r="NTC91" s="12"/>
      <c r="NTD91" s="12"/>
      <c r="NTE91" s="12"/>
      <c r="NTF91" s="12"/>
      <c r="NTG91" s="12"/>
      <c r="NTH91" s="12"/>
      <c r="NTI91" s="12"/>
      <c r="NTJ91" s="12"/>
      <c r="NTK91" s="12"/>
      <c r="NTL91" s="12"/>
      <c r="NTM91" s="12"/>
      <c r="NTN91" s="12"/>
      <c r="NTO91" s="12"/>
      <c r="NTP91" s="12"/>
      <c r="NTQ91" s="12"/>
      <c r="NTR91" s="12"/>
      <c r="NTS91" s="12"/>
      <c r="NTT91" s="12"/>
      <c r="NTU91" s="12"/>
      <c r="NTV91" s="12"/>
      <c r="NTW91" s="12"/>
      <c r="NTX91" s="12"/>
      <c r="NTY91" s="12"/>
      <c r="NTZ91" s="12"/>
      <c r="NUA91" s="12"/>
      <c r="NUB91" s="12"/>
      <c r="NUC91" s="12"/>
      <c r="NUD91" s="12"/>
      <c r="NUE91" s="12"/>
      <c r="NUF91" s="12"/>
      <c r="NUG91" s="12"/>
      <c r="NUH91" s="12"/>
      <c r="NUI91" s="12"/>
      <c r="NUJ91" s="12"/>
      <c r="NUK91" s="12"/>
      <c r="NUL91" s="12"/>
      <c r="NUM91" s="12"/>
      <c r="NUN91" s="12"/>
      <c r="NUO91" s="12"/>
      <c r="NUP91" s="12"/>
      <c r="NUQ91" s="12"/>
      <c r="NUR91" s="12"/>
      <c r="NUS91" s="12"/>
      <c r="NUT91" s="12"/>
      <c r="NUU91" s="12"/>
      <c r="NUV91" s="12"/>
      <c r="NUW91" s="12"/>
      <c r="NUX91" s="12"/>
      <c r="NUY91" s="12"/>
      <c r="NUZ91" s="12"/>
      <c r="NVA91" s="12"/>
      <c r="NVB91" s="12"/>
      <c r="NVC91" s="12"/>
      <c r="NVD91" s="12"/>
      <c r="NVE91" s="12"/>
      <c r="NVF91" s="12"/>
      <c r="NVG91" s="12"/>
      <c r="NVH91" s="12"/>
      <c r="NVI91" s="12"/>
      <c r="NVJ91" s="12"/>
      <c r="NVK91" s="12"/>
      <c r="NVL91" s="12"/>
      <c r="NVM91" s="12"/>
      <c r="NVN91" s="12"/>
      <c r="NVO91" s="12"/>
      <c r="NVP91" s="12"/>
      <c r="NVQ91" s="12"/>
      <c r="NVR91" s="12"/>
      <c r="NVS91" s="12"/>
      <c r="NVT91" s="12"/>
      <c r="NVU91" s="12"/>
      <c r="NVV91" s="12"/>
      <c r="NVW91" s="12"/>
      <c r="NVX91" s="12"/>
      <c r="NVY91" s="12"/>
      <c r="NVZ91" s="12"/>
      <c r="NWA91" s="12"/>
      <c r="NWB91" s="12"/>
      <c r="NWC91" s="12"/>
      <c r="NWD91" s="12"/>
      <c r="NWE91" s="12"/>
      <c r="NWF91" s="12"/>
      <c r="NWG91" s="12"/>
      <c r="NWH91" s="12"/>
      <c r="NWI91" s="12"/>
      <c r="NWJ91" s="12"/>
      <c r="NWK91" s="12"/>
      <c r="NWL91" s="12"/>
      <c r="NWM91" s="12"/>
      <c r="NWN91" s="12"/>
      <c r="NWO91" s="12"/>
      <c r="NWP91" s="12"/>
      <c r="NWQ91" s="12"/>
      <c r="NWR91" s="12"/>
      <c r="NWS91" s="12"/>
      <c r="NWT91" s="12"/>
      <c r="NWU91" s="12"/>
      <c r="NWV91" s="12"/>
      <c r="NWW91" s="12"/>
      <c r="NWX91" s="12"/>
      <c r="NWY91" s="12"/>
      <c r="NWZ91" s="12"/>
      <c r="NXA91" s="12"/>
      <c r="NXB91" s="12"/>
      <c r="NXC91" s="12"/>
      <c r="NXD91" s="12"/>
      <c r="NXE91" s="12"/>
      <c r="NXF91" s="12"/>
      <c r="NXG91" s="12"/>
      <c r="NXH91" s="12"/>
      <c r="NXI91" s="12"/>
      <c r="NXJ91" s="12"/>
      <c r="NXK91" s="12"/>
      <c r="NXL91" s="12"/>
      <c r="NXM91" s="12"/>
      <c r="NXN91" s="12"/>
      <c r="NXO91" s="12"/>
      <c r="NXP91" s="12"/>
      <c r="NXQ91" s="12"/>
      <c r="NXR91" s="12"/>
      <c r="NXS91" s="12"/>
      <c r="NXT91" s="12"/>
      <c r="NXU91" s="12"/>
      <c r="NXV91" s="12"/>
      <c r="NXW91" s="12"/>
      <c r="NXX91" s="12"/>
      <c r="NXY91" s="12"/>
      <c r="NXZ91" s="12"/>
      <c r="NYA91" s="12"/>
      <c r="NYB91" s="12"/>
      <c r="NYC91" s="12"/>
      <c r="NYD91" s="12"/>
      <c r="NYE91" s="12"/>
      <c r="NYF91" s="12"/>
      <c r="NYG91" s="12"/>
      <c r="NYH91" s="12"/>
      <c r="NYI91" s="12"/>
      <c r="NYJ91" s="12"/>
      <c r="NYK91" s="12"/>
      <c r="NYL91" s="12"/>
      <c r="NYM91" s="12"/>
      <c r="NYN91" s="12"/>
      <c r="NYO91" s="12"/>
      <c r="NYP91" s="12"/>
      <c r="NYQ91" s="12"/>
      <c r="NYR91" s="12"/>
      <c r="NYS91" s="12"/>
      <c r="NYT91" s="12"/>
      <c r="NYU91" s="12"/>
      <c r="NYV91" s="12"/>
      <c r="NYW91" s="12"/>
      <c r="NYX91" s="12"/>
      <c r="NYY91" s="12"/>
      <c r="NYZ91" s="12"/>
      <c r="NZA91" s="12"/>
      <c r="NZB91" s="12"/>
      <c r="NZC91" s="12"/>
      <c r="NZD91" s="12"/>
      <c r="NZE91" s="12"/>
      <c r="NZF91" s="12"/>
      <c r="NZG91" s="12"/>
      <c r="NZH91" s="12"/>
      <c r="NZI91" s="12"/>
      <c r="NZJ91" s="12"/>
      <c r="NZK91" s="12"/>
      <c r="NZL91" s="12"/>
      <c r="NZM91" s="12"/>
      <c r="NZN91" s="12"/>
      <c r="NZO91" s="12"/>
      <c r="NZP91" s="12"/>
      <c r="NZQ91" s="12"/>
      <c r="NZR91" s="12"/>
      <c r="NZS91" s="12"/>
      <c r="NZT91" s="12"/>
      <c r="NZU91" s="12"/>
      <c r="NZV91" s="12"/>
      <c r="NZW91" s="12"/>
      <c r="NZX91" s="12"/>
      <c r="NZY91" s="12"/>
      <c r="NZZ91" s="12"/>
      <c r="OAA91" s="12"/>
      <c r="OAB91" s="12"/>
      <c r="OAC91" s="12"/>
      <c r="OAD91" s="12"/>
      <c r="OAE91" s="12"/>
      <c r="OAF91" s="12"/>
      <c r="OAG91" s="12"/>
      <c r="OAH91" s="12"/>
      <c r="OAI91" s="12"/>
      <c r="OAJ91" s="12"/>
      <c r="OAK91" s="12"/>
      <c r="OAL91" s="12"/>
      <c r="OAM91" s="12"/>
      <c r="OAN91" s="12"/>
      <c r="OAO91" s="12"/>
      <c r="OAP91" s="12"/>
      <c r="OAQ91" s="12"/>
      <c r="OAR91" s="12"/>
      <c r="OAS91" s="12"/>
      <c r="OAT91" s="12"/>
      <c r="OAU91" s="12"/>
      <c r="OAV91" s="12"/>
      <c r="OAW91" s="12"/>
      <c r="OAX91" s="12"/>
      <c r="OAY91" s="12"/>
      <c r="OAZ91" s="12"/>
      <c r="OBA91" s="12"/>
      <c r="OBB91" s="12"/>
      <c r="OBC91" s="12"/>
      <c r="OBD91" s="12"/>
      <c r="OBE91" s="12"/>
      <c r="OBF91" s="12"/>
      <c r="OBG91" s="12"/>
      <c r="OBH91" s="12"/>
      <c r="OBI91" s="12"/>
      <c r="OBJ91" s="12"/>
      <c r="OBK91" s="12"/>
      <c r="OBL91" s="12"/>
      <c r="OBM91" s="12"/>
      <c r="OBN91" s="12"/>
      <c r="OBO91" s="12"/>
      <c r="OBP91" s="12"/>
      <c r="OBQ91" s="12"/>
      <c r="OBR91" s="12"/>
      <c r="OBS91" s="12"/>
      <c r="OBT91" s="12"/>
      <c r="OBU91" s="12"/>
      <c r="OBV91" s="12"/>
      <c r="OBW91" s="12"/>
      <c r="OBX91" s="12"/>
      <c r="OBY91" s="12"/>
      <c r="OBZ91" s="12"/>
      <c r="OCA91" s="12"/>
      <c r="OCB91" s="12"/>
      <c r="OCC91" s="12"/>
      <c r="OCD91" s="12"/>
      <c r="OCE91" s="12"/>
      <c r="OCF91" s="12"/>
      <c r="OCG91" s="12"/>
      <c r="OCH91" s="12"/>
      <c r="OCI91" s="12"/>
      <c r="OCJ91" s="12"/>
      <c r="OCK91" s="12"/>
      <c r="OCL91" s="12"/>
      <c r="OCM91" s="12"/>
      <c r="OCN91" s="12"/>
      <c r="OCO91" s="12"/>
      <c r="OCP91" s="12"/>
      <c r="OCQ91" s="12"/>
      <c r="OCR91" s="12"/>
      <c r="OCS91" s="12"/>
      <c r="OCT91" s="12"/>
      <c r="OCU91" s="12"/>
      <c r="OCV91" s="12"/>
      <c r="OCW91" s="12"/>
      <c r="OCX91" s="12"/>
      <c r="OCY91" s="12"/>
      <c r="OCZ91" s="12"/>
      <c r="ODA91" s="12"/>
      <c r="ODB91" s="12"/>
      <c r="ODC91" s="12"/>
      <c r="ODD91" s="12"/>
      <c r="ODE91" s="12"/>
      <c r="ODF91" s="12"/>
      <c r="ODG91" s="12"/>
      <c r="ODH91" s="12"/>
      <c r="ODI91" s="12"/>
      <c r="ODJ91" s="12"/>
      <c r="ODK91" s="12"/>
      <c r="ODL91" s="12"/>
      <c r="ODM91" s="12"/>
      <c r="ODN91" s="12"/>
      <c r="ODO91" s="12"/>
      <c r="ODP91" s="12"/>
      <c r="ODQ91" s="12"/>
      <c r="ODR91" s="12"/>
      <c r="ODS91" s="12"/>
      <c r="ODT91" s="12"/>
      <c r="ODU91" s="12"/>
      <c r="ODV91" s="12"/>
      <c r="ODW91" s="12"/>
      <c r="ODX91" s="12"/>
      <c r="ODY91" s="12"/>
      <c r="ODZ91" s="12"/>
      <c r="OEA91" s="12"/>
      <c r="OEB91" s="12"/>
      <c r="OEC91" s="12"/>
      <c r="OED91" s="12"/>
      <c r="OEE91" s="12"/>
      <c r="OEF91" s="12"/>
      <c r="OEG91" s="12"/>
      <c r="OEH91" s="12"/>
      <c r="OEI91" s="12"/>
      <c r="OEJ91" s="12"/>
      <c r="OEK91" s="12"/>
      <c r="OEL91" s="12"/>
      <c r="OEM91" s="12"/>
      <c r="OEN91" s="12"/>
      <c r="OEO91" s="12"/>
      <c r="OEP91" s="12"/>
      <c r="OEQ91" s="12"/>
      <c r="OER91" s="12"/>
      <c r="OES91" s="12"/>
      <c r="OET91" s="12"/>
      <c r="OEU91" s="12"/>
      <c r="OEV91" s="12"/>
      <c r="OEW91" s="12"/>
      <c r="OEX91" s="12"/>
      <c r="OEY91" s="12"/>
      <c r="OEZ91" s="12"/>
      <c r="OFA91" s="12"/>
      <c r="OFB91" s="12"/>
      <c r="OFC91" s="12"/>
      <c r="OFD91" s="12"/>
      <c r="OFE91" s="12"/>
      <c r="OFF91" s="12"/>
      <c r="OFG91" s="12"/>
      <c r="OFH91" s="12"/>
      <c r="OFI91" s="12"/>
      <c r="OFJ91" s="12"/>
      <c r="OFK91" s="12"/>
      <c r="OFL91" s="12"/>
      <c r="OFM91" s="12"/>
      <c r="OFN91" s="12"/>
      <c r="OFO91" s="12"/>
      <c r="OFP91" s="12"/>
      <c r="OFQ91" s="12"/>
      <c r="OFR91" s="12"/>
      <c r="OFS91" s="12"/>
      <c r="OFT91" s="12"/>
      <c r="OFU91" s="12"/>
      <c r="OFV91" s="12"/>
      <c r="OFW91" s="12"/>
      <c r="OFX91" s="12"/>
      <c r="OFY91" s="12"/>
      <c r="OFZ91" s="12"/>
      <c r="OGA91" s="12"/>
      <c r="OGB91" s="12"/>
      <c r="OGC91" s="12"/>
      <c r="OGD91" s="12"/>
      <c r="OGE91" s="12"/>
      <c r="OGF91" s="12"/>
      <c r="OGG91" s="12"/>
      <c r="OGH91" s="12"/>
      <c r="OGI91" s="12"/>
      <c r="OGJ91" s="12"/>
      <c r="OGK91" s="12"/>
      <c r="OGL91" s="12"/>
      <c r="OGM91" s="12"/>
      <c r="OGN91" s="12"/>
      <c r="OGO91" s="12"/>
      <c r="OGP91" s="12"/>
      <c r="OGQ91" s="12"/>
      <c r="OGR91" s="12"/>
      <c r="OGS91" s="12"/>
      <c r="OGT91" s="12"/>
      <c r="OGU91" s="12"/>
      <c r="OGV91" s="12"/>
      <c r="OGW91" s="12"/>
      <c r="OGX91" s="12"/>
      <c r="OGY91" s="12"/>
      <c r="OGZ91" s="12"/>
      <c r="OHA91" s="12"/>
      <c r="OHB91" s="12"/>
      <c r="OHC91" s="12"/>
      <c r="OHD91" s="12"/>
      <c r="OHE91" s="12"/>
      <c r="OHF91" s="12"/>
      <c r="OHG91" s="12"/>
      <c r="OHH91" s="12"/>
      <c r="OHI91" s="12"/>
      <c r="OHJ91" s="12"/>
      <c r="OHK91" s="12"/>
      <c r="OHL91" s="12"/>
      <c r="OHM91" s="12"/>
      <c r="OHN91" s="12"/>
      <c r="OHO91" s="12"/>
      <c r="OHP91" s="12"/>
      <c r="OHQ91" s="12"/>
      <c r="OHR91" s="12"/>
      <c r="OHS91" s="12"/>
      <c r="OHT91" s="12"/>
      <c r="OHU91" s="12"/>
      <c r="OHV91" s="12"/>
      <c r="OHW91" s="12"/>
      <c r="OHX91" s="12"/>
      <c r="OHY91" s="12"/>
      <c r="OHZ91" s="12"/>
      <c r="OIA91" s="12"/>
      <c r="OIB91" s="12"/>
      <c r="OIC91" s="12"/>
      <c r="OID91" s="12"/>
      <c r="OIE91" s="12"/>
      <c r="OIF91" s="12"/>
      <c r="OIG91" s="12"/>
      <c r="OIH91" s="12"/>
      <c r="OII91" s="12"/>
      <c r="OIJ91" s="12"/>
      <c r="OIK91" s="12"/>
      <c r="OIL91" s="12"/>
      <c r="OIM91" s="12"/>
      <c r="OIN91" s="12"/>
      <c r="OIO91" s="12"/>
      <c r="OIP91" s="12"/>
      <c r="OIQ91" s="12"/>
      <c r="OIR91" s="12"/>
      <c r="OIS91" s="12"/>
      <c r="OIT91" s="12"/>
      <c r="OIU91" s="12"/>
      <c r="OIV91" s="12"/>
      <c r="OIW91" s="12"/>
      <c r="OIX91" s="12"/>
      <c r="OIY91" s="12"/>
      <c r="OIZ91" s="12"/>
      <c r="OJA91" s="12"/>
      <c r="OJB91" s="12"/>
      <c r="OJC91" s="12"/>
      <c r="OJD91" s="12"/>
      <c r="OJE91" s="12"/>
      <c r="OJF91" s="12"/>
      <c r="OJG91" s="12"/>
      <c r="OJH91" s="12"/>
      <c r="OJI91" s="12"/>
      <c r="OJJ91" s="12"/>
      <c r="OJK91" s="12"/>
      <c r="OJL91" s="12"/>
      <c r="OJM91" s="12"/>
      <c r="OJN91" s="12"/>
      <c r="OJO91" s="12"/>
      <c r="OJP91" s="12"/>
      <c r="OJQ91" s="12"/>
      <c r="OJR91" s="12"/>
      <c r="OJS91" s="12"/>
      <c r="OJT91" s="12"/>
      <c r="OJU91" s="12"/>
      <c r="OJV91" s="12"/>
      <c r="OJW91" s="12"/>
      <c r="OJX91" s="12"/>
      <c r="OJY91" s="12"/>
      <c r="OJZ91" s="12"/>
      <c r="OKA91" s="12"/>
      <c r="OKB91" s="12"/>
      <c r="OKC91" s="12"/>
      <c r="OKD91" s="12"/>
      <c r="OKE91" s="12"/>
      <c r="OKF91" s="12"/>
      <c r="OKG91" s="12"/>
      <c r="OKH91" s="12"/>
      <c r="OKI91" s="12"/>
      <c r="OKJ91" s="12"/>
      <c r="OKK91" s="12"/>
      <c r="OKL91" s="12"/>
      <c r="OKM91" s="12"/>
      <c r="OKN91" s="12"/>
      <c r="OKO91" s="12"/>
      <c r="OKP91" s="12"/>
      <c r="OKQ91" s="12"/>
      <c r="OKR91" s="12"/>
      <c r="OKS91" s="12"/>
      <c r="OKT91" s="12"/>
      <c r="OKU91" s="12"/>
      <c r="OKV91" s="12"/>
      <c r="OKW91" s="12"/>
      <c r="OKX91" s="12"/>
      <c r="OKY91" s="12"/>
      <c r="OKZ91" s="12"/>
      <c r="OLA91" s="12"/>
      <c r="OLB91" s="12"/>
      <c r="OLC91" s="12"/>
      <c r="OLD91" s="12"/>
      <c r="OLE91" s="12"/>
      <c r="OLF91" s="12"/>
      <c r="OLG91" s="12"/>
      <c r="OLH91" s="12"/>
      <c r="OLI91" s="12"/>
      <c r="OLJ91" s="12"/>
      <c r="OLK91" s="12"/>
      <c r="OLL91" s="12"/>
      <c r="OLM91" s="12"/>
      <c r="OLN91" s="12"/>
      <c r="OLO91" s="12"/>
      <c r="OLP91" s="12"/>
      <c r="OLQ91" s="12"/>
      <c r="OLR91" s="12"/>
      <c r="OLS91" s="12"/>
      <c r="OLT91" s="12"/>
      <c r="OLU91" s="12"/>
      <c r="OLV91" s="12"/>
      <c r="OLW91" s="12"/>
      <c r="OLX91" s="12"/>
      <c r="OLY91" s="12"/>
      <c r="OLZ91" s="12"/>
      <c r="OMA91" s="12"/>
      <c r="OMB91" s="12"/>
      <c r="OMC91" s="12"/>
      <c r="OMD91" s="12"/>
      <c r="OME91" s="12"/>
      <c r="OMF91" s="12"/>
      <c r="OMG91" s="12"/>
      <c r="OMH91" s="12"/>
      <c r="OMI91" s="12"/>
      <c r="OMJ91" s="12"/>
      <c r="OMK91" s="12"/>
      <c r="OML91" s="12"/>
      <c r="OMM91" s="12"/>
      <c r="OMN91" s="12"/>
      <c r="OMO91" s="12"/>
      <c r="OMP91" s="12"/>
      <c r="OMQ91" s="12"/>
      <c r="OMR91" s="12"/>
      <c r="OMS91" s="12"/>
      <c r="OMT91" s="12"/>
      <c r="OMU91" s="12"/>
      <c r="OMV91" s="12"/>
      <c r="OMW91" s="12"/>
      <c r="OMX91" s="12"/>
      <c r="OMY91" s="12"/>
      <c r="OMZ91" s="12"/>
      <c r="ONA91" s="12"/>
      <c r="ONB91" s="12"/>
      <c r="ONC91" s="12"/>
      <c r="OND91" s="12"/>
      <c r="ONE91" s="12"/>
      <c r="ONF91" s="12"/>
      <c r="ONG91" s="12"/>
      <c r="ONH91" s="12"/>
      <c r="ONI91" s="12"/>
      <c r="ONJ91" s="12"/>
      <c r="ONK91" s="12"/>
      <c r="ONL91" s="12"/>
      <c r="ONM91" s="12"/>
      <c r="ONN91" s="12"/>
      <c r="ONO91" s="12"/>
      <c r="ONP91" s="12"/>
      <c r="ONQ91" s="12"/>
      <c r="ONR91" s="12"/>
      <c r="ONS91" s="12"/>
      <c r="ONT91" s="12"/>
      <c r="ONU91" s="12"/>
      <c r="ONV91" s="12"/>
      <c r="ONW91" s="12"/>
      <c r="ONX91" s="12"/>
      <c r="ONY91" s="12"/>
      <c r="ONZ91" s="12"/>
      <c r="OOA91" s="12"/>
      <c r="OOB91" s="12"/>
      <c r="OOC91" s="12"/>
      <c r="OOD91" s="12"/>
      <c r="OOE91" s="12"/>
      <c r="OOF91" s="12"/>
      <c r="OOG91" s="12"/>
      <c r="OOH91" s="12"/>
      <c r="OOI91" s="12"/>
      <c r="OOJ91" s="12"/>
      <c r="OOK91" s="12"/>
      <c r="OOL91" s="12"/>
      <c r="OOM91" s="12"/>
      <c r="OON91" s="12"/>
      <c r="OOO91" s="12"/>
      <c r="OOP91" s="12"/>
      <c r="OOQ91" s="12"/>
      <c r="OOR91" s="12"/>
      <c r="OOS91" s="12"/>
      <c r="OOT91" s="12"/>
      <c r="OOU91" s="12"/>
      <c r="OOV91" s="12"/>
      <c r="OOW91" s="12"/>
      <c r="OOX91" s="12"/>
      <c r="OOY91" s="12"/>
      <c r="OOZ91" s="12"/>
      <c r="OPA91" s="12"/>
      <c r="OPB91" s="12"/>
      <c r="OPC91" s="12"/>
      <c r="OPD91" s="12"/>
      <c r="OPE91" s="12"/>
      <c r="OPF91" s="12"/>
      <c r="OPG91" s="12"/>
      <c r="OPH91" s="12"/>
      <c r="OPI91" s="12"/>
      <c r="OPJ91" s="12"/>
      <c r="OPK91" s="12"/>
      <c r="OPL91" s="12"/>
      <c r="OPM91" s="12"/>
      <c r="OPN91" s="12"/>
      <c r="OPO91" s="12"/>
      <c r="OPP91" s="12"/>
      <c r="OPQ91" s="12"/>
      <c r="OPR91" s="12"/>
      <c r="OPS91" s="12"/>
      <c r="OPT91" s="12"/>
      <c r="OPU91" s="12"/>
      <c r="OPV91" s="12"/>
      <c r="OPW91" s="12"/>
      <c r="OPX91" s="12"/>
      <c r="OPY91" s="12"/>
      <c r="OPZ91" s="12"/>
      <c r="OQA91" s="12"/>
      <c r="OQB91" s="12"/>
      <c r="OQC91" s="12"/>
      <c r="OQD91" s="12"/>
      <c r="OQE91" s="12"/>
      <c r="OQF91" s="12"/>
      <c r="OQG91" s="12"/>
      <c r="OQH91" s="12"/>
      <c r="OQI91" s="12"/>
      <c r="OQJ91" s="12"/>
      <c r="OQK91" s="12"/>
      <c r="OQL91" s="12"/>
      <c r="OQM91" s="12"/>
      <c r="OQN91" s="12"/>
      <c r="OQO91" s="12"/>
      <c r="OQP91" s="12"/>
      <c r="OQQ91" s="12"/>
      <c r="OQR91" s="12"/>
      <c r="OQS91" s="12"/>
      <c r="OQT91" s="12"/>
      <c r="OQU91" s="12"/>
      <c r="OQV91" s="12"/>
      <c r="OQW91" s="12"/>
      <c r="OQX91" s="12"/>
      <c r="OQY91" s="12"/>
      <c r="OQZ91" s="12"/>
      <c r="ORA91" s="12"/>
      <c r="ORB91" s="12"/>
      <c r="ORC91" s="12"/>
      <c r="ORD91" s="12"/>
      <c r="ORE91" s="12"/>
      <c r="ORF91" s="12"/>
      <c r="ORG91" s="12"/>
      <c r="ORH91" s="12"/>
      <c r="ORI91" s="12"/>
      <c r="ORJ91" s="12"/>
      <c r="ORK91" s="12"/>
      <c r="ORL91" s="12"/>
      <c r="ORM91" s="12"/>
      <c r="ORN91" s="12"/>
      <c r="ORO91" s="12"/>
      <c r="ORP91" s="12"/>
      <c r="ORQ91" s="12"/>
      <c r="ORR91" s="12"/>
      <c r="ORS91" s="12"/>
      <c r="ORT91" s="12"/>
      <c r="ORU91" s="12"/>
      <c r="ORV91" s="12"/>
      <c r="ORW91" s="12"/>
      <c r="ORX91" s="12"/>
      <c r="ORY91" s="12"/>
      <c r="ORZ91" s="12"/>
      <c r="OSA91" s="12"/>
      <c r="OSB91" s="12"/>
      <c r="OSC91" s="12"/>
      <c r="OSD91" s="12"/>
      <c r="OSE91" s="12"/>
      <c r="OSF91" s="12"/>
      <c r="OSG91" s="12"/>
      <c r="OSH91" s="12"/>
      <c r="OSI91" s="12"/>
      <c r="OSJ91" s="12"/>
      <c r="OSK91" s="12"/>
      <c r="OSL91" s="12"/>
      <c r="OSM91" s="12"/>
      <c r="OSN91" s="12"/>
      <c r="OSO91" s="12"/>
      <c r="OSP91" s="12"/>
      <c r="OSQ91" s="12"/>
      <c r="OSR91" s="12"/>
      <c r="OSS91" s="12"/>
      <c r="OST91" s="12"/>
      <c r="OSU91" s="12"/>
      <c r="OSV91" s="12"/>
      <c r="OSW91" s="12"/>
      <c r="OSX91" s="12"/>
      <c r="OSY91" s="12"/>
      <c r="OSZ91" s="12"/>
      <c r="OTA91" s="12"/>
      <c r="OTB91" s="12"/>
      <c r="OTC91" s="12"/>
      <c r="OTD91" s="12"/>
      <c r="OTE91" s="12"/>
      <c r="OTF91" s="12"/>
      <c r="OTG91" s="12"/>
      <c r="OTH91" s="12"/>
      <c r="OTI91" s="12"/>
      <c r="OTJ91" s="12"/>
      <c r="OTK91" s="12"/>
      <c r="OTL91" s="12"/>
      <c r="OTM91" s="12"/>
      <c r="OTN91" s="12"/>
      <c r="OTO91" s="12"/>
      <c r="OTP91" s="12"/>
      <c r="OTQ91" s="12"/>
      <c r="OTR91" s="12"/>
      <c r="OTS91" s="12"/>
      <c r="OTT91" s="12"/>
      <c r="OTU91" s="12"/>
      <c r="OTV91" s="12"/>
      <c r="OTW91" s="12"/>
      <c r="OTX91" s="12"/>
      <c r="OTY91" s="12"/>
      <c r="OTZ91" s="12"/>
      <c r="OUA91" s="12"/>
      <c r="OUB91" s="12"/>
      <c r="OUC91" s="12"/>
      <c r="OUD91" s="12"/>
      <c r="OUE91" s="12"/>
      <c r="OUF91" s="12"/>
      <c r="OUG91" s="12"/>
      <c r="OUH91" s="12"/>
      <c r="OUI91" s="12"/>
      <c r="OUJ91" s="12"/>
      <c r="OUK91" s="12"/>
      <c r="OUL91" s="12"/>
      <c r="OUM91" s="12"/>
      <c r="OUN91" s="12"/>
      <c r="OUO91" s="12"/>
      <c r="OUP91" s="12"/>
      <c r="OUQ91" s="12"/>
      <c r="OUR91" s="12"/>
      <c r="OUS91" s="12"/>
      <c r="OUT91" s="12"/>
      <c r="OUU91" s="12"/>
      <c r="OUV91" s="12"/>
      <c r="OUW91" s="12"/>
      <c r="OUX91" s="12"/>
      <c r="OUY91" s="12"/>
      <c r="OUZ91" s="12"/>
      <c r="OVA91" s="12"/>
      <c r="OVB91" s="12"/>
      <c r="OVC91" s="12"/>
      <c r="OVD91" s="12"/>
      <c r="OVE91" s="12"/>
      <c r="OVF91" s="12"/>
      <c r="OVG91" s="12"/>
      <c r="OVH91" s="12"/>
      <c r="OVI91" s="12"/>
      <c r="OVJ91" s="12"/>
      <c r="OVK91" s="12"/>
      <c r="OVL91" s="12"/>
      <c r="OVM91" s="12"/>
      <c r="OVN91" s="12"/>
      <c r="OVO91" s="12"/>
      <c r="OVP91" s="12"/>
      <c r="OVQ91" s="12"/>
      <c r="OVR91" s="12"/>
      <c r="OVS91" s="12"/>
      <c r="OVT91" s="12"/>
      <c r="OVU91" s="12"/>
      <c r="OVV91" s="12"/>
      <c r="OVW91" s="12"/>
      <c r="OVX91" s="12"/>
      <c r="OVY91" s="12"/>
      <c r="OVZ91" s="12"/>
      <c r="OWA91" s="12"/>
      <c r="OWB91" s="12"/>
      <c r="OWC91" s="12"/>
      <c r="OWD91" s="12"/>
      <c r="OWE91" s="12"/>
      <c r="OWF91" s="12"/>
      <c r="OWG91" s="12"/>
      <c r="OWH91" s="12"/>
      <c r="OWI91" s="12"/>
      <c r="OWJ91" s="12"/>
      <c r="OWK91" s="12"/>
      <c r="OWL91" s="12"/>
      <c r="OWM91" s="12"/>
      <c r="OWN91" s="12"/>
      <c r="OWO91" s="12"/>
      <c r="OWP91" s="12"/>
      <c r="OWQ91" s="12"/>
      <c r="OWR91" s="12"/>
      <c r="OWS91" s="12"/>
      <c r="OWT91" s="12"/>
      <c r="OWU91" s="12"/>
      <c r="OWV91" s="12"/>
      <c r="OWW91" s="12"/>
      <c r="OWX91" s="12"/>
      <c r="OWY91" s="12"/>
      <c r="OWZ91" s="12"/>
      <c r="OXA91" s="12"/>
      <c r="OXB91" s="12"/>
      <c r="OXC91" s="12"/>
      <c r="OXD91" s="12"/>
      <c r="OXE91" s="12"/>
      <c r="OXF91" s="12"/>
      <c r="OXG91" s="12"/>
      <c r="OXH91" s="12"/>
      <c r="OXI91" s="12"/>
      <c r="OXJ91" s="12"/>
      <c r="OXK91" s="12"/>
      <c r="OXL91" s="12"/>
      <c r="OXM91" s="12"/>
      <c r="OXN91" s="12"/>
      <c r="OXO91" s="12"/>
      <c r="OXP91" s="12"/>
      <c r="OXQ91" s="12"/>
      <c r="OXR91" s="12"/>
      <c r="OXS91" s="12"/>
      <c r="OXT91" s="12"/>
      <c r="OXU91" s="12"/>
      <c r="OXV91" s="12"/>
      <c r="OXW91" s="12"/>
      <c r="OXX91" s="12"/>
      <c r="OXY91" s="12"/>
      <c r="OXZ91" s="12"/>
      <c r="OYA91" s="12"/>
      <c r="OYB91" s="12"/>
      <c r="OYC91" s="12"/>
      <c r="OYD91" s="12"/>
      <c r="OYE91" s="12"/>
      <c r="OYF91" s="12"/>
      <c r="OYG91" s="12"/>
      <c r="OYH91" s="12"/>
      <c r="OYI91" s="12"/>
      <c r="OYJ91" s="12"/>
      <c r="OYK91" s="12"/>
      <c r="OYL91" s="12"/>
      <c r="OYM91" s="12"/>
      <c r="OYN91" s="12"/>
      <c r="OYO91" s="12"/>
      <c r="OYP91" s="12"/>
      <c r="OYQ91" s="12"/>
      <c r="OYR91" s="12"/>
      <c r="OYS91" s="12"/>
      <c r="OYT91" s="12"/>
      <c r="OYU91" s="12"/>
      <c r="OYV91" s="12"/>
      <c r="OYW91" s="12"/>
      <c r="OYX91" s="12"/>
      <c r="OYY91" s="12"/>
      <c r="OYZ91" s="12"/>
      <c r="OZA91" s="12"/>
      <c r="OZB91" s="12"/>
      <c r="OZC91" s="12"/>
      <c r="OZD91" s="12"/>
      <c r="OZE91" s="12"/>
      <c r="OZF91" s="12"/>
      <c r="OZG91" s="12"/>
      <c r="OZH91" s="12"/>
      <c r="OZI91" s="12"/>
      <c r="OZJ91" s="12"/>
      <c r="OZK91" s="12"/>
      <c r="OZL91" s="12"/>
      <c r="OZM91" s="12"/>
      <c r="OZN91" s="12"/>
      <c r="OZO91" s="12"/>
      <c r="OZP91" s="12"/>
      <c r="OZQ91" s="12"/>
      <c r="OZR91" s="12"/>
      <c r="OZS91" s="12"/>
      <c r="OZT91" s="12"/>
      <c r="OZU91" s="12"/>
      <c r="OZV91" s="12"/>
      <c r="OZW91" s="12"/>
      <c r="OZX91" s="12"/>
      <c r="OZY91" s="12"/>
      <c r="OZZ91" s="12"/>
      <c r="PAA91" s="12"/>
      <c r="PAB91" s="12"/>
      <c r="PAC91" s="12"/>
      <c r="PAD91" s="12"/>
      <c r="PAE91" s="12"/>
      <c r="PAF91" s="12"/>
      <c r="PAG91" s="12"/>
      <c r="PAH91" s="12"/>
      <c r="PAI91" s="12"/>
      <c r="PAJ91" s="12"/>
      <c r="PAK91" s="12"/>
      <c r="PAL91" s="12"/>
      <c r="PAM91" s="12"/>
      <c r="PAN91" s="12"/>
      <c r="PAO91" s="12"/>
      <c r="PAP91" s="12"/>
      <c r="PAQ91" s="12"/>
      <c r="PAR91" s="12"/>
      <c r="PAS91" s="12"/>
      <c r="PAT91" s="12"/>
      <c r="PAU91" s="12"/>
      <c r="PAV91" s="12"/>
      <c r="PAW91" s="12"/>
      <c r="PAX91" s="12"/>
      <c r="PAY91" s="12"/>
      <c r="PAZ91" s="12"/>
      <c r="PBA91" s="12"/>
      <c r="PBB91" s="12"/>
      <c r="PBC91" s="12"/>
      <c r="PBD91" s="12"/>
      <c r="PBE91" s="12"/>
      <c r="PBF91" s="12"/>
      <c r="PBG91" s="12"/>
      <c r="PBH91" s="12"/>
      <c r="PBI91" s="12"/>
      <c r="PBJ91" s="12"/>
      <c r="PBK91" s="12"/>
      <c r="PBL91" s="12"/>
      <c r="PBM91" s="12"/>
      <c r="PBN91" s="12"/>
      <c r="PBO91" s="12"/>
      <c r="PBP91" s="12"/>
      <c r="PBQ91" s="12"/>
      <c r="PBR91" s="12"/>
      <c r="PBS91" s="12"/>
      <c r="PBT91" s="12"/>
      <c r="PBU91" s="12"/>
      <c r="PBV91" s="12"/>
      <c r="PBW91" s="12"/>
      <c r="PBX91" s="12"/>
      <c r="PBY91" s="12"/>
      <c r="PBZ91" s="12"/>
      <c r="PCA91" s="12"/>
      <c r="PCB91" s="12"/>
      <c r="PCC91" s="12"/>
      <c r="PCD91" s="12"/>
      <c r="PCE91" s="12"/>
      <c r="PCF91" s="12"/>
      <c r="PCG91" s="12"/>
      <c r="PCH91" s="12"/>
      <c r="PCI91" s="12"/>
      <c r="PCJ91" s="12"/>
      <c r="PCK91" s="12"/>
      <c r="PCL91" s="12"/>
      <c r="PCM91" s="12"/>
      <c r="PCN91" s="12"/>
      <c r="PCO91" s="12"/>
      <c r="PCP91" s="12"/>
      <c r="PCQ91" s="12"/>
      <c r="PCR91" s="12"/>
      <c r="PCS91" s="12"/>
      <c r="PCT91" s="12"/>
      <c r="PCU91" s="12"/>
      <c r="PCV91" s="12"/>
      <c r="PCW91" s="12"/>
      <c r="PCX91" s="12"/>
      <c r="PCY91" s="12"/>
      <c r="PCZ91" s="12"/>
      <c r="PDA91" s="12"/>
      <c r="PDB91" s="12"/>
      <c r="PDC91" s="12"/>
      <c r="PDD91" s="12"/>
      <c r="PDE91" s="12"/>
      <c r="PDF91" s="12"/>
      <c r="PDG91" s="12"/>
      <c r="PDH91" s="12"/>
      <c r="PDI91" s="12"/>
      <c r="PDJ91" s="12"/>
      <c r="PDK91" s="12"/>
      <c r="PDL91" s="12"/>
      <c r="PDM91" s="12"/>
      <c r="PDN91" s="12"/>
      <c r="PDO91" s="12"/>
      <c r="PDP91" s="12"/>
      <c r="PDQ91" s="12"/>
      <c r="PDR91" s="12"/>
      <c r="PDS91" s="12"/>
      <c r="PDT91" s="12"/>
      <c r="PDU91" s="12"/>
      <c r="PDV91" s="12"/>
      <c r="PDW91" s="12"/>
      <c r="PDX91" s="12"/>
      <c r="PDY91" s="12"/>
      <c r="PDZ91" s="12"/>
      <c r="PEA91" s="12"/>
      <c r="PEB91" s="12"/>
      <c r="PEC91" s="12"/>
      <c r="PED91" s="12"/>
      <c r="PEE91" s="12"/>
      <c r="PEF91" s="12"/>
      <c r="PEG91" s="12"/>
      <c r="PEH91" s="12"/>
      <c r="PEI91" s="12"/>
      <c r="PEJ91" s="12"/>
      <c r="PEK91" s="12"/>
      <c r="PEL91" s="12"/>
      <c r="PEM91" s="12"/>
      <c r="PEN91" s="12"/>
      <c r="PEO91" s="12"/>
      <c r="PEP91" s="12"/>
      <c r="PEQ91" s="12"/>
      <c r="PER91" s="12"/>
      <c r="PES91" s="12"/>
      <c r="PET91" s="12"/>
      <c r="PEU91" s="12"/>
      <c r="PEV91" s="12"/>
      <c r="PEW91" s="12"/>
      <c r="PEX91" s="12"/>
      <c r="PEY91" s="12"/>
      <c r="PEZ91" s="12"/>
      <c r="PFA91" s="12"/>
      <c r="PFB91" s="12"/>
      <c r="PFC91" s="12"/>
      <c r="PFD91" s="12"/>
      <c r="PFE91" s="12"/>
      <c r="PFF91" s="12"/>
      <c r="PFG91" s="12"/>
      <c r="PFH91" s="12"/>
      <c r="PFI91" s="12"/>
      <c r="PFJ91" s="12"/>
      <c r="PFK91" s="12"/>
      <c r="PFL91" s="12"/>
      <c r="PFM91" s="12"/>
      <c r="PFN91" s="12"/>
      <c r="PFO91" s="12"/>
      <c r="PFP91" s="12"/>
      <c r="PFQ91" s="12"/>
      <c r="PFR91" s="12"/>
      <c r="PFS91" s="12"/>
      <c r="PFT91" s="12"/>
      <c r="PFU91" s="12"/>
      <c r="PFV91" s="12"/>
      <c r="PFW91" s="12"/>
      <c r="PFX91" s="12"/>
      <c r="PFY91" s="12"/>
      <c r="PFZ91" s="12"/>
      <c r="PGA91" s="12"/>
      <c r="PGB91" s="12"/>
      <c r="PGC91" s="12"/>
      <c r="PGD91" s="12"/>
      <c r="PGE91" s="12"/>
      <c r="PGF91" s="12"/>
      <c r="PGG91" s="12"/>
      <c r="PGH91" s="12"/>
      <c r="PGI91" s="12"/>
      <c r="PGJ91" s="12"/>
      <c r="PGK91" s="12"/>
      <c r="PGL91" s="12"/>
      <c r="PGM91" s="12"/>
      <c r="PGN91" s="12"/>
      <c r="PGO91" s="12"/>
      <c r="PGP91" s="12"/>
      <c r="PGQ91" s="12"/>
      <c r="PGR91" s="12"/>
      <c r="PGS91" s="12"/>
      <c r="PGT91" s="12"/>
      <c r="PGU91" s="12"/>
      <c r="PGV91" s="12"/>
      <c r="PGW91" s="12"/>
      <c r="PGX91" s="12"/>
      <c r="PGY91" s="12"/>
      <c r="PGZ91" s="12"/>
      <c r="PHA91" s="12"/>
      <c r="PHB91" s="12"/>
      <c r="PHC91" s="12"/>
      <c r="PHD91" s="12"/>
      <c r="PHE91" s="12"/>
      <c r="PHF91" s="12"/>
      <c r="PHG91" s="12"/>
      <c r="PHH91" s="12"/>
      <c r="PHI91" s="12"/>
      <c r="PHJ91" s="12"/>
      <c r="PHK91" s="12"/>
      <c r="PHL91" s="12"/>
      <c r="PHM91" s="12"/>
      <c r="PHN91" s="12"/>
      <c r="PHO91" s="12"/>
      <c r="PHP91" s="12"/>
      <c r="PHQ91" s="12"/>
      <c r="PHR91" s="12"/>
      <c r="PHS91" s="12"/>
      <c r="PHT91" s="12"/>
      <c r="PHU91" s="12"/>
      <c r="PHV91" s="12"/>
      <c r="PHW91" s="12"/>
      <c r="PHX91" s="12"/>
      <c r="PHY91" s="12"/>
      <c r="PHZ91" s="12"/>
      <c r="PIA91" s="12"/>
      <c r="PIB91" s="12"/>
      <c r="PIC91" s="12"/>
      <c r="PID91" s="12"/>
      <c r="PIE91" s="12"/>
      <c r="PIF91" s="12"/>
      <c r="PIG91" s="12"/>
      <c r="PIH91" s="12"/>
      <c r="PII91" s="12"/>
      <c r="PIJ91" s="12"/>
      <c r="PIK91" s="12"/>
      <c r="PIL91" s="12"/>
      <c r="PIM91" s="12"/>
      <c r="PIN91" s="12"/>
      <c r="PIO91" s="12"/>
      <c r="PIP91" s="12"/>
      <c r="PIQ91" s="12"/>
      <c r="PIR91" s="12"/>
      <c r="PIS91" s="12"/>
      <c r="PIT91" s="12"/>
      <c r="PIU91" s="12"/>
      <c r="PIV91" s="12"/>
      <c r="PIW91" s="12"/>
      <c r="PIX91" s="12"/>
      <c r="PIY91" s="12"/>
      <c r="PIZ91" s="12"/>
      <c r="PJA91" s="12"/>
      <c r="PJB91" s="12"/>
      <c r="PJC91" s="12"/>
      <c r="PJD91" s="12"/>
      <c r="PJE91" s="12"/>
      <c r="PJF91" s="12"/>
      <c r="PJG91" s="12"/>
      <c r="PJH91" s="12"/>
      <c r="PJI91" s="12"/>
      <c r="PJJ91" s="12"/>
      <c r="PJK91" s="12"/>
      <c r="PJL91" s="12"/>
      <c r="PJM91" s="12"/>
      <c r="PJN91" s="12"/>
      <c r="PJO91" s="12"/>
      <c r="PJP91" s="12"/>
      <c r="PJQ91" s="12"/>
      <c r="PJR91" s="12"/>
      <c r="PJS91" s="12"/>
      <c r="PJT91" s="12"/>
      <c r="PJU91" s="12"/>
      <c r="PJV91" s="12"/>
      <c r="PJW91" s="12"/>
      <c r="PJX91" s="12"/>
      <c r="PJY91" s="12"/>
      <c r="PJZ91" s="12"/>
      <c r="PKA91" s="12"/>
      <c r="PKB91" s="12"/>
      <c r="PKC91" s="12"/>
      <c r="PKD91" s="12"/>
      <c r="PKE91" s="12"/>
      <c r="PKF91" s="12"/>
      <c r="PKG91" s="12"/>
      <c r="PKH91" s="12"/>
      <c r="PKI91" s="12"/>
      <c r="PKJ91" s="12"/>
      <c r="PKK91" s="12"/>
      <c r="PKL91" s="12"/>
      <c r="PKM91" s="12"/>
      <c r="PKN91" s="12"/>
      <c r="PKO91" s="12"/>
      <c r="PKP91" s="12"/>
      <c r="PKQ91" s="12"/>
      <c r="PKR91" s="12"/>
      <c r="PKS91" s="12"/>
      <c r="PKT91" s="12"/>
      <c r="PKU91" s="12"/>
      <c r="PKV91" s="12"/>
      <c r="PKW91" s="12"/>
      <c r="PKX91" s="12"/>
      <c r="PKY91" s="12"/>
      <c r="PKZ91" s="12"/>
      <c r="PLA91" s="12"/>
      <c r="PLB91" s="12"/>
      <c r="PLC91" s="12"/>
      <c r="PLD91" s="12"/>
      <c r="PLE91" s="12"/>
      <c r="PLF91" s="12"/>
      <c r="PLG91" s="12"/>
      <c r="PLH91" s="12"/>
      <c r="PLI91" s="12"/>
      <c r="PLJ91" s="12"/>
      <c r="PLK91" s="12"/>
      <c r="PLL91" s="12"/>
      <c r="PLM91" s="12"/>
      <c r="PLN91" s="12"/>
      <c r="PLO91" s="12"/>
      <c r="PLP91" s="12"/>
      <c r="PLQ91" s="12"/>
      <c r="PLR91" s="12"/>
      <c r="PLS91" s="12"/>
      <c r="PLT91" s="12"/>
      <c r="PLU91" s="12"/>
      <c r="PLV91" s="12"/>
      <c r="PLW91" s="12"/>
      <c r="PLX91" s="12"/>
      <c r="PLY91" s="12"/>
      <c r="PLZ91" s="12"/>
      <c r="PMA91" s="12"/>
      <c r="PMB91" s="12"/>
      <c r="PMC91" s="12"/>
      <c r="PMD91" s="12"/>
      <c r="PME91" s="12"/>
      <c r="PMF91" s="12"/>
      <c r="PMG91" s="12"/>
      <c r="PMH91" s="12"/>
      <c r="PMI91" s="12"/>
      <c r="PMJ91" s="12"/>
      <c r="PMK91" s="12"/>
      <c r="PML91" s="12"/>
      <c r="PMM91" s="12"/>
      <c r="PMN91" s="12"/>
      <c r="PMO91" s="12"/>
      <c r="PMP91" s="12"/>
      <c r="PMQ91" s="12"/>
      <c r="PMR91" s="12"/>
      <c r="PMS91" s="12"/>
      <c r="PMT91" s="12"/>
      <c r="PMU91" s="12"/>
      <c r="PMV91" s="12"/>
      <c r="PMW91" s="12"/>
      <c r="PMX91" s="12"/>
      <c r="PMY91" s="12"/>
      <c r="PMZ91" s="12"/>
      <c r="PNA91" s="12"/>
      <c r="PNB91" s="12"/>
      <c r="PNC91" s="12"/>
      <c r="PND91" s="12"/>
      <c r="PNE91" s="12"/>
      <c r="PNF91" s="12"/>
      <c r="PNG91" s="12"/>
      <c r="PNH91" s="12"/>
      <c r="PNI91" s="12"/>
      <c r="PNJ91" s="12"/>
      <c r="PNK91" s="12"/>
      <c r="PNL91" s="12"/>
      <c r="PNM91" s="12"/>
      <c r="PNN91" s="12"/>
      <c r="PNO91" s="12"/>
      <c r="PNP91" s="12"/>
      <c r="PNQ91" s="12"/>
      <c r="PNR91" s="12"/>
      <c r="PNS91" s="12"/>
      <c r="PNT91" s="12"/>
      <c r="PNU91" s="12"/>
      <c r="PNV91" s="12"/>
      <c r="PNW91" s="12"/>
      <c r="PNX91" s="12"/>
      <c r="PNY91" s="12"/>
      <c r="PNZ91" s="12"/>
      <c r="POA91" s="12"/>
      <c r="POB91" s="12"/>
      <c r="POC91" s="12"/>
      <c r="POD91" s="12"/>
      <c r="POE91" s="12"/>
      <c r="POF91" s="12"/>
      <c r="POG91" s="12"/>
      <c r="POH91" s="12"/>
      <c r="POI91" s="12"/>
      <c r="POJ91" s="12"/>
      <c r="POK91" s="12"/>
      <c r="POL91" s="12"/>
      <c r="POM91" s="12"/>
      <c r="PON91" s="12"/>
      <c r="POO91" s="12"/>
      <c r="POP91" s="12"/>
      <c r="POQ91" s="12"/>
      <c r="POR91" s="12"/>
      <c r="POS91" s="12"/>
      <c r="POT91" s="12"/>
      <c r="POU91" s="12"/>
      <c r="POV91" s="12"/>
      <c r="POW91" s="12"/>
      <c r="POX91" s="12"/>
      <c r="POY91" s="12"/>
      <c r="POZ91" s="12"/>
      <c r="PPA91" s="12"/>
      <c r="PPB91" s="12"/>
      <c r="PPC91" s="12"/>
      <c r="PPD91" s="12"/>
      <c r="PPE91" s="12"/>
      <c r="PPF91" s="12"/>
      <c r="PPG91" s="12"/>
      <c r="PPH91" s="12"/>
      <c r="PPI91" s="12"/>
      <c r="PPJ91" s="12"/>
      <c r="PPK91" s="12"/>
      <c r="PPL91" s="12"/>
      <c r="PPM91" s="12"/>
      <c r="PPN91" s="12"/>
      <c r="PPO91" s="12"/>
      <c r="PPP91" s="12"/>
      <c r="PPQ91" s="12"/>
      <c r="PPR91" s="12"/>
      <c r="PPS91" s="12"/>
      <c r="PPT91" s="12"/>
      <c r="PPU91" s="12"/>
      <c r="PPV91" s="12"/>
      <c r="PPW91" s="12"/>
      <c r="PPX91" s="12"/>
      <c r="PPY91" s="12"/>
      <c r="PPZ91" s="12"/>
      <c r="PQA91" s="12"/>
      <c r="PQB91" s="12"/>
      <c r="PQC91" s="12"/>
      <c r="PQD91" s="12"/>
      <c r="PQE91" s="12"/>
      <c r="PQF91" s="12"/>
      <c r="PQG91" s="12"/>
      <c r="PQH91" s="12"/>
      <c r="PQI91" s="12"/>
      <c r="PQJ91" s="12"/>
      <c r="PQK91" s="12"/>
      <c r="PQL91" s="12"/>
      <c r="PQM91" s="12"/>
      <c r="PQN91" s="12"/>
      <c r="PQO91" s="12"/>
      <c r="PQP91" s="12"/>
      <c r="PQQ91" s="12"/>
      <c r="PQR91" s="12"/>
      <c r="PQS91" s="12"/>
      <c r="PQT91" s="12"/>
      <c r="PQU91" s="12"/>
      <c r="PQV91" s="12"/>
      <c r="PQW91" s="12"/>
      <c r="PQX91" s="12"/>
      <c r="PQY91" s="12"/>
      <c r="PQZ91" s="12"/>
      <c r="PRA91" s="12"/>
      <c r="PRB91" s="12"/>
      <c r="PRC91" s="12"/>
      <c r="PRD91" s="12"/>
      <c r="PRE91" s="12"/>
      <c r="PRF91" s="12"/>
      <c r="PRG91" s="12"/>
      <c r="PRH91" s="12"/>
      <c r="PRI91" s="12"/>
      <c r="PRJ91" s="12"/>
      <c r="PRK91" s="12"/>
      <c r="PRL91" s="12"/>
      <c r="PRM91" s="12"/>
      <c r="PRN91" s="12"/>
      <c r="PRO91" s="12"/>
      <c r="PRP91" s="12"/>
      <c r="PRQ91" s="12"/>
      <c r="PRR91" s="12"/>
      <c r="PRS91" s="12"/>
      <c r="PRT91" s="12"/>
      <c r="PRU91" s="12"/>
      <c r="PRV91" s="12"/>
      <c r="PRW91" s="12"/>
      <c r="PRX91" s="12"/>
      <c r="PRY91" s="12"/>
      <c r="PRZ91" s="12"/>
      <c r="PSA91" s="12"/>
      <c r="PSB91" s="12"/>
      <c r="PSC91" s="12"/>
      <c r="PSD91" s="12"/>
      <c r="PSE91" s="12"/>
      <c r="PSF91" s="12"/>
      <c r="PSG91" s="12"/>
      <c r="PSH91" s="12"/>
      <c r="PSI91" s="12"/>
      <c r="PSJ91" s="12"/>
      <c r="PSK91" s="12"/>
      <c r="PSL91" s="12"/>
      <c r="PSM91" s="12"/>
      <c r="PSN91" s="12"/>
      <c r="PSO91" s="12"/>
      <c r="PSP91" s="12"/>
      <c r="PSQ91" s="12"/>
      <c r="PSR91" s="12"/>
      <c r="PSS91" s="12"/>
      <c r="PST91" s="12"/>
      <c r="PSU91" s="12"/>
      <c r="PSV91" s="12"/>
      <c r="PSW91" s="12"/>
      <c r="PSX91" s="12"/>
      <c r="PSY91" s="12"/>
      <c r="PSZ91" s="12"/>
      <c r="PTA91" s="12"/>
      <c r="PTB91" s="12"/>
      <c r="PTC91" s="12"/>
      <c r="PTD91" s="12"/>
      <c r="PTE91" s="12"/>
      <c r="PTF91" s="12"/>
      <c r="PTG91" s="12"/>
      <c r="PTH91" s="12"/>
      <c r="PTI91" s="12"/>
      <c r="PTJ91" s="12"/>
      <c r="PTK91" s="12"/>
      <c r="PTL91" s="12"/>
      <c r="PTM91" s="12"/>
      <c r="PTN91" s="12"/>
      <c r="PTO91" s="12"/>
      <c r="PTP91" s="12"/>
      <c r="PTQ91" s="12"/>
      <c r="PTR91" s="12"/>
      <c r="PTS91" s="12"/>
      <c r="PTT91" s="12"/>
      <c r="PTU91" s="12"/>
      <c r="PTV91" s="12"/>
      <c r="PTW91" s="12"/>
      <c r="PTX91" s="12"/>
      <c r="PTY91" s="12"/>
      <c r="PTZ91" s="12"/>
      <c r="PUA91" s="12"/>
      <c r="PUB91" s="12"/>
      <c r="PUC91" s="12"/>
      <c r="PUD91" s="12"/>
      <c r="PUE91" s="12"/>
      <c r="PUF91" s="12"/>
      <c r="PUG91" s="12"/>
      <c r="PUH91" s="12"/>
      <c r="PUI91" s="12"/>
      <c r="PUJ91" s="12"/>
      <c r="PUK91" s="12"/>
      <c r="PUL91" s="12"/>
      <c r="PUM91" s="12"/>
      <c r="PUN91" s="12"/>
      <c r="PUO91" s="12"/>
      <c r="PUP91" s="12"/>
      <c r="PUQ91" s="12"/>
      <c r="PUR91" s="12"/>
      <c r="PUS91" s="12"/>
      <c r="PUT91" s="12"/>
      <c r="PUU91" s="12"/>
      <c r="PUV91" s="12"/>
      <c r="PUW91" s="12"/>
      <c r="PUX91" s="12"/>
      <c r="PUY91" s="12"/>
      <c r="PUZ91" s="12"/>
      <c r="PVA91" s="12"/>
      <c r="PVB91" s="12"/>
      <c r="PVC91" s="12"/>
      <c r="PVD91" s="12"/>
      <c r="PVE91" s="12"/>
      <c r="PVF91" s="12"/>
      <c r="PVG91" s="12"/>
      <c r="PVH91" s="12"/>
      <c r="PVI91" s="12"/>
      <c r="PVJ91" s="12"/>
      <c r="PVK91" s="12"/>
      <c r="PVL91" s="12"/>
      <c r="PVM91" s="12"/>
      <c r="PVN91" s="12"/>
      <c r="PVO91" s="12"/>
      <c r="PVP91" s="12"/>
      <c r="PVQ91" s="12"/>
      <c r="PVR91" s="12"/>
      <c r="PVS91" s="12"/>
      <c r="PVT91" s="12"/>
      <c r="PVU91" s="12"/>
      <c r="PVV91" s="12"/>
      <c r="PVW91" s="12"/>
      <c r="PVX91" s="12"/>
      <c r="PVY91" s="12"/>
      <c r="PVZ91" s="12"/>
      <c r="PWA91" s="12"/>
      <c r="PWB91" s="12"/>
      <c r="PWC91" s="12"/>
      <c r="PWD91" s="12"/>
      <c r="PWE91" s="12"/>
      <c r="PWF91" s="12"/>
      <c r="PWG91" s="12"/>
      <c r="PWH91" s="12"/>
      <c r="PWI91" s="12"/>
      <c r="PWJ91" s="12"/>
      <c r="PWK91" s="12"/>
      <c r="PWL91" s="12"/>
      <c r="PWM91" s="12"/>
      <c r="PWN91" s="12"/>
      <c r="PWO91" s="12"/>
      <c r="PWP91" s="12"/>
      <c r="PWQ91" s="12"/>
      <c r="PWR91" s="12"/>
      <c r="PWS91" s="12"/>
      <c r="PWT91" s="12"/>
      <c r="PWU91" s="12"/>
      <c r="PWV91" s="12"/>
      <c r="PWW91" s="12"/>
      <c r="PWX91" s="12"/>
      <c r="PWY91" s="12"/>
      <c r="PWZ91" s="12"/>
      <c r="PXA91" s="12"/>
      <c r="PXB91" s="12"/>
      <c r="PXC91" s="12"/>
      <c r="PXD91" s="12"/>
      <c r="PXE91" s="12"/>
      <c r="PXF91" s="12"/>
      <c r="PXG91" s="12"/>
      <c r="PXH91" s="12"/>
      <c r="PXI91" s="12"/>
      <c r="PXJ91" s="12"/>
      <c r="PXK91" s="12"/>
      <c r="PXL91" s="12"/>
      <c r="PXM91" s="12"/>
      <c r="PXN91" s="12"/>
      <c r="PXO91" s="12"/>
      <c r="PXP91" s="12"/>
      <c r="PXQ91" s="12"/>
      <c r="PXR91" s="12"/>
      <c r="PXS91" s="12"/>
      <c r="PXT91" s="12"/>
      <c r="PXU91" s="12"/>
      <c r="PXV91" s="12"/>
      <c r="PXW91" s="12"/>
      <c r="PXX91" s="12"/>
      <c r="PXY91" s="12"/>
      <c r="PXZ91" s="12"/>
      <c r="PYA91" s="12"/>
      <c r="PYB91" s="12"/>
      <c r="PYC91" s="12"/>
      <c r="PYD91" s="12"/>
      <c r="PYE91" s="12"/>
      <c r="PYF91" s="12"/>
      <c r="PYG91" s="12"/>
      <c r="PYH91" s="12"/>
      <c r="PYI91" s="12"/>
      <c r="PYJ91" s="12"/>
      <c r="PYK91" s="12"/>
      <c r="PYL91" s="12"/>
      <c r="PYM91" s="12"/>
      <c r="PYN91" s="12"/>
      <c r="PYO91" s="12"/>
      <c r="PYP91" s="12"/>
      <c r="PYQ91" s="12"/>
      <c r="PYR91" s="12"/>
      <c r="PYS91" s="12"/>
      <c r="PYT91" s="12"/>
      <c r="PYU91" s="12"/>
      <c r="PYV91" s="12"/>
      <c r="PYW91" s="12"/>
      <c r="PYX91" s="12"/>
      <c r="PYY91" s="12"/>
      <c r="PYZ91" s="12"/>
      <c r="PZA91" s="12"/>
      <c r="PZB91" s="12"/>
      <c r="PZC91" s="12"/>
      <c r="PZD91" s="12"/>
      <c r="PZE91" s="12"/>
      <c r="PZF91" s="12"/>
      <c r="PZG91" s="12"/>
      <c r="PZH91" s="12"/>
      <c r="PZI91" s="12"/>
      <c r="PZJ91" s="12"/>
      <c r="PZK91" s="12"/>
      <c r="PZL91" s="12"/>
      <c r="PZM91" s="12"/>
      <c r="PZN91" s="12"/>
      <c r="PZO91" s="12"/>
      <c r="PZP91" s="12"/>
      <c r="PZQ91" s="12"/>
      <c r="PZR91" s="12"/>
      <c r="PZS91" s="12"/>
      <c r="PZT91" s="12"/>
      <c r="PZU91" s="12"/>
      <c r="PZV91" s="12"/>
      <c r="PZW91" s="12"/>
      <c r="PZX91" s="12"/>
      <c r="PZY91" s="12"/>
      <c r="PZZ91" s="12"/>
      <c r="QAA91" s="12"/>
      <c r="QAB91" s="12"/>
      <c r="QAC91" s="12"/>
      <c r="QAD91" s="12"/>
      <c r="QAE91" s="12"/>
      <c r="QAF91" s="12"/>
      <c r="QAG91" s="12"/>
      <c r="QAH91" s="12"/>
      <c r="QAI91" s="12"/>
      <c r="QAJ91" s="12"/>
      <c r="QAK91" s="12"/>
      <c r="QAL91" s="12"/>
      <c r="QAM91" s="12"/>
      <c r="QAN91" s="12"/>
      <c r="QAO91" s="12"/>
      <c r="QAP91" s="12"/>
      <c r="QAQ91" s="12"/>
      <c r="QAR91" s="12"/>
      <c r="QAS91" s="12"/>
      <c r="QAT91" s="12"/>
      <c r="QAU91" s="12"/>
      <c r="QAV91" s="12"/>
      <c r="QAW91" s="12"/>
      <c r="QAX91" s="12"/>
      <c r="QAY91" s="12"/>
      <c r="QAZ91" s="12"/>
      <c r="QBA91" s="12"/>
      <c r="QBB91" s="12"/>
      <c r="QBC91" s="12"/>
      <c r="QBD91" s="12"/>
      <c r="QBE91" s="12"/>
      <c r="QBF91" s="12"/>
      <c r="QBG91" s="12"/>
      <c r="QBH91" s="12"/>
      <c r="QBI91" s="12"/>
      <c r="QBJ91" s="12"/>
      <c r="QBK91" s="12"/>
      <c r="QBL91" s="12"/>
      <c r="QBM91" s="12"/>
      <c r="QBN91" s="12"/>
      <c r="QBO91" s="12"/>
      <c r="QBP91" s="12"/>
      <c r="QBQ91" s="12"/>
      <c r="QBR91" s="12"/>
      <c r="QBS91" s="12"/>
      <c r="QBT91" s="12"/>
      <c r="QBU91" s="12"/>
      <c r="QBV91" s="12"/>
      <c r="QBW91" s="12"/>
      <c r="QBX91" s="12"/>
      <c r="QBY91" s="12"/>
      <c r="QBZ91" s="12"/>
      <c r="QCA91" s="12"/>
      <c r="QCB91" s="12"/>
      <c r="QCC91" s="12"/>
      <c r="QCD91" s="12"/>
      <c r="QCE91" s="12"/>
      <c r="QCF91" s="12"/>
      <c r="QCG91" s="12"/>
      <c r="QCH91" s="12"/>
      <c r="QCI91" s="12"/>
      <c r="QCJ91" s="12"/>
      <c r="QCK91" s="12"/>
      <c r="QCL91" s="12"/>
      <c r="QCM91" s="12"/>
      <c r="QCN91" s="12"/>
      <c r="QCO91" s="12"/>
      <c r="QCP91" s="12"/>
      <c r="QCQ91" s="12"/>
      <c r="QCR91" s="12"/>
      <c r="QCS91" s="12"/>
      <c r="QCT91" s="12"/>
      <c r="QCU91" s="12"/>
      <c r="QCV91" s="12"/>
      <c r="QCW91" s="12"/>
      <c r="QCX91" s="12"/>
      <c r="QCY91" s="12"/>
      <c r="QCZ91" s="12"/>
      <c r="QDA91" s="12"/>
      <c r="QDB91" s="12"/>
      <c r="QDC91" s="12"/>
      <c r="QDD91" s="12"/>
      <c r="QDE91" s="12"/>
      <c r="QDF91" s="12"/>
      <c r="QDG91" s="12"/>
      <c r="QDH91" s="12"/>
      <c r="QDI91" s="12"/>
      <c r="QDJ91" s="12"/>
      <c r="QDK91" s="12"/>
      <c r="QDL91" s="12"/>
      <c r="QDM91" s="12"/>
      <c r="QDN91" s="12"/>
      <c r="QDO91" s="12"/>
      <c r="QDP91" s="12"/>
      <c r="QDQ91" s="12"/>
      <c r="QDR91" s="12"/>
      <c r="QDS91" s="12"/>
      <c r="QDT91" s="12"/>
      <c r="QDU91" s="12"/>
      <c r="QDV91" s="12"/>
      <c r="QDW91" s="12"/>
      <c r="QDX91" s="12"/>
      <c r="QDY91" s="12"/>
      <c r="QDZ91" s="12"/>
      <c r="QEA91" s="12"/>
      <c r="QEB91" s="12"/>
      <c r="QEC91" s="12"/>
      <c r="QED91" s="12"/>
      <c r="QEE91" s="12"/>
      <c r="QEF91" s="12"/>
      <c r="QEG91" s="12"/>
      <c r="QEH91" s="12"/>
      <c r="QEI91" s="12"/>
      <c r="QEJ91" s="12"/>
      <c r="QEK91" s="12"/>
      <c r="QEL91" s="12"/>
      <c r="QEM91" s="12"/>
      <c r="QEN91" s="12"/>
      <c r="QEO91" s="12"/>
      <c r="QEP91" s="12"/>
      <c r="QEQ91" s="12"/>
      <c r="QER91" s="12"/>
      <c r="QES91" s="12"/>
      <c r="QET91" s="12"/>
      <c r="QEU91" s="12"/>
      <c r="QEV91" s="12"/>
      <c r="QEW91" s="12"/>
      <c r="QEX91" s="12"/>
      <c r="QEY91" s="12"/>
      <c r="QEZ91" s="12"/>
      <c r="QFA91" s="12"/>
      <c r="QFB91" s="12"/>
      <c r="QFC91" s="12"/>
      <c r="QFD91" s="12"/>
      <c r="QFE91" s="12"/>
      <c r="QFF91" s="12"/>
      <c r="QFG91" s="12"/>
      <c r="QFH91" s="12"/>
      <c r="QFI91" s="12"/>
      <c r="QFJ91" s="12"/>
      <c r="QFK91" s="12"/>
      <c r="QFL91" s="12"/>
      <c r="QFM91" s="12"/>
      <c r="QFN91" s="12"/>
      <c r="QFO91" s="12"/>
      <c r="QFP91" s="12"/>
      <c r="QFQ91" s="12"/>
      <c r="QFR91" s="12"/>
      <c r="QFS91" s="12"/>
      <c r="QFT91" s="12"/>
      <c r="QFU91" s="12"/>
      <c r="QFV91" s="12"/>
      <c r="QFW91" s="12"/>
      <c r="QFX91" s="12"/>
      <c r="QFY91" s="12"/>
      <c r="QFZ91" s="12"/>
      <c r="QGA91" s="12"/>
      <c r="QGB91" s="12"/>
      <c r="QGC91" s="12"/>
      <c r="QGD91" s="12"/>
      <c r="QGE91" s="12"/>
      <c r="QGF91" s="12"/>
      <c r="QGG91" s="12"/>
      <c r="QGH91" s="12"/>
      <c r="QGI91" s="12"/>
      <c r="QGJ91" s="12"/>
      <c r="QGK91" s="12"/>
      <c r="QGL91" s="12"/>
      <c r="QGM91" s="12"/>
      <c r="QGN91" s="12"/>
      <c r="QGO91" s="12"/>
      <c r="QGP91" s="12"/>
      <c r="QGQ91" s="12"/>
      <c r="QGR91" s="12"/>
      <c r="QGS91" s="12"/>
      <c r="QGT91" s="12"/>
      <c r="QGU91" s="12"/>
      <c r="QGV91" s="12"/>
      <c r="QGW91" s="12"/>
      <c r="QGX91" s="12"/>
      <c r="QGY91" s="12"/>
      <c r="QGZ91" s="12"/>
      <c r="QHA91" s="12"/>
      <c r="QHB91" s="12"/>
      <c r="QHC91" s="12"/>
      <c r="QHD91" s="12"/>
      <c r="QHE91" s="12"/>
      <c r="QHF91" s="12"/>
      <c r="QHG91" s="12"/>
      <c r="QHH91" s="12"/>
      <c r="QHI91" s="12"/>
      <c r="QHJ91" s="12"/>
      <c r="QHK91" s="12"/>
      <c r="QHL91" s="12"/>
      <c r="QHM91" s="12"/>
      <c r="QHN91" s="12"/>
      <c r="QHO91" s="12"/>
      <c r="QHP91" s="12"/>
      <c r="QHQ91" s="12"/>
      <c r="QHR91" s="12"/>
      <c r="QHS91" s="12"/>
      <c r="QHT91" s="12"/>
      <c r="QHU91" s="12"/>
      <c r="QHV91" s="12"/>
      <c r="QHW91" s="12"/>
      <c r="QHX91" s="12"/>
      <c r="QHY91" s="12"/>
      <c r="QHZ91" s="12"/>
      <c r="QIA91" s="12"/>
      <c r="QIB91" s="12"/>
      <c r="QIC91" s="12"/>
      <c r="QID91" s="12"/>
      <c r="QIE91" s="12"/>
      <c r="QIF91" s="12"/>
      <c r="QIG91" s="12"/>
      <c r="QIH91" s="12"/>
      <c r="QII91" s="12"/>
      <c r="QIJ91" s="12"/>
      <c r="QIK91" s="12"/>
      <c r="QIL91" s="12"/>
      <c r="QIM91" s="12"/>
      <c r="QIN91" s="12"/>
      <c r="QIO91" s="12"/>
      <c r="QIP91" s="12"/>
      <c r="QIQ91" s="12"/>
      <c r="QIR91" s="12"/>
      <c r="QIS91" s="12"/>
      <c r="QIT91" s="12"/>
      <c r="QIU91" s="12"/>
      <c r="QIV91" s="12"/>
      <c r="QIW91" s="12"/>
      <c r="QIX91" s="12"/>
      <c r="QIY91" s="12"/>
      <c r="QIZ91" s="12"/>
      <c r="QJA91" s="12"/>
      <c r="QJB91" s="12"/>
      <c r="QJC91" s="12"/>
      <c r="QJD91" s="12"/>
      <c r="QJE91" s="12"/>
      <c r="QJF91" s="12"/>
      <c r="QJG91" s="12"/>
      <c r="QJH91" s="12"/>
      <c r="QJI91" s="12"/>
      <c r="QJJ91" s="12"/>
      <c r="QJK91" s="12"/>
      <c r="QJL91" s="12"/>
      <c r="QJM91" s="12"/>
      <c r="QJN91" s="12"/>
      <c r="QJO91" s="12"/>
      <c r="QJP91" s="12"/>
      <c r="QJQ91" s="12"/>
      <c r="QJR91" s="12"/>
      <c r="QJS91" s="12"/>
      <c r="QJT91" s="12"/>
      <c r="QJU91" s="12"/>
      <c r="QJV91" s="12"/>
      <c r="QJW91" s="12"/>
      <c r="QJX91" s="12"/>
      <c r="QJY91" s="12"/>
      <c r="QJZ91" s="12"/>
      <c r="QKA91" s="12"/>
      <c r="QKB91" s="12"/>
      <c r="QKC91" s="12"/>
      <c r="QKD91" s="12"/>
      <c r="QKE91" s="12"/>
      <c r="QKF91" s="12"/>
      <c r="QKG91" s="12"/>
      <c r="QKH91" s="12"/>
      <c r="QKI91" s="12"/>
      <c r="QKJ91" s="12"/>
      <c r="QKK91" s="12"/>
      <c r="QKL91" s="12"/>
      <c r="QKM91" s="12"/>
      <c r="QKN91" s="12"/>
      <c r="QKO91" s="12"/>
      <c r="QKP91" s="12"/>
      <c r="QKQ91" s="12"/>
      <c r="QKR91" s="12"/>
      <c r="QKS91" s="12"/>
      <c r="QKT91" s="12"/>
      <c r="QKU91" s="12"/>
      <c r="QKV91" s="12"/>
      <c r="QKW91" s="12"/>
      <c r="QKX91" s="12"/>
      <c r="QKY91" s="12"/>
      <c r="QKZ91" s="12"/>
      <c r="QLA91" s="12"/>
      <c r="QLB91" s="12"/>
      <c r="QLC91" s="12"/>
      <c r="QLD91" s="12"/>
      <c r="QLE91" s="12"/>
      <c r="QLF91" s="12"/>
      <c r="QLG91" s="12"/>
      <c r="QLH91" s="12"/>
      <c r="QLI91" s="12"/>
      <c r="QLJ91" s="12"/>
      <c r="QLK91" s="12"/>
      <c r="QLL91" s="12"/>
      <c r="QLM91" s="12"/>
      <c r="QLN91" s="12"/>
      <c r="QLO91" s="12"/>
      <c r="QLP91" s="12"/>
      <c r="QLQ91" s="12"/>
      <c r="QLR91" s="12"/>
      <c r="QLS91" s="12"/>
      <c r="QLT91" s="12"/>
      <c r="QLU91" s="12"/>
      <c r="QLV91" s="12"/>
      <c r="QLW91" s="12"/>
      <c r="QLX91" s="12"/>
      <c r="QLY91" s="12"/>
      <c r="QLZ91" s="12"/>
      <c r="QMA91" s="12"/>
      <c r="QMB91" s="12"/>
      <c r="QMC91" s="12"/>
      <c r="QMD91" s="12"/>
      <c r="QME91" s="12"/>
      <c r="QMF91" s="12"/>
      <c r="QMG91" s="12"/>
      <c r="QMH91" s="12"/>
      <c r="QMI91" s="12"/>
      <c r="QMJ91" s="12"/>
      <c r="QMK91" s="12"/>
      <c r="QML91" s="12"/>
      <c r="QMM91" s="12"/>
      <c r="QMN91" s="12"/>
      <c r="QMO91" s="12"/>
      <c r="QMP91" s="12"/>
      <c r="QMQ91" s="12"/>
      <c r="QMR91" s="12"/>
      <c r="QMS91" s="12"/>
      <c r="QMT91" s="12"/>
      <c r="QMU91" s="12"/>
      <c r="QMV91" s="12"/>
      <c r="QMW91" s="12"/>
      <c r="QMX91" s="12"/>
      <c r="QMY91" s="12"/>
      <c r="QMZ91" s="12"/>
      <c r="QNA91" s="12"/>
      <c r="QNB91" s="12"/>
      <c r="QNC91" s="12"/>
      <c r="QND91" s="12"/>
      <c r="QNE91" s="12"/>
      <c r="QNF91" s="12"/>
      <c r="QNG91" s="12"/>
      <c r="QNH91" s="12"/>
      <c r="QNI91" s="12"/>
      <c r="QNJ91" s="12"/>
      <c r="QNK91" s="12"/>
      <c r="QNL91" s="12"/>
      <c r="QNM91" s="12"/>
      <c r="QNN91" s="12"/>
      <c r="QNO91" s="12"/>
      <c r="QNP91" s="12"/>
      <c r="QNQ91" s="12"/>
      <c r="QNR91" s="12"/>
      <c r="QNS91" s="12"/>
      <c r="QNT91" s="12"/>
      <c r="QNU91" s="12"/>
      <c r="QNV91" s="12"/>
      <c r="QNW91" s="12"/>
      <c r="QNX91" s="12"/>
      <c r="QNY91" s="12"/>
      <c r="QNZ91" s="12"/>
      <c r="QOA91" s="12"/>
      <c r="QOB91" s="12"/>
      <c r="QOC91" s="12"/>
      <c r="QOD91" s="12"/>
      <c r="QOE91" s="12"/>
      <c r="QOF91" s="12"/>
      <c r="QOG91" s="12"/>
      <c r="QOH91" s="12"/>
      <c r="QOI91" s="12"/>
      <c r="QOJ91" s="12"/>
      <c r="QOK91" s="12"/>
      <c r="QOL91" s="12"/>
      <c r="QOM91" s="12"/>
      <c r="QON91" s="12"/>
      <c r="QOO91" s="12"/>
      <c r="QOP91" s="12"/>
      <c r="QOQ91" s="12"/>
      <c r="QOR91" s="12"/>
      <c r="QOS91" s="12"/>
      <c r="QOT91" s="12"/>
      <c r="QOU91" s="12"/>
      <c r="QOV91" s="12"/>
      <c r="QOW91" s="12"/>
      <c r="QOX91" s="12"/>
      <c r="QOY91" s="12"/>
      <c r="QOZ91" s="12"/>
      <c r="QPA91" s="12"/>
      <c r="QPB91" s="12"/>
      <c r="QPC91" s="12"/>
      <c r="QPD91" s="12"/>
      <c r="QPE91" s="12"/>
      <c r="QPF91" s="12"/>
      <c r="QPG91" s="12"/>
      <c r="QPH91" s="12"/>
      <c r="QPI91" s="12"/>
      <c r="QPJ91" s="12"/>
      <c r="QPK91" s="12"/>
      <c r="QPL91" s="12"/>
      <c r="QPM91" s="12"/>
      <c r="QPN91" s="12"/>
      <c r="QPO91" s="12"/>
      <c r="QPP91" s="12"/>
      <c r="QPQ91" s="12"/>
      <c r="QPR91" s="12"/>
      <c r="QPS91" s="12"/>
      <c r="QPT91" s="12"/>
      <c r="QPU91" s="12"/>
      <c r="QPV91" s="12"/>
      <c r="QPW91" s="12"/>
      <c r="QPX91" s="12"/>
      <c r="QPY91" s="12"/>
      <c r="QPZ91" s="12"/>
      <c r="QQA91" s="12"/>
      <c r="QQB91" s="12"/>
      <c r="QQC91" s="12"/>
      <c r="QQD91" s="12"/>
      <c r="QQE91" s="12"/>
      <c r="QQF91" s="12"/>
      <c r="QQG91" s="12"/>
      <c r="QQH91" s="12"/>
      <c r="QQI91" s="12"/>
      <c r="QQJ91" s="12"/>
      <c r="QQK91" s="12"/>
      <c r="QQL91" s="12"/>
      <c r="QQM91" s="12"/>
      <c r="QQN91" s="12"/>
      <c r="QQO91" s="12"/>
      <c r="QQP91" s="12"/>
      <c r="QQQ91" s="12"/>
      <c r="QQR91" s="12"/>
      <c r="QQS91" s="12"/>
      <c r="QQT91" s="12"/>
      <c r="QQU91" s="12"/>
      <c r="QQV91" s="12"/>
      <c r="QQW91" s="12"/>
      <c r="QQX91" s="12"/>
      <c r="QQY91" s="12"/>
      <c r="QQZ91" s="12"/>
      <c r="QRA91" s="12"/>
      <c r="QRB91" s="12"/>
      <c r="QRC91" s="12"/>
      <c r="QRD91" s="12"/>
      <c r="QRE91" s="12"/>
      <c r="QRF91" s="12"/>
      <c r="QRG91" s="12"/>
      <c r="QRH91" s="12"/>
      <c r="QRI91" s="12"/>
      <c r="QRJ91" s="12"/>
      <c r="QRK91" s="12"/>
      <c r="QRL91" s="12"/>
      <c r="QRM91" s="12"/>
      <c r="QRN91" s="12"/>
      <c r="QRO91" s="12"/>
      <c r="QRP91" s="12"/>
      <c r="QRQ91" s="12"/>
      <c r="QRR91" s="12"/>
      <c r="QRS91" s="12"/>
      <c r="QRT91" s="12"/>
      <c r="QRU91" s="12"/>
      <c r="QRV91" s="12"/>
      <c r="QRW91" s="12"/>
      <c r="QRX91" s="12"/>
      <c r="QRY91" s="12"/>
      <c r="QRZ91" s="12"/>
      <c r="QSA91" s="12"/>
      <c r="QSB91" s="12"/>
      <c r="QSC91" s="12"/>
      <c r="QSD91" s="12"/>
      <c r="QSE91" s="12"/>
      <c r="QSF91" s="12"/>
      <c r="QSG91" s="12"/>
      <c r="QSH91" s="12"/>
      <c r="QSI91" s="12"/>
      <c r="QSJ91" s="12"/>
      <c r="QSK91" s="12"/>
      <c r="QSL91" s="12"/>
      <c r="QSM91" s="12"/>
      <c r="QSN91" s="12"/>
      <c r="QSO91" s="12"/>
      <c r="QSP91" s="12"/>
      <c r="QSQ91" s="12"/>
      <c r="QSR91" s="12"/>
      <c r="QSS91" s="12"/>
      <c r="QST91" s="12"/>
      <c r="QSU91" s="12"/>
      <c r="QSV91" s="12"/>
      <c r="QSW91" s="12"/>
      <c r="QSX91" s="12"/>
      <c r="QSY91" s="12"/>
      <c r="QSZ91" s="12"/>
      <c r="QTA91" s="12"/>
      <c r="QTB91" s="12"/>
      <c r="QTC91" s="12"/>
      <c r="QTD91" s="12"/>
      <c r="QTE91" s="12"/>
      <c r="QTF91" s="12"/>
      <c r="QTG91" s="12"/>
      <c r="QTH91" s="12"/>
      <c r="QTI91" s="12"/>
      <c r="QTJ91" s="12"/>
      <c r="QTK91" s="12"/>
      <c r="QTL91" s="12"/>
      <c r="QTM91" s="12"/>
      <c r="QTN91" s="12"/>
      <c r="QTO91" s="12"/>
      <c r="QTP91" s="12"/>
      <c r="QTQ91" s="12"/>
      <c r="QTR91" s="12"/>
      <c r="QTS91" s="12"/>
      <c r="QTT91" s="12"/>
      <c r="QTU91" s="12"/>
      <c r="QTV91" s="12"/>
      <c r="QTW91" s="12"/>
      <c r="QTX91" s="12"/>
      <c r="QTY91" s="12"/>
      <c r="QTZ91" s="12"/>
      <c r="QUA91" s="12"/>
      <c r="QUB91" s="12"/>
      <c r="QUC91" s="12"/>
      <c r="QUD91" s="12"/>
      <c r="QUE91" s="12"/>
      <c r="QUF91" s="12"/>
      <c r="QUG91" s="12"/>
      <c r="QUH91" s="12"/>
      <c r="QUI91" s="12"/>
      <c r="QUJ91" s="12"/>
      <c r="QUK91" s="12"/>
      <c r="QUL91" s="12"/>
      <c r="QUM91" s="12"/>
      <c r="QUN91" s="12"/>
      <c r="QUO91" s="12"/>
      <c r="QUP91" s="12"/>
      <c r="QUQ91" s="12"/>
      <c r="QUR91" s="12"/>
      <c r="QUS91" s="12"/>
      <c r="QUT91" s="12"/>
      <c r="QUU91" s="12"/>
      <c r="QUV91" s="12"/>
      <c r="QUW91" s="12"/>
      <c r="QUX91" s="12"/>
      <c r="QUY91" s="12"/>
      <c r="QUZ91" s="12"/>
      <c r="QVA91" s="12"/>
      <c r="QVB91" s="12"/>
      <c r="QVC91" s="12"/>
      <c r="QVD91" s="12"/>
      <c r="QVE91" s="12"/>
      <c r="QVF91" s="12"/>
      <c r="QVG91" s="12"/>
      <c r="QVH91" s="12"/>
      <c r="QVI91" s="12"/>
      <c r="QVJ91" s="12"/>
      <c r="QVK91" s="12"/>
      <c r="QVL91" s="12"/>
      <c r="QVM91" s="12"/>
      <c r="QVN91" s="12"/>
      <c r="QVO91" s="12"/>
      <c r="QVP91" s="12"/>
      <c r="QVQ91" s="12"/>
      <c r="QVR91" s="12"/>
      <c r="QVS91" s="12"/>
      <c r="QVT91" s="12"/>
      <c r="QVU91" s="12"/>
      <c r="QVV91" s="12"/>
      <c r="QVW91" s="12"/>
      <c r="QVX91" s="12"/>
      <c r="QVY91" s="12"/>
      <c r="QVZ91" s="12"/>
      <c r="QWA91" s="12"/>
      <c r="QWB91" s="12"/>
      <c r="QWC91" s="12"/>
      <c r="QWD91" s="12"/>
      <c r="QWE91" s="12"/>
      <c r="QWF91" s="12"/>
      <c r="QWG91" s="12"/>
      <c r="QWH91" s="12"/>
      <c r="QWI91" s="12"/>
      <c r="QWJ91" s="12"/>
      <c r="QWK91" s="12"/>
      <c r="QWL91" s="12"/>
      <c r="QWM91" s="12"/>
      <c r="QWN91" s="12"/>
      <c r="QWO91" s="12"/>
      <c r="QWP91" s="12"/>
      <c r="QWQ91" s="12"/>
      <c r="QWR91" s="12"/>
      <c r="QWS91" s="12"/>
      <c r="QWT91" s="12"/>
      <c r="QWU91" s="12"/>
      <c r="QWV91" s="12"/>
      <c r="QWW91" s="12"/>
      <c r="QWX91" s="12"/>
      <c r="QWY91" s="12"/>
      <c r="QWZ91" s="12"/>
      <c r="QXA91" s="12"/>
      <c r="QXB91" s="12"/>
      <c r="QXC91" s="12"/>
      <c r="QXD91" s="12"/>
      <c r="QXE91" s="12"/>
      <c r="QXF91" s="12"/>
      <c r="QXG91" s="12"/>
      <c r="QXH91" s="12"/>
      <c r="QXI91" s="12"/>
      <c r="QXJ91" s="12"/>
      <c r="QXK91" s="12"/>
      <c r="QXL91" s="12"/>
      <c r="QXM91" s="12"/>
      <c r="QXN91" s="12"/>
      <c r="QXO91" s="12"/>
      <c r="QXP91" s="12"/>
      <c r="QXQ91" s="12"/>
      <c r="QXR91" s="12"/>
      <c r="QXS91" s="12"/>
      <c r="QXT91" s="12"/>
      <c r="QXU91" s="12"/>
      <c r="QXV91" s="12"/>
      <c r="QXW91" s="12"/>
      <c r="QXX91" s="12"/>
      <c r="QXY91" s="12"/>
      <c r="QXZ91" s="12"/>
      <c r="QYA91" s="12"/>
      <c r="QYB91" s="12"/>
      <c r="QYC91" s="12"/>
      <c r="QYD91" s="12"/>
      <c r="QYE91" s="12"/>
      <c r="QYF91" s="12"/>
      <c r="QYG91" s="12"/>
      <c r="QYH91" s="12"/>
      <c r="QYI91" s="12"/>
      <c r="QYJ91" s="12"/>
      <c r="QYK91" s="12"/>
      <c r="QYL91" s="12"/>
      <c r="QYM91" s="12"/>
      <c r="QYN91" s="12"/>
      <c r="QYO91" s="12"/>
      <c r="QYP91" s="12"/>
      <c r="QYQ91" s="12"/>
      <c r="QYR91" s="12"/>
      <c r="QYS91" s="12"/>
      <c r="QYT91" s="12"/>
      <c r="QYU91" s="12"/>
      <c r="QYV91" s="12"/>
      <c r="QYW91" s="12"/>
      <c r="QYX91" s="12"/>
      <c r="QYY91" s="12"/>
      <c r="QYZ91" s="12"/>
      <c r="QZA91" s="12"/>
      <c r="QZB91" s="12"/>
      <c r="QZC91" s="12"/>
      <c r="QZD91" s="12"/>
      <c r="QZE91" s="12"/>
      <c r="QZF91" s="12"/>
      <c r="QZG91" s="12"/>
      <c r="QZH91" s="12"/>
      <c r="QZI91" s="12"/>
      <c r="QZJ91" s="12"/>
      <c r="QZK91" s="12"/>
      <c r="QZL91" s="12"/>
      <c r="QZM91" s="12"/>
      <c r="QZN91" s="12"/>
      <c r="QZO91" s="12"/>
      <c r="QZP91" s="12"/>
      <c r="QZQ91" s="12"/>
      <c r="QZR91" s="12"/>
      <c r="QZS91" s="12"/>
      <c r="QZT91" s="12"/>
      <c r="QZU91" s="12"/>
      <c r="QZV91" s="12"/>
      <c r="QZW91" s="12"/>
      <c r="QZX91" s="12"/>
      <c r="QZY91" s="12"/>
      <c r="QZZ91" s="12"/>
      <c r="RAA91" s="12"/>
      <c r="RAB91" s="12"/>
      <c r="RAC91" s="12"/>
      <c r="RAD91" s="12"/>
      <c r="RAE91" s="12"/>
      <c r="RAF91" s="12"/>
      <c r="RAG91" s="12"/>
      <c r="RAH91" s="12"/>
      <c r="RAI91" s="12"/>
      <c r="RAJ91" s="12"/>
      <c r="RAK91" s="12"/>
      <c r="RAL91" s="12"/>
      <c r="RAM91" s="12"/>
      <c r="RAN91" s="12"/>
      <c r="RAO91" s="12"/>
      <c r="RAP91" s="12"/>
      <c r="RAQ91" s="12"/>
      <c r="RAR91" s="12"/>
      <c r="RAS91" s="12"/>
      <c r="RAT91" s="12"/>
      <c r="RAU91" s="12"/>
      <c r="RAV91" s="12"/>
      <c r="RAW91" s="12"/>
      <c r="RAX91" s="12"/>
      <c r="RAY91" s="12"/>
      <c r="RAZ91" s="12"/>
      <c r="RBA91" s="12"/>
      <c r="RBB91" s="12"/>
      <c r="RBC91" s="12"/>
      <c r="RBD91" s="12"/>
      <c r="RBE91" s="12"/>
      <c r="RBF91" s="12"/>
      <c r="RBG91" s="12"/>
      <c r="RBH91" s="12"/>
      <c r="RBI91" s="12"/>
      <c r="RBJ91" s="12"/>
      <c r="RBK91" s="12"/>
      <c r="RBL91" s="12"/>
      <c r="RBM91" s="12"/>
      <c r="RBN91" s="12"/>
      <c r="RBO91" s="12"/>
      <c r="RBP91" s="12"/>
      <c r="RBQ91" s="12"/>
      <c r="RBR91" s="12"/>
      <c r="RBS91" s="12"/>
      <c r="RBT91" s="12"/>
      <c r="RBU91" s="12"/>
      <c r="RBV91" s="12"/>
      <c r="RBW91" s="12"/>
      <c r="RBX91" s="12"/>
      <c r="RBY91" s="12"/>
      <c r="RBZ91" s="12"/>
      <c r="RCA91" s="12"/>
      <c r="RCB91" s="12"/>
      <c r="RCC91" s="12"/>
      <c r="RCD91" s="12"/>
      <c r="RCE91" s="12"/>
      <c r="RCF91" s="12"/>
      <c r="RCG91" s="12"/>
      <c r="RCH91" s="12"/>
      <c r="RCI91" s="12"/>
      <c r="RCJ91" s="12"/>
      <c r="RCK91" s="12"/>
      <c r="RCL91" s="12"/>
      <c r="RCM91" s="12"/>
      <c r="RCN91" s="12"/>
      <c r="RCO91" s="12"/>
      <c r="RCP91" s="12"/>
      <c r="RCQ91" s="12"/>
      <c r="RCR91" s="12"/>
      <c r="RCS91" s="12"/>
      <c r="RCT91" s="12"/>
      <c r="RCU91" s="12"/>
      <c r="RCV91" s="12"/>
      <c r="RCW91" s="12"/>
      <c r="RCX91" s="12"/>
      <c r="RCY91" s="12"/>
      <c r="RCZ91" s="12"/>
      <c r="RDA91" s="12"/>
      <c r="RDB91" s="12"/>
      <c r="RDC91" s="12"/>
      <c r="RDD91" s="12"/>
      <c r="RDE91" s="12"/>
      <c r="RDF91" s="12"/>
      <c r="RDG91" s="12"/>
      <c r="RDH91" s="12"/>
      <c r="RDI91" s="12"/>
      <c r="RDJ91" s="12"/>
      <c r="RDK91" s="12"/>
      <c r="RDL91" s="12"/>
      <c r="RDM91" s="12"/>
      <c r="RDN91" s="12"/>
      <c r="RDO91" s="12"/>
      <c r="RDP91" s="12"/>
      <c r="RDQ91" s="12"/>
      <c r="RDR91" s="12"/>
      <c r="RDS91" s="12"/>
      <c r="RDT91" s="12"/>
      <c r="RDU91" s="12"/>
      <c r="RDV91" s="12"/>
      <c r="RDW91" s="12"/>
      <c r="RDX91" s="12"/>
      <c r="RDY91" s="12"/>
      <c r="RDZ91" s="12"/>
      <c r="REA91" s="12"/>
      <c r="REB91" s="12"/>
      <c r="REC91" s="12"/>
      <c r="RED91" s="12"/>
      <c r="REE91" s="12"/>
      <c r="REF91" s="12"/>
      <c r="REG91" s="12"/>
      <c r="REH91" s="12"/>
      <c r="REI91" s="12"/>
      <c r="REJ91" s="12"/>
      <c r="REK91" s="12"/>
      <c r="REL91" s="12"/>
      <c r="REM91" s="12"/>
      <c r="REN91" s="12"/>
      <c r="REO91" s="12"/>
      <c r="REP91" s="12"/>
      <c r="REQ91" s="12"/>
      <c r="RER91" s="12"/>
      <c r="RES91" s="12"/>
      <c r="RET91" s="12"/>
      <c r="REU91" s="12"/>
      <c r="REV91" s="12"/>
      <c r="REW91" s="12"/>
      <c r="REX91" s="12"/>
      <c r="REY91" s="12"/>
      <c r="REZ91" s="12"/>
      <c r="RFA91" s="12"/>
      <c r="RFB91" s="12"/>
      <c r="RFC91" s="12"/>
      <c r="RFD91" s="12"/>
      <c r="RFE91" s="12"/>
      <c r="RFF91" s="12"/>
      <c r="RFG91" s="12"/>
      <c r="RFH91" s="12"/>
      <c r="RFI91" s="12"/>
      <c r="RFJ91" s="12"/>
      <c r="RFK91" s="12"/>
      <c r="RFL91" s="12"/>
      <c r="RFM91" s="12"/>
      <c r="RFN91" s="12"/>
      <c r="RFO91" s="12"/>
      <c r="RFP91" s="12"/>
      <c r="RFQ91" s="12"/>
      <c r="RFR91" s="12"/>
      <c r="RFS91" s="12"/>
      <c r="RFT91" s="12"/>
      <c r="RFU91" s="12"/>
      <c r="RFV91" s="12"/>
      <c r="RFW91" s="12"/>
      <c r="RFX91" s="12"/>
      <c r="RFY91" s="12"/>
      <c r="RFZ91" s="12"/>
      <c r="RGA91" s="12"/>
      <c r="RGB91" s="12"/>
      <c r="RGC91" s="12"/>
      <c r="RGD91" s="12"/>
      <c r="RGE91" s="12"/>
      <c r="RGF91" s="12"/>
      <c r="RGG91" s="12"/>
      <c r="RGH91" s="12"/>
      <c r="RGI91" s="12"/>
      <c r="RGJ91" s="12"/>
      <c r="RGK91" s="12"/>
      <c r="RGL91" s="12"/>
      <c r="RGM91" s="12"/>
      <c r="RGN91" s="12"/>
      <c r="RGO91" s="12"/>
      <c r="RGP91" s="12"/>
      <c r="RGQ91" s="12"/>
      <c r="RGR91" s="12"/>
      <c r="RGS91" s="12"/>
      <c r="RGT91" s="12"/>
      <c r="RGU91" s="12"/>
      <c r="RGV91" s="12"/>
      <c r="RGW91" s="12"/>
      <c r="RGX91" s="12"/>
      <c r="RGY91" s="12"/>
      <c r="RGZ91" s="12"/>
      <c r="RHA91" s="12"/>
      <c r="RHB91" s="12"/>
      <c r="RHC91" s="12"/>
      <c r="RHD91" s="12"/>
      <c r="RHE91" s="12"/>
      <c r="RHF91" s="12"/>
      <c r="RHG91" s="12"/>
      <c r="RHH91" s="12"/>
      <c r="RHI91" s="12"/>
      <c r="RHJ91" s="12"/>
      <c r="RHK91" s="12"/>
      <c r="RHL91" s="12"/>
      <c r="RHM91" s="12"/>
      <c r="RHN91" s="12"/>
      <c r="RHO91" s="12"/>
      <c r="RHP91" s="12"/>
      <c r="RHQ91" s="12"/>
      <c r="RHR91" s="12"/>
      <c r="RHS91" s="12"/>
      <c r="RHT91" s="12"/>
      <c r="RHU91" s="12"/>
      <c r="RHV91" s="12"/>
      <c r="RHW91" s="12"/>
      <c r="RHX91" s="12"/>
      <c r="RHY91" s="12"/>
      <c r="RHZ91" s="12"/>
      <c r="RIA91" s="12"/>
      <c r="RIB91" s="12"/>
      <c r="RIC91" s="12"/>
      <c r="RID91" s="12"/>
      <c r="RIE91" s="12"/>
      <c r="RIF91" s="12"/>
      <c r="RIG91" s="12"/>
      <c r="RIH91" s="12"/>
      <c r="RII91" s="12"/>
      <c r="RIJ91" s="12"/>
      <c r="RIK91" s="12"/>
      <c r="RIL91" s="12"/>
      <c r="RIM91" s="12"/>
      <c r="RIN91" s="12"/>
      <c r="RIO91" s="12"/>
      <c r="RIP91" s="12"/>
      <c r="RIQ91" s="12"/>
      <c r="RIR91" s="12"/>
      <c r="RIS91" s="12"/>
      <c r="RIT91" s="12"/>
      <c r="RIU91" s="12"/>
      <c r="RIV91" s="12"/>
      <c r="RIW91" s="12"/>
      <c r="RIX91" s="12"/>
      <c r="RIY91" s="12"/>
      <c r="RIZ91" s="12"/>
      <c r="RJA91" s="12"/>
      <c r="RJB91" s="12"/>
      <c r="RJC91" s="12"/>
      <c r="RJD91" s="12"/>
      <c r="RJE91" s="12"/>
      <c r="RJF91" s="12"/>
      <c r="RJG91" s="12"/>
      <c r="RJH91" s="12"/>
      <c r="RJI91" s="12"/>
      <c r="RJJ91" s="12"/>
      <c r="RJK91" s="12"/>
      <c r="RJL91" s="12"/>
      <c r="RJM91" s="12"/>
      <c r="RJN91" s="12"/>
      <c r="RJO91" s="12"/>
      <c r="RJP91" s="12"/>
      <c r="RJQ91" s="12"/>
      <c r="RJR91" s="12"/>
      <c r="RJS91" s="12"/>
      <c r="RJT91" s="12"/>
      <c r="RJU91" s="12"/>
      <c r="RJV91" s="12"/>
      <c r="RJW91" s="12"/>
      <c r="RJX91" s="12"/>
      <c r="RJY91" s="12"/>
      <c r="RJZ91" s="12"/>
      <c r="RKA91" s="12"/>
      <c r="RKB91" s="12"/>
      <c r="RKC91" s="12"/>
      <c r="RKD91" s="12"/>
      <c r="RKE91" s="12"/>
      <c r="RKF91" s="12"/>
      <c r="RKG91" s="12"/>
      <c r="RKH91" s="12"/>
      <c r="RKI91" s="12"/>
      <c r="RKJ91" s="12"/>
      <c r="RKK91" s="12"/>
      <c r="RKL91" s="12"/>
      <c r="RKM91" s="12"/>
      <c r="RKN91" s="12"/>
      <c r="RKO91" s="12"/>
      <c r="RKP91" s="12"/>
      <c r="RKQ91" s="12"/>
      <c r="RKR91" s="12"/>
      <c r="RKS91" s="12"/>
      <c r="RKT91" s="12"/>
      <c r="RKU91" s="12"/>
      <c r="RKV91" s="12"/>
      <c r="RKW91" s="12"/>
      <c r="RKX91" s="12"/>
      <c r="RKY91" s="12"/>
      <c r="RKZ91" s="12"/>
      <c r="RLA91" s="12"/>
      <c r="RLB91" s="12"/>
      <c r="RLC91" s="12"/>
      <c r="RLD91" s="12"/>
      <c r="RLE91" s="12"/>
      <c r="RLF91" s="12"/>
      <c r="RLG91" s="12"/>
      <c r="RLH91" s="12"/>
      <c r="RLI91" s="12"/>
      <c r="RLJ91" s="12"/>
      <c r="RLK91" s="12"/>
      <c r="RLL91" s="12"/>
      <c r="RLM91" s="12"/>
      <c r="RLN91" s="12"/>
      <c r="RLO91" s="12"/>
      <c r="RLP91" s="12"/>
      <c r="RLQ91" s="12"/>
      <c r="RLR91" s="12"/>
      <c r="RLS91" s="12"/>
      <c r="RLT91" s="12"/>
      <c r="RLU91" s="12"/>
      <c r="RLV91" s="12"/>
      <c r="RLW91" s="12"/>
      <c r="RLX91" s="12"/>
      <c r="RLY91" s="12"/>
      <c r="RLZ91" s="12"/>
      <c r="RMA91" s="12"/>
      <c r="RMB91" s="12"/>
      <c r="RMC91" s="12"/>
      <c r="RMD91" s="12"/>
      <c r="RME91" s="12"/>
      <c r="RMF91" s="12"/>
      <c r="RMG91" s="12"/>
      <c r="RMH91" s="12"/>
      <c r="RMI91" s="12"/>
      <c r="RMJ91" s="12"/>
      <c r="RMK91" s="12"/>
      <c r="RML91" s="12"/>
      <c r="RMM91" s="12"/>
      <c r="RMN91" s="12"/>
      <c r="RMO91" s="12"/>
      <c r="RMP91" s="12"/>
      <c r="RMQ91" s="12"/>
      <c r="RMR91" s="12"/>
      <c r="RMS91" s="12"/>
      <c r="RMT91" s="12"/>
      <c r="RMU91" s="12"/>
      <c r="RMV91" s="12"/>
      <c r="RMW91" s="12"/>
      <c r="RMX91" s="12"/>
      <c r="RMY91" s="12"/>
      <c r="RMZ91" s="12"/>
      <c r="RNA91" s="12"/>
      <c r="RNB91" s="12"/>
      <c r="RNC91" s="12"/>
      <c r="RND91" s="12"/>
      <c r="RNE91" s="12"/>
      <c r="RNF91" s="12"/>
      <c r="RNG91" s="12"/>
      <c r="RNH91" s="12"/>
      <c r="RNI91" s="12"/>
      <c r="RNJ91" s="12"/>
      <c r="RNK91" s="12"/>
      <c r="RNL91" s="12"/>
      <c r="RNM91" s="12"/>
      <c r="RNN91" s="12"/>
      <c r="RNO91" s="12"/>
      <c r="RNP91" s="12"/>
      <c r="RNQ91" s="12"/>
      <c r="RNR91" s="12"/>
      <c r="RNS91" s="12"/>
      <c r="RNT91" s="12"/>
      <c r="RNU91" s="12"/>
      <c r="RNV91" s="12"/>
      <c r="RNW91" s="12"/>
      <c r="RNX91" s="12"/>
      <c r="RNY91" s="12"/>
      <c r="RNZ91" s="12"/>
      <c r="ROA91" s="12"/>
      <c r="ROB91" s="12"/>
      <c r="ROC91" s="12"/>
      <c r="ROD91" s="12"/>
      <c r="ROE91" s="12"/>
      <c r="ROF91" s="12"/>
      <c r="ROG91" s="12"/>
      <c r="ROH91" s="12"/>
      <c r="ROI91" s="12"/>
      <c r="ROJ91" s="12"/>
      <c r="ROK91" s="12"/>
      <c r="ROL91" s="12"/>
      <c r="ROM91" s="12"/>
      <c r="RON91" s="12"/>
      <c r="ROO91" s="12"/>
      <c r="ROP91" s="12"/>
      <c r="ROQ91" s="12"/>
      <c r="ROR91" s="12"/>
      <c r="ROS91" s="12"/>
      <c r="ROT91" s="12"/>
      <c r="ROU91" s="12"/>
      <c r="ROV91" s="12"/>
      <c r="ROW91" s="12"/>
      <c r="ROX91" s="12"/>
      <c r="ROY91" s="12"/>
      <c r="ROZ91" s="12"/>
      <c r="RPA91" s="12"/>
      <c r="RPB91" s="12"/>
      <c r="RPC91" s="12"/>
      <c r="RPD91" s="12"/>
      <c r="RPE91" s="12"/>
      <c r="RPF91" s="12"/>
      <c r="RPG91" s="12"/>
      <c r="RPH91" s="12"/>
      <c r="RPI91" s="12"/>
      <c r="RPJ91" s="12"/>
      <c r="RPK91" s="12"/>
      <c r="RPL91" s="12"/>
      <c r="RPM91" s="12"/>
      <c r="RPN91" s="12"/>
      <c r="RPO91" s="12"/>
      <c r="RPP91" s="12"/>
      <c r="RPQ91" s="12"/>
      <c r="RPR91" s="12"/>
      <c r="RPS91" s="12"/>
      <c r="RPT91" s="12"/>
      <c r="RPU91" s="12"/>
      <c r="RPV91" s="12"/>
      <c r="RPW91" s="12"/>
      <c r="RPX91" s="12"/>
      <c r="RPY91" s="12"/>
      <c r="RPZ91" s="12"/>
      <c r="RQA91" s="12"/>
      <c r="RQB91" s="12"/>
      <c r="RQC91" s="12"/>
      <c r="RQD91" s="12"/>
      <c r="RQE91" s="12"/>
      <c r="RQF91" s="12"/>
      <c r="RQG91" s="12"/>
      <c r="RQH91" s="12"/>
      <c r="RQI91" s="12"/>
      <c r="RQJ91" s="12"/>
      <c r="RQK91" s="12"/>
      <c r="RQL91" s="12"/>
      <c r="RQM91" s="12"/>
      <c r="RQN91" s="12"/>
      <c r="RQO91" s="12"/>
      <c r="RQP91" s="12"/>
      <c r="RQQ91" s="12"/>
      <c r="RQR91" s="12"/>
      <c r="RQS91" s="12"/>
      <c r="RQT91" s="12"/>
      <c r="RQU91" s="12"/>
      <c r="RQV91" s="12"/>
      <c r="RQW91" s="12"/>
      <c r="RQX91" s="12"/>
      <c r="RQY91" s="12"/>
      <c r="RQZ91" s="12"/>
      <c r="RRA91" s="12"/>
      <c r="RRB91" s="12"/>
      <c r="RRC91" s="12"/>
      <c r="RRD91" s="12"/>
      <c r="RRE91" s="12"/>
      <c r="RRF91" s="12"/>
      <c r="RRG91" s="12"/>
      <c r="RRH91" s="12"/>
      <c r="RRI91" s="12"/>
      <c r="RRJ91" s="12"/>
      <c r="RRK91" s="12"/>
      <c r="RRL91" s="12"/>
      <c r="RRM91" s="12"/>
      <c r="RRN91" s="12"/>
      <c r="RRO91" s="12"/>
      <c r="RRP91" s="12"/>
      <c r="RRQ91" s="12"/>
      <c r="RRR91" s="12"/>
      <c r="RRS91" s="12"/>
      <c r="RRT91" s="12"/>
      <c r="RRU91" s="12"/>
      <c r="RRV91" s="12"/>
      <c r="RRW91" s="12"/>
      <c r="RRX91" s="12"/>
      <c r="RRY91" s="12"/>
      <c r="RRZ91" s="12"/>
      <c r="RSA91" s="12"/>
      <c r="RSB91" s="12"/>
      <c r="RSC91" s="12"/>
      <c r="RSD91" s="12"/>
      <c r="RSE91" s="12"/>
      <c r="RSF91" s="12"/>
      <c r="RSG91" s="12"/>
      <c r="RSH91" s="12"/>
      <c r="RSI91" s="12"/>
      <c r="RSJ91" s="12"/>
      <c r="RSK91" s="12"/>
      <c r="RSL91" s="12"/>
      <c r="RSM91" s="12"/>
      <c r="RSN91" s="12"/>
      <c r="RSO91" s="12"/>
      <c r="RSP91" s="12"/>
      <c r="RSQ91" s="12"/>
      <c r="RSR91" s="12"/>
      <c r="RSS91" s="12"/>
      <c r="RST91" s="12"/>
      <c r="RSU91" s="12"/>
      <c r="RSV91" s="12"/>
      <c r="RSW91" s="12"/>
      <c r="RSX91" s="12"/>
      <c r="RSY91" s="12"/>
      <c r="RSZ91" s="12"/>
      <c r="RTA91" s="12"/>
      <c r="RTB91" s="12"/>
      <c r="RTC91" s="12"/>
      <c r="RTD91" s="12"/>
      <c r="RTE91" s="12"/>
      <c r="RTF91" s="12"/>
      <c r="RTG91" s="12"/>
      <c r="RTH91" s="12"/>
      <c r="RTI91" s="12"/>
      <c r="RTJ91" s="12"/>
      <c r="RTK91" s="12"/>
      <c r="RTL91" s="12"/>
      <c r="RTM91" s="12"/>
      <c r="RTN91" s="12"/>
      <c r="RTO91" s="12"/>
      <c r="RTP91" s="12"/>
      <c r="RTQ91" s="12"/>
      <c r="RTR91" s="12"/>
      <c r="RTS91" s="12"/>
      <c r="RTT91" s="12"/>
      <c r="RTU91" s="12"/>
      <c r="RTV91" s="12"/>
      <c r="RTW91" s="12"/>
      <c r="RTX91" s="12"/>
      <c r="RTY91" s="12"/>
      <c r="RTZ91" s="12"/>
      <c r="RUA91" s="12"/>
      <c r="RUB91" s="12"/>
      <c r="RUC91" s="12"/>
      <c r="RUD91" s="12"/>
      <c r="RUE91" s="12"/>
      <c r="RUF91" s="12"/>
      <c r="RUG91" s="12"/>
      <c r="RUH91" s="12"/>
      <c r="RUI91" s="12"/>
      <c r="RUJ91" s="12"/>
      <c r="RUK91" s="12"/>
      <c r="RUL91" s="12"/>
      <c r="RUM91" s="12"/>
      <c r="RUN91" s="12"/>
      <c r="RUO91" s="12"/>
      <c r="RUP91" s="12"/>
      <c r="RUQ91" s="12"/>
      <c r="RUR91" s="12"/>
      <c r="RUS91" s="12"/>
      <c r="RUT91" s="12"/>
      <c r="RUU91" s="12"/>
      <c r="RUV91" s="12"/>
      <c r="RUW91" s="12"/>
      <c r="RUX91" s="12"/>
      <c r="RUY91" s="12"/>
      <c r="RUZ91" s="12"/>
      <c r="RVA91" s="12"/>
      <c r="RVB91" s="12"/>
      <c r="RVC91" s="12"/>
      <c r="RVD91" s="12"/>
      <c r="RVE91" s="12"/>
      <c r="RVF91" s="12"/>
      <c r="RVG91" s="12"/>
      <c r="RVH91" s="12"/>
      <c r="RVI91" s="12"/>
      <c r="RVJ91" s="12"/>
      <c r="RVK91" s="12"/>
      <c r="RVL91" s="12"/>
      <c r="RVM91" s="12"/>
      <c r="RVN91" s="12"/>
      <c r="RVO91" s="12"/>
      <c r="RVP91" s="12"/>
      <c r="RVQ91" s="12"/>
      <c r="RVR91" s="12"/>
      <c r="RVS91" s="12"/>
      <c r="RVT91" s="12"/>
      <c r="RVU91" s="12"/>
      <c r="RVV91" s="12"/>
      <c r="RVW91" s="12"/>
      <c r="RVX91" s="12"/>
      <c r="RVY91" s="12"/>
      <c r="RVZ91" s="12"/>
      <c r="RWA91" s="12"/>
      <c r="RWB91" s="12"/>
      <c r="RWC91" s="12"/>
      <c r="RWD91" s="12"/>
      <c r="RWE91" s="12"/>
      <c r="RWF91" s="12"/>
      <c r="RWG91" s="12"/>
      <c r="RWH91" s="12"/>
      <c r="RWI91" s="12"/>
      <c r="RWJ91" s="12"/>
      <c r="RWK91" s="12"/>
      <c r="RWL91" s="12"/>
      <c r="RWM91" s="12"/>
      <c r="RWN91" s="12"/>
      <c r="RWO91" s="12"/>
      <c r="RWP91" s="12"/>
      <c r="RWQ91" s="12"/>
      <c r="RWR91" s="12"/>
      <c r="RWS91" s="12"/>
      <c r="RWT91" s="12"/>
      <c r="RWU91" s="12"/>
      <c r="RWV91" s="12"/>
      <c r="RWW91" s="12"/>
      <c r="RWX91" s="12"/>
      <c r="RWY91" s="12"/>
      <c r="RWZ91" s="12"/>
      <c r="RXA91" s="12"/>
      <c r="RXB91" s="12"/>
      <c r="RXC91" s="12"/>
      <c r="RXD91" s="12"/>
      <c r="RXE91" s="12"/>
      <c r="RXF91" s="12"/>
      <c r="RXG91" s="12"/>
      <c r="RXH91" s="12"/>
      <c r="RXI91" s="12"/>
      <c r="RXJ91" s="12"/>
      <c r="RXK91" s="12"/>
      <c r="RXL91" s="12"/>
      <c r="RXM91" s="12"/>
      <c r="RXN91" s="12"/>
      <c r="RXO91" s="12"/>
      <c r="RXP91" s="12"/>
      <c r="RXQ91" s="12"/>
      <c r="RXR91" s="12"/>
      <c r="RXS91" s="12"/>
      <c r="RXT91" s="12"/>
      <c r="RXU91" s="12"/>
      <c r="RXV91" s="12"/>
      <c r="RXW91" s="12"/>
      <c r="RXX91" s="12"/>
      <c r="RXY91" s="12"/>
      <c r="RXZ91" s="12"/>
      <c r="RYA91" s="12"/>
      <c r="RYB91" s="12"/>
      <c r="RYC91" s="12"/>
      <c r="RYD91" s="12"/>
      <c r="RYE91" s="12"/>
      <c r="RYF91" s="12"/>
      <c r="RYG91" s="12"/>
      <c r="RYH91" s="12"/>
      <c r="RYI91" s="12"/>
      <c r="RYJ91" s="12"/>
      <c r="RYK91" s="12"/>
      <c r="RYL91" s="12"/>
      <c r="RYM91" s="12"/>
      <c r="RYN91" s="12"/>
      <c r="RYO91" s="12"/>
      <c r="RYP91" s="12"/>
      <c r="RYQ91" s="12"/>
      <c r="RYR91" s="12"/>
      <c r="RYS91" s="12"/>
      <c r="RYT91" s="12"/>
      <c r="RYU91" s="12"/>
      <c r="RYV91" s="12"/>
      <c r="RYW91" s="12"/>
      <c r="RYX91" s="12"/>
      <c r="RYY91" s="12"/>
      <c r="RYZ91" s="12"/>
      <c r="RZA91" s="12"/>
      <c r="RZB91" s="12"/>
      <c r="RZC91" s="12"/>
      <c r="RZD91" s="12"/>
      <c r="RZE91" s="12"/>
      <c r="RZF91" s="12"/>
      <c r="RZG91" s="12"/>
      <c r="RZH91" s="12"/>
      <c r="RZI91" s="12"/>
      <c r="RZJ91" s="12"/>
      <c r="RZK91" s="12"/>
      <c r="RZL91" s="12"/>
      <c r="RZM91" s="12"/>
      <c r="RZN91" s="12"/>
      <c r="RZO91" s="12"/>
      <c r="RZP91" s="12"/>
      <c r="RZQ91" s="12"/>
      <c r="RZR91" s="12"/>
      <c r="RZS91" s="12"/>
      <c r="RZT91" s="12"/>
      <c r="RZU91" s="12"/>
      <c r="RZV91" s="12"/>
      <c r="RZW91" s="12"/>
      <c r="RZX91" s="12"/>
      <c r="RZY91" s="12"/>
      <c r="RZZ91" s="12"/>
      <c r="SAA91" s="12"/>
      <c r="SAB91" s="12"/>
      <c r="SAC91" s="12"/>
      <c r="SAD91" s="12"/>
      <c r="SAE91" s="12"/>
      <c r="SAF91" s="12"/>
      <c r="SAG91" s="12"/>
      <c r="SAH91" s="12"/>
      <c r="SAI91" s="12"/>
      <c r="SAJ91" s="12"/>
      <c r="SAK91" s="12"/>
      <c r="SAL91" s="12"/>
      <c r="SAM91" s="12"/>
      <c r="SAN91" s="12"/>
      <c r="SAO91" s="12"/>
      <c r="SAP91" s="12"/>
      <c r="SAQ91" s="12"/>
      <c r="SAR91" s="12"/>
      <c r="SAS91" s="12"/>
      <c r="SAT91" s="12"/>
      <c r="SAU91" s="12"/>
      <c r="SAV91" s="12"/>
      <c r="SAW91" s="12"/>
      <c r="SAX91" s="12"/>
      <c r="SAY91" s="12"/>
      <c r="SAZ91" s="12"/>
      <c r="SBA91" s="12"/>
      <c r="SBB91" s="12"/>
      <c r="SBC91" s="12"/>
      <c r="SBD91" s="12"/>
      <c r="SBE91" s="12"/>
      <c r="SBF91" s="12"/>
      <c r="SBG91" s="12"/>
      <c r="SBH91" s="12"/>
      <c r="SBI91" s="12"/>
      <c r="SBJ91" s="12"/>
      <c r="SBK91" s="12"/>
      <c r="SBL91" s="12"/>
      <c r="SBM91" s="12"/>
      <c r="SBN91" s="12"/>
      <c r="SBO91" s="12"/>
      <c r="SBP91" s="12"/>
      <c r="SBQ91" s="12"/>
      <c r="SBR91" s="12"/>
      <c r="SBS91" s="12"/>
      <c r="SBT91" s="12"/>
      <c r="SBU91" s="12"/>
      <c r="SBV91" s="12"/>
      <c r="SBW91" s="12"/>
      <c r="SBX91" s="12"/>
      <c r="SBY91" s="12"/>
      <c r="SBZ91" s="12"/>
      <c r="SCA91" s="12"/>
      <c r="SCB91" s="12"/>
      <c r="SCC91" s="12"/>
      <c r="SCD91" s="12"/>
      <c r="SCE91" s="12"/>
      <c r="SCF91" s="12"/>
      <c r="SCG91" s="12"/>
      <c r="SCH91" s="12"/>
      <c r="SCI91" s="12"/>
      <c r="SCJ91" s="12"/>
      <c r="SCK91" s="12"/>
      <c r="SCL91" s="12"/>
      <c r="SCM91" s="12"/>
      <c r="SCN91" s="12"/>
      <c r="SCO91" s="12"/>
      <c r="SCP91" s="12"/>
      <c r="SCQ91" s="12"/>
      <c r="SCR91" s="12"/>
      <c r="SCS91" s="12"/>
      <c r="SCT91" s="12"/>
      <c r="SCU91" s="12"/>
      <c r="SCV91" s="12"/>
      <c r="SCW91" s="12"/>
      <c r="SCX91" s="12"/>
      <c r="SCY91" s="12"/>
      <c r="SCZ91" s="12"/>
      <c r="SDA91" s="12"/>
      <c r="SDB91" s="12"/>
      <c r="SDC91" s="12"/>
      <c r="SDD91" s="12"/>
      <c r="SDE91" s="12"/>
      <c r="SDF91" s="12"/>
      <c r="SDG91" s="12"/>
      <c r="SDH91" s="12"/>
      <c r="SDI91" s="12"/>
      <c r="SDJ91" s="12"/>
      <c r="SDK91" s="12"/>
      <c r="SDL91" s="12"/>
      <c r="SDM91" s="12"/>
      <c r="SDN91" s="12"/>
      <c r="SDO91" s="12"/>
      <c r="SDP91" s="12"/>
      <c r="SDQ91" s="12"/>
      <c r="SDR91" s="12"/>
      <c r="SDS91" s="12"/>
      <c r="SDT91" s="12"/>
      <c r="SDU91" s="12"/>
      <c r="SDV91" s="12"/>
      <c r="SDW91" s="12"/>
      <c r="SDX91" s="12"/>
      <c r="SDY91" s="12"/>
      <c r="SDZ91" s="12"/>
      <c r="SEA91" s="12"/>
      <c r="SEB91" s="12"/>
      <c r="SEC91" s="12"/>
      <c r="SED91" s="12"/>
      <c r="SEE91" s="12"/>
      <c r="SEF91" s="12"/>
      <c r="SEG91" s="12"/>
      <c r="SEH91" s="12"/>
      <c r="SEI91" s="12"/>
      <c r="SEJ91" s="12"/>
      <c r="SEK91" s="12"/>
      <c r="SEL91" s="12"/>
      <c r="SEM91" s="12"/>
      <c r="SEN91" s="12"/>
      <c r="SEO91" s="12"/>
      <c r="SEP91" s="12"/>
      <c r="SEQ91" s="12"/>
      <c r="SER91" s="12"/>
      <c r="SES91" s="12"/>
      <c r="SET91" s="12"/>
      <c r="SEU91" s="12"/>
      <c r="SEV91" s="12"/>
      <c r="SEW91" s="12"/>
      <c r="SEX91" s="12"/>
      <c r="SEY91" s="12"/>
      <c r="SEZ91" s="12"/>
      <c r="SFA91" s="12"/>
      <c r="SFB91" s="12"/>
      <c r="SFC91" s="12"/>
      <c r="SFD91" s="12"/>
      <c r="SFE91" s="12"/>
      <c r="SFF91" s="12"/>
      <c r="SFG91" s="12"/>
      <c r="SFH91" s="12"/>
      <c r="SFI91" s="12"/>
      <c r="SFJ91" s="12"/>
      <c r="SFK91" s="12"/>
      <c r="SFL91" s="12"/>
      <c r="SFM91" s="12"/>
      <c r="SFN91" s="12"/>
      <c r="SFO91" s="12"/>
      <c r="SFP91" s="12"/>
      <c r="SFQ91" s="12"/>
      <c r="SFR91" s="12"/>
      <c r="SFS91" s="12"/>
      <c r="SFT91" s="12"/>
      <c r="SFU91" s="12"/>
      <c r="SFV91" s="12"/>
      <c r="SFW91" s="12"/>
      <c r="SFX91" s="12"/>
      <c r="SFY91" s="12"/>
      <c r="SFZ91" s="12"/>
      <c r="SGA91" s="12"/>
      <c r="SGB91" s="12"/>
      <c r="SGC91" s="12"/>
      <c r="SGD91" s="12"/>
      <c r="SGE91" s="12"/>
      <c r="SGF91" s="12"/>
      <c r="SGG91" s="12"/>
      <c r="SGH91" s="12"/>
      <c r="SGI91" s="12"/>
      <c r="SGJ91" s="12"/>
      <c r="SGK91" s="12"/>
      <c r="SGL91" s="12"/>
      <c r="SGM91" s="12"/>
      <c r="SGN91" s="12"/>
      <c r="SGO91" s="12"/>
      <c r="SGP91" s="12"/>
      <c r="SGQ91" s="12"/>
      <c r="SGR91" s="12"/>
      <c r="SGS91" s="12"/>
      <c r="SGT91" s="12"/>
      <c r="SGU91" s="12"/>
      <c r="SGV91" s="12"/>
      <c r="SGW91" s="12"/>
      <c r="SGX91" s="12"/>
      <c r="SGY91" s="12"/>
      <c r="SGZ91" s="12"/>
      <c r="SHA91" s="12"/>
      <c r="SHB91" s="12"/>
      <c r="SHC91" s="12"/>
      <c r="SHD91" s="12"/>
      <c r="SHE91" s="12"/>
      <c r="SHF91" s="12"/>
      <c r="SHG91" s="12"/>
      <c r="SHH91" s="12"/>
      <c r="SHI91" s="12"/>
      <c r="SHJ91" s="12"/>
      <c r="SHK91" s="12"/>
      <c r="SHL91" s="12"/>
      <c r="SHM91" s="12"/>
      <c r="SHN91" s="12"/>
      <c r="SHO91" s="12"/>
      <c r="SHP91" s="12"/>
      <c r="SHQ91" s="12"/>
      <c r="SHR91" s="12"/>
      <c r="SHS91" s="12"/>
      <c r="SHT91" s="12"/>
      <c r="SHU91" s="12"/>
      <c r="SHV91" s="12"/>
      <c r="SHW91" s="12"/>
      <c r="SHX91" s="12"/>
      <c r="SHY91" s="12"/>
      <c r="SHZ91" s="12"/>
      <c r="SIA91" s="12"/>
      <c r="SIB91" s="12"/>
      <c r="SIC91" s="12"/>
      <c r="SID91" s="12"/>
      <c r="SIE91" s="12"/>
      <c r="SIF91" s="12"/>
      <c r="SIG91" s="12"/>
      <c r="SIH91" s="12"/>
      <c r="SII91" s="12"/>
      <c r="SIJ91" s="12"/>
      <c r="SIK91" s="12"/>
      <c r="SIL91" s="12"/>
      <c r="SIM91" s="12"/>
      <c r="SIN91" s="12"/>
      <c r="SIO91" s="12"/>
      <c r="SIP91" s="12"/>
      <c r="SIQ91" s="12"/>
      <c r="SIR91" s="12"/>
      <c r="SIS91" s="12"/>
      <c r="SIT91" s="12"/>
      <c r="SIU91" s="12"/>
      <c r="SIV91" s="12"/>
      <c r="SIW91" s="12"/>
      <c r="SIX91" s="12"/>
      <c r="SIY91" s="12"/>
      <c r="SIZ91" s="12"/>
      <c r="SJA91" s="12"/>
      <c r="SJB91" s="12"/>
      <c r="SJC91" s="12"/>
      <c r="SJD91" s="12"/>
      <c r="SJE91" s="12"/>
      <c r="SJF91" s="12"/>
      <c r="SJG91" s="12"/>
      <c r="SJH91" s="12"/>
      <c r="SJI91" s="12"/>
      <c r="SJJ91" s="12"/>
      <c r="SJK91" s="12"/>
      <c r="SJL91" s="12"/>
      <c r="SJM91" s="12"/>
      <c r="SJN91" s="12"/>
      <c r="SJO91" s="12"/>
      <c r="SJP91" s="12"/>
      <c r="SJQ91" s="12"/>
      <c r="SJR91" s="12"/>
      <c r="SJS91" s="12"/>
      <c r="SJT91" s="12"/>
      <c r="SJU91" s="12"/>
      <c r="SJV91" s="12"/>
      <c r="SJW91" s="12"/>
      <c r="SJX91" s="12"/>
      <c r="SJY91" s="12"/>
      <c r="SJZ91" s="12"/>
      <c r="SKA91" s="12"/>
      <c r="SKB91" s="12"/>
      <c r="SKC91" s="12"/>
      <c r="SKD91" s="12"/>
      <c r="SKE91" s="12"/>
      <c r="SKF91" s="12"/>
      <c r="SKG91" s="12"/>
      <c r="SKH91" s="12"/>
      <c r="SKI91" s="12"/>
      <c r="SKJ91" s="12"/>
      <c r="SKK91" s="12"/>
      <c r="SKL91" s="12"/>
      <c r="SKM91" s="12"/>
      <c r="SKN91" s="12"/>
      <c r="SKO91" s="12"/>
      <c r="SKP91" s="12"/>
      <c r="SKQ91" s="12"/>
      <c r="SKR91" s="12"/>
      <c r="SKS91" s="12"/>
      <c r="SKT91" s="12"/>
      <c r="SKU91" s="12"/>
      <c r="SKV91" s="12"/>
      <c r="SKW91" s="12"/>
      <c r="SKX91" s="12"/>
      <c r="SKY91" s="12"/>
      <c r="SKZ91" s="12"/>
      <c r="SLA91" s="12"/>
      <c r="SLB91" s="12"/>
      <c r="SLC91" s="12"/>
      <c r="SLD91" s="12"/>
      <c r="SLE91" s="12"/>
      <c r="SLF91" s="12"/>
      <c r="SLG91" s="12"/>
      <c r="SLH91" s="12"/>
      <c r="SLI91" s="12"/>
      <c r="SLJ91" s="12"/>
      <c r="SLK91" s="12"/>
      <c r="SLL91" s="12"/>
      <c r="SLM91" s="12"/>
      <c r="SLN91" s="12"/>
      <c r="SLO91" s="12"/>
      <c r="SLP91" s="12"/>
      <c r="SLQ91" s="12"/>
      <c r="SLR91" s="12"/>
      <c r="SLS91" s="12"/>
      <c r="SLT91" s="12"/>
      <c r="SLU91" s="12"/>
      <c r="SLV91" s="12"/>
      <c r="SLW91" s="12"/>
      <c r="SLX91" s="12"/>
      <c r="SLY91" s="12"/>
      <c r="SLZ91" s="12"/>
      <c r="SMA91" s="12"/>
      <c r="SMB91" s="12"/>
      <c r="SMC91" s="12"/>
      <c r="SMD91" s="12"/>
      <c r="SME91" s="12"/>
      <c r="SMF91" s="12"/>
      <c r="SMG91" s="12"/>
      <c r="SMH91" s="12"/>
      <c r="SMI91" s="12"/>
      <c r="SMJ91" s="12"/>
      <c r="SMK91" s="12"/>
      <c r="SML91" s="12"/>
      <c r="SMM91" s="12"/>
      <c r="SMN91" s="12"/>
      <c r="SMO91" s="12"/>
      <c r="SMP91" s="12"/>
      <c r="SMQ91" s="12"/>
      <c r="SMR91" s="12"/>
      <c r="SMS91" s="12"/>
      <c r="SMT91" s="12"/>
      <c r="SMU91" s="12"/>
      <c r="SMV91" s="12"/>
      <c r="SMW91" s="12"/>
      <c r="SMX91" s="12"/>
      <c r="SMY91" s="12"/>
      <c r="SMZ91" s="12"/>
      <c r="SNA91" s="12"/>
      <c r="SNB91" s="12"/>
      <c r="SNC91" s="12"/>
      <c r="SND91" s="12"/>
      <c r="SNE91" s="12"/>
      <c r="SNF91" s="12"/>
      <c r="SNG91" s="12"/>
      <c r="SNH91" s="12"/>
      <c r="SNI91" s="12"/>
      <c r="SNJ91" s="12"/>
      <c r="SNK91" s="12"/>
      <c r="SNL91" s="12"/>
      <c r="SNM91" s="12"/>
      <c r="SNN91" s="12"/>
      <c r="SNO91" s="12"/>
      <c r="SNP91" s="12"/>
      <c r="SNQ91" s="12"/>
      <c r="SNR91" s="12"/>
      <c r="SNS91" s="12"/>
      <c r="SNT91" s="12"/>
      <c r="SNU91" s="12"/>
      <c r="SNV91" s="12"/>
      <c r="SNW91" s="12"/>
      <c r="SNX91" s="12"/>
      <c r="SNY91" s="12"/>
      <c r="SNZ91" s="12"/>
      <c r="SOA91" s="12"/>
      <c r="SOB91" s="12"/>
      <c r="SOC91" s="12"/>
      <c r="SOD91" s="12"/>
      <c r="SOE91" s="12"/>
      <c r="SOF91" s="12"/>
      <c r="SOG91" s="12"/>
      <c r="SOH91" s="12"/>
      <c r="SOI91" s="12"/>
      <c r="SOJ91" s="12"/>
      <c r="SOK91" s="12"/>
      <c r="SOL91" s="12"/>
      <c r="SOM91" s="12"/>
      <c r="SON91" s="12"/>
      <c r="SOO91" s="12"/>
      <c r="SOP91" s="12"/>
      <c r="SOQ91" s="12"/>
      <c r="SOR91" s="12"/>
      <c r="SOS91" s="12"/>
      <c r="SOT91" s="12"/>
      <c r="SOU91" s="12"/>
      <c r="SOV91" s="12"/>
      <c r="SOW91" s="12"/>
      <c r="SOX91" s="12"/>
      <c r="SOY91" s="12"/>
      <c r="SOZ91" s="12"/>
      <c r="SPA91" s="12"/>
      <c r="SPB91" s="12"/>
      <c r="SPC91" s="12"/>
      <c r="SPD91" s="12"/>
      <c r="SPE91" s="12"/>
      <c r="SPF91" s="12"/>
      <c r="SPG91" s="12"/>
      <c r="SPH91" s="12"/>
      <c r="SPI91" s="12"/>
      <c r="SPJ91" s="12"/>
      <c r="SPK91" s="12"/>
      <c r="SPL91" s="12"/>
      <c r="SPM91" s="12"/>
      <c r="SPN91" s="12"/>
      <c r="SPO91" s="12"/>
      <c r="SPP91" s="12"/>
      <c r="SPQ91" s="12"/>
      <c r="SPR91" s="12"/>
      <c r="SPS91" s="12"/>
      <c r="SPT91" s="12"/>
      <c r="SPU91" s="12"/>
      <c r="SPV91" s="12"/>
      <c r="SPW91" s="12"/>
      <c r="SPX91" s="12"/>
      <c r="SPY91" s="12"/>
      <c r="SPZ91" s="12"/>
      <c r="SQA91" s="12"/>
      <c r="SQB91" s="12"/>
      <c r="SQC91" s="12"/>
      <c r="SQD91" s="12"/>
      <c r="SQE91" s="12"/>
      <c r="SQF91" s="12"/>
      <c r="SQG91" s="12"/>
      <c r="SQH91" s="12"/>
      <c r="SQI91" s="12"/>
      <c r="SQJ91" s="12"/>
      <c r="SQK91" s="12"/>
      <c r="SQL91" s="12"/>
      <c r="SQM91" s="12"/>
      <c r="SQN91" s="12"/>
      <c r="SQO91" s="12"/>
      <c r="SQP91" s="12"/>
      <c r="SQQ91" s="12"/>
      <c r="SQR91" s="12"/>
      <c r="SQS91" s="12"/>
      <c r="SQT91" s="12"/>
      <c r="SQU91" s="12"/>
      <c r="SQV91" s="12"/>
      <c r="SQW91" s="12"/>
      <c r="SQX91" s="12"/>
      <c r="SQY91" s="12"/>
      <c r="SQZ91" s="12"/>
      <c r="SRA91" s="12"/>
      <c r="SRB91" s="12"/>
      <c r="SRC91" s="12"/>
      <c r="SRD91" s="12"/>
      <c r="SRE91" s="12"/>
      <c r="SRF91" s="12"/>
      <c r="SRG91" s="12"/>
      <c r="SRH91" s="12"/>
      <c r="SRI91" s="12"/>
      <c r="SRJ91" s="12"/>
      <c r="SRK91" s="12"/>
      <c r="SRL91" s="12"/>
      <c r="SRM91" s="12"/>
      <c r="SRN91" s="12"/>
      <c r="SRO91" s="12"/>
      <c r="SRP91" s="12"/>
      <c r="SRQ91" s="12"/>
      <c r="SRR91" s="12"/>
      <c r="SRS91" s="12"/>
      <c r="SRT91" s="12"/>
      <c r="SRU91" s="12"/>
      <c r="SRV91" s="12"/>
      <c r="SRW91" s="12"/>
      <c r="SRX91" s="12"/>
      <c r="SRY91" s="12"/>
      <c r="SRZ91" s="12"/>
      <c r="SSA91" s="12"/>
      <c r="SSB91" s="12"/>
      <c r="SSC91" s="12"/>
      <c r="SSD91" s="12"/>
      <c r="SSE91" s="12"/>
      <c r="SSF91" s="12"/>
      <c r="SSG91" s="12"/>
      <c r="SSH91" s="12"/>
      <c r="SSI91" s="12"/>
      <c r="SSJ91" s="12"/>
      <c r="SSK91" s="12"/>
      <c r="SSL91" s="12"/>
      <c r="SSM91" s="12"/>
      <c r="SSN91" s="12"/>
      <c r="SSO91" s="12"/>
      <c r="SSP91" s="12"/>
      <c r="SSQ91" s="12"/>
      <c r="SSR91" s="12"/>
      <c r="SSS91" s="12"/>
      <c r="SST91" s="12"/>
      <c r="SSU91" s="12"/>
      <c r="SSV91" s="12"/>
      <c r="SSW91" s="12"/>
      <c r="SSX91" s="12"/>
      <c r="SSY91" s="12"/>
      <c r="SSZ91" s="12"/>
      <c r="STA91" s="12"/>
      <c r="STB91" s="12"/>
      <c r="STC91" s="12"/>
      <c r="STD91" s="12"/>
      <c r="STE91" s="12"/>
      <c r="STF91" s="12"/>
      <c r="STG91" s="12"/>
      <c r="STH91" s="12"/>
      <c r="STI91" s="12"/>
      <c r="STJ91" s="12"/>
      <c r="STK91" s="12"/>
      <c r="STL91" s="12"/>
      <c r="STM91" s="12"/>
      <c r="STN91" s="12"/>
      <c r="STO91" s="12"/>
      <c r="STP91" s="12"/>
      <c r="STQ91" s="12"/>
      <c r="STR91" s="12"/>
      <c r="STS91" s="12"/>
      <c r="STT91" s="12"/>
      <c r="STU91" s="12"/>
      <c r="STV91" s="12"/>
      <c r="STW91" s="12"/>
      <c r="STX91" s="12"/>
      <c r="STY91" s="12"/>
      <c r="STZ91" s="12"/>
      <c r="SUA91" s="12"/>
      <c r="SUB91" s="12"/>
      <c r="SUC91" s="12"/>
      <c r="SUD91" s="12"/>
      <c r="SUE91" s="12"/>
      <c r="SUF91" s="12"/>
      <c r="SUG91" s="12"/>
      <c r="SUH91" s="12"/>
      <c r="SUI91" s="12"/>
      <c r="SUJ91" s="12"/>
      <c r="SUK91" s="12"/>
      <c r="SUL91" s="12"/>
      <c r="SUM91" s="12"/>
      <c r="SUN91" s="12"/>
      <c r="SUO91" s="12"/>
      <c r="SUP91" s="12"/>
      <c r="SUQ91" s="12"/>
      <c r="SUR91" s="12"/>
      <c r="SUS91" s="12"/>
      <c r="SUT91" s="12"/>
      <c r="SUU91" s="12"/>
      <c r="SUV91" s="12"/>
      <c r="SUW91" s="12"/>
      <c r="SUX91" s="12"/>
      <c r="SUY91" s="12"/>
      <c r="SUZ91" s="12"/>
      <c r="SVA91" s="12"/>
      <c r="SVB91" s="12"/>
      <c r="SVC91" s="12"/>
      <c r="SVD91" s="12"/>
      <c r="SVE91" s="12"/>
      <c r="SVF91" s="12"/>
      <c r="SVG91" s="12"/>
      <c r="SVH91" s="12"/>
      <c r="SVI91" s="12"/>
      <c r="SVJ91" s="12"/>
      <c r="SVK91" s="12"/>
      <c r="SVL91" s="12"/>
      <c r="SVM91" s="12"/>
      <c r="SVN91" s="12"/>
      <c r="SVO91" s="12"/>
      <c r="SVP91" s="12"/>
      <c r="SVQ91" s="12"/>
      <c r="SVR91" s="12"/>
      <c r="SVS91" s="12"/>
      <c r="SVT91" s="12"/>
      <c r="SVU91" s="12"/>
      <c r="SVV91" s="12"/>
      <c r="SVW91" s="12"/>
      <c r="SVX91" s="12"/>
      <c r="SVY91" s="12"/>
      <c r="SVZ91" s="12"/>
      <c r="SWA91" s="12"/>
      <c r="SWB91" s="12"/>
      <c r="SWC91" s="12"/>
      <c r="SWD91" s="12"/>
      <c r="SWE91" s="12"/>
      <c r="SWF91" s="12"/>
      <c r="SWG91" s="12"/>
      <c r="SWH91" s="12"/>
      <c r="SWI91" s="12"/>
      <c r="SWJ91" s="12"/>
      <c r="SWK91" s="12"/>
      <c r="SWL91" s="12"/>
      <c r="SWM91" s="12"/>
      <c r="SWN91" s="12"/>
      <c r="SWO91" s="12"/>
      <c r="SWP91" s="12"/>
      <c r="SWQ91" s="12"/>
      <c r="SWR91" s="12"/>
      <c r="SWS91" s="12"/>
      <c r="SWT91" s="12"/>
      <c r="SWU91" s="12"/>
      <c r="SWV91" s="12"/>
      <c r="SWW91" s="12"/>
      <c r="SWX91" s="12"/>
      <c r="SWY91" s="12"/>
      <c r="SWZ91" s="12"/>
      <c r="SXA91" s="12"/>
      <c r="SXB91" s="12"/>
      <c r="SXC91" s="12"/>
      <c r="SXD91" s="12"/>
      <c r="SXE91" s="12"/>
      <c r="SXF91" s="12"/>
      <c r="SXG91" s="12"/>
      <c r="SXH91" s="12"/>
      <c r="SXI91" s="12"/>
      <c r="SXJ91" s="12"/>
      <c r="SXK91" s="12"/>
      <c r="SXL91" s="12"/>
      <c r="SXM91" s="12"/>
      <c r="SXN91" s="12"/>
      <c r="SXO91" s="12"/>
      <c r="SXP91" s="12"/>
      <c r="SXQ91" s="12"/>
      <c r="SXR91" s="12"/>
      <c r="SXS91" s="12"/>
      <c r="SXT91" s="12"/>
      <c r="SXU91" s="12"/>
      <c r="SXV91" s="12"/>
      <c r="SXW91" s="12"/>
      <c r="SXX91" s="12"/>
      <c r="SXY91" s="12"/>
      <c r="SXZ91" s="12"/>
      <c r="SYA91" s="12"/>
      <c r="SYB91" s="12"/>
      <c r="SYC91" s="12"/>
      <c r="SYD91" s="12"/>
      <c r="SYE91" s="12"/>
      <c r="SYF91" s="12"/>
      <c r="SYG91" s="12"/>
      <c r="SYH91" s="12"/>
      <c r="SYI91" s="12"/>
      <c r="SYJ91" s="12"/>
      <c r="SYK91" s="12"/>
      <c r="SYL91" s="12"/>
      <c r="SYM91" s="12"/>
      <c r="SYN91" s="12"/>
      <c r="SYO91" s="12"/>
      <c r="SYP91" s="12"/>
      <c r="SYQ91" s="12"/>
      <c r="SYR91" s="12"/>
      <c r="SYS91" s="12"/>
      <c r="SYT91" s="12"/>
      <c r="SYU91" s="12"/>
      <c r="SYV91" s="12"/>
      <c r="SYW91" s="12"/>
      <c r="SYX91" s="12"/>
      <c r="SYY91" s="12"/>
      <c r="SYZ91" s="12"/>
      <c r="SZA91" s="12"/>
      <c r="SZB91" s="12"/>
      <c r="SZC91" s="12"/>
      <c r="SZD91" s="12"/>
      <c r="SZE91" s="12"/>
      <c r="SZF91" s="12"/>
      <c r="SZG91" s="12"/>
      <c r="SZH91" s="12"/>
      <c r="SZI91" s="12"/>
      <c r="SZJ91" s="12"/>
      <c r="SZK91" s="12"/>
      <c r="SZL91" s="12"/>
      <c r="SZM91" s="12"/>
      <c r="SZN91" s="12"/>
      <c r="SZO91" s="12"/>
      <c r="SZP91" s="12"/>
      <c r="SZQ91" s="12"/>
      <c r="SZR91" s="12"/>
      <c r="SZS91" s="12"/>
      <c r="SZT91" s="12"/>
      <c r="SZU91" s="12"/>
      <c r="SZV91" s="12"/>
      <c r="SZW91" s="12"/>
      <c r="SZX91" s="12"/>
      <c r="SZY91" s="12"/>
      <c r="SZZ91" s="12"/>
      <c r="TAA91" s="12"/>
      <c r="TAB91" s="12"/>
      <c r="TAC91" s="12"/>
      <c r="TAD91" s="12"/>
      <c r="TAE91" s="12"/>
      <c r="TAF91" s="12"/>
      <c r="TAG91" s="12"/>
      <c r="TAH91" s="12"/>
      <c r="TAI91" s="12"/>
      <c r="TAJ91" s="12"/>
      <c r="TAK91" s="12"/>
      <c r="TAL91" s="12"/>
      <c r="TAM91" s="12"/>
      <c r="TAN91" s="12"/>
      <c r="TAO91" s="12"/>
      <c r="TAP91" s="12"/>
      <c r="TAQ91" s="12"/>
      <c r="TAR91" s="12"/>
      <c r="TAS91" s="12"/>
      <c r="TAT91" s="12"/>
      <c r="TAU91" s="12"/>
      <c r="TAV91" s="12"/>
      <c r="TAW91" s="12"/>
      <c r="TAX91" s="12"/>
      <c r="TAY91" s="12"/>
      <c r="TAZ91" s="12"/>
      <c r="TBA91" s="12"/>
      <c r="TBB91" s="12"/>
      <c r="TBC91" s="12"/>
      <c r="TBD91" s="12"/>
      <c r="TBE91" s="12"/>
      <c r="TBF91" s="12"/>
      <c r="TBG91" s="12"/>
      <c r="TBH91" s="12"/>
      <c r="TBI91" s="12"/>
      <c r="TBJ91" s="12"/>
      <c r="TBK91" s="12"/>
      <c r="TBL91" s="12"/>
      <c r="TBM91" s="12"/>
      <c r="TBN91" s="12"/>
      <c r="TBO91" s="12"/>
      <c r="TBP91" s="12"/>
      <c r="TBQ91" s="12"/>
      <c r="TBR91" s="12"/>
      <c r="TBS91" s="12"/>
      <c r="TBT91" s="12"/>
      <c r="TBU91" s="12"/>
      <c r="TBV91" s="12"/>
      <c r="TBW91" s="12"/>
      <c r="TBX91" s="12"/>
      <c r="TBY91" s="12"/>
      <c r="TBZ91" s="12"/>
      <c r="TCA91" s="12"/>
      <c r="TCB91" s="12"/>
      <c r="TCC91" s="12"/>
      <c r="TCD91" s="12"/>
      <c r="TCE91" s="12"/>
      <c r="TCF91" s="12"/>
      <c r="TCG91" s="12"/>
      <c r="TCH91" s="12"/>
      <c r="TCI91" s="12"/>
      <c r="TCJ91" s="12"/>
      <c r="TCK91" s="12"/>
      <c r="TCL91" s="12"/>
      <c r="TCM91" s="12"/>
      <c r="TCN91" s="12"/>
      <c r="TCO91" s="12"/>
      <c r="TCP91" s="12"/>
      <c r="TCQ91" s="12"/>
      <c r="TCR91" s="12"/>
      <c r="TCS91" s="12"/>
      <c r="TCT91" s="12"/>
      <c r="TCU91" s="12"/>
      <c r="TCV91" s="12"/>
      <c r="TCW91" s="12"/>
      <c r="TCX91" s="12"/>
      <c r="TCY91" s="12"/>
      <c r="TCZ91" s="12"/>
      <c r="TDA91" s="12"/>
      <c r="TDB91" s="12"/>
      <c r="TDC91" s="12"/>
      <c r="TDD91" s="12"/>
      <c r="TDE91" s="12"/>
      <c r="TDF91" s="12"/>
      <c r="TDG91" s="12"/>
      <c r="TDH91" s="12"/>
      <c r="TDI91" s="12"/>
      <c r="TDJ91" s="12"/>
      <c r="TDK91" s="12"/>
      <c r="TDL91" s="12"/>
      <c r="TDM91" s="12"/>
      <c r="TDN91" s="12"/>
      <c r="TDO91" s="12"/>
      <c r="TDP91" s="12"/>
      <c r="TDQ91" s="12"/>
      <c r="TDR91" s="12"/>
      <c r="TDS91" s="12"/>
      <c r="TDT91" s="12"/>
      <c r="TDU91" s="12"/>
      <c r="TDV91" s="12"/>
      <c r="TDW91" s="12"/>
      <c r="TDX91" s="12"/>
      <c r="TDY91" s="12"/>
      <c r="TDZ91" s="12"/>
      <c r="TEA91" s="12"/>
      <c r="TEB91" s="12"/>
      <c r="TEC91" s="12"/>
      <c r="TED91" s="12"/>
      <c r="TEE91" s="12"/>
      <c r="TEF91" s="12"/>
      <c r="TEG91" s="12"/>
      <c r="TEH91" s="12"/>
      <c r="TEI91" s="12"/>
      <c r="TEJ91" s="12"/>
      <c r="TEK91" s="12"/>
      <c r="TEL91" s="12"/>
      <c r="TEM91" s="12"/>
      <c r="TEN91" s="12"/>
      <c r="TEO91" s="12"/>
      <c r="TEP91" s="12"/>
      <c r="TEQ91" s="12"/>
      <c r="TER91" s="12"/>
      <c r="TES91" s="12"/>
      <c r="TET91" s="12"/>
      <c r="TEU91" s="12"/>
      <c r="TEV91" s="12"/>
      <c r="TEW91" s="12"/>
      <c r="TEX91" s="12"/>
      <c r="TEY91" s="12"/>
      <c r="TEZ91" s="12"/>
      <c r="TFA91" s="12"/>
      <c r="TFB91" s="12"/>
      <c r="TFC91" s="12"/>
      <c r="TFD91" s="12"/>
      <c r="TFE91" s="12"/>
      <c r="TFF91" s="12"/>
      <c r="TFG91" s="12"/>
      <c r="TFH91" s="12"/>
      <c r="TFI91" s="12"/>
      <c r="TFJ91" s="12"/>
      <c r="TFK91" s="12"/>
      <c r="TFL91" s="12"/>
      <c r="TFM91" s="12"/>
      <c r="TFN91" s="12"/>
      <c r="TFO91" s="12"/>
      <c r="TFP91" s="12"/>
      <c r="TFQ91" s="12"/>
      <c r="TFR91" s="12"/>
      <c r="TFS91" s="12"/>
      <c r="TFT91" s="12"/>
      <c r="TFU91" s="12"/>
      <c r="TFV91" s="12"/>
      <c r="TFW91" s="12"/>
      <c r="TFX91" s="12"/>
      <c r="TFY91" s="12"/>
      <c r="TFZ91" s="12"/>
      <c r="TGA91" s="12"/>
      <c r="TGB91" s="12"/>
      <c r="TGC91" s="12"/>
      <c r="TGD91" s="12"/>
      <c r="TGE91" s="12"/>
      <c r="TGF91" s="12"/>
      <c r="TGG91" s="12"/>
      <c r="TGH91" s="12"/>
      <c r="TGI91" s="12"/>
      <c r="TGJ91" s="12"/>
      <c r="TGK91" s="12"/>
      <c r="TGL91" s="12"/>
      <c r="TGM91" s="12"/>
      <c r="TGN91" s="12"/>
      <c r="TGO91" s="12"/>
      <c r="TGP91" s="12"/>
      <c r="TGQ91" s="12"/>
      <c r="TGR91" s="12"/>
      <c r="TGS91" s="12"/>
      <c r="TGT91" s="12"/>
      <c r="TGU91" s="12"/>
      <c r="TGV91" s="12"/>
      <c r="TGW91" s="12"/>
      <c r="TGX91" s="12"/>
      <c r="TGY91" s="12"/>
      <c r="TGZ91" s="12"/>
      <c r="THA91" s="12"/>
      <c r="THB91" s="12"/>
      <c r="THC91" s="12"/>
      <c r="THD91" s="12"/>
      <c r="THE91" s="12"/>
      <c r="THF91" s="12"/>
      <c r="THG91" s="12"/>
      <c r="THH91" s="12"/>
      <c r="THI91" s="12"/>
      <c r="THJ91" s="12"/>
      <c r="THK91" s="12"/>
      <c r="THL91" s="12"/>
      <c r="THM91" s="12"/>
      <c r="THN91" s="12"/>
      <c r="THO91" s="12"/>
      <c r="THP91" s="12"/>
      <c r="THQ91" s="12"/>
      <c r="THR91" s="12"/>
      <c r="THS91" s="12"/>
      <c r="THT91" s="12"/>
      <c r="THU91" s="12"/>
      <c r="THV91" s="12"/>
      <c r="THW91" s="12"/>
      <c r="THX91" s="12"/>
      <c r="THY91" s="12"/>
      <c r="THZ91" s="12"/>
      <c r="TIA91" s="12"/>
      <c r="TIB91" s="12"/>
      <c r="TIC91" s="12"/>
      <c r="TID91" s="12"/>
      <c r="TIE91" s="12"/>
      <c r="TIF91" s="12"/>
      <c r="TIG91" s="12"/>
      <c r="TIH91" s="12"/>
      <c r="TII91" s="12"/>
      <c r="TIJ91" s="12"/>
      <c r="TIK91" s="12"/>
      <c r="TIL91" s="12"/>
      <c r="TIM91" s="12"/>
      <c r="TIN91" s="12"/>
      <c r="TIO91" s="12"/>
      <c r="TIP91" s="12"/>
      <c r="TIQ91" s="12"/>
      <c r="TIR91" s="12"/>
      <c r="TIS91" s="12"/>
      <c r="TIT91" s="12"/>
      <c r="TIU91" s="12"/>
      <c r="TIV91" s="12"/>
      <c r="TIW91" s="12"/>
      <c r="TIX91" s="12"/>
      <c r="TIY91" s="12"/>
      <c r="TIZ91" s="12"/>
      <c r="TJA91" s="12"/>
      <c r="TJB91" s="12"/>
      <c r="TJC91" s="12"/>
      <c r="TJD91" s="12"/>
      <c r="TJE91" s="12"/>
      <c r="TJF91" s="12"/>
      <c r="TJG91" s="12"/>
      <c r="TJH91" s="12"/>
      <c r="TJI91" s="12"/>
      <c r="TJJ91" s="12"/>
      <c r="TJK91" s="12"/>
      <c r="TJL91" s="12"/>
      <c r="TJM91" s="12"/>
      <c r="TJN91" s="12"/>
      <c r="TJO91" s="12"/>
      <c r="TJP91" s="12"/>
      <c r="TJQ91" s="12"/>
      <c r="TJR91" s="12"/>
      <c r="TJS91" s="12"/>
      <c r="TJT91" s="12"/>
      <c r="TJU91" s="12"/>
      <c r="TJV91" s="12"/>
      <c r="TJW91" s="12"/>
      <c r="TJX91" s="12"/>
      <c r="TJY91" s="12"/>
      <c r="TJZ91" s="12"/>
      <c r="TKA91" s="12"/>
      <c r="TKB91" s="12"/>
      <c r="TKC91" s="12"/>
      <c r="TKD91" s="12"/>
      <c r="TKE91" s="12"/>
      <c r="TKF91" s="12"/>
      <c r="TKG91" s="12"/>
      <c r="TKH91" s="12"/>
      <c r="TKI91" s="12"/>
      <c r="TKJ91" s="12"/>
      <c r="TKK91" s="12"/>
      <c r="TKL91" s="12"/>
      <c r="TKM91" s="12"/>
      <c r="TKN91" s="12"/>
      <c r="TKO91" s="12"/>
      <c r="TKP91" s="12"/>
      <c r="TKQ91" s="12"/>
      <c r="TKR91" s="12"/>
      <c r="TKS91" s="12"/>
      <c r="TKT91" s="12"/>
      <c r="TKU91" s="12"/>
      <c r="TKV91" s="12"/>
      <c r="TKW91" s="12"/>
      <c r="TKX91" s="12"/>
      <c r="TKY91" s="12"/>
      <c r="TKZ91" s="12"/>
      <c r="TLA91" s="12"/>
      <c r="TLB91" s="12"/>
      <c r="TLC91" s="12"/>
      <c r="TLD91" s="12"/>
      <c r="TLE91" s="12"/>
      <c r="TLF91" s="12"/>
      <c r="TLG91" s="12"/>
      <c r="TLH91" s="12"/>
      <c r="TLI91" s="12"/>
      <c r="TLJ91" s="12"/>
      <c r="TLK91" s="12"/>
      <c r="TLL91" s="12"/>
      <c r="TLM91" s="12"/>
      <c r="TLN91" s="12"/>
      <c r="TLO91" s="12"/>
      <c r="TLP91" s="12"/>
      <c r="TLQ91" s="12"/>
      <c r="TLR91" s="12"/>
      <c r="TLS91" s="12"/>
      <c r="TLT91" s="12"/>
      <c r="TLU91" s="12"/>
      <c r="TLV91" s="12"/>
      <c r="TLW91" s="12"/>
      <c r="TLX91" s="12"/>
      <c r="TLY91" s="12"/>
      <c r="TLZ91" s="12"/>
      <c r="TMA91" s="12"/>
      <c r="TMB91" s="12"/>
      <c r="TMC91" s="12"/>
      <c r="TMD91" s="12"/>
      <c r="TME91" s="12"/>
      <c r="TMF91" s="12"/>
      <c r="TMG91" s="12"/>
      <c r="TMH91" s="12"/>
      <c r="TMI91" s="12"/>
      <c r="TMJ91" s="12"/>
      <c r="TMK91" s="12"/>
      <c r="TML91" s="12"/>
      <c r="TMM91" s="12"/>
      <c r="TMN91" s="12"/>
      <c r="TMO91" s="12"/>
      <c r="TMP91" s="12"/>
      <c r="TMQ91" s="12"/>
      <c r="TMR91" s="12"/>
      <c r="TMS91" s="12"/>
      <c r="TMT91" s="12"/>
      <c r="TMU91" s="12"/>
      <c r="TMV91" s="12"/>
      <c r="TMW91" s="12"/>
      <c r="TMX91" s="12"/>
      <c r="TMY91" s="12"/>
      <c r="TMZ91" s="12"/>
      <c r="TNA91" s="12"/>
      <c r="TNB91" s="12"/>
      <c r="TNC91" s="12"/>
      <c r="TND91" s="12"/>
      <c r="TNE91" s="12"/>
      <c r="TNF91" s="12"/>
      <c r="TNG91" s="12"/>
      <c r="TNH91" s="12"/>
      <c r="TNI91" s="12"/>
      <c r="TNJ91" s="12"/>
      <c r="TNK91" s="12"/>
      <c r="TNL91" s="12"/>
      <c r="TNM91" s="12"/>
      <c r="TNN91" s="12"/>
      <c r="TNO91" s="12"/>
      <c r="TNP91" s="12"/>
      <c r="TNQ91" s="12"/>
      <c r="TNR91" s="12"/>
      <c r="TNS91" s="12"/>
      <c r="TNT91" s="12"/>
      <c r="TNU91" s="12"/>
      <c r="TNV91" s="12"/>
      <c r="TNW91" s="12"/>
      <c r="TNX91" s="12"/>
      <c r="TNY91" s="12"/>
      <c r="TNZ91" s="12"/>
      <c r="TOA91" s="12"/>
      <c r="TOB91" s="12"/>
      <c r="TOC91" s="12"/>
      <c r="TOD91" s="12"/>
      <c r="TOE91" s="12"/>
      <c r="TOF91" s="12"/>
      <c r="TOG91" s="12"/>
      <c r="TOH91" s="12"/>
      <c r="TOI91" s="12"/>
      <c r="TOJ91" s="12"/>
      <c r="TOK91" s="12"/>
      <c r="TOL91" s="12"/>
      <c r="TOM91" s="12"/>
      <c r="TON91" s="12"/>
      <c r="TOO91" s="12"/>
      <c r="TOP91" s="12"/>
      <c r="TOQ91" s="12"/>
      <c r="TOR91" s="12"/>
      <c r="TOS91" s="12"/>
      <c r="TOT91" s="12"/>
      <c r="TOU91" s="12"/>
      <c r="TOV91" s="12"/>
      <c r="TOW91" s="12"/>
      <c r="TOX91" s="12"/>
      <c r="TOY91" s="12"/>
      <c r="TOZ91" s="12"/>
      <c r="TPA91" s="12"/>
      <c r="TPB91" s="12"/>
      <c r="TPC91" s="12"/>
      <c r="TPD91" s="12"/>
      <c r="TPE91" s="12"/>
      <c r="TPF91" s="12"/>
      <c r="TPG91" s="12"/>
      <c r="TPH91" s="12"/>
      <c r="TPI91" s="12"/>
      <c r="TPJ91" s="12"/>
      <c r="TPK91" s="12"/>
      <c r="TPL91" s="12"/>
      <c r="TPM91" s="12"/>
      <c r="TPN91" s="12"/>
      <c r="TPO91" s="12"/>
      <c r="TPP91" s="12"/>
      <c r="TPQ91" s="12"/>
      <c r="TPR91" s="12"/>
      <c r="TPS91" s="12"/>
      <c r="TPT91" s="12"/>
      <c r="TPU91" s="12"/>
      <c r="TPV91" s="12"/>
      <c r="TPW91" s="12"/>
      <c r="TPX91" s="12"/>
      <c r="TPY91" s="12"/>
      <c r="TPZ91" s="12"/>
      <c r="TQA91" s="12"/>
      <c r="TQB91" s="12"/>
      <c r="TQC91" s="12"/>
      <c r="TQD91" s="12"/>
      <c r="TQE91" s="12"/>
      <c r="TQF91" s="12"/>
      <c r="TQG91" s="12"/>
      <c r="TQH91" s="12"/>
      <c r="TQI91" s="12"/>
      <c r="TQJ91" s="12"/>
      <c r="TQK91" s="12"/>
      <c r="TQL91" s="12"/>
      <c r="TQM91" s="12"/>
      <c r="TQN91" s="12"/>
      <c r="TQO91" s="12"/>
      <c r="TQP91" s="12"/>
      <c r="TQQ91" s="12"/>
      <c r="TQR91" s="12"/>
      <c r="TQS91" s="12"/>
      <c r="TQT91" s="12"/>
      <c r="TQU91" s="12"/>
      <c r="TQV91" s="12"/>
      <c r="TQW91" s="12"/>
      <c r="TQX91" s="12"/>
      <c r="TQY91" s="12"/>
      <c r="TQZ91" s="12"/>
      <c r="TRA91" s="12"/>
      <c r="TRB91" s="12"/>
      <c r="TRC91" s="12"/>
      <c r="TRD91" s="12"/>
      <c r="TRE91" s="12"/>
      <c r="TRF91" s="12"/>
      <c r="TRG91" s="12"/>
      <c r="TRH91" s="12"/>
      <c r="TRI91" s="12"/>
      <c r="TRJ91" s="12"/>
      <c r="TRK91" s="12"/>
      <c r="TRL91" s="12"/>
      <c r="TRM91" s="12"/>
      <c r="TRN91" s="12"/>
      <c r="TRO91" s="12"/>
      <c r="TRP91" s="12"/>
      <c r="TRQ91" s="12"/>
      <c r="TRR91" s="12"/>
      <c r="TRS91" s="12"/>
      <c r="TRT91" s="12"/>
      <c r="TRU91" s="12"/>
      <c r="TRV91" s="12"/>
      <c r="TRW91" s="12"/>
      <c r="TRX91" s="12"/>
      <c r="TRY91" s="12"/>
      <c r="TRZ91" s="12"/>
      <c r="TSA91" s="12"/>
      <c r="TSB91" s="12"/>
      <c r="TSC91" s="12"/>
      <c r="TSD91" s="12"/>
      <c r="TSE91" s="12"/>
      <c r="TSF91" s="12"/>
      <c r="TSG91" s="12"/>
      <c r="TSH91" s="12"/>
      <c r="TSI91" s="12"/>
      <c r="TSJ91" s="12"/>
      <c r="TSK91" s="12"/>
      <c r="TSL91" s="12"/>
      <c r="TSM91" s="12"/>
      <c r="TSN91" s="12"/>
      <c r="TSO91" s="12"/>
      <c r="TSP91" s="12"/>
      <c r="TSQ91" s="12"/>
      <c r="TSR91" s="12"/>
      <c r="TSS91" s="12"/>
      <c r="TST91" s="12"/>
      <c r="TSU91" s="12"/>
      <c r="TSV91" s="12"/>
      <c r="TSW91" s="12"/>
      <c r="TSX91" s="12"/>
      <c r="TSY91" s="12"/>
      <c r="TSZ91" s="12"/>
      <c r="TTA91" s="12"/>
      <c r="TTB91" s="12"/>
      <c r="TTC91" s="12"/>
      <c r="TTD91" s="12"/>
      <c r="TTE91" s="12"/>
      <c r="TTF91" s="12"/>
      <c r="TTG91" s="12"/>
      <c r="TTH91" s="12"/>
      <c r="TTI91" s="12"/>
      <c r="TTJ91" s="12"/>
      <c r="TTK91" s="12"/>
      <c r="TTL91" s="12"/>
      <c r="TTM91" s="12"/>
      <c r="TTN91" s="12"/>
      <c r="TTO91" s="12"/>
      <c r="TTP91" s="12"/>
      <c r="TTQ91" s="12"/>
      <c r="TTR91" s="12"/>
      <c r="TTS91" s="12"/>
      <c r="TTT91" s="12"/>
      <c r="TTU91" s="12"/>
      <c r="TTV91" s="12"/>
      <c r="TTW91" s="12"/>
      <c r="TTX91" s="12"/>
      <c r="TTY91" s="12"/>
      <c r="TTZ91" s="12"/>
      <c r="TUA91" s="12"/>
      <c r="TUB91" s="12"/>
      <c r="TUC91" s="12"/>
      <c r="TUD91" s="12"/>
      <c r="TUE91" s="12"/>
      <c r="TUF91" s="12"/>
      <c r="TUG91" s="12"/>
      <c r="TUH91" s="12"/>
      <c r="TUI91" s="12"/>
      <c r="TUJ91" s="12"/>
      <c r="TUK91" s="12"/>
      <c r="TUL91" s="12"/>
      <c r="TUM91" s="12"/>
      <c r="TUN91" s="12"/>
      <c r="TUO91" s="12"/>
      <c r="TUP91" s="12"/>
      <c r="TUQ91" s="12"/>
      <c r="TUR91" s="12"/>
      <c r="TUS91" s="12"/>
      <c r="TUT91" s="12"/>
      <c r="TUU91" s="12"/>
      <c r="TUV91" s="12"/>
      <c r="TUW91" s="12"/>
      <c r="TUX91" s="12"/>
      <c r="TUY91" s="12"/>
      <c r="TUZ91" s="12"/>
      <c r="TVA91" s="12"/>
      <c r="TVB91" s="12"/>
      <c r="TVC91" s="12"/>
      <c r="TVD91" s="12"/>
      <c r="TVE91" s="12"/>
      <c r="TVF91" s="12"/>
      <c r="TVG91" s="12"/>
      <c r="TVH91" s="12"/>
      <c r="TVI91" s="12"/>
      <c r="TVJ91" s="12"/>
      <c r="TVK91" s="12"/>
      <c r="TVL91" s="12"/>
      <c r="TVM91" s="12"/>
      <c r="TVN91" s="12"/>
      <c r="TVO91" s="12"/>
      <c r="TVP91" s="12"/>
      <c r="TVQ91" s="12"/>
      <c r="TVR91" s="12"/>
      <c r="TVS91" s="12"/>
      <c r="TVT91" s="12"/>
      <c r="TVU91" s="12"/>
      <c r="TVV91" s="12"/>
      <c r="TVW91" s="12"/>
      <c r="TVX91" s="12"/>
      <c r="TVY91" s="12"/>
      <c r="TVZ91" s="12"/>
      <c r="TWA91" s="12"/>
      <c r="TWB91" s="12"/>
      <c r="TWC91" s="12"/>
      <c r="TWD91" s="12"/>
      <c r="TWE91" s="12"/>
      <c r="TWF91" s="12"/>
      <c r="TWG91" s="12"/>
      <c r="TWH91" s="12"/>
      <c r="TWI91" s="12"/>
      <c r="TWJ91" s="12"/>
      <c r="TWK91" s="12"/>
      <c r="TWL91" s="12"/>
      <c r="TWM91" s="12"/>
      <c r="TWN91" s="12"/>
      <c r="TWO91" s="12"/>
      <c r="TWP91" s="12"/>
      <c r="TWQ91" s="12"/>
      <c r="TWR91" s="12"/>
      <c r="TWS91" s="12"/>
      <c r="TWT91" s="12"/>
      <c r="TWU91" s="12"/>
      <c r="TWV91" s="12"/>
      <c r="TWW91" s="12"/>
      <c r="TWX91" s="12"/>
      <c r="TWY91" s="12"/>
      <c r="TWZ91" s="12"/>
      <c r="TXA91" s="12"/>
      <c r="TXB91" s="12"/>
      <c r="TXC91" s="12"/>
      <c r="TXD91" s="12"/>
      <c r="TXE91" s="12"/>
      <c r="TXF91" s="12"/>
      <c r="TXG91" s="12"/>
      <c r="TXH91" s="12"/>
      <c r="TXI91" s="12"/>
      <c r="TXJ91" s="12"/>
      <c r="TXK91" s="12"/>
      <c r="TXL91" s="12"/>
      <c r="TXM91" s="12"/>
      <c r="TXN91" s="12"/>
      <c r="TXO91" s="12"/>
      <c r="TXP91" s="12"/>
      <c r="TXQ91" s="12"/>
      <c r="TXR91" s="12"/>
      <c r="TXS91" s="12"/>
      <c r="TXT91" s="12"/>
      <c r="TXU91" s="12"/>
      <c r="TXV91" s="12"/>
      <c r="TXW91" s="12"/>
      <c r="TXX91" s="12"/>
      <c r="TXY91" s="12"/>
      <c r="TXZ91" s="12"/>
      <c r="TYA91" s="12"/>
      <c r="TYB91" s="12"/>
      <c r="TYC91" s="12"/>
      <c r="TYD91" s="12"/>
      <c r="TYE91" s="12"/>
      <c r="TYF91" s="12"/>
      <c r="TYG91" s="12"/>
      <c r="TYH91" s="12"/>
      <c r="TYI91" s="12"/>
      <c r="TYJ91" s="12"/>
      <c r="TYK91" s="12"/>
      <c r="TYL91" s="12"/>
      <c r="TYM91" s="12"/>
      <c r="TYN91" s="12"/>
      <c r="TYO91" s="12"/>
      <c r="TYP91" s="12"/>
      <c r="TYQ91" s="12"/>
      <c r="TYR91" s="12"/>
      <c r="TYS91" s="12"/>
      <c r="TYT91" s="12"/>
      <c r="TYU91" s="12"/>
      <c r="TYV91" s="12"/>
      <c r="TYW91" s="12"/>
      <c r="TYX91" s="12"/>
      <c r="TYY91" s="12"/>
      <c r="TYZ91" s="12"/>
      <c r="TZA91" s="12"/>
      <c r="TZB91" s="12"/>
      <c r="TZC91" s="12"/>
      <c r="TZD91" s="12"/>
      <c r="TZE91" s="12"/>
      <c r="TZF91" s="12"/>
      <c r="TZG91" s="12"/>
      <c r="TZH91" s="12"/>
      <c r="TZI91" s="12"/>
      <c r="TZJ91" s="12"/>
      <c r="TZK91" s="12"/>
      <c r="TZL91" s="12"/>
      <c r="TZM91" s="12"/>
      <c r="TZN91" s="12"/>
      <c r="TZO91" s="12"/>
      <c r="TZP91" s="12"/>
      <c r="TZQ91" s="12"/>
      <c r="TZR91" s="12"/>
      <c r="TZS91" s="12"/>
      <c r="TZT91" s="12"/>
      <c r="TZU91" s="12"/>
      <c r="TZV91" s="12"/>
      <c r="TZW91" s="12"/>
      <c r="TZX91" s="12"/>
      <c r="TZY91" s="12"/>
      <c r="TZZ91" s="12"/>
      <c r="UAA91" s="12"/>
      <c r="UAB91" s="12"/>
      <c r="UAC91" s="12"/>
      <c r="UAD91" s="12"/>
      <c r="UAE91" s="12"/>
      <c r="UAF91" s="12"/>
      <c r="UAG91" s="12"/>
      <c r="UAH91" s="12"/>
      <c r="UAI91" s="12"/>
      <c r="UAJ91" s="12"/>
      <c r="UAK91" s="12"/>
      <c r="UAL91" s="12"/>
      <c r="UAM91" s="12"/>
      <c r="UAN91" s="12"/>
      <c r="UAO91" s="12"/>
      <c r="UAP91" s="12"/>
      <c r="UAQ91" s="12"/>
      <c r="UAR91" s="12"/>
      <c r="UAS91" s="12"/>
      <c r="UAT91" s="12"/>
      <c r="UAU91" s="12"/>
      <c r="UAV91" s="12"/>
      <c r="UAW91" s="12"/>
      <c r="UAX91" s="12"/>
      <c r="UAY91" s="12"/>
      <c r="UAZ91" s="12"/>
      <c r="UBA91" s="12"/>
      <c r="UBB91" s="12"/>
      <c r="UBC91" s="12"/>
      <c r="UBD91" s="12"/>
      <c r="UBE91" s="12"/>
      <c r="UBF91" s="12"/>
      <c r="UBG91" s="12"/>
      <c r="UBH91" s="12"/>
      <c r="UBI91" s="12"/>
      <c r="UBJ91" s="12"/>
      <c r="UBK91" s="12"/>
      <c r="UBL91" s="12"/>
      <c r="UBM91" s="12"/>
      <c r="UBN91" s="12"/>
      <c r="UBO91" s="12"/>
      <c r="UBP91" s="12"/>
      <c r="UBQ91" s="12"/>
      <c r="UBR91" s="12"/>
      <c r="UBS91" s="12"/>
      <c r="UBT91" s="12"/>
      <c r="UBU91" s="12"/>
      <c r="UBV91" s="12"/>
      <c r="UBW91" s="12"/>
      <c r="UBX91" s="12"/>
      <c r="UBY91" s="12"/>
      <c r="UBZ91" s="12"/>
      <c r="UCA91" s="12"/>
      <c r="UCB91" s="12"/>
      <c r="UCC91" s="12"/>
      <c r="UCD91" s="12"/>
      <c r="UCE91" s="12"/>
      <c r="UCF91" s="12"/>
      <c r="UCG91" s="12"/>
      <c r="UCH91" s="12"/>
      <c r="UCI91" s="12"/>
      <c r="UCJ91" s="12"/>
      <c r="UCK91" s="12"/>
      <c r="UCL91" s="12"/>
      <c r="UCM91" s="12"/>
      <c r="UCN91" s="12"/>
      <c r="UCO91" s="12"/>
      <c r="UCP91" s="12"/>
      <c r="UCQ91" s="12"/>
      <c r="UCR91" s="12"/>
      <c r="UCS91" s="12"/>
      <c r="UCT91" s="12"/>
      <c r="UCU91" s="12"/>
      <c r="UCV91" s="12"/>
      <c r="UCW91" s="12"/>
      <c r="UCX91" s="12"/>
      <c r="UCY91" s="12"/>
      <c r="UCZ91" s="12"/>
      <c r="UDA91" s="12"/>
      <c r="UDB91" s="12"/>
      <c r="UDC91" s="12"/>
      <c r="UDD91" s="12"/>
      <c r="UDE91" s="12"/>
      <c r="UDF91" s="12"/>
      <c r="UDG91" s="12"/>
      <c r="UDH91" s="12"/>
      <c r="UDI91" s="12"/>
      <c r="UDJ91" s="12"/>
      <c r="UDK91" s="12"/>
      <c r="UDL91" s="12"/>
      <c r="UDM91" s="12"/>
      <c r="UDN91" s="12"/>
      <c r="UDO91" s="12"/>
      <c r="UDP91" s="12"/>
      <c r="UDQ91" s="12"/>
      <c r="UDR91" s="12"/>
      <c r="UDS91" s="12"/>
      <c r="UDT91" s="12"/>
      <c r="UDU91" s="12"/>
      <c r="UDV91" s="12"/>
      <c r="UDW91" s="12"/>
      <c r="UDX91" s="12"/>
      <c r="UDY91" s="12"/>
      <c r="UDZ91" s="12"/>
      <c r="UEA91" s="12"/>
      <c r="UEB91" s="12"/>
      <c r="UEC91" s="12"/>
      <c r="UED91" s="12"/>
      <c r="UEE91" s="12"/>
      <c r="UEF91" s="12"/>
      <c r="UEG91" s="12"/>
      <c r="UEH91" s="12"/>
      <c r="UEI91" s="12"/>
      <c r="UEJ91" s="12"/>
      <c r="UEK91" s="12"/>
      <c r="UEL91" s="12"/>
      <c r="UEM91" s="12"/>
      <c r="UEN91" s="12"/>
      <c r="UEO91" s="12"/>
      <c r="UEP91" s="12"/>
      <c r="UEQ91" s="12"/>
      <c r="UER91" s="12"/>
      <c r="UES91" s="12"/>
      <c r="UET91" s="12"/>
      <c r="UEU91" s="12"/>
      <c r="UEV91" s="12"/>
      <c r="UEW91" s="12"/>
      <c r="UEX91" s="12"/>
      <c r="UEY91" s="12"/>
      <c r="UEZ91" s="12"/>
      <c r="UFA91" s="12"/>
      <c r="UFB91" s="12"/>
      <c r="UFC91" s="12"/>
      <c r="UFD91" s="12"/>
      <c r="UFE91" s="12"/>
      <c r="UFF91" s="12"/>
      <c r="UFG91" s="12"/>
      <c r="UFH91" s="12"/>
      <c r="UFI91" s="12"/>
      <c r="UFJ91" s="12"/>
      <c r="UFK91" s="12"/>
      <c r="UFL91" s="12"/>
      <c r="UFM91" s="12"/>
      <c r="UFN91" s="12"/>
      <c r="UFO91" s="12"/>
      <c r="UFP91" s="12"/>
      <c r="UFQ91" s="12"/>
      <c r="UFR91" s="12"/>
      <c r="UFS91" s="12"/>
      <c r="UFT91" s="12"/>
      <c r="UFU91" s="12"/>
      <c r="UFV91" s="12"/>
      <c r="UFW91" s="12"/>
      <c r="UFX91" s="12"/>
      <c r="UFY91" s="12"/>
      <c r="UFZ91" s="12"/>
      <c r="UGA91" s="12"/>
      <c r="UGB91" s="12"/>
      <c r="UGC91" s="12"/>
      <c r="UGD91" s="12"/>
      <c r="UGE91" s="12"/>
      <c r="UGF91" s="12"/>
      <c r="UGG91" s="12"/>
      <c r="UGH91" s="12"/>
      <c r="UGI91" s="12"/>
      <c r="UGJ91" s="12"/>
      <c r="UGK91" s="12"/>
      <c r="UGL91" s="12"/>
      <c r="UGM91" s="12"/>
      <c r="UGN91" s="12"/>
      <c r="UGO91" s="12"/>
      <c r="UGP91" s="12"/>
      <c r="UGQ91" s="12"/>
      <c r="UGR91" s="12"/>
      <c r="UGS91" s="12"/>
      <c r="UGT91" s="12"/>
      <c r="UGU91" s="12"/>
      <c r="UGV91" s="12"/>
      <c r="UGW91" s="12"/>
      <c r="UGX91" s="12"/>
      <c r="UGY91" s="12"/>
      <c r="UGZ91" s="12"/>
      <c r="UHA91" s="12"/>
      <c r="UHB91" s="12"/>
      <c r="UHC91" s="12"/>
      <c r="UHD91" s="12"/>
      <c r="UHE91" s="12"/>
      <c r="UHF91" s="12"/>
      <c r="UHG91" s="12"/>
      <c r="UHH91" s="12"/>
      <c r="UHI91" s="12"/>
      <c r="UHJ91" s="12"/>
      <c r="UHK91" s="12"/>
      <c r="UHL91" s="12"/>
      <c r="UHM91" s="12"/>
      <c r="UHN91" s="12"/>
      <c r="UHO91" s="12"/>
      <c r="UHP91" s="12"/>
      <c r="UHQ91" s="12"/>
      <c r="UHR91" s="12"/>
      <c r="UHS91" s="12"/>
      <c r="UHT91" s="12"/>
      <c r="UHU91" s="12"/>
      <c r="UHV91" s="12"/>
      <c r="UHW91" s="12"/>
      <c r="UHX91" s="12"/>
      <c r="UHY91" s="12"/>
      <c r="UHZ91" s="12"/>
      <c r="UIA91" s="12"/>
      <c r="UIB91" s="12"/>
      <c r="UIC91" s="12"/>
      <c r="UID91" s="12"/>
      <c r="UIE91" s="12"/>
      <c r="UIF91" s="12"/>
      <c r="UIG91" s="12"/>
      <c r="UIH91" s="12"/>
      <c r="UII91" s="12"/>
      <c r="UIJ91" s="12"/>
      <c r="UIK91" s="12"/>
      <c r="UIL91" s="12"/>
      <c r="UIM91" s="12"/>
      <c r="UIN91" s="12"/>
      <c r="UIO91" s="12"/>
      <c r="UIP91" s="12"/>
      <c r="UIQ91" s="12"/>
      <c r="UIR91" s="12"/>
      <c r="UIS91" s="12"/>
      <c r="UIT91" s="12"/>
      <c r="UIU91" s="12"/>
      <c r="UIV91" s="12"/>
      <c r="UIW91" s="12"/>
      <c r="UIX91" s="12"/>
      <c r="UIY91" s="12"/>
      <c r="UIZ91" s="12"/>
      <c r="UJA91" s="12"/>
      <c r="UJB91" s="12"/>
      <c r="UJC91" s="12"/>
      <c r="UJD91" s="12"/>
      <c r="UJE91" s="12"/>
      <c r="UJF91" s="12"/>
      <c r="UJG91" s="12"/>
      <c r="UJH91" s="12"/>
      <c r="UJI91" s="12"/>
      <c r="UJJ91" s="12"/>
      <c r="UJK91" s="12"/>
      <c r="UJL91" s="12"/>
      <c r="UJM91" s="12"/>
      <c r="UJN91" s="12"/>
      <c r="UJO91" s="12"/>
      <c r="UJP91" s="12"/>
      <c r="UJQ91" s="12"/>
      <c r="UJR91" s="12"/>
      <c r="UJS91" s="12"/>
      <c r="UJT91" s="12"/>
      <c r="UJU91" s="12"/>
      <c r="UJV91" s="12"/>
      <c r="UJW91" s="12"/>
      <c r="UJX91" s="12"/>
      <c r="UJY91" s="12"/>
      <c r="UJZ91" s="12"/>
      <c r="UKA91" s="12"/>
      <c r="UKB91" s="12"/>
      <c r="UKC91" s="12"/>
      <c r="UKD91" s="12"/>
      <c r="UKE91" s="12"/>
      <c r="UKF91" s="12"/>
      <c r="UKG91" s="12"/>
      <c r="UKH91" s="12"/>
      <c r="UKI91" s="12"/>
      <c r="UKJ91" s="12"/>
      <c r="UKK91" s="12"/>
      <c r="UKL91" s="12"/>
      <c r="UKM91" s="12"/>
      <c r="UKN91" s="12"/>
      <c r="UKO91" s="12"/>
      <c r="UKP91" s="12"/>
      <c r="UKQ91" s="12"/>
      <c r="UKR91" s="12"/>
      <c r="UKS91" s="12"/>
      <c r="UKT91" s="12"/>
      <c r="UKU91" s="12"/>
      <c r="UKV91" s="12"/>
      <c r="UKW91" s="12"/>
      <c r="UKX91" s="12"/>
      <c r="UKY91" s="12"/>
      <c r="UKZ91" s="12"/>
      <c r="ULA91" s="12"/>
      <c r="ULB91" s="12"/>
      <c r="ULC91" s="12"/>
      <c r="ULD91" s="12"/>
      <c r="ULE91" s="12"/>
      <c r="ULF91" s="12"/>
      <c r="ULG91" s="12"/>
      <c r="ULH91" s="12"/>
      <c r="ULI91" s="12"/>
      <c r="ULJ91" s="12"/>
      <c r="ULK91" s="12"/>
      <c r="ULL91" s="12"/>
      <c r="ULM91" s="12"/>
      <c r="ULN91" s="12"/>
      <c r="ULO91" s="12"/>
      <c r="ULP91" s="12"/>
      <c r="ULQ91" s="12"/>
      <c r="ULR91" s="12"/>
      <c r="ULS91" s="12"/>
      <c r="ULT91" s="12"/>
      <c r="ULU91" s="12"/>
      <c r="ULV91" s="12"/>
      <c r="ULW91" s="12"/>
      <c r="ULX91" s="12"/>
      <c r="ULY91" s="12"/>
      <c r="ULZ91" s="12"/>
      <c r="UMA91" s="12"/>
      <c r="UMB91" s="12"/>
      <c r="UMC91" s="12"/>
      <c r="UMD91" s="12"/>
      <c r="UME91" s="12"/>
      <c r="UMF91" s="12"/>
      <c r="UMG91" s="12"/>
      <c r="UMH91" s="12"/>
      <c r="UMI91" s="12"/>
      <c r="UMJ91" s="12"/>
      <c r="UMK91" s="12"/>
      <c r="UML91" s="12"/>
      <c r="UMM91" s="12"/>
      <c r="UMN91" s="12"/>
      <c r="UMO91" s="12"/>
      <c r="UMP91" s="12"/>
      <c r="UMQ91" s="12"/>
      <c r="UMR91" s="12"/>
      <c r="UMS91" s="12"/>
      <c r="UMT91" s="12"/>
      <c r="UMU91" s="12"/>
      <c r="UMV91" s="12"/>
      <c r="UMW91" s="12"/>
      <c r="UMX91" s="12"/>
      <c r="UMY91" s="12"/>
      <c r="UMZ91" s="12"/>
      <c r="UNA91" s="12"/>
      <c r="UNB91" s="12"/>
      <c r="UNC91" s="12"/>
      <c r="UND91" s="12"/>
      <c r="UNE91" s="12"/>
      <c r="UNF91" s="12"/>
      <c r="UNG91" s="12"/>
      <c r="UNH91" s="12"/>
      <c r="UNI91" s="12"/>
      <c r="UNJ91" s="12"/>
      <c r="UNK91" s="12"/>
      <c r="UNL91" s="12"/>
      <c r="UNM91" s="12"/>
      <c r="UNN91" s="12"/>
      <c r="UNO91" s="12"/>
      <c r="UNP91" s="12"/>
      <c r="UNQ91" s="12"/>
      <c r="UNR91" s="12"/>
      <c r="UNS91" s="12"/>
      <c r="UNT91" s="12"/>
      <c r="UNU91" s="12"/>
      <c r="UNV91" s="12"/>
      <c r="UNW91" s="12"/>
      <c r="UNX91" s="12"/>
      <c r="UNY91" s="12"/>
      <c r="UNZ91" s="12"/>
      <c r="UOA91" s="12"/>
      <c r="UOB91" s="12"/>
      <c r="UOC91" s="12"/>
      <c r="UOD91" s="12"/>
      <c r="UOE91" s="12"/>
      <c r="UOF91" s="12"/>
      <c r="UOG91" s="12"/>
      <c r="UOH91" s="12"/>
      <c r="UOI91" s="12"/>
      <c r="UOJ91" s="12"/>
      <c r="UOK91" s="12"/>
      <c r="UOL91" s="12"/>
      <c r="UOM91" s="12"/>
      <c r="UON91" s="12"/>
      <c r="UOO91" s="12"/>
      <c r="UOP91" s="12"/>
      <c r="UOQ91" s="12"/>
      <c r="UOR91" s="12"/>
      <c r="UOS91" s="12"/>
      <c r="UOT91" s="12"/>
      <c r="UOU91" s="12"/>
      <c r="UOV91" s="12"/>
      <c r="UOW91" s="12"/>
      <c r="UOX91" s="12"/>
      <c r="UOY91" s="12"/>
      <c r="UOZ91" s="12"/>
      <c r="UPA91" s="12"/>
      <c r="UPB91" s="12"/>
      <c r="UPC91" s="12"/>
      <c r="UPD91" s="12"/>
      <c r="UPE91" s="12"/>
      <c r="UPF91" s="12"/>
      <c r="UPG91" s="12"/>
      <c r="UPH91" s="12"/>
      <c r="UPI91" s="12"/>
      <c r="UPJ91" s="12"/>
      <c r="UPK91" s="12"/>
      <c r="UPL91" s="12"/>
      <c r="UPM91" s="12"/>
      <c r="UPN91" s="12"/>
      <c r="UPO91" s="12"/>
      <c r="UPP91" s="12"/>
      <c r="UPQ91" s="12"/>
      <c r="UPR91" s="12"/>
      <c r="UPS91" s="12"/>
      <c r="UPT91" s="12"/>
      <c r="UPU91" s="12"/>
      <c r="UPV91" s="12"/>
      <c r="UPW91" s="12"/>
      <c r="UPX91" s="12"/>
      <c r="UPY91" s="12"/>
      <c r="UPZ91" s="12"/>
      <c r="UQA91" s="12"/>
      <c r="UQB91" s="12"/>
      <c r="UQC91" s="12"/>
      <c r="UQD91" s="12"/>
      <c r="UQE91" s="12"/>
      <c r="UQF91" s="12"/>
      <c r="UQG91" s="12"/>
      <c r="UQH91" s="12"/>
      <c r="UQI91" s="12"/>
      <c r="UQJ91" s="12"/>
      <c r="UQK91" s="12"/>
      <c r="UQL91" s="12"/>
      <c r="UQM91" s="12"/>
      <c r="UQN91" s="12"/>
      <c r="UQO91" s="12"/>
      <c r="UQP91" s="12"/>
      <c r="UQQ91" s="12"/>
      <c r="UQR91" s="12"/>
      <c r="UQS91" s="12"/>
      <c r="UQT91" s="12"/>
      <c r="UQU91" s="12"/>
      <c r="UQV91" s="12"/>
      <c r="UQW91" s="12"/>
      <c r="UQX91" s="12"/>
      <c r="UQY91" s="12"/>
      <c r="UQZ91" s="12"/>
      <c r="URA91" s="12"/>
      <c r="URB91" s="12"/>
      <c r="URC91" s="12"/>
      <c r="URD91" s="12"/>
      <c r="URE91" s="12"/>
      <c r="URF91" s="12"/>
      <c r="URG91" s="12"/>
      <c r="URH91" s="12"/>
      <c r="URI91" s="12"/>
      <c r="URJ91" s="12"/>
      <c r="URK91" s="12"/>
      <c r="URL91" s="12"/>
      <c r="URM91" s="12"/>
      <c r="URN91" s="12"/>
      <c r="URO91" s="12"/>
      <c r="URP91" s="12"/>
      <c r="URQ91" s="12"/>
      <c r="URR91" s="12"/>
      <c r="URS91" s="12"/>
      <c r="URT91" s="12"/>
      <c r="URU91" s="12"/>
      <c r="URV91" s="12"/>
      <c r="URW91" s="12"/>
      <c r="URX91" s="12"/>
      <c r="URY91" s="12"/>
      <c r="URZ91" s="12"/>
      <c r="USA91" s="12"/>
      <c r="USB91" s="12"/>
      <c r="USC91" s="12"/>
      <c r="USD91" s="12"/>
      <c r="USE91" s="12"/>
      <c r="USF91" s="12"/>
      <c r="USG91" s="12"/>
      <c r="USH91" s="12"/>
      <c r="USI91" s="12"/>
      <c r="USJ91" s="12"/>
      <c r="USK91" s="12"/>
      <c r="USL91" s="12"/>
      <c r="USM91" s="12"/>
      <c r="USN91" s="12"/>
      <c r="USO91" s="12"/>
      <c r="USP91" s="12"/>
      <c r="USQ91" s="12"/>
      <c r="USR91" s="12"/>
      <c r="USS91" s="12"/>
      <c r="UST91" s="12"/>
      <c r="USU91" s="12"/>
      <c r="USV91" s="12"/>
      <c r="USW91" s="12"/>
      <c r="USX91" s="12"/>
      <c r="USY91" s="12"/>
      <c r="USZ91" s="12"/>
      <c r="UTA91" s="12"/>
      <c r="UTB91" s="12"/>
      <c r="UTC91" s="12"/>
      <c r="UTD91" s="12"/>
      <c r="UTE91" s="12"/>
      <c r="UTF91" s="12"/>
      <c r="UTG91" s="12"/>
      <c r="UTH91" s="12"/>
      <c r="UTI91" s="12"/>
      <c r="UTJ91" s="12"/>
      <c r="UTK91" s="12"/>
      <c r="UTL91" s="12"/>
      <c r="UTM91" s="12"/>
      <c r="UTN91" s="12"/>
      <c r="UTO91" s="12"/>
      <c r="UTP91" s="12"/>
      <c r="UTQ91" s="12"/>
      <c r="UTR91" s="12"/>
      <c r="UTS91" s="12"/>
      <c r="UTT91" s="12"/>
      <c r="UTU91" s="12"/>
      <c r="UTV91" s="12"/>
      <c r="UTW91" s="12"/>
      <c r="UTX91" s="12"/>
      <c r="UTY91" s="12"/>
      <c r="UTZ91" s="12"/>
      <c r="UUA91" s="12"/>
      <c r="UUB91" s="12"/>
      <c r="UUC91" s="12"/>
      <c r="UUD91" s="12"/>
      <c r="UUE91" s="12"/>
      <c r="UUF91" s="12"/>
      <c r="UUG91" s="12"/>
      <c r="UUH91" s="12"/>
      <c r="UUI91" s="12"/>
      <c r="UUJ91" s="12"/>
      <c r="UUK91" s="12"/>
      <c r="UUL91" s="12"/>
      <c r="UUM91" s="12"/>
      <c r="UUN91" s="12"/>
      <c r="UUO91" s="12"/>
      <c r="UUP91" s="12"/>
      <c r="UUQ91" s="12"/>
      <c r="UUR91" s="12"/>
      <c r="UUS91" s="12"/>
      <c r="UUT91" s="12"/>
      <c r="UUU91" s="12"/>
      <c r="UUV91" s="12"/>
      <c r="UUW91" s="12"/>
      <c r="UUX91" s="12"/>
      <c r="UUY91" s="12"/>
      <c r="UUZ91" s="12"/>
      <c r="UVA91" s="12"/>
      <c r="UVB91" s="12"/>
      <c r="UVC91" s="12"/>
      <c r="UVD91" s="12"/>
      <c r="UVE91" s="12"/>
      <c r="UVF91" s="12"/>
      <c r="UVG91" s="12"/>
      <c r="UVH91" s="12"/>
      <c r="UVI91" s="12"/>
      <c r="UVJ91" s="12"/>
      <c r="UVK91" s="12"/>
      <c r="UVL91" s="12"/>
      <c r="UVM91" s="12"/>
      <c r="UVN91" s="12"/>
      <c r="UVO91" s="12"/>
      <c r="UVP91" s="12"/>
      <c r="UVQ91" s="12"/>
      <c r="UVR91" s="12"/>
      <c r="UVS91" s="12"/>
      <c r="UVT91" s="12"/>
      <c r="UVU91" s="12"/>
      <c r="UVV91" s="12"/>
      <c r="UVW91" s="12"/>
      <c r="UVX91" s="12"/>
      <c r="UVY91" s="12"/>
      <c r="UVZ91" s="12"/>
      <c r="UWA91" s="12"/>
      <c r="UWB91" s="12"/>
      <c r="UWC91" s="12"/>
      <c r="UWD91" s="12"/>
      <c r="UWE91" s="12"/>
      <c r="UWF91" s="12"/>
      <c r="UWG91" s="12"/>
      <c r="UWH91" s="12"/>
      <c r="UWI91" s="12"/>
      <c r="UWJ91" s="12"/>
      <c r="UWK91" s="12"/>
      <c r="UWL91" s="12"/>
      <c r="UWM91" s="12"/>
      <c r="UWN91" s="12"/>
      <c r="UWO91" s="12"/>
      <c r="UWP91" s="12"/>
      <c r="UWQ91" s="12"/>
      <c r="UWR91" s="12"/>
      <c r="UWS91" s="12"/>
      <c r="UWT91" s="12"/>
      <c r="UWU91" s="12"/>
      <c r="UWV91" s="12"/>
      <c r="UWW91" s="12"/>
      <c r="UWX91" s="12"/>
      <c r="UWY91" s="12"/>
      <c r="UWZ91" s="12"/>
      <c r="UXA91" s="12"/>
      <c r="UXB91" s="12"/>
      <c r="UXC91" s="12"/>
      <c r="UXD91" s="12"/>
      <c r="UXE91" s="12"/>
      <c r="UXF91" s="12"/>
      <c r="UXG91" s="12"/>
      <c r="UXH91" s="12"/>
      <c r="UXI91" s="12"/>
      <c r="UXJ91" s="12"/>
      <c r="UXK91" s="12"/>
      <c r="UXL91" s="12"/>
      <c r="UXM91" s="12"/>
      <c r="UXN91" s="12"/>
      <c r="UXO91" s="12"/>
      <c r="UXP91" s="12"/>
      <c r="UXQ91" s="12"/>
      <c r="UXR91" s="12"/>
      <c r="UXS91" s="12"/>
      <c r="UXT91" s="12"/>
      <c r="UXU91" s="12"/>
      <c r="UXV91" s="12"/>
      <c r="UXW91" s="12"/>
      <c r="UXX91" s="12"/>
      <c r="UXY91" s="12"/>
      <c r="UXZ91" s="12"/>
      <c r="UYA91" s="12"/>
      <c r="UYB91" s="12"/>
      <c r="UYC91" s="12"/>
      <c r="UYD91" s="12"/>
      <c r="UYE91" s="12"/>
      <c r="UYF91" s="12"/>
      <c r="UYG91" s="12"/>
      <c r="UYH91" s="12"/>
      <c r="UYI91" s="12"/>
      <c r="UYJ91" s="12"/>
      <c r="UYK91" s="12"/>
      <c r="UYL91" s="12"/>
      <c r="UYM91" s="12"/>
      <c r="UYN91" s="12"/>
      <c r="UYO91" s="12"/>
      <c r="UYP91" s="12"/>
      <c r="UYQ91" s="12"/>
      <c r="UYR91" s="12"/>
      <c r="UYS91" s="12"/>
      <c r="UYT91" s="12"/>
      <c r="UYU91" s="12"/>
      <c r="UYV91" s="12"/>
      <c r="UYW91" s="12"/>
      <c r="UYX91" s="12"/>
      <c r="UYY91" s="12"/>
      <c r="UYZ91" s="12"/>
      <c r="UZA91" s="12"/>
      <c r="UZB91" s="12"/>
      <c r="UZC91" s="12"/>
      <c r="UZD91" s="12"/>
      <c r="UZE91" s="12"/>
      <c r="UZF91" s="12"/>
      <c r="UZG91" s="12"/>
      <c r="UZH91" s="12"/>
      <c r="UZI91" s="12"/>
      <c r="UZJ91" s="12"/>
      <c r="UZK91" s="12"/>
      <c r="UZL91" s="12"/>
      <c r="UZM91" s="12"/>
      <c r="UZN91" s="12"/>
      <c r="UZO91" s="12"/>
      <c r="UZP91" s="12"/>
      <c r="UZQ91" s="12"/>
      <c r="UZR91" s="12"/>
      <c r="UZS91" s="12"/>
      <c r="UZT91" s="12"/>
      <c r="UZU91" s="12"/>
      <c r="UZV91" s="12"/>
      <c r="UZW91" s="12"/>
      <c r="UZX91" s="12"/>
      <c r="UZY91" s="12"/>
      <c r="UZZ91" s="12"/>
      <c r="VAA91" s="12"/>
      <c r="VAB91" s="12"/>
      <c r="VAC91" s="12"/>
      <c r="VAD91" s="12"/>
      <c r="VAE91" s="12"/>
      <c r="VAF91" s="12"/>
      <c r="VAG91" s="12"/>
      <c r="VAH91" s="12"/>
      <c r="VAI91" s="12"/>
      <c r="VAJ91" s="12"/>
      <c r="VAK91" s="12"/>
      <c r="VAL91" s="12"/>
      <c r="VAM91" s="12"/>
      <c r="VAN91" s="12"/>
      <c r="VAO91" s="12"/>
      <c r="VAP91" s="12"/>
      <c r="VAQ91" s="12"/>
      <c r="VAR91" s="12"/>
      <c r="VAS91" s="12"/>
      <c r="VAT91" s="12"/>
      <c r="VAU91" s="12"/>
      <c r="VAV91" s="12"/>
      <c r="VAW91" s="12"/>
      <c r="VAX91" s="12"/>
      <c r="VAY91" s="12"/>
      <c r="VAZ91" s="12"/>
      <c r="VBA91" s="12"/>
      <c r="VBB91" s="12"/>
      <c r="VBC91" s="12"/>
      <c r="VBD91" s="12"/>
      <c r="VBE91" s="12"/>
      <c r="VBF91" s="12"/>
      <c r="VBG91" s="12"/>
      <c r="VBH91" s="12"/>
      <c r="VBI91" s="12"/>
      <c r="VBJ91" s="12"/>
      <c r="VBK91" s="12"/>
      <c r="VBL91" s="12"/>
      <c r="VBM91" s="12"/>
      <c r="VBN91" s="12"/>
      <c r="VBO91" s="12"/>
      <c r="VBP91" s="12"/>
      <c r="VBQ91" s="12"/>
      <c r="VBR91" s="12"/>
      <c r="VBS91" s="12"/>
      <c r="VBT91" s="12"/>
      <c r="VBU91" s="12"/>
      <c r="VBV91" s="12"/>
      <c r="VBW91" s="12"/>
      <c r="VBX91" s="12"/>
      <c r="VBY91" s="12"/>
      <c r="VBZ91" s="12"/>
      <c r="VCA91" s="12"/>
      <c r="VCB91" s="12"/>
      <c r="VCC91" s="12"/>
      <c r="VCD91" s="12"/>
      <c r="VCE91" s="12"/>
      <c r="VCF91" s="12"/>
      <c r="VCG91" s="12"/>
      <c r="VCH91" s="12"/>
      <c r="VCI91" s="12"/>
      <c r="VCJ91" s="12"/>
      <c r="VCK91" s="12"/>
      <c r="VCL91" s="12"/>
      <c r="VCM91" s="12"/>
      <c r="VCN91" s="12"/>
      <c r="VCO91" s="12"/>
      <c r="VCP91" s="12"/>
      <c r="VCQ91" s="12"/>
      <c r="VCR91" s="12"/>
      <c r="VCS91" s="12"/>
      <c r="VCT91" s="12"/>
      <c r="VCU91" s="12"/>
      <c r="VCV91" s="12"/>
      <c r="VCW91" s="12"/>
      <c r="VCX91" s="12"/>
      <c r="VCY91" s="12"/>
      <c r="VCZ91" s="12"/>
      <c r="VDA91" s="12"/>
      <c r="VDB91" s="12"/>
      <c r="VDC91" s="12"/>
      <c r="VDD91" s="12"/>
      <c r="VDE91" s="12"/>
      <c r="VDF91" s="12"/>
      <c r="VDG91" s="12"/>
      <c r="VDH91" s="12"/>
      <c r="VDI91" s="12"/>
      <c r="VDJ91" s="12"/>
      <c r="VDK91" s="12"/>
      <c r="VDL91" s="12"/>
      <c r="VDM91" s="12"/>
      <c r="VDN91" s="12"/>
      <c r="VDO91" s="12"/>
      <c r="VDP91" s="12"/>
      <c r="VDQ91" s="12"/>
      <c r="VDR91" s="12"/>
      <c r="VDS91" s="12"/>
      <c r="VDT91" s="12"/>
      <c r="VDU91" s="12"/>
      <c r="VDV91" s="12"/>
      <c r="VDW91" s="12"/>
      <c r="VDX91" s="12"/>
      <c r="VDY91" s="12"/>
      <c r="VDZ91" s="12"/>
      <c r="VEA91" s="12"/>
      <c r="VEB91" s="12"/>
      <c r="VEC91" s="12"/>
      <c r="VED91" s="12"/>
      <c r="VEE91" s="12"/>
      <c r="VEF91" s="12"/>
      <c r="VEG91" s="12"/>
      <c r="VEH91" s="12"/>
      <c r="VEI91" s="12"/>
      <c r="VEJ91" s="12"/>
      <c r="VEK91" s="12"/>
      <c r="VEL91" s="12"/>
      <c r="VEM91" s="12"/>
      <c r="VEN91" s="12"/>
      <c r="VEO91" s="12"/>
      <c r="VEP91" s="12"/>
      <c r="VEQ91" s="12"/>
      <c r="VER91" s="12"/>
      <c r="VES91" s="12"/>
      <c r="VET91" s="12"/>
      <c r="VEU91" s="12"/>
      <c r="VEV91" s="12"/>
      <c r="VEW91" s="12"/>
      <c r="VEX91" s="12"/>
      <c r="VEY91" s="12"/>
      <c r="VEZ91" s="12"/>
      <c r="VFA91" s="12"/>
      <c r="VFB91" s="12"/>
      <c r="VFC91" s="12"/>
      <c r="VFD91" s="12"/>
      <c r="VFE91" s="12"/>
      <c r="VFF91" s="12"/>
      <c r="VFG91" s="12"/>
      <c r="VFH91" s="12"/>
      <c r="VFI91" s="12"/>
      <c r="VFJ91" s="12"/>
      <c r="VFK91" s="12"/>
      <c r="VFL91" s="12"/>
      <c r="VFM91" s="12"/>
      <c r="VFN91" s="12"/>
      <c r="VFO91" s="12"/>
      <c r="VFP91" s="12"/>
      <c r="VFQ91" s="12"/>
      <c r="VFR91" s="12"/>
      <c r="VFS91" s="12"/>
      <c r="VFT91" s="12"/>
      <c r="VFU91" s="12"/>
      <c r="VFV91" s="12"/>
      <c r="VFW91" s="12"/>
      <c r="VFX91" s="12"/>
      <c r="VFY91" s="12"/>
      <c r="VFZ91" s="12"/>
      <c r="VGA91" s="12"/>
      <c r="VGB91" s="12"/>
      <c r="VGC91" s="12"/>
      <c r="VGD91" s="12"/>
      <c r="VGE91" s="12"/>
      <c r="VGF91" s="12"/>
      <c r="VGG91" s="12"/>
      <c r="VGH91" s="12"/>
      <c r="VGI91" s="12"/>
      <c r="VGJ91" s="12"/>
      <c r="VGK91" s="12"/>
      <c r="VGL91" s="12"/>
      <c r="VGM91" s="12"/>
      <c r="VGN91" s="12"/>
      <c r="VGO91" s="12"/>
      <c r="VGP91" s="12"/>
      <c r="VGQ91" s="12"/>
      <c r="VGR91" s="12"/>
      <c r="VGS91" s="12"/>
      <c r="VGT91" s="12"/>
      <c r="VGU91" s="12"/>
      <c r="VGV91" s="12"/>
      <c r="VGW91" s="12"/>
      <c r="VGX91" s="12"/>
      <c r="VGY91" s="12"/>
      <c r="VGZ91" s="12"/>
      <c r="VHA91" s="12"/>
      <c r="VHB91" s="12"/>
      <c r="VHC91" s="12"/>
      <c r="VHD91" s="12"/>
      <c r="VHE91" s="12"/>
      <c r="VHF91" s="12"/>
      <c r="VHG91" s="12"/>
      <c r="VHH91" s="12"/>
      <c r="VHI91" s="12"/>
      <c r="VHJ91" s="12"/>
      <c r="VHK91" s="12"/>
      <c r="VHL91" s="12"/>
      <c r="VHM91" s="12"/>
      <c r="VHN91" s="12"/>
      <c r="VHO91" s="12"/>
      <c r="VHP91" s="12"/>
      <c r="VHQ91" s="12"/>
      <c r="VHR91" s="12"/>
      <c r="VHS91" s="12"/>
      <c r="VHT91" s="12"/>
      <c r="VHU91" s="12"/>
      <c r="VHV91" s="12"/>
      <c r="VHW91" s="12"/>
      <c r="VHX91" s="12"/>
      <c r="VHY91" s="12"/>
      <c r="VHZ91" s="12"/>
      <c r="VIA91" s="12"/>
      <c r="VIB91" s="12"/>
      <c r="VIC91" s="12"/>
      <c r="VID91" s="12"/>
      <c r="VIE91" s="12"/>
      <c r="VIF91" s="12"/>
      <c r="VIG91" s="12"/>
      <c r="VIH91" s="12"/>
      <c r="VII91" s="12"/>
      <c r="VIJ91" s="12"/>
      <c r="VIK91" s="12"/>
      <c r="VIL91" s="12"/>
      <c r="VIM91" s="12"/>
      <c r="VIN91" s="12"/>
      <c r="VIO91" s="12"/>
      <c r="VIP91" s="12"/>
      <c r="VIQ91" s="12"/>
      <c r="VIR91" s="12"/>
      <c r="VIS91" s="12"/>
      <c r="VIT91" s="12"/>
      <c r="VIU91" s="12"/>
      <c r="VIV91" s="12"/>
      <c r="VIW91" s="12"/>
      <c r="VIX91" s="12"/>
      <c r="VIY91" s="12"/>
      <c r="VIZ91" s="12"/>
      <c r="VJA91" s="12"/>
      <c r="VJB91" s="12"/>
      <c r="VJC91" s="12"/>
      <c r="VJD91" s="12"/>
      <c r="VJE91" s="12"/>
      <c r="VJF91" s="12"/>
      <c r="VJG91" s="12"/>
      <c r="VJH91" s="12"/>
      <c r="VJI91" s="12"/>
      <c r="VJJ91" s="12"/>
      <c r="VJK91" s="12"/>
      <c r="VJL91" s="12"/>
      <c r="VJM91" s="12"/>
      <c r="VJN91" s="12"/>
      <c r="VJO91" s="12"/>
      <c r="VJP91" s="12"/>
      <c r="VJQ91" s="12"/>
      <c r="VJR91" s="12"/>
      <c r="VJS91" s="12"/>
      <c r="VJT91" s="12"/>
      <c r="VJU91" s="12"/>
      <c r="VJV91" s="12"/>
      <c r="VJW91" s="12"/>
      <c r="VJX91" s="12"/>
      <c r="VJY91" s="12"/>
      <c r="VJZ91" s="12"/>
      <c r="VKA91" s="12"/>
      <c r="VKB91" s="12"/>
      <c r="VKC91" s="12"/>
      <c r="VKD91" s="12"/>
      <c r="VKE91" s="12"/>
      <c r="VKF91" s="12"/>
      <c r="VKG91" s="12"/>
      <c r="VKH91" s="12"/>
      <c r="VKI91" s="12"/>
      <c r="VKJ91" s="12"/>
      <c r="VKK91" s="12"/>
      <c r="VKL91" s="12"/>
      <c r="VKM91" s="12"/>
      <c r="VKN91" s="12"/>
      <c r="VKO91" s="12"/>
      <c r="VKP91" s="12"/>
      <c r="VKQ91" s="12"/>
      <c r="VKR91" s="12"/>
      <c r="VKS91" s="12"/>
      <c r="VKT91" s="12"/>
      <c r="VKU91" s="12"/>
      <c r="VKV91" s="12"/>
      <c r="VKW91" s="12"/>
      <c r="VKX91" s="12"/>
      <c r="VKY91" s="12"/>
      <c r="VKZ91" s="12"/>
      <c r="VLA91" s="12"/>
      <c r="VLB91" s="12"/>
      <c r="VLC91" s="12"/>
      <c r="VLD91" s="12"/>
      <c r="VLE91" s="12"/>
      <c r="VLF91" s="12"/>
      <c r="VLG91" s="12"/>
      <c r="VLH91" s="12"/>
      <c r="VLI91" s="12"/>
      <c r="VLJ91" s="12"/>
      <c r="VLK91" s="12"/>
      <c r="VLL91" s="12"/>
      <c r="VLM91" s="12"/>
      <c r="VLN91" s="12"/>
      <c r="VLO91" s="12"/>
      <c r="VLP91" s="12"/>
      <c r="VLQ91" s="12"/>
      <c r="VLR91" s="12"/>
      <c r="VLS91" s="12"/>
      <c r="VLT91" s="12"/>
      <c r="VLU91" s="12"/>
      <c r="VLV91" s="12"/>
      <c r="VLW91" s="12"/>
      <c r="VLX91" s="12"/>
      <c r="VLY91" s="12"/>
      <c r="VLZ91" s="12"/>
      <c r="VMA91" s="12"/>
      <c r="VMB91" s="12"/>
      <c r="VMC91" s="12"/>
      <c r="VMD91" s="12"/>
      <c r="VME91" s="12"/>
      <c r="VMF91" s="12"/>
      <c r="VMG91" s="12"/>
      <c r="VMH91" s="12"/>
      <c r="VMI91" s="12"/>
      <c r="VMJ91" s="12"/>
      <c r="VMK91" s="12"/>
      <c r="VML91" s="12"/>
      <c r="VMM91" s="12"/>
      <c r="VMN91" s="12"/>
      <c r="VMO91" s="12"/>
      <c r="VMP91" s="12"/>
      <c r="VMQ91" s="12"/>
      <c r="VMR91" s="12"/>
      <c r="VMS91" s="12"/>
      <c r="VMT91" s="12"/>
      <c r="VMU91" s="12"/>
      <c r="VMV91" s="12"/>
      <c r="VMW91" s="12"/>
      <c r="VMX91" s="12"/>
      <c r="VMY91" s="12"/>
      <c r="VMZ91" s="12"/>
      <c r="VNA91" s="12"/>
      <c r="VNB91" s="12"/>
      <c r="VNC91" s="12"/>
      <c r="VND91" s="12"/>
      <c r="VNE91" s="12"/>
      <c r="VNF91" s="12"/>
      <c r="VNG91" s="12"/>
      <c r="VNH91" s="12"/>
      <c r="VNI91" s="12"/>
      <c r="VNJ91" s="12"/>
      <c r="VNK91" s="12"/>
      <c r="VNL91" s="12"/>
      <c r="VNM91" s="12"/>
      <c r="VNN91" s="12"/>
      <c r="VNO91" s="12"/>
      <c r="VNP91" s="12"/>
      <c r="VNQ91" s="12"/>
      <c r="VNR91" s="12"/>
      <c r="VNS91" s="12"/>
      <c r="VNT91" s="12"/>
      <c r="VNU91" s="12"/>
      <c r="VNV91" s="12"/>
      <c r="VNW91" s="12"/>
      <c r="VNX91" s="12"/>
      <c r="VNY91" s="12"/>
      <c r="VNZ91" s="12"/>
      <c r="VOA91" s="12"/>
      <c r="VOB91" s="12"/>
      <c r="VOC91" s="12"/>
      <c r="VOD91" s="12"/>
      <c r="VOE91" s="12"/>
      <c r="VOF91" s="12"/>
      <c r="VOG91" s="12"/>
      <c r="VOH91" s="12"/>
      <c r="VOI91" s="12"/>
      <c r="VOJ91" s="12"/>
      <c r="VOK91" s="12"/>
      <c r="VOL91" s="12"/>
      <c r="VOM91" s="12"/>
      <c r="VON91" s="12"/>
      <c r="VOO91" s="12"/>
      <c r="VOP91" s="12"/>
      <c r="VOQ91" s="12"/>
      <c r="VOR91" s="12"/>
      <c r="VOS91" s="12"/>
      <c r="VOT91" s="12"/>
      <c r="VOU91" s="12"/>
      <c r="VOV91" s="12"/>
      <c r="VOW91" s="12"/>
      <c r="VOX91" s="12"/>
      <c r="VOY91" s="12"/>
      <c r="VOZ91" s="12"/>
      <c r="VPA91" s="12"/>
      <c r="VPB91" s="12"/>
      <c r="VPC91" s="12"/>
      <c r="VPD91" s="12"/>
      <c r="VPE91" s="12"/>
      <c r="VPF91" s="12"/>
      <c r="VPG91" s="12"/>
      <c r="VPH91" s="12"/>
      <c r="VPI91" s="12"/>
      <c r="VPJ91" s="12"/>
      <c r="VPK91" s="12"/>
      <c r="VPL91" s="12"/>
      <c r="VPM91" s="12"/>
      <c r="VPN91" s="12"/>
      <c r="VPO91" s="12"/>
      <c r="VPP91" s="12"/>
      <c r="VPQ91" s="12"/>
      <c r="VPR91" s="12"/>
      <c r="VPS91" s="12"/>
      <c r="VPT91" s="12"/>
      <c r="VPU91" s="12"/>
      <c r="VPV91" s="12"/>
      <c r="VPW91" s="12"/>
      <c r="VPX91" s="12"/>
      <c r="VPY91" s="12"/>
      <c r="VPZ91" s="12"/>
      <c r="VQA91" s="12"/>
      <c r="VQB91" s="12"/>
      <c r="VQC91" s="12"/>
      <c r="VQD91" s="12"/>
      <c r="VQE91" s="12"/>
      <c r="VQF91" s="12"/>
      <c r="VQG91" s="12"/>
      <c r="VQH91" s="12"/>
      <c r="VQI91" s="12"/>
      <c r="VQJ91" s="12"/>
      <c r="VQK91" s="12"/>
      <c r="VQL91" s="12"/>
      <c r="VQM91" s="12"/>
      <c r="VQN91" s="12"/>
      <c r="VQO91" s="12"/>
      <c r="VQP91" s="12"/>
      <c r="VQQ91" s="12"/>
      <c r="VQR91" s="12"/>
      <c r="VQS91" s="12"/>
      <c r="VQT91" s="12"/>
      <c r="VQU91" s="12"/>
      <c r="VQV91" s="12"/>
      <c r="VQW91" s="12"/>
      <c r="VQX91" s="12"/>
      <c r="VQY91" s="12"/>
      <c r="VQZ91" s="12"/>
      <c r="VRA91" s="12"/>
      <c r="VRB91" s="12"/>
      <c r="VRC91" s="12"/>
      <c r="VRD91" s="12"/>
      <c r="VRE91" s="12"/>
      <c r="VRF91" s="12"/>
      <c r="VRG91" s="12"/>
      <c r="VRH91" s="12"/>
      <c r="VRI91" s="12"/>
      <c r="VRJ91" s="12"/>
      <c r="VRK91" s="12"/>
      <c r="VRL91" s="12"/>
      <c r="VRM91" s="12"/>
      <c r="VRN91" s="12"/>
      <c r="VRO91" s="12"/>
      <c r="VRP91" s="12"/>
      <c r="VRQ91" s="12"/>
      <c r="VRR91" s="12"/>
      <c r="VRS91" s="12"/>
      <c r="VRT91" s="12"/>
      <c r="VRU91" s="12"/>
      <c r="VRV91" s="12"/>
      <c r="VRW91" s="12"/>
      <c r="VRX91" s="12"/>
      <c r="VRY91" s="12"/>
      <c r="VRZ91" s="12"/>
      <c r="VSA91" s="12"/>
      <c r="VSB91" s="12"/>
      <c r="VSC91" s="12"/>
      <c r="VSD91" s="12"/>
      <c r="VSE91" s="12"/>
      <c r="VSF91" s="12"/>
      <c r="VSG91" s="12"/>
      <c r="VSH91" s="12"/>
      <c r="VSI91" s="12"/>
      <c r="VSJ91" s="12"/>
      <c r="VSK91" s="12"/>
      <c r="VSL91" s="12"/>
      <c r="VSM91" s="12"/>
      <c r="VSN91" s="12"/>
      <c r="VSO91" s="12"/>
      <c r="VSP91" s="12"/>
      <c r="VSQ91" s="12"/>
      <c r="VSR91" s="12"/>
      <c r="VSS91" s="12"/>
      <c r="VST91" s="12"/>
      <c r="VSU91" s="12"/>
      <c r="VSV91" s="12"/>
      <c r="VSW91" s="12"/>
      <c r="VSX91" s="12"/>
      <c r="VSY91" s="12"/>
      <c r="VSZ91" s="12"/>
      <c r="VTA91" s="12"/>
      <c r="VTB91" s="12"/>
      <c r="VTC91" s="12"/>
      <c r="VTD91" s="12"/>
      <c r="VTE91" s="12"/>
      <c r="VTF91" s="12"/>
      <c r="VTG91" s="12"/>
      <c r="VTH91" s="12"/>
      <c r="VTI91" s="12"/>
      <c r="VTJ91" s="12"/>
      <c r="VTK91" s="12"/>
      <c r="VTL91" s="12"/>
      <c r="VTM91" s="12"/>
      <c r="VTN91" s="12"/>
      <c r="VTO91" s="12"/>
      <c r="VTP91" s="12"/>
      <c r="VTQ91" s="12"/>
      <c r="VTR91" s="12"/>
      <c r="VTS91" s="12"/>
      <c r="VTT91" s="12"/>
      <c r="VTU91" s="12"/>
      <c r="VTV91" s="12"/>
      <c r="VTW91" s="12"/>
      <c r="VTX91" s="12"/>
      <c r="VTY91" s="12"/>
      <c r="VTZ91" s="12"/>
      <c r="VUA91" s="12"/>
      <c r="VUB91" s="12"/>
      <c r="VUC91" s="12"/>
      <c r="VUD91" s="12"/>
      <c r="VUE91" s="12"/>
      <c r="VUF91" s="12"/>
      <c r="VUG91" s="12"/>
      <c r="VUH91" s="12"/>
      <c r="VUI91" s="12"/>
      <c r="VUJ91" s="12"/>
      <c r="VUK91" s="12"/>
      <c r="VUL91" s="12"/>
      <c r="VUM91" s="12"/>
      <c r="VUN91" s="12"/>
      <c r="VUO91" s="12"/>
      <c r="VUP91" s="12"/>
      <c r="VUQ91" s="12"/>
      <c r="VUR91" s="12"/>
      <c r="VUS91" s="12"/>
      <c r="VUT91" s="12"/>
      <c r="VUU91" s="12"/>
      <c r="VUV91" s="12"/>
      <c r="VUW91" s="12"/>
      <c r="VUX91" s="12"/>
      <c r="VUY91" s="12"/>
      <c r="VUZ91" s="12"/>
      <c r="VVA91" s="12"/>
      <c r="VVB91" s="12"/>
      <c r="VVC91" s="12"/>
      <c r="VVD91" s="12"/>
      <c r="VVE91" s="12"/>
      <c r="VVF91" s="12"/>
      <c r="VVG91" s="12"/>
      <c r="VVH91" s="12"/>
      <c r="VVI91" s="12"/>
      <c r="VVJ91" s="12"/>
      <c r="VVK91" s="12"/>
      <c r="VVL91" s="12"/>
      <c r="VVM91" s="12"/>
      <c r="VVN91" s="12"/>
      <c r="VVO91" s="12"/>
      <c r="VVP91" s="12"/>
      <c r="VVQ91" s="12"/>
      <c r="VVR91" s="12"/>
      <c r="VVS91" s="12"/>
      <c r="VVT91" s="12"/>
      <c r="VVU91" s="12"/>
      <c r="VVV91" s="12"/>
      <c r="VVW91" s="12"/>
      <c r="VVX91" s="12"/>
      <c r="VVY91" s="12"/>
      <c r="VVZ91" s="12"/>
      <c r="VWA91" s="12"/>
      <c r="VWB91" s="12"/>
      <c r="VWC91" s="12"/>
      <c r="VWD91" s="12"/>
      <c r="VWE91" s="12"/>
      <c r="VWF91" s="12"/>
      <c r="VWG91" s="12"/>
      <c r="VWH91" s="12"/>
      <c r="VWI91" s="12"/>
      <c r="VWJ91" s="12"/>
      <c r="VWK91" s="12"/>
      <c r="VWL91" s="12"/>
      <c r="VWM91" s="12"/>
      <c r="VWN91" s="12"/>
      <c r="VWO91" s="12"/>
      <c r="VWP91" s="12"/>
      <c r="VWQ91" s="12"/>
      <c r="VWR91" s="12"/>
      <c r="VWS91" s="12"/>
      <c r="VWT91" s="12"/>
      <c r="VWU91" s="12"/>
      <c r="VWV91" s="12"/>
      <c r="VWW91" s="12"/>
      <c r="VWX91" s="12"/>
      <c r="VWY91" s="12"/>
      <c r="VWZ91" s="12"/>
      <c r="VXA91" s="12"/>
      <c r="VXB91" s="12"/>
      <c r="VXC91" s="12"/>
      <c r="VXD91" s="12"/>
      <c r="VXE91" s="12"/>
      <c r="VXF91" s="12"/>
      <c r="VXG91" s="12"/>
      <c r="VXH91" s="12"/>
      <c r="VXI91" s="12"/>
      <c r="VXJ91" s="12"/>
      <c r="VXK91" s="12"/>
      <c r="VXL91" s="12"/>
      <c r="VXM91" s="12"/>
      <c r="VXN91" s="12"/>
      <c r="VXO91" s="12"/>
      <c r="VXP91" s="12"/>
      <c r="VXQ91" s="12"/>
      <c r="VXR91" s="12"/>
      <c r="VXS91" s="12"/>
      <c r="VXT91" s="12"/>
      <c r="VXU91" s="12"/>
      <c r="VXV91" s="12"/>
      <c r="VXW91" s="12"/>
      <c r="VXX91" s="12"/>
      <c r="VXY91" s="12"/>
      <c r="VXZ91" s="12"/>
      <c r="VYA91" s="12"/>
      <c r="VYB91" s="12"/>
      <c r="VYC91" s="12"/>
      <c r="VYD91" s="12"/>
      <c r="VYE91" s="12"/>
      <c r="VYF91" s="12"/>
      <c r="VYG91" s="12"/>
      <c r="VYH91" s="12"/>
      <c r="VYI91" s="12"/>
      <c r="VYJ91" s="12"/>
      <c r="VYK91" s="12"/>
      <c r="VYL91" s="12"/>
      <c r="VYM91" s="12"/>
      <c r="VYN91" s="12"/>
      <c r="VYO91" s="12"/>
      <c r="VYP91" s="12"/>
      <c r="VYQ91" s="12"/>
      <c r="VYR91" s="12"/>
      <c r="VYS91" s="12"/>
      <c r="VYT91" s="12"/>
      <c r="VYU91" s="12"/>
      <c r="VYV91" s="12"/>
      <c r="VYW91" s="12"/>
      <c r="VYX91" s="12"/>
      <c r="VYY91" s="12"/>
      <c r="VYZ91" s="12"/>
      <c r="VZA91" s="12"/>
      <c r="VZB91" s="12"/>
      <c r="VZC91" s="12"/>
      <c r="VZD91" s="12"/>
      <c r="VZE91" s="12"/>
      <c r="VZF91" s="12"/>
      <c r="VZG91" s="12"/>
      <c r="VZH91" s="12"/>
      <c r="VZI91" s="12"/>
      <c r="VZJ91" s="12"/>
      <c r="VZK91" s="12"/>
      <c r="VZL91" s="12"/>
      <c r="VZM91" s="12"/>
      <c r="VZN91" s="12"/>
      <c r="VZO91" s="12"/>
      <c r="VZP91" s="12"/>
      <c r="VZQ91" s="12"/>
      <c r="VZR91" s="12"/>
      <c r="VZS91" s="12"/>
      <c r="VZT91" s="12"/>
      <c r="VZU91" s="12"/>
      <c r="VZV91" s="12"/>
      <c r="VZW91" s="12"/>
      <c r="VZX91" s="12"/>
      <c r="VZY91" s="12"/>
      <c r="VZZ91" s="12"/>
      <c r="WAA91" s="12"/>
      <c r="WAB91" s="12"/>
      <c r="WAC91" s="12"/>
      <c r="WAD91" s="12"/>
      <c r="WAE91" s="12"/>
      <c r="WAF91" s="12"/>
      <c r="WAG91" s="12"/>
      <c r="WAH91" s="12"/>
      <c r="WAI91" s="12"/>
      <c r="WAJ91" s="12"/>
      <c r="WAK91" s="12"/>
      <c r="WAL91" s="12"/>
      <c r="WAM91" s="12"/>
      <c r="WAN91" s="12"/>
      <c r="WAO91" s="12"/>
      <c r="WAP91" s="12"/>
      <c r="WAQ91" s="12"/>
      <c r="WAR91" s="12"/>
      <c r="WAS91" s="12"/>
      <c r="WAT91" s="12"/>
      <c r="WAU91" s="12"/>
      <c r="WAV91" s="12"/>
      <c r="WAW91" s="12"/>
      <c r="WAX91" s="12"/>
      <c r="WAY91" s="12"/>
      <c r="WAZ91" s="12"/>
      <c r="WBA91" s="12"/>
      <c r="WBB91" s="12"/>
      <c r="WBC91" s="12"/>
      <c r="WBD91" s="12"/>
      <c r="WBE91" s="12"/>
      <c r="WBF91" s="12"/>
      <c r="WBG91" s="12"/>
      <c r="WBH91" s="12"/>
      <c r="WBI91" s="12"/>
      <c r="WBJ91" s="12"/>
      <c r="WBK91" s="12"/>
      <c r="WBL91" s="12"/>
      <c r="WBM91" s="12"/>
      <c r="WBN91" s="12"/>
      <c r="WBO91" s="12"/>
      <c r="WBP91" s="12"/>
      <c r="WBQ91" s="12"/>
      <c r="WBR91" s="12"/>
      <c r="WBS91" s="12"/>
      <c r="WBT91" s="12"/>
      <c r="WBU91" s="12"/>
      <c r="WBV91" s="12"/>
      <c r="WBW91" s="12"/>
      <c r="WBX91" s="12"/>
      <c r="WBY91" s="12"/>
      <c r="WBZ91" s="12"/>
      <c r="WCA91" s="12"/>
      <c r="WCB91" s="12"/>
      <c r="WCC91" s="12"/>
      <c r="WCD91" s="12"/>
      <c r="WCE91" s="12"/>
      <c r="WCF91" s="12"/>
      <c r="WCG91" s="12"/>
      <c r="WCH91" s="12"/>
      <c r="WCI91" s="12"/>
      <c r="WCJ91" s="12"/>
      <c r="WCK91" s="12"/>
      <c r="WCL91" s="12"/>
      <c r="WCM91" s="12"/>
      <c r="WCN91" s="12"/>
      <c r="WCO91" s="12"/>
      <c r="WCP91" s="12"/>
      <c r="WCQ91" s="12"/>
      <c r="WCR91" s="12"/>
      <c r="WCS91" s="12"/>
      <c r="WCT91" s="12"/>
      <c r="WCU91" s="12"/>
      <c r="WCV91" s="12"/>
      <c r="WCW91" s="12"/>
      <c r="WCX91" s="12"/>
      <c r="WCY91" s="12"/>
      <c r="WCZ91" s="12"/>
      <c r="WDA91" s="12"/>
      <c r="WDB91" s="12"/>
      <c r="WDC91" s="12"/>
      <c r="WDD91" s="12"/>
      <c r="WDE91" s="12"/>
      <c r="WDF91" s="12"/>
      <c r="WDG91" s="12"/>
      <c r="WDH91" s="12"/>
      <c r="WDI91" s="12"/>
      <c r="WDJ91" s="12"/>
      <c r="WDK91" s="12"/>
      <c r="WDL91" s="12"/>
      <c r="WDM91" s="12"/>
      <c r="WDN91" s="12"/>
      <c r="WDO91" s="12"/>
      <c r="WDP91" s="12"/>
      <c r="WDQ91" s="12"/>
      <c r="WDR91" s="12"/>
      <c r="WDS91" s="12"/>
      <c r="WDT91" s="12"/>
      <c r="WDU91" s="12"/>
      <c r="WDV91" s="12"/>
      <c r="WDW91" s="12"/>
      <c r="WDX91" s="12"/>
      <c r="WDY91" s="12"/>
      <c r="WDZ91" s="12"/>
      <c r="WEA91" s="12"/>
      <c r="WEB91" s="12"/>
      <c r="WEC91" s="12"/>
      <c r="WED91" s="12"/>
      <c r="WEE91" s="12"/>
      <c r="WEF91" s="12"/>
      <c r="WEG91" s="12"/>
      <c r="WEH91" s="12"/>
      <c r="WEI91" s="12"/>
      <c r="WEJ91" s="12"/>
      <c r="WEK91" s="12"/>
      <c r="WEL91" s="12"/>
      <c r="WEM91" s="12"/>
      <c r="WEN91" s="12"/>
      <c r="WEO91" s="12"/>
      <c r="WEP91" s="12"/>
      <c r="WEQ91" s="12"/>
      <c r="WER91" s="12"/>
      <c r="WES91" s="12"/>
      <c r="WET91" s="12"/>
      <c r="WEU91" s="12"/>
      <c r="WEV91" s="12"/>
      <c r="WEW91" s="12"/>
      <c r="WEX91" s="12"/>
      <c r="WEY91" s="12"/>
      <c r="WEZ91" s="12"/>
      <c r="WFA91" s="12"/>
      <c r="WFB91" s="12"/>
      <c r="WFC91" s="12"/>
      <c r="WFD91" s="12"/>
      <c r="WFE91" s="12"/>
      <c r="WFF91" s="12"/>
      <c r="WFG91" s="12"/>
      <c r="WFH91" s="12"/>
      <c r="WFI91" s="12"/>
      <c r="WFJ91" s="12"/>
      <c r="WFK91" s="12"/>
      <c r="WFL91" s="12"/>
      <c r="WFM91" s="12"/>
      <c r="WFN91" s="12"/>
      <c r="WFO91" s="12"/>
      <c r="WFP91" s="12"/>
      <c r="WFQ91" s="12"/>
      <c r="WFR91" s="12"/>
      <c r="WFS91" s="12"/>
      <c r="WFT91" s="12"/>
      <c r="WFU91" s="12"/>
      <c r="WFV91" s="12"/>
      <c r="WFW91" s="12"/>
      <c r="WFX91" s="12"/>
      <c r="WFY91" s="12"/>
      <c r="WFZ91" s="12"/>
      <c r="WGA91" s="12"/>
      <c r="WGB91" s="12"/>
      <c r="WGC91" s="12"/>
      <c r="WGD91" s="12"/>
      <c r="WGE91" s="12"/>
      <c r="WGF91" s="12"/>
      <c r="WGG91" s="12"/>
      <c r="WGH91" s="12"/>
      <c r="WGI91" s="12"/>
      <c r="WGJ91" s="12"/>
      <c r="WGK91" s="12"/>
      <c r="WGL91" s="12"/>
      <c r="WGM91" s="12"/>
      <c r="WGN91" s="12"/>
      <c r="WGO91" s="12"/>
      <c r="WGP91" s="12"/>
      <c r="WGQ91" s="12"/>
      <c r="WGR91" s="12"/>
      <c r="WGS91" s="12"/>
      <c r="WGT91" s="12"/>
      <c r="WGU91" s="12"/>
      <c r="WGV91" s="12"/>
      <c r="WGW91" s="12"/>
      <c r="WGX91" s="12"/>
      <c r="WGY91" s="12"/>
      <c r="WGZ91" s="12"/>
      <c r="WHA91" s="12"/>
      <c r="WHB91" s="12"/>
      <c r="WHC91" s="12"/>
      <c r="WHD91" s="12"/>
      <c r="WHE91" s="12"/>
      <c r="WHF91" s="12"/>
      <c r="WHG91" s="12"/>
      <c r="WHH91" s="12"/>
      <c r="WHI91" s="12"/>
      <c r="WHJ91" s="12"/>
      <c r="WHK91" s="12"/>
      <c r="WHL91" s="12"/>
      <c r="WHM91" s="12"/>
      <c r="WHN91" s="12"/>
      <c r="WHO91" s="12"/>
      <c r="WHP91" s="12"/>
      <c r="WHQ91" s="12"/>
      <c r="WHR91" s="12"/>
      <c r="WHS91" s="12"/>
      <c r="WHT91" s="12"/>
      <c r="WHU91" s="12"/>
      <c r="WHV91" s="12"/>
      <c r="WHW91" s="12"/>
      <c r="WHX91" s="12"/>
      <c r="WHY91" s="12"/>
      <c r="WHZ91" s="12"/>
      <c r="WIA91" s="12"/>
      <c r="WIB91" s="12"/>
      <c r="WIC91" s="12"/>
      <c r="WID91" s="12"/>
      <c r="WIE91" s="12"/>
      <c r="WIF91" s="12"/>
      <c r="WIG91" s="12"/>
      <c r="WIH91" s="12"/>
      <c r="WII91" s="12"/>
      <c r="WIJ91" s="12"/>
      <c r="WIK91" s="12"/>
      <c r="WIL91" s="12"/>
      <c r="WIM91" s="12"/>
      <c r="WIN91" s="12"/>
      <c r="WIO91" s="12"/>
      <c r="WIP91" s="12"/>
      <c r="WIQ91" s="12"/>
      <c r="WIR91" s="12"/>
      <c r="WIS91" s="12"/>
      <c r="WIT91" s="12"/>
      <c r="WIU91" s="12"/>
      <c r="WIV91" s="12"/>
      <c r="WIW91" s="12"/>
      <c r="WIX91" s="12"/>
      <c r="WIY91" s="12"/>
      <c r="WIZ91" s="12"/>
      <c r="WJA91" s="12"/>
      <c r="WJB91" s="12"/>
      <c r="WJC91" s="12"/>
      <c r="WJD91" s="12"/>
      <c r="WJE91" s="12"/>
      <c r="WJF91" s="12"/>
      <c r="WJG91" s="12"/>
      <c r="WJH91" s="12"/>
      <c r="WJI91" s="12"/>
      <c r="WJJ91" s="12"/>
      <c r="WJK91" s="12"/>
      <c r="WJL91" s="12"/>
      <c r="WJM91" s="12"/>
      <c r="WJN91" s="12"/>
      <c r="WJO91" s="12"/>
      <c r="WJP91" s="12"/>
      <c r="WJQ91" s="12"/>
      <c r="WJR91" s="12"/>
      <c r="WJS91" s="12"/>
      <c r="WJT91" s="12"/>
      <c r="WJU91" s="12"/>
      <c r="WJV91" s="12"/>
      <c r="WJW91" s="12"/>
      <c r="WJX91" s="12"/>
      <c r="WJY91" s="12"/>
      <c r="WJZ91" s="12"/>
      <c r="WKA91" s="12"/>
      <c r="WKB91" s="12"/>
      <c r="WKC91" s="12"/>
      <c r="WKD91" s="12"/>
      <c r="WKE91" s="12"/>
      <c r="WKF91" s="12"/>
      <c r="WKG91" s="12"/>
      <c r="WKH91" s="12"/>
      <c r="WKI91" s="12"/>
      <c r="WKJ91" s="12"/>
      <c r="WKK91" s="12"/>
      <c r="WKL91" s="12"/>
      <c r="WKM91" s="12"/>
      <c r="WKN91" s="12"/>
      <c r="WKO91" s="12"/>
      <c r="WKP91" s="12"/>
      <c r="WKQ91" s="12"/>
      <c r="WKR91" s="12"/>
      <c r="WKS91" s="12"/>
      <c r="WKT91" s="12"/>
      <c r="WKU91" s="12"/>
      <c r="WKV91" s="12"/>
      <c r="WKW91" s="12"/>
      <c r="WKX91" s="12"/>
      <c r="WKY91" s="12"/>
      <c r="WKZ91" s="12"/>
      <c r="WLA91" s="12"/>
      <c r="WLB91" s="12"/>
      <c r="WLC91" s="12"/>
      <c r="WLD91" s="12"/>
      <c r="WLE91" s="12"/>
      <c r="WLF91" s="12"/>
      <c r="WLG91" s="12"/>
      <c r="WLH91" s="12"/>
      <c r="WLI91" s="12"/>
      <c r="WLJ91" s="12"/>
      <c r="WLK91" s="12"/>
      <c r="WLL91" s="12"/>
      <c r="WLM91" s="12"/>
      <c r="WLN91" s="12"/>
      <c r="WLO91" s="12"/>
      <c r="WLP91" s="12"/>
      <c r="WLQ91" s="12"/>
      <c r="WLR91" s="12"/>
      <c r="WLS91" s="12"/>
      <c r="WLT91" s="12"/>
      <c r="WLU91" s="12"/>
      <c r="WLV91" s="12"/>
      <c r="WLW91" s="12"/>
      <c r="WLX91" s="12"/>
      <c r="WLY91" s="12"/>
      <c r="WLZ91" s="12"/>
      <c r="WMA91" s="12"/>
      <c r="WMB91" s="12"/>
      <c r="WMC91" s="12"/>
      <c r="WMD91" s="12"/>
      <c r="WME91" s="12"/>
      <c r="WMF91" s="12"/>
      <c r="WMG91" s="12"/>
      <c r="WMH91" s="12"/>
      <c r="WMI91" s="12"/>
      <c r="WMJ91" s="12"/>
      <c r="WMK91" s="12"/>
      <c r="WML91" s="12"/>
      <c r="WMM91" s="12"/>
      <c r="WMN91" s="12"/>
      <c r="WMO91" s="12"/>
      <c r="WMP91" s="12"/>
      <c r="WMQ91" s="12"/>
      <c r="WMR91" s="12"/>
      <c r="WMS91" s="12"/>
      <c r="WMT91" s="12"/>
      <c r="WMU91" s="12"/>
      <c r="WMV91" s="12"/>
      <c r="WMW91" s="12"/>
      <c r="WMX91" s="12"/>
      <c r="WMY91" s="12"/>
      <c r="WMZ91" s="12"/>
      <c r="WNA91" s="12"/>
      <c r="WNB91" s="12"/>
      <c r="WNC91" s="12"/>
      <c r="WND91" s="12"/>
      <c r="WNE91" s="12"/>
      <c r="WNF91" s="12"/>
      <c r="WNG91" s="12"/>
      <c r="WNH91" s="12"/>
      <c r="WNI91" s="12"/>
      <c r="WNJ91" s="12"/>
      <c r="WNK91" s="12"/>
      <c r="WNL91" s="12"/>
      <c r="WNM91" s="12"/>
      <c r="WNN91" s="12"/>
      <c r="WNO91" s="12"/>
      <c r="WNP91" s="12"/>
      <c r="WNQ91" s="12"/>
      <c r="WNR91" s="12"/>
      <c r="WNS91" s="12"/>
      <c r="WNT91" s="12"/>
      <c r="WNU91" s="12"/>
      <c r="WNV91" s="12"/>
      <c r="WNW91" s="12"/>
      <c r="WNX91" s="12"/>
      <c r="WNY91" s="12"/>
      <c r="WNZ91" s="12"/>
      <c r="WOA91" s="12"/>
      <c r="WOB91" s="12"/>
      <c r="WOC91" s="12"/>
      <c r="WOD91" s="12"/>
      <c r="WOE91" s="12"/>
      <c r="WOF91" s="12"/>
      <c r="WOG91" s="12"/>
      <c r="WOH91" s="12"/>
      <c r="WOI91" s="12"/>
      <c r="WOJ91" s="12"/>
      <c r="WOK91" s="12"/>
      <c r="WOL91" s="12"/>
      <c r="WOM91" s="12"/>
      <c r="WON91" s="12"/>
      <c r="WOO91" s="12"/>
      <c r="WOP91" s="12"/>
      <c r="WOQ91" s="12"/>
      <c r="WOR91" s="12"/>
      <c r="WOS91" s="12"/>
      <c r="WOT91" s="12"/>
      <c r="WOU91" s="12"/>
      <c r="WOV91" s="12"/>
      <c r="WOW91" s="12"/>
      <c r="WOX91" s="12"/>
      <c r="WOY91" s="12"/>
      <c r="WOZ91" s="12"/>
      <c r="WPA91" s="12"/>
      <c r="WPB91" s="12"/>
      <c r="WPC91" s="12"/>
      <c r="WPD91" s="12"/>
      <c r="WPE91" s="12"/>
      <c r="WPF91" s="12"/>
      <c r="WPG91" s="12"/>
      <c r="WPH91" s="12"/>
      <c r="WPI91" s="12"/>
      <c r="WPJ91" s="12"/>
      <c r="WPK91" s="12"/>
      <c r="WPL91" s="12"/>
      <c r="WPM91" s="12"/>
      <c r="WPN91" s="12"/>
      <c r="WPO91" s="12"/>
      <c r="WPP91" s="12"/>
      <c r="WPQ91" s="12"/>
      <c r="WPR91" s="12"/>
      <c r="WPS91" s="12"/>
      <c r="WPT91" s="12"/>
      <c r="WPU91" s="12"/>
      <c r="WPV91" s="12"/>
      <c r="WPW91" s="12"/>
      <c r="WPX91" s="12"/>
      <c r="WPY91" s="12"/>
      <c r="WPZ91" s="12"/>
      <c r="WQA91" s="12"/>
      <c r="WQB91" s="12"/>
      <c r="WQC91" s="12"/>
      <c r="WQD91" s="12"/>
      <c r="WQE91" s="12"/>
      <c r="WQF91" s="12"/>
      <c r="WQG91" s="12"/>
      <c r="WQH91" s="12"/>
      <c r="WQI91" s="12"/>
      <c r="WQJ91" s="12"/>
      <c r="WQK91" s="12"/>
      <c r="WQL91" s="12"/>
      <c r="WQM91" s="12"/>
      <c r="WQN91" s="12"/>
      <c r="WQO91" s="12"/>
      <c r="WQP91" s="12"/>
      <c r="WQQ91" s="12"/>
      <c r="WQR91" s="12"/>
      <c r="WQS91" s="12"/>
      <c r="WQT91" s="12"/>
      <c r="WQU91" s="12"/>
      <c r="WQV91" s="12"/>
      <c r="WQW91" s="12"/>
      <c r="WQX91" s="12"/>
      <c r="WQY91" s="12"/>
      <c r="WQZ91" s="12"/>
      <c r="WRA91" s="12"/>
      <c r="WRB91" s="12"/>
      <c r="WRC91" s="12"/>
      <c r="WRD91" s="12"/>
      <c r="WRE91" s="12"/>
      <c r="WRF91" s="12"/>
      <c r="WRG91" s="12"/>
      <c r="WRH91" s="12"/>
      <c r="WRI91" s="12"/>
      <c r="WRJ91" s="12"/>
      <c r="WRK91" s="12"/>
      <c r="WRL91" s="12"/>
      <c r="WRM91" s="12"/>
      <c r="WRN91" s="12"/>
      <c r="WRO91" s="12"/>
      <c r="WRP91" s="12"/>
      <c r="WRQ91" s="12"/>
      <c r="WRR91" s="12"/>
      <c r="WRS91" s="12"/>
      <c r="WRT91" s="12"/>
      <c r="WRU91" s="12"/>
      <c r="WRV91" s="12"/>
      <c r="WRW91" s="12"/>
      <c r="WRX91" s="12"/>
      <c r="WRY91" s="12"/>
      <c r="WRZ91" s="12"/>
      <c r="WSA91" s="12"/>
      <c r="WSB91" s="12"/>
      <c r="WSC91" s="12"/>
      <c r="WSD91" s="12"/>
      <c r="WSE91" s="12"/>
      <c r="WSF91" s="12"/>
      <c r="WSG91" s="12"/>
      <c r="WSH91" s="12"/>
      <c r="WSI91" s="12"/>
      <c r="WSJ91" s="12"/>
      <c r="WSK91" s="12"/>
      <c r="WSL91" s="12"/>
      <c r="WSM91" s="12"/>
      <c r="WSN91" s="12"/>
      <c r="WSO91" s="12"/>
      <c r="WSP91" s="12"/>
      <c r="WSQ91" s="12"/>
      <c r="WSR91" s="12"/>
      <c r="WSS91" s="12"/>
      <c r="WST91" s="12"/>
      <c r="WSU91" s="12"/>
      <c r="WSV91" s="12"/>
      <c r="WSW91" s="12"/>
      <c r="WSX91" s="12"/>
      <c r="WSY91" s="12"/>
      <c r="WSZ91" s="12"/>
      <c r="WTA91" s="12"/>
      <c r="WTB91" s="12"/>
      <c r="WTC91" s="12"/>
      <c r="WTD91" s="12"/>
      <c r="WTE91" s="12"/>
      <c r="WTF91" s="12"/>
      <c r="WTG91" s="12"/>
      <c r="WTH91" s="12"/>
      <c r="WTI91" s="12"/>
      <c r="WTJ91" s="12"/>
      <c r="WTK91" s="12"/>
      <c r="WTL91" s="12"/>
      <c r="WTM91" s="12"/>
      <c r="WTN91" s="12"/>
      <c r="WTO91" s="12"/>
      <c r="WTP91" s="12"/>
      <c r="WTQ91" s="12"/>
      <c r="WTR91" s="12"/>
      <c r="WTS91" s="12"/>
      <c r="WTT91" s="12"/>
      <c r="WTU91" s="12"/>
      <c r="WTV91" s="12"/>
      <c r="WTW91" s="12"/>
      <c r="WTX91" s="12"/>
      <c r="WTY91" s="12"/>
      <c r="WTZ91" s="12"/>
      <c r="WUA91" s="12"/>
      <c r="WUB91" s="12"/>
      <c r="WUC91" s="12"/>
      <c r="WUD91" s="12"/>
      <c r="WUE91" s="12"/>
      <c r="WUF91" s="12"/>
      <c r="WUG91" s="12"/>
      <c r="WUH91" s="12"/>
      <c r="WUI91" s="12"/>
      <c r="WUJ91" s="12"/>
      <c r="WUK91" s="12"/>
      <c r="WUL91" s="12"/>
      <c r="WUM91" s="12"/>
      <c r="WUN91" s="12"/>
      <c r="WUO91" s="12"/>
      <c r="WUP91" s="12"/>
      <c r="WUQ91" s="12"/>
      <c r="WUR91" s="12"/>
      <c r="WUS91" s="12"/>
      <c r="WUT91" s="12"/>
      <c r="WUU91" s="12"/>
      <c r="WUV91" s="12"/>
      <c r="WUW91" s="12"/>
      <c r="WUX91" s="12"/>
      <c r="WUY91" s="12"/>
      <c r="WUZ91" s="12"/>
      <c r="WVA91" s="12"/>
      <c r="WVB91" s="12"/>
      <c r="WVC91" s="12"/>
      <c r="WVD91" s="12"/>
      <c r="WVE91" s="12"/>
      <c r="WVF91" s="12"/>
      <c r="WVG91" s="12"/>
      <c r="WVH91" s="12"/>
      <c r="WVI91" s="12"/>
      <c r="WVJ91" s="12"/>
      <c r="WVK91" s="12"/>
      <c r="WVL91" s="12"/>
      <c r="WVM91" s="12"/>
      <c r="WVN91" s="12"/>
      <c r="WVO91" s="12"/>
      <c r="WVP91" s="12"/>
      <c r="WVQ91" s="12"/>
      <c r="WVR91" s="12"/>
      <c r="WVS91" s="12"/>
      <c r="WVT91" s="12"/>
      <c r="WVU91" s="12"/>
      <c r="WVV91" s="12"/>
      <c r="WVW91" s="12"/>
      <c r="WVX91" s="12"/>
      <c r="WVY91" s="12"/>
      <c r="WVZ91" s="12"/>
      <c r="WWA91" s="12"/>
      <c r="WWB91" s="12"/>
      <c r="WWC91" s="12"/>
      <c r="WWD91" s="12"/>
      <c r="WWE91" s="12"/>
      <c r="WWF91" s="12"/>
      <c r="WWG91" s="12"/>
      <c r="WWH91" s="12"/>
      <c r="WWI91" s="12"/>
      <c r="WWJ91" s="12"/>
      <c r="WWK91" s="12"/>
      <c r="WWL91" s="12"/>
      <c r="WWM91" s="12"/>
      <c r="WWN91" s="12"/>
      <c r="WWO91" s="12"/>
      <c r="WWP91" s="12"/>
      <c r="WWQ91" s="12"/>
      <c r="WWR91" s="12"/>
      <c r="WWS91" s="12"/>
      <c r="WWT91" s="12"/>
      <c r="WWU91" s="12"/>
      <c r="WWV91" s="12"/>
      <c r="WWW91" s="12"/>
      <c r="WWX91" s="12"/>
      <c r="WWY91" s="12"/>
      <c r="WWZ91" s="12"/>
      <c r="WXA91" s="12"/>
      <c r="WXB91" s="12"/>
      <c r="WXC91" s="12"/>
      <c r="WXD91" s="12"/>
      <c r="WXE91" s="12"/>
      <c r="WXF91" s="12"/>
      <c r="WXG91" s="12"/>
      <c r="WXH91" s="12"/>
      <c r="WXI91" s="12"/>
      <c r="WXJ91" s="12"/>
      <c r="WXK91" s="12"/>
      <c r="WXL91" s="12"/>
      <c r="WXM91" s="12"/>
      <c r="WXN91" s="12"/>
      <c r="WXO91" s="12"/>
      <c r="WXP91" s="12"/>
      <c r="WXQ91" s="12"/>
      <c r="WXR91" s="12"/>
      <c r="WXS91" s="12"/>
      <c r="WXT91" s="12"/>
      <c r="WXU91" s="12"/>
      <c r="WXV91" s="12"/>
      <c r="WXW91" s="12"/>
      <c r="WXX91" s="12"/>
      <c r="WXY91" s="12"/>
      <c r="WXZ91" s="12"/>
      <c r="WYA91" s="12"/>
      <c r="WYB91" s="12"/>
      <c r="WYC91" s="12"/>
      <c r="WYD91" s="12"/>
      <c r="WYE91" s="12"/>
      <c r="WYF91" s="12"/>
      <c r="WYG91" s="12"/>
      <c r="WYH91" s="12"/>
      <c r="WYI91" s="12"/>
      <c r="WYJ91" s="12"/>
      <c r="WYK91" s="12"/>
      <c r="WYL91" s="12"/>
      <c r="WYM91" s="12"/>
      <c r="WYN91" s="12"/>
      <c r="WYO91" s="12"/>
      <c r="WYP91" s="12"/>
      <c r="WYQ91" s="12"/>
      <c r="WYR91" s="12"/>
      <c r="WYS91" s="12"/>
      <c r="WYT91" s="12"/>
      <c r="WYU91" s="12"/>
      <c r="WYV91" s="12"/>
      <c r="WYW91" s="12"/>
      <c r="WYX91" s="12"/>
      <c r="WYY91" s="12"/>
      <c r="WYZ91" s="12"/>
      <c r="WZA91" s="12"/>
      <c r="WZB91" s="12"/>
      <c r="WZC91" s="12"/>
      <c r="WZD91" s="12"/>
      <c r="WZE91" s="12"/>
      <c r="WZF91" s="12"/>
      <c r="WZG91" s="12"/>
      <c r="WZH91" s="12"/>
      <c r="WZI91" s="12"/>
      <c r="WZJ91" s="12"/>
      <c r="WZK91" s="12"/>
      <c r="WZL91" s="12"/>
      <c r="WZM91" s="12"/>
      <c r="WZN91" s="12"/>
      <c r="WZO91" s="12"/>
      <c r="WZP91" s="12"/>
      <c r="WZQ91" s="12"/>
      <c r="WZR91" s="12"/>
      <c r="WZS91" s="12"/>
      <c r="WZT91" s="12"/>
      <c r="WZU91" s="12"/>
      <c r="WZV91" s="12"/>
      <c r="WZW91" s="12"/>
      <c r="WZX91" s="12"/>
      <c r="WZY91" s="12"/>
      <c r="WZZ91" s="12"/>
      <c r="XAA91" s="12"/>
      <c r="XAB91" s="12"/>
      <c r="XAC91" s="12"/>
      <c r="XAD91" s="12"/>
      <c r="XAE91" s="12"/>
      <c r="XAF91" s="12"/>
      <c r="XAG91" s="12"/>
      <c r="XAH91" s="12"/>
      <c r="XAI91" s="12"/>
      <c r="XAJ91" s="12"/>
      <c r="XAK91" s="12"/>
      <c r="XAL91" s="12"/>
      <c r="XAM91" s="12"/>
      <c r="XAN91" s="12"/>
      <c r="XAO91" s="12"/>
      <c r="XAP91" s="12"/>
      <c r="XAQ91" s="12"/>
      <c r="XAR91" s="12"/>
      <c r="XAS91" s="12"/>
      <c r="XAT91" s="12"/>
      <c r="XAU91" s="12"/>
      <c r="XAV91" s="12"/>
      <c r="XAW91" s="12"/>
      <c r="XAX91" s="12"/>
      <c r="XAY91" s="12"/>
      <c r="XAZ91" s="12"/>
      <c r="XBA91" s="12"/>
      <c r="XBB91" s="12"/>
      <c r="XBC91" s="12"/>
      <c r="XBD91" s="12"/>
      <c r="XBE91" s="12"/>
      <c r="XBF91" s="12"/>
      <c r="XBG91" s="12"/>
      <c r="XBH91" s="12"/>
      <c r="XBI91" s="12"/>
      <c r="XBJ91" s="12"/>
      <c r="XBK91" s="12"/>
      <c r="XBL91" s="12"/>
      <c r="XBM91" s="12"/>
      <c r="XBN91" s="12"/>
      <c r="XBO91" s="12"/>
      <c r="XBP91" s="12"/>
      <c r="XBQ91" s="12"/>
      <c r="XBR91" s="12"/>
      <c r="XBS91" s="12"/>
      <c r="XBT91" s="12"/>
      <c r="XBU91" s="12"/>
      <c r="XBV91" s="12"/>
      <c r="XBW91" s="12"/>
      <c r="XBX91" s="12"/>
      <c r="XBY91" s="12"/>
      <c r="XBZ91" s="12"/>
      <c r="XCA91" s="12"/>
      <c r="XCB91" s="12"/>
      <c r="XCC91" s="12"/>
      <c r="XCD91" s="12"/>
      <c r="XCE91" s="12"/>
      <c r="XCF91" s="12"/>
      <c r="XCG91" s="12"/>
      <c r="XCH91" s="12"/>
      <c r="XCI91" s="12"/>
      <c r="XCJ91" s="12"/>
      <c r="XCK91" s="12"/>
      <c r="XCL91" s="12"/>
      <c r="XCM91" s="12"/>
      <c r="XCN91" s="12"/>
      <c r="XCO91" s="12"/>
      <c r="XCP91" s="12"/>
      <c r="XCQ91" s="12"/>
      <c r="XCR91" s="12"/>
      <c r="XCS91" s="12"/>
      <c r="XCT91" s="12"/>
      <c r="XCU91" s="12"/>
      <c r="XCV91" s="12"/>
      <c r="XCW91" s="12"/>
      <c r="XCX91" s="12"/>
      <c r="XCY91" s="12"/>
      <c r="XCZ91" s="12"/>
      <c r="XDA91" s="12"/>
      <c r="XDB91" s="12"/>
      <c r="XDC91" s="12"/>
      <c r="XDD91" s="12"/>
      <c r="XDE91" s="12"/>
      <c r="XDF91" s="12"/>
      <c r="XDG91" s="12"/>
      <c r="XDH91" s="12"/>
      <c r="XDI91" s="12"/>
      <c r="XDJ91" s="12"/>
      <c r="XDK91" s="12"/>
      <c r="XDL91" s="12"/>
      <c r="XDM91" s="12"/>
      <c r="XDN91" s="12"/>
      <c r="XDO91" s="12"/>
      <c r="XDP91" s="12"/>
      <c r="XDQ91" s="12"/>
      <c r="XDR91" s="12"/>
      <c r="XDS91" s="12"/>
      <c r="XDT91" s="12"/>
      <c r="XDU91" s="12"/>
      <c r="XDV91" s="12"/>
      <c r="XDW91" s="12"/>
      <c r="XDX91" s="12"/>
      <c r="XDY91" s="12"/>
      <c r="XDZ91" s="12"/>
      <c r="XEA91" s="12"/>
      <c r="XEB91" s="12"/>
      <c r="XEC91" s="12"/>
      <c r="XED91" s="12"/>
      <c r="XEE91" s="12"/>
      <c r="XEF91" s="12"/>
      <c r="XEG91" s="12"/>
      <c r="XEH91" s="12"/>
      <c r="XEI91" s="12"/>
      <c r="XEJ91" s="12"/>
      <c r="XEK91" s="12"/>
      <c r="XEL91" s="12"/>
      <c r="XEM91" s="12"/>
      <c r="XEN91" s="12"/>
      <c r="XEO91" s="12"/>
      <c r="XEP91" s="12"/>
    </row>
    <row r="92" spans="1:16370" s="9" customFormat="1" ht="42.75" x14ac:dyDescent="0.2">
      <c r="A92" s="58" t="s">
        <v>102</v>
      </c>
      <c r="B92" s="75" t="s">
        <v>7</v>
      </c>
      <c r="C92" s="58" t="s">
        <v>121</v>
      </c>
      <c r="D92" s="86" t="s">
        <v>103</v>
      </c>
      <c r="E92" s="106" t="s">
        <v>321</v>
      </c>
      <c r="F92" s="83" t="s">
        <v>5</v>
      </c>
      <c r="G92" s="25">
        <v>1</v>
      </c>
      <c r="H92" s="25">
        <v>1</v>
      </c>
      <c r="I92" s="25">
        <v>1</v>
      </c>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c r="OQ92" s="12"/>
      <c r="OR92" s="12"/>
      <c r="OS92" s="12"/>
      <c r="OT92" s="12"/>
      <c r="OU92" s="12"/>
      <c r="OV92" s="12"/>
      <c r="OW92" s="12"/>
      <c r="OX92" s="12"/>
      <c r="OY92" s="12"/>
      <c r="OZ92" s="12"/>
      <c r="PA92" s="12"/>
      <c r="PB92" s="12"/>
      <c r="PC92" s="12"/>
      <c r="PD92" s="12"/>
      <c r="PE92" s="12"/>
      <c r="PF92" s="12"/>
      <c r="PG92" s="12"/>
      <c r="PH92" s="12"/>
      <c r="PI92" s="12"/>
      <c r="PJ92" s="12"/>
      <c r="PK92" s="12"/>
      <c r="PL92" s="12"/>
      <c r="PM92" s="12"/>
      <c r="PN92" s="12"/>
      <c r="PO92" s="12"/>
      <c r="PP92" s="12"/>
      <c r="PQ92" s="12"/>
      <c r="PR92" s="12"/>
      <c r="PS92" s="12"/>
      <c r="PT92" s="12"/>
      <c r="PU92" s="12"/>
      <c r="PV92" s="12"/>
      <c r="PW92" s="12"/>
      <c r="PX92" s="12"/>
      <c r="PY92" s="12"/>
      <c r="PZ92" s="12"/>
      <c r="QA92" s="12"/>
      <c r="QB92" s="12"/>
      <c r="QC92" s="12"/>
      <c r="QD92" s="12"/>
      <c r="QE92" s="12"/>
      <c r="QF92" s="12"/>
      <c r="QG92" s="12"/>
      <c r="QH92" s="12"/>
      <c r="QI92" s="12"/>
      <c r="QJ92" s="12"/>
      <c r="QK92" s="12"/>
      <c r="QL92" s="12"/>
      <c r="QM92" s="12"/>
      <c r="QN92" s="12"/>
      <c r="QO92" s="12"/>
      <c r="QP92" s="12"/>
      <c r="QQ92" s="12"/>
      <c r="QR92" s="12"/>
      <c r="QS92" s="12"/>
      <c r="QT92" s="12"/>
      <c r="QU92" s="12"/>
      <c r="QV92" s="12"/>
      <c r="QW92" s="12"/>
      <c r="QX92" s="12"/>
      <c r="QY92" s="12"/>
      <c r="QZ92" s="12"/>
      <c r="RA92" s="12"/>
      <c r="RB92" s="12"/>
      <c r="RC92" s="12"/>
      <c r="RD92" s="12"/>
      <c r="RE92" s="12"/>
      <c r="RF92" s="12"/>
      <c r="RG92" s="12"/>
      <c r="RH92" s="12"/>
      <c r="RI92" s="12"/>
      <c r="RJ92" s="12"/>
      <c r="RK92" s="12"/>
      <c r="RL92" s="12"/>
      <c r="RM92" s="12"/>
      <c r="RN92" s="12"/>
      <c r="RO92" s="12"/>
      <c r="RP92" s="12"/>
      <c r="RQ92" s="12"/>
      <c r="RR92" s="12"/>
      <c r="RS92" s="12"/>
      <c r="RT92" s="12"/>
      <c r="RU92" s="12"/>
      <c r="RV92" s="12"/>
      <c r="RW92" s="12"/>
      <c r="RX92" s="12"/>
      <c r="RY92" s="12"/>
      <c r="RZ92" s="12"/>
      <c r="SA92" s="12"/>
      <c r="SB92" s="12"/>
      <c r="SC92" s="12"/>
      <c r="SD92" s="12"/>
      <c r="SE92" s="12"/>
      <c r="SF92" s="12"/>
      <c r="SG92" s="12"/>
      <c r="SH92" s="12"/>
      <c r="SI92" s="12"/>
      <c r="SJ92" s="12"/>
      <c r="SK92" s="12"/>
      <c r="SL92" s="12"/>
      <c r="SM92" s="12"/>
      <c r="SN92" s="12"/>
      <c r="SO92" s="12"/>
      <c r="SP92" s="12"/>
      <c r="SQ92" s="12"/>
      <c r="SR92" s="12"/>
      <c r="SS92" s="12"/>
      <c r="ST92" s="12"/>
      <c r="SU92" s="12"/>
      <c r="SV92" s="12"/>
      <c r="SW92" s="12"/>
      <c r="SX92" s="12"/>
      <c r="SY92" s="12"/>
      <c r="SZ92" s="12"/>
      <c r="TA92" s="12"/>
      <c r="TB92" s="12"/>
      <c r="TC92" s="12"/>
      <c r="TD92" s="12"/>
      <c r="TE92" s="12"/>
      <c r="TF92" s="12"/>
      <c r="TG92" s="12"/>
      <c r="TH92" s="12"/>
      <c r="TI92" s="12"/>
      <c r="TJ92" s="12"/>
      <c r="TK92" s="12"/>
      <c r="TL92" s="12"/>
      <c r="TM92" s="12"/>
      <c r="TN92" s="12"/>
      <c r="TO92" s="12"/>
      <c r="TP92" s="12"/>
      <c r="TQ92" s="12"/>
      <c r="TR92" s="12"/>
      <c r="TS92" s="12"/>
      <c r="TT92" s="12"/>
      <c r="TU92" s="12"/>
      <c r="TV92" s="12"/>
      <c r="TW92" s="12"/>
      <c r="TX92" s="12"/>
      <c r="TY92" s="12"/>
      <c r="TZ92" s="12"/>
      <c r="UA92" s="12"/>
      <c r="UB92" s="12"/>
      <c r="UC92" s="12"/>
      <c r="UD92" s="12"/>
      <c r="UE92" s="12"/>
      <c r="UF92" s="12"/>
      <c r="UG92" s="12"/>
      <c r="UH92" s="12"/>
      <c r="UI92" s="12"/>
      <c r="UJ92" s="12"/>
      <c r="UK92" s="12"/>
      <c r="UL92" s="12"/>
      <c r="UM92" s="12"/>
      <c r="UN92" s="12"/>
      <c r="UO92" s="12"/>
      <c r="UP92" s="12"/>
      <c r="UQ92" s="12"/>
      <c r="UR92" s="12"/>
      <c r="US92" s="12"/>
      <c r="UT92" s="12"/>
      <c r="UU92" s="12"/>
      <c r="UV92" s="12"/>
      <c r="UW92" s="12"/>
      <c r="UX92" s="12"/>
      <c r="UY92" s="12"/>
      <c r="UZ92" s="12"/>
      <c r="VA92" s="12"/>
      <c r="VB92" s="12"/>
      <c r="VC92" s="12"/>
      <c r="VD92" s="12"/>
      <c r="VE92" s="12"/>
      <c r="VF92" s="12"/>
      <c r="VG92" s="12"/>
      <c r="VH92" s="12"/>
      <c r="VI92" s="12"/>
      <c r="VJ92" s="12"/>
      <c r="VK92" s="12"/>
      <c r="VL92" s="12"/>
      <c r="VM92" s="12"/>
      <c r="VN92" s="12"/>
      <c r="VO92" s="12"/>
      <c r="VP92" s="12"/>
      <c r="VQ92" s="12"/>
      <c r="VR92" s="12"/>
      <c r="VS92" s="12"/>
      <c r="VT92" s="12"/>
      <c r="VU92" s="12"/>
      <c r="VV92" s="12"/>
      <c r="VW92" s="12"/>
      <c r="VX92" s="12"/>
      <c r="VY92" s="12"/>
      <c r="VZ92" s="12"/>
      <c r="WA92" s="12"/>
      <c r="WB92" s="12"/>
      <c r="WC92" s="12"/>
      <c r="WD92" s="12"/>
      <c r="WE92" s="12"/>
      <c r="WF92" s="12"/>
      <c r="WG92" s="12"/>
      <c r="WH92" s="12"/>
      <c r="WI92" s="12"/>
      <c r="WJ92" s="12"/>
      <c r="WK92" s="12"/>
      <c r="WL92" s="12"/>
      <c r="WM92" s="12"/>
      <c r="WN92" s="12"/>
      <c r="WO92" s="12"/>
      <c r="WP92" s="12"/>
      <c r="WQ92" s="12"/>
      <c r="WR92" s="12"/>
      <c r="WS92" s="12"/>
      <c r="WT92" s="12"/>
      <c r="WU92" s="12"/>
      <c r="WV92" s="12"/>
      <c r="WW92" s="12"/>
      <c r="WX92" s="12"/>
      <c r="WY92" s="12"/>
      <c r="WZ92" s="12"/>
      <c r="XA92" s="12"/>
      <c r="XB92" s="12"/>
      <c r="XC92" s="12"/>
      <c r="XD92" s="12"/>
      <c r="XE92" s="12"/>
      <c r="XF92" s="12"/>
      <c r="XG92" s="12"/>
      <c r="XH92" s="12"/>
      <c r="XI92" s="12"/>
      <c r="XJ92" s="12"/>
      <c r="XK92" s="12"/>
      <c r="XL92" s="12"/>
      <c r="XM92" s="12"/>
      <c r="XN92" s="12"/>
      <c r="XO92" s="12"/>
      <c r="XP92" s="12"/>
      <c r="XQ92" s="12"/>
      <c r="XR92" s="12"/>
      <c r="XS92" s="12"/>
      <c r="XT92" s="12"/>
      <c r="XU92" s="12"/>
      <c r="XV92" s="12"/>
      <c r="XW92" s="12"/>
      <c r="XX92" s="12"/>
      <c r="XY92" s="12"/>
      <c r="XZ92" s="12"/>
      <c r="YA92" s="12"/>
      <c r="YB92" s="12"/>
      <c r="YC92" s="12"/>
      <c r="YD92" s="12"/>
      <c r="YE92" s="12"/>
      <c r="YF92" s="12"/>
      <c r="YG92" s="12"/>
      <c r="YH92" s="12"/>
      <c r="YI92" s="12"/>
      <c r="YJ92" s="12"/>
      <c r="YK92" s="12"/>
      <c r="YL92" s="12"/>
      <c r="YM92" s="12"/>
      <c r="YN92" s="12"/>
      <c r="YO92" s="12"/>
      <c r="YP92" s="12"/>
      <c r="YQ92" s="12"/>
      <c r="YR92" s="12"/>
      <c r="YS92" s="12"/>
      <c r="YT92" s="12"/>
      <c r="YU92" s="12"/>
      <c r="YV92" s="12"/>
      <c r="YW92" s="12"/>
      <c r="YX92" s="12"/>
      <c r="YY92" s="12"/>
      <c r="YZ92" s="12"/>
      <c r="ZA92" s="12"/>
      <c r="ZB92" s="12"/>
      <c r="ZC92" s="12"/>
      <c r="ZD92" s="12"/>
      <c r="ZE92" s="12"/>
      <c r="ZF92" s="12"/>
      <c r="ZG92" s="12"/>
      <c r="ZH92" s="12"/>
      <c r="ZI92" s="12"/>
      <c r="ZJ92" s="12"/>
      <c r="ZK92" s="12"/>
      <c r="ZL92" s="12"/>
      <c r="ZM92" s="12"/>
      <c r="ZN92" s="12"/>
      <c r="ZO92" s="12"/>
      <c r="ZP92" s="12"/>
      <c r="ZQ92" s="12"/>
      <c r="ZR92" s="12"/>
      <c r="ZS92" s="12"/>
      <c r="ZT92" s="12"/>
      <c r="ZU92" s="12"/>
      <c r="ZV92" s="12"/>
      <c r="ZW92" s="12"/>
      <c r="ZX92" s="12"/>
      <c r="ZY92" s="12"/>
      <c r="ZZ92" s="12"/>
      <c r="AAA92" s="12"/>
      <c r="AAB92" s="12"/>
      <c r="AAC92" s="12"/>
      <c r="AAD92" s="12"/>
      <c r="AAE92" s="12"/>
      <c r="AAF92" s="12"/>
      <c r="AAG92" s="12"/>
      <c r="AAH92" s="12"/>
      <c r="AAI92" s="12"/>
      <c r="AAJ92" s="12"/>
      <c r="AAK92" s="12"/>
      <c r="AAL92" s="12"/>
      <c r="AAM92" s="12"/>
      <c r="AAN92" s="12"/>
      <c r="AAO92" s="12"/>
      <c r="AAP92" s="12"/>
      <c r="AAQ92" s="12"/>
      <c r="AAR92" s="12"/>
      <c r="AAS92" s="12"/>
      <c r="AAT92" s="12"/>
      <c r="AAU92" s="12"/>
      <c r="AAV92" s="12"/>
      <c r="AAW92" s="12"/>
      <c r="AAX92" s="12"/>
      <c r="AAY92" s="12"/>
      <c r="AAZ92" s="12"/>
      <c r="ABA92" s="12"/>
      <c r="ABB92" s="12"/>
      <c r="ABC92" s="12"/>
      <c r="ABD92" s="12"/>
      <c r="ABE92" s="12"/>
      <c r="ABF92" s="12"/>
      <c r="ABG92" s="12"/>
      <c r="ABH92" s="12"/>
      <c r="ABI92" s="12"/>
      <c r="ABJ92" s="12"/>
      <c r="ABK92" s="12"/>
      <c r="ABL92" s="12"/>
      <c r="ABM92" s="12"/>
      <c r="ABN92" s="12"/>
      <c r="ABO92" s="12"/>
      <c r="ABP92" s="12"/>
      <c r="ABQ92" s="12"/>
      <c r="ABR92" s="12"/>
      <c r="ABS92" s="12"/>
      <c r="ABT92" s="12"/>
      <c r="ABU92" s="12"/>
      <c r="ABV92" s="12"/>
      <c r="ABW92" s="12"/>
      <c r="ABX92" s="12"/>
      <c r="ABY92" s="12"/>
      <c r="ABZ92" s="12"/>
      <c r="ACA92" s="12"/>
      <c r="ACB92" s="12"/>
      <c r="ACC92" s="12"/>
      <c r="ACD92" s="12"/>
      <c r="ACE92" s="12"/>
      <c r="ACF92" s="12"/>
      <c r="ACG92" s="12"/>
      <c r="ACH92" s="12"/>
      <c r="ACI92" s="12"/>
      <c r="ACJ92" s="12"/>
      <c r="ACK92" s="12"/>
      <c r="ACL92" s="12"/>
      <c r="ACM92" s="12"/>
      <c r="ACN92" s="12"/>
      <c r="ACO92" s="12"/>
      <c r="ACP92" s="12"/>
      <c r="ACQ92" s="12"/>
      <c r="ACR92" s="12"/>
      <c r="ACS92" s="12"/>
      <c r="ACT92" s="12"/>
      <c r="ACU92" s="12"/>
      <c r="ACV92" s="12"/>
      <c r="ACW92" s="12"/>
      <c r="ACX92" s="12"/>
      <c r="ACY92" s="12"/>
      <c r="ACZ92" s="12"/>
      <c r="ADA92" s="12"/>
      <c r="ADB92" s="12"/>
      <c r="ADC92" s="12"/>
      <c r="ADD92" s="12"/>
      <c r="ADE92" s="12"/>
      <c r="ADF92" s="12"/>
      <c r="ADG92" s="12"/>
      <c r="ADH92" s="12"/>
      <c r="ADI92" s="12"/>
      <c r="ADJ92" s="12"/>
      <c r="ADK92" s="12"/>
      <c r="ADL92" s="12"/>
      <c r="ADM92" s="12"/>
      <c r="ADN92" s="12"/>
      <c r="ADO92" s="12"/>
      <c r="ADP92" s="12"/>
      <c r="ADQ92" s="12"/>
      <c r="ADR92" s="12"/>
      <c r="ADS92" s="12"/>
      <c r="ADT92" s="12"/>
      <c r="ADU92" s="12"/>
      <c r="ADV92" s="12"/>
      <c r="ADW92" s="12"/>
      <c r="ADX92" s="12"/>
      <c r="ADY92" s="12"/>
      <c r="ADZ92" s="12"/>
      <c r="AEA92" s="12"/>
      <c r="AEB92" s="12"/>
      <c r="AEC92" s="12"/>
      <c r="AED92" s="12"/>
      <c r="AEE92" s="12"/>
      <c r="AEF92" s="12"/>
      <c r="AEG92" s="12"/>
      <c r="AEH92" s="12"/>
      <c r="AEI92" s="12"/>
      <c r="AEJ92" s="12"/>
      <c r="AEK92" s="12"/>
      <c r="AEL92" s="12"/>
      <c r="AEM92" s="12"/>
      <c r="AEN92" s="12"/>
      <c r="AEO92" s="12"/>
      <c r="AEP92" s="12"/>
      <c r="AEQ92" s="12"/>
      <c r="AER92" s="12"/>
      <c r="AES92" s="12"/>
      <c r="AET92" s="12"/>
      <c r="AEU92" s="12"/>
      <c r="AEV92" s="12"/>
      <c r="AEW92" s="12"/>
      <c r="AEX92" s="12"/>
      <c r="AEY92" s="12"/>
      <c r="AEZ92" s="12"/>
      <c r="AFA92" s="12"/>
      <c r="AFB92" s="12"/>
      <c r="AFC92" s="12"/>
      <c r="AFD92" s="12"/>
      <c r="AFE92" s="12"/>
      <c r="AFF92" s="12"/>
      <c r="AFG92" s="12"/>
      <c r="AFH92" s="12"/>
      <c r="AFI92" s="12"/>
      <c r="AFJ92" s="12"/>
      <c r="AFK92" s="12"/>
      <c r="AFL92" s="12"/>
      <c r="AFM92" s="12"/>
      <c r="AFN92" s="12"/>
      <c r="AFO92" s="12"/>
      <c r="AFP92" s="12"/>
      <c r="AFQ92" s="12"/>
      <c r="AFR92" s="12"/>
      <c r="AFS92" s="12"/>
      <c r="AFT92" s="12"/>
      <c r="AFU92" s="12"/>
      <c r="AFV92" s="12"/>
      <c r="AFW92" s="12"/>
      <c r="AFX92" s="12"/>
      <c r="AFY92" s="12"/>
      <c r="AFZ92" s="12"/>
      <c r="AGA92" s="12"/>
      <c r="AGB92" s="12"/>
      <c r="AGC92" s="12"/>
      <c r="AGD92" s="12"/>
      <c r="AGE92" s="12"/>
      <c r="AGF92" s="12"/>
      <c r="AGG92" s="12"/>
      <c r="AGH92" s="12"/>
      <c r="AGI92" s="12"/>
      <c r="AGJ92" s="12"/>
      <c r="AGK92" s="12"/>
      <c r="AGL92" s="12"/>
      <c r="AGM92" s="12"/>
      <c r="AGN92" s="12"/>
      <c r="AGO92" s="12"/>
      <c r="AGP92" s="12"/>
      <c r="AGQ92" s="12"/>
      <c r="AGR92" s="12"/>
      <c r="AGS92" s="12"/>
      <c r="AGT92" s="12"/>
      <c r="AGU92" s="12"/>
      <c r="AGV92" s="12"/>
      <c r="AGW92" s="12"/>
      <c r="AGX92" s="12"/>
      <c r="AGY92" s="12"/>
      <c r="AGZ92" s="12"/>
      <c r="AHA92" s="12"/>
      <c r="AHB92" s="12"/>
      <c r="AHC92" s="12"/>
      <c r="AHD92" s="12"/>
      <c r="AHE92" s="12"/>
      <c r="AHF92" s="12"/>
      <c r="AHG92" s="12"/>
      <c r="AHH92" s="12"/>
      <c r="AHI92" s="12"/>
      <c r="AHJ92" s="12"/>
      <c r="AHK92" s="12"/>
      <c r="AHL92" s="12"/>
      <c r="AHM92" s="12"/>
      <c r="AHN92" s="12"/>
      <c r="AHO92" s="12"/>
      <c r="AHP92" s="12"/>
      <c r="AHQ92" s="12"/>
      <c r="AHR92" s="12"/>
      <c r="AHS92" s="12"/>
      <c r="AHT92" s="12"/>
      <c r="AHU92" s="12"/>
      <c r="AHV92" s="12"/>
      <c r="AHW92" s="12"/>
      <c r="AHX92" s="12"/>
      <c r="AHY92" s="12"/>
      <c r="AHZ92" s="12"/>
      <c r="AIA92" s="12"/>
      <c r="AIB92" s="12"/>
      <c r="AIC92" s="12"/>
      <c r="AID92" s="12"/>
      <c r="AIE92" s="12"/>
      <c r="AIF92" s="12"/>
      <c r="AIG92" s="12"/>
      <c r="AIH92" s="12"/>
      <c r="AII92" s="12"/>
      <c r="AIJ92" s="12"/>
      <c r="AIK92" s="12"/>
      <c r="AIL92" s="12"/>
      <c r="AIM92" s="12"/>
      <c r="AIN92" s="12"/>
      <c r="AIO92" s="12"/>
      <c r="AIP92" s="12"/>
      <c r="AIQ92" s="12"/>
      <c r="AIR92" s="12"/>
      <c r="AIS92" s="12"/>
      <c r="AIT92" s="12"/>
      <c r="AIU92" s="12"/>
      <c r="AIV92" s="12"/>
      <c r="AIW92" s="12"/>
      <c r="AIX92" s="12"/>
      <c r="AIY92" s="12"/>
      <c r="AIZ92" s="12"/>
      <c r="AJA92" s="12"/>
      <c r="AJB92" s="12"/>
      <c r="AJC92" s="12"/>
      <c r="AJD92" s="12"/>
      <c r="AJE92" s="12"/>
      <c r="AJF92" s="12"/>
      <c r="AJG92" s="12"/>
      <c r="AJH92" s="12"/>
      <c r="AJI92" s="12"/>
      <c r="AJJ92" s="12"/>
      <c r="AJK92" s="12"/>
      <c r="AJL92" s="12"/>
      <c r="AJM92" s="12"/>
      <c r="AJN92" s="12"/>
      <c r="AJO92" s="12"/>
      <c r="AJP92" s="12"/>
      <c r="AJQ92" s="12"/>
      <c r="AJR92" s="12"/>
      <c r="AJS92" s="12"/>
      <c r="AJT92" s="12"/>
      <c r="AJU92" s="12"/>
      <c r="AJV92" s="12"/>
      <c r="AJW92" s="12"/>
      <c r="AJX92" s="12"/>
      <c r="AJY92" s="12"/>
      <c r="AJZ92" s="12"/>
      <c r="AKA92" s="12"/>
      <c r="AKB92" s="12"/>
      <c r="AKC92" s="12"/>
      <c r="AKD92" s="12"/>
      <c r="AKE92" s="12"/>
      <c r="AKF92" s="12"/>
      <c r="AKG92" s="12"/>
      <c r="AKH92" s="12"/>
      <c r="AKI92" s="12"/>
      <c r="AKJ92" s="12"/>
      <c r="AKK92" s="12"/>
      <c r="AKL92" s="12"/>
      <c r="AKM92" s="12"/>
      <c r="AKN92" s="12"/>
      <c r="AKO92" s="12"/>
      <c r="AKP92" s="12"/>
      <c r="AKQ92" s="12"/>
      <c r="AKR92" s="12"/>
      <c r="AKS92" s="12"/>
      <c r="AKT92" s="12"/>
      <c r="AKU92" s="12"/>
      <c r="AKV92" s="12"/>
      <c r="AKW92" s="12"/>
      <c r="AKX92" s="12"/>
      <c r="AKY92" s="12"/>
      <c r="AKZ92" s="12"/>
      <c r="ALA92" s="12"/>
      <c r="ALB92" s="12"/>
      <c r="ALC92" s="12"/>
      <c r="ALD92" s="12"/>
      <c r="ALE92" s="12"/>
      <c r="ALF92" s="12"/>
      <c r="ALG92" s="12"/>
      <c r="ALH92" s="12"/>
      <c r="ALI92" s="12"/>
      <c r="ALJ92" s="12"/>
      <c r="ALK92" s="12"/>
      <c r="ALL92" s="12"/>
      <c r="ALM92" s="12"/>
      <c r="ALN92" s="12"/>
      <c r="ALO92" s="12"/>
      <c r="ALP92" s="12"/>
      <c r="ALQ92" s="12"/>
      <c r="ALR92" s="12"/>
      <c r="ALS92" s="12"/>
      <c r="ALT92" s="12"/>
      <c r="ALU92" s="12"/>
      <c r="ALV92" s="12"/>
      <c r="ALW92" s="12"/>
      <c r="ALX92" s="12"/>
      <c r="ALY92" s="12"/>
      <c r="ALZ92" s="12"/>
      <c r="AMA92" s="12"/>
      <c r="AMB92" s="12"/>
      <c r="AMC92" s="12"/>
      <c r="AMD92" s="12"/>
      <c r="AME92" s="12"/>
      <c r="AMF92" s="12"/>
      <c r="AMG92" s="12"/>
      <c r="AMH92" s="12"/>
      <c r="AMI92" s="12"/>
      <c r="AMJ92" s="12"/>
      <c r="AMK92" s="12"/>
      <c r="AML92" s="12"/>
      <c r="AMM92" s="12"/>
      <c r="AMN92" s="12"/>
      <c r="AMO92" s="12"/>
      <c r="AMP92" s="12"/>
      <c r="AMQ92" s="12"/>
      <c r="AMR92" s="12"/>
      <c r="AMS92" s="12"/>
      <c r="AMT92" s="12"/>
      <c r="AMU92" s="12"/>
      <c r="AMV92" s="12"/>
      <c r="AMW92" s="12"/>
      <c r="AMX92" s="12"/>
      <c r="AMY92" s="12"/>
      <c r="AMZ92" s="12"/>
      <c r="ANA92" s="12"/>
      <c r="ANB92" s="12"/>
      <c r="ANC92" s="12"/>
      <c r="AND92" s="12"/>
      <c r="ANE92" s="12"/>
      <c r="ANF92" s="12"/>
      <c r="ANG92" s="12"/>
      <c r="ANH92" s="12"/>
      <c r="ANI92" s="12"/>
      <c r="ANJ92" s="12"/>
      <c r="ANK92" s="12"/>
      <c r="ANL92" s="12"/>
      <c r="ANM92" s="12"/>
      <c r="ANN92" s="12"/>
      <c r="ANO92" s="12"/>
      <c r="ANP92" s="12"/>
      <c r="ANQ92" s="12"/>
      <c r="ANR92" s="12"/>
      <c r="ANS92" s="12"/>
      <c r="ANT92" s="12"/>
      <c r="ANU92" s="12"/>
      <c r="ANV92" s="12"/>
      <c r="ANW92" s="12"/>
      <c r="ANX92" s="12"/>
      <c r="ANY92" s="12"/>
      <c r="ANZ92" s="12"/>
      <c r="AOA92" s="12"/>
      <c r="AOB92" s="12"/>
      <c r="AOC92" s="12"/>
      <c r="AOD92" s="12"/>
      <c r="AOE92" s="12"/>
      <c r="AOF92" s="12"/>
      <c r="AOG92" s="12"/>
      <c r="AOH92" s="12"/>
      <c r="AOI92" s="12"/>
      <c r="AOJ92" s="12"/>
      <c r="AOK92" s="12"/>
      <c r="AOL92" s="12"/>
      <c r="AOM92" s="12"/>
      <c r="AON92" s="12"/>
      <c r="AOO92" s="12"/>
      <c r="AOP92" s="12"/>
      <c r="AOQ92" s="12"/>
      <c r="AOR92" s="12"/>
      <c r="AOS92" s="12"/>
      <c r="AOT92" s="12"/>
      <c r="AOU92" s="12"/>
      <c r="AOV92" s="12"/>
      <c r="AOW92" s="12"/>
      <c r="AOX92" s="12"/>
      <c r="AOY92" s="12"/>
      <c r="AOZ92" s="12"/>
      <c r="APA92" s="12"/>
      <c r="APB92" s="12"/>
      <c r="APC92" s="12"/>
      <c r="APD92" s="12"/>
      <c r="APE92" s="12"/>
      <c r="APF92" s="12"/>
      <c r="APG92" s="12"/>
      <c r="APH92" s="12"/>
      <c r="API92" s="12"/>
      <c r="APJ92" s="12"/>
      <c r="APK92" s="12"/>
      <c r="APL92" s="12"/>
      <c r="APM92" s="12"/>
      <c r="APN92" s="12"/>
      <c r="APO92" s="12"/>
      <c r="APP92" s="12"/>
      <c r="APQ92" s="12"/>
      <c r="APR92" s="12"/>
      <c r="APS92" s="12"/>
      <c r="APT92" s="12"/>
      <c r="APU92" s="12"/>
      <c r="APV92" s="12"/>
      <c r="APW92" s="12"/>
      <c r="APX92" s="12"/>
      <c r="APY92" s="12"/>
      <c r="APZ92" s="12"/>
      <c r="AQA92" s="12"/>
      <c r="AQB92" s="12"/>
      <c r="AQC92" s="12"/>
      <c r="AQD92" s="12"/>
      <c r="AQE92" s="12"/>
      <c r="AQF92" s="12"/>
      <c r="AQG92" s="12"/>
      <c r="AQH92" s="12"/>
      <c r="AQI92" s="12"/>
      <c r="AQJ92" s="12"/>
      <c r="AQK92" s="12"/>
      <c r="AQL92" s="12"/>
      <c r="AQM92" s="12"/>
      <c r="AQN92" s="12"/>
      <c r="AQO92" s="12"/>
      <c r="AQP92" s="12"/>
      <c r="AQQ92" s="12"/>
      <c r="AQR92" s="12"/>
      <c r="AQS92" s="12"/>
      <c r="AQT92" s="12"/>
      <c r="AQU92" s="12"/>
      <c r="AQV92" s="12"/>
      <c r="AQW92" s="12"/>
      <c r="AQX92" s="12"/>
      <c r="AQY92" s="12"/>
      <c r="AQZ92" s="12"/>
      <c r="ARA92" s="12"/>
      <c r="ARB92" s="12"/>
      <c r="ARC92" s="12"/>
      <c r="ARD92" s="12"/>
      <c r="ARE92" s="12"/>
      <c r="ARF92" s="12"/>
      <c r="ARG92" s="12"/>
      <c r="ARH92" s="12"/>
      <c r="ARI92" s="12"/>
      <c r="ARJ92" s="12"/>
      <c r="ARK92" s="12"/>
      <c r="ARL92" s="12"/>
      <c r="ARM92" s="12"/>
      <c r="ARN92" s="12"/>
      <c r="ARO92" s="12"/>
      <c r="ARP92" s="12"/>
      <c r="ARQ92" s="12"/>
      <c r="ARR92" s="12"/>
      <c r="ARS92" s="12"/>
      <c r="ART92" s="12"/>
      <c r="ARU92" s="12"/>
      <c r="ARV92" s="12"/>
      <c r="ARW92" s="12"/>
      <c r="ARX92" s="12"/>
      <c r="ARY92" s="12"/>
      <c r="ARZ92" s="12"/>
      <c r="ASA92" s="12"/>
      <c r="ASB92" s="12"/>
      <c r="ASC92" s="12"/>
      <c r="ASD92" s="12"/>
      <c r="ASE92" s="12"/>
      <c r="ASF92" s="12"/>
      <c r="ASG92" s="12"/>
      <c r="ASH92" s="12"/>
      <c r="ASI92" s="12"/>
      <c r="ASJ92" s="12"/>
      <c r="ASK92" s="12"/>
      <c r="ASL92" s="12"/>
      <c r="ASM92" s="12"/>
      <c r="ASN92" s="12"/>
      <c r="ASO92" s="12"/>
      <c r="ASP92" s="12"/>
      <c r="ASQ92" s="12"/>
      <c r="ASR92" s="12"/>
      <c r="ASS92" s="12"/>
      <c r="AST92" s="12"/>
      <c r="ASU92" s="12"/>
      <c r="ASV92" s="12"/>
      <c r="ASW92" s="12"/>
      <c r="ASX92" s="12"/>
      <c r="ASY92" s="12"/>
      <c r="ASZ92" s="12"/>
      <c r="ATA92" s="12"/>
      <c r="ATB92" s="12"/>
      <c r="ATC92" s="12"/>
      <c r="ATD92" s="12"/>
      <c r="ATE92" s="12"/>
      <c r="ATF92" s="12"/>
      <c r="ATG92" s="12"/>
      <c r="ATH92" s="12"/>
      <c r="ATI92" s="12"/>
      <c r="ATJ92" s="12"/>
      <c r="ATK92" s="12"/>
      <c r="ATL92" s="12"/>
      <c r="ATM92" s="12"/>
      <c r="ATN92" s="12"/>
      <c r="ATO92" s="12"/>
      <c r="ATP92" s="12"/>
      <c r="ATQ92" s="12"/>
      <c r="ATR92" s="12"/>
      <c r="ATS92" s="12"/>
      <c r="ATT92" s="12"/>
      <c r="ATU92" s="12"/>
      <c r="ATV92" s="12"/>
      <c r="ATW92" s="12"/>
      <c r="ATX92" s="12"/>
      <c r="ATY92" s="12"/>
      <c r="ATZ92" s="12"/>
      <c r="AUA92" s="12"/>
      <c r="AUB92" s="12"/>
      <c r="AUC92" s="12"/>
      <c r="AUD92" s="12"/>
      <c r="AUE92" s="12"/>
      <c r="AUF92" s="12"/>
      <c r="AUG92" s="12"/>
      <c r="AUH92" s="12"/>
      <c r="AUI92" s="12"/>
      <c r="AUJ92" s="12"/>
      <c r="AUK92" s="12"/>
      <c r="AUL92" s="12"/>
      <c r="AUM92" s="12"/>
      <c r="AUN92" s="12"/>
      <c r="AUO92" s="12"/>
      <c r="AUP92" s="12"/>
      <c r="AUQ92" s="12"/>
      <c r="AUR92" s="12"/>
      <c r="AUS92" s="12"/>
      <c r="AUT92" s="12"/>
      <c r="AUU92" s="12"/>
      <c r="AUV92" s="12"/>
      <c r="AUW92" s="12"/>
      <c r="AUX92" s="12"/>
      <c r="AUY92" s="12"/>
      <c r="AUZ92" s="12"/>
      <c r="AVA92" s="12"/>
      <c r="AVB92" s="12"/>
      <c r="AVC92" s="12"/>
      <c r="AVD92" s="12"/>
      <c r="AVE92" s="12"/>
      <c r="AVF92" s="12"/>
      <c r="AVG92" s="12"/>
      <c r="AVH92" s="12"/>
      <c r="AVI92" s="12"/>
      <c r="AVJ92" s="12"/>
      <c r="AVK92" s="12"/>
      <c r="AVL92" s="12"/>
      <c r="AVM92" s="12"/>
      <c r="AVN92" s="12"/>
      <c r="AVO92" s="12"/>
      <c r="AVP92" s="12"/>
      <c r="AVQ92" s="12"/>
      <c r="AVR92" s="12"/>
      <c r="AVS92" s="12"/>
      <c r="AVT92" s="12"/>
      <c r="AVU92" s="12"/>
      <c r="AVV92" s="12"/>
      <c r="AVW92" s="12"/>
      <c r="AVX92" s="12"/>
      <c r="AVY92" s="12"/>
      <c r="AVZ92" s="12"/>
      <c r="AWA92" s="12"/>
      <c r="AWB92" s="12"/>
      <c r="AWC92" s="12"/>
      <c r="AWD92" s="12"/>
      <c r="AWE92" s="12"/>
      <c r="AWF92" s="12"/>
      <c r="AWG92" s="12"/>
      <c r="AWH92" s="12"/>
      <c r="AWI92" s="12"/>
      <c r="AWJ92" s="12"/>
      <c r="AWK92" s="12"/>
      <c r="AWL92" s="12"/>
      <c r="AWM92" s="12"/>
      <c r="AWN92" s="12"/>
      <c r="AWO92" s="12"/>
      <c r="AWP92" s="12"/>
      <c r="AWQ92" s="12"/>
      <c r="AWR92" s="12"/>
      <c r="AWS92" s="12"/>
      <c r="AWT92" s="12"/>
      <c r="AWU92" s="12"/>
      <c r="AWV92" s="12"/>
      <c r="AWW92" s="12"/>
      <c r="AWX92" s="12"/>
      <c r="AWY92" s="12"/>
      <c r="AWZ92" s="12"/>
      <c r="AXA92" s="12"/>
      <c r="AXB92" s="12"/>
      <c r="AXC92" s="12"/>
      <c r="AXD92" s="12"/>
      <c r="AXE92" s="12"/>
      <c r="AXF92" s="12"/>
      <c r="AXG92" s="12"/>
      <c r="AXH92" s="12"/>
      <c r="AXI92" s="12"/>
      <c r="AXJ92" s="12"/>
      <c r="AXK92" s="12"/>
      <c r="AXL92" s="12"/>
      <c r="AXM92" s="12"/>
      <c r="AXN92" s="12"/>
      <c r="AXO92" s="12"/>
      <c r="AXP92" s="12"/>
      <c r="AXQ92" s="12"/>
      <c r="AXR92" s="12"/>
      <c r="AXS92" s="12"/>
      <c r="AXT92" s="12"/>
      <c r="AXU92" s="12"/>
      <c r="AXV92" s="12"/>
      <c r="AXW92" s="12"/>
      <c r="AXX92" s="12"/>
      <c r="AXY92" s="12"/>
      <c r="AXZ92" s="12"/>
      <c r="AYA92" s="12"/>
      <c r="AYB92" s="12"/>
      <c r="AYC92" s="12"/>
      <c r="AYD92" s="12"/>
      <c r="AYE92" s="12"/>
      <c r="AYF92" s="12"/>
      <c r="AYG92" s="12"/>
      <c r="AYH92" s="12"/>
      <c r="AYI92" s="12"/>
      <c r="AYJ92" s="12"/>
      <c r="AYK92" s="12"/>
      <c r="AYL92" s="12"/>
      <c r="AYM92" s="12"/>
      <c r="AYN92" s="12"/>
      <c r="AYO92" s="12"/>
      <c r="AYP92" s="12"/>
      <c r="AYQ92" s="12"/>
      <c r="AYR92" s="12"/>
      <c r="AYS92" s="12"/>
      <c r="AYT92" s="12"/>
      <c r="AYU92" s="12"/>
      <c r="AYV92" s="12"/>
      <c r="AYW92" s="12"/>
      <c r="AYX92" s="12"/>
      <c r="AYY92" s="12"/>
      <c r="AYZ92" s="12"/>
      <c r="AZA92" s="12"/>
      <c r="AZB92" s="12"/>
      <c r="AZC92" s="12"/>
      <c r="AZD92" s="12"/>
      <c r="AZE92" s="12"/>
      <c r="AZF92" s="12"/>
      <c r="AZG92" s="12"/>
      <c r="AZH92" s="12"/>
      <c r="AZI92" s="12"/>
      <c r="AZJ92" s="12"/>
      <c r="AZK92" s="12"/>
      <c r="AZL92" s="12"/>
      <c r="AZM92" s="12"/>
      <c r="AZN92" s="12"/>
      <c r="AZO92" s="12"/>
      <c r="AZP92" s="12"/>
      <c r="AZQ92" s="12"/>
      <c r="AZR92" s="12"/>
      <c r="AZS92" s="12"/>
      <c r="AZT92" s="12"/>
      <c r="AZU92" s="12"/>
      <c r="AZV92" s="12"/>
      <c r="AZW92" s="12"/>
      <c r="AZX92" s="12"/>
      <c r="AZY92" s="12"/>
      <c r="AZZ92" s="12"/>
      <c r="BAA92" s="12"/>
      <c r="BAB92" s="12"/>
      <c r="BAC92" s="12"/>
      <c r="BAD92" s="12"/>
      <c r="BAE92" s="12"/>
      <c r="BAF92" s="12"/>
      <c r="BAG92" s="12"/>
      <c r="BAH92" s="12"/>
      <c r="BAI92" s="12"/>
      <c r="BAJ92" s="12"/>
      <c r="BAK92" s="12"/>
      <c r="BAL92" s="12"/>
      <c r="BAM92" s="12"/>
      <c r="BAN92" s="12"/>
      <c r="BAO92" s="12"/>
      <c r="BAP92" s="12"/>
      <c r="BAQ92" s="12"/>
      <c r="BAR92" s="12"/>
      <c r="BAS92" s="12"/>
      <c r="BAT92" s="12"/>
      <c r="BAU92" s="12"/>
      <c r="BAV92" s="12"/>
      <c r="BAW92" s="12"/>
      <c r="BAX92" s="12"/>
      <c r="BAY92" s="12"/>
      <c r="BAZ92" s="12"/>
      <c r="BBA92" s="12"/>
      <c r="BBB92" s="12"/>
      <c r="BBC92" s="12"/>
      <c r="BBD92" s="12"/>
      <c r="BBE92" s="12"/>
      <c r="BBF92" s="12"/>
      <c r="BBG92" s="12"/>
      <c r="BBH92" s="12"/>
      <c r="BBI92" s="12"/>
      <c r="BBJ92" s="12"/>
      <c r="BBK92" s="12"/>
      <c r="BBL92" s="12"/>
      <c r="BBM92" s="12"/>
      <c r="BBN92" s="12"/>
      <c r="BBO92" s="12"/>
      <c r="BBP92" s="12"/>
      <c r="BBQ92" s="12"/>
      <c r="BBR92" s="12"/>
      <c r="BBS92" s="12"/>
      <c r="BBT92" s="12"/>
      <c r="BBU92" s="12"/>
      <c r="BBV92" s="12"/>
      <c r="BBW92" s="12"/>
      <c r="BBX92" s="12"/>
      <c r="BBY92" s="12"/>
      <c r="BBZ92" s="12"/>
      <c r="BCA92" s="12"/>
      <c r="BCB92" s="12"/>
      <c r="BCC92" s="12"/>
      <c r="BCD92" s="12"/>
      <c r="BCE92" s="12"/>
      <c r="BCF92" s="12"/>
      <c r="BCG92" s="12"/>
      <c r="BCH92" s="12"/>
      <c r="BCI92" s="12"/>
      <c r="BCJ92" s="12"/>
      <c r="BCK92" s="12"/>
      <c r="BCL92" s="12"/>
      <c r="BCM92" s="12"/>
      <c r="BCN92" s="12"/>
      <c r="BCO92" s="12"/>
      <c r="BCP92" s="12"/>
      <c r="BCQ92" s="12"/>
      <c r="BCR92" s="12"/>
      <c r="BCS92" s="12"/>
      <c r="BCT92" s="12"/>
      <c r="BCU92" s="12"/>
      <c r="BCV92" s="12"/>
      <c r="BCW92" s="12"/>
      <c r="BCX92" s="12"/>
      <c r="BCY92" s="12"/>
      <c r="BCZ92" s="12"/>
      <c r="BDA92" s="12"/>
      <c r="BDB92" s="12"/>
      <c r="BDC92" s="12"/>
      <c r="BDD92" s="12"/>
      <c r="BDE92" s="12"/>
      <c r="BDF92" s="12"/>
      <c r="BDG92" s="12"/>
      <c r="BDH92" s="12"/>
      <c r="BDI92" s="12"/>
      <c r="BDJ92" s="12"/>
      <c r="BDK92" s="12"/>
      <c r="BDL92" s="12"/>
      <c r="BDM92" s="12"/>
      <c r="BDN92" s="12"/>
      <c r="BDO92" s="12"/>
      <c r="BDP92" s="12"/>
      <c r="BDQ92" s="12"/>
      <c r="BDR92" s="12"/>
      <c r="BDS92" s="12"/>
      <c r="BDT92" s="12"/>
      <c r="BDU92" s="12"/>
      <c r="BDV92" s="12"/>
      <c r="BDW92" s="12"/>
      <c r="BDX92" s="12"/>
      <c r="BDY92" s="12"/>
      <c r="BDZ92" s="12"/>
      <c r="BEA92" s="12"/>
      <c r="BEB92" s="12"/>
      <c r="BEC92" s="12"/>
      <c r="BED92" s="12"/>
      <c r="BEE92" s="12"/>
      <c r="BEF92" s="12"/>
      <c r="BEG92" s="12"/>
      <c r="BEH92" s="12"/>
      <c r="BEI92" s="12"/>
      <c r="BEJ92" s="12"/>
      <c r="BEK92" s="12"/>
      <c r="BEL92" s="12"/>
      <c r="BEM92" s="12"/>
      <c r="BEN92" s="12"/>
      <c r="BEO92" s="12"/>
      <c r="BEP92" s="12"/>
      <c r="BEQ92" s="12"/>
      <c r="BER92" s="12"/>
      <c r="BES92" s="12"/>
      <c r="BET92" s="12"/>
      <c r="BEU92" s="12"/>
      <c r="BEV92" s="12"/>
      <c r="BEW92" s="12"/>
      <c r="BEX92" s="12"/>
      <c r="BEY92" s="12"/>
      <c r="BEZ92" s="12"/>
      <c r="BFA92" s="12"/>
      <c r="BFB92" s="12"/>
      <c r="BFC92" s="12"/>
      <c r="BFD92" s="12"/>
      <c r="BFE92" s="12"/>
      <c r="BFF92" s="12"/>
      <c r="BFG92" s="12"/>
      <c r="BFH92" s="12"/>
      <c r="BFI92" s="12"/>
      <c r="BFJ92" s="12"/>
      <c r="BFK92" s="12"/>
      <c r="BFL92" s="12"/>
      <c r="BFM92" s="12"/>
      <c r="BFN92" s="12"/>
      <c r="BFO92" s="12"/>
      <c r="BFP92" s="12"/>
      <c r="BFQ92" s="12"/>
      <c r="BFR92" s="12"/>
      <c r="BFS92" s="12"/>
      <c r="BFT92" s="12"/>
      <c r="BFU92" s="12"/>
      <c r="BFV92" s="12"/>
      <c r="BFW92" s="12"/>
      <c r="BFX92" s="12"/>
      <c r="BFY92" s="12"/>
      <c r="BFZ92" s="12"/>
      <c r="BGA92" s="12"/>
      <c r="BGB92" s="12"/>
      <c r="BGC92" s="12"/>
      <c r="BGD92" s="12"/>
      <c r="BGE92" s="12"/>
      <c r="BGF92" s="12"/>
      <c r="BGG92" s="12"/>
      <c r="BGH92" s="12"/>
      <c r="BGI92" s="12"/>
      <c r="BGJ92" s="12"/>
      <c r="BGK92" s="12"/>
      <c r="BGL92" s="12"/>
      <c r="BGM92" s="12"/>
      <c r="BGN92" s="12"/>
      <c r="BGO92" s="12"/>
      <c r="BGP92" s="12"/>
      <c r="BGQ92" s="12"/>
      <c r="BGR92" s="12"/>
      <c r="BGS92" s="12"/>
      <c r="BGT92" s="12"/>
      <c r="BGU92" s="12"/>
      <c r="BGV92" s="12"/>
      <c r="BGW92" s="12"/>
      <c r="BGX92" s="12"/>
      <c r="BGY92" s="12"/>
      <c r="BGZ92" s="12"/>
      <c r="BHA92" s="12"/>
      <c r="BHB92" s="12"/>
      <c r="BHC92" s="12"/>
      <c r="BHD92" s="12"/>
      <c r="BHE92" s="12"/>
      <c r="BHF92" s="12"/>
      <c r="BHG92" s="12"/>
      <c r="BHH92" s="12"/>
      <c r="BHI92" s="12"/>
      <c r="BHJ92" s="12"/>
      <c r="BHK92" s="12"/>
      <c r="BHL92" s="12"/>
      <c r="BHM92" s="12"/>
      <c r="BHN92" s="12"/>
      <c r="BHO92" s="12"/>
      <c r="BHP92" s="12"/>
      <c r="BHQ92" s="12"/>
      <c r="BHR92" s="12"/>
      <c r="BHS92" s="12"/>
      <c r="BHT92" s="12"/>
      <c r="BHU92" s="12"/>
      <c r="BHV92" s="12"/>
      <c r="BHW92" s="12"/>
      <c r="BHX92" s="12"/>
      <c r="BHY92" s="12"/>
      <c r="BHZ92" s="12"/>
      <c r="BIA92" s="12"/>
      <c r="BIB92" s="12"/>
      <c r="BIC92" s="12"/>
      <c r="BID92" s="12"/>
      <c r="BIE92" s="12"/>
      <c r="BIF92" s="12"/>
      <c r="BIG92" s="12"/>
      <c r="BIH92" s="12"/>
      <c r="BII92" s="12"/>
      <c r="BIJ92" s="12"/>
      <c r="BIK92" s="12"/>
      <c r="BIL92" s="12"/>
      <c r="BIM92" s="12"/>
      <c r="BIN92" s="12"/>
      <c r="BIO92" s="12"/>
      <c r="BIP92" s="12"/>
      <c r="BIQ92" s="12"/>
      <c r="BIR92" s="12"/>
      <c r="BIS92" s="12"/>
      <c r="BIT92" s="12"/>
      <c r="BIU92" s="12"/>
      <c r="BIV92" s="12"/>
      <c r="BIW92" s="12"/>
      <c r="BIX92" s="12"/>
      <c r="BIY92" s="12"/>
      <c r="BIZ92" s="12"/>
      <c r="BJA92" s="12"/>
      <c r="BJB92" s="12"/>
      <c r="BJC92" s="12"/>
      <c r="BJD92" s="12"/>
      <c r="BJE92" s="12"/>
      <c r="BJF92" s="12"/>
      <c r="BJG92" s="12"/>
      <c r="BJH92" s="12"/>
      <c r="BJI92" s="12"/>
      <c r="BJJ92" s="12"/>
      <c r="BJK92" s="12"/>
      <c r="BJL92" s="12"/>
      <c r="BJM92" s="12"/>
      <c r="BJN92" s="12"/>
      <c r="BJO92" s="12"/>
      <c r="BJP92" s="12"/>
      <c r="BJQ92" s="12"/>
      <c r="BJR92" s="12"/>
      <c r="BJS92" s="12"/>
      <c r="BJT92" s="12"/>
      <c r="BJU92" s="12"/>
      <c r="BJV92" s="12"/>
      <c r="BJW92" s="12"/>
      <c r="BJX92" s="12"/>
      <c r="BJY92" s="12"/>
      <c r="BJZ92" s="12"/>
      <c r="BKA92" s="12"/>
      <c r="BKB92" s="12"/>
      <c r="BKC92" s="12"/>
      <c r="BKD92" s="12"/>
      <c r="BKE92" s="12"/>
      <c r="BKF92" s="12"/>
      <c r="BKG92" s="12"/>
      <c r="BKH92" s="12"/>
      <c r="BKI92" s="12"/>
      <c r="BKJ92" s="12"/>
      <c r="BKK92" s="12"/>
      <c r="BKL92" s="12"/>
      <c r="BKM92" s="12"/>
      <c r="BKN92" s="12"/>
      <c r="BKO92" s="12"/>
      <c r="BKP92" s="12"/>
      <c r="BKQ92" s="12"/>
      <c r="BKR92" s="12"/>
      <c r="BKS92" s="12"/>
      <c r="BKT92" s="12"/>
      <c r="BKU92" s="12"/>
      <c r="BKV92" s="12"/>
      <c r="BKW92" s="12"/>
      <c r="BKX92" s="12"/>
      <c r="BKY92" s="12"/>
      <c r="BKZ92" s="12"/>
      <c r="BLA92" s="12"/>
      <c r="BLB92" s="12"/>
      <c r="BLC92" s="12"/>
      <c r="BLD92" s="12"/>
      <c r="BLE92" s="12"/>
      <c r="BLF92" s="12"/>
      <c r="BLG92" s="12"/>
      <c r="BLH92" s="12"/>
      <c r="BLI92" s="12"/>
      <c r="BLJ92" s="12"/>
      <c r="BLK92" s="12"/>
      <c r="BLL92" s="12"/>
      <c r="BLM92" s="12"/>
      <c r="BLN92" s="12"/>
      <c r="BLO92" s="12"/>
      <c r="BLP92" s="12"/>
      <c r="BLQ92" s="12"/>
      <c r="BLR92" s="12"/>
      <c r="BLS92" s="12"/>
      <c r="BLT92" s="12"/>
      <c r="BLU92" s="12"/>
      <c r="BLV92" s="12"/>
      <c r="BLW92" s="12"/>
      <c r="BLX92" s="12"/>
      <c r="BLY92" s="12"/>
      <c r="BLZ92" s="12"/>
      <c r="BMA92" s="12"/>
      <c r="BMB92" s="12"/>
      <c r="BMC92" s="12"/>
      <c r="BMD92" s="12"/>
      <c r="BME92" s="12"/>
      <c r="BMF92" s="12"/>
      <c r="BMG92" s="12"/>
      <c r="BMH92" s="12"/>
      <c r="BMI92" s="12"/>
      <c r="BMJ92" s="12"/>
      <c r="BMK92" s="12"/>
      <c r="BML92" s="12"/>
      <c r="BMM92" s="12"/>
      <c r="BMN92" s="12"/>
      <c r="BMO92" s="12"/>
      <c r="BMP92" s="12"/>
      <c r="BMQ92" s="12"/>
      <c r="BMR92" s="12"/>
      <c r="BMS92" s="12"/>
      <c r="BMT92" s="12"/>
      <c r="BMU92" s="12"/>
      <c r="BMV92" s="12"/>
      <c r="BMW92" s="12"/>
      <c r="BMX92" s="12"/>
      <c r="BMY92" s="12"/>
      <c r="BMZ92" s="12"/>
      <c r="BNA92" s="12"/>
      <c r="BNB92" s="12"/>
      <c r="BNC92" s="12"/>
      <c r="BND92" s="12"/>
      <c r="BNE92" s="12"/>
      <c r="BNF92" s="12"/>
      <c r="BNG92" s="12"/>
      <c r="BNH92" s="12"/>
      <c r="BNI92" s="12"/>
      <c r="BNJ92" s="12"/>
      <c r="BNK92" s="12"/>
      <c r="BNL92" s="12"/>
      <c r="BNM92" s="12"/>
      <c r="BNN92" s="12"/>
      <c r="BNO92" s="12"/>
      <c r="BNP92" s="12"/>
      <c r="BNQ92" s="12"/>
      <c r="BNR92" s="12"/>
      <c r="BNS92" s="12"/>
      <c r="BNT92" s="12"/>
      <c r="BNU92" s="12"/>
      <c r="BNV92" s="12"/>
      <c r="BNW92" s="12"/>
      <c r="BNX92" s="12"/>
      <c r="BNY92" s="12"/>
      <c r="BNZ92" s="12"/>
      <c r="BOA92" s="12"/>
      <c r="BOB92" s="12"/>
      <c r="BOC92" s="12"/>
      <c r="BOD92" s="12"/>
      <c r="BOE92" s="12"/>
      <c r="BOF92" s="12"/>
      <c r="BOG92" s="12"/>
      <c r="BOH92" s="12"/>
      <c r="BOI92" s="12"/>
      <c r="BOJ92" s="12"/>
      <c r="BOK92" s="12"/>
      <c r="BOL92" s="12"/>
      <c r="BOM92" s="12"/>
      <c r="BON92" s="12"/>
      <c r="BOO92" s="12"/>
      <c r="BOP92" s="12"/>
      <c r="BOQ92" s="12"/>
      <c r="BOR92" s="12"/>
      <c r="BOS92" s="12"/>
      <c r="BOT92" s="12"/>
      <c r="BOU92" s="12"/>
      <c r="BOV92" s="12"/>
      <c r="BOW92" s="12"/>
      <c r="BOX92" s="12"/>
      <c r="BOY92" s="12"/>
      <c r="BOZ92" s="12"/>
      <c r="BPA92" s="12"/>
      <c r="BPB92" s="12"/>
      <c r="BPC92" s="12"/>
      <c r="BPD92" s="12"/>
      <c r="BPE92" s="12"/>
      <c r="BPF92" s="12"/>
      <c r="BPG92" s="12"/>
      <c r="BPH92" s="12"/>
      <c r="BPI92" s="12"/>
      <c r="BPJ92" s="12"/>
      <c r="BPK92" s="12"/>
      <c r="BPL92" s="12"/>
      <c r="BPM92" s="12"/>
      <c r="BPN92" s="12"/>
      <c r="BPO92" s="12"/>
      <c r="BPP92" s="12"/>
      <c r="BPQ92" s="12"/>
      <c r="BPR92" s="12"/>
      <c r="BPS92" s="12"/>
      <c r="BPT92" s="12"/>
      <c r="BPU92" s="12"/>
      <c r="BPV92" s="12"/>
      <c r="BPW92" s="12"/>
      <c r="BPX92" s="12"/>
      <c r="BPY92" s="12"/>
      <c r="BPZ92" s="12"/>
      <c r="BQA92" s="12"/>
      <c r="BQB92" s="12"/>
      <c r="BQC92" s="12"/>
      <c r="BQD92" s="12"/>
      <c r="BQE92" s="12"/>
      <c r="BQF92" s="12"/>
      <c r="BQG92" s="12"/>
      <c r="BQH92" s="12"/>
      <c r="BQI92" s="12"/>
      <c r="BQJ92" s="12"/>
      <c r="BQK92" s="12"/>
      <c r="BQL92" s="12"/>
      <c r="BQM92" s="12"/>
      <c r="BQN92" s="12"/>
      <c r="BQO92" s="12"/>
      <c r="BQP92" s="12"/>
      <c r="BQQ92" s="12"/>
      <c r="BQR92" s="12"/>
      <c r="BQS92" s="12"/>
      <c r="BQT92" s="12"/>
      <c r="BQU92" s="12"/>
      <c r="BQV92" s="12"/>
      <c r="BQW92" s="12"/>
      <c r="BQX92" s="12"/>
      <c r="BQY92" s="12"/>
      <c r="BQZ92" s="12"/>
      <c r="BRA92" s="12"/>
      <c r="BRB92" s="12"/>
      <c r="BRC92" s="12"/>
      <c r="BRD92" s="12"/>
      <c r="BRE92" s="12"/>
      <c r="BRF92" s="12"/>
      <c r="BRG92" s="12"/>
      <c r="BRH92" s="12"/>
      <c r="BRI92" s="12"/>
      <c r="BRJ92" s="12"/>
      <c r="BRK92" s="12"/>
      <c r="BRL92" s="12"/>
      <c r="BRM92" s="12"/>
      <c r="BRN92" s="12"/>
      <c r="BRO92" s="12"/>
      <c r="BRP92" s="12"/>
      <c r="BRQ92" s="12"/>
      <c r="BRR92" s="12"/>
      <c r="BRS92" s="12"/>
      <c r="BRT92" s="12"/>
      <c r="BRU92" s="12"/>
      <c r="BRV92" s="12"/>
      <c r="BRW92" s="12"/>
      <c r="BRX92" s="12"/>
      <c r="BRY92" s="12"/>
      <c r="BRZ92" s="12"/>
      <c r="BSA92" s="12"/>
      <c r="BSB92" s="12"/>
      <c r="BSC92" s="12"/>
      <c r="BSD92" s="12"/>
      <c r="BSE92" s="12"/>
      <c r="BSF92" s="12"/>
      <c r="BSG92" s="12"/>
      <c r="BSH92" s="12"/>
      <c r="BSI92" s="12"/>
      <c r="BSJ92" s="12"/>
      <c r="BSK92" s="12"/>
      <c r="BSL92" s="12"/>
      <c r="BSM92" s="12"/>
      <c r="BSN92" s="12"/>
      <c r="BSO92" s="12"/>
      <c r="BSP92" s="12"/>
      <c r="BSQ92" s="12"/>
      <c r="BSR92" s="12"/>
      <c r="BSS92" s="12"/>
      <c r="BST92" s="12"/>
      <c r="BSU92" s="12"/>
      <c r="BSV92" s="12"/>
      <c r="BSW92" s="12"/>
      <c r="BSX92" s="12"/>
      <c r="BSY92" s="12"/>
      <c r="BSZ92" s="12"/>
      <c r="BTA92" s="12"/>
      <c r="BTB92" s="12"/>
      <c r="BTC92" s="12"/>
      <c r="BTD92" s="12"/>
      <c r="BTE92" s="12"/>
      <c r="BTF92" s="12"/>
      <c r="BTG92" s="12"/>
      <c r="BTH92" s="12"/>
      <c r="BTI92" s="12"/>
      <c r="BTJ92" s="12"/>
      <c r="BTK92" s="12"/>
      <c r="BTL92" s="12"/>
      <c r="BTM92" s="12"/>
      <c r="BTN92" s="12"/>
      <c r="BTO92" s="12"/>
      <c r="BTP92" s="12"/>
      <c r="BTQ92" s="12"/>
      <c r="BTR92" s="12"/>
      <c r="BTS92" s="12"/>
      <c r="BTT92" s="12"/>
      <c r="BTU92" s="12"/>
      <c r="BTV92" s="12"/>
      <c r="BTW92" s="12"/>
      <c r="BTX92" s="12"/>
      <c r="BTY92" s="12"/>
      <c r="BTZ92" s="12"/>
      <c r="BUA92" s="12"/>
      <c r="BUB92" s="12"/>
      <c r="BUC92" s="12"/>
      <c r="BUD92" s="12"/>
      <c r="BUE92" s="12"/>
      <c r="BUF92" s="12"/>
      <c r="BUG92" s="12"/>
      <c r="BUH92" s="12"/>
      <c r="BUI92" s="12"/>
      <c r="BUJ92" s="12"/>
      <c r="BUK92" s="12"/>
      <c r="BUL92" s="12"/>
      <c r="BUM92" s="12"/>
      <c r="BUN92" s="12"/>
      <c r="BUO92" s="12"/>
      <c r="BUP92" s="12"/>
      <c r="BUQ92" s="12"/>
      <c r="BUR92" s="12"/>
      <c r="BUS92" s="12"/>
      <c r="BUT92" s="12"/>
      <c r="BUU92" s="12"/>
      <c r="BUV92" s="12"/>
      <c r="BUW92" s="12"/>
      <c r="BUX92" s="12"/>
      <c r="BUY92" s="12"/>
      <c r="BUZ92" s="12"/>
      <c r="BVA92" s="12"/>
      <c r="BVB92" s="12"/>
      <c r="BVC92" s="12"/>
      <c r="BVD92" s="12"/>
      <c r="BVE92" s="12"/>
      <c r="BVF92" s="12"/>
      <c r="BVG92" s="12"/>
      <c r="BVH92" s="12"/>
      <c r="BVI92" s="12"/>
      <c r="BVJ92" s="12"/>
      <c r="BVK92" s="12"/>
      <c r="BVL92" s="12"/>
      <c r="BVM92" s="12"/>
      <c r="BVN92" s="12"/>
      <c r="BVO92" s="12"/>
      <c r="BVP92" s="12"/>
      <c r="BVQ92" s="12"/>
      <c r="BVR92" s="12"/>
      <c r="BVS92" s="12"/>
      <c r="BVT92" s="12"/>
      <c r="BVU92" s="12"/>
      <c r="BVV92" s="12"/>
      <c r="BVW92" s="12"/>
      <c r="BVX92" s="12"/>
      <c r="BVY92" s="12"/>
      <c r="BVZ92" s="12"/>
      <c r="BWA92" s="12"/>
      <c r="BWB92" s="12"/>
      <c r="BWC92" s="12"/>
      <c r="BWD92" s="12"/>
      <c r="BWE92" s="12"/>
      <c r="BWF92" s="12"/>
      <c r="BWG92" s="12"/>
      <c r="BWH92" s="12"/>
      <c r="BWI92" s="12"/>
      <c r="BWJ92" s="12"/>
      <c r="BWK92" s="12"/>
      <c r="BWL92" s="12"/>
      <c r="BWM92" s="12"/>
      <c r="BWN92" s="12"/>
      <c r="BWO92" s="12"/>
      <c r="BWP92" s="12"/>
      <c r="BWQ92" s="12"/>
      <c r="BWR92" s="12"/>
      <c r="BWS92" s="12"/>
      <c r="BWT92" s="12"/>
      <c r="BWU92" s="12"/>
      <c r="BWV92" s="12"/>
      <c r="BWW92" s="12"/>
      <c r="BWX92" s="12"/>
      <c r="BWY92" s="12"/>
      <c r="BWZ92" s="12"/>
      <c r="BXA92" s="12"/>
      <c r="BXB92" s="12"/>
      <c r="BXC92" s="12"/>
      <c r="BXD92" s="12"/>
      <c r="BXE92" s="12"/>
      <c r="BXF92" s="12"/>
      <c r="BXG92" s="12"/>
      <c r="BXH92" s="12"/>
      <c r="BXI92" s="12"/>
      <c r="BXJ92" s="12"/>
      <c r="BXK92" s="12"/>
      <c r="BXL92" s="12"/>
      <c r="BXM92" s="12"/>
      <c r="BXN92" s="12"/>
      <c r="BXO92" s="12"/>
      <c r="BXP92" s="12"/>
      <c r="BXQ92" s="12"/>
      <c r="BXR92" s="12"/>
      <c r="BXS92" s="12"/>
      <c r="BXT92" s="12"/>
      <c r="BXU92" s="12"/>
      <c r="BXV92" s="12"/>
      <c r="BXW92" s="12"/>
      <c r="BXX92" s="12"/>
      <c r="BXY92" s="12"/>
      <c r="BXZ92" s="12"/>
      <c r="BYA92" s="12"/>
      <c r="BYB92" s="12"/>
      <c r="BYC92" s="12"/>
      <c r="BYD92" s="12"/>
      <c r="BYE92" s="12"/>
      <c r="BYF92" s="12"/>
      <c r="BYG92" s="12"/>
      <c r="BYH92" s="12"/>
      <c r="BYI92" s="12"/>
      <c r="BYJ92" s="12"/>
      <c r="BYK92" s="12"/>
      <c r="BYL92" s="12"/>
      <c r="BYM92" s="12"/>
      <c r="BYN92" s="12"/>
      <c r="BYO92" s="12"/>
      <c r="BYP92" s="12"/>
      <c r="BYQ92" s="12"/>
      <c r="BYR92" s="12"/>
      <c r="BYS92" s="12"/>
      <c r="BYT92" s="12"/>
      <c r="BYU92" s="12"/>
      <c r="BYV92" s="12"/>
      <c r="BYW92" s="12"/>
      <c r="BYX92" s="12"/>
      <c r="BYY92" s="12"/>
      <c r="BYZ92" s="12"/>
      <c r="BZA92" s="12"/>
      <c r="BZB92" s="12"/>
      <c r="BZC92" s="12"/>
      <c r="BZD92" s="12"/>
      <c r="BZE92" s="12"/>
      <c r="BZF92" s="12"/>
      <c r="BZG92" s="12"/>
      <c r="BZH92" s="12"/>
      <c r="BZI92" s="12"/>
      <c r="BZJ92" s="12"/>
      <c r="BZK92" s="12"/>
      <c r="BZL92" s="12"/>
      <c r="BZM92" s="12"/>
      <c r="BZN92" s="12"/>
      <c r="BZO92" s="12"/>
      <c r="BZP92" s="12"/>
      <c r="BZQ92" s="12"/>
      <c r="BZR92" s="12"/>
      <c r="BZS92" s="12"/>
      <c r="BZT92" s="12"/>
      <c r="BZU92" s="12"/>
      <c r="BZV92" s="12"/>
      <c r="BZW92" s="12"/>
      <c r="BZX92" s="12"/>
      <c r="BZY92" s="12"/>
      <c r="BZZ92" s="12"/>
      <c r="CAA92" s="12"/>
      <c r="CAB92" s="12"/>
      <c r="CAC92" s="12"/>
      <c r="CAD92" s="12"/>
      <c r="CAE92" s="12"/>
      <c r="CAF92" s="12"/>
      <c r="CAG92" s="12"/>
      <c r="CAH92" s="12"/>
      <c r="CAI92" s="12"/>
      <c r="CAJ92" s="12"/>
      <c r="CAK92" s="12"/>
      <c r="CAL92" s="12"/>
      <c r="CAM92" s="12"/>
      <c r="CAN92" s="12"/>
      <c r="CAO92" s="12"/>
      <c r="CAP92" s="12"/>
      <c r="CAQ92" s="12"/>
      <c r="CAR92" s="12"/>
      <c r="CAS92" s="12"/>
      <c r="CAT92" s="12"/>
      <c r="CAU92" s="12"/>
      <c r="CAV92" s="12"/>
      <c r="CAW92" s="12"/>
      <c r="CAX92" s="12"/>
      <c r="CAY92" s="12"/>
      <c r="CAZ92" s="12"/>
      <c r="CBA92" s="12"/>
      <c r="CBB92" s="12"/>
      <c r="CBC92" s="12"/>
      <c r="CBD92" s="12"/>
      <c r="CBE92" s="12"/>
      <c r="CBF92" s="12"/>
      <c r="CBG92" s="12"/>
      <c r="CBH92" s="12"/>
      <c r="CBI92" s="12"/>
      <c r="CBJ92" s="12"/>
      <c r="CBK92" s="12"/>
      <c r="CBL92" s="12"/>
      <c r="CBM92" s="12"/>
      <c r="CBN92" s="12"/>
      <c r="CBO92" s="12"/>
      <c r="CBP92" s="12"/>
      <c r="CBQ92" s="12"/>
      <c r="CBR92" s="12"/>
      <c r="CBS92" s="12"/>
      <c r="CBT92" s="12"/>
      <c r="CBU92" s="12"/>
      <c r="CBV92" s="12"/>
      <c r="CBW92" s="12"/>
      <c r="CBX92" s="12"/>
      <c r="CBY92" s="12"/>
      <c r="CBZ92" s="12"/>
      <c r="CCA92" s="12"/>
      <c r="CCB92" s="12"/>
      <c r="CCC92" s="12"/>
      <c r="CCD92" s="12"/>
      <c r="CCE92" s="12"/>
      <c r="CCF92" s="12"/>
      <c r="CCG92" s="12"/>
      <c r="CCH92" s="12"/>
      <c r="CCI92" s="12"/>
      <c r="CCJ92" s="12"/>
      <c r="CCK92" s="12"/>
      <c r="CCL92" s="12"/>
      <c r="CCM92" s="12"/>
      <c r="CCN92" s="12"/>
      <c r="CCO92" s="12"/>
      <c r="CCP92" s="12"/>
      <c r="CCQ92" s="12"/>
      <c r="CCR92" s="12"/>
      <c r="CCS92" s="12"/>
      <c r="CCT92" s="12"/>
      <c r="CCU92" s="12"/>
      <c r="CCV92" s="12"/>
      <c r="CCW92" s="12"/>
      <c r="CCX92" s="12"/>
      <c r="CCY92" s="12"/>
      <c r="CCZ92" s="12"/>
      <c r="CDA92" s="12"/>
      <c r="CDB92" s="12"/>
      <c r="CDC92" s="12"/>
      <c r="CDD92" s="12"/>
      <c r="CDE92" s="12"/>
      <c r="CDF92" s="12"/>
      <c r="CDG92" s="12"/>
      <c r="CDH92" s="12"/>
      <c r="CDI92" s="12"/>
      <c r="CDJ92" s="12"/>
      <c r="CDK92" s="12"/>
      <c r="CDL92" s="12"/>
      <c r="CDM92" s="12"/>
      <c r="CDN92" s="12"/>
      <c r="CDO92" s="12"/>
      <c r="CDP92" s="12"/>
      <c r="CDQ92" s="12"/>
      <c r="CDR92" s="12"/>
      <c r="CDS92" s="12"/>
      <c r="CDT92" s="12"/>
      <c r="CDU92" s="12"/>
      <c r="CDV92" s="12"/>
      <c r="CDW92" s="12"/>
      <c r="CDX92" s="12"/>
      <c r="CDY92" s="12"/>
      <c r="CDZ92" s="12"/>
      <c r="CEA92" s="12"/>
      <c r="CEB92" s="12"/>
      <c r="CEC92" s="12"/>
      <c r="CED92" s="12"/>
      <c r="CEE92" s="12"/>
      <c r="CEF92" s="12"/>
      <c r="CEG92" s="12"/>
      <c r="CEH92" s="12"/>
      <c r="CEI92" s="12"/>
      <c r="CEJ92" s="12"/>
      <c r="CEK92" s="12"/>
      <c r="CEL92" s="12"/>
      <c r="CEM92" s="12"/>
      <c r="CEN92" s="12"/>
      <c r="CEO92" s="12"/>
      <c r="CEP92" s="12"/>
      <c r="CEQ92" s="12"/>
      <c r="CER92" s="12"/>
      <c r="CES92" s="12"/>
      <c r="CET92" s="12"/>
      <c r="CEU92" s="12"/>
      <c r="CEV92" s="12"/>
      <c r="CEW92" s="12"/>
      <c r="CEX92" s="12"/>
      <c r="CEY92" s="12"/>
      <c r="CEZ92" s="12"/>
      <c r="CFA92" s="12"/>
      <c r="CFB92" s="12"/>
      <c r="CFC92" s="12"/>
      <c r="CFD92" s="12"/>
      <c r="CFE92" s="12"/>
      <c r="CFF92" s="12"/>
      <c r="CFG92" s="12"/>
      <c r="CFH92" s="12"/>
      <c r="CFI92" s="12"/>
      <c r="CFJ92" s="12"/>
      <c r="CFK92" s="12"/>
      <c r="CFL92" s="12"/>
      <c r="CFM92" s="12"/>
      <c r="CFN92" s="12"/>
      <c r="CFO92" s="12"/>
      <c r="CFP92" s="12"/>
      <c r="CFQ92" s="12"/>
      <c r="CFR92" s="12"/>
      <c r="CFS92" s="12"/>
      <c r="CFT92" s="12"/>
      <c r="CFU92" s="12"/>
      <c r="CFV92" s="12"/>
      <c r="CFW92" s="12"/>
      <c r="CFX92" s="12"/>
      <c r="CFY92" s="12"/>
      <c r="CFZ92" s="12"/>
      <c r="CGA92" s="12"/>
      <c r="CGB92" s="12"/>
      <c r="CGC92" s="12"/>
      <c r="CGD92" s="12"/>
      <c r="CGE92" s="12"/>
      <c r="CGF92" s="12"/>
      <c r="CGG92" s="12"/>
      <c r="CGH92" s="12"/>
      <c r="CGI92" s="12"/>
      <c r="CGJ92" s="12"/>
      <c r="CGK92" s="12"/>
      <c r="CGL92" s="12"/>
      <c r="CGM92" s="12"/>
      <c r="CGN92" s="12"/>
      <c r="CGO92" s="12"/>
      <c r="CGP92" s="12"/>
      <c r="CGQ92" s="12"/>
      <c r="CGR92" s="12"/>
      <c r="CGS92" s="12"/>
      <c r="CGT92" s="12"/>
      <c r="CGU92" s="12"/>
      <c r="CGV92" s="12"/>
      <c r="CGW92" s="12"/>
      <c r="CGX92" s="12"/>
      <c r="CGY92" s="12"/>
      <c r="CGZ92" s="12"/>
      <c r="CHA92" s="12"/>
      <c r="CHB92" s="12"/>
      <c r="CHC92" s="12"/>
      <c r="CHD92" s="12"/>
      <c r="CHE92" s="12"/>
      <c r="CHF92" s="12"/>
      <c r="CHG92" s="12"/>
      <c r="CHH92" s="12"/>
      <c r="CHI92" s="12"/>
      <c r="CHJ92" s="12"/>
      <c r="CHK92" s="12"/>
      <c r="CHL92" s="12"/>
      <c r="CHM92" s="12"/>
      <c r="CHN92" s="12"/>
      <c r="CHO92" s="12"/>
      <c r="CHP92" s="12"/>
      <c r="CHQ92" s="12"/>
      <c r="CHR92" s="12"/>
      <c r="CHS92" s="12"/>
      <c r="CHT92" s="12"/>
      <c r="CHU92" s="12"/>
      <c r="CHV92" s="12"/>
      <c r="CHW92" s="12"/>
      <c r="CHX92" s="12"/>
      <c r="CHY92" s="12"/>
      <c r="CHZ92" s="12"/>
      <c r="CIA92" s="12"/>
      <c r="CIB92" s="12"/>
      <c r="CIC92" s="12"/>
      <c r="CID92" s="12"/>
      <c r="CIE92" s="12"/>
      <c r="CIF92" s="12"/>
      <c r="CIG92" s="12"/>
      <c r="CIH92" s="12"/>
      <c r="CII92" s="12"/>
      <c r="CIJ92" s="12"/>
      <c r="CIK92" s="12"/>
      <c r="CIL92" s="12"/>
      <c r="CIM92" s="12"/>
      <c r="CIN92" s="12"/>
      <c r="CIO92" s="12"/>
      <c r="CIP92" s="12"/>
      <c r="CIQ92" s="12"/>
      <c r="CIR92" s="12"/>
      <c r="CIS92" s="12"/>
      <c r="CIT92" s="12"/>
      <c r="CIU92" s="12"/>
      <c r="CIV92" s="12"/>
      <c r="CIW92" s="12"/>
      <c r="CIX92" s="12"/>
      <c r="CIY92" s="12"/>
      <c r="CIZ92" s="12"/>
      <c r="CJA92" s="12"/>
      <c r="CJB92" s="12"/>
      <c r="CJC92" s="12"/>
      <c r="CJD92" s="12"/>
      <c r="CJE92" s="12"/>
      <c r="CJF92" s="12"/>
      <c r="CJG92" s="12"/>
      <c r="CJH92" s="12"/>
      <c r="CJI92" s="12"/>
      <c r="CJJ92" s="12"/>
      <c r="CJK92" s="12"/>
      <c r="CJL92" s="12"/>
      <c r="CJM92" s="12"/>
      <c r="CJN92" s="12"/>
      <c r="CJO92" s="12"/>
      <c r="CJP92" s="12"/>
      <c r="CJQ92" s="12"/>
      <c r="CJR92" s="12"/>
      <c r="CJS92" s="12"/>
      <c r="CJT92" s="12"/>
      <c r="CJU92" s="12"/>
      <c r="CJV92" s="12"/>
      <c r="CJW92" s="12"/>
      <c r="CJX92" s="12"/>
      <c r="CJY92" s="12"/>
      <c r="CJZ92" s="12"/>
      <c r="CKA92" s="12"/>
      <c r="CKB92" s="12"/>
      <c r="CKC92" s="12"/>
      <c r="CKD92" s="12"/>
      <c r="CKE92" s="12"/>
      <c r="CKF92" s="12"/>
      <c r="CKG92" s="12"/>
      <c r="CKH92" s="12"/>
      <c r="CKI92" s="12"/>
      <c r="CKJ92" s="12"/>
      <c r="CKK92" s="12"/>
      <c r="CKL92" s="12"/>
      <c r="CKM92" s="12"/>
      <c r="CKN92" s="12"/>
      <c r="CKO92" s="12"/>
      <c r="CKP92" s="12"/>
      <c r="CKQ92" s="12"/>
      <c r="CKR92" s="12"/>
      <c r="CKS92" s="12"/>
      <c r="CKT92" s="12"/>
      <c r="CKU92" s="12"/>
      <c r="CKV92" s="12"/>
      <c r="CKW92" s="12"/>
      <c r="CKX92" s="12"/>
      <c r="CKY92" s="12"/>
      <c r="CKZ92" s="12"/>
      <c r="CLA92" s="12"/>
      <c r="CLB92" s="12"/>
      <c r="CLC92" s="12"/>
      <c r="CLD92" s="12"/>
      <c r="CLE92" s="12"/>
      <c r="CLF92" s="12"/>
      <c r="CLG92" s="12"/>
      <c r="CLH92" s="12"/>
      <c r="CLI92" s="12"/>
      <c r="CLJ92" s="12"/>
      <c r="CLK92" s="12"/>
      <c r="CLL92" s="12"/>
      <c r="CLM92" s="12"/>
      <c r="CLN92" s="12"/>
      <c r="CLO92" s="12"/>
      <c r="CLP92" s="12"/>
      <c r="CLQ92" s="12"/>
      <c r="CLR92" s="12"/>
      <c r="CLS92" s="12"/>
      <c r="CLT92" s="12"/>
      <c r="CLU92" s="12"/>
      <c r="CLV92" s="12"/>
      <c r="CLW92" s="12"/>
      <c r="CLX92" s="12"/>
      <c r="CLY92" s="12"/>
      <c r="CLZ92" s="12"/>
      <c r="CMA92" s="12"/>
      <c r="CMB92" s="12"/>
      <c r="CMC92" s="12"/>
      <c r="CMD92" s="12"/>
      <c r="CME92" s="12"/>
      <c r="CMF92" s="12"/>
      <c r="CMG92" s="12"/>
      <c r="CMH92" s="12"/>
      <c r="CMI92" s="12"/>
      <c r="CMJ92" s="12"/>
      <c r="CMK92" s="12"/>
      <c r="CML92" s="12"/>
      <c r="CMM92" s="12"/>
      <c r="CMN92" s="12"/>
      <c r="CMO92" s="12"/>
      <c r="CMP92" s="12"/>
      <c r="CMQ92" s="12"/>
      <c r="CMR92" s="12"/>
      <c r="CMS92" s="12"/>
      <c r="CMT92" s="12"/>
      <c r="CMU92" s="12"/>
      <c r="CMV92" s="12"/>
      <c r="CMW92" s="12"/>
      <c r="CMX92" s="12"/>
      <c r="CMY92" s="12"/>
      <c r="CMZ92" s="12"/>
      <c r="CNA92" s="12"/>
      <c r="CNB92" s="12"/>
      <c r="CNC92" s="12"/>
      <c r="CND92" s="12"/>
      <c r="CNE92" s="12"/>
      <c r="CNF92" s="12"/>
      <c r="CNG92" s="12"/>
      <c r="CNH92" s="12"/>
      <c r="CNI92" s="12"/>
      <c r="CNJ92" s="12"/>
      <c r="CNK92" s="12"/>
      <c r="CNL92" s="12"/>
      <c r="CNM92" s="12"/>
      <c r="CNN92" s="12"/>
      <c r="CNO92" s="12"/>
      <c r="CNP92" s="12"/>
      <c r="CNQ92" s="12"/>
      <c r="CNR92" s="12"/>
      <c r="CNS92" s="12"/>
      <c r="CNT92" s="12"/>
      <c r="CNU92" s="12"/>
      <c r="CNV92" s="12"/>
      <c r="CNW92" s="12"/>
      <c r="CNX92" s="12"/>
      <c r="CNY92" s="12"/>
      <c r="CNZ92" s="12"/>
      <c r="COA92" s="12"/>
      <c r="COB92" s="12"/>
      <c r="COC92" s="12"/>
      <c r="COD92" s="12"/>
      <c r="COE92" s="12"/>
      <c r="COF92" s="12"/>
      <c r="COG92" s="12"/>
      <c r="COH92" s="12"/>
      <c r="COI92" s="12"/>
      <c r="COJ92" s="12"/>
      <c r="COK92" s="12"/>
      <c r="COL92" s="12"/>
      <c r="COM92" s="12"/>
      <c r="CON92" s="12"/>
      <c r="COO92" s="12"/>
      <c r="COP92" s="12"/>
      <c r="COQ92" s="12"/>
      <c r="COR92" s="12"/>
      <c r="COS92" s="12"/>
      <c r="COT92" s="12"/>
      <c r="COU92" s="12"/>
      <c r="COV92" s="12"/>
      <c r="COW92" s="12"/>
      <c r="COX92" s="12"/>
      <c r="COY92" s="12"/>
      <c r="COZ92" s="12"/>
      <c r="CPA92" s="12"/>
      <c r="CPB92" s="12"/>
      <c r="CPC92" s="12"/>
      <c r="CPD92" s="12"/>
      <c r="CPE92" s="12"/>
      <c r="CPF92" s="12"/>
      <c r="CPG92" s="12"/>
      <c r="CPH92" s="12"/>
      <c r="CPI92" s="12"/>
      <c r="CPJ92" s="12"/>
      <c r="CPK92" s="12"/>
      <c r="CPL92" s="12"/>
      <c r="CPM92" s="12"/>
      <c r="CPN92" s="12"/>
      <c r="CPO92" s="12"/>
      <c r="CPP92" s="12"/>
      <c r="CPQ92" s="12"/>
      <c r="CPR92" s="12"/>
      <c r="CPS92" s="12"/>
      <c r="CPT92" s="12"/>
      <c r="CPU92" s="12"/>
      <c r="CPV92" s="12"/>
      <c r="CPW92" s="12"/>
      <c r="CPX92" s="12"/>
      <c r="CPY92" s="12"/>
      <c r="CPZ92" s="12"/>
      <c r="CQA92" s="12"/>
      <c r="CQB92" s="12"/>
      <c r="CQC92" s="12"/>
      <c r="CQD92" s="12"/>
      <c r="CQE92" s="12"/>
      <c r="CQF92" s="12"/>
      <c r="CQG92" s="12"/>
      <c r="CQH92" s="12"/>
      <c r="CQI92" s="12"/>
      <c r="CQJ92" s="12"/>
      <c r="CQK92" s="12"/>
      <c r="CQL92" s="12"/>
      <c r="CQM92" s="12"/>
      <c r="CQN92" s="12"/>
      <c r="CQO92" s="12"/>
      <c r="CQP92" s="12"/>
      <c r="CQQ92" s="12"/>
      <c r="CQR92" s="12"/>
      <c r="CQS92" s="12"/>
      <c r="CQT92" s="12"/>
      <c r="CQU92" s="12"/>
      <c r="CQV92" s="12"/>
      <c r="CQW92" s="12"/>
      <c r="CQX92" s="12"/>
      <c r="CQY92" s="12"/>
      <c r="CQZ92" s="12"/>
      <c r="CRA92" s="12"/>
      <c r="CRB92" s="12"/>
      <c r="CRC92" s="12"/>
      <c r="CRD92" s="12"/>
      <c r="CRE92" s="12"/>
      <c r="CRF92" s="12"/>
      <c r="CRG92" s="12"/>
      <c r="CRH92" s="12"/>
      <c r="CRI92" s="12"/>
      <c r="CRJ92" s="12"/>
      <c r="CRK92" s="12"/>
      <c r="CRL92" s="12"/>
      <c r="CRM92" s="12"/>
      <c r="CRN92" s="12"/>
      <c r="CRO92" s="12"/>
      <c r="CRP92" s="12"/>
      <c r="CRQ92" s="12"/>
      <c r="CRR92" s="12"/>
      <c r="CRS92" s="12"/>
      <c r="CRT92" s="12"/>
      <c r="CRU92" s="12"/>
      <c r="CRV92" s="12"/>
      <c r="CRW92" s="12"/>
      <c r="CRX92" s="12"/>
      <c r="CRY92" s="12"/>
      <c r="CRZ92" s="12"/>
      <c r="CSA92" s="12"/>
      <c r="CSB92" s="12"/>
      <c r="CSC92" s="12"/>
      <c r="CSD92" s="12"/>
      <c r="CSE92" s="12"/>
      <c r="CSF92" s="12"/>
      <c r="CSG92" s="12"/>
      <c r="CSH92" s="12"/>
      <c r="CSI92" s="12"/>
      <c r="CSJ92" s="12"/>
      <c r="CSK92" s="12"/>
      <c r="CSL92" s="12"/>
      <c r="CSM92" s="12"/>
      <c r="CSN92" s="12"/>
      <c r="CSO92" s="12"/>
      <c r="CSP92" s="12"/>
      <c r="CSQ92" s="12"/>
      <c r="CSR92" s="12"/>
      <c r="CSS92" s="12"/>
      <c r="CST92" s="12"/>
      <c r="CSU92" s="12"/>
      <c r="CSV92" s="12"/>
      <c r="CSW92" s="12"/>
      <c r="CSX92" s="12"/>
      <c r="CSY92" s="12"/>
      <c r="CSZ92" s="12"/>
      <c r="CTA92" s="12"/>
      <c r="CTB92" s="12"/>
      <c r="CTC92" s="12"/>
      <c r="CTD92" s="12"/>
      <c r="CTE92" s="12"/>
      <c r="CTF92" s="12"/>
      <c r="CTG92" s="12"/>
      <c r="CTH92" s="12"/>
      <c r="CTI92" s="12"/>
      <c r="CTJ92" s="12"/>
      <c r="CTK92" s="12"/>
      <c r="CTL92" s="12"/>
      <c r="CTM92" s="12"/>
      <c r="CTN92" s="12"/>
      <c r="CTO92" s="12"/>
      <c r="CTP92" s="12"/>
      <c r="CTQ92" s="12"/>
      <c r="CTR92" s="12"/>
      <c r="CTS92" s="12"/>
      <c r="CTT92" s="12"/>
      <c r="CTU92" s="12"/>
      <c r="CTV92" s="12"/>
      <c r="CTW92" s="12"/>
      <c r="CTX92" s="12"/>
      <c r="CTY92" s="12"/>
      <c r="CTZ92" s="12"/>
      <c r="CUA92" s="12"/>
      <c r="CUB92" s="12"/>
      <c r="CUC92" s="12"/>
      <c r="CUD92" s="12"/>
      <c r="CUE92" s="12"/>
      <c r="CUF92" s="12"/>
      <c r="CUG92" s="12"/>
      <c r="CUH92" s="12"/>
      <c r="CUI92" s="12"/>
      <c r="CUJ92" s="12"/>
      <c r="CUK92" s="12"/>
      <c r="CUL92" s="12"/>
      <c r="CUM92" s="12"/>
      <c r="CUN92" s="12"/>
      <c r="CUO92" s="12"/>
      <c r="CUP92" s="12"/>
      <c r="CUQ92" s="12"/>
      <c r="CUR92" s="12"/>
      <c r="CUS92" s="12"/>
      <c r="CUT92" s="12"/>
      <c r="CUU92" s="12"/>
      <c r="CUV92" s="12"/>
      <c r="CUW92" s="12"/>
      <c r="CUX92" s="12"/>
      <c r="CUY92" s="12"/>
      <c r="CUZ92" s="12"/>
      <c r="CVA92" s="12"/>
      <c r="CVB92" s="12"/>
      <c r="CVC92" s="12"/>
      <c r="CVD92" s="12"/>
      <c r="CVE92" s="12"/>
      <c r="CVF92" s="12"/>
      <c r="CVG92" s="12"/>
      <c r="CVH92" s="12"/>
      <c r="CVI92" s="12"/>
      <c r="CVJ92" s="12"/>
      <c r="CVK92" s="12"/>
      <c r="CVL92" s="12"/>
      <c r="CVM92" s="12"/>
      <c r="CVN92" s="12"/>
      <c r="CVO92" s="12"/>
      <c r="CVP92" s="12"/>
      <c r="CVQ92" s="12"/>
      <c r="CVR92" s="12"/>
      <c r="CVS92" s="12"/>
      <c r="CVT92" s="12"/>
      <c r="CVU92" s="12"/>
      <c r="CVV92" s="12"/>
      <c r="CVW92" s="12"/>
      <c r="CVX92" s="12"/>
      <c r="CVY92" s="12"/>
      <c r="CVZ92" s="12"/>
      <c r="CWA92" s="12"/>
      <c r="CWB92" s="12"/>
      <c r="CWC92" s="12"/>
      <c r="CWD92" s="12"/>
      <c r="CWE92" s="12"/>
      <c r="CWF92" s="12"/>
      <c r="CWG92" s="12"/>
      <c r="CWH92" s="12"/>
      <c r="CWI92" s="12"/>
      <c r="CWJ92" s="12"/>
      <c r="CWK92" s="12"/>
      <c r="CWL92" s="12"/>
      <c r="CWM92" s="12"/>
      <c r="CWN92" s="12"/>
      <c r="CWO92" s="12"/>
      <c r="CWP92" s="12"/>
      <c r="CWQ92" s="12"/>
      <c r="CWR92" s="12"/>
      <c r="CWS92" s="12"/>
      <c r="CWT92" s="12"/>
      <c r="CWU92" s="12"/>
      <c r="CWV92" s="12"/>
      <c r="CWW92" s="12"/>
      <c r="CWX92" s="12"/>
      <c r="CWY92" s="12"/>
      <c r="CWZ92" s="12"/>
      <c r="CXA92" s="12"/>
      <c r="CXB92" s="12"/>
      <c r="CXC92" s="12"/>
      <c r="CXD92" s="12"/>
      <c r="CXE92" s="12"/>
      <c r="CXF92" s="12"/>
      <c r="CXG92" s="12"/>
      <c r="CXH92" s="12"/>
      <c r="CXI92" s="12"/>
      <c r="CXJ92" s="12"/>
      <c r="CXK92" s="12"/>
      <c r="CXL92" s="12"/>
      <c r="CXM92" s="12"/>
      <c r="CXN92" s="12"/>
      <c r="CXO92" s="12"/>
      <c r="CXP92" s="12"/>
      <c r="CXQ92" s="12"/>
      <c r="CXR92" s="12"/>
      <c r="CXS92" s="12"/>
      <c r="CXT92" s="12"/>
      <c r="CXU92" s="12"/>
      <c r="CXV92" s="12"/>
      <c r="CXW92" s="12"/>
      <c r="CXX92" s="12"/>
      <c r="CXY92" s="12"/>
      <c r="CXZ92" s="12"/>
      <c r="CYA92" s="12"/>
      <c r="CYB92" s="12"/>
      <c r="CYC92" s="12"/>
      <c r="CYD92" s="12"/>
      <c r="CYE92" s="12"/>
      <c r="CYF92" s="12"/>
      <c r="CYG92" s="12"/>
      <c r="CYH92" s="12"/>
      <c r="CYI92" s="12"/>
      <c r="CYJ92" s="12"/>
      <c r="CYK92" s="12"/>
      <c r="CYL92" s="12"/>
      <c r="CYM92" s="12"/>
      <c r="CYN92" s="12"/>
      <c r="CYO92" s="12"/>
      <c r="CYP92" s="12"/>
      <c r="CYQ92" s="12"/>
      <c r="CYR92" s="12"/>
      <c r="CYS92" s="12"/>
      <c r="CYT92" s="12"/>
      <c r="CYU92" s="12"/>
      <c r="CYV92" s="12"/>
      <c r="CYW92" s="12"/>
      <c r="CYX92" s="12"/>
      <c r="CYY92" s="12"/>
      <c r="CYZ92" s="12"/>
      <c r="CZA92" s="12"/>
      <c r="CZB92" s="12"/>
      <c r="CZC92" s="12"/>
      <c r="CZD92" s="12"/>
      <c r="CZE92" s="12"/>
      <c r="CZF92" s="12"/>
      <c r="CZG92" s="12"/>
      <c r="CZH92" s="12"/>
      <c r="CZI92" s="12"/>
      <c r="CZJ92" s="12"/>
      <c r="CZK92" s="12"/>
      <c r="CZL92" s="12"/>
      <c r="CZM92" s="12"/>
      <c r="CZN92" s="12"/>
      <c r="CZO92" s="12"/>
      <c r="CZP92" s="12"/>
      <c r="CZQ92" s="12"/>
      <c r="CZR92" s="12"/>
      <c r="CZS92" s="12"/>
      <c r="CZT92" s="12"/>
      <c r="CZU92" s="12"/>
      <c r="CZV92" s="12"/>
      <c r="CZW92" s="12"/>
      <c r="CZX92" s="12"/>
      <c r="CZY92" s="12"/>
      <c r="CZZ92" s="12"/>
      <c r="DAA92" s="12"/>
      <c r="DAB92" s="12"/>
      <c r="DAC92" s="12"/>
      <c r="DAD92" s="12"/>
      <c r="DAE92" s="12"/>
      <c r="DAF92" s="12"/>
      <c r="DAG92" s="12"/>
      <c r="DAH92" s="12"/>
      <c r="DAI92" s="12"/>
      <c r="DAJ92" s="12"/>
      <c r="DAK92" s="12"/>
      <c r="DAL92" s="12"/>
      <c r="DAM92" s="12"/>
      <c r="DAN92" s="12"/>
      <c r="DAO92" s="12"/>
      <c r="DAP92" s="12"/>
      <c r="DAQ92" s="12"/>
      <c r="DAR92" s="12"/>
      <c r="DAS92" s="12"/>
      <c r="DAT92" s="12"/>
      <c r="DAU92" s="12"/>
      <c r="DAV92" s="12"/>
      <c r="DAW92" s="12"/>
      <c r="DAX92" s="12"/>
      <c r="DAY92" s="12"/>
      <c r="DAZ92" s="12"/>
      <c r="DBA92" s="12"/>
      <c r="DBB92" s="12"/>
      <c r="DBC92" s="12"/>
      <c r="DBD92" s="12"/>
      <c r="DBE92" s="12"/>
      <c r="DBF92" s="12"/>
      <c r="DBG92" s="12"/>
      <c r="DBH92" s="12"/>
      <c r="DBI92" s="12"/>
      <c r="DBJ92" s="12"/>
      <c r="DBK92" s="12"/>
      <c r="DBL92" s="12"/>
      <c r="DBM92" s="12"/>
      <c r="DBN92" s="12"/>
      <c r="DBO92" s="12"/>
      <c r="DBP92" s="12"/>
      <c r="DBQ92" s="12"/>
      <c r="DBR92" s="12"/>
      <c r="DBS92" s="12"/>
      <c r="DBT92" s="12"/>
      <c r="DBU92" s="12"/>
      <c r="DBV92" s="12"/>
      <c r="DBW92" s="12"/>
      <c r="DBX92" s="12"/>
      <c r="DBY92" s="12"/>
      <c r="DBZ92" s="12"/>
      <c r="DCA92" s="12"/>
      <c r="DCB92" s="12"/>
      <c r="DCC92" s="12"/>
      <c r="DCD92" s="12"/>
      <c r="DCE92" s="12"/>
      <c r="DCF92" s="12"/>
      <c r="DCG92" s="12"/>
      <c r="DCH92" s="12"/>
      <c r="DCI92" s="12"/>
      <c r="DCJ92" s="12"/>
      <c r="DCK92" s="12"/>
      <c r="DCL92" s="12"/>
      <c r="DCM92" s="12"/>
      <c r="DCN92" s="12"/>
      <c r="DCO92" s="12"/>
      <c r="DCP92" s="12"/>
      <c r="DCQ92" s="12"/>
      <c r="DCR92" s="12"/>
      <c r="DCS92" s="12"/>
      <c r="DCT92" s="12"/>
      <c r="DCU92" s="12"/>
      <c r="DCV92" s="12"/>
      <c r="DCW92" s="12"/>
      <c r="DCX92" s="12"/>
      <c r="DCY92" s="12"/>
      <c r="DCZ92" s="12"/>
      <c r="DDA92" s="12"/>
      <c r="DDB92" s="12"/>
      <c r="DDC92" s="12"/>
      <c r="DDD92" s="12"/>
      <c r="DDE92" s="12"/>
      <c r="DDF92" s="12"/>
      <c r="DDG92" s="12"/>
      <c r="DDH92" s="12"/>
      <c r="DDI92" s="12"/>
      <c r="DDJ92" s="12"/>
      <c r="DDK92" s="12"/>
      <c r="DDL92" s="12"/>
      <c r="DDM92" s="12"/>
      <c r="DDN92" s="12"/>
      <c r="DDO92" s="12"/>
      <c r="DDP92" s="12"/>
      <c r="DDQ92" s="12"/>
      <c r="DDR92" s="12"/>
      <c r="DDS92" s="12"/>
      <c r="DDT92" s="12"/>
      <c r="DDU92" s="12"/>
      <c r="DDV92" s="12"/>
      <c r="DDW92" s="12"/>
      <c r="DDX92" s="12"/>
      <c r="DDY92" s="12"/>
      <c r="DDZ92" s="12"/>
      <c r="DEA92" s="12"/>
      <c r="DEB92" s="12"/>
      <c r="DEC92" s="12"/>
      <c r="DED92" s="12"/>
      <c r="DEE92" s="12"/>
      <c r="DEF92" s="12"/>
      <c r="DEG92" s="12"/>
      <c r="DEH92" s="12"/>
      <c r="DEI92" s="12"/>
      <c r="DEJ92" s="12"/>
      <c r="DEK92" s="12"/>
      <c r="DEL92" s="12"/>
      <c r="DEM92" s="12"/>
      <c r="DEN92" s="12"/>
      <c r="DEO92" s="12"/>
      <c r="DEP92" s="12"/>
      <c r="DEQ92" s="12"/>
      <c r="DER92" s="12"/>
      <c r="DES92" s="12"/>
      <c r="DET92" s="12"/>
      <c r="DEU92" s="12"/>
      <c r="DEV92" s="12"/>
      <c r="DEW92" s="12"/>
      <c r="DEX92" s="12"/>
      <c r="DEY92" s="12"/>
      <c r="DEZ92" s="12"/>
      <c r="DFA92" s="12"/>
      <c r="DFB92" s="12"/>
      <c r="DFC92" s="12"/>
      <c r="DFD92" s="12"/>
      <c r="DFE92" s="12"/>
      <c r="DFF92" s="12"/>
      <c r="DFG92" s="12"/>
      <c r="DFH92" s="12"/>
      <c r="DFI92" s="12"/>
      <c r="DFJ92" s="12"/>
      <c r="DFK92" s="12"/>
      <c r="DFL92" s="12"/>
      <c r="DFM92" s="12"/>
      <c r="DFN92" s="12"/>
      <c r="DFO92" s="12"/>
      <c r="DFP92" s="12"/>
      <c r="DFQ92" s="12"/>
      <c r="DFR92" s="12"/>
      <c r="DFS92" s="12"/>
      <c r="DFT92" s="12"/>
      <c r="DFU92" s="12"/>
      <c r="DFV92" s="12"/>
      <c r="DFW92" s="12"/>
      <c r="DFX92" s="12"/>
      <c r="DFY92" s="12"/>
      <c r="DFZ92" s="12"/>
      <c r="DGA92" s="12"/>
      <c r="DGB92" s="12"/>
      <c r="DGC92" s="12"/>
      <c r="DGD92" s="12"/>
      <c r="DGE92" s="12"/>
      <c r="DGF92" s="12"/>
      <c r="DGG92" s="12"/>
      <c r="DGH92" s="12"/>
      <c r="DGI92" s="12"/>
      <c r="DGJ92" s="12"/>
      <c r="DGK92" s="12"/>
      <c r="DGL92" s="12"/>
      <c r="DGM92" s="12"/>
      <c r="DGN92" s="12"/>
      <c r="DGO92" s="12"/>
      <c r="DGP92" s="12"/>
      <c r="DGQ92" s="12"/>
      <c r="DGR92" s="12"/>
      <c r="DGS92" s="12"/>
      <c r="DGT92" s="12"/>
      <c r="DGU92" s="12"/>
      <c r="DGV92" s="12"/>
      <c r="DGW92" s="12"/>
      <c r="DGX92" s="12"/>
      <c r="DGY92" s="12"/>
      <c r="DGZ92" s="12"/>
      <c r="DHA92" s="12"/>
      <c r="DHB92" s="12"/>
      <c r="DHC92" s="12"/>
      <c r="DHD92" s="12"/>
      <c r="DHE92" s="12"/>
      <c r="DHF92" s="12"/>
      <c r="DHG92" s="12"/>
      <c r="DHH92" s="12"/>
      <c r="DHI92" s="12"/>
      <c r="DHJ92" s="12"/>
      <c r="DHK92" s="12"/>
      <c r="DHL92" s="12"/>
      <c r="DHM92" s="12"/>
      <c r="DHN92" s="12"/>
      <c r="DHO92" s="12"/>
      <c r="DHP92" s="12"/>
      <c r="DHQ92" s="12"/>
      <c r="DHR92" s="12"/>
      <c r="DHS92" s="12"/>
      <c r="DHT92" s="12"/>
      <c r="DHU92" s="12"/>
      <c r="DHV92" s="12"/>
      <c r="DHW92" s="12"/>
      <c r="DHX92" s="12"/>
      <c r="DHY92" s="12"/>
      <c r="DHZ92" s="12"/>
      <c r="DIA92" s="12"/>
      <c r="DIB92" s="12"/>
      <c r="DIC92" s="12"/>
      <c r="DID92" s="12"/>
      <c r="DIE92" s="12"/>
      <c r="DIF92" s="12"/>
      <c r="DIG92" s="12"/>
      <c r="DIH92" s="12"/>
      <c r="DII92" s="12"/>
      <c r="DIJ92" s="12"/>
      <c r="DIK92" s="12"/>
      <c r="DIL92" s="12"/>
      <c r="DIM92" s="12"/>
      <c r="DIN92" s="12"/>
      <c r="DIO92" s="12"/>
      <c r="DIP92" s="12"/>
      <c r="DIQ92" s="12"/>
      <c r="DIR92" s="12"/>
      <c r="DIS92" s="12"/>
      <c r="DIT92" s="12"/>
      <c r="DIU92" s="12"/>
      <c r="DIV92" s="12"/>
      <c r="DIW92" s="12"/>
      <c r="DIX92" s="12"/>
      <c r="DIY92" s="12"/>
      <c r="DIZ92" s="12"/>
      <c r="DJA92" s="12"/>
      <c r="DJB92" s="12"/>
      <c r="DJC92" s="12"/>
      <c r="DJD92" s="12"/>
      <c r="DJE92" s="12"/>
      <c r="DJF92" s="12"/>
      <c r="DJG92" s="12"/>
      <c r="DJH92" s="12"/>
      <c r="DJI92" s="12"/>
      <c r="DJJ92" s="12"/>
      <c r="DJK92" s="12"/>
      <c r="DJL92" s="12"/>
      <c r="DJM92" s="12"/>
      <c r="DJN92" s="12"/>
      <c r="DJO92" s="12"/>
      <c r="DJP92" s="12"/>
      <c r="DJQ92" s="12"/>
      <c r="DJR92" s="12"/>
      <c r="DJS92" s="12"/>
      <c r="DJT92" s="12"/>
      <c r="DJU92" s="12"/>
      <c r="DJV92" s="12"/>
      <c r="DJW92" s="12"/>
      <c r="DJX92" s="12"/>
      <c r="DJY92" s="12"/>
      <c r="DJZ92" s="12"/>
      <c r="DKA92" s="12"/>
      <c r="DKB92" s="12"/>
      <c r="DKC92" s="12"/>
      <c r="DKD92" s="12"/>
      <c r="DKE92" s="12"/>
      <c r="DKF92" s="12"/>
      <c r="DKG92" s="12"/>
      <c r="DKH92" s="12"/>
      <c r="DKI92" s="12"/>
      <c r="DKJ92" s="12"/>
      <c r="DKK92" s="12"/>
      <c r="DKL92" s="12"/>
      <c r="DKM92" s="12"/>
      <c r="DKN92" s="12"/>
      <c r="DKO92" s="12"/>
      <c r="DKP92" s="12"/>
      <c r="DKQ92" s="12"/>
      <c r="DKR92" s="12"/>
      <c r="DKS92" s="12"/>
      <c r="DKT92" s="12"/>
      <c r="DKU92" s="12"/>
      <c r="DKV92" s="12"/>
      <c r="DKW92" s="12"/>
      <c r="DKX92" s="12"/>
      <c r="DKY92" s="12"/>
      <c r="DKZ92" s="12"/>
      <c r="DLA92" s="12"/>
      <c r="DLB92" s="12"/>
      <c r="DLC92" s="12"/>
      <c r="DLD92" s="12"/>
      <c r="DLE92" s="12"/>
      <c r="DLF92" s="12"/>
      <c r="DLG92" s="12"/>
      <c r="DLH92" s="12"/>
      <c r="DLI92" s="12"/>
      <c r="DLJ92" s="12"/>
      <c r="DLK92" s="12"/>
      <c r="DLL92" s="12"/>
      <c r="DLM92" s="12"/>
      <c r="DLN92" s="12"/>
      <c r="DLO92" s="12"/>
      <c r="DLP92" s="12"/>
      <c r="DLQ92" s="12"/>
      <c r="DLR92" s="12"/>
      <c r="DLS92" s="12"/>
      <c r="DLT92" s="12"/>
      <c r="DLU92" s="12"/>
      <c r="DLV92" s="12"/>
      <c r="DLW92" s="12"/>
      <c r="DLX92" s="12"/>
      <c r="DLY92" s="12"/>
      <c r="DLZ92" s="12"/>
      <c r="DMA92" s="12"/>
      <c r="DMB92" s="12"/>
      <c r="DMC92" s="12"/>
      <c r="DMD92" s="12"/>
      <c r="DME92" s="12"/>
      <c r="DMF92" s="12"/>
      <c r="DMG92" s="12"/>
      <c r="DMH92" s="12"/>
      <c r="DMI92" s="12"/>
      <c r="DMJ92" s="12"/>
      <c r="DMK92" s="12"/>
      <c r="DML92" s="12"/>
      <c r="DMM92" s="12"/>
      <c r="DMN92" s="12"/>
      <c r="DMO92" s="12"/>
      <c r="DMP92" s="12"/>
      <c r="DMQ92" s="12"/>
      <c r="DMR92" s="12"/>
      <c r="DMS92" s="12"/>
      <c r="DMT92" s="12"/>
      <c r="DMU92" s="12"/>
      <c r="DMV92" s="12"/>
      <c r="DMW92" s="12"/>
      <c r="DMX92" s="12"/>
      <c r="DMY92" s="12"/>
      <c r="DMZ92" s="12"/>
      <c r="DNA92" s="12"/>
      <c r="DNB92" s="12"/>
      <c r="DNC92" s="12"/>
      <c r="DND92" s="12"/>
      <c r="DNE92" s="12"/>
      <c r="DNF92" s="12"/>
      <c r="DNG92" s="12"/>
      <c r="DNH92" s="12"/>
      <c r="DNI92" s="12"/>
      <c r="DNJ92" s="12"/>
      <c r="DNK92" s="12"/>
      <c r="DNL92" s="12"/>
      <c r="DNM92" s="12"/>
      <c r="DNN92" s="12"/>
      <c r="DNO92" s="12"/>
      <c r="DNP92" s="12"/>
      <c r="DNQ92" s="12"/>
      <c r="DNR92" s="12"/>
      <c r="DNS92" s="12"/>
      <c r="DNT92" s="12"/>
      <c r="DNU92" s="12"/>
      <c r="DNV92" s="12"/>
      <c r="DNW92" s="12"/>
      <c r="DNX92" s="12"/>
      <c r="DNY92" s="12"/>
      <c r="DNZ92" s="12"/>
      <c r="DOA92" s="12"/>
      <c r="DOB92" s="12"/>
      <c r="DOC92" s="12"/>
      <c r="DOD92" s="12"/>
      <c r="DOE92" s="12"/>
      <c r="DOF92" s="12"/>
      <c r="DOG92" s="12"/>
      <c r="DOH92" s="12"/>
      <c r="DOI92" s="12"/>
      <c r="DOJ92" s="12"/>
      <c r="DOK92" s="12"/>
      <c r="DOL92" s="12"/>
      <c r="DOM92" s="12"/>
      <c r="DON92" s="12"/>
      <c r="DOO92" s="12"/>
      <c r="DOP92" s="12"/>
      <c r="DOQ92" s="12"/>
      <c r="DOR92" s="12"/>
      <c r="DOS92" s="12"/>
      <c r="DOT92" s="12"/>
      <c r="DOU92" s="12"/>
      <c r="DOV92" s="12"/>
      <c r="DOW92" s="12"/>
      <c r="DOX92" s="12"/>
      <c r="DOY92" s="12"/>
      <c r="DOZ92" s="12"/>
      <c r="DPA92" s="12"/>
      <c r="DPB92" s="12"/>
      <c r="DPC92" s="12"/>
      <c r="DPD92" s="12"/>
      <c r="DPE92" s="12"/>
      <c r="DPF92" s="12"/>
      <c r="DPG92" s="12"/>
      <c r="DPH92" s="12"/>
      <c r="DPI92" s="12"/>
      <c r="DPJ92" s="12"/>
      <c r="DPK92" s="12"/>
      <c r="DPL92" s="12"/>
      <c r="DPM92" s="12"/>
      <c r="DPN92" s="12"/>
      <c r="DPO92" s="12"/>
      <c r="DPP92" s="12"/>
      <c r="DPQ92" s="12"/>
      <c r="DPR92" s="12"/>
      <c r="DPS92" s="12"/>
      <c r="DPT92" s="12"/>
      <c r="DPU92" s="12"/>
      <c r="DPV92" s="12"/>
      <c r="DPW92" s="12"/>
      <c r="DPX92" s="12"/>
      <c r="DPY92" s="12"/>
      <c r="DPZ92" s="12"/>
      <c r="DQA92" s="12"/>
      <c r="DQB92" s="12"/>
      <c r="DQC92" s="12"/>
      <c r="DQD92" s="12"/>
      <c r="DQE92" s="12"/>
      <c r="DQF92" s="12"/>
      <c r="DQG92" s="12"/>
      <c r="DQH92" s="12"/>
      <c r="DQI92" s="12"/>
      <c r="DQJ92" s="12"/>
      <c r="DQK92" s="12"/>
      <c r="DQL92" s="12"/>
      <c r="DQM92" s="12"/>
      <c r="DQN92" s="12"/>
      <c r="DQO92" s="12"/>
      <c r="DQP92" s="12"/>
      <c r="DQQ92" s="12"/>
      <c r="DQR92" s="12"/>
      <c r="DQS92" s="12"/>
      <c r="DQT92" s="12"/>
      <c r="DQU92" s="12"/>
      <c r="DQV92" s="12"/>
      <c r="DQW92" s="12"/>
      <c r="DQX92" s="12"/>
      <c r="DQY92" s="12"/>
      <c r="DQZ92" s="12"/>
      <c r="DRA92" s="12"/>
      <c r="DRB92" s="12"/>
      <c r="DRC92" s="12"/>
      <c r="DRD92" s="12"/>
      <c r="DRE92" s="12"/>
      <c r="DRF92" s="12"/>
      <c r="DRG92" s="12"/>
      <c r="DRH92" s="12"/>
      <c r="DRI92" s="12"/>
      <c r="DRJ92" s="12"/>
      <c r="DRK92" s="12"/>
      <c r="DRL92" s="12"/>
      <c r="DRM92" s="12"/>
      <c r="DRN92" s="12"/>
      <c r="DRO92" s="12"/>
      <c r="DRP92" s="12"/>
      <c r="DRQ92" s="12"/>
      <c r="DRR92" s="12"/>
      <c r="DRS92" s="12"/>
      <c r="DRT92" s="12"/>
      <c r="DRU92" s="12"/>
      <c r="DRV92" s="12"/>
      <c r="DRW92" s="12"/>
      <c r="DRX92" s="12"/>
      <c r="DRY92" s="12"/>
      <c r="DRZ92" s="12"/>
      <c r="DSA92" s="12"/>
      <c r="DSB92" s="12"/>
      <c r="DSC92" s="12"/>
      <c r="DSD92" s="12"/>
      <c r="DSE92" s="12"/>
      <c r="DSF92" s="12"/>
      <c r="DSG92" s="12"/>
      <c r="DSH92" s="12"/>
      <c r="DSI92" s="12"/>
      <c r="DSJ92" s="12"/>
      <c r="DSK92" s="12"/>
      <c r="DSL92" s="12"/>
      <c r="DSM92" s="12"/>
      <c r="DSN92" s="12"/>
      <c r="DSO92" s="12"/>
      <c r="DSP92" s="12"/>
      <c r="DSQ92" s="12"/>
      <c r="DSR92" s="12"/>
      <c r="DSS92" s="12"/>
      <c r="DST92" s="12"/>
      <c r="DSU92" s="12"/>
      <c r="DSV92" s="12"/>
      <c r="DSW92" s="12"/>
      <c r="DSX92" s="12"/>
      <c r="DSY92" s="12"/>
      <c r="DSZ92" s="12"/>
      <c r="DTA92" s="12"/>
      <c r="DTB92" s="12"/>
      <c r="DTC92" s="12"/>
      <c r="DTD92" s="12"/>
      <c r="DTE92" s="12"/>
      <c r="DTF92" s="12"/>
      <c r="DTG92" s="12"/>
      <c r="DTH92" s="12"/>
      <c r="DTI92" s="12"/>
      <c r="DTJ92" s="12"/>
      <c r="DTK92" s="12"/>
      <c r="DTL92" s="12"/>
      <c r="DTM92" s="12"/>
      <c r="DTN92" s="12"/>
      <c r="DTO92" s="12"/>
      <c r="DTP92" s="12"/>
      <c r="DTQ92" s="12"/>
      <c r="DTR92" s="12"/>
      <c r="DTS92" s="12"/>
      <c r="DTT92" s="12"/>
      <c r="DTU92" s="12"/>
      <c r="DTV92" s="12"/>
      <c r="DTW92" s="12"/>
      <c r="DTX92" s="12"/>
      <c r="DTY92" s="12"/>
      <c r="DTZ92" s="12"/>
      <c r="DUA92" s="12"/>
      <c r="DUB92" s="12"/>
      <c r="DUC92" s="12"/>
      <c r="DUD92" s="12"/>
      <c r="DUE92" s="12"/>
      <c r="DUF92" s="12"/>
      <c r="DUG92" s="12"/>
      <c r="DUH92" s="12"/>
      <c r="DUI92" s="12"/>
      <c r="DUJ92" s="12"/>
      <c r="DUK92" s="12"/>
      <c r="DUL92" s="12"/>
      <c r="DUM92" s="12"/>
      <c r="DUN92" s="12"/>
      <c r="DUO92" s="12"/>
      <c r="DUP92" s="12"/>
      <c r="DUQ92" s="12"/>
      <c r="DUR92" s="12"/>
      <c r="DUS92" s="12"/>
      <c r="DUT92" s="12"/>
      <c r="DUU92" s="12"/>
      <c r="DUV92" s="12"/>
      <c r="DUW92" s="12"/>
      <c r="DUX92" s="12"/>
      <c r="DUY92" s="12"/>
      <c r="DUZ92" s="12"/>
      <c r="DVA92" s="12"/>
      <c r="DVB92" s="12"/>
      <c r="DVC92" s="12"/>
      <c r="DVD92" s="12"/>
      <c r="DVE92" s="12"/>
      <c r="DVF92" s="12"/>
      <c r="DVG92" s="12"/>
      <c r="DVH92" s="12"/>
      <c r="DVI92" s="12"/>
      <c r="DVJ92" s="12"/>
      <c r="DVK92" s="12"/>
      <c r="DVL92" s="12"/>
      <c r="DVM92" s="12"/>
      <c r="DVN92" s="12"/>
      <c r="DVO92" s="12"/>
      <c r="DVP92" s="12"/>
      <c r="DVQ92" s="12"/>
      <c r="DVR92" s="12"/>
      <c r="DVS92" s="12"/>
      <c r="DVT92" s="12"/>
      <c r="DVU92" s="12"/>
      <c r="DVV92" s="12"/>
      <c r="DVW92" s="12"/>
      <c r="DVX92" s="12"/>
      <c r="DVY92" s="12"/>
      <c r="DVZ92" s="12"/>
      <c r="DWA92" s="12"/>
      <c r="DWB92" s="12"/>
      <c r="DWC92" s="12"/>
      <c r="DWD92" s="12"/>
      <c r="DWE92" s="12"/>
      <c r="DWF92" s="12"/>
      <c r="DWG92" s="12"/>
      <c r="DWH92" s="12"/>
      <c r="DWI92" s="12"/>
      <c r="DWJ92" s="12"/>
      <c r="DWK92" s="12"/>
      <c r="DWL92" s="12"/>
      <c r="DWM92" s="12"/>
      <c r="DWN92" s="12"/>
      <c r="DWO92" s="12"/>
      <c r="DWP92" s="12"/>
      <c r="DWQ92" s="12"/>
      <c r="DWR92" s="12"/>
      <c r="DWS92" s="12"/>
      <c r="DWT92" s="12"/>
      <c r="DWU92" s="12"/>
      <c r="DWV92" s="12"/>
      <c r="DWW92" s="12"/>
      <c r="DWX92" s="12"/>
      <c r="DWY92" s="12"/>
      <c r="DWZ92" s="12"/>
      <c r="DXA92" s="12"/>
      <c r="DXB92" s="12"/>
      <c r="DXC92" s="12"/>
      <c r="DXD92" s="12"/>
      <c r="DXE92" s="12"/>
      <c r="DXF92" s="12"/>
      <c r="DXG92" s="12"/>
      <c r="DXH92" s="12"/>
      <c r="DXI92" s="12"/>
      <c r="DXJ92" s="12"/>
      <c r="DXK92" s="12"/>
      <c r="DXL92" s="12"/>
      <c r="DXM92" s="12"/>
      <c r="DXN92" s="12"/>
      <c r="DXO92" s="12"/>
      <c r="DXP92" s="12"/>
      <c r="DXQ92" s="12"/>
      <c r="DXR92" s="12"/>
      <c r="DXS92" s="12"/>
      <c r="DXT92" s="12"/>
      <c r="DXU92" s="12"/>
      <c r="DXV92" s="12"/>
      <c r="DXW92" s="12"/>
      <c r="DXX92" s="12"/>
      <c r="DXY92" s="12"/>
      <c r="DXZ92" s="12"/>
      <c r="DYA92" s="12"/>
      <c r="DYB92" s="12"/>
      <c r="DYC92" s="12"/>
      <c r="DYD92" s="12"/>
      <c r="DYE92" s="12"/>
      <c r="DYF92" s="12"/>
      <c r="DYG92" s="12"/>
      <c r="DYH92" s="12"/>
      <c r="DYI92" s="12"/>
      <c r="DYJ92" s="12"/>
      <c r="DYK92" s="12"/>
      <c r="DYL92" s="12"/>
      <c r="DYM92" s="12"/>
      <c r="DYN92" s="12"/>
      <c r="DYO92" s="12"/>
      <c r="DYP92" s="12"/>
      <c r="DYQ92" s="12"/>
      <c r="DYR92" s="12"/>
      <c r="DYS92" s="12"/>
      <c r="DYT92" s="12"/>
      <c r="DYU92" s="12"/>
      <c r="DYV92" s="12"/>
      <c r="DYW92" s="12"/>
      <c r="DYX92" s="12"/>
      <c r="DYY92" s="12"/>
      <c r="DYZ92" s="12"/>
      <c r="DZA92" s="12"/>
      <c r="DZB92" s="12"/>
      <c r="DZC92" s="12"/>
      <c r="DZD92" s="12"/>
      <c r="DZE92" s="12"/>
      <c r="DZF92" s="12"/>
      <c r="DZG92" s="12"/>
      <c r="DZH92" s="12"/>
      <c r="DZI92" s="12"/>
      <c r="DZJ92" s="12"/>
      <c r="DZK92" s="12"/>
      <c r="DZL92" s="12"/>
      <c r="DZM92" s="12"/>
      <c r="DZN92" s="12"/>
      <c r="DZO92" s="12"/>
      <c r="DZP92" s="12"/>
      <c r="DZQ92" s="12"/>
      <c r="DZR92" s="12"/>
      <c r="DZS92" s="12"/>
      <c r="DZT92" s="12"/>
      <c r="DZU92" s="12"/>
      <c r="DZV92" s="12"/>
      <c r="DZW92" s="12"/>
      <c r="DZX92" s="12"/>
      <c r="DZY92" s="12"/>
      <c r="DZZ92" s="12"/>
      <c r="EAA92" s="12"/>
      <c r="EAB92" s="12"/>
      <c r="EAC92" s="12"/>
      <c r="EAD92" s="12"/>
      <c r="EAE92" s="12"/>
      <c r="EAF92" s="12"/>
      <c r="EAG92" s="12"/>
      <c r="EAH92" s="12"/>
      <c r="EAI92" s="12"/>
      <c r="EAJ92" s="12"/>
      <c r="EAK92" s="12"/>
      <c r="EAL92" s="12"/>
      <c r="EAM92" s="12"/>
      <c r="EAN92" s="12"/>
      <c r="EAO92" s="12"/>
      <c r="EAP92" s="12"/>
      <c r="EAQ92" s="12"/>
      <c r="EAR92" s="12"/>
      <c r="EAS92" s="12"/>
      <c r="EAT92" s="12"/>
      <c r="EAU92" s="12"/>
      <c r="EAV92" s="12"/>
      <c r="EAW92" s="12"/>
      <c r="EAX92" s="12"/>
      <c r="EAY92" s="12"/>
      <c r="EAZ92" s="12"/>
      <c r="EBA92" s="12"/>
      <c r="EBB92" s="12"/>
      <c r="EBC92" s="12"/>
      <c r="EBD92" s="12"/>
      <c r="EBE92" s="12"/>
      <c r="EBF92" s="12"/>
      <c r="EBG92" s="12"/>
      <c r="EBH92" s="12"/>
      <c r="EBI92" s="12"/>
      <c r="EBJ92" s="12"/>
      <c r="EBK92" s="12"/>
      <c r="EBL92" s="12"/>
      <c r="EBM92" s="12"/>
      <c r="EBN92" s="12"/>
      <c r="EBO92" s="12"/>
      <c r="EBP92" s="12"/>
      <c r="EBQ92" s="12"/>
      <c r="EBR92" s="12"/>
      <c r="EBS92" s="12"/>
      <c r="EBT92" s="12"/>
      <c r="EBU92" s="12"/>
      <c r="EBV92" s="12"/>
      <c r="EBW92" s="12"/>
      <c r="EBX92" s="12"/>
      <c r="EBY92" s="12"/>
      <c r="EBZ92" s="12"/>
      <c r="ECA92" s="12"/>
      <c r="ECB92" s="12"/>
      <c r="ECC92" s="12"/>
      <c r="ECD92" s="12"/>
      <c r="ECE92" s="12"/>
      <c r="ECF92" s="12"/>
      <c r="ECG92" s="12"/>
      <c r="ECH92" s="12"/>
      <c r="ECI92" s="12"/>
      <c r="ECJ92" s="12"/>
      <c r="ECK92" s="12"/>
      <c r="ECL92" s="12"/>
      <c r="ECM92" s="12"/>
      <c r="ECN92" s="12"/>
      <c r="ECO92" s="12"/>
      <c r="ECP92" s="12"/>
      <c r="ECQ92" s="12"/>
      <c r="ECR92" s="12"/>
      <c r="ECS92" s="12"/>
      <c r="ECT92" s="12"/>
      <c r="ECU92" s="12"/>
      <c r="ECV92" s="12"/>
      <c r="ECW92" s="12"/>
      <c r="ECX92" s="12"/>
      <c r="ECY92" s="12"/>
      <c r="ECZ92" s="12"/>
      <c r="EDA92" s="12"/>
      <c r="EDB92" s="12"/>
      <c r="EDC92" s="12"/>
      <c r="EDD92" s="12"/>
      <c r="EDE92" s="12"/>
      <c r="EDF92" s="12"/>
      <c r="EDG92" s="12"/>
      <c r="EDH92" s="12"/>
      <c r="EDI92" s="12"/>
      <c r="EDJ92" s="12"/>
      <c r="EDK92" s="12"/>
      <c r="EDL92" s="12"/>
      <c r="EDM92" s="12"/>
      <c r="EDN92" s="12"/>
      <c r="EDO92" s="12"/>
      <c r="EDP92" s="12"/>
      <c r="EDQ92" s="12"/>
      <c r="EDR92" s="12"/>
      <c r="EDS92" s="12"/>
      <c r="EDT92" s="12"/>
      <c r="EDU92" s="12"/>
      <c r="EDV92" s="12"/>
      <c r="EDW92" s="12"/>
      <c r="EDX92" s="12"/>
      <c r="EDY92" s="12"/>
      <c r="EDZ92" s="12"/>
      <c r="EEA92" s="12"/>
      <c r="EEB92" s="12"/>
      <c r="EEC92" s="12"/>
      <c r="EED92" s="12"/>
      <c r="EEE92" s="12"/>
      <c r="EEF92" s="12"/>
      <c r="EEG92" s="12"/>
      <c r="EEH92" s="12"/>
      <c r="EEI92" s="12"/>
      <c r="EEJ92" s="12"/>
      <c r="EEK92" s="12"/>
      <c r="EEL92" s="12"/>
      <c r="EEM92" s="12"/>
      <c r="EEN92" s="12"/>
      <c r="EEO92" s="12"/>
      <c r="EEP92" s="12"/>
      <c r="EEQ92" s="12"/>
      <c r="EER92" s="12"/>
      <c r="EES92" s="12"/>
      <c r="EET92" s="12"/>
      <c r="EEU92" s="12"/>
      <c r="EEV92" s="12"/>
      <c r="EEW92" s="12"/>
      <c r="EEX92" s="12"/>
      <c r="EEY92" s="12"/>
      <c r="EEZ92" s="12"/>
      <c r="EFA92" s="12"/>
      <c r="EFB92" s="12"/>
      <c r="EFC92" s="12"/>
      <c r="EFD92" s="12"/>
      <c r="EFE92" s="12"/>
      <c r="EFF92" s="12"/>
      <c r="EFG92" s="12"/>
      <c r="EFH92" s="12"/>
      <c r="EFI92" s="12"/>
      <c r="EFJ92" s="12"/>
      <c r="EFK92" s="12"/>
      <c r="EFL92" s="12"/>
      <c r="EFM92" s="12"/>
      <c r="EFN92" s="12"/>
      <c r="EFO92" s="12"/>
      <c r="EFP92" s="12"/>
      <c r="EFQ92" s="12"/>
      <c r="EFR92" s="12"/>
      <c r="EFS92" s="12"/>
      <c r="EFT92" s="12"/>
      <c r="EFU92" s="12"/>
      <c r="EFV92" s="12"/>
      <c r="EFW92" s="12"/>
      <c r="EFX92" s="12"/>
      <c r="EFY92" s="12"/>
      <c r="EFZ92" s="12"/>
      <c r="EGA92" s="12"/>
      <c r="EGB92" s="12"/>
      <c r="EGC92" s="12"/>
      <c r="EGD92" s="12"/>
      <c r="EGE92" s="12"/>
      <c r="EGF92" s="12"/>
      <c r="EGG92" s="12"/>
      <c r="EGH92" s="12"/>
      <c r="EGI92" s="12"/>
      <c r="EGJ92" s="12"/>
      <c r="EGK92" s="12"/>
      <c r="EGL92" s="12"/>
      <c r="EGM92" s="12"/>
      <c r="EGN92" s="12"/>
      <c r="EGO92" s="12"/>
      <c r="EGP92" s="12"/>
      <c r="EGQ92" s="12"/>
      <c r="EGR92" s="12"/>
      <c r="EGS92" s="12"/>
      <c r="EGT92" s="12"/>
      <c r="EGU92" s="12"/>
      <c r="EGV92" s="12"/>
      <c r="EGW92" s="12"/>
      <c r="EGX92" s="12"/>
      <c r="EGY92" s="12"/>
      <c r="EGZ92" s="12"/>
      <c r="EHA92" s="12"/>
      <c r="EHB92" s="12"/>
      <c r="EHC92" s="12"/>
      <c r="EHD92" s="12"/>
      <c r="EHE92" s="12"/>
      <c r="EHF92" s="12"/>
      <c r="EHG92" s="12"/>
      <c r="EHH92" s="12"/>
      <c r="EHI92" s="12"/>
      <c r="EHJ92" s="12"/>
      <c r="EHK92" s="12"/>
      <c r="EHL92" s="12"/>
      <c r="EHM92" s="12"/>
      <c r="EHN92" s="12"/>
      <c r="EHO92" s="12"/>
      <c r="EHP92" s="12"/>
      <c r="EHQ92" s="12"/>
      <c r="EHR92" s="12"/>
      <c r="EHS92" s="12"/>
      <c r="EHT92" s="12"/>
      <c r="EHU92" s="12"/>
      <c r="EHV92" s="12"/>
      <c r="EHW92" s="12"/>
      <c r="EHX92" s="12"/>
      <c r="EHY92" s="12"/>
      <c r="EHZ92" s="12"/>
      <c r="EIA92" s="12"/>
      <c r="EIB92" s="12"/>
      <c r="EIC92" s="12"/>
      <c r="EID92" s="12"/>
      <c r="EIE92" s="12"/>
      <c r="EIF92" s="12"/>
      <c r="EIG92" s="12"/>
      <c r="EIH92" s="12"/>
      <c r="EII92" s="12"/>
      <c r="EIJ92" s="12"/>
      <c r="EIK92" s="12"/>
      <c r="EIL92" s="12"/>
      <c r="EIM92" s="12"/>
      <c r="EIN92" s="12"/>
      <c r="EIO92" s="12"/>
      <c r="EIP92" s="12"/>
      <c r="EIQ92" s="12"/>
      <c r="EIR92" s="12"/>
      <c r="EIS92" s="12"/>
      <c r="EIT92" s="12"/>
      <c r="EIU92" s="12"/>
      <c r="EIV92" s="12"/>
      <c r="EIW92" s="12"/>
      <c r="EIX92" s="12"/>
      <c r="EIY92" s="12"/>
      <c r="EIZ92" s="12"/>
      <c r="EJA92" s="12"/>
      <c r="EJB92" s="12"/>
      <c r="EJC92" s="12"/>
      <c r="EJD92" s="12"/>
      <c r="EJE92" s="12"/>
      <c r="EJF92" s="12"/>
      <c r="EJG92" s="12"/>
      <c r="EJH92" s="12"/>
      <c r="EJI92" s="12"/>
      <c r="EJJ92" s="12"/>
      <c r="EJK92" s="12"/>
      <c r="EJL92" s="12"/>
      <c r="EJM92" s="12"/>
      <c r="EJN92" s="12"/>
      <c r="EJO92" s="12"/>
      <c r="EJP92" s="12"/>
      <c r="EJQ92" s="12"/>
      <c r="EJR92" s="12"/>
      <c r="EJS92" s="12"/>
      <c r="EJT92" s="12"/>
      <c r="EJU92" s="12"/>
      <c r="EJV92" s="12"/>
      <c r="EJW92" s="12"/>
      <c r="EJX92" s="12"/>
      <c r="EJY92" s="12"/>
      <c r="EJZ92" s="12"/>
      <c r="EKA92" s="12"/>
      <c r="EKB92" s="12"/>
      <c r="EKC92" s="12"/>
      <c r="EKD92" s="12"/>
      <c r="EKE92" s="12"/>
      <c r="EKF92" s="12"/>
      <c r="EKG92" s="12"/>
      <c r="EKH92" s="12"/>
      <c r="EKI92" s="12"/>
      <c r="EKJ92" s="12"/>
      <c r="EKK92" s="12"/>
      <c r="EKL92" s="12"/>
      <c r="EKM92" s="12"/>
      <c r="EKN92" s="12"/>
      <c r="EKO92" s="12"/>
      <c r="EKP92" s="12"/>
      <c r="EKQ92" s="12"/>
      <c r="EKR92" s="12"/>
      <c r="EKS92" s="12"/>
      <c r="EKT92" s="12"/>
      <c r="EKU92" s="12"/>
      <c r="EKV92" s="12"/>
      <c r="EKW92" s="12"/>
      <c r="EKX92" s="12"/>
      <c r="EKY92" s="12"/>
      <c r="EKZ92" s="12"/>
      <c r="ELA92" s="12"/>
      <c r="ELB92" s="12"/>
      <c r="ELC92" s="12"/>
      <c r="ELD92" s="12"/>
      <c r="ELE92" s="12"/>
      <c r="ELF92" s="12"/>
      <c r="ELG92" s="12"/>
      <c r="ELH92" s="12"/>
      <c r="ELI92" s="12"/>
      <c r="ELJ92" s="12"/>
      <c r="ELK92" s="12"/>
      <c r="ELL92" s="12"/>
      <c r="ELM92" s="12"/>
      <c r="ELN92" s="12"/>
      <c r="ELO92" s="12"/>
      <c r="ELP92" s="12"/>
      <c r="ELQ92" s="12"/>
      <c r="ELR92" s="12"/>
      <c r="ELS92" s="12"/>
      <c r="ELT92" s="12"/>
      <c r="ELU92" s="12"/>
      <c r="ELV92" s="12"/>
      <c r="ELW92" s="12"/>
      <c r="ELX92" s="12"/>
      <c r="ELY92" s="12"/>
      <c r="ELZ92" s="12"/>
      <c r="EMA92" s="12"/>
      <c r="EMB92" s="12"/>
      <c r="EMC92" s="12"/>
      <c r="EMD92" s="12"/>
      <c r="EME92" s="12"/>
      <c r="EMF92" s="12"/>
      <c r="EMG92" s="12"/>
      <c r="EMH92" s="12"/>
      <c r="EMI92" s="12"/>
      <c r="EMJ92" s="12"/>
      <c r="EMK92" s="12"/>
      <c r="EML92" s="12"/>
      <c r="EMM92" s="12"/>
      <c r="EMN92" s="12"/>
      <c r="EMO92" s="12"/>
      <c r="EMP92" s="12"/>
      <c r="EMQ92" s="12"/>
      <c r="EMR92" s="12"/>
      <c r="EMS92" s="12"/>
      <c r="EMT92" s="12"/>
      <c r="EMU92" s="12"/>
      <c r="EMV92" s="12"/>
      <c r="EMW92" s="12"/>
      <c r="EMX92" s="12"/>
      <c r="EMY92" s="12"/>
      <c r="EMZ92" s="12"/>
      <c r="ENA92" s="12"/>
      <c r="ENB92" s="12"/>
      <c r="ENC92" s="12"/>
      <c r="END92" s="12"/>
      <c r="ENE92" s="12"/>
      <c r="ENF92" s="12"/>
      <c r="ENG92" s="12"/>
      <c r="ENH92" s="12"/>
      <c r="ENI92" s="12"/>
      <c r="ENJ92" s="12"/>
      <c r="ENK92" s="12"/>
      <c r="ENL92" s="12"/>
      <c r="ENM92" s="12"/>
      <c r="ENN92" s="12"/>
      <c r="ENO92" s="12"/>
      <c r="ENP92" s="12"/>
      <c r="ENQ92" s="12"/>
      <c r="ENR92" s="12"/>
      <c r="ENS92" s="12"/>
      <c r="ENT92" s="12"/>
      <c r="ENU92" s="12"/>
      <c r="ENV92" s="12"/>
      <c r="ENW92" s="12"/>
      <c r="ENX92" s="12"/>
      <c r="ENY92" s="12"/>
      <c r="ENZ92" s="12"/>
      <c r="EOA92" s="12"/>
      <c r="EOB92" s="12"/>
      <c r="EOC92" s="12"/>
      <c r="EOD92" s="12"/>
      <c r="EOE92" s="12"/>
      <c r="EOF92" s="12"/>
      <c r="EOG92" s="12"/>
      <c r="EOH92" s="12"/>
      <c r="EOI92" s="12"/>
      <c r="EOJ92" s="12"/>
      <c r="EOK92" s="12"/>
      <c r="EOL92" s="12"/>
      <c r="EOM92" s="12"/>
      <c r="EON92" s="12"/>
      <c r="EOO92" s="12"/>
      <c r="EOP92" s="12"/>
      <c r="EOQ92" s="12"/>
      <c r="EOR92" s="12"/>
      <c r="EOS92" s="12"/>
      <c r="EOT92" s="12"/>
      <c r="EOU92" s="12"/>
      <c r="EOV92" s="12"/>
      <c r="EOW92" s="12"/>
      <c r="EOX92" s="12"/>
      <c r="EOY92" s="12"/>
      <c r="EOZ92" s="12"/>
      <c r="EPA92" s="12"/>
      <c r="EPB92" s="12"/>
      <c r="EPC92" s="12"/>
      <c r="EPD92" s="12"/>
      <c r="EPE92" s="12"/>
      <c r="EPF92" s="12"/>
      <c r="EPG92" s="12"/>
      <c r="EPH92" s="12"/>
      <c r="EPI92" s="12"/>
      <c r="EPJ92" s="12"/>
      <c r="EPK92" s="12"/>
      <c r="EPL92" s="12"/>
      <c r="EPM92" s="12"/>
      <c r="EPN92" s="12"/>
      <c r="EPO92" s="12"/>
      <c r="EPP92" s="12"/>
      <c r="EPQ92" s="12"/>
      <c r="EPR92" s="12"/>
      <c r="EPS92" s="12"/>
      <c r="EPT92" s="12"/>
      <c r="EPU92" s="12"/>
      <c r="EPV92" s="12"/>
      <c r="EPW92" s="12"/>
      <c r="EPX92" s="12"/>
      <c r="EPY92" s="12"/>
      <c r="EPZ92" s="12"/>
      <c r="EQA92" s="12"/>
      <c r="EQB92" s="12"/>
      <c r="EQC92" s="12"/>
      <c r="EQD92" s="12"/>
      <c r="EQE92" s="12"/>
      <c r="EQF92" s="12"/>
      <c r="EQG92" s="12"/>
      <c r="EQH92" s="12"/>
      <c r="EQI92" s="12"/>
      <c r="EQJ92" s="12"/>
      <c r="EQK92" s="12"/>
      <c r="EQL92" s="12"/>
      <c r="EQM92" s="12"/>
      <c r="EQN92" s="12"/>
      <c r="EQO92" s="12"/>
      <c r="EQP92" s="12"/>
      <c r="EQQ92" s="12"/>
      <c r="EQR92" s="12"/>
      <c r="EQS92" s="12"/>
      <c r="EQT92" s="12"/>
      <c r="EQU92" s="12"/>
      <c r="EQV92" s="12"/>
      <c r="EQW92" s="12"/>
      <c r="EQX92" s="12"/>
      <c r="EQY92" s="12"/>
      <c r="EQZ92" s="12"/>
      <c r="ERA92" s="12"/>
      <c r="ERB92" s="12"/>
      <c r="ERC92" s="12"/>
      <c r="ERD92" s="12"/>
      <c r="ERE92" s="12"/>
      <c r="ERF92" s="12"/>
      <c r="ERG92" s="12"/>
      <c r="ERH92" s="12"/>
      <c r="ERI92" s="12"/>
      <c r="ERJ92" s="12"/>
      <c r="ERK92" s="12"/>
      <c r="ERL92" s="12"/>
      <c r="ERM92" s="12"/>
      <c r="ERN92" s="12"/>
      <c r="ERO92" s="12"/>
      <c r="ERP92" s="12"/>
      <c r="ERQ92" s="12"/>
      <c r="ERR92" s="12"/>
      <c r="ERS92" s="12"/>
      <c r="ERT92" s="12"/>
      <c r="ERU92" s="12"/>
      <c r="ERV92" s="12"/>
      <c r="ERW92" s="12"/>
      <c r="ERX92" s="12"/>
      <c r="ERY92" s="12"/>
      <c r="ERZ92" s="12"/>
      <c r="ESA92" s="12"/>
      <c r="ESB92" s="12"/>
      <c r="ESC92" s="12"/>
      <c r="ESD92" s="12"/>
      <c r="ESE92" s="12"/>
      <c r="ESF92" s="12"/>
      <c r="ESG92" s="12"/>
      <c r="ESH92" s="12"/>
      <c r="ESI92" s="12"/>
      <c r="ESJ92" s="12"/>
      <c r="ESK92" s="12"/>
      <c r="ESL92" s="12"/>
      <c r="ESM92" s="12"/>
      <c r="ESN92" s="12"/>
      <c r="ESO92" s="12"/>
      <c r="ESP92" s="12"/>
      <c r="ESQ92" s="12"/>
      <c r="ESR92" s="12"/>
      <c r="ESS92" s="12"/>
      <c r="EST92" s="12"/>
      <c r="ESU92" s="12"/>
      <c r="ESV92" s="12"/>
      <c r="ESW92" s="12"/>
      <c r="ESX92" s="12"/>
      <c r="ESY92" s="12"/>
      <c r="ESZ92" s="12"/>
      <c r="ETA92" s="12"/>
      <c r="ETB92" s="12"/>
      <c r="ETC92" s="12"/>
      <c r="ETD92" s="12"/>
      <c r="ETE92" s="12"/>
      <c r="ETF92" s="12"/>
      <c r="ETG92" s="12"/>
      <c r="ETH92" s="12"/>
      <c r="ETI92" s="12"/>
      <c r="ETJ92" s="12"/>
      <c r="ETK92" s="12"/>
      <c r="ETL92" s="12"/>
      <c r="ETM92" s="12"/>
      <c r="ETN92" s="12"/>
      <c r="ETO92" s="12"/>
      <c r="ETP92" s="12"/>
      <c r="ETQ92" s="12"/>
      <c r="ETR92" s="12"/>
      <c r="ETS92" s="12"/>
      <c r="ETT92" s="12"/>
      <c r="ETU92" s="12"/>
      <c r="ETV92" s="12"/>
      <c r="ETW92" s="12"/>
      <c r="ETX92" s="12"/>
      <c r="ETY92" s="12"/>
      <c r="ETZ92" s="12"/>
      <c r="EUA92" s="12"/>
      <c r="EUB92" s="12"/>
      <c r="EUC92" s="12"/>
      <c r="EUD92" s="12"/>
      <c r="EUE92" s="12"/>
      <c r="EUF92" s="12"/>
      <c r="EUG92" s="12"/>
      <c r="EUH92" s="12"/>
      <c r="EUI92" s="12"/>
      <c r="EUJ92" s="12"/>
      <c r="EUK92" s="12"/>
      <c r="EUL92" s="12"/>
      <c r="EUM92" s="12"/>
      <c r="EUN92" s="12"/>
      <c r="EUO92" s="12"/>
      <c r="EUP92" s="12"/>
      <c r="EUQ92" s="12"/>
      <c r="EUR92" s="12"/>
      <c r="EUS92" s="12"/>
      <c r="EUT92" s="12"/>
      <c r="EUU92" s="12"/>
      <c r="EUV92" s="12"/>
      <c r="EUW92" s="12"/>
      <c r="EUX92" s="12"/>
      <c r="EUY92" s="12"/>
      <c r="EUZ92" s="12"/>
      <c r="EVA92" s="12"/>
      <c r="EVB92" s="12"/>
      <c r="EVC92" s="12"/>
      <c r="EVD92" s="12"/>
      <c r="EVE92" s="12"/>
      <c r="EVF92" s="12"/>
      <c r="EVG92" s="12"/>
      <c r="EVH92" s="12"/>
      <c r="EVI92" s="12"/>
      <c r="EVJ92" s="12"/>
      <c r="EVK92" s="12"/>
      <c r="EVL92" s="12"/>
      <c r="EVM92" s="12"/>
      <c r="EVN92" s="12"/>
      <c r="EVO92" s="12"/>
      <c r="EVP92" s="12"/>
      <c r="EVQ92" s="12"/>
      <c r="EVR92" s="12"/>
      <c r="EVS92" s="12"/>
      <c r="EVT92" s="12"/>
      <c r="EVU92" s="12"/>
      <c r="EVV92" s="12"/>
      <c r="EVW92" s="12"/>
      <c r="EVX92" s="12"/>
      <c r="EVY92" s="12"/>
      <c r="EVZ92" s="12"/>
      <c r="EWA92" s="12"/>
      <c r="EWB92" s="12"/>
      <c r="EWC92" s="12"/>
      <c r="EWD92" s="12"/>
      <c r="EWE92" s="12"/>
      <c r="EWF92" s="12"/>
      <c r="EWG92" s="12"/>
      <c r="EWH92" s="12"/>
      <c r="EWI92" s="12"/>
      <c r="EWJ92" s="12"/>
      <c r="EWK92" s="12"/>
      <c r="EWL92" s="12"/>
      <c r="EWM92" s="12"/>
      <c r="EWN92" s="12"/>
      <c r="EWO92" s="12"/>
      <c r="EWP92" s="12"/>
      <c r="EWQ92" s="12"/>
      <c r="EWR92" s="12"/>
      <c r="EWS92" s="12"/>
      <c r="EWT92" s="12"/>
      <c r="EWU92" s="12"/>
      <c r="EWV92" s="12"/>
      <c r="EWW92" s="12"/>
      <c r="EWX92" s="12"/>
      <c r="EWY92" s="12"/>
      <c r="EWZ92" s="12"/>
      <c r="EXA92" s="12"/>
      <c r="EXB92" s="12"/>
      <c r="EXC92" s="12"/>
      <c r="EXD92" s="12"/>
      <c r="EXE92" s="12"/>
      <c r="EXF92" s="12"/>
      <c r="EXG92" s="12"/>
      <c r="EXH92" s="12"/>
      <c r="EXI92" s="12"/>
      <c r="EXJ92" s="12"/>
      <c r="EXK92" s="12"/>
      <c r="EXL92" s="12"/>
      <c r="EXM92" s="12"/>
      <c r="EXN92" s="12"/>
      <c r="EXO92" s="12"/>
      <c r="EXP92" s="12"/>
      <c r="EXQ92" s="12"/>
      <c r="EXR92" s="12"/>
      <c r="EXS92" s="12"/>
      <c r="EXT92" s="12"/>
      <c r="EXU92" s="12"/>
      <c r="EXV92" s="12"/>
      <c r="EXW92" s="12"/>
      <c r="EXX92" s="12"/>
      <c r="EXY92" s="12"/>
      <c r="EXZ92" s="12"/>
      <c r="EYA92" s="12"/>
      <c r="EYB92" s="12"/>
      <c r="EYC92" s="12"/>
      <c r="EYD92" s="12"/>
      <c r="EYE92" s="12"/>
      <c r="EYF92" s="12"/>
      <c r="EYG92" s="12"/>
      <c r="EYH92" s="12"/>
      <c r="EYI92" s="12"/>
      <c r="EYJ92" s="12"/>
      <c r="EYK92" s="12"/>
      <c r="EYL92" s="12"/>
      <c r="EYM92" s="12"/>
      <c r="EYN92" s="12"/>
      <c r="EYO92" s="12"/>
      <c r="EYP92" s="12"/>
      <c r="EYQ92" s="12"/>
      <c r="EYR92" s="12"/>
      <c r="EYS92" s="12"/>
      <c r="EYT92" s="12"/>
      <c r="EYU92" s="12"/>
      <c r="EYV92" s="12"/>
      <c r="EYW92" s="12"/>
      <c r="EYX92" s="12"/>
      <c r="EYY92" s="12"/>
      <c r="EYZ92" s="12"/>
      <c r="EZA92" s="12"/>
      <c r="EZB92" s="12"/>
      <c r="EZC92" s="12"/>
      <c r="EZD92" s="12"/>
      <c r="EZE92" s="12"/>
      <c r="EZF92" s="12"/>
      <c r="EZG92" s="12"/>
      <c r="EZH92" s="12"/>
      <c r="EZI92" s="12"/>
      <c r="EZJ92" s="12"/>
      <c r="EZK92" s="12"/>
      <c r="EZL92" s="12"/>
      <c r="EZM92" s="12"/>
      <c r="EZN92" s="12"/>
      <c r="EZO92" s="12"/>
      <c r="EZP92" s="12"/>
      <c r="EZQ92" s="12"/>
      <c r="EZR92" s="12"/>
      <c r="EZS92" s="12"/>
      <c r="EZT92" s="12"/>
      <c r="EZU92" s="12"/>
      <c r="EZV92" s="12"/>
      <c r="EZW92" s="12"/>
      <c r="EZX92" s="12"/>
      <c r="EZY92" s="12"/>
      <c r="EZZ92" s="12"/>
      <c r="FAA92" s="12"/>
      <c r="FAB92" s="12"/>
      <c r="FAC92" s="12"/>
      <c r="FAD92" s="12"/>
      <c r="FAE92" s="12"/>
      <c r="FAF92" s="12"/>
      <c r="FAG92" s="12"/>
      <c r="FAH92" s="12"/>
      <c r="FAI92" s="12"/>
      <c r="FAJ92" s="12"/>
      <c r="FAK92" s="12"/>
      <c r="FAL92" s="12"/>
      <c r="FAM92" s="12"/>
      <c r="FAN92" s="12"/>
      <c r="FAO92" s="12"/>
      <c r="FAP92" s="12"/>
      <c r="FAQ92" s="12"/>
      <c r="FAR92" s="12"/>
      <c r="FAS92" s="12"/>
      <c r="FAT92" s="12"/>
      <c r="FAU92" s="12"/>
      <c r="FAV92" s="12"/>
      <c r="FAW92" s="12"/>
      <c r="FAX92" s="12"/>
      <c r="FAY92" s="12"/>
      <c r="FAZ92" s="12"/>
      <c r="FBA92" s="12"/>
      <c r="FBB92" s="12"/>
      <c r="FBC92" s="12"/>
      <c r="FBD92" s="12"/>
      <c r="FBE92" s="12"/>
      <c r="FBF92" s="12"/>
      <c r="FBG92" s="12"/>
      <c r="FBH92" s="12"/>
      <c r="FBI92" s="12"/>
      <c r="FBJ92" s="12"/>
      <c r="FBK92" s="12"/>
      <c r="FBL92" s="12"/>
      <c r="FBM92" s="12"/>
      <c r="FBN92" s="12"/>
      <c r="FBO92" s="12"/>
      <c r="FBP92" s="12"/>
      <c r="FBQ92" s="12"/>
      <c r="FBR92" s="12"/>
      <c r="FBS92" s="12"/>
      <c r="FBT92" s="12"/>
      <c r="FBU92" s="12"/>
      <c r="FBV92" s="12"/>
      <c r="FBW92" s="12"/>
      <c r="FBX92" s="12"/>
      <c r="FBY92" s="12"/>
      <c r="FBZ92" s="12"/>
      <c r="FCA92" s="12"/>
      <c r="FCB92" s="12"/>
      <c r="FCC92" s="12"/>
      <c r="FCD92" s="12"/>
      <c r="FCE92" s="12"/>
      <c r="FCF92" s="12"/>
      <c r="FCG92" s="12"/>
      <c r="FCH92" s="12"/>
      <c r="FCI92" s="12"/>
      <c r="FCJ92" s="12"/>
      <c r="FCK92" s="12"/>
      <c r="FCL92" s="12"/>
      <c r="FCM92" s="12"/>
      <c r="FCN92" s="12"/>
      <c r="FCO92" s="12"/>
      <c r="FCP92" s="12"/>
      <c r="FCQ92" s="12"/>
      <c r="FCR92" s="12"/>
      <c r="FCS92" s="12"/>
      <c r="FCT92" s="12"/>
      <c r="FCU92" s="12"/>
      <c r="FCV92" s="12"/>
      <c r="FCW92" s="12"/>
      <c r="FCX92" s="12"/>
      <c r="FCY92" s="12"/>
      <c r="FCZ92" s="12"/>
      <c r="FDA92" s="12"/>
      <c r="FDB92" s="12"/>
      <c r="FDC92" s="12"/>
      <c r="FDD92" s="12"/>
      <c r="FDE92" s="12"/>
      <c r="FDF92" s="12"/>
      <c r="FDG92" s="12"/>
      <c r="FDH92" s="12"/>
      <c r="FDI92" s="12"/>
      <c r="FDJ92" s="12"/>
      <c r="FDK92" s="12"/>
      <c r="FDL92" s="12"/>
      <c r="FDM92" s="12"/>
      <c r="FDN92" s="12"/>
      <c r="FDO92" s="12"/>
      <c r="FDP92" s="12"/>
      <c r="FDQ92" s="12"/>
      <c r="FDR92" s="12"/>
      <c r="FDS92" s="12"/>
      <c r="FDT92" s="12"/>
      <c r="FDU92" s="12"/>
      <c r="FDV92" s="12"/>
      <c r="FDW92" s="12"/>
      <c r="FDX92" s="12"/>
      <c r="FDY92" s="12"/>
      <c r="FDZ92" s="12"/>
      <c r="FEA92" s="12"/>
      <c r="FEB92" s="12"/>
      <c r="FEC92" s="12"/>
      <c r="FED92" s="12"/>
      <c r="FEE92" s="12"/>
      <c r="FEF92" s="12"/>
      <c r="FEG92" s="12"/>
      <c r="FEH92" s="12"/>
      <c r="FEI92" s="12"/>
      <c r="FEJ92" s="12"/>
      <c r="FEK92" s="12"/>
      <c r="FEL92" s="12"/>
      <c r="FEM92" s="12"/>
      <c r="FEN92" s="12"/>
      <c r="FEO92" s="12"/>
      <c r="FEP92" s="12"/>
      <c r="FEQ92" s="12"/>
      <c r="FER92" s="12"/>
      <c r="FES92" s="12"/>
      <c r="FET92" s="12"/>
      <c r="FEU92" s="12"/>
      <c r="FEV92" s="12"/>
      <c r="FEW92" s="12"/>
      <c r="FEX92" s="12"/>
      <c r="FEY92" s="12"/>
      <c r="FEZ92" s="12"/>
      <c r="FFA92" s="12"/>
      <c r="FFB92" s="12"/>
      <c r="FFC92" s="12"/>
      <c r="FFD92" s="12"/>
      <c r="FFE92" s="12"/>
      <c r="FFF92" s="12"/>
      <c r="FFG92" s="12"/>
      <c r="FFH92" s="12"/>
      <c r="FFI92" s="12"/>
      <c r="FFJ92" s="12"/>
      <c r="FFK92" s="12"/>
      <c r="FFL92" s="12"/>
      <c r="FFM92" s="12"/>
      <c r="FFN92" s="12"/>
      <c r="FFO92" s="12"/>
      <c r="FFP92" s="12"/>
      <c r="FFQ92" s="12"/>
      <c r="FFR92" s="12"/>
      <c r="FFS92" s="12"/>
      <c r="FFT92" s="12"/>
      <c r="FFU92" s="12"/>
      <c r="FFV92" s="12"/>
      <c r="FFW92" s="12"/>
      <c r="FFX92" s="12"/>
      <c r="FFY92" s="12"/>
      <c r="FFZ92" s="12"/>
      <c r="FGA92" s="12"/>
      <c r="FGB92" s="12"/>
      <c r="FGC92" s="12"/>
      <c r="FGD92" s="12"/>
      <c r="FGE92" s="12"/>
      <c r="FGF92" s="12"/>
      <c r="FGG92" s="12"/>
      <c r="FGH92" s="12"/>
      <c r="FGI92" s="12"/>
      <c r="FGJ92" s="12"/>
      <c r="FGK92" s="12"/>
      <c r="FGL92" s="12"/>
      <c r="FGM92" s="12"/>
      <c r="FGN92" s="12"/>
      <c r="FGO92" s="12"/>
      <c r="FGP92" s="12"/>
      <c r="FGQ92" s="12"/>
      <c r="FGR92" s="12"/>
      <c r="FGS92" s="12"/>
      <c r="FGT92" s="12"/>
      <c r="FGU92" s="12"/>
      <c r="FGV92" s="12"/>
      <c r="FGW92" s="12"/>
      <c r="FGX92" s="12"/>
      <c r="FGY92" s="12"/>
      <c r="FGZ92" s="12"/>
      <c r="FHA92" s="12"/>
      <c r="FHB92" s="12"/>
      <c r="FHC92" s="12"/>
      <c r="FHD92" s="12"/>
      <c r="FHE92" s="12"/>
      <c r="FHF92" s="12"/>
      <c r="FHG92" s="12"/>
      <c r="FHH92" s="12"/>
      <c r="FHI92" s="12"/>
      <c r="FHJ92" s="12"/>
      <c r="FHK92" s="12"/>
      <c r="FHL92" s="12"/>
      <c r="FHM92" s="12"/>
      <c r="FHN92" s="12"/>
      <c r="FHO92" s="12"/>
      <c r="FHP92" s="12"/>
      <c r="FHQ92" s="12"/>
      <c r="FHR92" s="12"/>
      <c r="FHS92" s="12"/>
      <c r="FHT92" s="12"/>
      <c r="FHU92" s="12"/>
      <c r="FHV92" s="12"/>
      <c r="FHW92" s="12"/>
      <c r="FHX92" s="12"/>
      <c r="FHY92" s="12"/>
      <c r="FHZ92" s="12"/>
      <c r="FIA92" s="12"/>
      <c r="FIB92" s="12"/>
      <c r="FIC92" s="12"/>
      <c r="FID92" s="12"/>
      <c r="FIE92" s="12"/>
      <c r="FIF92" s="12"/>
      <c r="FIG92" s="12"/>
      <c r="FIH92" s="12"/>
      <c r="FII92" s="12"/>
      <c r="FIJ92" s="12"/>
      <c r="FIK92" s="12"/>
      <c r="FIL92" s="12"/>
      <c r="FIM92" s="12"/>
      <c r="FIN92" s="12"/>
      <c r="FIO92" s="12"/>
      <c r="FIP92" s="12"/>
      <c r="FIQ92" s="12"/>
      <c r="FIR92" s="12"/>
      <c r="FIS92" s="12"/>
      <c r="FIT92" s="12"/>
      <c r="FIU92" s="12"/>
      <c r="FIV92" s="12"/>
      <c r="FIW92" s="12"/>
      <c r="FIX92" s="12"/>
      <c r="FIY92" s="12"/>
      <c r="FIZ92" s="12"/>
      <c r="FJA92" s="12"/>
      <c r="FJB92" s="12"/>
      <c r="FJC92" s="12"/>
      <c r="FJD92" s="12"/>
      <c r="FJE92" s="12"/>
      <c r="FJF92" s="12"/>
      <c r="FJG92" s="12"/>
      <c r="FJH92" s="12"/>
      <c r="FJI92" s="12"/>
      <c r="FJJ92" s="12"/>
      <c r="FJK92" s="12"/>
      <c r="FJL92" s="12"/>
      <c r="FJM92" s="12"/>
      <c r="FJN92" s="12"/>
      <c r="FJO92" s="12"/>
      <c r="FJP92" s="12"/>
      <c r="FJQ92" s="12"/>
      <c r="FJR92" s="12"/>
      <c r="FJS92" s="12"/>
      <c r="FJT92" s="12"/>
      <c r="FJU92" s="12"/>
      <c r="FJV92" s="12"/>
      <c r="FJW92" s="12"/>
      <c r="FJX92" s="12"/>
      <c r="FJY92" s="12"/>
      <c r="FJZ92" s="12"/>
      <c r="FKA92" s="12"/>
      <c r="FKB92" s="12"/>
      <c r="FKC92" s="12"/>
      <c r="FKD92" s="12"/>
      <c r="FKE92" s="12"/>
      <c r="FKF92" s="12"/>
      <c r="FKG92" s="12"/>
      <c r="FKH92" s="12"/>
      <c r="FKI92" s="12"/>
      <c r="FKJ92" s="12"/>
      <c r="FKK92" s="12"/>
      <c r="FKL92" s="12"/>
      <c r="FKM92" s="12"/>
      <c r="FKN92" s="12"/>
      <c r="FKO92" s="12"/>
      <c r="FKP92" s="12"/>
      <c r="FKQ92" s="12"/>
      <c r="FKR92" s="12"/>
      <c r="FKS92" s="12"/>
      <c r="FKT92" s="12"/>
      <c r="FKU92" s="12"/>
      <c r="FKV92" s="12"/>
      <c r="FKW92" s="12"/>
      <c r="FKX92" s="12"/>
      <c r="FKY92" s="12"/>
      <c r="FKZ92" s="12"/>
      <c r="FLA92" s="12"/>
      <c r="FLB92" s="12"/>
      <c r="FLC92" s="12"/>
      <c r="FLD92" s="12"/>
      <c r="FLE92" s="12"/>
      <c r="FLF92" s="12"/>
      <c r="FLG92" s="12"/>
      <c r="FLH92" s="12"/>
      <c r="FLI92" s="12"/>
      <c r="FLJ92" s="12"/>
      <c r="FLK92" s="12"/>
      <c r="FLL92" s="12"/>
      <c r="FLM92" s="12"/>
      <c r="FLN92" s="12"/>
      <c r="FLO92" s="12"/>
      <c r="FLP92" s="12"/>
      <c r="FLQ92" s="12"/>
      <c r="FLR92" s="12"/>
      <c r="FLS92" s="12"/>
      <c r="FLT92" s="12"/>
      <c r="FLU92" s="12"/>
      <c r="FLV92" s="12"/>
      <c r="FLW92" s="12"/>
      <c r="FLX92" s="12"/>
      <c r="FLY92" s="12"/>
      <c r="FLZ92" s="12"/>
      <c r="FMA92" s="12"/>
      <c r="FMB92" s="12"/>
      <c r="FMC92" s="12"/>
      <c r="FMD92" s="12"/>
      <c r="FME92" s="12"/>
      <c r="FMF92" s="12"/>
      <c r="FMG92" s="12"/>
      <c r="FMH92" s="12"/>
      <c r="FMI92" s="12"/>
      <c r="FMJ92" s="12"/>
      <c r="FMK92" s="12"/>
      <c r="FML92" s="12"/>
      <c r="FMM92" s="12"/>
      <c r="FMN92" s="12"/>
      <c r="FMO92" s="12"/>
      <c r="FMP92" s="12"/>
      <c r="FMQ92" s="12"/>
      <c r="FMR92" s="12"/>
      <c r="FMS92" s="12"/>
      <c r="FMT92" s="12"/>
      <c r="FMU92" s="12"/>
      <c r="FMV92" s="12"/>
      <c r="FMW92" s="12"/>
      <c r="FMX92" s="12"/>
      <c r="FMY92" s="12"/>
      <c r="FMZ92" s="12"/>
      <c r="FNA92" s="12"/>
      <c r="FNB92" s="12"/>
      <c r="FNC92" s="12"/>
      <c r="FND92" s="12"/>
      <c r="FNE92" s="12"/>
      <c r="FNF92" s="12"/>
      <c r="FNG92" s="12"/>
      <c r="FNH92" s="12"/>
      <c r="FNI92" s="12"/>
      <c r="FNJ92" s="12"/>
      <c r="FNK92" s="12"/>
      <c r="FNL92" s="12"/>
      <c r="FNM92" s="12"/>
      <c r="FNN92" s="12"/>
      <c r="FNO92" s="12"/>
      <c r="FNP92" s="12"/>
      <c r="FNQ92" s="12"/>
      <c r="FNR92" s="12"/>
      <c r="FNS92" s="12"/>
      <c r="FNT92" s="12"/>
      <c r="FNU92" s="12"/>
      <c r="FNV92" s="12"/>
      <c r="FNW92" s="12"/>
      <c r="FNX92" s="12"/>
      <c r="FNY92" s="12"/>
      <c r="FNZ92" s="12"/>
      <c r="FOA92" s="12"/>
      <c r="FOB92" s="12"/>
      <c r="FOC92" s="12"/>
      <c r="FOD92" s="12"/>
      <c r="FOE92" s="12"/>
      <c r="FOF92" s="12"/>
      <c r="FOG92" s="12"/>
      <c r="FOH92" s="12"/>
      <c r="FOI92" s="12"/>
      <c r="FOJ92" s="12"/>
      <c r="FOK92" s="12"/>
      <c r="FOL92" s="12"/>
      <c r="FOM92" s="12"/>
      <c r="FON92" s="12"/>
      <c r="FOO92" s="12"/>
      <c r="FOP92" s="12"/>
      <c r="FOQ92" s="12"/>
      <c r="FOR92" s="12"/>
      <c r="FOS92" s="12"/>
      <c r="FOT92" s="12"/>
      <c r="FOU92" s="12"/>
      <c r="FOV92" s="12"/>
      <c r="FOW92" s="12"/>
      <c r="FOX92" s="12"/>
      <c r="FOY92" s="12"/>
      <c r="FOZ92" s="12"/>
      <c r="FPA92" s="12"/>
      <c r="FPB92" s="12"/>
      <c r="FPC92" s="12"/>
      <c r="FPD92" s="12"/>
      <c r="FPE92" s="12"/>
      <c r="FPF92" s="12"/>
      <c r="FPG92" s="12"/>
      <c r="FPH92" s="12"/>
      <c r="FPI92" s="12"/>
      <c r="FPJ92" s="12"/>
      <c r="FPK92" s="12"/>
      <c r="FPL92" s="12"/>
      <c r="FPM92" s="12"/>
      <c r="FPN92" s="12"/>
      <c r="FPO92" s="12"/>
      <c r="FPP92" s="12"/>
      <c r="FPQ92" s="12"/>
      <c r="FPR92" s="12"/>
      <c r="FPS92" s="12"/>
      <c r="FPT92" s="12"/>
      <c r="FPU92" s="12"/>
      <c r="FPV92" s="12"/>
      <c r="FPW92" s="12"/>
      <c r="FPX92" s="12"/>
      <c r="FPY92" s="12"/>
      <c r="FPZ92" s="12"/>
      <c r="FQA92" s="12"/>
      <c r="FQB92" s="12"/>
      <c r="FQC92" s="12"/>
      <c r="FQD92" s="12"/>
      <c r="FQE92" s="12"/>
      <c r="FQF92" s="12"/>
      <c r="FQG92" s="12"/>
      <c r="FQH92" s="12"/>
      <c r="FQI92" s="12"/>
      <c r="FQJ92" s="12"/>
      <c r="FQK92" s="12"/>
      <c r="FQL92" s="12"/>
      <c r="FQM92" s="12"/>
      <c r="FQN92" s="12"/>
      <c r="FQO92" s="12"/>
      <c r="FQP92" s="12"/>
      <c r="FQQ92" s="12"/>
      <c r="FQR92" s="12"/>
      <c r="FQS92" s="12"/>
      <c r="FQT92" s="12"/>
      <c r="FQU92" s="12"/>
      <c r="FQV92" s="12"/>
      <c r="FQW92" s="12"/>
      <c r="FQX92" s="12"/>
      <c r="FQY92" s="12"/>
      <c r="FQZ92" s="12"/>
      <c r="FRA92" s="12"/>
      <c r="FRB92" s="12"/>
      <c r="FRC92" s="12"/>
      <c r="FRD92" s="12"/>
      <c r="FRE92" s="12"/>
      <c r="FRF92" s="12"/>
      <c r="FRG92" s="12"/>
      <c r="FRH92" s="12"/>
      <c r="FRI92" s="12"/>
      <c r="FRJ92" s="12"/>
      <c r="FRK92" s="12"/>
      <c r="FRL92" s="12"/>
      <c r="FRM92" s="12"/>
      <c r="FRN92" s="12"/>
      <c r="FRO92" s="12"/>
      <c r="FRP92" s="12"/>
      <c r="FRQ92" s="12"/>
      <c r="FRR92" s="12"/>
      <c r="FRS92" s="12"/>
      <c r="FRT92" s="12"/>
      <c r="FRU92" s="12"/>
      <c r="FRV92" s="12"/>
      <c r="FRW92" s="12"/>
      <c r="FRX92" s="12"/>
      <c r="FRY92" s="12"/>
      <c r="FRZ92" s="12"/>
      <c r="FSA92" s="12"/>
      <c r="FSB92" s="12"/>
      <c r="FSC92" s="12"/>
      <c r="FSD92" s="12"/>
      <c r="FSE92" s="12"/>
      <c r="FSF92" s="12"/>
      <c r="FSG92" s="12"/>
      <c r="FSH92" s="12"/>
      <c r="FSI92" s="12"/>
      <c r="FSJ92" s="12"/>
      <c r="FSK92" s="12"/>
      <c r="FSL92" s="12"/>
      <c r="FSM92" s="12"/>
      <c r="FSN92" s="12"/>
      <c r="FSO92" s="12"/>
      <c r="FSP92" s="12"/>
      <c r="FSQ92" s="12"/>
      <c r="FSR92" s="12"/>
      <c r="FSS92" s="12"/>
      <c r="FST92" s="12"/>
      <c r="FSU92" s="12"/>
      <c r="FSV92" s="12"/>
      <c r="FSW92" s="12"/>
      <c r="FSX92" s="12"/>
      <c r="FSY92" s="12"/>
      <c r="FSZ92" s="12"/>
      <c r="FTA92" s="12"/>
      <c r="FTB92" s="12"/>
      <c r="FTC92" s="12"/>
      <c r="FTD92" s="12"/>
      <c r="FTE92" s="12"/>
      <c r="FTF92" s="12"/>
      <c r="FTG92" s="12"/>
      <c r="FTH92" s="12"/>
      <c r="FTI92" s="12"/>
      <c r="FTJ92" s="12"/>
      <c r="FTK92" s="12"/>
      <c r="FTL92" s="12"/>
      <c r="FTM92" s="12"/>
      <c r="FTN92" s="12"/>
      <c r="FTO92" s="12"/>
      <c r="FTP92" s="12"/>
      <c r="FTQ92" s="12"/>
      <c r="FTR92" s="12"/>
      <c r="FTS92" s="12"/>
      <c r="FTT92" s="12"/>
      <c r="FTU92" s="12"/>
      <c r="FTV92" s="12"/>
      <c r="FTW92" s="12"/>
      <c r="FTX92" s="12"/>
      <c r="FTY92" s="12"/>
      <c r="FTZ92" s="12"/>
      <c r="FUA92" s="12"/>
      <c r="FUB92" s="12"/>
      <c r="FUC92" s="12"/>
      <c r="FUD92" s="12"/>
      <c r="FUE92" s="12"/>
      <c r="FUF92" s="12"/>
      <c r="FUG92" s="12"/>
      <c r="FUH92" s="12"/>
      <c r="FUI92" s="12"/>
      <c r="FUJ92" s="12"/>
      <c r="FUK92" s="12"/>
      <c r="FUL92" s="12"/>
      <c r="FUM92" s="12"/>
      <c r="FUN92" s="12"/>
      <c r="FUO92" s="12"/>
      <c r="FUP92" s="12"/>
      <c r="FUQ92" s="12"/>
      <c r="FUR92" s="12"/>
      <c r="FUS92" s="12"/>
      <c r="FUT92" s="12"/>
      <c r="FUU92" s="12"/>
      <c r="FUV92" s="12"/>
      <c r="FUW92" s="12"/>
      <c r="FUX92" s="12"/>
      <c r="FUY92" s="12"/>
      <c r="FUZ92" s="12"/>
      <c r="FVA92" s="12"/>
      <c r="FVB92" s="12"/>
      <c r="FVC92" s="12"/>
      <c r="FVD92" s="12"/>
      <c r="FVE92" s="12"/>
      <c r="FVF92" s="12"/>
      <c r="FVG92" s="12"/>
      <c r="FVH92" s="12"/>
      <c r="FVI92" s="12"/>
      <c r="FVJ92" s="12"/>
      <c r="FVK92" s="12"/>
      <c r="FVL92" s="12"/>
      <c r="FVM92" s="12"/>
      <c r="FVN92" s="12"/>
      <c r="FVO92" s="12"/>
      <c r="FVP92" s="12"/>
      <c r="FVQ92" s="12"/>
      <c r="FVR92" s="12"/>
      <c r="FVS92" s="12"/>
      <c r="FVT92" s="12"/>
      <c r="FVU92" s="12"/>
      <c r="FVV92" s="12"/>
      <c r="FVW92" s="12"/>
      <c r="FVX92" s="12"/>
      <c r="FVY92" s="12"/>
      <c r="FVZ92" s="12"/>
      <c r="FWA92" s="12"/>
      <c r="FWB92" s="12"/>
      <c r="FWC92" s="12"/>
      <c r="FWD92" s="12"/>
      <c r="FWE92" s="12"/>
      <c r="FWF92" s="12"/>
      <c r="FWG92" s="12"/>
      <c r="FWH92" s="12"/>
      <c r="FWI92" s="12"/>
      <c r="FWJ92" s="12"/>
      <c r="FWK92" s="12"/>
      <c r="FWL92" s="12"/>
      <c r="FWM92" s="12"/>
      <c r="FWN92" s="12"/>
      <c r="FWO92" s="12"/>
      <c r="FWP92" s="12"/>
      <c r="FWQ92" s="12"/>
      <c r="FWR92" s="12"/>
      <c r="FWS92" s="12"/>
      <c r="FWT92" s="12"/>
      <c r="FWU92" s="12"/>
      <c r="FWV92" s="12"/>
      <c r="FWW92" s="12"/>
      <c r="FWX92" s="12"/>
      <c r="FWY92" s="12"/>
      <c r="FWZ92" s="12"/>
      <c r="FXA92" s="12"/>
      <c r="FXB92" s="12"/>
      <c r="FXC92" s="12"/>
      <c r="FXD92" s="12"/>
      <c r="FXE92" s="12"/>
      <c r="FXF92" s="12"/>
      <c r="FXG92" s="12"/>
      <c r="FXH92" s="12"/>
      <c r="FXI92" s="12"/>
      <c r="FXJ92" s="12"/>
      <c r="FXK92" s="12"/>
      <c r="FXL92" s="12"/>
      <c r="FXM92" s="12"/>
      <c r="FXN92" s="12"/>
      <c r="FXO92" s="12"/>
      <c r="FXP92" s="12"/>
      <c r="FXQ92" s="12"/>
      <c r="FXR92" s="12"/>
      <c r="FXS92" s="12"/>
      <c r="FXT92" s="12"/>
      <c r="FXU92" s="12"/>
      <c r="FXV92" s="12"/>
      <c r="FXW92" s="12"/>
      <c r="FXX92" s="12"/>
      <c r="FXY92" s="12"/>
      <c r="FXZ92" s="12"/>
      <c r="FYA92" s="12"/>
      <c r="FYB92" s="12"/>
      <c r="FYC92" s="12"/>
      <c r="FYD92" s="12"/>
      <c r="FYE92" s="12"/>
      <c r="FYF92" s="12"/>
      <c r="FYG92" s="12"/>
      <c r="FYH92" s="12"/>
      <c r="FYI92" s="12"/>
      <c r="FYJ92" s="12"/>
      <c r="FYK92" s="12"/>
      <c r="FYL92" s="12"/>
      <c r="FYM92" s="12"/>
      <c r="FYN92" s="12"/>
      <c r="FYO92" s="12"/>
      <c r="FYP92" s="12"/>
      <c r="FYQ92" s="12"/>
      <c r="FYR92" s="12"/>
      <c r="FYS92" s="12"/>
      <c r="FYT92" s="12"/>
      <c r="FYU92" s="12"/>
      <c r="FYV92" s="12"/>
      <c r="FYW92" s="12"/>
      <c r="FYX92" s="12"/>
      <c r="FYY92" s="12"/>
      <c r="FYZ92" s="12"/>
      <c r="FZA92" s="12"/>
      <c r="FZB92" s="12"/>
      <c r="FZC92" s="12"/>
      <c r="FZD92" s="12"/>
      <c r="FZE92" s="12"/>
      <c r="FZF92" s="12"/>
      <c r="FZG92" s="12"/>
      <c r="FZH92" s="12"/>
      <c r="FZI92" s="12"/>
      <c r="FZJ92" s="12"/>
      <c r="FZK92" s="12"/>
      <c r="FZL92" s="12"/>
      <c r="FZM92" s="12"/>
      <c r="FZN92" s="12"/>
      <c r="FZO92" s="12"/>
      <c r="FZP92" s="12"/>
      <c r="FZQ92" s="12"/>
      <c r="FZR92" s="12"/>
      <c r="FZS92" s="12"/>
      <c r="FZT92" s="12"/>
      <c r="FZU92" s="12"/>
      <c r="FZV92" s="12"/>
      <c r="FZW92" s="12"/>
      <c r="FZX92" s="12"/>
      <c r="FZY92" s="12"/>
      <c r="FZZ92" s="12"/>
      <c r="GAA92" s="12"/>
      <c r="GAB92" s="12"/>
      <c r="GAC92" s="12"/>
      <c r="GAD92" s="12"/>
      <c r="GAE92" s="12"/>
      <c r="GAF92" s="12"/>
      <c r="GAG92" s="12"/>
      <c r="GAH92" s="12"/>
      <c r="GAI92" s="12"/>
      <c r="GAJ92" s="12"/>
      <c r="GAK92" s="12"/>
      <c r="GAL92" s="12"/>
      <c r="GAM92" s="12"/>
      <c r="GAN92" s="12"/>
      <c r="GAO92" s="12"/>
      <c r="GAP92" s="12"/>
      <c r="GAQ92" s="12"/>
      <c r="GAR92" s="12"/>
      <c r="GAS92" s="12"/>
      <c r="GAT92" s="12"/>
      <c r="GAU92" s="12"/>
      <c r="GAV92" s="12"/>
      <c r="GAW92" s="12"/>
      <c r="GAX92" s="12"/>
      <c r="GAY92" s="12"/>
      <c r="GAZ92" s="12"/>
      <c r="GBA92" s="12"/>
      <c r="GBB92" s="12"/>
      <c r="GBC92" s="12"/>
      <c r="GBD92" s="12"/>
      <c r="GBE92" s="12"/>
      <c r="GBF92" s="12"/>
      <c r="GBG92" s="12"/>
      <c r="GBH92" s="12"/>
      <c r="GBI92" s="12"/>
      <c r="GBJ92" s="12"/>
      <c r="GBK92" s="12"/>
      <c r="GBL92" s="12"/>
      <c r="GBM92" s="12"/>
      <c r="GBN92" s="12"/>
      <c r="GBO92" s="12"/>
      <c r="GBP92" s="12"/>
      <c r="GBQ92" s="12"/>
      <c r="GBR92" s="12"/>
      <c r="GBS92" s="12"/>
      <c r="GBT92" s="12"/>
      <c r="GBU92" s="12"/>
      <c r="GBV92" s="12"/>
      <c r="GBW92" s="12"/>
      <c r="GBX92" s="12"/>
      <c r="GBY92" s="12"/>
      <c r="GBZ92" s="12"/>
      <c r="GCA92" s="12"/>
      <c r="GCB92" s="12"/>
      <c r="GCC92" s="12"/>
      <c r="GCD92" s="12"/>
      <c r="GCE92" s="12"/>
      <c r="GCF92" s="12"/>
      <c r="GCG92" s="12"/>
      <c r="GCH92" s="12"/>
      <c r="GCI92" s="12"/>
      <c r="GCJ92" s="12"/>
      <c r="GCK92" s="12"/>
      <c r="GCL92" s="12"/>
      <c r="GCM92" s="12"/>
      <c r="GCN92" s="12"/>
      <c r="GCO92" s="12"/>
      <c r="GCP92" s="12"/>
      <c r="GCQ92" s="12"/>
      <c r="GCR92" s="12"/>
      <c r="GCS92" s="12"/>
      <c r="GCT92" s="12"/>
      <c r="GCU92" s="12"/>
      <c r="GCV92" s="12"/>
      <c r="GCW92" s="12"/>
      <c r="GCX92" s="12"/>
      <c r="GCY92" s="12"/>
      <c r="GCZ92" s="12"/>
      <c r="GDA92" s="12"/>
      <c r="GDB92" s="12"/>
      <c r="GDC92" s="12"/>
      <c r="GDD92" s="12"/>
      <c r="GDE92" s="12"/>
      <c r="GDF92" s="12"/>
      <c r="GDG92" s="12"/>
      <c r="GDH92" s="12"/>
      <c r="GDI92" s="12"/>
      <c r="GDJ92" s="12"/>
      <c r="GDK92" s="12"/>
      <c r="GDL92" s="12"/>
      <c r="GDM92" s="12"/>
      <c r="GDN92" s="12"/>
      <c r="GDO92" s="12"/>
      <c r="GDP92" s="12"/>
      <c r="GDQ92" s="12"/>
      <c r="GDR92" s="12"/>
      <c r="GDS92" s="12"/>
      <c r="GDT92" s="12"/>
      <c r="GDU92" s="12"/>
      <c r="GDV92" s="12"/>
      <c r="GDW92" s="12"/>
      <c r="GDX92" s="12"/>
      <c r="GDY92" s="12"/>
      <c r="GDZ92" s="12"/>
      <c r="GEA92" s="12"/>
      <c r="GEB92" s="12"/>
      <c r="GEC92" s="12"/>
      <c r="GED92" s="12"/>
      <c r="GEE92" s="12"/>
      <c r="GEF92" s="12"/>
      <c r="GEG92" s="12"/>
      <c r="GEH92" s="12"/>
      <c r="GEI92" s="12"/>
      <c r="GEJ92" s="12"/>
      <c r="GEK92" s="12"/>
      <c r="GEL92" s="12"/>
      <c r="GEM92" s="12"/>
      <c r="GEN92" s="12"/>
      <c r="GEO92" s="12"/>
      <c r="GEP92" s="12"/>
      <c r="GEQ92" s="12"/>
      <c r="GER92" s="12"/>
      <c r="GES92" s="12"/>
      <c r="GET92" s="12"/>
      <c r="GEU92" s="12"/>
      <c r="GEV92" s="12"/>
      <c r="GEW92" s="12"/>
      <c r="GEX92" s="12"/>
      <c r="GEY92" s="12"/>
      <c r="GEZ92" s="12"/>
      <c r="GFA92" s="12"/>
      <c r="GFB92" s="12"/>
      <c r="GFC92" s="12"/>
      <c r="GFD92" s="12"/>
      <c r="GFE92" s="12"/>
      <c r="GFF92" s="12"/>
      <c r="GFG92" s="12"/>
      <c r="GFH92" s="12"/>
      <c r="GFI92" s="12"/>
      <c r="GFJ92" s="12"/>
      <c r="GFK92" s="12"/>
      <c r="GFL92" s="12"/>
      <c r="GFM92" s="12"/>
      <c r="GFN92" s="12"/>
      <c r="GFO92" s="12"/>
      <c r="GFP92" s="12"/>
      <c r="GFQ92" s="12"/>
      <c r="GFR92" s="12"/>
      <c r="GFS92" s="12"/>
      <c r="GFT92" s="12"/>
      <c r="GFU92" s="12"/>
      <c r="GFV92" s="12"/>
      <c r="GFW92" s="12"/>
      <c r="GFX92" s="12"/>
      <c r="GFY92" s="12"/>
      <c r="GFZ92" s="12"/>
      <c r="GGA92" s="12"/>
      <c r="GGB92" s="12"/>
      <c r="GGC92" s="12"/>
      <c r="GGD92" s="12"/>
      <c r="GGE92" s="12"/>
      <c r="GGF92" s="12"/>
      <c r="GGG92" s="12"/>
      <c r="GGH92" s="12"/>
      <c r="GGI92" s="12"/>
      <c r="GGJ92" s="12"/>
      <c r="GGK92" s="12"/>
      <c r="GGL92" s="12"/>
      <c r="GGM92" s="12"/>
      <c r="GGN92" s="12"/>
      <c r="GGO92" s="12"/>
      <c r="GGP92" s="12"/>
      <c r="GGQ92" s="12"/>
      <c r="GGR92" s="12"/>
      <c r="GGS92" s="12"/>
      <c r="GGT92" s="12"/>
      <c r="GGU92" s="12"/>
      <c r="GGV92" s="12"/>
      <c r="GGW92" s="12"/>
      <c r="GGX92" s="12"/>
      <c r="GGY92" s="12"/>
      <c r="GGZ92" s="12"/>
      <c r="GHA92" s="12"/>
      <c r="GHB92" s="12"/>
      <c r="GHC92" s="12"/>
      <c r="GHD92" s="12"/>
      <c r="GHE92" s="12"/>
      <c r="GHF92" s="12"/>
      <c r="GHG92" s="12"/>
      <c r="GHH92" s="12"/>
      <c r="GHI92" s="12"/>
      <c r="GHJ92" s="12"/>
      <c r="GHK92" s="12"/>
      <c r="GHL92" s="12"/>
      <c r="GHM92" s="12"/>
      <c r="GHN92" s="12"/>
      <c r="GHO92" s="12"/>
      <c r="GHP92" s="12"/>
      <c r="GHQ92" s="12"/>
      <c r="GHR92" s="12"/>
      <c r="GHS92" s="12"/>
      <c r="GHT92" s="12"/>
      <c r="GHU92" s="12"/>
      <c r="GHV92" s="12"/>
      <c r="GHW92" s="12"/>
      <c r="GHX92" s="12"/>
      <c r="GHY92" s="12"/>
      <c r="GHZ92" s="12"/>
      <c r="GIA92" s="12"/>
      <c r="GIB92" s="12"/>
      <c r="GIC92" s="12"/>
      <c r="GID92" s="12"/>
      <c r="GIE92" s="12"/>
      <c r="GIF92" s="12"/>
      <c r="GIG92" s="12"/>
      <c r="GIH92" s="12"/>
      <c r="GII92" s="12"/>
      <c r="GIJ92" s="12"/>
      <c r="GIK92" s="12"/>
      <c r="GIL92" s="12"/>
      <c r="GIM92" s="12"/>
      <c r="GIN92" s="12"/>
      <c r="GIO92" s="12"/>
      <c r="GIP92" s="12"/>
      <c r="GIQ92" s="12"/>
      <c r="GIR92" s="12"/>
      <c r="GIS92" s="12"/>
      <c r="GIT92" s="12"/>
      <c r="GIU92" s="12"/>
      <c r="GIV92" s="12"/>
      <c r="GIW92" s="12"/>
      <c r="GIX92" s="12"/>
      <c r="GIY92" s="12"/>
      <c r="GIZ92" s="12"/>
      <c r="GJA92" s="12"/>
      <c r="GJB92" s="12"/>
      <c r="GJC92" s="12"/>
      <c r="GJD92" s="12"/>
      <c r="GJE92" s="12"/>
      <c r="GJF92" s="12"/>
      <c r="GJG92" s="12"/>
      <c r="GJH92" s="12"/>
      <c r="GJI92" s="12"/>
      <c r="GJJ92" s="12"/>
      <c r="GJK92" s="12"/>
      <c r="GJL92" s="12"/>
      <c r="GJM92" s="12"/>
      <c r="GJN92" s="12"/>
      <c r="GJO92" s="12"/>
      <c r="GJP92" s="12"/>
      <c r="GJQ92" s="12"/>
      <c r="GJR92" s="12"/>
      <c r="GJS92" s="12"/>
      <c r="GJT92" s="12"/>
      <c r="GJU92" s="12"/>
      <c r="GJV92" s="12"/>
      <c r="GJW92" s="12"/>
      <c r="GJX92" s="12"/>
      <c r="GJY92" s="12"/>
      <c r="GJZ92" s="12"/>
      <c r="GKA92" s="12"/>
      <c r="GKB92" s="12"/>
      <c r="GKC92" s="12"/>
      <c r="GKD92" s="12"/>
      <c r="GKE92" s="12"/>
      <c r="GKF92" s="12"/>
      <c r="GKG92" s="12"/>
      <c r="GKH92" s="12"/>
      <c r="GKI92" s="12"/>
      <c r="GKJ92" s="12"/>
      <c r="GKK92" s="12"/>
      <c r="GKL92" s="12"/>
      <c r="GKM92" s="12"/>
      <c r="GKN92" s="12"/>
      <c r="GKO92" s="12"/>
      <c r="GKP92" s="12"/>
      <c r="GKQ92" s="12"/>
      <c r="GKR92" s="12"/>
      <c r="GKS92" s="12"/>
      <c r="GKT92" s="12"/>
      <c r="GKU92" s="12"/>
      <c r="GKV92" s="12"/>
      <c r="GKW92" s="12"/>
      <c r="GKX92" s="12"/>
      <c r="GKY92" s="12"/>
      <c r="GKZ92" s="12"/>
      <c r="GLA92" s="12"/>
      <c r="GLB92" s="12"/>
      <c r="GLC92" s="12"/>
      <c r="GLD92" s="12"/>
      <c r="GLE92" s="12"/>
      <c r="GLF92" s="12"/>
      <c r="GLG92" s="12"/>
      <c r="GLH92" s="12"/>
      <c r="GLI92" s="12"/>
      <c r="GLJ92" s="12"/>
      <c r="GLK92" s="12"/>
      <c r="GLL92" s="12"/>
      <c r="GLM92" s="12"/>
      <c r="GLN92" s="12"/>
      <c r="GLO92" s="12"/>
      <c r="GLP92" s="12"/>
      <c r="GLQ92" s="12"/>
      <c r="GLR92" s="12"/>
      <c r="GLS92" s="12"/>
      <c r="GLT92" s="12"/>
      <c r="GLU92" s="12"/>
      <c r="GLV92" s="12"/>
      <c r="GLW92" s="12"/>
      <c r="GLX92" s="12"/>
      <c r="GLY92" s="12"/>
      <c r="GLZ92" s="12"/>
      <c r="GMA92" s="12"/>
      <c r="GMB92" s="12"/>
      <c r="GMC92" s="12"/>
      <c r="GMD92" s="12"/>
      <c r="GME92" s="12"/>
      <c r="GMF92" s="12"/>
      <c r="GMG92" s="12"/>
      <c r="GMH92" s="12"/>
      <c r="GMI92" s="12"/>
      <c r="GMJ92" s="12"/>
      <c r="GMK92" s="12"/>
      <c r="GML92" s="12"/>
      <c r="GMM92" s="12"/>
      <c r="GMN92" s="12"/>
      <c r="GMO92" s="12"/>
      <c r="GMP92" s="12"/>
      <c r="GMQ92" s="12"/>
      <c r="GMR92" s="12"/>
      <c r="GMS92" s="12"/>
      <c r="GMT92" s="12"/>
      <c r="GMU92" s="12"/>
      <c r="GMV92" s="12"/>
      <c r="GMW92" s="12"/>
      <c r="GMX92" s="12"/>
      <c r="GMY92" s="12"/>
      <c r="GMZ92" s="12"/>
      <c r="GNA92" s="12"/>
      <c r="GNB92" s="12"/>
      <c r="GNC92" s="12"/>
      <c r="GND92" s="12"/>
      <c r="GNE92" s="12"/>
      <c r="GNF92" s="12"/>
      <c r="GNG92" s="12"/>
      <c r="GNH92" s="12"/>
      <c r="GNI92" s="12"/>
      <c r="GNJ92" s="12"/>
      <c r="GNK92" s="12"/>
      <c r="GNL92" s="12"/>
      <c r="GNM92" s="12"/>
      <c r="GNN92" s="12"/>
      <c r="GNO92" s="12"/>
      <c r="GNP92" s="12"/>
      <c r="GNQ92" s="12"/>
      <c r="GNR92" s="12"/>
      <c r="GNS92" s="12"/>
      <c r="GNT92" s="12"/>
      <c r="GNU92" s="12"/>
      <c r="GNV92" s="12"/>
      <c r="GNW92" s="12"/>
      <c r="GNX92" s="12"/>
      <c r="GNY92" s="12"/>
      <c r="GNZ92" s="12"/>
      <c r="GOA92" s="12"/>
      <c r="GOB92" s="12"/>
      <c r="GOC92" s="12"/>
      <c r="GOD92" s="12"/>
      <c r="GOE92" s="12"/>
      <c r="GOF92" s="12"/>
      <c r="GOG92" s="12"/>
      <c r="GOH92" s="12"/>
      <c r="GOI92" s="12"/>
      <c r="GOJ92" s="12"/>
      <c r="GOK92" s="12"/>
      <c r="GOL92" s="12"/>
      <c r="GOM92" s="12"/>
      <c r="GON92" s="12"/>
      <c r="GOO92" s="12"/>
      <c r="GOP92" s="12"/>
      <c r="GOQ92" s="12"/>
      <c r="GOR92" s="12"/>
      <c r="GOS92" s="12"/>
      <c r="GOT92" s="12"/>
      <c r="GOU92" s="12"/>
      <c r="GOV92" s="12"/>
      <c r="GOW92" s="12"/>
      <c r="GOX92" s="12"/>
      <c r="GOY92" s="12"/>
      <c r="GOZ92" s="12"/>
      <c r="GPA92" s="12"/>
      <c r="GPB92" s="12"/>
      <c r="GPC92" s="12"/>
      <c r="GPD92" s="12"/>
      <c r="GPE92" s="12"/>
      <c r="GPF92" s="12"/>
      <c r="GPG92" s="12"/>
      <c r="GPH92" s="12"/>
      <c r="GPI92" s="12"/>
      <c r="GPJ92" s="12"/>
      <c r="GPK92" s="12"/>
      <c r="GPL92" s="12"/>
      <c r="GPM92" s="12"/>
      <c r="GPN92" s="12"/>
      <c r="GPO92" s="12"/>
      <c r="GPP92" s="12"/>
      <c r="GPQ92" s="12"/>
      <c r="GPR92" s="12"/>
      <c r="GPS92" s="12"/>
      <c r="GPT92" s="12"/>
      <c r="GPU92" s="12"/>
      <c r="GPV92" s="12"/>
      <c r="GPW92" s="12"/>
      <c r="GPX92" s="12"/>
      <c r="GPY92" s="12"/>
      <c r="GPZ92" s="12"/>
      <c r="GQA92" s="12"/>
      <c r="GQB92" s="12"/>
      <c r="GQC92" s="12"/>
      <c r="GQD92" s="12"/>
      <c r="GQE92" s="12"/>
      <c r="GQF92" s="12"/>
      <c r="GQG92" s="12"/>
      <c r="GQH92" s="12"/>
      <c r="GQI92" s="12"/>
      <c r="GQJ92" s="12"/>
      <c r="GQK92" s="12"/>
      <c r="GQL92" s="12"/>
      <c r="GQM92" s="12"/>
      <c r="GQN92" s="12"/>
      <c r="GQO92" s="12"/>
      <c r="GQP92" s="12"/>
      <c r="GQQ92" s="12"/>
      <c r="GQR92" s="12"/>
      <c r="GQS92" s="12"/>
      <c r="GQT92" s="12"/>
      <c r="GQU92" s="12"/>
      <c r="GQV92" s="12"/>
      <c r="GQW92" s="12"/>
      <c r="GQX92" s="12"/>
      <c r="GQY92" s="12"/>
      <c r="GQZ92" s="12"/>
      <c r="GRA92" s="12"/>
      <c r="GRB92" s="12"/>
      <c r="GRC92" s="12"/>
      <c r="GRD92" s="12"/>
      <c r="GRE92" s="12"/>
      <c r="GRF92" s="12"/>
      <c r="GRG92" s="12"/>
      <c r="GRH92" s="12"/>
      <c r="GRI92" s="12"/>
      <c r="GRJ92" s="12"/>
      <c r="GRK92" s="12"/>
      <c r="GRL92" s="12"/>
      <c r="GRM92" s="12"/>
      <c r="GRN92" s="12"/>
      <c r="GRO92" s="12"/>
      <c r="GRP92" s="12"/>
      <c r="GRQ92" s="12"/>
      <c r="GRR92" s="12"/>
      <c r="GRS92" s="12"/>
      <c r="GRT92" s="12"/>
      <c r="GRU92" s="12"/>
      <c r="GRV92" s="12"/>
      <c r="GRW92" s="12"/>
      <c r="GRX92" s="12"/>
      <c r="GRY92" s="12"/>
      <c r="GRZ92" s="12"/>
      <c r="GSA92" s="12"/>
      <c r="GSB92" s="12"/>
      <c r="GSC92" s="12"/>
      <c r="GSD92" s="12"/>
      <c r="GSE92" s="12"/>
      <c r="GSF92" s="12"/>
      <c r="GSG92" s="12"/>
      <c r="GSH92" s="12"/>
      <c r="GSI92" s="12"/>
      <c r="GSJ92" s="12"/>
      <c r="GSK92" s="12"/>
      <c r="GSL92" s="12"/>
      <c r="GSM92" s="12"/>
      <c r="GSN92" s="12"/>
      <c r="GSO92" s="12"/>
      <c r="GSP92" s="12"/>
      <c r="GSQ92" s="12"/>
      <c r="GSR92" s="12"/>
      <c r="GSS92" s="12"/>
      <c r="GST92" s="12"/>
      <c r="GSU92" s="12"/>
      <c r="GSV92" s="12"/>
      <c r="GSW92" s="12"/>
      <c r="GSX92" s="12"/>
      <c r="GSY92" s="12"/>
      <c r="GSZ92" s="12"/>
      <c r="GTA92" s="12"/>
      <c r="GTB92" s="12"/>
      <c r="GTC92" s="12"/>
      <c r="GTD92" s="12"/>
      <c r="GTE92" s="12"/>
      <c r="GTF92" s="12"/>
      <c r="GTG92" s="12"/>
      <c r="GTH92" s="12"/>
      <c r="GTI92" s="12"/>
      <c r="GTJ92" s="12"/>
      <c r="GTK92" s="12"/>
      <c r="GTL92" s="12"/>
      <c r="GTM92" s="12"/>
      <c r="GTN92" s="12"/>
      <c r="GTO92" s="12"/>
      <c r="GTP92" s="12"/>
      <c r="GTQ92" s="12"/>
      <c r="GTR92" s="12"/>
      <c r="GTS92" s="12"/>
      <c r="GTT92" s="12"/>
      <c r="GTU92" s="12"/>
      <c r="GTV92" s="12"/>
      <c r="GTW92" s="12"/>
      <c r="GTX92" s="12"/>
      <c r="GTY92" s="12"/>
      <c r="GTZ92" s="12"/>
      <c r="GUA92" s="12"/>
      <c r="GUB92" s="12"/>
      <c r="GUC92" s="12"/>
      <c r="GUD92" s="12"/>
      <c r="GUE92" s="12"/>
      <c r="GUF92" s="12"/>
      <c r="GUG92" s="12"/>
      <c r="GUH92" s="12"/>
      <c r="GUI92" s="12"/>
      <c r="GUJ92" s="12"/>
      <c r="GUK92" s="12"/>
      <c r="GUL92" s="12"/>
      <c r="GUM92" s="12"/>
      <c r="GUN92" s="12"/>
      <c r="GUO92" s="12"/>
      <c r="GUP92" s="12"/>
      <c r="GUQ92" s="12"/>
      <c r="GUR92" s="12"/>
      <c r="GUS92" s="12"/>
      <c r="GUT92" s="12"/>
      <c r="GUU92" s="12"/>
      <c r="GUV92" s="12"/>
      <c r="GUW92" s="12"/>
      <c r="GUX92" s="12"/>
      <c r="GUY92" s="12"/>
      <c r="GUZ92" s="12"/>
      <c r="GVA92" s="12"/>
      <c r="GVB92" s="12"/>
      <c r="GVC92" s="12"/>
      <c r="GVD92" s="12"/>
      <c r="GVE92" s="12"/>
      <c r="GVF92" s="12"/>
      <c r="GVG92" s="12"/>
      <c r="GVH92" s="12"/>
      <c r="GVI92" s="12"/>
      <c r="GVJ92" s="12"/>
      <c r="GVK92" s="12"/>
      <c r="GVL92" s="12"/>
      <c r="GVM92" s="12"/>
      <c r="GVN92" s="12"/>
      <c r="GVO92" s="12"/>
      <c r="GVP92" s="12"/>
      <c r="GVQ92" s="12"/>
      <c r="GVR92" s="12"/>
      <c r="GVS92" s="12"/>
      <c r="GVT92" s="12"/>
      <c r="GVU92" s="12"/>
      <c r="GVV92" s="12"/>
      <c r="GVW92" s="12"/>
      <c r="GVX92" s="12"/>
      <c r="GVY92" s="12"/>
      <c r="GVZ92" s="12"/>
      <c r="GWA92" s="12"/>
      <c r="GWB92" s="12"/>
      <c r="GWC92" s="12"/>
      <c r="GWD92" s="12"/>
      <c r="GWE92" s="12"/>
      <c r="GWF92" s="12"/>
      <c r="GWG92" s="12"/>
      <c r="GWH92" s="12"/>
      <c r="GWI92" s="12"/>
      <c r="GWJ92" s="12"/>
      <c r="GWK92" s="12"/>
      <c r="GWL92" s="12"/>
      <c r="GWM92" s="12"/>
      <c r="GWN92" s="12"/>
      <c r="GWO92" s="12"/>
      <c r="GWP92" s="12"/>
      <c r="GWQ92" s="12"/>
      <c r="GWR92" s="12"/>
      <c r="GWS92" s="12"/>
      <c r="GWT92" s="12"/>
      <c r="GWU92" s="12"/>
      <c r="GWV92" s="12"/>
      <c r="GWW92" s="12"/>
      <c r="GWX92" s="12"/>
      <c r="GWY92" s="12"/>
      <c r="GWZ92" s="12"/>
      <c r="GXA92" s="12"/>
      <c r="GXB92" s="12"/>
      <c r="GXC92" s="12"/>
      <c r="GXD92" s="12"/>
      <c r="GXE92" s="12"/>
      <c r="GXF92" s="12"/>
      <c r="GXG92" s="12"/>
      <c r="GXH92" s="12"/>
      <c r="GXI92" s="12"/>
      <c r="GXJ92" s="12"/>
      <c r="GXK92" s="12"/>
      <c r="GXL92" s="12"/>
      <c r="GXM92" s="12"/>
      <c r="GXN92" s="12"/>
      <c r="GXO92" s="12"/>
      <c r="GXP92" s="12"/>
      <c r="GXQ92" s="12"/>
      <c r="GXR92" s="12"/>
      <c r="GXS92" s="12"/>
      <c r="GXT92" s="12"/>
      <c r="GXU92" s="12"/>
      <c r="GXV92" s="12"/>
      <c r="GXW92" s="12"/>
      <c r="GXX92" s="12"/>
      <c r="GXY92" s="12"/>
      <c r="GXZ92" s="12"/>
      <c r="GYA92" s="12"/>
      <c r="GYB92" s="12"/>
      <c r="GYC92" s="12"/>
      <c r="GYD92" s="12"/>
      <c r="GYE92" s="12"/>
      <c r="GYF92" s="12"/>
      <c r="GYG92" s="12"/>
      <c r="GYH92" s="12"/>
      <c r="GYI92" s="12"/>
      <c r="GYJ92" s="12"/>
      <c r="GYK92" s="12"/>
      <c r="GYL92" s="12"/>
      <c r="GYM92" s="12"/>
      <c r="GYN92" s="12"/>
      <c r="GYO92" s="12"/>
      <c r="GYP92" s="12"/>
      <c r="GYQ92" s="12"/>
      <c r="GYR92" s="12"/>
      <c r="GYS92" s="12"/>
      <c r="GYT92" s="12"/>
      <c r="GYU92" s="12"/>
      <c r="GYV92" s="12"/>
      <c r="GYW92" s="12"/>
      <c r="GYX92" s="12"/>
      <c r="GYY92" s="12"/>
      <c r="GYZ92" s="12"/>
      <c r="GZA92" s="12"/>
      <c r="GZB92" s="12"/>
      <c r="GZC92" s="12"/>
      <c r="GZD92" s="12"/>
      <c r="GZE92" s="12"/>
      <c r="GZF92" s="12"/>
      <c r="GZG92" s="12"/>
      <c r="GZH92" s="12"/>
      <c r="GZI92" s="12"/>
      <c r="GZJ92" s="12"/>
      <c r="GZK92" s="12"/>
      <c r="GZL92" s="12"/>
      <c r="GZM92" s="12"/>
      <c r="GZN92" s="12"/>
      <c r="GZO92" s="12"/>
      <c r="GZP92" s="12"/>
      <c r="GZQ92" s="12"/>
      <c r="GZR92" s="12"/>
      <c r="GZS92" s="12"/>
      <c r="GZT92" s="12"/>
      <c r="GZU92" s="12"/>
      <c r="GZV92" s="12"/>
      <c r="GZW92" s="12"/>
      <c r="GZX92" s="12"/>
      <c r="GZY92" s="12"/>
      <c r="GZZ92" s="12"/>
      <c r="HAA92" s="12"/>
      <c r="HAB92" s="12"/>
      <c r="HAC92" s="12"/>
      <c r="HAD92" s="12"/>
      <c r="HAE92" s="12"/>
      <c r="HAF92" s="12"/>
      <c r="HAG92" s="12"/>
      <c r="HAH92" s="12"/>
      <c r="HAI92" s="12"/>
      <c r="HAJ92" s="12"/>
      <c r="HAK92" s="12"/>
      <c r="HAL92" s="12"/>
      <c r="HAM92" s="12"/>
      <c r="HAN92" s="12"/>
      <c r="HAO92" s="12"/>
      <c r="HAP92" s="12"/>
      <c r="HAQ92" s="12"/>
      <c r="HAR92" s="12"/>
      <c r="HAS92" s="12"/>
      <c r="HAT92" s="12"/>
      <c r="HAU92" s="12"/>
      <c r="HAV92" s="12"/>
      <c r="HAW92" s="12"/>
      <c r="HAX92" s="12"/>
      <c r="HAY92" s="12"/>
      <c r="HAZ92" s="12"/>
      <c r="HBA92" s="12"/>
      <c r="HBB92" s="12"/>
      <c r="HBC92" s="12"/>
      <c r="HBD92" s="12"/>
      <c r="HBE92" s="12"/>
      <c r="HBF92" s="12"/>
      <c r="HBG92" s="12"/>
      <c r="HBH92" s="12"/>
      <c r="HBI92" s="12"/>
      <c r="HBJ92" s="12"/>
      <c r="HBK92" s="12"/>
      <c r="HBL92" s="12"/>
      <c r="HBM92" s="12"/>
      <c r="HBN92" s="12"/>
      <c r="HBO92" s="12"/>
      <c r="HBP92" s="12"/>
      <c r="HBQ92" s="12"/>
      <c r="HBR92" s="12"/>
      <c r="HBS92" s="12"/>
      <c r="HBT92" s="12"/>
      <c r="HBU92" s="12"/>
      <c r="HBV92" s="12"/>
      <c r="HBW92" s="12"/>
      <c r="HBX92" s="12"/>
      <c r="HBY92" s="12"/>
      <c r="HBZ92" s="12"/>
      <c r="HCA92" s="12"/>
      <c r="HCB92" s="12"/>
      <c r="HCC92" s="12"/>
      <c r="HCD92" s="12"/>
      <c r="HCE92" s="12"/>
      <c r="HCF92" s="12"/>
      <c r="HCG92" s="12"/>
      <c r="HCH92" s="12"/>
      <c r="HCI92" s="12"/>
      <c r="HCJ92" s="12"/>
      <c r="HCK92" s="12"/>
      <c r="HCL92" s="12"/>
      <c r="HCM92" s="12"/>
      <c r="HCN92" s="12"/>
      <c r="HCO92" s="12"/>
      <c r="HCP92" s="12"/>
      <c r="HCQ92" s="12"/>
      <c r="HCR92" s="12"/>
      <c r="HCS92" s="12"/>
      <c r="HCT92" s="12"/>
      <c r="HCU92" s="12"/>
      <c r="HCV92" s="12"/>
      <c r="HCW92" s="12"/>
      <c r="HCX92" s="12"/>
      <c r="HCY92" s="12"/>
      <c r="HCZ92" s="12"/>
      <c r="HDA92" s="12"/>
      <c r="HDB92" s="12"/>
      <c r="HDC92" s="12"/>
      <c r="HDD92" s="12"/>
      <c r="HDE92" s="12"/>
      <c r="HDF92" s="12"/>
      <c r="HDG92" s="12"/>
      <c r="HDH92" s="12"/>
      <c r="HDI92" s="12"/>
      <c r="HDJ92" s="12"/>
      <c r="HDK92" s="12"/>
      <c r="HDL92" s="12"/>
      <c r="HDM92" s="12"/>
      <c r="HDN92" s="12"/>
      <c r="HDO92" s="12"/>
      <c r="HDP92" s="12"/>
      <c r="HDQ92" s="12"/>
      <c r="HDR92" s="12"/>
      <c r="HDS92" s="12"/>
      <c r="HDT92" s="12"/>
      <c r="HDU92" s="12"/>
      <c r="HDV92" s="12"/>
      <c r="HDW92" s="12"/>
      <c r="HDX92" s="12"/>
      <c r="HDY92" s="12"/>
      <c r="HDZ92" s="12"/>
      <c r="HEA92" s="12"/>
      <c r="HEB92" s="12"/>
      <c r="HEC92" s="12"/>
      <c r="HED92" s="12"/>
      <c r="HEE92" s="12"/>
      <c r="HEF92" s="12"/>
      <c r="HEG92" s="12"/>
      <c r="HEH92" s="12"/>
      <c r="HEI92" s="12"/>
      <c r="HEJ92" s="12"/>
      <c r="HEK92" s="12"/>
      <c r="HEL92" s="12"/>
      <c r="HEM92" s="12"/>
      <c r="HEN92" s="12"/>
      <c r="HEO92" s="12"/>
      <c r="HEP92" s="12"/>
      <c r="HEQ92" s="12"/>
      <c r="HER92" s="12"/>
      <c r="HES92" s="12"/>
      <c r="HET92" s="12"/>
      <c r="HEU92" s="12"/>
      <c r="HEV92" s="12"/>
      <c r="HEW92" s="12"/>
      <c r="HEX92" s="12"/>
      <c r="HEY92" s="12"/>
      <c r="HEZ92" s="12"/>
      <c r="HFA92" s="12"/>
      <c r="HFB92" s="12"/>
      <c r="HFC92" s="12"/>
      <c r="HFD92" s="12"/>
      <c r="HFE92" s="12"/>
      <c r="HFF92" s="12"/>
      <c r="HFG92" s="12"/>
      <c r="HFH92" s="12"/>
      <c r="HFI92" s="12"/>
      <c r="HFJ92" s="12"/>
      <c r="HFK92" s="12"/>
      <c r="HFL92" s="12"/>
      <c r="HFM92" s="12"/>
      <c r="HFN92" s="12"/>
      <c r="HFO92" s="12"/>
      <c r="HFP92" s="12"/>
      <c r="HFQ92" s="12"/>
      <c r="HFR92" s="12"/>
      <c r="HFS92" s="12"/>
      <c r="HFT92" s="12"/>
      <c r="HFU92" s="12"/>
      <c r="HFV92" s="12"/>
      <c r="HFW92" s="12"/>
      <c r="HFX92" s="12"/>
      <c r="HFY92" s="12"/>
      <c r="HFZ92" s="12"/>
      <c r="HGA92" s="12"/>
      <c r="HGB92" s="12"/>
      <c r="HGC92" s="12"/>
      <c r="HGD92" s="12"/>
      <c r="HGE92" s="12"/>
      <c r="HGF92" s="12"/>
      <c r="HGG92" s="12"/>
      <c r="HGH92" s="12"/>
      <c r="HGI92" s="12"/>
      <c r="HGJ92" s="12"/>
      <c r="HGK92" s="12"/>
      <c r="HGL92" s="12"/>
      <c r="HGM92" s="12"/>
      <c r="HGN92" s="12"/>
      <c r="HGO92" s="12"/>
      <c r="HGP92" s="12"/>
      <c r="HGQ92" s="12"/>
      <c r="HGR92" s="12"/>
      <c r="HGS92" s="12"/>
      <c r="HGT92" s="12"/>
      <c r="HGU92" s="12"/>
      <c r="HGV92" s="12"/>
      <c r="HGW92" s="12"/>
      <c r="HGX92" s="12"/>
      <c r="HGY92" s="12"/>
      <c r="HGZ92" s="12"/>
      <c r="HHA92" s="12"/>
      <c r="HHB92" s="12"/>
      <c r="HHC92" s="12"/>
      <c r="HHD92" s="12"/>
      <c r="HHE92" s="12"/>
      <c r="HHF92" s="12"/>
      <c r="HHG92" s="12"/>
      <c r="HHH92" s="12"/>
      <c r="HHI92" s="12"/>
      <c r="HHJ92" s="12"/>
      <c r="HHK92" s="12"/>
      <c r="HHL92" s="12"/>
      <c r="HHM92" s="12"/>
      <c r="HHN92" s="12"/>
      <c r="HHO92" s="12"/>
      <c r="HHP92" s="12"/>
      <c r="HHQ92" s="12"/>
      <c r="HHR92" s="12"/>
      <c r="HHS92" s="12"/>
      <c r="HHT92" s="12"/>
      <c r="HHU92" s="12"/>
      <c r="HHV92" s="12"/>
      <c r="HHW92" s="12"/>
      <c r="HHX92" s="12"/>
      <c r="HHY92" s="12"/>
      <c r="HHZ92" s="12"/>
      <c r="HIA92" s="12"/>
      <c r="HIB92" s="12"/>
      <c r="HIC92" s="12"/>
      <c r="HID92" s="12"/>
      <c r="HIE92" s="12"/>
      <c r="HIF92" s="12"/>
      <c r="HIG92" s="12"/>
      <c r="HIH92" s="12"/>
      <c r="HII92" s="12"/>
      <c r="HIJ92" s="12"/>
      <c r="HIK92" s="12"/>
      <c r="HIL92" s="12"/>
      <c r="HIM92" s="12"/>
      <c r="HIN92" s="12"/>
      <c r="HIO92" s="12"/>
      <c r="HIP92" s="12"/>
      <c r="HIQ92" s="12"/>
      <c r="HIR92" s="12"/>
      <c r="HIS92" s="12"/>
      <c r="HIT92" s="12"/>
      <c r="HIU92" s="12"/>
      <c r="HIV92" s="12"/>
      <c r="HIW92" s="12"/>
      <c r="HIX92" s="12"/>
      <c r="HIY92" s="12"/>
      <c r="HIZ92" s="12"/>
      <c r="HJA92" s="12"/>
      <c r="HJB92" s="12"/>
      <c r="HJC92" s="12"/>
      <c r="HJD92" s="12"/>
      <c r="HJE92" s="12"/>
      <c r="HJF92" s="12"/>
      <c r="HJG92" s="12"/>
      <c r="HJH92" s="12"/>
      <c r="HJI92" s="12"/>
      <c r="HJJ92" s="12"/>
      <c r="HJK92" s="12"/>
      <c r="HJL92" s="12"/>
      <c r="HJM92" s="12"/>
      <c r="HJN92" s="12"/>
      <c r="HJO92" s="12"/>
      <c r="HJP92" s="12"/>
      <c r="HJQ92" s="12"/>
      <c r="HJR92" s="12"/>
      <c r="HJS92" s="12"/>
      <c r="HJT92" s="12"/>
      <c r="HJU92" s="12"/>
      <c r="HJV92" s="12"/>
      <c r="HJW92" s="12"/>
      <c r="HJX92" s="12"/>
      <c r="HJY92" s="12"/>
      <c r="HJZ92" s="12"/>
      <c r="HKA92" s="12"/>
      <c r="HKB92" s="12"/>
      <c r="HKC92" s="12"/>
      <c r="HKD92" s="12"/>
      <c r="HKE92" s="12"/>
      <c r="HKF92" s="12"/>
      <c r="HKG92" s="12"/>
      <c r="HKH92" s="12"/>
      <c r="HKI92" s="12"/>
      <c r="HKJ92" s="12"/>
      <c r="HKK92" s="12"/>
      <c r="HKL92" s="12"/>
      <c r="HKM92" s="12"/>
      <c r="HKN92" s="12"/>
      <c r="HKO92" s="12"/>
      <c r="HKP92" s="12"/>
      <c r="HKQ92" s="12"/>
      <c r="HKR92" s="12"/>
      <c r="HKS92" s="12"/>
      <c r="HKT92" s="12"/>
      <c r="HKU92" s="12"/>
      <c r="HKV92" s="12"/>
      <c r="HKW92" s="12"/>
      <c r="HKX92" s="12"/>
      <c r="HKY92" s="12"/>
      <c r="HKZ92" s="12"/>
      <c r="HLA92" s="12"/>
      <c r="HLB92" s="12"/>
      <c r="HLC92" s="12"/>
      <c r="HLD92" s="12"/>
      <c r="HLE92" s="12"/>
      <c r="HLF92" s="12"/>
      <c r="HLG92" s="12"/>
      <c r="HLH92" s="12"/>
      <c r="HLI92" s="12"/>
      <c r="HLJ92" s="12"/>
      <c r="HLK92" s="12"/>
      <c r="HLL92" s="12"/>
      <c r="HLM92" s="12"/>
      <c r="HLN92" s="12"/>
      <c r="HLO92" s="12"/>
      <c r="HLP92" s="12"/>
      <c r="HLQ92" s="12"/>
      <c r="HLR92" s="12"/>
      <c r="HLS92" s="12"/>
      <c r="HLT92" s="12"/>
      <c r="HLU92" s="12"/>
      <c r="HLV92" s="12"/>
      <c r="HLW92" s="12"/>
      <c r="HLX92" s="12"/>
      <c r="HLY92" s="12"/>
      <c r="HLZ92" s="12"/>
      <c r="HMA92" s="12"/>
      <c r="HMB92" s="12"/>
      <c r="HMC92" s="12"/>
      <c r="HMD92" s="12"/>
      <c r="HME92" s="12"/>
      <c r="HMF92" s="12"/>
      <c r="HMG92" s="12"/>
      <c r="HMH92" s="12"/>
      <c r="HMI92" s="12"/>
      <c r="HMJ92" s="12"/>
      <c r="HMK92" s="12"/>
      <c r="HML92" s="12"/>
      <c r="HMM92" s="12"/>
      <c r="HMN92" s="12"/>
      <c r="HMO92" s="12"/>
      <c r="HMP92" s="12"/>
      <c r="HMQ92" s="12"/>
      <c r="HMR92" s="12"/>
      <c r="HMS92" s="12"/>
      <c r="HMT92" s="12"/>
      <c r="HMU92" s="12"/>
      <c r="HMV92" s="12"/>
      <c r="HMW92" s="12"/>
      <c r="HMX92" s="12"/>
      <c r="HMY92" s="12"/>
      <c r="HMZ92" s="12"/>
      <c r="HNA92" s="12"/>
      <c r="HNB92" s="12"/>
      <c r="HNC92" s="12"/>
      <c r="HND92" s="12"/>
      <c r="HNE92" s="12"/>
      <c r="HNF92" s="12"/>
      <c r="HNG92" s="12"/>
      <c r="HNH92" s="12"/>
      <c r="HNI92" s="12"/>
      <c r="HNJ92" s="12"/>
      <c r="HNK92" s="12"/>
      <c r="HNL92" s="12"/>
      <c r="HNM92" s="12"/>
      <c r="HNN92" s="12"/>
      <c r="HNO92" s="12"/>
      <c r="HNP92" s="12"/>
      <c r="HNQ92" s="12"/>
      <c r="HNR92" s="12"/>
      <c r="HNS92" s="12"/>
      <c r="HNT92" s="12"/>
      <c r="HNU92" s="12"/>
      <c r="HNV92" s="12"/>
      <c r="HNW92" s="12"/>
      <c r="HNX92" s="12"/>
      <c r="HNY92" s="12"/>
      <c r="HNZ92" s="12"/>
      <c r="HOA92" s="12"/>
      <c r="HOB92" s="12"/>
      <c r="HOC92" s="12"/>
      <c r="HOD92" s="12"/>
      <c r="HOE92" s="12"/>
      <c r="HOF92" s="12"/>
      <c r="HOG92" s="12"/>
      <c r="HOH92" s="12"/>
      <c r="HOI92" s="12"/>
      <c r="HOJ92" s="12"/>
      <c r="HOK92" s="12"/>
      <c r="HOL92" s="12"/>
      <c r="HOM92" s="12"/>
      <c r="HON92" s="12"/>
      <c r="HOO92" s="12"/>
      <c r="HOP92" s="12"/>
      <c r="HOQ92" s="12"/>
      <c r="HOR92" s="12"/>
      <c r="HOS92" s="12"/>
      <c r="HOT92" s="12"/>
      <c r="HOU92" s="12"/>
      <c r="HOV92" s="12"/>
      <c r="HOW92" s="12"/>
      <c r="HOX92" s="12"/>
      <c r="HOY92" s="12"/>
      <c r="HOZ92" s="12"/>
      <c r="HPA92" s="12"/>
      <c r="HPB92" s="12"/>
      <c r="HPC92" s="12"/>
      <c r="HPD92" s="12"/>
      <c r="HPE92" s="12"/>
      <c r="HPF92" s="12"/>
      <c r="HPG92" s="12"/>
      <c r="HPH92" s="12"/>
      <c r="HPI92" s="12"/>
      <c r="HPJ92" s="12"/>
      <c r="HPK92" s="12"/>
      <c r="HPL92" s="12"/>
      <c r="HPM92" s="12"/>
      <c r="HPN92" s="12"/>
      <c r="HPO92" s="12"/>
      <c r="HPP92" s="12"/>
      <c r="HPQ92" s="12"/>
      <c r="HPR92" s="12"/>
      <c r="HPS92" s="12"/>
      <c r="HPT92" s="12"/>
      <c r="HPU92" s="12"/>
      <c r="HPV92" s="12"/>
      <c r="HPW92" s="12"/>
      <c r="HPX92" s="12"/>
      <c r="HPY92" s="12"/>
      <c r="HPZ92" s="12"/>
      <c r="HQA92" s="12"/>
      <c r="HQB92" s="12"/>
      <c r="HQC92" s="12"/>
      <c r="HQD92" s="12"/>
      <c r="HQE92" s="12"/>
      <c r="HQF92" s="12"/>
      <c r="HQG92" s="12"/>
      <c r="HQH92" s="12"/>
      <c r="HQI92" s="12"/>
      <c r="HQJ92" s="12"/>
      <c r="HQK92" s="12"/>
      <c r="HQL92" s="12"/>
      <c r="HQM92" s="12"/>
      <c r="HQN92" s="12"/>
      <c r="HQO92" s="12"/>
      <c r="HQP92" s="12"/>
      <c r="HQQ92" s="12"/>
      <c r="HQR92" s="12"/>
      <c r="HQS92" s="12"/>
      <c r="HQT92" s="12"/>
      <c r="HQU92" s="12"/>
      <c r="HQV92" s="12"/>
      <c r="HQW92" s="12"/>
      <c r="HQX92" s="12"/>
      <c r="HQY92" s="12"/>
      <c r="HQZ92" s="12"/>
      <c r="HRA92" s="12"/>
      <c r="HRB92" s="12"/>
      <c r="HRC92" s="12"/>
      <c r="HRD92" s="12"/>
      <c r="HRE92" s="12"/>
      <c r="HRF92" s="12"/>
      <c r="HRG92" s="12"/>
      <c r="HRH92" s="12"/>
      <c r="HRI92" s="12"/>
      <c r="HRJ92" s="12"/>
      <c r="HRK92" s="12"/>
      <c r="HRL92" s="12"/>
      <c r="HRM92" s="12"/>
      <c r="HRN92" s="12"/>
      <c r="HRO92" s="12"/>
      <c r="HRP92" s="12"/>
      <c r="HRQ92" s="12"/>
      <c r="HRR92" s="12"/>
      <c r="HRS92" s="12"/>
      <c r="HRT92" s="12"/>
      <c r="HRU92" s="12"/>
      <c r="HRV92" s="12"/>
      <c r="HRW92" s="12"/>
      <c r="HRX92" s="12"/>
      <c r="HRY92" s="12"/>
      <c r="HRZ92" s="12"/>
      <c r="HSA92" s="12"/>
      <c r="HSB92" s="12"/>
      <c r="HSC92" s="12"/>
      <c r="HSD92" s="12"/>
      <c r="HSE92" s="12"/>
      <c r="HSF92" s="12"/>
      <c r="HSG92" s="12"/>
      <c r="HSH92" s="12"/>
      <c r="HSI92" s="12"/>
      <c r="HSJ92" s="12"/>
      <c r="HSK92" s="12"/>
      <c r="HSL92" s="12"/>
      <c r="HSM92" s="12"/>
      <c r="HSN92" s="12"/>
      <c r="HSO92" s="12"/>
      <c r="HSP92" s="12"/>
      <c r="HSQ92" s="12"/>
      <c r="HSR92" s="12"/>
      <c r="HSS92" s="12"/>
      <c r="HST92" s="12"/>
      <c r="HSU92" s="12"/>
      <c r="HSV92" s="12"/>
      <c r="HSW92" s="12"/>
      <c r="HSX92" s="12"/>
      <c r="HSY92" s="12"/>
      <c r="HSZ92" s="12"/>
      <c r="HTA92" s="12"/>
      <c r="HTB92" s="12"/>
      <c r="HTC92" s="12"/>
      <c r="HTD92" s="12"/>
      <c r="HTE92" s="12"/>
      <c r="HTF92" s="12"/>
      <c r="HTG92" s="12"/>
      <c r="HTH92" s="12"/>
      <c r="HTI92" s="12"/>
      <c r="HTJ92" s="12"/>
      <c r="HTK92" s="12"/>
      <c r="HTL92" s="12"/>
      <c r="HTM92" s="12"/>
      <c r="HTN92" s="12"/>
      <c r="HTO92" s="12"/>
      <c r="HTP92" s="12"/>
      <c r="HTQ92" s="12"/>
      <c r="HTR92" s="12"/>
      <c r="HTS92" s="12"/>
      <c r="HTT92" s="12"/>
      <c r="HTU92" s="12"/>
      <c r="HTV92" s="12"/>
      <c r="HTW92" s="12"/>
      <c r="HTX92" s="12"/>
      <c r="HTY92" s="12"/>
      <c r="HTZ92" s="12"/>
      <c r="HUA92" s="12"/>
      <c r="HUB92" s="12"/>
      <c r="HUC92" s="12"/>
      <c r="HUD92" s="12"/>
      <c r="HUE92" s="12"/>
      <c r="HUF92" s="12"/>
      <c r="HUG92" s="12"/>
      <c r="HUH92" s="12"/>
      <c r="HUI92" s="12"/>
      <c r="HUJ92" s="12"/>
      <c r="HUK92" s="12"/>
      <c r="HUL92" s="12"/>
      <c r="HUM92" s="12"/>
      <c r="HUN92" s="12"/>
      <c r="HUO92" s="12"/>
      <c r="HUP92" s="12"/>
      <c r="HUQ92" s="12"/>
      <c r="HUR92" s="12"/>
      <c r="HUS92" s="12"/>
      <c r="HUT92" s="12"/>
      <c r="HUU92" s="12"/>
      <c r="HUV92" s="12"/>
      <c r="HUW92" s="12"/>
      <c r="HUX92" s="12"/>
      <c r="HUY92" s="12"/>
      <c r="HUZ92" s="12"/>
      <c r="HVA92" s="12"/>
      <c r="HVB92" s="12"/>
      <c r="HVC92" s="12"/>
      <c r="HVD92" s="12"/>
      <c r="HVE92" s="12"/>
      <c r="HVF92" s="12"/>
      <c r="HVG92" s="12"/>
      <c r="HVH92" s="12"/>
      <c r="HVI92" s="12"/>
      <c r="HVJ92" s="12"/>
      <c r="HVK92" s="12"/>
      <c r="HVL92" s="12"/>
      <c r="HVM92" s="12"/>
      <c r="HVN92" s="12"/>
      <c r="HVO92" s="12"/>
      <c r="HVP92" s="12"/>
      <c r="HVQ92" s="12"/>
      <c r="HVR92" s="12"/>
      <c r="HVS92" s="12"/>
      <c r="HVT92" s="12"/>
      <c r="HVU92" s="12"/>
      <c r="HVV92" s="12"/>
      <c r="HVW92" s="12"/>
      <c r="HVX92" s="12"/>
      <c r="HVY92" s="12"/>
      <c r="HVZ92" s="12"/>
      <c r="HWA92" s="12"/>
      <c r="HWB92" s="12"/>
      <c r="HWC92" s="12"/>
      <c r="HWD92" s="12"/>
      <c r="HWE92" s="12"/>
      <c r="HWF92" s="12"/>
      <c r="HWG92" s="12"/>
      <c r="HWH92" s="12"/>
      <c r="HWI92" s="12"/>
      <c r="HWJ92" s="12"/>
      <c r="HWK92" s="12"/>
      <c r="HWL92" s="12"/>
      <c r="HWM92" s="12"/>
      <c r="HWN92" s="12"/>
      <c r="HWO92" s="12"/>
      <c r="HWP92" s="12"/>
      <c r="HWQ92" s="12"/>
      <c r="HWR92" s="12"/>
      <c r="HWS92" s="12"/>
      <c r="HWT92" s="12"/>
      <c r="HWU92" s="12"/>
      <c r="HWV92" s="12"/>
      <c r="HWW92" s="12"/>
      <c r="HWX92" s="12"/>
      <c r="HWY92" s="12"/>
      <c r="HWZ92" s="12"/>
      <c r="HXA92" s="12"/>
      <c r="HXB92" s="12"/>
      <c r="HXC92" s="12"/>
      <c r="HXD92" s="12"/>
      <c r="HXE92" s="12"/>
      <c r="HXF92" s="12"/>
      <c r="HXG92" s="12"/>
      <c r="HXH92" s="12"/>
      <c r="HXI92" s="12"/>
      <c r="HXJ92" s="12"/>
      <c r="HXK92" s="12"/>
      <c r="HXL92" s="12"/>
      <c r="HXM92" s="12"/>
      <c r="HXN92" s="12"/>
      <c r="HXO92" s="12"/>
      <c r="HXP92" s="12"/>
      <c r="HXQ92" s="12"/>
      <c r="HXR92" s="12"/>
      <c r="HXS92" s="12"/>
      <c r="HXT92" s="12"/>
      <c r="HXU92" s="12"/>
      <c r="HXV92" s="12"/>
      <c r="HXW92" s="12"/>
      <c r="HXX92" s="12"/>
      <c r="HXY92" s="12"/>
      <c r="HXZ92" s="12"/>
      <c r="HYA92" s="12"/>
      <c r="HYB92" s="12"/>
      <c r="HYC92" s="12"/>
      <c r="HYD92" s="12"/>
      <c r="HYE92" s="12"/>
      <c r="HYF92" s="12"/>
      <c r="HYG92" s="12"/>
      <c r="HYH92" s="12"/>
      <c r="HYI92" s="12"/>
      <c r="HYJ92" s="12"/>
      <c r="HYK92" s="12"/>
      <c r="HYL92" s="12"/>
      <c r="HYM92" s="12"/>
      <c r="HYN92" s="12"/>
      <c r="HYO92" s="12"/>
      <c r="HYP92" s="12"/>
      <c r="HYQ92" s="12"/>
      <c r="HYR92" s="12"/>
      <c r="HYS92" s="12"/>
      <c r="HYT92" s="12"/>
      <c r="HYU92" s="12"/>
      <c r="HYV92" s="12"/>
      <c r="HYW92" s="12"/>
      <c r="HYX92" s="12"/>
      <c r="HYY92" s="12"/>
      <c r="HYZ92" s="12"/>
      <c r="HZA92" s="12"/>
      <c r="HZB92" s="12"/>
      <c r="HZC92" s="12"/>
      <c r="HZD92" s="12"/>
      <c r="HZE92" s="12"/>
      <c r="HZF92" s="12"/>
      <c r="HZG92" s="12"/>
      <c r="HZH92" s="12"/>
      <c r="HZI92" s="12"/>
      <c r="HZJ92" s="12"/>
      <c r="HZK92" s="12"/>
      <c r="HZL92" s="12"/>
      <c r="HZM92" s="12"/>
      <c r="HZN92" s="12"/>
      <c r="HZO92" s="12"/>
      <c r="HZP92" s="12"/>
      <c r="HZQ92" s="12"/>
      <c r="HZR92" s="12"/>
      <c r="HZS92" s="12"/>
      <c r="HZT92" s="12"/>
      <c r="HZU92" s="12"/>
      <c r="HZV92" s="12"/>
      <c r="HZW92" s="12"/>
      <c r="HZX92" s="12"/>
      <c r="HZY92" s="12"/>
      <c r="HZZ92" s="12"/>
      <c r="IAA92" s="12"/>
      <c r="IAB92" s="12"/>
      <c r="IAC92" s="12"/>
      <c r="IAD92" s="12"/>
      <c r="IAE92" s="12"/>
      <c r="IAF92" s="12"/>
      <c r="IAG92" s="12"/>
      <c r="IAH92" s="12"/>
      <c r="IAI92" s="12"/>
      <c r="IAJ92" s="12"/>
      <c r="IAK92" s="12"/>
      <c r="IAL92" s="12"/>
      <c r="IAM92" s="12"/>
      <c r="IAN92" s="12"/>
      <c r="IAO92" s="12"/>
      <c r="IAP92" s="12"/>
      <c r="IAQ92" s="12"/>
      <c r="IAR92" s="12"/>
      <c r="IAS92" s="12"/>
      <c r="IAT92" s="12"/>
      <c r="IAU92" s="12"/>
      <c r="IAV92" s="12"/>
      <c r="IAW92" s="12"/>
      <c r="IAX92" s="12"/>
      <c r="IAY92" s="12"/>
      <c r="IAZ92" s="12"/>
      <c r="IBA92" s="12"/>
      <c r="IBB92" s="12"/>
      <c r="IBC92" s="12"/>
      <c r="IBD92" s="12"/>
      <c r="IBE92" s="12"/>
      <c r="IBF92" s="12"/>
      <c r="IBG92" s="12"/>
      <c r="IBH92" s="12"/>
      <c r="IBI92" s="12"/>
      <c r="IBJ92" s="12"/>
      <c r="IBK92" s="12"/>
      <c r="IBL92" s="12"/>
      <c r="IBM92" s="12"/>
      <c r="IBN92" s="12"/>
      <c r="IBO92" s="12"/>
      <c r="IBP92" s="12"/>
      <c r="IBQ92" s="12"/>
      <c r="IBR92" s="12"/>
      <c r="IBS92" s="12"/>
      <c r="IBT92" s="12"/>
      <c r="IBU92" s="12"/>
      <c r="IBV92" s="12"/>
      <c r="IBW92" s="12"/>
      <c r="IBX92" s="12"/>
      <c r="IBY92" s="12"/>
      <c r="IBZ92" s="12"/>
      <c r="ICA92" s="12"/>
      <c r="ICB92" s="12"/>
      <c r="ICC92" s="12"/>
      <c r="ICD92" s="12"/>
      <c r="ICE92" s="12"/>
      <c r="ICF92" s="12"/>
      <c r="ICG92" s="12"/>
      <c r="ICH92" s="12"/>
      <c r="ICI92" s="12"/>
      <c r="ICJ92" s="12"/>
      <c r="ICK92" s="12"/>
      <c r="ICL92" s="12"/>
      <c r="ICM92" s="12"/>
      <c r="ICN92" s="12"/>
      <c r="ICO92" s="12"/>
      <c r="ICP92" s="12"/>
      <c r="ICQ92" s="12"/>
      <c r="ICR92" s="12"/>
      <c r="ICS92" s="12"/>
      <c r="ICT92" s="12"/>
      <c r="ICU92" s="12"/>
      <c r="ICV92" s="12"/>
      <c r="ICW92" s="12"/>
      <c r="ICX92" s="12"/>
      <c r="ICY92" s="12"/>
      <c r="ICZ92" s="12"/>
      <c r="IDA92" s="12"/>
      <c r="IDB92" s="12"/>
      <c r="IDC92" s="12"/>
      <c r="IDD92" s="12"/>
      <c r="IDE92" s="12"/>
      <c r="IDF92" s="12"/>
      <c r="IDG92" s="12"/>
      <c r="IDH92" s="12"/>
      <c r="IDI92" s="12"/>
      <c r="IDJ92" s="12"/>
      <c r="IDK92" s="12"/>
      <c r="IDL92" s="12"/>
      <c r="IDM92" s="12"/>
      <c r="IDN92" s="12"/>
      <c r="IDO92" s="12"/>
      <c r="IDP92" s="12"/>
      <c r="IDQ92" s="12"/>
      <c r="IDR92" s="12"/>
      <c r="IDS92" s="12"/>
      <c r="IDT92" s="12"/>
      <c r="IDU92" s="12"/>
      <c r="IDV92" s="12"/>
      <c r="IDW92" s="12"/>
      <c r="IDX92" s="12"/>
      <c r="IDY92" s="12"/>
      <c r="IDZ92" s="12"/>
      <c r="IEA92" s="12"/>
      <c r="IEB92" s="12"/>
      <c r="IEC92" s="12"/>
      <c r="IED92" s="12"/>
      <c r="IEE92" s="12"/>
      <c r="IEF92" s="12"/>
      <c r="IEG92" s="12"/>
      <c r="IEH92" s="12"/>
      <c r="IEI92" s="12"/>
      <c r="IEJ92" s="12"/>
      <c r="IEK92" s="12"/>
      <c r="IEL92" s="12"/>
      <c r="IEM92" s="12"/>
      <c r="IEN92" s="12"/>
      <c r="IEO92" s="12"/>
      <c r="IEP92" s="12"/>
      <c r="IEQ92" s="12"/>
      <c r="IER92" s="12"/>
      <c r="IES92" s="12"/>
      <c r="IET92" s="12"/>
      <c r="IEU92" s="12"/>
      <c r="IEV92" s="12"/>
      <c r="IEW92" s="12"/>
      <c r="IEX92" s="12"/>
      <c r="IEY92" s="12"/>
      <c r="IEZ92" s="12"/>
      <c r="IFA92" s="12"/>
      <c r="IFB92" s="12"/>
      <c r="IFC92" s="12"/>
      <c r="IFD92" s="12"/>
      <c r="IFE92" s="12"/>
      <c r="IFF92" s="12"/>
      <c r="IFG92" s="12"/>
      <c r="IFH92" s="12"/>
      <c r="IFI92" s="12"/>
      <c r="IFJ92" s="12"/>
      <c r="IFK92" s="12"/>
      <c r="IFL92" s="12"/>
      <c r="IFM92" s="12"/>
      <c r="IFN92" s="12"/>
      <c r="IFO92" s="12"/>
      <c r="IFP92" s="12"/>
      <c r="IFQ92" s="12"/>
      <c r="IFR92" s="12"/>
      <c r="IFS92" s="12"/>
      <c r="IFT92" s="12"/>
      <c r="IFU92" s="12"/>
      <c r="IFV92" s="12"/>
      <c r="IFW92" s="12"/>
      <c r="IFX92" s="12"/>
      <c r="IFY92" s="12"/>
      <c r="IFZ92" s="12"/>
      <c r="IGA92" s="12"/>
      <c r="IGB92" s="12"/>
      <c r="IGC92" s="12"/>
      <c r="IGD92" s="12"/>
      <c r="IGE92" s="12"/>
      <c r="IGF92" s="12"/>
      <c r="IGG92" s="12"/>
      <c r="IGH92" s="12"/>
      <c r="IGI92" s="12"/>
      <c r="IGJ92" s="12"/>
      <c r="IGK92" s="12"/>
      <c r="IGL92" s="12"/>
      <c r="IGM92" s="12"/>
      <c r="IGN92" s="12"/>
      <c r="IGO92" s="12"/>
      <c r="IGP92" s="12"/>
      <c r="IGQ92" s="12"/>
      <c r="IGR92" s="12"/>
      <c r="IGS92" s="12"/>
      <c r="IGT92" s="12"/>
      <c r="IGU92" s="12"/>
      <c r="IGV92" s="12"/>
      <c r="IGW92" s="12"/>
      <c r="IGX92" s="12"/>
      <c r="IGY92" s="12"/>
      <c r="IGZ92" s="12"/>
      <c r="IHA92" s="12"/>
      <c r="IHB92" s="12"/>
      <c r="IHC92" s="12"/>
      <c r="IHD92" s="12"/>
      <c r="IHE92" s="12"/>
      <c r="IHF92" s="12"/>
      <c r="IHG92" s="12"/>
      <c r="IHH92" s="12"/>
      <c r="IHI92" s="12"/>
      <c r="IHJ92" s="12"/>
      <c r="IHK92" s="12"/>
      <c r="IHL92" s="12"/>
      <c r="IHM92" s="12"/>
      <c r="IHN92" s="12"/>
      <c r="IHO92" s="12"/>
      <c r="IHP92" s="12"/>
      <c r="IHQ92" s="12"/>
      <c r="IHR92" s="12"/>
      <c r="IHS92" s="12"/>
      <c r="IHT92" s="12"/>
      <c r="IHU92" s="12"/>
      <c r="IHV92" s="12"/>
      <c r="IHW92" s="12"/>
      <c r="IHX92" s="12"/>
      <c r="IHY92" s="12"/>
      <c r="IHZ92" s="12"/>
      <c r="IIA92" s="12"/>
      <c r="IIB92" s="12"/>
      <c r="IIC92" s="12"/>
      <c r="IID92" s="12"/>
      <c r="IIE92" s="12"/>
      <c r="IIF92" s="12"/>
      <c r="IIG92" s="12"/>
      <c r="IIH92" s="12"/>
      <c r="III92" s="12"/>
      <c r="IIJ92" s="12"/>
      <c r="IIK92" s="12"/>
      <c r="IIL92" s="12"/>
      <c r="IIM92" s="12"/>
      <c r="IIN92" s="12"/>
      <c r="IIO92" s="12"/>
      <c r="IIP92" s="12"/>
      <c r="IIQ92" s="12"/>
      <c r="IIR92" s="12"/>
      <c r="IIS92" s="12"/>
      <c r="IIT92" s="12"/>
      <c r="IIU92" s="12"/>
      <c r="IIV92" s="12"/>
      <c r="IIW92" s="12"/>
      <c r="IIX92" s="12"/>
      <c r="IIY92" s="12"/>
      <c r="IIZ92" s="12"/>
      <c r="IJA92" s="12"/>
      <c r="IJB92" s="12"/>
      <c r="IJC92" s="12"/>
      <c r="IJD92" s="12"/>
      <c r="IJE92" s="12"/>
      <c r="IJF92" s="12"/>
      <c r="IJG92" s="12"/>
      <c r="IJH92" s="12"/>
      <c r="IJI92" s="12"/>
      <c r="IJJ92" s="12"/>
      <c r="IJK92" s="12"/>
      <c r="IJL92" s="12"/>
      <c r="IJM92" s="12"/>
      <c r="IJN92" s="12"/>
      <c r="IJO92" s="12"/>
      <c r="IJP92" s="12"/>
      <c r="IJQ92" s="12"/>
      <c r="IJR92" s="12"/>
      <c r="IJS92" s="12"/>
      <c r="IJT92" s="12"/>
      <c r="IJU92" s="12"/>
      <c r="IJV92" s="12"/>
      <c r="IJW92" s="12"/>
      <c r="IJX92" s="12"/>
      <c r="IJY92" s="12"/>
      <c r="IJZ92" s="12"/>
      <c r="IKA92" s="12"/>
      <c r="IKB92" s="12"/>
      <c r="IKC92" s="12"/>
      <c r="IKD92" s="12"/>
      <c r="IKE92" s="12"/>
      <c r="IKF92" s="12"/>
      <c r="IKG92" s="12"/>
      <c r="IKH92" s="12"/>
      <c r="IKI92" s="12"/>
      <c r="IKJ92" s="12"/>
      <c r="IKK92" s="12"/>
      <c r="IKL92" s="12"/>
      <c r="IKM92" s="12"/>
      <c r="IKN92" s="12"/>
      <c r="IKO92" s="12"/>
      <c r="IKP92" s="12"/>
      <c r="IKQ92" s="12"/>
      <c r="IKR92" s="12"/>
      <c r="IKS92" s="12"/>
      <c r="IKT92" s="12"/>
      <c r="IKU92" s="12"/>
      <c r="IKV92" s="12"/>
      <c r="IKW92" s="12"/>
      <c r="IKX92" s="12"/>
      <c r="IKY92" s="12"/>
      <c r="IKZ92" s="12"/>
      <c r="ILA92" s="12"/>
      <c r="ILB92" s="12"/>
      <c r="ILC92" s="12"/>
      <c r="ILD92" s="12"/>
      <c r="ILE92" s="12"/>
      <c r="ILF92" s="12"/>
      <c r="ILG92" s="12"/>
      <c r="ILH92" s="12"/>
      <c r="ILI92" s="12"/>
      <c r="ILJ92" s="12"/>
      <c r="ILK92" s="12"/>
      <c r="ILL92" s="12"/>
      <c r="ILM92" s="12"/>
      <c r="ILN92" s="12"/>
      <c r="ILO92" s="12"/>
      <c r="ILP92" s="12"/>
      <c r="ILQ92" s="12"/>
      <c r="ILR92" s="12"/>
      <c r="ILS92" s="12"/>
      <c r="ILT92" s="12"/>
      <c r="ILU92" s="12"/>
      <c r="ILV92" s="12"/>
      <c r="ILW92" s="12"/>
      <c r="ILX92" s="12"/>
      <c r="ILY92" s="12"/>
      <c r="ILZ92" s="12"/>
      <c r="IMA92" s="12"/>
      <c r="IMB92" s="12"/>
      <c r="IMC92" s="12"/>
      <c r="IMD92" s="12"/>
      <c r="IME92" s="12"/>
      <c r="IMF92" s="12"/>
      <c r="IMG92" s="12"/>
      <c r="IMH92" s="12"/>
      <c r="IMI92" s="12"/>
      <c r="IMJ92" s="12"/>
      <c r="IMK92" s="12"/>
      <c r="IML92" s="12"/>
      <c r="IMM92" s="12"/>
      <c r="IMN92" s="12"/>
      <c r="IMO92" s="12"/>
      <c r="IMP92" s="12"/>
      <c r="IMQ92" s="12"/>
      <c r="IMR92" s="12"/>
      <c r="IMS92" s="12"/>
      <c r="IMT92" s="12"/>
      <c r="IMU92" s="12"/>
      <c r="IMV92" s="12"/>
      <c r="IMW92" s="12"/>
      <c r="IMX92" s="12"/>
      <c r="IMY92" s="12"/>
      <c r="IMZ92" s="12"/>
      <c r="INA92" s="12"/>
      <c r="INB92" s="12"/>
      <c r="INC92" s="12"/>
      <c r="IND92" s="12"/>
      <c r="INE92" s="12"/>
      <c r="INF92" s="12"/>
      <c r="ING92" s="12"/>
      <c r="INH92" s="12"/>
      <c r="INI92" s="12"/>
      <c r="INJ92" s="12"/>
      <c r="INK92" s="12"/>
      <c r="INL92" s="12"/>
      <c r="INM92" s="12"/>
      <c r="INN92" s="12"/>
      <c r="INO92" s="12"/>
      <c r="INP92" s="12"/>
      <c r="INQ92" s="12"/>
      <c r="INR92" s="12"/>
      <c r="INS92" s="12"/>
      <c r="INT92" s="12"/>
      <c r="INU92" s="12"/>
      <c r="INV92" s="12"/>
      <c r="INW92" s="12"/>
      <c r="INX92" s="12"/>
      <c r="INY92" s="12"/>
      <c r="INZ92" s="12"/>
      <c r="IOA92" s="12"/>
      <c r="IOB92" s="12"/>
      <c r="IOC92" s="12"/>
      <c r="IOD92" s="12"/>
      <c r="IOE92" s="12"/>
      <c r="IOF92" s="12"/>
      <c r="IOG92" s="12"/>
      <c r="IOH92" s="12"/>
      <c r="IOI92" s="12"/>
      <c r="IOJ92" s="12"/>
      <c r="IOK92" s="12"/>
      <c r="IOL92" s="12"/>
      <c r="IOM92" s="12"/>
      <c r="ION92" s="12"/>
      <c r="IOO92" s="12"/>
      <c r="IOP92" s="12"/>
      <c r="IOQ92" s="12"/>
      <c r="IOR92" s="12"/>
      <c r="IOS92" s="12"/>
      <c r="IOT92" s="12"/>
      <c r="IOU92" s="12"/>
      <c r="IOV92" s="12"/>
      <c r="IOW92" s="12"/>
      <c r="IOX92" s="12"/>
      <c r="IOY92" s="12"/>
      <c r="IOZ92" s="12"/>
      <c r="IPA92" s="12"/>
      <c r="IPB92" s="12"/>
      <c r="IPC92" s="12"/>
      <c r="IPD92" s="12"/>
      <c r="IPE92" s="12"/>
      <c r="IPF92" s="12"/>
      <c r="IPG92" s="12"/>
      <c r="IPH92" s="12"/>
      <c r="IPI92" s="12"/>
      <c r="IPJ92" s="12"/>
      <c r="IPK92" s="12"/>
      <c r="IPL92" s="12"/>
      <c r="IPM92" s="12"/>
      <c r="IPN92" s="12"/>
      <c r="IPO92" s="12"/>
      <c r="IPP92" s="12"/>
      <c r="IPQ92" s="12"/>
      <c r="IPR92" s="12"/>
      <c r="IPS92" s="12"/>
      <c r="IPT92" s="12"/>
      <c r="IPU92" s="12"/>
      <c r="IPV92" s="12"/>
      <c r="IPW92" s="12"/>
      <c r="IPX92" s="12"/>
      <c r="IPY92" s="12"/>
      <c r="IPZ92" s="12"/>
      <c r="IQA92" s="12"/>
      <c r="IQB92" s="12"/>
      <c r="IQC92" s="12"/>
      <c r="IQD92" s="12"/>
      <c r="IQE92" s="12"/>
      <c r="IQF92" s="12"/>
      <c r="IQG92" s="12"/>
      <c r="IQH92" s="12"/>
      <c r="IQI92" s="12"/>
      <c r="IQJ92" s="12"/>
      <c r="IQK92" s="12"/>
      <c r="IQL92" s="12"/>
      <c r="IQM92" s="12"/>
      <c r="IQN92" s="12"/>
      <c r="IQO92" s="12"/>
      <c r="IQP92" s="12"/>
      <c r="IQQ92" s="12"/>
      <c r="IQR92" s="12"/>
      <c r="IQS92" s="12"/>
      <c r="IQT92" s="12"/>
      <c r="IQU92" s="12"/>
      <c r="IQV92" s="12"/>
      <c r="IQW92" s="12"/>
      <c r="IQX92" s="12"/>
      <c r="IQY92" s="12"/>
      <c r="IQZ92" s="12"/>
      <c r="IRA92" s="12"/>
      <c r="IRB92" s="12"/>
      <c r="IRC92" s="12"/>
      <c r="IRD92" s="12"/>
      <c r="IRE92" s="12"/>
      <c r="IRF92" s="12"/>
      <c r="IRG92" s="12"/>
      <c r="IRH92" s="12"/>
      <c r="IRI92" s="12"/>
      <c r="IRJ92" s="12"/>
      <c r="IRK92" s="12"/>
      <c r="IRL92" s="12"/>
      <c r="IRM92" s="12"/>
      <c r="IRN92" s="12"/>
      <c r="IRO92" s="12"/>
      <c r="IRP92" s="12"/>
      <c r="IRQ92" s="12"/>
      <c r="IRR92" s="12"/>
      <c r="IRS92" s="12"/>
      <c r="IRT92" s="12"/>
      <c r="IRU92" s="12"/>
      <c r="IRV92" s="12"/>
      <c r="IRW92" s="12"/>
      <c r="IRX92" s="12"/>
      <c r="IRY92" s="12"/>
      <c r="IRZ92" s="12"/>
      <c r="ISA92" s="12"/>
      <c r="ISB92" s="12"/>
      <c r="ISC92" s="12"/>
      <c r="ISD92" s="12"/>
      <c r="ISE92" s="12"/>
      <c r="ISF92" s="12"/>
      <c r="ISG92" s="12"/>
      <c r="ISH92" s="12"/>
      <c r="ISI92" s="12"/>
      <c r="ISJ92" s="12"/>
      <c r="ISK92" s="12"/>
      <c r="ISL92" s="12"/>
      <c r="ISM92" s="12"/>
      <c r="ISN92" s="12"/>
      <c r="ISO92" s="12"/>
      <c r="ISP92" s="12"/>
      <c r="ISQ92" s="12"/>
      <c r="ISR92" s="12"/>
      <c r="ISS92" s="12"/>
      <c r="IST92" s="12"/>
      <c r="ISU92" s="12"/>
      <c r="ISV92" s="12"/>
      <c r="ISW92" s="12"/>
      <c r="ISX92" s="12"/>
      <c r="ISY92" s="12"/>
      <c r="ISZ92" s="12"/>
      <c r="ITA92" s="12"/>
      <c r="ITB92" s="12"/>
      <c r="ITC92" s="12"/>
      <c r="ITD92" s="12"/>
      <c r="ITE92" s="12"/>
      <c r="ITF92" s="12"/>
      <c r="ITG92" s="12"/>
      <c r="ITH92" s="12"/>
      <c r="ITI92" s="12"/>
      <c r="ITJ92" s="12"/>
      <c r="ITK92" s="12"/>
      <c r="ITL92" s="12"/>
      <c r="ITM92" s="12"/>
      <c r="ITN92" s="12"/>
      <c r="ITO92" s="12"/>
      <c r="ITP92" s="12"/>
      <c r="ITQ92" s="12"/>
      <c r="ITR92" s="12"/>
      <c r="ITS92" s="12"/>
      <c r="ITT92" s="12"/>
      <c r="ITU92" s="12"/>
      <c r="ITV92" s="12"/>
      <c r="ITW92" s="12"/>
      <c r="ITX92" s="12"/>
      <c r="ITY92" s="12"/>
      <c r="ITZ92" s="12"/>
      <c r="IUA92" s="12"/>
      <c r="IUB92" s="12"/>
      <c r="IUC92" s="12"/>
      <c r="IUD92" s="12"/>
      <c r="IUE92" s="12"/>
      <c r="IUF92" s="12"/>
      <c r="IUG92" s="12"/>
      <c r="IUH92" s="12"/>
      <c r="IUI92" s="12"/>
      <c r="IUJ92" s="12"/>
      <c r="IUK92" s="12"/>
      <c r="IUL92" s="12"/>
      <c r="IUM92" s="12"/>
      <c r="IUN92" s="12"/>
      <c r="IUO92" s="12"/>
      <c r="IUP92" s="12"/>
      <c r="IUQ92" s="12"/>
      <c r="IUR92" s="12"/>
      <c r="IUS92" s="12"/>
      <c r="IUT92" s="12"/>
      <c r="IUU92" s="12"/>
      <c r="IUV92" s="12"/>
      <c r="IUW92" s="12"/>
      <c r="IUX92" s="12"/>
      <c r="IUY92" s="12"/>
      <c r="IUZ92" s="12"/>
      <c r="IVA92" s="12"/>
      <c r="IVB92" s="12"/>
      <c r="IVC92" s="12"/>
      <c r="IVD92" s="12"/>
      <c r="IVE92" s="12"/>
      <c r="IVF92" s="12"/>
      <c r="IVG92" s="12"/>
      <c r="IVH92" s="12"/>
      <c r="IVI92" s="12"/>
      <c r="IVJ92" s="12"/>
      <c r="IVK92" s="12"/>
      <c r="IVL92" s="12"/>
      <c r="IVM92" s="12"/>
      <c r="IVN92" s="12"/>
      <c r="IVO92" s="12"/>
      <c r="IVP92" s="12"/>
      <c r="IVQ92" s="12"/>
      <c r="IVR92" s="12"/>
      <c r="IVS92" s="12"/>
      <c r="IVT92" s="12"/>
      <c r="IVU92" s="12"/>
      <c r="IVV92" s="12"/>
      <c r="IVW92" s="12"/>
      <c r="IVX92" s="12"/>
      <c r="IVY92" s="12"/>
      <c r="IVZ92" s="12"/>
      <c r="IWA92" s="12"/>
      <c r="IWB92" s="12"/>
      <c r="IWC92" s="12"/>
      <c r="IWD92" s="12"/>
      <c r="IWE92" s="12"/>
      <c r="IWF92" s="12"/>
      <c r="IWG92" s="12"/>
      <c r="IWH92" s="12"/>
      <c r="IWI92" s="12"/>
      <c r="IWJ92" s="12"/>
      <c r="IWK92" s="12"/>
      <c r="IWL92" s="12"/>
      <c r="IWM92" s="12"/>
      <c r="IWN92" s="12"/>
      <c r="IWO92" s="12"/>
      <c r="IWP92" s="12"/>
      <c r="IWQ92" s="12"/>
      <c r="IWR92" s="12"/>
      <c r="IWS92" s="12"/>
      <c r="IWT92" s="12"/>
      <c r="IWU92" s="12"/>
      <c r="IWV92" s="12"/>
      <c r="IWW92" s="12"/>
      <c r="IWX92" s="12"/>
      <c r="IWY92" s="12"/>
      <c r="IWZ92" s="12"/>
      <c r="IXA92" s="12"/>
      <c r="IXB92" s="12"/>
      <c r="IXC92" s="12"/>
      <c r="IXD92" s="12"/>
      <c r="IXE92" s="12"/>
      <c r="IXF92" s="12"/>
      <c r="IXG92" s="12"/>
      <c r="IXH92" s="12"/>
      <c r="IXI92" s="12"/>
      <c r="IXJ92" s="12"/>
      <c r="IXK92" s="12"/>
      <c r="IXL92" s="12"/>
      <c r="IXM92" s="12"/>
      <c r="IXN92" s="12"/>
      <c r="IXO92" s="12"/>
      <c r="IXP92" s="12"/>
      <c r="IXQ92" s="12"/>
      <c r="IXR92" s="12"/>
      <c r="IXS92" s="12"/>
      <c r="IXT92" s="12"/>
      <c r="IXU92" s="12"/>
      <c r="IXV92" s="12"/>
      <c r="IXW92" s="12"/>
      <c r="IXX92" s="12"/>
      <c r="IXY92" s="12"/>
      <c r="IXZ92" s="12"/>
      <c r="IYA92" s="12"/>
      <c r="IYB92" s="12"/>
      <c r="IYC92" s="12"/>
      <c r="IYD92" s="12"/>
      <c r="IYE92" s="12"/>
      <c r="IYF92" s="12"/>
      <c r="IYG92" s="12"/>
      <c r="IYH92" s="12"/>
      <c r="IYI92" s="12"/>
      <c r="IYJ92" s="12"/>
      <c r="IYK92" s="12"/>
      <c r="IYL92" s="12"/>
      <c r="IYM92" s="12"/>
      <c r="IYN92" s="12"/>
      <c r="IYO92" s="12"/>
      <c r="IYP92" s="12"/>
      <c r="IYQ92" s="12"/>
      <c r="IYR92" s="12"/>
      <c r="IYS92" s="12"/>
      <c r="IYT92" s="12"/>
      <c r="IYU92" s="12"/>
      <c r="IYV92" s="12"/>
      <c r="IYW92" s="12"/>
      <c r="IYX92" s="12"/>
      <c r="IYY92" s="12"/>
      <c r="IYZ92" s="12"/>
      <c r="IZA92" s="12"/>
      <c r="IZB92" s="12"/>
      <c r="IZC92" s="12"/>
      <c r="IZD92" s="12"/>
      <c r="IZE92" s="12"/>
      <c r="IZF92" s="12"/>
      <c r="IZG92" s="12"/>
      <c r="IZH92" s="12"/>
      <c r="IZI92" s="12"/>
      <c r="IZJ92" s="12"/>
      <c r="IZK92" s="12"/>
      <c r="IZL92" s="12"/>
      <c r="IZM92" s="12"/>
      <c r="IZN92" s="12"/>
      <c r="IZO92" s="12"/>
      <c r="IZP92" s="12"/>
      <c r="IZQ92" s="12"/>
      <c r="IZR92" s="12"/>
      <c r="IZS92" s="12"/>
      <c r="IZT92" s="12"/>
      <c r="IZU92" s="12"/>
      <c r="IZV92" s="12"/>
      <c r="IZW92" s="12"/>
      <c r="IZX92" s="12"/>
      <c r="IZY92" s="12"/>
      <c r="IZZ92" s="12"/>
      <c r="JAA92" s="12"/>
      <c r="JAB92" s="12"/>
      <c r="JAC92" s="12"/>
      <c r="JAD92" s="12"/>
      <c r="JAE92" s="12"/>
      <c r="JAF92" s="12"/>
      <c r="JAG92" s="12"/>
      <c r="JAH92" s="12"/>
      <c r="JAI92" s="12"/>
      <c r="JAJ92" s="12"/>
      <c r="JAK92" s="12"/>
      <c r="JAL92" s="12"/>
      <c r="JAM92" s="12"/>
      <c r="JAN92" s="12"/>
      <c r="JAO92" s="12"/>
      <c r="JAP92" s="12"/>
      <c r="JAQ92" s="12"/>
      <c r="JAR92" s="12"/>
      <c r="JAS92" s="12"/>
      <c r="JAT92" s="12"/>
      <c r="JAU92" s="12"/>
      <c r="JAV92" s="12"/>
      <c r="JAW92" s="12"/>
      <c r="JAX92" s="12"/>
      <c r="JAY92" s="12"/>
      <c r="JAZ92" s="12"/>
      <c r="JBA92" s="12"/>
      <c r="JBB92" s="12"/>
      <c r="JBC92" s="12"/>
      <c r="JBD92" s="12"/>
      <c r="JBE92" s="12"/>
      <c r="JBF92" s="12"/>
      <c r="JBG92" s="12"/>
      <c r="JBH92" s="12"/>
      <c r="JBI92" s="12"/>
      <c r="JBJ92" s="12"/>
      <c r="JBK92" s="12"/>
      <c r="JBL92" s="12"/>
      <c r="JBM92" s="12"/>
      <c r="JBN92" s="12"/>
      <c r="JBO92" s="12"/>
      <c r="JBP92" s="12"/>
      <c r="JBQ92" s="12"/>
      <c r="JBR92" s="12"/>
      <c r="JBS92" s="12"/>
      <c r="JBT92" s="12"/>
      <c r="JBU92" s="12"/>
      <c r="JBV92" s="12"/>
      <c r="JBW92" s="12"/>
      <c r="JBX92" s="12"/>
      <c r="JBY92" s="12"/>
      <c r="JBZ92" s="12"/>
      <c r="JCA92" s="12"/>
      <c r="JCB92" s="12"/>
      <c r="JCC92" s="12"/>
      <c r="JCD92" s="12"/>
      <c r="JCE92" s="12"/>
      <c r="JCF92" s="12"/>
      <c r="JCG92" s="12"/>
      <c r="JCH92" s="12"/>
      <c r="JCI92" s="12"/>
      <c r="JCJ92" s="12"/>
      <c r="JCK92" s="12"/>
      <c r="JCL92" s="12"/>
      <c r="JCM92" s="12"/>
      <c r="JCN92" s="12"/>
      <c r="JCO92" s="12"/>
      <c r="JCP92" s="12"/>
      <c r="JCQ92" s="12"/>
      <c r="JCR92" s="12"/>
      <c r="JCS92" s="12"/>
      <c r="JCT92" s="12"/>
      <c r="JCU92" s="12"/>
      <c r="JCV92" s="12"/>
      <c r="JCW92" s="12"/>
      <c r="JCX92" s="12"/>
      <c r="JCY92" s="12"/>
      <c r="JCZ92" s="12"/>
      <c r="JDA92" s="12"/>
      <c r="JDB92" s="12"/>
      <c r="JDC92" s="12"/>
      <c r="JDD92" s="12"/>
      <c r="JDE92" s="12"/>
      <c r="JDF92" s="12"/>
      <c r="JDG92" s="12"/>
      <c r="JDH92" s="12"/>
      <c r="JDI92" s="12"/>
      <c r="JDJ92" s="12"/>
      <c r="JDK92" s="12"/>
      <c r="JDL92" s="12"/>
      <c r="JDM92" s="12"/>
      <c r="JDN92" s="12"/>
      <c r="JDO92" s="12"/>
      <c r="JDP92" s="12"/>
      <c r="JDQ92" s="12"/>
      <c r="JDR92" s="12"/>
      <c r="JDS92" s="12"/>
      <c r="JDT92" s="12"/>
      <c r="JDU92" s="12"/>
      <c r="JDV92" s="12"/>
      <c r="JDW92" s="12"/>
      <c r="JDX92" s="12"/>
      <c r="JDY92" s="12"/>
      <c r="JDZ92" s="12"/>
      <c r="JEA92" s="12"/>
      <c r="JEB92" s="12"/>
      <c r="JEC92" s="12"/>
      <c r="JED92" s="12"/>
      <c r="JEE92" s="12"/>
      <c r="JEF92" s="12"/>
      <c r="JEG92" s="12"/>
      <c r="JEH92" s="12"/>
      <c r="JEI92" s="12"/>
      <c r="JEJ92" s="12"/>
      <c r="JEK92" s="12"/>
      <c r="JEL92" s="12"/>
      <c r="JEM92" s="12"/>
      <c r="JEN92" s="12"/>
      <c r="JEO92" s="12"/>
      <c r="JEP92" s="12"/>
      <c r="JEQ92" s="12"/>
      <c r="JER92" s="12"/>
      <c r="JES92" s="12"/>
      <c r="JET92" s="12"/>
      <c r="JEU92" s="12"/>
      <c r="JEV92" s="12"/>
      <c r="JEW92" s="12"/>
      <c r="JEX92" s="12"/>
      <c r="JEY92" s="12"/>
      <c r="JEZ92" s="12"/>
      <c r="JFA92" s="12"/>
      <c r="JFB92" s="12"/>
      <c r="JFC92" s="12"/>
      <c r="JFD92" s="12"/>
      <c r="JFE92" s="12"/>
      <c r="JFF92" s="12"/>
      <c r="JFG92" s="12"/>
      <c r="JFH92" s="12"/>
      <c r="JFI92" s="12"/>
      <c r="JFJ92" s="12"/>
      <c r="JFK92" s="12"/>
      <c r="JFL92" s="12"/>
      <c r="JFM92" s="12"/>
      <c r="JFN92" s="12"/>
      <c r="JFO92" s="12"/>
      <c r="JFP92" s="12"/>
      <c r="JFQ92" s="12"/>
      <c r="JFR92" s="12"/>
      <c r="JFS92" s="12"/>
      <c r="JFT92" s="12"/>
      <c r="JFU92" s="12"/>
      <c r="JFV92" s="12"/>
      <c r="JFW92" s="12"/>
      <c r="JFX92" s="12"/>
      <c r="JFY92" s="12"/>
      <c r="JFZ92" s="12"/>
      <c r="JGA92" s="12"/>
      <c r="JGB92" s="12"/>
      <c r="JGC92" s="12"/>
      <c r="JGD92" s="12"/>
      <c r="JGE92" s="12"/>
      <c r="JGF92" s="12"/>
      <c r="JGG92" s="12"/>
      <c r="JGH92" s="12"/>
      <c r="JGI92" s="12"/>
      <c r="JGJ92" s="12"/>
      <c r="JGK92" s="12"/>
      <c r="JGL92" s="12"/>
      <c r="JGM92" s="12"/>
      <c r="JGN92" s="12"/>
      <c r="JGO92" s="12"/>
      <c r="JGP92" s="12"/>
      <c r="JGQ92" s="12"/>
      <c r="JGR92" s="12"/>
      <c r="JGS92" s="12"/>
      <c r="JGT92" s="12"/>
      <c r="JGU92" s="12"/>
      <c r="JGV92" s="12"/>
      <c r="JGW92" s="12"/>
      <c r="JGX92" s="12"/>
      <c r="JGY92" s="12"/>
      <c r="JGZ92" s="12"/>
      <c r="JHA92" s="12"/>
      <c r="JHB92" s="12"/>
      <c r="JHC92" s="12"/>
      <c r="JHD92" s="12"/>
      <c r="JHE92" s="12"/>
      <c r="JHF92" s="12"/>
      <c r="JHG92" s="12"/>
      <c r="JHH92" s="12"/>
      <c r="JHI92" s="12"/>
      <c r="JHJ92" s="12"/>
      <c r="JHK92" s="12"/>
      <c r="JHL92" s="12"/>
      <c r="JHM92" s="12"/>
      <c r="JHN92" s="12"/>
      <c r="JHO92" s="12"/>
      <c r="JHP92" s="12"/>
      <c r="JHQ92" s="12"/>
      <c r="JHR92" s="12"/>
      <c r="JHS92" s="12"/>
      <c r="JHT92" s="12"/>
      <c r="JHU92" s="12"/>
      <c r="JHV92" s="12"/>
      <c r="JHW92" s="12"/>
      <c r="JHX92" s="12"/>
      <c r="JHY92" s="12"/>
      <c r="JHZ92" s="12"/>
      <c r="JIA92" s="12"/>
      <c r="JIB92" s="12"/>
      <c r="JIC92" s="12"/>
      <c r="JID92" s="12"/>
      <c r="JIE92" s="12"/>
      <c r="JIF92" s="12"/>
      <c r="JIG92" s="12"/>
      <c r="JIH92" s="12"/>
      <c r="JII92" s="12"/>
      <c r="JIJ92" s="12"/>
      <c r="JIK92" s="12"/>
      <c r="JIL92" s="12"/>
      <c r="JIM92" s="12"/>
      <c r="JIN92" s="12"/>
      <c r="JIO92" s="12"/>
      <c r="JIP92" s="12"/>
      <c r="JIQ92" s="12"/>
      <c r="JIR92" s="12"/>
      <c r="JIS92" s="12"/>
      <c r="JIT92" s="12"/>
      <c r="JIU92" s="12"/>
      <c r="JIV92" s="12"/>
      <c r="JIW92" s="12"/>
      <c r="JIX92" s="12"/>
      <c r="JIY92" s="12"/>
      <c r="JIZ92" s="12"/>
      <c r="JJA92" s="12"/>
      <c r="JJB92" s="12"/>
      <c r="JJC92" s="12"/>
      <c r="JJD92" s="12"/>
      <c r="JJE92" s="12"/>
      <c r="JJF92" s="12"/>
      <c r="JJG92" s="12"/>
      <c r="JJH92" s="12"/>
      <c r="JJI92" s="12"/>
      <c r="JJJ92" s="12"/>
      <c r="JJK92" s="12"/>
      <c r="JJL92" s="12"/>
      <c r="JJM92" s="12"/>
      <c r="JJN92" s="12"/>
      <c r="JJO92" s="12"/>
      <c r="JJP92" s="12"/>
      <c r="JJQ92" s="12"/>
      <c r="JJR92" s="12"/>
      <c r="JJS92" s="12"/>
      <c r="JJT92" s="12"/>
      <c r="JJU92" s="12"/>
      <c r="JJV92" s="12"/>
      <c r="JJW92" s="12"/>
      <c r="JJX92" s="12"/>
      <c r="JJY92" s="12"/>
      <c r="JJZ92" s="12"/>
      <c r="JKA92" s="12"/>
      <c r="JKB92" s="12"/>
      <c r="JKC92" s="12"/>
      <c r="JKD92" s="12"/>
      <c r="JKE92" s="12"/>
      <c r="JKF92" s="12"/>
      <c r="JKG92" s="12"/>
      <c r="JKH92" s="12"/>
      <c r="JKI92" s="12"/>
      <c r="JKJ92" s="12"/>
      <c r="JKK92" s="12"/>
      <c r="JKL92" s="12"/>
      <c r="JKM92" s="12"/>
      <c r="JKN92" s="12"/>
      <c r="JKO92" s="12"/>
      <c r="JKP92" s="12"/>
      <c r="JKQ92" s="12"/>
      <c r="JKR92" s="12"/>
      <c r="JKS92" s="12"/>
      <c r="JKT92" s="12"/>
      <c r="JKU92" s="12"/>
      <c r="JKV92" s="12"/>
      <c r="JKW92" s="12"/>
      <c r="JKX92" s="12"/>
      <c r="JKY92" s="12"/>
      <c r="JKZ92" s="12"/>
      <c r="JLA92" s="12"/>
      <c r="JLB92" s="12"/>
      <c r="JLC92" s="12"/>
      <c r="JLD92" s="12"/>
      <c r="JLE92" s="12"/>
      <c r="JLF92" s="12"/>
      <c r="JLG92" s="12"/>
      <c r="JLH92" s="12"/>
      <c r="JLI92" s="12"/>
      <c r="JLJ92" s="12"/>
      <c r="JLK92" s="12"/>
      <c r="JLL92" s="12"/>
      <c r="JLM92" s="12"/>
      <c r="JLN92" s="12"/>
      <c r="JLO92" s="12"/>
      <c r="JLP92" s="12"/>
      <c r="JLQ92" s="12"/>
      <c r="JLR92" s="12"/>
      <c r="JLS92" s="12"/>
      <c r="JLT92" s="12"/>
      <c r="JLU92" s="12"/>
      <c r="JLV92" s="12"/>
      <c r="JLW92" s="12"/>
      <c r="JLX92" s="12"/>
      <c r="JLY92" s="12"/>
      <c r="JLZ92" s="12"/>
      <c r="JMA92" s="12"/>
      <c r="JMB92" s="12"/>
      <c r="JMC92" s="12"/>
      <c r="JMD92" s="12"/>
      <c r="JME92" s="12"/>
      <c r="JMF92" s="12"/>
      <c r="JMG92" s="12"/>
      <c r="JMH92" s="12"/>
      <c r="JMI92" s="12"/>
      <c r="JMJ92" s="12"/>
      <c r="JMK92" s="12"/>
      <c r="JML92" s="12"/>
      <c r="JMM92" s="12"/>
      <c r="JMN92" s="12"/>
      <c r="JMO92" s="12"/>
      <c r="JMP92" s="12"/>
      <c r="JMQ92" s="12"/>
      <c r="JMR92" s="12"/>
      <c r="JMS92" s="12"/>
      <c r="JMT92" s="12"/>
      <c r="JMU92" s="12"/>
      <c r="JMV92" s="12"/>
      <c r="JMW92" s="12"/>
      <c r="JMX92" s="12"/>
      <c r="JMY92" s="12"/>
      <c r="JMZ92" s="12"/>
      <c r="JNA92" s="12"/>
      <c r="JNB92" s="12"/>
      <c r="JNC92" s="12"/>
      <c r="JND92" s="12"/>
      <c r="JNE92" s="12"/>
      <c r="JNF92" s="12"/>
      <c r="JNG92" s="12"/>
      <c r="JNH92" s="12"/>
      <c r="JNI92" s="12"/>
      <c r="JNJ92" s="12"/>
      <c r="JNK92" s="12"/>
      <c r="JNL92" s="12"/>
      <c r="JNM92" s="12"/>
      <c r="JNN92" s="12"/>
      <c r="JNO92" s="12"/>
      <c r="JNP92" s="12"/>
      <c r="JNQ92" s="12"/>
      <c r="JNR92" s="12"/>
      <c r="JNS92" s="12"/>
      <c r="JNT92" s="12"/>
      <c r="JNU92" s="12"/>
      <c r="JNV92" s="12"/>
      <c r="JNW92" s="12"/>
      <c r="JNX92" s="12"/>
      <c r="JNY92" s="12"/>
      <c r="JNZ92" s="12"/>
      <c r="JOA92" s="12"/>
      <c r="JOB92" s="12"/>
      <c r="JOC92" s="12"/>
      <c r="JOD92" s="12"/>
      <c r="JOE92" s="12"/>
      <c r="JOF92" s="12"/>
      <c r="JOG92" s="12"/>
      <c r="JOH92" s="12"/>
      <c r="JOI92" s="12"/>
      <c r="JOJ92" s="12"/>
      <c r="JOK92" s="12"/>
      <c r="JOL92" s="12"/>
      <c r="JOM92" s="12"/>
      <c r="JON92" s="12"/>
      <c r="JOO92" s="12"/>
      <c r="JOP92" s="12"/>
      <c r="JOQ92" s="12"/>
      <c r="JOR92" s="12"/>
      <c r="JOS92" s="12"/>
      <c r="JOT92" s="12"/>
      <c r="JOU92" s="12"/>
      <c r="JOV92" s="12"/>
      <c r="JOW92" s="12"/>
      <c r="JOX92" s="12"/>
      <c r="JOY92" s="12"/>
      <c r="JOZ92" s="12"/>
      <c r="JPA92" s="12"/>
      <c r="JPB92" s="12"/>
      <c r="JPC92" s="12"/>
      <c r="JPD92" s="12"/>
      <c r="JPE92" s="12"/>
      <c r="JPF92" s="12"/>
      <c r="JPG92" s="12"/>
      <c r="JPH92" s="12"/>
      <c r="JPI92" s="12"/>
      <c r="JPJ92" s="12"/>
      <c r="JPK92" s="12"/>
      <c r="JPL92" s="12"/>
      <c r="JPM92" s="12"/>
      <c r="JPN92" s="12"/>
      <c r="JPO92" s="12"/>
      <c r="JPP92" s="12"/>
      <c r="JPQ92" s="12"/>
      <c r="JPR92" s="12"/>
      <c r="JPS92" s="12"/>
      <c r="JPT92" s="12"/>
      <c r="JPU92" s="12"/>
      <c r="JPV92" s="12"/>
      <c r="JPW92" s="12"/>
      <c r="JPX92" s="12"/>
      <c r="JPY92" s="12"/>
      <c r="JPZ92" s="12"/>
      <c r="JQA92" s="12"/>
      <c r="JQB92" s="12"/>
      <c r="JQC92" s="12"/>
      <c r="JQD92" s="12"/>
      <c r="JQE92" s="12"/>
      <c r="JQF92" s="12"/>
      <c r="JQG92" s="12"/>
      <c r="JQH92" s="12"/>
      <c r="JQI92" s="12"/>
      <c r="JQJ92" s="12"/>
      <c r="JQK92" s="12"/>
      <c r="JQL92" s="12"/>
      <c r="JQM92" s="12"/>
      <c r="JQN92" s="12"/>
      <c r="JQO92" s="12"/>
      <c r="JQP92" s="12"/>
      <c r="JQQ92" s="12"/>
      <c r="JQR92" s="12"/>
      <c r="JQS92" s="12"/>
      <c r="JQT92" s="12"/>
      <c r="JQU92" s="12"/>
      <c r="JQV92" s="12"/>
      <c r="JQW92" s="12"/>
      <c r="JQX92" s="12"/>
      <c r="JQY92" s="12"/>
      <c r="JQZ92" s="12"/>
      <c r="JRA92" s="12"/>
      <c r="JRB92" s="12"/>
      <c r="JRC92" s="12"/>
      <c r="JRD92" s="12"/>
      <c r="JRE92" s="12"/>
      <c r="JRF92" s="12"/>
      <c r="JRG92" s="12"/>
      <c r="JRH92" s="12"/>
      <c r="JRI92" s="12"/>
      <c r="JRJ92" s="12"/>
      <c r="JRK92" s="12"/>
      <c r="JRL92" s="12"/>
      <c r="JRM92" s="12"/>
      <c r="JRN92" s="12"/>
      <c r="JRO92" s="12"/>
      <c r="JRP92" s="12"/>
      <c r="JRQ92" s="12"/>
      <c r="JRR92" s="12"/>
      <c r="JRS92" s="12"/>
      <c r="JRT92" s="12"/>
      <c r="JRU92" s="12"/>
      <c r="JRV92" s="12"/>
      <c r="JRW92" s="12"/>
      <c r="JRX92" s="12"/>
      <c r="JRY92" s="12"/>
      <c r="JRZ92" s="12"/>
      <c r="JSA92" s="12"/>
      <c r="JSB92" s="12"/>
      <c r="JSC92" s="12"/>
      <c r="JSD92" s="12"/>
      <c r="JSE92" s="12"/>
      <c r="JSF92" s="12"/>
      <c r="JSG92" s="12"/>
      <c r="JSH92" s="12"/>
      <c r="JSI92" s="12"/>
      <c r="JSJ92" s="12"/>
      <c r="JSK92" s="12"/>
      <c r="JSL92" s="12"/>
      <c r="JSM92" s="12"/>
      <c r="JSN92" s="12"/>
      <c r="JSO92" s="12"/>
      <c r="JSP92" s="12"/>
      <c r="JSQ92" s="12"/>
      <c r="JSR92" s="12"/>
      <c r="JSS92" s="12"/>
      <c r="JST92" s="12"/>
      <c r="JSU92" s="12"/>
      <c r="JSV92" s="12"/>
      <c r="JSW92" s="12"/>
      <c r="JSX92" s="12"/>
      <c r="JSY92" s="12"/>
      <c r="JSZ92" s="12"/>
      <c r="JTA92" s="12"/>
      <c r="JTB92" s="12"/>
      <c r="JTC92" s="12"/>
      <c r="JTD92" s="12"/>
      <c r="JTE92" s="12"/>
      <c r="JTF92" s="12"/>
      <c r="JTG92" s="12"/>
      <c r="JTH92" s="12"/>
      <c r="JTI92" s="12"/>
      <c r="JTJ92" s="12"/>
      <c r="JTK92" s="12"/>
      <c r="JTL92" s="12"/>
      <c r="JTM92" s="12"/>
      <c r="JTN92" s="12"/>
      <c r="JTO92" s="12"/>
      <c r="JTP92" s="12"/>
      <c r="JTQ92" s="12"/>
      <c r="JTR92" s="12"/>
      <c r="JTS92" s="12"/>
      <c r="JTT92" s="12"/>
      <c r="JTU92" s="12"/>
      <c r="JTV92" s="12"/>
      <c r="JTW92" s="12"/>
      <c r="JTX92" s="12"/>
      <c r="JTY92" s="12"/>
      <c r="JTZ92" s="12"/>
      <c r="JUA92" s="12"/>
      <c r="JUB92" s="12"/>
      <c r="JUC92" s="12"/>
      <c r="JUD92" s="12"/>
      <c r="JUE92" s="12"/>
      <c r="JUF92" s="12"/>
      <c r="JUG92" s="12"/>
      <c r="JUH92" s="12"/>
      <c r="JUI92" s="12"/>
      <c r="JUJ92" s="12"/>
      <c r="JUK92" s="12"/>
      <c r="JUL92" s="12"/>
      <c r="JUM92" s="12"/>
      <c r="JUN92" s="12"/>
      <c r="JUO92" s="12"/>
      <c r="JUP92" s="12"/>
      <c r="JUQ92" s="12"/>
      <c r="JUR92" s="12"/>
      <c r="JUS92" s="12"/>
      <c r="JUT92" s="12"/>
      <c r="JUU92" s="12"/>
      <c r="JUV92" s="12"/>
      <c r="JUW92" s="12"/>
      <c r="JUX92" s="12"/>
      <c r="JUY92" s="12"/>
      <c r="JUZ92" s="12"/>
      <c r="JVA92" s="12"/>
      <c r="JVB92" s="12"/>
      <c r="JVC92" s="12"/>
      <c r="JVD92" s="12"/>
      <c r="JVE92" s="12"/>
      <c r="JVF92" s="12"/>
      <c r="JVG92" s="12"/>
      <c r="JVH92" s="12"/>
      <c r="JVI92" s="12"/>
      <c r="JVJ92" s="12"/>
      <c r="JVK92" s="12"/>
      <c r="JVL92" s="12"/>
      <c r="JVM92" s="12"/>
      <c r="JVN92" s="12"/>
      <c r="JVO92" s="12"/>
      <c r="JVP92" s="12"/>
      <c r="JVQ92" s="12"/>
      <c r="JVR92" s="12"/>
      <c r="JVS92" s="12"/>
      <c r="JVT92" s="12"/>
      <c r="JVU92" s="12"/>
      <c r="JVV92" s="12"/>
      <c r="JVW92" s="12"/>
      <c r="JVX92" s="12"/>
      <c r="JVY92" s="12"/>
      <c r="JVZ92" s="12"/>
      <c r="JWA92" s="12"/>
      <c r="JWB92" s="12"/>
      <c r="JWC92" s="12"/>
      <c r="JWD92" s="12"/>
      <c r="JWE92" s="12"/>
      <c r="JWF92" s="12"/>
      <c r="JWG92" s="12"/>
      <c r="JWH92" s="12"/>
      <c r="JWI92" s="12"/>
      <c r="JWJ92" s="12"/>
      <c r="JWK92" s="12"/>
      <c r="JWL92" s="12"/>
      <c r="JWM92" s="12"/>
      <c r="JWN92" s="12"/>
      <c r="JWO92" s="12"/>
      <c r="JWP92" s="12"/>
      <c r="JWQ92" s="12"/>
      <c r="JWR92" s="12"/>
      <c r="JWS92" s="12"/>
      <c r="JWT92" s="12"/>
      <c r="JWU92" s="12"/>
      <c r="JWV92" s="12"/>
      <c r="JWW92" s="12"/>
      <c r="JWX92" s="12"/>
      <c r="JWY92" s="12"/>
      <c r="JWZ92" s="12"/>
      <c r="JXA92" s="12"/>
      <c r="JXB92" s="12"/>
      <c r="JXC92" s="12"/>
      <c r="JXD92" s="12"/>
      <c r="JXE92" s="12"/>
      <c r="JXF92" s="12"/>
      <c r="JXG92" s="12"/>
      <c r="JXH92" s="12"/>
      <c r="JXI92" s="12"/>
      <c r="JXJ92" s="12"/>
      <c r="JXK92" s="12"/>
      <c r="JXL92" s="12"/>
      <c r="JXM92" s="12"/>
      <c r="JXN92" s="12"/>
      <c r="JXO92" s="12"/>
      <c r="JXP92" s="12"/>
      <c r="JXQ92" s="12"/>
      <c r="JXR92" s="12"/>
      <c r="JXS92" s="12"/>
      <c r="JXT92" s="12"/>
      <c r="JXU92" s="12"/>
      <c r="JXV92" s="12"/>
      <c r="JXW92" s="12"/>
      <c r="JXX92" s="12"/>
      <c r="JXY92" s="12"/>
      <c r="JXZ92" s="12"/>
      <c r="JYA92" s="12"/>
      <c r="JYB92" s="12"/>
      <c r="JYC92" s="12"/>
      <c r="JYD92" s="12"/>
      <c r="JYE92" s="12"/>
      <c r="JYF92" s="12"/>
      <c r="JYG92" s="12"/>
      <c r="JYH92" s="12"/>
      <c r="JYI92" s="12"/>
      <c r="JYJ92" s="12"/>
      <c r="JYK92" s="12"/>
      <c r="JYL92" s="12"/>
      <c r="JYM92" s="12"/>
      <c r="JYN92" s="12"/>
      <c r="JYO92" s="12"/>
      <c r="JYP92" s="12"/>
      <c r="JYQ92" s="12"/>
      <c r="JYR92" s="12"/>
      <c r="JYS92" s="12"/>
      <c r="JYT92" s="12"/>
      <c r="JYU92" s="12"/>
      <c r="JYV92" s="12"/>
      <c r="JYW92" s="12"/>
      <c r="JYX92" s="12"/>
      <c r="JYY92" s="12"/>
      <c r="JYZ92" s="12"/>
      <c r="JZA92" s="12"/>
      <c r="JZB92" s="12"/>
      <c r="JZC92" s="12"/>
      <c r="JZD92" s="12"/>
      <c r="JZE92" s="12"/>
      <c r="JZF92" s="12"/>
      <c r="JZG92" s="12"/>
      <c r="JZH92" s="12"/>
      <c r="JZI92" s="12"/>
      <c r="JZJ92" s="12"/>
      <c r="JZK92" s="12"/>
      <c r="JZL92" s="12"/>
      <c r="JZM92" s="12"/>
      <c r="JZN92" s="12"/>
      <c r="JZO92" s="12"/>
      <c r="JZP92" s="12"/>
      <c r="JZQ92" s="12"/>
      <c r="JZR92" s="12"/>
      <c r="JZS92" s="12"/>
      <c r="JZT92" s="12"/>
      <c r="JZU92" s="12"/>
      <c r="JZV92" s="12"/>
      <c r="JZW92" s="12"/>
      <c r="JZX92" s="12"/>
      <c r="JZY92" s="12"/>
      <c r="JZZ92" s="12"/>
      <c r="KAA92" s="12"/>
      <c r="KAB92" s="12"/>
      <c r="KAC92" s="12"/>
      <c r="KAD92" s="12"/>
      <c r="KAE92" s="12"/>
      <c r="KAF92" s="12"/>
      <c r="KAG92" s="12"/>
      <c r="KAH92" s="12"/>
      <c r="KAI92" s="12"/>
      <c r="KAJ92" s="12"/>
      <c r="KAK92" s="12"/>
      <c r="KAL92" s="12"/>
      <c r="KAM92" s="12"/>
      <c r="KAN92" s="12"/>
      <c r="KAO92" s="12"/>
      <c r="KAP92" s="12"/>
      <c r="KAQ92" s="12"/>
      <c r="KAR92" s="12"/>
      <c r="KAS92" s="12"/>
      <c r="KAT92" s="12"/>
      <c r="KAU92" s="12"/>
      <c r="KAV92" s="12"/>
      <c r="KAW92" s="12"/>
      <c r="KAX92" s="12"/>
      <c r="KAY92" s="12"/>
      <c r="KAZ92" s="12"/>
      <c r="KBA92" s="12"/>
      <c r="KBB92" s="12"/>
      <c r="KBC92" s="12"/>
      <c r="KBD92" s="12"/>
      <c r="KBE92" s="12"/>
      <c r="KBF92" s="12"/>
      <c r="KBG92" s="12"/>
      <c r="KBH92" s="12"/>
      <c r="KBI92" s="12"/>
      <c r="KBJ92" s="12"/>
      <c r="KBK92" s="12"/>
      <c r="KBL92" s="12"/>
      <c r="KBM92" s="12"/>
      <c r="KBN92" s="12"/>
      <c r="KBO92" s="12"/>
      <c r="KBP92" s="12"/>
      <c r="KBQ92" s="12"/>
      <c r="KBR92" s="12"/>
      <c r="KBS92" s="12"/>
      <c r="KBT92" s="12"/>
      <c r="KBU92" s="12"/>
      <c r="KBV92" s="12"/>
      <c r="KBW92" s="12"/>
      <c r="KBX92" s="12"/>
      <c r="KBY92" s="12"/>
      <c r="KBZ92" s="12"/>
      <c r="KCA92" s="12"/>
      <c r="KCB92" s="12"/>
      <c r="KCC92" s="12"/>
      <c r="KCD92" s="12"/>
      <c r="KCE92" s="12"/>
      <c r="KCF92" s="12"/>
      <c r="KCG92" s="12"/>
      <c r="KCH92" s="12"/>
      <c r="KCI92" s="12"/>
      <c r="KCJ92" s="12"/>
      <c r="KCK92" s="12"/>
      <c r="KCL92" s="12"/>
      <c r="KCM92" s="12"/>
      <c r="KCN92" s="12"/>
      <c r="KCO92" s="12"/>
      <c r="KCP92" s="12"/>
      <c r="KCQ92" s="12"/>
      <c r="KCR92" s="12"/>
      <c r="KCS92" s="12"/>
      <c r="KCT92" s="12"/>
      <c r="KCU92" s="12"/>
      <c r="KCV92" s="12"/>
      <c r="KCW92" s="12"/>
      <c r="KCX92" s="12"/>
      <c r="KCY92" s="12"/>
      <c r="KCZ92" s="12"/>
      <c r="KDA92" s="12"/>
      <c r="KDB92" s="12"/>
      <c r="KDC92" s="12"/>
      <c r="KDD92" s="12"/>
      <c r="KDE92" s="12"/>
      <c r="KDF92" s="12"/>
      <c r="KDG92" s="12"/>
      <c r="KDH92" s="12"/>
      <c r="KDI92" s="12"/>
      <c r="KDJ92" s="12"/>
      <c r="KDK92" s="12"/>
      <c r="KDL92" s="12"/>
      <c r="KDM92" s="12"/>
      <c r="KDN92" s="12"/>
      <c r="KDO92" s="12"/>
      <c r="KDP92" s="12"/>
      <c r="KDQ92" s="12"/>
      <c r="KDR92" s="12"/>
      <c r="KDS92" s="12"/>
      <c r="KDT92" s="12"/>
      <c r="KDU92" s="12"/>
      <c r="KDV92" s="12"/>
      <c r="KDW92" s="12"/>
      <c r="KDX92" s="12"/>
      <c r="KDY92" s="12"/>
      <c r="KDZ92" s="12"/>
      <c r="KEA92" s="12"/>
      <c r="KEB92" s="12"/>
      <c r="KEC92" s="12"/>
      <c r="KED92" s="12"/>
      <c r="KEE92" s="12"/>
      <c r="KEF92" s="12"/>
      <c r="KEG92" s="12"/>
      <c r="KEH92" s="12"/>
      <c r="KEI92" s="12"/>
      <c r="KEJ92" s="12"/>
      <c r="KEK92" s="12"/>
      <c r="KEL92" s="12"/>
      <c r="KEM92" s="12"/>
      <c r="KEN92" s="12"/>
      <c r="KEO92" s="12"/>
      <c r="KEP92" s="12"/>
      <c r="KEQ92" s="12"/>
      <c r="KER92" s="12"/>
      <c r="KES92" s="12"/>
      <c r="KET92" s="12"/>
      <c r="KEU92" s="12"/>
      <c r="KEV92" s="12"/>
      <c r="KEW92" s="12"/>
      <c r="KEX92" s="12"/>
      <c r="KEY92" s="12"/>
      <c r="KEZ92" s="12"/>
      <c r="KFA92" s="12"/>
      <c r="KFB92" s="12"/>
      <c r="KFC92" s="12"/>
      <c r="KFD92" s="12"/>
      <c r="KFE92" s="12"/>
      <c r="KFF92" s="12"/>
      <c r="KFG92" s="12"/>
      <c r="KFH92" s="12"/>
      <c r="KFI92" s="12"/>
      <c r="KFJ92" s="12"/>
      <c r="KFK92" s="12"/>
      <c r="KFL92" s="12"/>
      <c r="KFM92" s="12"/>
      <c r="KFN92" s="12"/>
      <c r="KFO92" s="12"/>
      <c r="KFP92" s="12"/>
      <c r="KFQ92" s="12"/>
      <c r="KFR92" s="12"/>
      <c r="KFS92" s="12"/>
      <c r="KFT92" s="12"/>
      <c r="KFU92" s="12"/>
      <c r="KFV92" s="12"/>
      <c r="KFW92" s="12"/>
      <c r="KFX92" s="12"/>
      <c r="KFY92" s="12"/>
      <c r="KFZ92" s="12"/>
      <c r="KGA92" s="12"/>
      <c r="KGB92" s="12"/>
      <c r="KGC92" s="12"/>
      <c r="KGD92" s="12"/>
      <c r="KGE92" s="12"/>
      <c r="KGF92" s="12"/>
      <c r="KGG92" s="12"/>
      <c r="KGH92" s="12"/>
      <c r="KGI92" s="12"/>
      <c r="KGJ92" s="12"/>
      <c r="KGK92" s="12"/>
      <c r="KGL92" s="12"/>
      <c r="KGM92" s="12"/>
      <c r="KGN92" s="12"/>
      <c r="KGO92" s="12"/>
      <c r="KGP92" s="12"/>
      <c r="KGQ92" s="12"/>
      <c r="KGR92" s="12"/>
      <c r="KGS92" s="12"/>
      <c r="KGT92" s="12"/>
      <c r="KGU92" s="12"/>
      <c r="KGV92" s="12"/>
      <c r="KGW92" s="12"/>
      <c r="KGX92" s="12"/>
      <c r="KGY92" s="12"/>
      <c r="KGZ92" s="12"/>
      <c r="KHA92" s="12"/>
      <c r="KHB92" s="12"/>
      <c r="KHC92" s="12"/>
      <c r="KHD92" s="12"/>
      <c r="KHE92" s="12"/>
      <c r="KHF92" s="12"/>
      <c r="KHG92" s="12"/>
      <c r="KHH92" s="12"/>
      <c r="KHI92" s="12"/>
      <c r="KHJ92" s="12"/>
      <c r="KHK92" s="12"/>
      <c r="KHL92" s="12"/>
      <c r="KHM92" s="12"/>
      <c r="KHN92" s="12"/>
      <c r="KHO92" s="12"/>
      <c r="KHP92" s="12"/>
      <c r="KHQ92" s="12"/>
      <c r="KHR92" s="12"/>
      <c r="KHS92" s="12"/>
      <c r="KHT92" s="12"/>
      <c r="KHU92" s="12"/>
      <c r="KHV92" s="12"/>
      <c r="KHW92" s="12"/>
      <c r="KHX92" s="12"/>
      <c r="KHY92" s="12"/>
      <c r="KHZ92" s="12"/>
      <c r="KIA92" s="12"/>
      <c r="KIB92" s="12"/>
      <c r="KIC92" s="12"/>
      <c r="KID92" s="12"/>
      <c r="KIE92" s="12"/>
      <c r="KIF92" s="12"/>
      <c r="KIG92" s="12"/>
      <c r="KIH92" s="12"/>
      <c r="KII92" s="12"/>
      <c r="KIJ92" s="12"/>
      <c r="KIK92" s="12"/>
      <c r="KIL92" s="12"/>
      <c r="KIM92" s="12"/>
      <c r="KIN92" s="12"/>
      <c r="KIO92" s="12"/>
      <c r="KIP92" s="12"/>
      <c r="KIQ92" s="12"/>
      <c r="KIR92" s="12"/>
      <c r="KIS92" s="12"/>
      <c r="KIT92" s="12"/>
      <c r="KIU92" s="12"/>
      <c r="KIV92" s="12"/>
      <c r="KIW92" s="12"/>
      <c r="KIX92" s="12"/>
      <c r="KIY92" s="12"/>
      <c r="KIZ92" s="12"/>
      <c r="KJA92" s="12"/>
      <c r="KJB92" s="12"/>
      <c r="KJC92" s="12"/>
      <c r="KJD92" s="12"/>
      <c r="KJE92" s="12"/>
      <c r="KJF92" s="12"/>
      <c r="KJG92" s="12"/>
      <c r="KJH92" s="12"/>
      <c r="KJI92" s="12"/>
      <c r="KJJ92" s="12"/>
      <c r="KJK92" s="12"/>
      <c r="KJL92" s="12"/>
      <c r="KJM92" s="12"/>
      <c r="KJN92" s="12"/>
      <c r="KJO92" s="12"/>
      <c r="KJP92" s="12"/>
      <c r="KJQ92" s="12"/>
      <c r="KJR92" s="12"/>
      <c r="KJS92" s="12"/>
      <c r="KJT92" s="12"/>
      <c r="KJU92" s="12"/>
      <c r="KJV92" s="12"/>
      <c r="KJW92" s="12"/>
      <c r="KJX92" s="12"/>
      <c r="KJY92" s="12"/>
      <c r="KJZ92" s="12"/>
      <c r="KKA92" s="12"/>
      <c r="KKB92" s="12"/>
      <c r="KKC92" s="12"/>
      <c r="KKD92" s="12"/>
      <c r="KKE92" s="12"/>
      <c r="KKF92" s="12"/>
      <c r="KKG92" s="12"/>
      <c r="KKH92" s="12"/>
      <c r="KKI92" s="12"/>
      <c r="KKJ92" s="12"/>
      <c r="KKK92" s="12"/>
      <c r="KKL92" s="12"/>
      <c r="KKM92" s="12"/>
      <c r="KKN92" s="12"/>
      <c r="KKO92" s="12"/>
      <c r="KKP92" s="12"/>
      <c r="KKQ92" s="12"/>
      <c r="KKR92" s="12"/>
      <c r="KKS92" s="12"/>
      <c r="KKT92" s="12"/>
      <c r="KKU92" s="12"/>
      <c r="KKV92" s="12"/>
      <c r="KKW92" s="12"/>
      <c r="KKX92" s="12"/>
      <c r="KKY92" s="12"/>
      <c r="KKZ92" s="12"/>
      <c r="KLA92" s="12"/>
      <c r="KLB92" s="12"/>
      <c r="KLC92" s="12"/>
      <c r="KLD92" s="12"/>
      <c r="KLE92" s="12"/>
      <c r="KLF92" s="12"/>
      <c r="KLG92" s="12"/>
      <c r="KLH92" s="12"/>
      <c r="KLI92" s="12"/>
      <c r="KLJ92" s="12"/>
      <c r="KLK92" s="12"/>
      <c r="KLL92" s="12"/>
      <c r="KLM92" s="12"/>
      <c r="KLN92" s="12"/>
      <c r="KLO92" s="12"/>
      <c r="KLP92" s="12"/>
      <c r="KLQ92" s="12"/>
      <c r="KLR92" s="12"/>
      <c r="KLS92" s="12"/>
      <c r="KLT92" s="12"/>
      <c r="KLU92" s="12"/>
      <c r="KLV92" s="12"/>
      <c r="KLW92" s="12"/>
      <c r="KLX92" s="12"/>
      <c r="KLY92" s="12"/>
      <c r="KLZ92" s="12"/>
      <c r="KMA92" s="12"/>
      <c r="KMB92" s="12"/>
      <c r="KMC92" s="12"/>
      <c r="KMD92" s="12"/>
      <c r="KME92" s="12"/>
      <c r="KMF92" s="12"/>
      <c r="KMG92" s="12"/>
      <c r="KMH92" s="12"/>
      <c r="KMI92" s="12"/>
      <c r="KMJ92" s="12"/>
      <c r="KMK92" s="12"/>
      <c r="KML92" s="12"/>
      <c r="KMM92" s="12"/>
      <c r="KMN92" s="12"/>
      <c r="KMO92" s="12"/>
      <c r="KMP92" s="12"/>
      <c r="KMQ92" s="12"/>
      <c r="KMR92" s="12"/>
      <c r="KMS92" s="12"/>
      <c r="KMT92" s="12"/>
      <c r="KMU92" s="12"/>
      <c r="KMV92" s="12"/>
      <c r="KMW92" s="12"/>
      <c r="KMX92" s="12"/>
      <c r="KMY92" s="12"/>
      <c r="KMZ92" s="12"/>
      <c r="KNA92" s="12"/>
      <c r="KNB92" s="12"/>
      <c r="KNC92" s="12"/>
      <c r="KND92" s="12"/>
      <c r="KNE92" s="12"/>
      <c r="KNF92" s="12"/>
      <c r="KNG92" s="12"/>
      <c r="KNH92" s="12"/>
      <c r="KNI92" s="12"/>
      <c r="KNJ92" s="12"/>
      <c r="KNK92" s="12"/>
      <c r="KNL92" s="12"/>
      <c r="KNM92" s="12"/>
      <c r="KNN92" s="12"/>
      <c r="KNO92" s="12"/>
      <c r="KNP92" s="12"/>
      <c r="KNQ92" s="12"/>
      <c r="KNR92" s="12"/>
      <c r="KNS92" s="12"/>
      <c r="KNT92" s="12"/>
      <c r="KNU92" s="12"/>
      <c r="KNV92" s="12"/>
      <c r="KNW92" s="12"/>
      <c r="KNX92" s="12"/>
      <c r="KNY92" s="12"/>
      <c r="KNZ92" s="12"/>
      <c r="KOA92" s="12"/>
      <c r="KOB92" s="12"/>
      <c r="KOC92" s="12"/>
      <c r="KOD92" s="12"/>
      <c r="KOE92" s="12"/>
      <c r="KOF92" s="12"/>
      <c r="KOG92" s="12"/>
      <c r="KOH92" s="12"/>
      <c r="KOI92" s="12"/>
      <c r="KOJ92" s="12"/>
      <c r="KOK92" s="12"/>
      <c r="KOL92" s="12"/>
      <c r="KOM92" s="12"/>
      <c r="KON92" s="12"/>
      <c r="KOO92" s="12"/>
      <c r="KOP92" s="12"/>
      <c r="KOQ92" s="12"/>
      <c r="KOR92" s="12"/>
      <c r="KOS92" s="12"/>
      <c r="KOT92" s="12"/>
      <c r="KOU92" s="12"/>
      <c r="KOV92" s="12"/>
      <c r="KOW92" s="12"/>
      <c r="KOX92" s="12"/>
      <c r="KOY92" s="12"/>
      <c r="KOZ92" s="12"/>
      <c r="KPA92" s="12"/>
      <c r="KPB92" s="12"/>
      <c r="KPC92" s="12"/>
      <c r="KPD92" s="12"/>
      <c r="KPE92" s="12"/>
      <c r="KPF92" s="12"/>
      <c r="KPG92" s="12"/>
      <c r="KPH92" s="12"/>
      <c r="KPI92" s="12"/>
      <c r="KPJ92" s="12"/>
      <c r="KPK92" s="12"/>
      <c r="KPL92" s="12"/>
      <c r="KPM92" s="12"/>
      <c r="KPN92" s="12"/>
      <c r="KPO92" s="12"/>
      <c r="KPP92" s="12"/>
      <c r="KPQ92" s="12"/>
      <c r="KPR92" s="12"/>
      <c r="KPS92" s="12"/>
      <c r="KPT92" s="12"/>
      <c r="KPU92" s="12"/>
      <c r="KPV92" s="12"/>
      <c r="KPW92" s="12"/>
      <c r="KPX92" s="12"/>
      <c r="KPY92" s="12"/>
      <c r="KPZ92" s="12"/>
      <c r="KQA92" s="12"/>
      <c r="KQB92" s="12"/>
      <c r="KQC92" s="12"/>
      <c r="KQD92" s="12"/>
      <c r="KQE92" s="12"/>
      <c r="KQF92" s="12"/>
      <c r="KQG92" s="12"/>
      <c r="KQH92" s="12"/>
      <c r="KQI92" s="12"/>
      <c r="KQJ92" s="12"/>
      <c r="KQK92" s="12"/>
      <c r="KQL92" s="12"/>
      <c r="KQM92" s="12"/>
      <c r="KQN92" s="12"/>
      <c r="KQO92" s="12"/>
      <c r="KQP92" s="12"/>
      <c r="KQQ92" s="12"/>
      <c r="KQR92" s="12"/>
      <c r="KQS92" s="12"/>
      <c r="KQT92" s="12"/>
      <c r="KQU92" s="12"/>
      <c r="KQV92" s="12"/>
      <c r="KQW92" s="12"/>
      <c r="KQX92" s="12"/>
      <c r="KQY92" s="12"/>
      <c r="KQZ92" s="12"/>
      <c r="KRA92" s="12"/>
      <c r="KRB92" s="12"/>
      <c r="KRC92" s="12"/>
      <c r="KRD92" s="12"/>
      <c r="KRE92" s="12"/>
      <c r="KRF92" s="12"/>
      <c r="KRG92" s="12"/>
      <c r="KRH92" s="12"/>
      <c r="KRI92" s="12"/>
      <c r="KRJ92" s="12"/>
      <c r="KRK92" s="12"/>
      <c r="KRL92" s="12"/>
      <c r="KRM92" s="12"/>
      <c r="KRN92" s="12"/>
      <c r="KRO92" s="12"/>
      <c r="KRP92" s="12"/>
      <c r="KRQ92" s="12"/>
      <c r="KRR92" s="12"/>
      <c r="KRS92" s="12"/>
      <c r="KRT92" s="12"/>
      <c r="KRU92" s="12"/>
      <c r="KRV92" s="12"/>
      <c r="KRW92" s="12"/>
      <c r="KRX92" s="12"/>
      <c r="KRY92" s="12"/>
      <c r="KRZ92" s="12"/>
      <c r="KSA92" s="12"/>
      <c r="KSB92" s="12"/>
      <c r="KSC92" s="12"/>
      <c r="KSD92" s="12"/>
      <c r="KSE92" s="12"/>
      <c r="KSF92" s="12"/>
      <c r="KSG92" s="12"/>
      <c r="KSH92" s="12"/>
      <c r="KSI92" s="12"/>
      <c r="KSJ92" s="12"/>
      <c r="KSK92" s="12"/>
      <c r="KSL92" s="12"/>
      <c r="KSM92" s="12"/>
      <c r="KSN92" s="12"/>
      <c r="KSO92" s="12"/>
      <c r="KSP92" s="12"/>
      <c r="KSQ92" s="12"/>
      <c r="KSR92" s="12"/>
      <c r="KSS92" s="12"/>
      <c r="KST92" s="12"/>
      <c r="KSU92" s="12"/>
      <c r="KSV92" s="12"/>
      <c r="KSW92" s="12"/>
      <c r="KSX92" s="12"/>
      <c r="KSY92" s="12"/>
      <c r="KSZ92" s="12"/>
      <c r="KTA92" s="12"/>
      <c r="KTB92" s="12"/>
      <c r="KTC92" s="12"/>
      <c r="KTD92" s="12"/>
      <c r="KTE92" s="12"/>
      <c r="KTF92" s="12"/>
      <c r="KTG92" s="12"/>
      <c r="KTH92" s="12"/>
      <c r="KTI92" s="12"/>
      <c r="KTJ92" s="12"/>
      <c r="KTK92" s="12"/>
      <c r="KTL92" s="12"/>
      <c r="KTM92" s="12"/>
      <c r="KTN92" s="12"/>
      <c r="KTO92" s="12"/>
      <c r="KTP92" s="12"/>
      <c r="KTQ92" s="12"/>
      <c r="KTR92" s="12"/>
      <c r="KTS92" s="12"/>
      <c r="KTT92" s="12"/>
      <c r="KTU92" s="12"/>
      <c r="KTV92" s="12"/>
      <c r="KTW92" s="12"/>
      <c r="KTX92" s="12"/>
      <c r="KTY92" s="12"/>
      <c r="KTZ92" s="12"/>
      <c r="KUA92" s="12"/>
      <c r="KUB92" s="12"/>
      <c r="KUC92" s="12"/>
      <c r="KUD92" s="12"/>
      <c r="KUE92" s="12"/>
      <c r="KUF92" s="12"/>
      <c r="KUG92" s="12"/>
      <c r="KUH92" s="12"/>
      <c r="KUI92" s="12"/>
      <c r="KUJ92" s="12"/>
      <c r="KUK92" s="12"/>
      <c r="KUL92" s="12"/>
      <c r="KUM92" s="12"/>
      <c r="KUN92" s="12"/>
      <c r="KUO92" s="12"/>
      <c r="KUP92" s="12"/>
      <c r="KUQ92" s="12"/>
      <c r="KUR92" s="12"/>
      <c r="KUS92" s="12"/>
      <c r="KUT92" s="12"/>
      <c r="KUU92" s="12"/>
      <c r="KUV92" s="12"/>
      <c r="KUW92" s="12"/>
      <c r="KUX92" s="12"/>
      <c r="KUY92" s="12"/>
      <c r="KUZ92" s="12"/>
      <c r="KVA92" s="12"/>
      <c r="KVB92" s="12"/>
      <c r="KVC92" s="12"/>
      <c r="KVD92" s="12"/>
      <c r="KVE92" s="12"/>
      <c r="KVF92" s="12"/>
      <c r="KVG92" s="12"/>
      <c r="KVH92" s="12"/>
      <c r="KVI92" s="12"/>
      <c r="KVJ92" s="12"/>
      <c r="KVK92" s="12"/>
      <c r="KVL92" s="12"/>
      <c r="KVM92" s="12"/>
      <c r="KVN92" s="12"/>
      <c r="KVO92" s="12"/>
      <c r="KVP92" s="12"/>
      <c r="KVQ92" s="12"/>
      <c r="KVR92" s="12"/>
      <c r="KVS92" s="12"/>
      <c r="KVT92" s="12"/>
      <c r="KVU92" s="12"/>
      <c r="KVV92" s="12"/>
      <c r="KVW92" s="12"/>
      <c r="KVX92" s="12"/>
      <c r="KVY92" s="12"/>
      <c r="KVZ92" s="12"/>
      <c r="KWA92" s="12"/>
      <c r="KWB92" s="12"/>
      <c r="KWC92" s="12"/>
      <c r="KWD92" s="12"/>
      <c r="KWE92" s="12"/>
      <c r="KWF92" s="12"/>
      <c r="KWG92" s="12"/>
      <c r="KWH92" s="12"/>
      <c r="KWI92" s="12"/>
      <c r="KWJ92" s="12"/>
      <c r="KWK92" s="12"/>
      <c r="KWL92" s="12"/>
      <c r="KWM92" s="12"/>
      <c r="KWN92" s="12"/>
      <c r="KWO92" s="12"/>
      <c r="KWP92" s="12"/>
      <c r="KWQ92" s="12"/>
      <c r="KWR92" s="12"/>
      <c r="KWS92" s="12"/>
      <c r="KWT92" s="12"/>
      <c r="KWU92" s="12"/>
      <c r="KWV92" s="12"/>
      <c r="KWW92" s="12"/>
      <c r="KWX92" s="12"/>
      <c r="KWY92" s="12"/>
      <c r="KWZ92" s="12"/>
      <c r="KXA92" s="12"/>
      <c r="KXB92" s="12"/>
      <c r="KXC92" s="12"/>
      <c r="KXD92" s="12"/>
      <c r="KXE92" s="12"/>
      <c r="KXF92" s="12"/>
      <c r="KXG92" s="12"/>
      <c r="KXH92" s="12"/>
      <c r="KXI92" s="12"/>
      <c r="KXJ92" s="12"/>
      <c r="KXK92" s="12"/>
      <c r="KXL92" s="12"/>
      <c r="KXM92" s="12"/>
      <c r="KXN92" s="12"/>
      <c r="KXO92" s="12"/>
      <c r="KXP92" s="12"/>
      <c r="KXQ92" s="12"/>
      <c r="KXR92" s="12"/>
      <c r="KXS92" s="12"/>
      <c r="KXT92" s="12"/>
      <c r="KXU92" s="12"/>
      <c r="KXV92" s="12"/>
      <c r="KXW92" s="12"/>
      <c r="KXX92" s="12"/>
      <c r="KXY92" s="12"/>
      <c r="KXZ92" s="12"/>
      <c r="KYA92" s="12"/>
      <c r="KYB92" s="12"/>
      <c r="KYC92" s="12"/>
      <c r="KYD92" s="12"/>
      <c r="KYE92" s="12"/>
      <c r="KYF92" s="12"/>
      <c r="KYG92" s="12"/>
      <c r="KYH92" s="12"/>
      <c r="KYI92" s="12"/>
      <c r="KYJ92" s="12"/>
      <c r="KYK92" s="12"/>
      <c r="KYL92" s="12"/>
      <c r="KYM92" s="12"/>
      <c r="KYN92" s="12"/>
      <c r="KYO92" s="12"/>
      <c r="KYP92" s="12"/>
      <c r="KYQ92" s="12"/>
      <c r="KYR92" s="12"/>
      <c r="KYS92" s="12"/>
      <c r="KYT92" s="12"/>
      <c r="KYU92" s="12"/>
      <c r="KYV92" s="12"/>
      <c r="KYW92" s="12"/>
      <c r="KYX92" s="12"/>
      <c r="KYY92" s="12"/>
      <c r="KYZ92" s="12"/>
      <c r="KZA92" s="12"/>
      <c r="KZB92" s="12"/>
      <c r="KZC92" s="12"/>
      <c r="KZD92" s="12"/>
      <c r="KZE92" s="12"/>
      <c r="KZF92" s="12"/>
      <c r="KZG92" s="12"/>
      <c r="KZH92" s="12"/>
      <c r="KZI92" s="12"/>
      <c r="KZJ92" s="12"/>
      <c r="KZK92" s="12"/>
      <c r="KZL92" s="12"/>
      <c r="KZM92" s="12"/>
      <c r="KZN92" s="12"/>
      <c r="KZO92" s="12"/>
      <c r="KZP92" s="12"/>
      <c r="KZQ92" s="12"/>
      <c r="KZR92" s="12"/>
      <c r="KZS92" s="12"/>
      <c r="KZT92" s="12"/>
      <c r="KZU92" s="12"/>
      <c r="KZV92" s="12"/>
      <c r="KZW92" s="12"/>
      <c r="KZX92" s="12"/>
      <c r="KZY92" s="12"/>
      <c r="KZZ92" s="12"/>
      <c r="LAA92" s="12"/>
      <c r="LAB92" s="12"/>
      <c r="LAC92" s="12"/>
      <c r="LAD92" s="12"/>
      <c r="LAE92" s="12"/>
      <c r="LAF92" s="12"/>
      <c r="LAG92" s="12"/>
      <c r="LAH92" s="12"/>
      <c r="LAI92" s="12"/>
      <c r="LAJ92" s="12"/>
      <c r="LAK92" s="12"/>
      <c r="LAL92" s="12"/>
      <c r="LAM92" s="12"/>
      <c r="LAN92" s="12"/>
      <c r="LAO92" s="12"/>
      <c r="LAP92" s="12"/>
      <c r="LAQ92" s="12"/>
      <c r="LAR92" s="12"/>
      <c r="LAS92" s="12"/>
      <c r="LAT92" s="12"/>
      <c r="LAU92" s="12"/>
      <c r="LAV92" s="12"/>
      <c r="LAW92" s="12"/>
      <c r="LAX92" s="12"/>
      <c r="LAY92" s="12"/>
      <c r="LAZ92" s="12"/>
      <c r="LBA92" s="12"/>
      <c r="LBB92" s="12"/>
      <c r="LBC92" s="12"/>
      <c r="LBD92" s="12"/>
      <c r="LBE92" s="12"/>
      <c r="LBF92" s="12"/>
      <c r="LBG92" s="12"/>
      <c r="LBH92" s="12"/>
      <c r="LBI92" s="12"/>
      <c r="LBJ92" s="12"/>
      <c r="LBK92" s="12"/>
      <c r="LBL92" s="12"/>
      <c r="LBM92" s="12"/>
      <c r="LBN92" s="12"/>
      <c r="LBO92" s="12"/>
      <c r="LBP92" s="12"/>
      <c r="LBQ92" s="12"/>
      <c r="LBR92" s="12"/>
      <c r="LBS92" s="12"/>
      <c r="LBT92" s="12"/>
      <c r="LBU92" s="12"/>
      <c r="LBV92" s="12"/>
      <c r="LBW92" s="12"/>
      <c r="LBX92" s="12"/>
      <c r="LBY92" s="12"/>
      <c r="LBZ92" s="12"/>
      <c r="LCA92" s="12"/>
      <c r="LCB92" s="12"/>
      <c r="LCC92" s="12"/>
      <c r="LCD92" s="12"/>
      <c r="LCE92" s="12"/>
      <c r="LCF92" s="12"/>
      <c r="LCG92" s="12"/>
      <c r="LCH92" s="12"/>
      <c r="LCI92" s="12"/>
      <c r="LCJ92" s="12"/>
      <c r="LCK92" s="12"/>
      <c r="LCL92" s="12"/>
      <c r="LCM92" s="12"/>
      <c r="LCN92" s="12"/>
      <c r="LCO92" s="12"/>
      <c r="LCP92" s="12"/>
      <c r="LCQ92" s="12"/>
      <c r="LCR92" s="12"/>
      <c r="LCS92" s="12"/>
      <c r="LCT92" s="12"/>
      <c r="LCU92" s="12"/>
      <c r="LCV92" s="12"/>
      <c r="LCW92" s="12"/>
      <c r="LCX92" s="12"/>
      <c r="LCY92" s="12"/>
      <c r="LCZ92" s="12"/>
      <c r="LDA92" s="12"/>
      <c r="LDB92" s="12"/>
      <c r="LDC92" s="12"/>
      <c r="LDD92" s="12"/>
      <c r="LDE92" s="12"/>
      <c r="LDF92" s="12"/>
      <c r="LDG92" s="12"/>
      <c r="LDH92" s="12"/>
      <c r="LDI92" s="12"/>
      <c r="LDJ92" s="12"/>
      <c r="LDK92" s="12"/>
      <c r="LDL92" s="12"/>
      <c r="LDM92" s="12"/>
      <c r="LDN92" s="12"/>
      <c r="LDO92" s="12"/>
      <c r="LDP92" s="12"/>
      <c r="LDQ92" s="12"/>
      <c r="LDR92" s="12"/>
      <c r="LDS92" s="12"/>
      <c r="LDT92" s="12"/>
      <c r="LDU92" s="12"/>
      <c r="LDV92" s="12"/>
      <c r="LDW92" s="12"/>
      <c r="LDX92" s="12"/>
      <c r="LDY92" s="12"/>
      <c r="LDZ92" s="12"/>
      <c r="LEA92" s="12"/>
      <c r="LEB92" s="12"/>
      <c r="LEC92" s="12"/>
      <c r="LED92" s="12"/>
      <c r="LEE92" s="12"/>
      <c r="LEF92" s="12"/>
      <c r="LEG92" s="12"/>
      <c r="LEH92" s="12"/>
      <c r="LEI92" s="12"/>
      <c r="LEJ92" s="12"/>
      <c r="LEK92" s="12"/>
      <c r="LEL92" s="12"/>
      <c r="LEM92" s="12"/>
      <c r="LEN92" s="12"/>
      <c r="LEO92" s="12"/>
      <c r="LEP92" s="12"/>
      <c r="LEQ92" s="12"/>
      <c r="LER92" s="12"/>
      <c r="LES92" s="12"/>
      <c r="LET92" s="12"/>
      <c r="LEU92" s="12"/>
      <c r="LEV92" s="12"/>
      <c r="LEW92" s="12"/>
      <c r="LEX92" s="12"/>
      <c r="LEY92" s="12"/>
      <c r="LEZ92" s="12"/>
      <c r="LFA92" s="12"/>
      <c r="LFB92" s="12"/>
      <c r="LFC92" s="12"/>
      <c r="LFD92" s="12"/>
      <c r="LFE92" s="12"/>
      <c r="LFF92" s="12"/>
      <c r="LFG92" s="12"/>
      <c r="LFH92" s="12"/>
      <c r="LFI92" s="12"/>
      <c r="LFJ92" s="12"/>
      <c r="LFK92" s="12"/>
      <c r="LFL92" s="12"/>
      <c r="LFM92" s="12"/>
      <c r="LFN92" s="12"/>
      <c r="LFO92" s="12"/>
      <c r="LFP92" s="12"/>
      <c r="LFQ92" s="12"/>
      <c r="LFR92" s="12"/>
      <c r="LFS92" s="12"/>
      <c r="LFT92" s="12"/>
      <c r="LFU92" s="12"/>
      <c r="LFV92" s="12"/>
      <c r="LFW92" s="12"/>
      <c r="LFX92" s="12"/>
      <c r="LFY92" s="12"/>
      <c r="LFZ92" s="12"/>
      <c r="LGA92" s="12"/>
      <c r="LGB92" s="12"/>
      <c r="LGC92" s="12"/>
      <c r="LGD92" s="12"/>
      <c r="LGE92" s="12"/>
      <c r="LGF92" s="12"/>
      <c r="LGG92" s="12"/>
      <c r="LGH92" s="12"/>
      <c r="LGI92" s="12"/>
      <c r="LGJ92" s="12"/>
      <c r="LGK92" s="12"/>
      <c r="LGL92" s="12"/>
      <c r="LGM92" s="12"/>
      <c r="LGN92" s="12"/>
      <c r="LGO92" s="12"/>
      <c r="LGP92" s="12"/>
      <c r="LGQ92" s="12"/>
      <c r="LGR92" s="12"/>
      <c r="LGS92" s="12"/>
      <c r="LGT92" s="12"/>
      <c r="LGU92" s="12"/>
      <c r="LGV92" s="12"/>
      <c r="LGW92" s="12"/>
      <c r="LGX92" s="12"/>
      <c r="LGY92" s="12"/>
      <c r="LGZ92" s="12"/>
      <c r="LHA92" s="12"/>
      <c r="LHB92" s="12"/>
      <c r="LHC92" s="12"/>
      <c r="LHD92" s="12"/>
      <c r="LHE92" s="12"/>
      <c r="LHF92" s="12"/>
      <c r="LHG92" s="12"/>
      <c r="LHH92" s="12"/>
      <c r="LHI92" s="12"/>
      <c r="LHJ92" s="12"/>
      <c r="LHK92" s="12"/>
      <c r="LHL92" s="12"/>
      <c r="LHM92" s="12"/>
      <c r="LHN92" s="12"/>
      <c r="LHO92" s="12"/>
      <c r="LHP92" s="12"/>
      <c r="LHQ92" s="12"/>
      <c r="LHR92" s="12"/>
      <c r="LHS92" s="12"/>
      <c r="LHT92" s="12"/>
      <c r="LHU92" s="12"/>
      <c r="LHV92" s="12"/>
      <c r="LHW92" s="12"/>
      <c r="LHX92" s="12"/>
      <c r="LHY92" s="12"/>
      <c r="LHZ92" s="12"/>
      <c r="LIA92" s="12"/>
      <c r="LIB92" s="12"/>
      <c r="LIC92" s="12"/>
      <c r="LID92" s="12"/>
      <c r="LIE92" s="12"/>
      <c r="LIF92" s="12"/>
      <c r="LIG92" s="12"/>
      <c r="LIH92" s="12"/>
      <c r="LII92" s="12"/>
      <c r="LIJ92" s="12"/>
      <c r="LIK92" s="12"/>
      <c r="LIL92" s="12"/>
      <c r="LIM92" s="12"/>
      <c r="LIN92" s="12"/>
      <c r="LIO92" s="12"/>
      <c r="LIP92" s="12"/>
      <c r="LIQ92" s="12"/>
      <c r="LIR92" s="12"/>
      <c r="LIS92" s="12"/>
      <c r="LIT92" s="12"/>
      <c r="LIU92" s="12"/>
      <c r="LIV92" s="12"/>
      <c r="LIW92" s="12"/>
      <c r="LIX92" s="12"/>
      <c r="LIY92" s="12"/>
      <c r="LIZ92" s="12"/>
      <c r="LJA92" s="12"/>
      <c r="LJB92" s="12"/>
      <c r="LJC92" s="12"/>
      <c r="LJD92" s="12"/>
      <c r="LJE92" s="12"/>
      <c r="LJF92" s="12"/>
      <c r="LJG92" s="12"/>
      <c r="LJH92" s="12"/>
      <c r="LJI92" s="12"/>
      <c r="LJJ92" s="12"/>
      <c r="LJK92" s="12"/>
      <c r="LJL92" s="12"/>
      <c r="LJM92" s="12"/>
      <c r="LJN92" s="12"/>
      <c r="LJO92" s="12"/>
      <c r="LJP92" s="12"/>
      <c r="LJQ92" s="12"/>
      <c r="LJR92" s="12"/>
      <c r="LJS92" s="12"/>
      <c r="LJT92" s="12"/>
      <c r="LJU92" s="12"/>
      <c r="LJV92" s="12"/>
      <c r="LJW92" s="12"/>
      <c r="LJX92" s="12"/>
      <c r="LJY92" s="12"/>
      <c r="LJZ92" s="12"/>
      <c r="LKA92" s="12"/>
      <c r="LKB92" s="12"/>
      <c r="LKC92" s="12"/>
      <c r="LKD92" s="12"/>
      <c r="LKE92" s="12"/>
      <c r="LKF92" s="12"/>
      <c r="LKG92" s="12"/>
      <c r="LKH92" s="12"/>
      <c r="LKI92" s="12"/>
      <c r="LKJ92" s="12"/>
      <c r="LKK92" s="12"/>
      <c r="LKL92" s="12"/>
      <c r="LKM92" s="12"/>
      <c r="LKN92" s="12"/>
      <c r="LKO92" s="12"/>
      <c r="LKP92" s="12"/>
      <c r="LKQ92" s="12"/>
      <c r="LKR92" s="12"/>
      <c r="LKS92" s="12"/>
      <c r="LKT92" s="12"/>
      <c r="LKU92" s="12"/>
      <c r="LKV92" s="12"/>
      <c r="LKW92" s="12"/>
      <c r="LKX92" s="12"/>
      <c r="LKY92" s="12"/>
      <c r="LKZ92" s="12"/>
      <c r="LLA92" s="12"/>
      <c r="LLB92" s="12"/>
      <c r="LLC92" s="12"/>
      <c r="LLD92" s="12"/>
      <c r="LLE92" s="12"/>
      <c r="LLF92" s="12"/>
      <c r="LLG92" s="12"/>
      <c r="LLH92" s="12"/>
      <c r="LLI92" s="12"/>
      <c r="LLJ92" s="12"/>
      <c r="LLK92" s="12"/>
      <c r="LLL92" s="12"/>
      <c r="LLM92" s="12"/>
      <c r="LLN92" s="12"/>
      <c r="LLO92" s="12"/>
      <c r="LLP92" s="12"/>
      <c r="LLQ92" s="12"/>
      <c r="LLR92" s="12"/>
      <c r="LLS92" s="12"/>
      <c r="LLT92" s="12"/>
      <c r="LLU92" s="12"/>
      <c r="LLV92" s="12"/>
      <c r="LLW92" s="12"/>
      <c r="LLX92" s="12"/>
      <c r="LLY92" s="12"/>
      <c r="LLZ92" s="12"/>
      <c r="LMA92" s="12"/>
      <c r="LMB92" s="12"/>
      <c r="LMC92" s="12"/>
      <c r="LMD92" s="12"/>
      <c r="LME92" s="12"/>
      <c r="LMF92" s="12"/>
      <c r="LMG92" s="12"/>
      <c r="LMH92" s="12"/>
      <c r="LMI92" s="12"/>
      <c r="LMJ92" s="12"/>
      <c r="LMK92" s="12"/>
      <c r="LML92" s="12"/>
      <c r="LMM92" s="12"/>
      <c r="LMN92" s="12"/>
      <c r="LMO92" s="12"/>
      <c r="LMP92" s="12"/>
      <c r="LMQ92" s="12"/>
      <c r="LMR92" s="12"/>
      <c r="LMS92" s="12"/>
      <c r="LMT92" s="12"/>
      <c r="LMU92" s="12"/>
      <c r="LMV92" s="12"/>
      <c r="LMW92" s="12"/>
      <c r="LMX92" s="12"/>
      <c r="LMY92" s="12"/>
      <c r="LMZ92" s="12"/>
      <c r="LNA92" s="12"/>
      <c r="LNB92" s="12"/>
      <c r="LNC92" s="12"/>
      <c r="LND92" s="12"/>
      <c r="LNE92" s="12"/>
      <c r="LNF92" s="12"/>
      <c r="LNG92" s="12"/>
      <c r="LNH92" s="12"/>
      <c r="LNI92" s="12"/>
      <c r="LNJ92" s="12"/>
      <c r="LNK92" s="12"/>
      <c r="LNL92" s="12"/>
      <c r="LNM92" s="12"/>
      <c r="LNN92" s="12"/>
      <c r="LNO92" s="12"/>
      <c r="LNP92" s="12"/>
      <c r="LNQ92" s="12"/>
      <c r="LNR92" s="12"/>
      <c r="LNS92" s="12"/>
      <c r="LNT92" s="12"/>
      <c r="LNU92" s="12"/>
      <c r="LNV92" s="12"/>
      <c r="LNW92" s="12"/>
      <c r="LNX92" s="12"/>
      <c r="LNY92" s="12"/>
      <c r="LNZ92" s="12"/>
      <c r="LOA92" s="12"/>
      <c r="LOB92" s="12"/>
      <c r="LOC92" s="12"/>
      <c r="LOD92" s="12"/>
      <c r="LOE92" s="12"/>
      <c r="LOF92" s="12"/>
      <c r="LOG92" s="12"/>
      <c r="LOH92" s="12"/>
      <c r="LOI92" s="12"/>
      <c r="LOJ92" s="12"/>
      <c r="LOK92" s="12"/>
      <c r="LOL92" s="12"/>
      <c r="LOM92" s="12"/>
      <c r="LON92" s="12"/>
      <c r="LOO92" s="12"/>
      <c r="LOP92" s="12"/>
      <c r="LOQ92" s="12"/>
      <c r="LOR92" s="12"/>
      <c r="LOS92" s="12"/>
      <c r="LOT92" s="12"/>
      <c r="LOU92" s="12"/>
      <c r="LOV92" s="12"/>
      <c r="LOW92" s="12"/>
      <c r="LOX92" s="12"/>
      <c r="LOY92" s="12"/>
      <c r="LOZ92" s="12"/>
      <c r="LPA92" s="12"/>
      <c r="LPB92" s="12"/>
      <c r="LPC92" s="12"/>
      <c r="LPD92" s="12"/>
      <c r="LPE92" s="12"/>
      <c r="LPF92" s="12"/>
      <c r="LPG92" s="12"/>
      <c r="LPH92" s="12"/>
      <c r="LPI92" s="12"/>
      <c r="LPJ92" s="12"/>
      <c r="LPK92" s="12"/>
      <c r="LPL92" s="12"/>
      <c r="LPM92" s="12"/>
      <c r="LPN92" s="12"/>
      <c r="LPO92" s="12"/>
      <c r="LPP92" s="12"/>
      <c r="LPQ92" s="12"/>
      <c r="LPR92" s="12"/>
      <c r="LPS92" s="12"/>
      <c r="LPT92" s="12"/>
      <c r="LPU92" s="12"/>
      <c r="LPV92" s="12"/>
      <c r="LPW92" s="12"/>
      <c r="LPX92" s="12"/>
      <c r="LPY92" s="12"/>
      <c r="LPZ92" s="12"/>
      <c r="LQA92" s="12"/>
      <c r="LQB92" s="12"/>
      <c r="LQC92" s="12"/>
      <c r="LQD92" s="12"/>
      <c r="LQE92" s="12"/>
      <c r="LQF92" s="12"/>
      <c r="LQG92" s="12"/>
      <c r="LQH92" s="12"/>
      <c r="LQI92" s="12"/>
      <c r="LQJ92" s="12"/>
      <c r="LQK92" s="12"/>
      <c r="LQL92" s="12"/>
      <c r="LQM92" s="12"/>
      <c r="LQN92" s="12"/>
      <c r="LQO92" s="12"/>
      <c r="LQP92" s="12"/>
      <c r="LQQ92" s="12"/>
      <c r="LQR92" s="12"/>
      <c r="LQS92" s="12"/>
      <c r="LQT92" s="12"/>
      <c r="LQU92" s="12"/>
      <c r="LQV92" s="12"/>
      <c r="LQW92" s="12"/>
      <c r="LQX92" s="12"/>
      <c r="LQY92" s="12"/>
      <c r="LQZ92" s="12"/>
      <c r="LRA92" s="12"/>
      <c r="LRB92" s="12"/>
      <c r="LRC92" s="12"/>
      <c r="LRD92" s="12"/>
      <c r="LRE92" s="12"/>
      <c r="LRF92" s="12"/>
      <c r="LRG92" s="12"/>
      <c r="LRH92" s="12"/>
      <c r="LRI92" s="12"/>
      <c r="LRJ92" s="12"/>
      <c r="LRK92" s="12"/>
      <c r="LRL92" s="12"/>
      <c r="LRM92" s="12"/>
      <c r="LRN92" s="12"/>
      <c r="LRO92" s="12"/>
      <c r="LRP92" s="12"/>
      <c r="LRQ92" s="12"/>
      <c r="LRR92" s="12"/>
      <c r="LRS92" s="12"/>
      <c r="LRT92" s="12"/>
      <c r="LRU92" s="12"/>
      <c r="LRV92" s="12"/>
      <c r="LRW92" s="12"/>
      <c r="LRX92" s="12"/>
      <c r="LRY92" s="12"/>
      <c r="LRZ92" s="12"/>
      <c r="LSA92" s="12"/>
      <c r="LSB92" s="12"/>
      <c r="LSC92" s="12"/>
      <c r="LSD92" s="12"/>
      <c r="LSE92" s="12"/>
      <c r="LSF92" s="12"/>
      <c r="LSG92" s="12"/>
      <c r="LSH92" s="12"/>
      <c r="LSI92" s="12"/>
      <c r="LSJ92" s="12"/>
      <c r="LSK92" s="12"/>
      <c r="LSL92" s="12"/>
      <c r="LSM92" s="12"/>
      <c r="LSN92" s="12"/>
      <c r="LSO92" s="12"/>
      <c r="LSP92" s="12"/>
      <c r="LSQ92" s="12"/>
      <c r="LSR92" s="12"/>
      <c r="LSS92" s="12"/>
      <c r="LST92" s="12"/>
      <c r="LSU92" s="12"/>
      <c r="LSV92" s="12"/>
      <c r="LSW92" s="12"/>
      <c r="LSX92" s="12"/>
      <c r="LSY92" s="12"/>
      <c r="LSZ92" s="12"/>
      <c r="LTA92" s="12"/>
      <c r="LTB92" s="12"/>
      <c r="LTC92" s="12"/>
      <c r="LTD92" s="12"/>
      <c r="LTE92" s="12"/>
      <c r="LTF92" s="12"/>
      <c r="LTG92" s="12"/>
      <c r="LTH92" s="12"/>
      <c r="LTI92" s="12"/>
      <c r="LTJ92" s="12"/>
      <c r="LTK92" s="12"/>
      <c r="LTL92" s="12"/>
      <c r="LTM92" s="12"/>
      <c r="LTN92" s="12"/>
      <c r="LTO92" s="12"/>
      <c r="LTP92" s="12"/>
      <c r="LTQ92" s="12"/>
      <c r="LTR92" s="12"/>
      <c r="LTS92" s="12"/>
      <c r="LTT92" s="12"/>
      <c r="LTU92" s="12"/>
      <c r="LTV92" s="12"/>
      <c r="LTW92" s="12"/>
      <c r="LTX92" s="12"/>
      <c r="LTY92" s="12"/>
      <c r="LTZ92" s="12"/>
      <c r="LUA92" s="12"/>
      <c r="LUB92" s="12"/>
      <c r="LUC92" s="12"/>
      <c r="LUD92" s="12"/>
      <c r="LUE92" s="12"/>
      <c r="LUF92" s="12"/>
      <c r="LUG92" s="12"/>
      <c r="LUH92" s="12"/>
      <c r="LUI92" s="12"/>
      <c r="LUJ92" s="12"/>
      <c r="LUK92" s="12"/>
      <c r="LUL92" s="12"/>
      <c r="LUM92" s="12"/>
      <c r="LUN92" s="12"/>
      <c r="LUO92" s="12"/>
      <c r="LUP92" s="12"/>
      <c r="LUQ92" s="12"/>
      <c r="LUR92" s="12"/>
      <c r="LUS92" s="12"/>
      <c r="LUT92" s="12"/>
      <c r="LUU92" s="12"/>
      <c r="LUV92" s="12"/>
      <c r="LUW92" s="12"/>
      <c r="LUX92" s="12"/>
      <c r="LUY92" s="12"/>
      <c r="LUZ92" s="12"/>
      <c r="LVA92" s="12"/>
      <c r="LVB92" s="12"/>
      <c r="LVC92" s="12"/>
      <c r="LVD92" s="12"/>
      <c r="LVE92" s="12"/>
      <c r="LVF92" s="12"/>
      <c r="LVG92" s="12"/>
      <c r="LVH92" s="12"/>
      <c r="LVI92" s="12"/>
      <c r="LVJ92" s="12"/>
      <c r="LVK92" s="12"/>
      <c r="LVL92" s="12"/>
      <c r="LVM92" s="12"/>
      <c r="LVN92" s="12"/>
      <c r="LVO92" s="12"/>
      <c r="LVP92" s="12"/>
      <c r="LVQ92" s="12"/>
      <c r="LVR92" s="12"/>
      <c r="LVS92" s="12"/>
      <c r="LVT92" s="12"/>
      <c r="LVU92" s="12"/>
      <c r="LVV92" s="12"/>
      <c r="LVW92" s="12"/>
      <c r="LVX92" s="12"/>
      <c r="LVY92" s="12"/>
      <c r="LVZ92" s="12"/>
      <c r="LWA92" s="12"/>
      <c r="LWB92" s="12"/>
      <c r="LWC92" s="12"/>
      <c r="LWD92" s="12"/>
      <c r="LWE92" s="12"/>
      <c r="LWF92" s="12"/>
      <c r="LWG92" s="12"/>
      <c r="LWH92" s="12"/>
      <c r="LWI92" s="12"/>
      <c r="LWJ92" s="12"/>
      <c r="LWK92" s="12"/>
      <c r="LWL92" s="12"/>
      <c r="LWM92" s="12"/>
      <c r="LWN92" s="12"/>
      <c r="LWO92" s="12"/>
      <c r="LWP92" s="12"/>
      <c r="LWQ92" s="12"/>
      <c r="LWR92" s="12"/>
      <c r="LWS92" s="12"/>
      <c r="LWT92" s="12"/>
      <c r="LWU92" s="12"/>
      <c r="LWV92" s="12"/>
      <c r="LWW92" s="12"/>
      <c r="LWX92" s="12"/>
      <c r="LWY92" s="12"/>
      <c r="LWZ92" s="12"/>
      <c r="LXA92" s="12"/>
      <c r="LXB92" s="12"/>
      <c r="LXC92" s="12"/>
      <c r="LXD92" s="12"/>
      <c r="LXE92" s="12"/>
      <c r="LXF92" s="12"/>
      <c r="LXG92" s="12"/>
      <c r="LXH92" s="12"/>
      <c r="LXI92" s="12"/>
      <c r="LXJ92" s="12"/>
      <c r="LXK92" s="12"/>
      <c r="LXL92" s="12"/>
      <c r="LXM92" s="12"/>
      <c r="LXN92" s="12"/>
      <c r="LXO92" s="12"/>
      <c r="LXP92" s="12"/>
      <c r="LXQ92" s="12"/>
      <c r="LXR92" s="12"/>
      <c r="LXS92" s="12"/>
      <c r="LXT92" s="12"/>
      <c r="LXU92" s="12"/>
      <c r="LXV92" s="12"/>
      <c r="LXW92" s="12"/>
      <c r="LXX92" s="12"/>
      <c r="LXY92" s="12"/>
      <c r="LXZ92" s="12"/>
      <c r="LYA92" s="12"/>
      <c r="LYB92" s="12"/>
      <c r="LYC92" s="12"/>
      <c r="LYD92" s="12"/>
      <c r="LYE92" s="12"/>
      <c r="LYF92" s="12"/>
      <c r="LYG92" s="12"/>
      <c r="LYH92" s="12"/>
      <c r="LYI92" s="12"/>
      <c r="LYJ92" s="12"/>
      <c r="LYK92" s="12"/>
      <c r="LYL92" s="12"/>
      <c r="LYM92" s="12"/>
      <c r="LYN92" s="12"/>
      <c r="LYO92" s="12"/>
      <c r="LYP92" s="12"/>
      <c r="LYQ92" s="12"/>
      <c r="LYR92" s="12"/>
      <c r="LYS92" s="12"/>
      <c r="LYT92" s="12"/>
      <c r="LYU92" s="12"/>
      <c r="LYV92" s="12"/>
      <c r="LYW92" s="12"/>
      <c r="LYX92" s="12"/>
      <c r="LYY92" s="12"/>
      <c r="LYZ92" s="12"/>
      <c r="LZA92" s="12"/>
      <c r="LZB92" s="12"/>
      <c r="LZC92" s="12"/>
      <c r="LZD92" s="12"/>
      <c r="LZE92" s="12"/>
      <c r="LZF92" s="12"/>
      <c r="LZG92" s="12"/>
      <c r="LZH92" s="12"/>
      <c r="LZI92" s="12"/>
      <c r="LZJ92" s="12"/>
      <c r="LZK92" s="12"/>
      <c r="LZL92" s="12"/>
      <c r="LZM92" s="12"/>
      <c r="LZN92" s="12"/>
      <c r="LZO92" s="12"/>
      <c r="LZP92" s="12"/>
      <c r="LZQ92" s="12"/>
      <c r="LZR92" s="12"/>
      <c r="LZS92" s="12"/>
      <c r="LZT92" s="12"/>
      <c r="LZU92" s="12"/>
      <c r="LZV92" s="12"/>
      <c r="LZW92" s="12"/>
      <c r="LZX92" s="12"/>
      <c r="LZY92" s="12"/>
      <c r="LZZ92" s="12"/>
      <c r="MAA92" s="12"/>
      <c r="MAB92" s="12"/>
      <c r="MAC92" s="12"/>
      <c r="MAD92" s="12"/>
      <c r="MAE92" s="12"/>
      <c r="MAF92" s="12"/>
      <c r="MAG92" s="12"/>
      <c r="MAH92" s="12"/>
      <c r="MAI92" s="12"/>
      <c r="MAJ92" s="12"/>
      <c r="MAK92" s="12"/>
      <c r="MAL92" s="12"/>
      <c r="MAM92" s="12"/>
      <c r="MAN92" s="12"/>
      <c r="MAO92" s="12"/>
      <c r="MAP92" s="12"/>
      <c r="MAQ92" s="12"/>
      <c r="MAR92" s="12"/>
      <c r="MAS92" s="12"/>
      <c r="MAT92" s="12"/>
      <c r="MAU92" s="12"/>
      <c r="MAV92" s="12"/>
      <c r="MAW92" s="12"/>
      <c r="MAX92" s="12"/>
      <c r="MAY92" s="12"/>
      <c r="MAZ92" s="12"/>
      <c r="MBA92" s="12"/>
      <c r="MBB92" s="12"/>
      <c r="MBC92" s="12"/>
      <c r="MBD92" s="12"/>
      <c r="MBE92" s="12"/>
      <c r="MBF92" s="12"/>
      <c r="MBG92" s="12"/>
      <c r="MBH92" s="12"/>
      <c r="MBI92" s="12"/>
      <c r="MBJ92" s="12"/>
      <c r="MBK92" s="12"/>
      <c r="MBL92" s="12"/>
      <c r="MBM92" s="12"/>
      <c r="MBN92" s="12"/>
      <c r="MBO92" s="12"/>
      <c r="MBP92" s="12"/>
      <c r="MBQ92" s="12"/>
      <c r="MBR92" s="12"/>
      <c r="MBS92" s="12"/>
      <c r="MBT92" s="12"/>
      <c r="MBU92" s="12"/>
      <c r="MBV92" s="12"/>
      <c r="MBW92" s="12"/>
      <c r="MBX92" s="12"/>
      <c r="MBY92" s="12"/>
      <c r="MBZ92" s="12"/>
      <c r="MCA92" s="12"/>
      <c r="MCB92" s="12"/>
      <c r="MCC92" s="12"/>
      <c r="MCD92" s="12"/>
      <c r="MCE92" s="12"/>
      <c r="MCF92" s="12"/>
      <c r="MCG92" s="12"/>
      <c r="MCH92" s="12"/>
      <c r="MCI92" s="12"/>
      <c r="MCJ92" s="12"/>
      <c r="MCK92" s="12"/>
      <c r="MCL92" s="12"/>
      <c r="MCM92" s="12"/>
      <c r="MCN92" s="12"/>
      <c r="MCO92" s="12"/>
      <c r="MCP92" s="12"/>
      <c r="MCQ92" s="12"/>
      <c r="MCR92" s="12"/>
      <c r="MCS92" s="12"/>
      <c r="MCT92" s="12"/>
      <c r="MCU92" s="12"/>
      <c r="MCV92" s="12"/>
      <c r="MCW92" s="12"/>
      <c r="MCX92" s="12"/>
      <c r="MCY92" s="12"/>
      <c r="MCZ92" s="12"/>
      <c r="MDA92" s="12"/>
      <c r="MDB92" s="12"/>
      <c r="MDC92" s="12"/>
      <c r="MDD92" s="12"/>
      <c r="MDE92" s="12"/>
      <c r="MDF92" s="12"/>
      <c r="MDG92" s="12"/>
      <c r="MDH92" s="12"/>
      <c r="MDI92" s="12"/>
      <c r="MDJ92" s="12"/>
      <c r="MDK92" s="12"/>
      <c r="MDL92" s="12"/>
      <c r="MDM92" s="12"/>
      <c r="MDN92" s="12"/>
      <c r="MDO92" s="12"/>
      <c r="MDP92" s="12"/>
      <c r="MDQ92" s="12"/>
      <c r="MDR92" s="12"/>
      <c r="MDS92" s="12"/>
      <c r="MDT92" s="12"/>
      <c r="MDU92" s="12"/>
      <c r="MDV92" s="12"/>
      <c r="MDW92" s="12"/>
      <c r="MDX92" s="12"/>
      <c r="MDY92" s="12"/>
      <c r="MDZ92" s="12"/>
      <c r="MEA92" s="12"/>
      <c r="MEB92" s="12"/>
      <c r="MEC92" s="12"/>
      <c r="MED92" s="12"/>
      <c r="MEE92" s="12"/>
      <c r="MEF92" s="12"/>
      <c r="MEG92" s="12"/>
      <c r="MEH92" s="12"/>
      <c r="MEI92" s="12"/>
      <c r="MEJ92" s="12"/>
      <c r="MEK92" s="12"/>
      <c r="MEL92" s="12"/>
      <c r="MEM92" s="12"/>
      <c r="MEN92" s="12"/>
      <c r="MEO92" s="12"/>
      <c r="MEP92" s="12"/>
      <c r="MEQ92" s="12"/>
      <c r="MER92" s="12"/>
      <c r="MES92" s="12"/>
      <c r="MET92" s="12"/>
      <c r="MEU92" s="12"/>
      <c r="MEV92" s="12"/>
      <c r="MEW92" s="12"/>
      <c r="MEX92" s="12"/>
      <c r="MEY92" s="12"/>
      <c r="MEZ92" s="12"/>
      <c r="MFA92" s="12"/>
      <c r="MFB92" s="12"/>
      <c r="MFC92" s="12"/>
      <c r="MFD92" s="12"/>
      <c r="MFE92" s="12"/>
      <c r="MFF92" s="12"/>
      <c r="MFG92" s="12"/>
      <c r="MFH92" s="12"/>
      <c r="MFI92" s="12"/>
      <c r="MFJ92" s="12"/>
      <c r="MFK92" s="12"/>
      <c r="MFL92" s="12"/>
      <c r="MFM92" s="12"/>
      <c r="MFN92" s="12"/>
      <c r="MFO92" s="12"/>
      <c r="MFP92" s="12"/>
      <c r="MFQ92" s="12"/>
      <c r="MFR92" s="12"/>
      <c r="MFS92" s="12"/>
      <c r="MFT92" s="12"/>
      <c r="MFU92" s="12"/>
      <c r="MFV92" s="12"/>
      <c r="MFW92" s="12"/>
      <c r="MFX92" s="12"/>
      <c r="MFY92" s="12"/>
      <c r="MFZ92" s="12"/>
      <c r="MGA92" s="12"/>
      <c r="MGB92" s="12"/>
      <c r="MGC92" s="12"/>
      <c r="MGD92" s="12"/>
      <c r="MGE92" s="12"/>
      <c r="MGF92" s="12"/>
      <c r="MGG92" s="12"/>
      <c r="MGH92" s="12"/>
      <c r="MGI92" s="12"/>
      <c r="MGJ92" s="12"/>
      <c r="MGK92" s="12"/>
      <c r="MGL92" s="12"/>
      <c r="MGM92" s="12"/>
      <c r="MGN92" s="12"/>
      <c r="MGO92" s="12"/>
      <c r="MGP92" s="12"/>
      <c r="MGQ92" s="12"/>
      <c r="MGR92" s="12"/>
      <c r="MGS92" s="12"/>
      <c r="MGT92" s="12"/>
      <c r="MGU92" s="12"/>
      <c r="MGV92" s="12"/>
      <c r="MGW92" s="12"/>
      <c r="MGX92" s="12"/>
      <c r="MGY92" s="12"/>
      <c r="MGZ92" s="12"/>
      <c r="MHA92" s="12"/>
      <c r="MHB92" s="12"/>
      <c r="MHC92" s="12"/>
      <c r="MHD92" s="12"/>
      <c r="MHE92" s="12"/>
      <c r="MHF92" s="12"/>
      <c r="MHG92" s="12"/>
      <c r="MHH92" s="12"/>
      <c r="MHI92" s="12"/>
      <c r="MHJ92" s="12"/>
      <c r="MHK92" s="12"/>
      <c r="MHL92" s="12"/>
      <c r="MHM92" s="12"/>
      <c r="MHN92" s="12"/>
      <c r="MHO92" s="12"/>
      <c r="MHP92" s="12"/>
      <c r="MHQ92" s="12"/>
      <c r="MHR92" s="12"/>
      <c r="MHS92" s="12"/>
      <c r="MHT92" s="12"/>
      <c r="MHU92" s="12"/>
      <c r="MHV92" s="12"/>
      <c r="MHW92" s="12"/>
      <c r="MHX92" s="12"/>
      <c r="MHY92" s="12"/>
      <c r="MHZ92" s="12"/>
      <c r="MIA92" s="12"/>
      <c r="MIB92" s="12"/>
      <c r="MIC92" s="12"/>
      <c r="MID92" s="12"/>
      <c r="MIE92" s="12"/>
      <c r="MIF92" s="12"/>
      <c r="MIG92" s="12"/>
      <c r="MIH92" s="12"/>
      <c r="MII92" s="12"/>
      <c r="MIJ92" s="12"/>
      <c r="MIK92" s="12"/>
      <c r="MIL92" s="12"/>
      <c r="MIM92" s="12"/>
      <c r="MIN92" s="12"/>
      <c r="MIO92" s="12"/>
      <c r="MIP92" s="12"/>
      <c r="MIQ92" s="12"/>
      <c r="MIR92" s="12"/>
      <c r="MIS92" s="12"/>
      <c r="MIT92" s="12"/>
      <c r="MIU92" s="12"/>
      <c r="MIV92" s="12"/>
      <c r="MIW92" s="12"/>
      <c r="MIX92" s="12"/>
      <c r="MIY92" s="12"/>
      <c r="MIZ92" s="12"/>
      <c r="MJA92" s="12"/>
      <c r="MJB92" s="12"/>
      <c r="MJC92" s="12"/>
      <c r="MJD92" s="12"/>
      <c r="MJE92" s="12"/>
      <c r="MJF92" s="12"/>
      <c r="MJG92" s="12"/>
      <c r="MJH92" s="12"/>
      <c r="MJI92" s="12"/>
      <c r="MJJ92" s="12"/>
      <c r="MJK92" s="12"/>
      <c r="MJL92" s="12"/>
      <c r="MJM92" s="12"/>
      <c r="MJN92" s="12"/>
      <c r="MJO92" s="12"/>
      <c r="MJP92" s="12"/>
      <c r="MJQ92" s="12"/>
      <c r="MJR92" s="12"/>
      <c r="MJS92" s="12"/>
      <c r="MJT92" s="12"/>
      <c r="MJU92" s="12"/>
      <c r="MJV92" s="12"/>
      <c r="MJW92" s="12"/>
      <c r="MJX92" s="12"/>
      <c r="MJY92" s="12"/>
      <c r="MJZ92" s="12"/>
      <c r="MKA92" s="12"/>
      <c r="MKB92" s="12"/>
      <c r="MKC92" s="12"/>
      <c r="MKD92" s="12"/>
      <c r="MKE92" s="12"/>
      <c r="MKF92" s="12"/>
      <c r="MKG92" s="12"/>
      <c r="MKH92" s="12"/>
      <c r="MKI92" s="12"/>
      <c r="MKJ92" s="12"/>
      <c r="MKK92" s="12"/>
      <c r="MKL92" s="12"/>
      <c r="MKM92" s="12"/>
      <c r="MKN92" s="12"/>
      <c r="MKO92" s="12"/>
      <c r="MKP92" s="12"/>
      <c r="MKQ92" s="12"/>
      <c r="MKR92" s="12"/>
      <c r="MKS92" s="12"/>
      <c r="MKT92" s="12"/>
      <c r="MKU92" s="12"/>
      <c r="MKV92" s="12"/>
      <c r="MKW92" s="12"/>
      <c r="MKX92" s="12"/>
      <c r="MKY92" s="12"/>
      <c r="MKZ92" s="12"/>
      <c r="MLA92" s="12"/>
      <c r="MLB92" s="12"/>
      <c r="MLC92" s="12"/>
      <c r="MLD92" s="12"/>
      <c r="MLE92" s="12"/>
      <c r="MLF92" s="12"/>
      <c r="MLG92" s="12"/>
      <c r="MLH92" s="12"/>
      <c r="MLI92" s="12"/>
      <c r="MLJ92" s="12"/>
      <c r="MLK92" s="12"/>
      <c r="MLL92" s="12"/>
      <c r="MLM92" s="12"/>
      <c r="MLN92" s="12"/>
      <c r="MLO92" s="12"/>
      <c r="MLP92" s="12"/>
      <c r="MLQ92" s="12"/>
      <c r="MLR92" s="12"/>
      <c r="MLS92" s="12"/>
      <c r="MLT92" s="12"/>
      <c r="MLU92" s="12"/>
      <c r="MLV92" s="12"/>
      <c r="MLW92" s="12"/>
      <c r="MLX92" s="12"/>
      <c r="MLY92" s="12"/>
      <c r="MLZ92" s="12"/>
      <c r="MMA92" s="12"/>
      <c r="MMB92" s="12"/>
      <c r="MMC92" s="12"/>
      <c r="MMD92" s="12"/>
      <c r="MME92" s="12"/>
      <c r="MMF92" s="12"/>
      <c r="MMG92" s="12"/>
      <c r="MMH92" s="12"/>
      <c r="MMI92" s="12"/>
      <c r="MMJ92" s="12"/>
      <c r="MMK92" s="12"/>
      <c r="MML92" s="12"/>
      <c r="MMM92" s="12"/>
      <c r="MMN92" s="12"/>
      <c r="MMO92" s="12"/>
      <c r="MMP92" s="12"/>
      <c r="MMQ92" s="12"/>
      <c r="MMR92" s="12"/>
      <c r="MMS92" s="12"/>
      <c r="MMT92" s="12"/>
      <c r="MMU92" s="12"/>
      <c r="MMV92" s="12"/>
      <c r="MMW92" s="12"/>
      <c r="MMX92" s="12"/>
      <c r="MMY92" s="12"/>
      <c r="MMZ92" s="12"/>
      <c r="MNA92" s="12"/>
      <c r="MNB92" s="12"/>
      <c r="MNC92" s="12"/>
      <c r="MND92" s="12"/>
      <c r="MNE92" s="12"/>
      <c r="MNF92" s="12"/>
      <c r="MNG92" s="12"/>
      <c r="MNH92" s="12"/>
      <c r="MNI92" s="12"/>
      <c r="MNJ92" s="12"/>
      <c r="MNK92" s="12"/>
      <c r="MNL92" s="12"/>
      <c r="MNM92" s="12"/>
      <c r="MNN92" s="12"/>
      <c r="MNO92" s="12"/>
      <c r="MNP92" s="12"/>
      <c r="MNQ92" s="12"/>
      <c r="MNR92" s="12"/>
      <c r="MNS92" s="12"/>
      <c r="MNT92" s="12"/>
      <c r="MNU92" s="12"/>
      <c r="MNV92" s="12"/>
      <c r="MNW92" s="12"/>
      <c r="MNX92" s="12"/>
      <c r="MNY92" s="12"/>
      <c r="MNZ92" s="12"/>
      <c r="MOA92" s="12"/>
      <c r="MOB92" s="12"/>
      <c r="MOC92" s="12"/>
      <c r="MOD92" s="12"/>
      <c r="MOE92" s="12"/>
      <c r="MOF92" s="12"/>
      <c r="MOG92" s="12"/>
      <c r="MOH92" s="12"/>
      <c r="MOI92" s="12"/>
      <c r="MOJ92" s="12"/>
      <c r="MOK92" s="12"/>
      <c r="MOL92" s="12"/>
      <c r="MOM92" s="12"/>
      <c r="MON92" s="12"/>
      <c r="MOO92" s="12"/>
      <c r="MOP92" s="12"/>
      <c r="MOQ92" s="12"/>
      <c r="MOR92" s="12"/>
      <c r="MOS92" s="12"/>
      <c r="MOT92" s="12"/>
      <c r="MOU92" s="12"/>
      <c r="MOV92" s="12"/>
      <c r="MOW92" s="12"/>
      <c r="MOX92" s="12"/>
      <c r="MOY92" s="12"/>
      <c r="MOZ92" s="12"/>
      <c r="MPA92" s="12"/>
      <c r="MPB92" s="12"/>
      <c r="MPC92" s="12"/>
      <c r="MPD92" s="12"/>
      <c r="MPE92" s="12"/>
      <c r="MPF92" s="12"/>
      <c r="MPG92" s="12"/>
      <c r="MPH92" s="12"/>
      <c r="MPI92" s="12"/>
      <c r="MPJ92" s="12"/>
      <c r="MPK92" s="12"/>
      <c r="MPL92" s="12"/>
      <c r="MPM92" s="12"/>
      <c r="MPN92" s="12"/>
      <c r="MPO92" s="12"/>
      <c r="MPP92" s="12"/>
      <c r="MPQ92" s="12"/>
      <c r="MPR92" s="12"/>
      <c r="MPS92" s="12"/>
      <c r="MPT92" s="12"/>
      <c r="MPU92" s="12"/>
      <c r="MPV92" s="12"/>
      <c r="MPW92" s="12"/>
      <c r="MPX92" s="12"/>
      <c r="MPY92" s="12"/>
      <c r="MPZ92" s="12"/>
      <c r="MQA92" s="12"/>
      <c r="MQB92" s="12"/>
      <c r="MQC92" s="12"/>
      <c r="MQD92" s="12"/>
      <c r="MQE92" s="12"/>
      <c r="MQF92" s="12"/>
      <c r="MQG92" s="12"/>
      <c r="MQH92" s="12"/>
      <c r="MQI92" s="12"/>
      <c r="MQJ92" s="12"/>
      <c r="MQK92" s="12"/>
      <c r="MQL92" s="12"/>
      <c r="MQM92" s="12"/>
      <c r="MQN92" s="12"/>
      <c r="MQO92" s="12"/>
      <c r="MQP92" s="12"/>
      <c r="MQQ92" s="12"/>
      <c r="MQR92" s="12"/>
      <c r="MQS92" s="12"/>
      <c r="MQT92" s="12"/>
      <c r="MQU92" s="12"/>
      <c r="MQV92" s="12"/>
      <c r="MQW92" s="12"/>
      <c r="MQX92" s="12"/>
      <c r="MQY92" s="12"/>
      <c r="MQZ92" s="12"/>
      <c r="MRA92" s="12"/>
      <c r="MRB92" s="12"/>
      <c r="MRC92" s="12"/>
      <c r="MRD92" s="12"/>
      <c r="MRE92" s="12"/>
      <c r="MRF92" s="12"/>
      <c r="MRG92" s="12"/>
      <c r="MRH92" s="12"/>
      <c r="MRI92" s="12"/>
      <c r="MRJ92" s="12"/>
      <c r="MRK92" s="12"/>
      <c r="MRL92" s="12"/>
      <c r="MRM92" s="12"/>
      <c r="MRN92" s="12"/>
      <c r="MRO92" s="12"/>
      <c r="MRP92" s="12"/>
      <c r="MRQ92" s="12"/>
      <c r="MRR92" s="12"/>
      <c r="MRS92" s="12"/>
      <c r="MRT92" s="12"/>
      <c r="MRU92" s="12"/>
      <c r="MRV92" s="12"/>
      <c r="MRW92" s="12"/>
      <c r="MRX92" s="12"/>
      <c r="MRY92" s="12"/>
      <c r="MRZ92" s="12"/>
      <c r="MSA92" s="12"/>
      <c r="MSB92" s="12"/>
      <c r="MSC92" s="12"/>
      <c r="MSD92" s="12"/>
      <c r="MSE92" s="12"/>
      <c r="MSF92" s="12"/>
      <c r="MSG92" s="12"/>
      <c r="MSH92" s="12"/>
      <c r="MSI92" s="12"/>
      <c r="MSJ92" s="12"/>
      <c r="MSK92" s="12"/>
      <c r="MSL92" s="12"/>
      <c r="MSM92" s="12"/>
      <c r="MSN92" s="12"/>
      <c r="MSO92" s="12"/>
      <c r="MSP92" s="12"/>
      <c r="MSQ92" s="12"/>
      <c r="MSR92" s="12"/>
      <c r="MSS92" s="12"/>
      <c r="MST92" s="12"/>
      <c r="MSU92" s="12"/>
      <c r="MSV92" s="12"/>
      <c r="MSW92" s="12"/>
      <c r="MSX92" s="12"/>
      <c r="MSY92" s="12"/>
      <c r="MSZ92" s="12"/>
      <c r="MTA92" s="12"/>
      <c r="MTB92" s="12"/>
      <c r="MTC92" s="12"/>
      <c r="MTD92" s="12"/>
      <c r="MTE92" s="12"/>
      <c r="MTF92" s="12"/>
      <c r="MTG92" s="12"/>
      <c r="MTH92" s="12"/>
      <c r="MTI92" s="12"/>
      <c r="MTJ92" s="12"/>
      <c r="MTK92" s="12"/>
      <c r="MTL92" s="12"/>
      <c r="MTM92" s="12"/>
      <c r="MTN92" s="12"/>
      <c r="MTO92" s="12"/>
      <c r="MTP92" s="12"/>
      <c r="MTQ92" s="12"/>
      <c r="MTR92" s="12"/>
      <c r="MTS92" s="12"/>
      <c r="MTT92" s="12"/>
      <c r="MTU92" s="12"/>
      <c r="MTV92" s="12"/>
      <c r="MTW92" s="12"/>
      <c r="MTX92" s="12"/>
      <c r="MTY92" s="12"/>
      <c r="MTZ92" s="12"/>
      <c r="MUA92" s="12"/>
      <c r="MUB92" s="12"/>
      <c r="MUC92" s="12"/>
      <c r="MUD92" s="12"/>
      <c r="MUE92" s="12"/>
      <c r="MUF92" s="12"/>
      <c r="MUG92" s="12"/>
      <c r="MUH92" s="12"/>
      <c r="MUI92" s="12"/>
      <c r="MUJ92" s="12"/>
      <c r="MUK92" s="12"/>
      <c r="MUL92" s="12"/>
      <c r="MUM92" s="12"/>
      <c r="MUN92" s="12"/>
      <c r="MUO92" s="12"/>
      <c r="MUP92" s="12"/>
      <c r="MUQ92" s="12"/>
      <c r="MUR92" s="12"/>
      <c r="MUS92" s="12"/>
      <c r="MUT92" s="12"/>
      <c r="MUU92" s="12"/>
      <c r="MUV92" s="12"/>
      <c r="MUW92" s="12"/>
      <c r="MUX92" s="12"/>
      <c r="MUY92" s="12"/>
      <c r="MUZ92" s="12"/>
      <c r="MVA92" s="12"/>
      <c r="MVB92" s="12"/>
      <c r="MVC92" s="12"/>
      <c r="MVD92" s="12"/>
      <c r="MVE92" s="12"/>
      <c r="MVF92" s="12"/>
      <c r="MVG92" s="12"/>
      <c r="MVH92" s="12"/>
      <c r="MVI92" s="12"/>
      <c r="MVJ92" s="12"/>
      <c r="MVK92" s="12"/>
      <c r="MVL92" s="12"/>
      <c r="MVM92" s="12"/>
      <c r="MVN92" s="12"/>
      <c r="MVO92" s="12"/>
      <c r="MVP92" s="12"/>
      <c r="MVQ92" s="12"/>
      <c r="MVR92" s="12"/>
      <c r="MVS92" s="12"/>
      <c r="MVT92" s="12"/>
      <c r="MVU92" s="12"/>
      <c r="MVV92" s="12"/>
      <c r="MVW92" s="12"/>
      <c r="MVX92" s="12"/>
      <c r="MVY92" s="12"/>
      <c r="MVZ92" s="12"/>
      <c r="MWA92" s="12"/>
      <c r="MWB92" s="12"/>
      <c r="MWC92" s="12"/>
      <c r="MWD92" s="12"/>
      <c r="MWE92" s="12"/>
      <c r="MWF92" s="12"/>
      <c r="MWG92" s="12"/>
      <c r="MWH92" s="12"/>
      <c r="MWI92" s="12"/>
      <c r="MWJ92" s="12"/>
      <c r="MWK92" s="12"/>
      <c r="MWL92" s="12"/>
      <c r="MWM92" s="12"/>
      <c r="MWN92" s="12"/>
      <c r="MWO92" s="12"/>
      <c r="MWP92" s="12"/>
      <c r="MWQ92" s="12"/>
      <c r="MWR92" s="12"/>
      <c r="MWS92" s="12"/>
      <c r="MWT92" s="12"/>
      <c r="MWU92" s="12"/>
      <c r="MWV92" s="12"/>
      <c r="MWW92" s="12"/>
      <c r="MWX92" s="12"/>
      <c r="MWY92" s="12"/>
      <c r="MWZ92" s="12"/>
      <c r="MXA92" s="12"/>
      <c r="MXB92" s="12"/>
      <c r="MXC92" s="12"/>
      <c r="MXD92" s="12"/>
      <c r="MXE92" s="12"/>
      <c r="MXF92" s="12"/>
      <c r="MXG92" s="12"/>
      <c r="MXH92" s="12"/>
      <c r="MXI92" s="12"/>
      <c r="MXJ92" s="12"/>
      <c r="MXK92" s="12"/>
      <c r="MXL92" s="12"/>
      <c r="MXM92" s="12"/>
      <c r="MXN92" s="12"/>
      <c r="MXO92" s="12"/>
      <c r="MXP92" s="12"/>
      <c r="MXQ92" s="12"/>
      <c r="MXR92" s="12"/>
      <c r="MXS92" s="12"/>
      <c r="MXT92" s="12"/>
      <c r="MXU92" s="12"/>
      <c r="MXV92" s="12"/>
      <c r="MXW92" s="12"/>
      <c r="MXX92" s="12"/>
      <c r="MXY92" s="12"/>
      <c r="MXZ92" s="12"/>
      <c r="MYA92" s="12"/>
      <c r="MYB92" s="12"/>
      <c r="MYC92" s="12"/>
      <c r="MYD92" s="12"/>
      <c r="MYE92" s="12"/>
      <c r="MYF92" s="12"/>
      <c r="MYG92" s="12"/>
      <c r="MYH92" s="12"/>
      <c r="MYI92" s="12"/>
      <c r="MYJ92" s="12"/>
      <c r="MYK92" s="12"/>
      <c r="MYL92" s="12"/>
      <c r="MYM92" s="12"/>
      <c r="MYN92" s="12"/>
      <c r="MYO92" s="12"/>
      <c r="MYP92" s="12"/>
      <c r="MYQ92" s="12"/>
      <c r="MYR92" s="12"/>
      <c r="MYS92" s="12"/>
      <c r="MYT92" s="12"/>
      <c r="MYU92" s="12"/>
      <c r="MYV92" s="12"/>
      <c r="MYW92" s="12"/>
      <c r="MYX92" s="12"/>
      <c r="MYY92" s="12"/>
      <c r="MYZ92" s="12"/>
      <c r="MZA92" s="12"/>
      <c r="MZB92" s="12"/>
      <c r="MZC92" s="12"/>
      <c r="MZD92" s="12"/>
      <c r="MZE92" s="12"/>
      <c r="MZF92" s="12"/>
      <c r="MZG92" s="12"/>
      <c r="MZH92" s="12"/>
      <c r="MZI92" s="12"/>
      <c r="MZJ92" s="12"/>
      <c r="MZK92" s="12"/>
      <c r="MZL92" s="12"/>
      <c r="MZM92" s="12"/>
      <c r="MZN92" s="12"/>
      <c r="MZO92" s="12"/>
      <c r="MZP92" s="12"/>
      <c r="MZQ92" s="12"/>
      <c r="MZR92" s="12"/>
      <c r="MZS92" s="12"/>
      <c r="MZT92" s="12"/>
      <c r="MZU92" s="12"/>
      <c r="MZV92" s="12"/>
      <c r="MZW92" s="12"/>
      <c r="MZX92" s="12"/>
      <c r="MZY92" s="12"/>
      <c r="MZZ92" s="12"/>
      <c r="NAA92" s="12"/>
      <c r="NAB92" s="12"/>
      <c r="NAC92" s="12"/>
      <c r="NAD92" s="12"/>
      <c r="NAE92" s="12"/>
      <c r="NAF92" s="12"/>
      <c r="NAG92" s="12"/>
      <c r="NAH92" s="12"/>
      <c r="NAI92" s="12"/>
      <c r="NAJ92" s="12"/>
      <c r="NAK92" s="12"/>
      <c r="NAL92" s="12"/>
      <c r="NAM92" s="12"/>
      <c r="NAN92" s="12"/>
      <c r="NAO92" s="12"/>
      <c r="NAP92" s="12"/>
      <c r="NAQ92" s="12"/>
      <c r="NAR92" s="12"/>
      <c r="NAS92" s="12"/>
      <c r="NAT92" s="12"/>
      <c r="NAU92" s="12"/>
      <c r="NAV92" s="12"/>
      <c r="NAW92" s="12"/>
      <c r="NAX92" s="12"/>
      <c r="NAY92" s="12"/>
      <c r="NAZ92" s="12"/>
      <c r="NBA92" s="12"/>
      <c r="NBB92" s="12"/>
      <c r="NBC92" s="12"/>
      <c r="NBD92" s="12"/>
      <c r="NBE92" s="12"/>
      <c r="NBF92" s="12"/>
      <c r="NBG92" s="12"/>
      <c r="NBH92" s="12"/>
      <c r="NBI92" s="12"/>
      <c r="NBJ92" s="12"/>
      <c r="NBK92" s="12"/>
      <c r="NBL92" s="12"/>
      <c r="NBM92" s="12"/>
      <c r="NBN92" s="12"/>
      <c r="NBO92" s="12"/>
      <c r="NBP92" s="12"/>
      <c r="NBQ92" s="12"/>
      <c r="NBR92" s="12"/>
      <c r="NBS92" s="12"/>
      <c r="NBT92" s="12"/>
      <c r="NBU92" s="12"/>
      <c r="NBV92" s="12"/>
      <c r="NBW92" s="12"/>
      <c r="NBX92" s="12"/>
      <c r="NBY92" s="12"/>
      <c r="NBZ92" s="12"/>
      <c r="NCA92" s="12"/>
      <c r="NCB92" s="12"/>
      <c r="NCC92" s="12"/>
      <c r="NCD92" s="12"/>
      <c r="NCE92" s="12"/>
      <c r="NCF92" s="12"/>
      <c r="NCG92" s="12"/>
      <c r="NCH92" s="12"/>
      <c r="NCI92" s="12"/>
      <c r="NCJ92" s="12"/>
      <c r="NCK92" s="12"/>
      <c r="NCL92" s="12"/>
      <c r="NCM92" s="12"/>
      <c r="NCN92" s="12"/>
      <c r="NCO92" s="12"/>
      <c r="NCP92" s="12"/>
      <c r="NCQ92" s="12"/>
      <c r="NCR92" s="12"/>
      <c r="NCS92" s="12"/>
      <c r="NCT92" s="12"/>
      <c r="NCU92" s="12"/>
      <c r="NCV92" s="12"/>
      <c r="NCW92" s="12"/>
      <c r="NCX92" s="12"/>
      <c r="NCY92" s="12"/>
      <c r="NCZ92" s="12"/>
      <c r="NDA92" s="12"/>
      <c r="NDB92" s="12"/>
      <c r="NDC92" s="12"/>
      <c r="NDD92" s="12"/>
      <c r="NDE92" s="12"/>
      <c r="NDF92" s="12"/>
      <c r="NDG92" s="12"/>
      <c r="NDH92" s="12"/>
      <c r="NDI92" s="12"/>
      <c r="NDJ92" s="12"/>
      <c r="NDK92" s="12"/>
      <c r="NDL92" s="12"/>
      <c r="NDM92" s="12"/>
      <c r="NDN92" s="12"/>
      <c r="NDO92" s="12"/>
      <c r="NDP92" s="12"/>
      <c r="NDQ92" s="12"/>
      <c r="NDR92" s="12"/>
      <c r="NDS92" s="12"/>
      <c r="NDT92" s="12"/>
      <c r="NDU92" s="12"/>
      <c r="NDV92" s="12"/>
      <c r="NDW92" s="12"/>
      <c r="NDX92" s="12"/>
      <c r="NDY92" s="12"/>
      <c r="NDZ92" s="12"/>
      <c r="NEA92" s="12"/>
      <c r="NEB92" s="12"/>
      <c r="NEC92" s="12"/>
      <c r="NED92" s="12"/>
      <c r="NEE92" s="12"/>
      <c r="NEF92" s="12"/>
      <c r="NEG92" s="12"/>
      <c r="NEH92" s="12"/>
      <c r="NEI92" s="12"/>
      <c r="NEJ92" s="12"/>
      <c r="NEK92" s="12"/>
      <c r="NEL92" s="12"/>
      <c r="NEM92" s="12"/>
      <c r="NEN92" s="12"/>
      <c r="NEO92" s="12"/>
      <c r="NEP92" s="12"/>
      <c r="NEQ92" s="12"/>
      <c r="NER92" s="12"/>
      <c r="NES92" s="12"/>
      <c r="NET92" s="12"/>
      <c r="NEU92" s="12"/>
      <c r="NEV92" s="12"/>
      <c r="NEW92" s="12"/>
      <c r="NEX92" s="12"/>
      <c r="NEY92" s="12"/>
      <c r="NEZ92" s="12"/>
      <c r="NFA92" s="12"/>
      <c r="NFB92" s="12"/>
      <c r="NFC92" s="12"/>
      <c r="NFD92" s="12"/>
      <c r="NFE92" s="12"/>
      <c r="NFF92" s="12"/>
      <c r="NFG92" s="12"/>
      <c r="NFH92" s="12"/>
      <c r="NFI92" s="12"/>
      <c r="NFJ92" s="12"/>
      <c r="NFK92" s="12"/>
      <c r="NFL92" s="12"/>
      <c r="NFM92" s="12"/>
      <c r="NFN92" s="12"/>
      <c r="NFO92" s="12"/>
      <c r="NFP92" s="12"/>
      <c r="NFQ92" s="12"/>
      <c r="NFR92" s="12"/>
      <c r="NFS92" s="12"/>
      <c r="NFT92" s="12"/>
      <c r="NFU92" s="12"/>
      <c r="NFV92" s="12"/>
      <c r="NFW92" s="12"/>
      <c r="NFX92" s="12"/>
      <c r="NFY92" s="12"/>
      <c r="NFZ92" s="12"/>
      <c r="NGA92" s="12"/>
      <c r="NGB92" s="12"/>
      <c r="NGC92" s="12"/>
      <c r="NGD92" s="12"/>
      <c r="NGE92" s="12"/>
      <c r="NGF92" s="12"/>
      <c r="NGG92" s="12"/>
      <c r="NGH92" s="12"/>
      <c r="NGI92" s="12"/>
      <c r="NGJ92" s="12"/>
      <c r="NGK92" s="12"/>
      <c r="NGL92" s="12"/>
      <c r="NGM92" s="12"/>
      <c r="NGN92" s="12"/>
      <c r="NGO92" s="12"/>
      <c r="NGP92" s="12"/>
      <c r="NGQ92" s="12"/>
      <c r="NGR92" s="12"/>
      <c r="NGS92" s="12"/>
      <c r="NGT92" s="12"/>
      <c r="NGU92" s="12"/>
      <c r="NGV92" s="12"/>
      <c r="NGW92" s="12"/>
      <c r="NGX92" s="12"/>
      <c r="NGY92" s="12"/>
      <c r="NGZ92" s="12"/>
      <c r="NHA92" s="12"/>
      <c r="NHB92" s="12"/>
      <c r="NHC92" s="12"/>
      <c r="NHD92" s="12"/>
      <c r="NHE92" s="12"/>
      <c r="NHF92" s="12"/>
      <c r="NHG92" s="12"/>
      <c r="NHH92" s="12"/>
      <c r="NHI92" s="12"/>
      <c r="NHJ92" s="12"/>
      <c r="NHK92" s="12"/>
      <c r="NHL92" s="12"/>
      <c r="NHM92" s="12"/>
      <c r="NHN92" s="12"/>
      <c r="NHO92" s="12"/>
      <c r="NHP92" s="12"/>
      <c r="NHQ92" s="12"/>
      <c r="NHR92" s="12"/>
      <c r="NHS92" s="12"/>
      <c r="NHT92" s="12"/>
      <c r="NHU92" s="12"/>
      <c r="NHV92" s="12"/>
      <c r="NHW92" s="12"/>
      <c r="NHX92" s="12"/>
      <c r="NHY92" s="12"/>
      <c r="NHZ92" s="12"/>
      <c r="NIA92" s="12"/>
      <c r="NIB92" s="12"/>
      <c r="NIC92" s="12"/>
      <c r="NID92" s="12"/>
      <c r="NIE92" s="12"/>
      <c r="NIF92" s="12"/>
      <c r="NIG92" s="12"/>
      <c r="NIH92" s="12"/>
      <c r="NII92" s="12"/>
      <c r="NIJ92" s="12"/>
      <c r="NIK92" s="12"/>
      <c r="NIL92" s="12"/>
      <c r="NIM92" s="12"/>
      <c r="NIN92" s="12"/>
      <c r="NIO92" s="12"/>
      <c r="NIP92" s="12"/>
      <c r="NIQ92" s="12"/>
      <c r="NIR92" s="12"/>
      <c r="NIS92" s="12"/>
      <c r="NIT92" s="12"/>
      <c r="NIU92" s="12"/>
      <c r="NIV92" s="12"/>
      <c r="NIW92" s="12"/>
      <c r="NIX92" s="12"/>
      <c r="NIY92" s="12"/>
      <c r="NIZ92" s="12"/>
      <c r="NJA92" s="12"/>
      <c r="NJB92" s="12"/>
      <c r="NJC92" s="12"/>
      <c r="NJD92" s="12"/>
      <c r="NJE92" s="12"/>
      <c r="NJF92" s="12"/>
      <c r="NJG92" s="12"/>
      <c r="NJH92" s="12"/>
      <c r="NJI92" s="12"/>
      <c r="NJJ92" s="12"/>
      <c r="NJK92" s="12"/>
      <c r="NJL92" s="12"/>
      <c r="NJM92" s="12"/>
      <c r="NJN92" s="12"/>
      <c r="NJO92" s="12"/>
      <c r="NJP92" s="12"/>
      <c r="NJQ92" s="12"/>
      <c r="NJR92" s="12"/>
      <c r="NJS92" s="12"/>
      <c r="NJT92" s="12"/>
      <c r="NJU92" s="12"/>
      <c r="NJV92" s="12"/>
      <c r="NJW92" s="12"/>
      <c r="NJX92" s="12"/>
      <c r="NJY92" s="12"/>
      <c r="NJZ92" s="12"/>
      <c r="NKA92" s="12"/>
      <c r="NKB92" s="12"/>
      <c r="NKC92" s="12"/>
      <c r="NKD92" s="12"/>
      <c r="NKE92" s="12"/>
      <c r="NKF92" s="12"/>
      <c r="NKG92" s="12"/>
      <c r="NKH92" s="12"/>
      <c r="NKI92" s="12"/>
      <c r="NKJ92" s="12"/>
      <c r="NKK92" s="12"/>
      <c r="NKL92" s="12"/>
      <c r="NKM92" s="12"/>
      <c r="NKN92" s="12"/>
      <c r="NKO92" s="12"/>
      <c r="NKP92" s="12"/>
      <c r="NKQ92" s="12"/>
      <c r="NKR92" s="12"/>
      <c r="NKS92" s="12"/>
      <c r="NKT92" s="12"/>
      <c r="NKU92" s="12"/>
      <c r="NKV92" s="12"/>
      <c r="NKW92" s="12"/>
      <c r="NKX92" s="12"/>
      <c r="NKY92" s="12"/>
      <c r="NKZ92" s="12"/>
      <c r="NLA92" s="12"/>
      <c r="NLB92" s="12"/>
      <c r="NLC92" s="12"/>
      <c r="NLD92" s="12"/>
      <c r="NLE92" s="12"/>
      <c r="NLF92" s="12"/>
      <c r="NLG92" s="12"/>
      <c r="NLH92" s="12"/>
      <c r="NLI92" s="12"/>
      <c r="NLJ92" s="12"/>
      <c r="NLK92" s="12"/>
      <c r="NLL92" s="12"/>
      <c r="NLM92" s="12"/>
      <c r="NLN92" s="12"/>
      <c r="NLO92" s="12"/>
      <c r="NLP92" s="12"/>
      <c r="NLQ92" s="12"/>
      <c r="NLR92" s="12"/>
      <c r="NLS92" s="12"/>
      <c r="NLT92" s="12"/>
      <c r="NLU92" s="12"/>
      <c r="NLV92" s="12"/>
      <c r="NLW92" s="12"/>
      <c r="NLX92" s="12"/>
      <c r="NLY92" s="12"/>
      <c r="NLZ92" s="12"/>
      <c r="NMA92" s="12"/>
      <c r="NMB92" s="12"/>
      <c r="NMC92" s="12"/>
      <c r="NMD92" s="12"/>
      <c r="NME92" s="12"/>
      <c r="NMF92" s="12"/>
      <c r="NMG92" s="12"/>
      <c r="NMH92" s="12"/>
      <c r="NMI92" s="12"/>
      <c r="NMJ92" s="12"/>
      <c r="NMK92" s="12"/>
      <c r="NML92" s="12"/>
      <c r="NMM92" s="12"/>
      <c r="NMN92" s="12"/>
      <c r="NMO92" s="12"/>
      <c r="NMP92" s="12"/>
      <c r="NMQ92" s="12"/>
      <c r="NMR92" s="12"/>
      <c r="NMS92" s="12"/>
      <c r="NMT92" s="12"/>
      <c r="NMU92" s="12"/>
      <c r="NMV92" s="12"/>
      <c r="NMW92" s="12"/>
      <c r="NMX92" s="12"/>
      <c r="NMY92" s="12"/>
      <c r="NMZ92" s="12"/>
      <c r="NNA92" s="12"/>
      <c r="NNB92" s="12"/>
      <c r="NNC92" s="12"/>
      <c r="NND92" s="12"/>
      <c r="NNE92" s="12"/>
      <c r="NNF92" s="12"/>
      <c r="NNG92" s="12"/>
      <c r="NNH92" s="12"/>
      <c r="NNI92" s="12"/>
      <c r="NNJ92" s="12"/>
      <c r="NNK92" s="12"/>
      <c r="NNL92" s="12"/>
      <c r="NNM92" s="12"/>
      <c r="NNN92" s="12"/>
      <c r="NNO92" s="12"/>
      <c r="NNP92" s="12"/>
      <c r="NNQ92" s="12"/>
      <c r="NNR92" s="12"/>
      <c r="NNS92" s="12"/>
      <c r="NNT92" s="12"/>
      <c r="NNU92" s="12"/>
      <c r="NNV92" s="12"/>
      <c r="NNW92" s="12"/>
      <c r="NNX92" s="12"/>
      <c r="NNY92" s="12"/>
      <c r="NNZ92" s="12"/>
      <c r="NOA92" s="12"/>
      <c r="NOB92" s="12"/>
      <c r="NOC92" s="12"/>
      <c r="NOD92" s="12"/>
      <c r="NOE92" s="12"/>
      <c r="NOF92" s="12"/>
      <c r="NOG92" s="12"/>
      <c r="NOH92" s="12"/>
      <c r="NOI92" s="12"/>
      <c r="NOJ92" s="12"/>
      <c r="NOK92" s="12"/>
      <c r="NOL92" s="12"/>
      <c r="NOM92" s="12"/>
      <c r="NON92" s="12"/>
      <c r="NOO92" s="12"/>
      <c r="NOP92" s="12"/>
      <c r="NOQ92" s="12"/>
      <c r="NOR92" s="12"/>
      <c r="NOS92" s="12"/>
      <c r="NOT92" s="12"/>
      <c r="NOU92" s="12"/>
      <c r="NOV92" s="12"/>
      <c r="NOW92" s="12"/>
      <c r="NOX92" s="12"/>
      <c r="NOY92" s="12"/>
      <c r="NOZ92" s="12"/>
      <c r="NPA92" s="12"/>
      <c r="NPB92" s="12"/>
      <c r="NPC92" s="12"/>
      <c r="NPD92" s="12"/>
      <c r="NPE92" s="12"/>
      <c r="NPF92" s="12"/>
      <c r="NPG92" s="12"/>
      <c r="NPH92" s="12"/>
      <c r="NPI92" s="12"/>
      <c r="NPJ92" s="12"/>
      <c r="NPK92" s="12"/>
      <c r="NPL92" s="12"/>
      <c r="NPM92" s="12"/>
      <c r="NPN92" s="12"/>
      <c r="NPO92" s="12"/>
      <c r="NPP92" s="12"/>
      <c r="NPQ92" s="12"/>
      <c r="NPR92" s="12"/>
      <c r="NPS92" s="12"/>
      <c r="NPT92" s="12"/>
      <c r="NPU92" s="12"/>
      <c r="NPV92" s="12"/>
      <c r="NPW92" s="12"/>
      <c r="NPX92" s="12"/>
      <c r="NPY92" s="12"/>
      <c r="NPZ92" s="12"/>
      <c r="NQA92" s="12"/>
      <c r="NQB92" s="12"/>
      <c r="NQC92" s="12"/>
      <c r="NQD92" s="12"/>
      <c r="NQE92" s="12"/>
      <c r="NQF92" s="12"/>
      <c r="NQG92" s="12"/>
      <c r="NQH92" s="12"/>
      <c r="NQI92" s="12"/>
      <c r="NQJ92" s="12"/>
      <c r="NQK92" s="12"/>
      <c r="NQL92" s="12"/>
      <c r="NQM92" s="12"/>
      <c r="NQN92" s="12"/>
      <c r="NQO92" s="12"/>
      <c r="NQP92" s="12"/>
      <c r="NQQ92" s="12"/>
      <c r="NQR92" s="12"/>
      <c r="NQS92" s="12"/>
      <c r="NQT92" s="12"/>
      <c r="NQU92" s="12"/>
      <c r="NQV92" s="12"/>
      <c r="NQW92" s="12"/>
      <c r="NQX92" s="12"/>
      <c r="NQY92" s="12"/>
      <c r="NQZ92" s="12"/>
      <c r="NRA92" s="12"/>
      <c r="NRB92" s="12"/>
      <c r="NRC92" s="12"/>
      <c r="NRD92" s="12"/>
      <c r="NRE92" s="12"/>
      <c r="NRF92" s="12"/>
      <c r="NRG92" s="12"/>
      <c r="NRH92" s="12"/>
      <c r="NRI92" s="12"/>
      <c r="NRJ92" s="12"/>
      <c r="NRK92" s="12"/>
      <c r="NRL92" s="12"/>
      <c r="NRM92" s="12"/>
      <c r="NRN92" s="12"/>
      <c r="NRO92" s="12"/>
      <c r="NRP92" s="12"/>
      <c r="NRQ92" s="12"/>
      <c r="NRR92" s="12"/>
      <c r="NRS92" s="12"/>
      <c r="NRT92" s="12"/>
      <c r="NRU92" s="12"/>
      <c r="NRV92" s="12"/>
      <c r="NRW92" s="12"/>
      <c r="NRX92" s="12"/>
      <c r="NRY92" s="12"/>
      <c r="NRZ92" s="12"/>
      <c r="NSA92" s="12"/>
      <c r="NSB92" s="12"/>
      <c r="NSC92" s="12"/>
      <c r="NSD92" s="12"/>
      <c r="NSE92" s="12"/>
      <c r="NSF92" s="12"/>
      <c r="NSG92" s="12"/>
      <c r="NSH92" s="12"/>
      <c r="NSI92" s="12"/>
      <c r="NSJ92" s="12"/>
      <c r="NSK92" s="12"/>
      <c r="NSL92" s="12"/>
      <c r="NSM92" s="12"/>
      <c r="NSN92" s="12"/>
      <c r="NSO92" s="12"/>
      <c r="NSP92" s="12"/>
      <c r="NSQ92" s="12"/>
      <c r="NSR92" s="12"/>
      <c r="NSS92" s="12"/>
      <c r="NST92" s="12"/>
      <c r="NSU92" s="12"/>
      <c r="NSV92" s="12"/>
      <c r="NSW92" s="12"/>
      <c r="NSX92" s="12"/>
      <c r="NSY92" s="12"/>
      <c r="NSZ92" s="12"/>
      <c r="NTA92" s="12"/>
      <c r="NTB92" s="12"/>
      <c r="NTC92" s="12"/>
      <c r="NTD92" s="12"/>
      <c r="NTE92" s="12"/>
      <c r="NTF92" s="12"/>
      <c r="NTG92" s="12"/>
      <c r="NTH92" s="12"/>
      <c r="NTI92" s="12"/>
      <c r="NTJ92" s="12"/>
      <c r="NTK92" s="12"/>
      <c r="NTL92" s="12"/>
      <c r="NTM92" s="12"/>
      <c r="NTN92" s="12"/>
      <c r="NTO92" s="12"/>
      <c r="NTP92" s="12"/>
      <c r="NTQ92" s="12"/>
      <c r="NTR92" s="12"/>
      <c r="NTS92" s="12"/>
      <c r="NTT92" s="12"/>
      <c r="NTU92" s="12"/>
      <c r="NTV92" s="12"/>
      <c r="NTW92" s="12"/>
      <c r="NTX92" s="12"/>
      <c r="NTY92" s="12"/>
      <c r="NTZ92" s="12"/>
      <c r="NUA92" s="12"/>
      <c r="NUB92" s="12"/>
      <c r="NUC92" s="12"/>
      <c r="NUD92" s="12"/>
      <c r="NUE92" s="12"/>
      <c r="NUF92" s="12"/>
      <c r="NUG92" s="12"/>
      <c r="NUH92" s="12"/>
      <c r="NUI92" s="12"/>
      <c r="NUJ92" s="12"/>
      <c r="NUK92" s="12"/>
      <c r="NUL92" s="12"/>
      <c r="NUM92" s="12"/>
      <c r="NUN92" s="12"/>
      <c r="NUO92" s="12"/>
      <c r="NUP92" s="12"/>
      <c r="NUQ92" s="12"/>
      <c r="NUR92" s="12"/>
      <c r="NUS92" s="12"/>
      <c r="NUT92" s="12"/>
      <c r="NUU92" s="12"/>
      <c r="NUV92" s="12"/>
      <c r="NUW92" s="12"/>
      <c r="NUX92" s="12"/>
      <c r="NUY92" s="12"/>
      <c r="NUZ92" s="12"/>
      <c r="NVA92" s="12"/>
      <c r="NVB92" s="12"/>
      <c r="NVC92" s="12"/>
      <c r="NVD92" s="12"/>
      <c r="NVE92" s="12"/>
      <c r="NVF92" s="12"/>
      <c r="NVG92" s="12"/>
      <c r="NVH92" s="12"/>
      <c r="NVI92" s="12"/>
      <c r="NVJ92" s="12"/>
      <c r="NVK92" s="12"/>
      <c r="NVL92" s="12"/>
      <c r="NVM92" s="12"/>
      <c r="NVN92" s="12"/>
      <c r="NVO92" s="12"/>
      <c r="NVP92" s="12"/>
      <c r="NVQ92" s="12"/>
      <c r="NVR92" s="12"/>
      <c r="NVS92" s="12"/>
      <c r="NVT92" s="12"/>
      <c r="NVU92" s="12"/>
      <c r="NVV92" s="12"/>
      <c r="NVW92" s="12"/>
      <c r="NVX92" s="12"/>
      <c r="NVY92" s="12"/>
      <c r="NVZ92" s="12"/>
      <c r="NWA92" s="12"/>
      <c r="NWB92" s="12"/>
      <c r="NWC92" s="12"/>
      <c r="NWD92" s="12"/>
      <c r="NWE92" s="12"/>
      <c r="NWF92" s="12"/>
      <c r="NWG92" s="12"/>
      <c r="NWH92" s="12"/>
      <c r="NWI92" s="12"/>
      <c r="NWJ92" s="12"/>
      <c r="NWK92" s="12"/>
      <c r="NWL92" s="12"/>
      <c r="NWM92" s="12"/>
      <c r="NWN92" s="12"/>
      <c r="NWO92" s="12"/>
      <c r="NWP92" s="12"/>
      <c r="NWQ92" s="12"/>
      <c r="NWR92" s="12"/>
      <c r="NWS92" s="12"/>
      <c r="NWT92" s="12"/>
      <c r="NWU92" s="12"/>
      <c r="NWV92" s="12"/>
      <c r="NWW92" s="12"/>
      <c r="NWX92" s="12"/>
      <c r="NWY92" s="12"/>
      <c r="NWZ92" s="12"/>
      <c r="NXA92" s="12"/>
      <c r="NXB92" s="12"/>
      <c r="NXC92" s="12"/>
      <c r="NXD92" s="12"/>
      <c r="NXE92" s="12"/>
      <c r="NXF92" s="12"/>
      <c r="NXG92" s="12"/>
      <c r="NXH92" s="12"/>
      <c r="NXI92" s="12"/>
      <c r="NXJ92" s="12"/>
      <c r="NXK92" s="12"/>
      <c r="NXL92" s="12"/>
      <c r="NXM92" s="12"/>
      <c r="NXN92" s="12"/>
      <c r="NXO92" s="12"/>
      <c r="NXP92" s="12"/>
      <c r="NXQ92" s="12"/>
      <c r="NXR92" s="12"/>
      <c r="NXS92" s="12"/>
      <c r="NXT92" s="12"/>
      <c r="NXU92" s="12"/>
      <c r="NXV92" s="12"/>
      <c r="NXW92" s="12"/>
      <c r="NXX92" s="12"/>
      <c r="NXY92" s="12"/>
      <c r="NXZ92" s="12"/>
      <c r="NYA92" s="12"/>
      <c r="NYB92" s="12"/>
      <c r="NYC92" s="12"/>
      <c r="NYD92" s="12"/>
      <c r="NYE92" s="12"/>
      <c r="NYF92" s="12"/>
      <c r="NYG92" s="12"/>
      <c r="NYH92" s="12"/>
      <c r="NYI92" s="12"/>
      <c r="NYJ92" s="12"/>
      <c r="NYK92" s="12"/>
      <c r="NYL92" s="12"/>
      <c r="NYM92" s="12"/>
      <c r="NYN92" s="12"/>
      <c r="NYO92" s="12"/>
      <c r="NYP92" s="12"/>
      <c r="NYQ92" s="12"/>
      <c r="NYR92" s="12"/>
      <c r="NYS92" s="12"/>
      <c r="NYT92" s="12"/>
      <c r="NYU92" s="12"/>
      <c r="NYV92" s="12"/>
      <c r="NYW92" s="12"/>
      <c r="NYX92" s="12"/>
      <c r="NYY92" s="12"/>
      <c r="NYZ92" s="12"/>
      <c r="NZA92" s="12"/>
      <c r="NZB92" s="12"/>
      <c r="NZC92" s="12"/>
      <c r="NZD92" s="12"/>
      <c r="NZE92" s="12"/>
      <c r="NZF92" s="12"/>
      <c r="NZG92" s="12"/>
      <c r="NZH92" s="12"/>
      <c r="NZI92" s="12"/>
      <c r="NZJ92" s="12"/>
      <c r="NZK92" s="12"/>
      <c r="NZL92" s="12"/>
      <c r="NZM92" s="12"/>
      <c r="NZN92" s="12"/>
      <c r="NZO92" s="12"/>
      <c r="NZP92" s="12"/>
      <c r="NZQ92" s="12"/>
      <c r="NZR92" s="12"/>
      <c r="NZS92" s="12"/>
      <c r="NZT92" s="12"/>
      <c r="NZU92" s="12"/>
      <c r="NZV92" s="12"/>
      <c r="NZW92" s="12"/>
      <c r="NZX92" s="12"/>
      <c r="NZY92" s="12"/>
      <c r="NZZ92" s="12"/>
      <c r="OAA92" s="12"/>
      <c r="OAB92" s="12"/>
      <c r="OAC92" s="12"/>
      <c r="OAD92" s="12"/>
      <c r="OAE92" s="12"/>
      <c r="OAF92" s="12"/>
      <c r="OAG92" s="12"/>
      <c r="OAH92" s="12"/>
      <c r="OAI92" s="12"/>
      <c r="OAJ92" s="12"/>
      <c r="OAK92" s="12"/>
      <c r="OAL92" s="12"/>
      <c r="OAM92" s="12"/>
      <c r="OAN92" s="12"/>
      <c r="OAO92" s="12"/>
      <c r="OAP92" s="12"/>
      <c r="OAQ92" s="12"/>
      <c r="OAR92" s="12"/>
      <c r="OAS92" s="12"/>
      <c r="OAT92" s="12"/>
      <c r="OAU92" s="12"/>
      <c r="OAV92" s="12"/>
      <c r="OAW92" s="12"/>
      <c r="OAX92" s="12"/>
      <c r="OAY92" s="12"/>
      <c r="OAZ92" s="12"/>
      <c r="OBA92" s="12"/>
      <c r="OBB92" s="12"/>
      <c r="OBC92" s="12"/>
      <c r="OBD92" s="12"/>
      <c r="OBE92" s="12"/>
      <c r="OBF92" s="12"/>
      <c r="OBG92" s="12"/>
      <c r="OBH92" s="12"/>
      <c r="OBI92" s="12"/>
      <c r="OBJ92" s="12"/>
      <c r="OBK92" s="12"/>
      <c r="OBL92" s="12"/>
      <c r="OBM92" s="12"/>
      <c r="OBN92" s="12"/>
      <c r="OBO92" s="12"/>
      <c r="OBP92" s="12"/>
      <c r="OBQ92" s="12"/>
      <c r="OBR92" s="12"/>
      <c r="OBS92" s="12"/>
      <c r="OBT92" s="12"/>
      <c r="OBU92" s="12"/>
      <c r="OBV92" s="12"/>
      <c r="OBW92" s="12"/>
      <c r="OBX92" s="12"/>
      <c r="OBY92" s="12"/>
      <c r="OBZ92" s="12"/>
      <c r="OCA92" s="12"/>
      <c r="OCB92" s="12"/>
      <c r="OCC92" s="12"/>
      <c r="OCD92" s="12"/>
      <c r="OCE92" s="12"/>
      <c r="OCF92" s="12"/>
      <c r="OCG92" s="12"/>
      <c r="OCH92" s="12"/>
      <c r="OCI92" s="12"/>
      <c r="OCJ92" s="12"/>
      <c r="OCK92" s="12"/>
      <c r="OCL92" s="12"/>
      <c r="OCM92" s="12"/>
      <c r="OCN92" s="12"/>
      <c r="OCO92" s="12"/>
      <c r="OCP92" s="12"/>
      <c r="OCQ92" s="12"/>
      <c r="OCR92" s="12"/>
      <c r="OCS92" s="12"/>
      <c r="OCT92" s="12"/>
      <c r="OCU92" s="12"/>
      <c r="OCV92" s="12"/>
      <c r="OCW92" s="12"/>
      <c r="OCX92" s="12"/>
      <c r="OCY92" s="12"/>
      <c r="OCZ92" s="12"/>
      <c r="ODA92" s="12"/>
      <c r="ODB92" s="12"/>
      <c r="ODC92" s="12"/>
      <c r="ODD92" s="12"/>
      <c r="ODE92" s="12"/>
      <c r="ODF92" s="12"/>
      <c r="ODG92" s="12"/>
      <c r="ODH92" s="12"/>
      <c r="ODI92" s="12"/>
      <c r="ODJ92" s="12"/>
      <c r="ODK92" s="12"/>
      <c r="ODL92" s="12"/>
      <c r="ODM92" s="12"/>
      <c r="ODN92" s="12"/>
      <c r="ODO92" s="12"/>
      <c r="ODP92" s="12"/>
      <c r="ODQ92" s="12"/>
      <c r="ODR92" s="12"/>
      <c r="ODS92" s="12"/>
      <c r="ODT92" s="12"/>
      <c r="ODU92" s="12"/>
      <c r="ODV92" s="12"/>
      <c r="ODW92" s="12"/>
      <c r="ODX92" s="12"/>
      <c r="ODY92" s="12"/>
      <c r="ODZ92" s="12"/>
      <c r="OEA92" s="12"/>
      <c r="OEB92" s="12"/>
      <c r="OEC92" s="12"/>
      <c r="OED92" s="12"/>
      <c r="OEE92" s="12"/>
      <c r="OEF92" s="12"/>
      <c r="OEG92" s="12"/>
      <c r="OEH92" s="12"/>
      <c r="OEI92" s="12"/>
      <c r="OEJ92" s="12"/>
      <c r="OEK92" s="12"/>
      <c r="OEL92" s="12"/>
      <c r="OEM92" s="12"/>
      <c r="OEN92" s="12"/>
      <c r="OEO92" s="12"/>
      <c r="OEP92" s="12"/>
      <c r="OEQ92" s="12"/>
      <c r="OER92" s="12"/>
      <c r="OES92" s="12"/>
      <c r="OET92" s="12"/>
      <c r="OEU92" s="12"/>
      <c r="OEV92" s="12"/>
      <c r="OEW92" s="12"/>
      <c r="OEX92" s="12"/>
      <c r="OEY92" s="12"/>
      <c r="OEZ92" s="12"/>
      <c r="OFA92" s="12"/>
      <c r="OFB92" s="12"/>
      <c r="OFC92" s="12"/>
      <c r="OFD92" s="12"/>
      <c r="OFE92" s="12"/>
      <c r="OFF92" s="12"/>
      <c r="OFG92" s="12"/>
      <c r="OFH92" s="12"/>
      <c r="OFI92" s="12"/>
      <c r="OFJ92" s="12"/>
      <c r="OFK92" s="12"/>
      <c r="OFL92" s="12"/>
      <c r="OFM92" s="12"/>
      <c r="OFN92" s="12"/>
      <c r="OFO92" s="12"/>
      <c r="OFP92" s="12"/>
      <c r="OFQ92" s="12"/>
      <c r="OFR92" s="12"/>
      <c r="OFS92" s="12"/>
      <c r="OFT92" s="12"/>
      <c r="OFU92" s="12"/>
      <c r="OFV92" s="12"/>
      <c r="OFW92" s="12"/>
      <c r="OFX92" s="12"/>
      <c r="OFY92" s="12"/>
      <c r="OFZ92" s="12"/>
      <c r="OGA92" s="12"/>
      <c r="OGB92" s="12"/>
      <c r="OGC92" s="12"/>
      <c r="OGD92" s="12"/>
      <c r="OGE92" s="12"/>
      <c r="OGF92" s="12"/>
      <c r="OGG92" s="12"/>
      <c r="OGH92" s="12"/>
      <c r="OGI92" s="12"/>
      <c r="OGJ92" s="12"/>
      <c r="OGK92" s="12"/>
      <c r="OGL92" s="12"/>
      <c r="OGM92" s="12"/>
      <c r="OGN92" s="12"/>
      <c r="OGO92" s="12"/>
      <c r="OGP92" s="12"/>
      <c r="OGQ92" s="12"/>
      <c r="OGR92" s="12"/>
      <c r="OGS92" s="12"/>
      <c r="OGT92" s="12"/>
      <c r="OGU92" s="12"/>
      <c r="OGV92" s="12"/>
      <c r="OGW92" s="12"/>
      <c r="OGX92" s="12"/>
      <c r="OGY92" s="12"/>
      <c r="OGZ92" s="12"/>
      <c r="OHA92" s="12"/>
      <c r="OHB92" s="12"/>
      <c r="OHC92" s="12"/>
      <c r="OHD92" s="12"/>
      <c r="OHE92" s="12"/>
      <c r="OHF92" s="12"/>
      <c r="OHG92" s="12"/>
      <c r="OHH92" s="12"/>
      <c r="OHI92" s="12"/>
      <c r="OHJ92" s="12"/>
      <c r="OHK92" s="12"/>
      <c r="OHL92" s="12"/>
      <c r="OHM92" s="12"/>
      <c r="OHN92" s="12"/>
      <c r="OHO92" s="12"/>
      <c r="OHP92" s="12"/>
      <c r="OHQ92" s="12"/>
      <c r="OHR92" s="12"/>
      <c r="OHS92" s="12"/>
      <c r="OHT92" s="12"/>
      <c r="OHU92" s="12"/>
      <c r="OHV92" s="12"/>
      <c r="OHW92" s="12"/>
      <c r="OHX92" s="12"/>
      <c r="OHY92" s="12"/>
      <c r="OHZ92" s="12"/>
      <c r="OIA92" s="12"/>
      <c r="OIB92" s="12"/>
      <c r="OIC92" s="12"/>
      <c r="OID92" s="12"/>
      <c r="OIE92" s="12"/>
      <c r="OIF92" s="12"/>
      <c r="OIG92" s="12"/>
      <c r="OIH92" s="12"/>
      <c r="OII92" s="12"/>
      <c r="OIJ92" s="12"/>
      <c r="OIK92" s="12"/>
      <c r="OIL92" s="12"/>
      <c r="OIM92" s="12"/>
      <c r="OIN92" s="12"/>
      <c r="OIO92" s="12"/>
      <c r="OIP92" s="12"/>
      <c r="OIQ92" s="12"/>
      <c r="OIR92" s="12"/>
      <c r="OIS92" s="12"/>
      <c r="OIT92" s="12"/>
      <c r="OIU92" s="12"/>
      <c r="OIV92" s="12"/>
      <c r="OIW92" s="12"/>
      <c r="OIX92" s="12"/>
      <c r="OIY92" s="12"/>
      <c r="OIZ92" s="12"/>
      <c r="OJA92" s="12"/>
      <c r="OJB92" s="12"/>
      <c r="OJC92" s="12"/>
      <c r="OJD92" s="12"/>
      <c r="OJE92" s="12"/>
      <c r="OJF92" s="12"/>
      <c r="OJG92" s="12"/>
      <c r="OJH92" s="12"/>
      <c r="OJI92" s="12"/>
      <c r="OJJ92" s="12"/>
      <c r="OJK92" s="12"/>
      <c r="OJL92" s="12"/>
      <c r="OJM92" s="12"/>
      <c r="OJN92" s="12"/>
      <c r="OJO92" s="12"/>
      <c r="OJP92" s="12"/>
      <c r="OJQ92" s="12"/>
      <c r="OJR92" s="12"/>
      <c r="OJS92" s="12"/>
      <c r="OJT92" s="12"/>
      <c r="OJU92" s="12"/>
      <c r="OJV92" s="12"/>
      <c r="OJW92" s="12"/>
      <c r="OJX92" s="12"/>
      <c r="OJY92" s="12"/>
      <c r="OJZ92" s="12"/>
      <c r="OKA92" s="12"/>
      <c r="OKB92" s="12"/>
      <c r="OKC92" s="12"/>
      <c r="OKD92" s="12"/>
      <c r="OKE92" s="12"/>
      <c r="OKF92" s="12"/>
      <c r="OKG92" s="12"/>
      <c r="OKH92" s="12"/>
      <c r="OKI92" s="12"/>
      <c r="OKJ92" s="12"/>
      <c r="OKK92" s="12"/>
      <c r="OKL92" s="12"/>
      <c r="OKM92" s="12"/>
      <c r="OKN92" s="12"/>
      <c r="OKO92" s="12"/>
      <c r="OKP92" s="12"/>
      <c r="OKQ92" s="12"/>
      <c r="OKR92" s="12"/>
      <c r="OKS92" s="12"/>
      <c r="OKT92" s="12"/>
      <c r="OKU92" s="12"/>
      <c r="OKV92" s="12"/>
      <c r="OKW92" s="12"/>
      <c r="OKX92" s="12"/>
      <c r="OKY92" s="12"/>
      <c r="OKZ92" s="12"/>
      <c r="OLA92" s="12"/>
      <c r="OLB92" s="12"/>
      <c r="OLC92" s="12"/>
      <c r="OLD92" s="12"/>
      <c r="OLE92" s="12"/>
      <c r="OLF92" s="12"/>
      <c r="OLG92" s="12"/>
      <c r="OLH92" s="12"/>
      <c r="OLI92" s="12"/>
      <c r="OLJ92" s="12"/>
      <c r="OLK92" s="12"/>
      <c r="OLL92" s="12"/>
      <c r="OLM92" s="12"/>
      <c r="OLN92" s="12"/>
      <c r="OLO92" s="12"/>
      <c r="OLP92" s="12"/>
      <c r="OLQ92" s="12"/>
      <c r="OLR92" s="12"/>
      <c r="OLS92" s="12"/>
      <c r="OLT92" s="12"/>
      <c r="OLU92" s="12"/>
      <c r="OLV92" s="12"/>
      <c r="OLW92" s="12"/>
      <c r="OLX92" s="12"/>
      <c r="OLY92" s="12"/>
      <c r="OLZ92" s="12"/>
      <c r="OMA92" s="12"/>
      <c r="OMB92" s="12"/>
      <c r="OMC92" s="12"/>
      <c r="OMD92" s="12"/>
      <c r="OME92" s="12"/>
      <c r="OMF92" s="12"/>
      <c r="OMG92" s="12"/>
      <c r="OMH92" s="12"/>
      <c r="OMI92" s="12"/>
      <c r="OMJ92" s="12"/>
      <c r="OMK92" s="12"/>
      <c r="OML92" s="12"/>
      <c r="OMM92" s="12"/>
      <c r="OMN92" s="12"/>
      <c r="OMO92" s="12"/>
      <c r="OMP92" s="12"/>
      <c r="OMQ92" s="12"/>
      <c r="OMR92" s="12"/>
      <c r="OMS92" s="12"/>
      <c r="OMT92" s="12"/>
      <c r="OMU92" s="12"/>
      <c r="OMV92" s="12"/>
      <c r="OMW92" s="12"/>
      <c r="OMX92" s="12"/>
      <c r="OMY92" s="12"/>
      <c r="OMZ92" s="12"/>
      <c r="ONA92" s="12"/>
      <c r="ONB92" s="12"/>
      <c r="ONC92" s="12"/>
      <c r="OND92" s="12"/>
      <c r="ONE92" s="12"/>
      <c r="ONF92" s="12"/>
      <c r="ONG92" s="12"/>
      <c r="ONH92" s="12"/>
      <c r="ONI92" s="12"/>
      <c r="ONJ92" s="12"/>
      <c r="ONK92" s="12"/>
      <c r="ONL92" s="12"/>
      <c r="ONM92" s="12"/>
      <c r="ONN92" s="12"/>
      <c r="ONO92" s="12"/>
      <c r="ONP92" s="12"/>
      <c r="ONQ92" s="12"/>
      <c r="ONR92" s="12"/>
      <c r="ONS92" s="12"/>
      <c r="ONT92" s="12"/>
      <c r="ONU92" s="12"/>
      <c r="ONV92" s="12"/>
      <c r="ONW92" s="12"/>
      <c r="ONX92" s="12"/>
      <c r="ONY92" s="12"/>
      <c r="ONZ92" s="12"/>
      <c r="OOA92" s="12"/>
      <c r="OOB92" s="12"/>
      <c r="OOC92" s="12"/>
      <c r="OOD92" s="12"/>
      <c r="OOE92" s="12"/>
      <c r="OOF92" s="12"/>
      <c r="OOG92" s="12"/>
      <c r="OOH92" s="12"/>
      <c r="OOI92" s="12"/>
      <c r="OOJ92" s="12"/>
      <c r="OOK92" s="12"/>
      <c r="OOL92" s="12"/>
      <c r="OOM92" s="12"/>
      <c r="OON92" s="12"/>
      <c r="OOO92" s="12"/>
      <c r="OOP92" s="12"/>
      <c r="OOQ92" s="12"/>
      <c r="OOR92" s="12"/>
      <c r="OOS92" s="12"/>
      <c r="OOT92" s="12"/>
      <c r="OOU92" s="12"/>
      <c r="OOV92" s="12"/>
      <c r="OOW92" s="12"/>
      <c r="OOX92" s="12"/>
      <c r="OOY92" s="12"/>
      <c r="OOZ92" s="12"/>
      <c r="OPA92" s="12"/>
      <c r="OPB92" s="12"/>
      <c r="OPC92" s="12"/>
      <c r="OPD92" s="12"/>
      <c r="OPE92" s="12"/>
      <c r="OPF92" s="12"/>
      <c r="OPG92" s="12"/>
      <c r="OPH92" s="12"/>
      <c r="OPI92" s="12"/>
      <c r="OPJ92" s="12"/>
      <c r="OPK92" s="12"/>
      <c r="OPL92" s="12"/>
      <c r="OPM92" s="12"/>
      <c r="OPN92" s="12"/>
      <c r="OPO92" s="12"/>
      <c r="OPP92" s="12"/>
      <c r="OPQ92" s="12"/>
      <c r="OPR92" s="12"/>
      <c r="OPS92" s="12"/>
      <c r="OPT92" s="12"/>
      <c r="OPU92" s="12"/>
      <c r="OPV92" s="12"/>
      <c r="OPW92" s="12"/>
      <c r="OPX92" s="12"/>
      <c r="OPY92" s="12"/>
      <c r="OPZ92" s="12"/>
      <c r="OQA92" s="12"/>
      <c r="OQB92" s="12"/>
      <c r="OQC92" s="12"/>
      <c r="OQD92" s="12"/>
      <c r="OQE92" s="12"/>
      <c r="OQF92" s="12"/>
      <c r="OQG92" s="12"/>
      <c r="OQH92" s="12"/>
      <c r="OQI92" s="12"/>
      <c r="OQJ92" s="12"/>
      <c r="OQK92" s="12"/>
      <c r="OQL92" s="12"/>
      <c r="OQM92" s="12"/>
      <c r="OQN92" s="12"/>
      <c r="OQO92" s="12"/>
      <c r="OQP92" s="12"/>
      <c r="OQQ92" s="12"/>
      <c r="OQR92" s="12"/>
      <c r="OQS92" s="12"/>
      <c r="OQT92" s="12"/>
      <c r="OQU92" s="12"/>
      <c r="OQV92" s="12"/>
      <c r="OQW92" s="12"/>
      <c r="OQX92" s="12"/>
      <c r="OQY92" s="12"/>
      <c r="OQZ92" s="12"/>
      <c r="ORA92" s="12"/>
      <c r="ORB92" s="12"/>
      <c r="ORC92" s="12"/>
      <c r="ORD92" s="12"/>
      <c r="ORE92" s="12"/>
      <c r="ORF92" s="12"/>
      <c r="ORG92" s="12"/>
      <c r="ORH92" s="12"/>
      <c r="ORI92" s="12"/>
      <c r="ORJ92" s="12"/>
      <c r="ORK92" s="12"/>
      <c r="ORL92" s="12"/>
      <c r="ORM92" s="12"/>
      <c r="ORN92" s="12"/>
      <c r="ORO92" s="12"/>
      <c r="ORP92" s="12"/>
      <c r="ORQ92" s="12"/>
      <c r="ORR92" s="12"/>
      <c r="ORS92" s="12"/>
      <c r="ORT92" s="12"/>
      <c r="ORU92" s="12"/>
      <c r="ORV92" s="12"/>
      <c r="ORW92" s="12"/>
      <c r="ORX92" s="12"/>
      <c r="ORY92" s="12"/>
      <c r="ORZ92" s="12"/>
      <c r="OSA92" s="12"/>
      <c r="OSB92" s="12"/>
      <c r="OSC92" s="12"/>
      <c r="OSD92" s="12"/>
      <c r="OSE92" s="12"/>
      <c r="OSF92" s="12"/>
      <c r="OSG92" s="12"/>
      <c r="OSH92" s="12"/>
      <c r="OSI92" s="12"/>
      <c r="OSJ92" s="12"/>
      <c r="OSK92" s="12"/>
      <c r="OSL92" s="12"/>
      <c r="OSM92" s="12"/>
      <c r="OSN92" s="12"/>
      <c r="OSO92" s="12"/>
      <c r="OSP92" s="12"/>
      <c r="OSQ92" s="12"/>
      <c r="OSR92" s="12"/>
      <c r="OSS92" s="12"/>
      <c r="OST92" s="12"/>
      <c r="OSU92" s="12"/>
      <c r="OSV92" s="12"/>
      <c r="OSW92" s="12"/>
      <c r="OSX92" s="12"/>
      <c r="OSY92" s="12"/>
      <c r="OSZ92" s="12"/>
      <c r="OTA92" s="12"/>
      <c r="OTB92" s="12"/>
      <c r="OTC92" s="12"/>
      <c r="OTD92" s="12"/>
      <c r="OTE92" s="12"/>
      <c r="OTF92" s="12"/>
      <c r="OTG92" s="12"/>
      <c r="OTH92" s="12"/>
      <c r="OTI92" s="12"/>
      <c r="OTJ92" s="12"/>
      <c r="OTK92" s="12"/>
      <c r="OTL92" s="12"/>
      <c r="OTM92" s="12"/>
      <c r="OTN92" s="12"/>
      <c r="OTO92" s="12"/>
      <c r="OTP92" s="12"/>
      <c r="OTQ92" s="12"/>
      <c r="OTR92" s="12"/>
      <c r="OTS92" s="12"/>
      <c r="OTT92" s="12"/>
      <c r="OTU92" s="12"/>
      <c r="OTV92" s="12"/>
      <c r="OTW92" s="12"/>
      <c r="OTX92" s="12"/>
      <c r="OTY92" s="12"/>
      <c r="OTZ92" s="12"/>
      <c r="OUA92" s="12"/>
      <c r="OUB92" s="12"/>
      <c r="OUC92" s="12"/>
      <c r="OUD92" s="12"/>
      <c r="OUE92" s="12"/>
      <c r="OUF92" s="12"/>
      <c r="OUG92" s="12"/>
      <c r="OUH92" s="12"/>
      <c r="OUI92" s="12"/>
      <c r="OUJ92" s="12"/>
      <c r="OUK92" s="12"/>
      <c r="OUL92" s="12"/>
      <c r="OUM92" s="12"/>
      <c r="OUN92" s="12"/>
      <c r="OUO92" s="12"/>
      <c r="OUP92" s="12"/>
      <c r="OUQ92" s="12"/>
      <c r="OUR92" s="12"/>
      <c r="OUS92" s="12"/>
      <c r="OUT92" s="12"/>
      <c r="OUU92" s="12"/>
      <c r="OUV92" s="12"/>
      <c r="OUW92" s="12"/>
      <c r="OUX92" s="12"/>
      <c r="OUY92" s="12"/>
      <c r="OUZ92" s="12"/>
      <c r="OVA92" s="12"/>
      <c r="OVB92" s="12"/>
      <c r="OVC92" s="12"/>
      <c r="OVD92" s="12"/>
      <c r="OVE92" s="12"/>
      <c r="OVF92" s="12"/>
      <c r="OVG92" s="12"/>
      <c r="OVH92" s="12"/>
      <c r="OVI92" s="12"/>
      <c r="OVJ92" s="12"/>
      <c r="OVK92" s="12"/>
      <c r="OVL92" s="12"/>
      <c r="OVM92" s="12"/>
      <c r="OVN92" s="12"/>
      <c r="OVO92" s="12"/>
      <c r="OVP92" s="12"/>
      <c r="OVQ92" s="12"/>
      <c r="OVR92" s="12"/>
      <c r="OVS92" s="12"/>
      <c r="OVT92" s="12"/>
      <c r="OVU92" s="12"/>
      <c r="OVV92" s="12"/>
      <c r="OVW92" s="12"/>
      <c r="OVX92" s="12"/>
      <c r="OVY92" s="12"/>
      <c r="OVZ92" s="12"/>
      <c r="OWA92" s="12"/>
      <c r="OWB92" s="12"/>
      <c r="OWC92" s="12"/>
      <c r="OWD92" s="12"/>
      <c r="OWE92" s="12"/>
      <c r="OWF92" s="12"/>
      <c r="OWG92" s="12"/>
      <c r="OWH92" s="12"/>
      <c r="OWI92" s="12"/>
      <c r="OWJ92" s="12"/>
      <c r="OWK92" s="12"/>
      <c r="OWL92" s="12"/>
      <c r="OWM92" s="12"/>
      <c r="OWN92" s="12"/>
      <c r="OWO92" s="12"/>
      <c r="OWP92" s="12"/>
      <c r="OWQ92" s="12"/>
      <c r="OWR92" s="12"/>
      <c r="OWS92" s="12"/>
      <c r="OWT92" s="12"/>
      <c r="OWU92" s="12"/>
      <c r="OWV92" s="12"/>
      <c r="OWW92" s="12"/>
      <c r="OWX92" s="12"/>
      <c r="OWY92" s="12"/>
      <c r="OWZ92" s="12"/>
      <c r="OXA92" s="12"/>
      <c r="OXB92" s="12"/>
      <c r="OXC92" s="12"/>
      <c r="OXD92" s="12"/>
      <c r="OXE92" s="12"/>
      <c r="OXF92" s="12"/>
      <c r="OXG92" s="12"/>
      <c r="OXH92" s="12"/>
      <c r="OXI92" s="12"/>
      <c r="OXJ92" s="12"/>
      <c r="OXK92" s="12"/>
      <c r="OXL92" s="12"/>
      <c r="OXM92" s="12"/>
      <c r="OXN92" s="12"/>
      <c r="OXO92" s="12"/>
      <c r="OXP92" s="12"/>
      <c r="OXQ92" s="12"/>
      <c r="OXR92" s="12"/>
      <c r="OXS92" s="12"/>
      <c r="OXT92" s="12"/>
      <c r="OXU92" s="12"/>
      <c r="OXV92" s="12"/>
      <c r="OXW92" s="12"/>
      <c r="OXX92" s="12"/>
      <c r="OXY92" s="12"/>
      <c r="OXZ92" s="12"/>
      <c r="OYA92" s="12"/>
      <c r="OYB92" s="12"/>
      <c r="OYC92" s="12"/>
      <c r="OYD92" s="12"/>
      <c r="OYE92" s="12"/>
      <c r="OYF92" s="12"/>
      <c r="OYG92" s="12"/>
      <c r="OYH92" s="12"/>
      <c r="OYI92" s="12"/>
      <c r="OYJ92" s="12"/>
      <c r="OYK92" s="12"/>
      <c r="OYL92" s="12"/>
      <c r="OYM92" s="12"/>
      <c r="OYN92" s="12"/>
      <c r="OYO92" s="12"/>
      <c r="OYP92" s="12"/>
      <c r="OYQ92" s="12"/>
      <c r="OYR92" s="12"/>
      <c r="OYS92" s="12"/>
      <c r="OYT92" s="12"/>
      <c r="OYU92" s="12"/>
      <c r="OYV92" s="12"/>
      <c r="OYW92" s="12"/>
      <c r="OYX92" s="12"/>
      <c r="OYY92" s="12"/>
      <c r="OYZ92" s="12"/>
      <c r="OZA92" s="12"/>
      <c r="OZB92" s="12"/>
      <c r="OZC92" s="12"/>
      <c r="OZD92" s="12"/>
      <c r="OZE92" s="12"/>
      <c r="OZF92" s="12"/>
      <c r="OZG92" s="12"/>
      <c r="OZH92" s="12"/>
      <c r="OZI92" s="12"/>
      <c r="OZJ92" s="12"/>
      <c r="OZK92" s="12"/>
      <c r="OZL92" s="12"/>
      <c r="OZM92" s="12"/>
      <c r="OZN92" s="12"/>
      <c r="OZO92" s="12"/>
      <c r="OZP92" s="12"/>
      <c r="OZQ92" s="12"/>
      <c r="OZR92" s="12"/>
      <c r="OZS92" s="12"/>
      <c r="OZT92" s="12"/>
      <c r="OZU92" s="12"/>
      <c r="OZV92" s="12"/>
      <c r="OZW92" s="12"/>
      <c r="OZX92" s="12"/>
      <c r="OZY92" s="12"/>
      <c r="OZZ92" s="12"/>
      <c r="PAA92" s="12"/>
      <c r="PAB92" s="12"/>
      <c r="PAC92" s="12"/>
      <c r="PAD92" s="12"/>
      <c r="PAE92" s="12"/>
      <c r="PAF92" s="12"/>
      <c r="PAG92" s="12"/>
      <c r="PAH92" s="12"/>
      <c r="PAI92" s="12"/>
      <c r="PAJ92" s="12"/>
      <c r="PAK92" s="12"/>
      <c r="PAL92" s="12"/>
      <c r="PAM92" s="12"/>
      <c r="PAN92" s="12"/>
      <c r="PAO92" s="12"/>
      <c r="PAP92" s="12"/>
      <c r="PAQ92" s="12"/>
      <c r="PAR92" s="12"/>
      <c r="PAS92" s="12"/>
      <c r="PAT92" s="12"/>
      <c r="PAU92" s="12"/>
      <c r="PAV92" s="12"/>
      <c r="PAW92" s="12"/>
      <c r="PAX92" s="12"/>
      <c r="PAY92" s="12"/>
      <c r="PAZ92" s="12"/>
      <c r="PBA92" s="12"/>
      <c r="PBB92" s="12"/>
      <c r="PBC92" s="12"/>
      <c r="PBD92" s="12"/>
      <c r="PBE92" s="12"/>
      <c r="PBF92" s="12"/>
      <c r="PBG92" s="12"/>
      <c r="PBH92" s="12"/>
      <c r="PBI92" s="12"/>
      <c r="PBJ92" s="12"/>
      <c r="PBK92" s="12"/>
      <c r="PBL92" s="12"/>
      <c r="PBM92" s="12"/>
      <c r="PBN92" s="12"/>
      <c r="PBO92" s="12"/>
      <c r="PBP92" s="12"/>
      <c r="PBQ92" s="12"/>
      <c r="PBR92" s="12"/>
      <c r="PBS92" s="12"/>
      <c r="PBT92" s="12"/>
      <c r="PBU92" s="12"/>
      <c r="PBV92" s="12"/>
      <c r="PBW92" s="12"/>
      <c r="PBX92" s="12"/>
      <c r="PBY92" s="12"/>
      <c r="PBZ92" s="12"/>
      <c r="PCA92" s="12"/>
      <c r="PCB92" s="12"/>
      <c r="PCC92" s="12"/>
      <c r="PCD92" s="12"/>
      <c r="PCE92" s="12"/>
      <c r="PCF92" s="12"/>
      <c r="PCG92" s="12"/>
      <c r="PCH92" s="12"/>
      <c r="PCI92" s="12"/>
      <c r="PCJ92" s="12"/>
      <c r="PCK92" s="12"/>
      <c r="PCL92" s="12"/>
      <c r="PCM92" s="12"/>
      <c r="PCN92" s="12"/>
      <c r="PCO92" s="12"/>
      <c r="PCP92" s="12"/>
      <c r="PCQ92" s="12"/>
      <c r="PCR92" s="12"/>
      <c r="PCS92" s="12"/>
      <c r="PCT92" s="12"/>
      <c r="PCU92" s="12"/>
      <c r="PCV92" s="12"/>
      <c r="PCW92" s="12"/>
      <c r="PCX92" s="12"/>
      <c r="PCY92" s="12"/>
      <c r="PCZ92" s="12"/>
      <c r="PDA92" s="12"/>
      <c r="PDB92" s="12"/>
      <c r="PDC92" s="12"/>
      <c r="PDD92" s="12"/>
      <c r="PDE92" s="12"/>
      <c r="PDF92" s="12"/>
      <c r="PDG92" s="12"/>
      <c r="PDH92" s="12"/>
      <c r="PDI92" s="12"/>
      <c r="PDJ92" s="12"/>
      <c r="PDK92" s="12"/>
      <c r="PDL92" s="12"/>
      <c r="PDM92" s="12"/>
      <c r="PDN92" s="12"/>
      <c r="PDO92" s="12"/>
      <c r="PDP92" s="12"/>
      <c r="PDQ92" s="12"/>
      <c r="PDR92" s="12"/>
      <c r="PDS92" s="12"/>
      <c r="PDT92" s="12"/>
      <c r="PDU92" s="12"/>
      <c r="PDV92" s="12"/>
      <c r="PDW92" s="12"/>
      <c r="PDX92" s="12"/>
      <c r="PDY92" s="12"/>
      <c r="PDZ92" s="12"/>
      <c r="PEA92" s="12"/>
      <c r="PEB92" s="12"/>
      <c r="PEC92" s="12"/>
      <c r="PED92" s="12"/>
      <c r="PEE92" s="12"/>
      <c r="PEF92" s="12"/>
      <c r="PEG92" s="12"/>
      <c r="PEH92" s="12"/>
      <c r="PEI92" s="12"/>
      <c r="PEJ92" s="12"/>
      <c r="PEK92" s="12"/>
      <c r="PEL92" s="12"/>
      <c r="PEM92" s="12"/>
      <c r="PEN92" s="12"/>
      <c r="PEO92" s="12"/>
      <c r="PEP92" s="12"/>
      <c r="PEQ92" s="12"/>
      <c r="PER92" s="12"/>
      <c r="PES92" s="12"/>
      <c r="PET92" s="12"/>
      <c r="PEU92" s="12"/>
      <c r="PEV92" s="12"/>
      <c r="PEW92" s="12"/>
      <c r="PEX92" s="12"/>
      <c r="PEY92" s="12"/>
      <c r="PEZ92" s="12"/>
      <c r="PFA92" s="12"/>
      <c r="PFB92" s="12"/>
      <c r="PFC92" s="12"/>
      <c r="PFD92" s="12"/>
      <c r="PFE92" s="12"/>
      <c r="PFF92" s="12"/>
      <c r="PFG92" s="12"/>
      <c r="PFH92" s="12"/>
      <c r="PFI92" s="12"/>
      <c r="PFJ92" s="12"/>
      <c r="PFK92" s="12"/>
      <c r="PFL92" s="12"/>
      <c r="PFM92" s="12"/>
      <c r="PFN92" s="12"/>
      <c r="PFO92" s="12"/>
      <c r="PFP92" s="12"/>
      <c r="PFQ92" s="12"/>
      <c r="PFR92" s="12"/>
      <c r="PFS92" s="12"/>
      <c r="PFT92" s="12"/>
      <c r="PFU92" s="12"/>
      <c r="PFV92" s="12"/>
      <c r="PFW92" s="12"/>
      <c r="PFX92" s="12"/>
      <c r="PFY92" s="12"/>
      <c r="PFZ92" s="12"/>
      <c r="PGA92" s="12"/>
      <c r="PGB92" s="12"/>
      <c r="PGC92" s="12"/>
      <c r="PGD92" s="12"/>
      <c r="PGE92" s="12"/>
      <c r="PGF92" s="12"/>
      <c r="PGG92" s="12"/>
      <c r="PGH92" s="12"/>
      <c r="PGI92" s="12"/>
      <c r="PGJ92" s="12"/>
      <c r="PGK92" s="12"/>
      <c r="PGL92" s="12"/>
      <c r="PGM92" s="12"/>
      <c r="PGN92" s="12"/>
      <c r="PGO92" s="12"/>
      <c r="PGP92" s="12"/>
      <c r="PGQ92" s="12"/>
      <c r="PGR92" s="12"/>
      <c r="PGS92" s="12"/>
      <c r="PGT92" s="12"/>
      <c r="PGU92" s="12"/>
      <c r="PGV92" s="12"/>
      <c r="PGW92" s="12"/>
      <c r="PGX92" s="12"/>
      <c r="PGY92" s="12"/>
      <c r="PGZ92" s="12"/>
      <c r="PHA92" s="12"/>
      <c r="PHB92" s="12"/>
      <c r="PHC92" s="12"/>
      <c r="PHD92" s="12"/>
      <c r="PHE92" s="12"/>
      <c r="PHF92" s="12"/>
      <c r="PHG92" s="12"/>
      <c r="PHH92" s="12"/>
      <c r="PHI92" s="12"/>
      <c r="PHJ92" s="12"/>
      <c r="PHK92" s="12"/>
      <c r="PHL92" s="12"/>
      <c r="PHM92" s="12"/>
      <c r="PHN92" s="12"/>
      <c r="PHO92" s="12"/>
      <c r="PHP92" s="12"/>
      <c r="PHQ92" s="12"/>
      <c r="PHR92" s="12"/>
      <c r="PHS92" s="12"/>
      <c r="PHT92" s="12"/>
      <c r="PHU92" s="12"/>
      <c r="PHV92" s="12"/>
      <c r="PHW92" s="12"/>
      <c r="PHX92" s="12"/>
      <c r="PHY92" s="12"/>
      <c r="PHZ92" s="12"/>
      <c r="PIA92" s="12"/>
      <c r="PIB92" s="12"/>
      <c r="PIC92" s="12"/>
      <c r="PID92" s="12"/>
      <c r="PIE92" s="12"/>
      <c r="PIF92" s="12"/>
      <c r="PIG92" s="12"/>
      <c r="PIH92" s="12"/>
      <c r="PII92" s="12"/>
      <c r="PIJ92" s="12"/>
      <c r="PIK92" s="12"/>
      <c r="PIL92" s="12"/>
      <c r="PIM92" s="12"/>
      <c r="PIN92" s="12"/>
      <c r="PIO92" s="12"/>
      <c r="PIP92" s="12"/>
      <c r="PIQ92" s="12"/>
      <c r="PIR92" s="12"/>
      <c r="PIS92" s="12"/>
      <c r="PIT92" s="12"/>
      <c r="PIU92" s="12"/>
      <c r="PIV92" s="12"/>
      <c r="PIW92" s="12"/>
      <c r="PIX92" s="12"/>
      <c r="PIY92" s="12"/>
      <c r="PIZ92" s="12"/>
      <c r="PJA92" s="12"/>
      <c r="PJB92" s="12"/>
      <c r="PJC92" s="12"/>
      <c r="PJD92" s="12"/>
      <c r="PJE92" s="12"/>
      <c r="PJF92" s="12"/>
      <c r="PJG92" s="12"/>
      <c r="PJH92" s="12"/>
      <c r="PJI92" s="12"/>
      <c r="PJJ92" s="12"/>
      <c r="PJK92" s="12"/>
      <c r="PJL92" s="12"/>
      <c r="PJM92" s="12"/>
      <c r="PJN92" s="12"/>
      <c r="PJO92" s="12"/>
      <c r="PJP92" s="12"/>
      <c r="PJQ92" s="12"/>
      <c r="PJR92" s="12"/>
      <c r="PJS92" s="12"/>
      <c r="PJT92" s="12"/>
      <c r="PJU92" s="12"/>
      <c r="PJV92" s="12"/>
      <c r="PJW92" s="12"/>
      <c r="PJX92" s="12"/>
      <c r="PJY92" s="12"/>
      <c r="PJZ92" s="12"/>
      <c r="PKA92" s="12"/>
      <c r="PKB92" s="12"/>
      <c r="PKC92" s="12"/>
      <c r="PKD92" s="12"/>
      <c r="PKE92" s="12"/>
      <c r="PKF92" s="12"/>
      <c r="PKG92" s="12"/>
      <c r="PKH92" s="12"/>
      <c r="PKI92" s="12"/>
      <c r="PKJ92" s="12"/>
      <c r="PKK92" s="12"/>
      <c r="PKL92" s="12"/>
      <c r="PKM92" s="12"/>
      <c r="PKN92" s="12"/>
      <c r="PKO92" s="12"/>
      <c r="PKP92" s="12"/>
      <c r="PKQ92" s="12"/>
      <c r="PKR92" s="12"/>
      <c r="PKS92" s="12"/>
      <c r="PKT92" s="12"/>
      <c r="PKU92" s="12"/>
      <c r="PKV92" s="12"/>
      <c r="PKW92" s="12"/>
      <c r="PKX92" s="12"/>
      <c r="PKY92" s="12"/>
      <c r="PKZ92" s="12"/>
      <c r="PLA92" s="12"/>
      <c r="PLB92" s="12"/>
      <c r="PLC92" s="12"/>
      <c r="PLD92" s="12"/>
      <c r="PLE92" s="12"/>
      <c r="PLF92" s="12"/>
      <c r="PLG92" s="12"/>
      <c r="PLH92" s="12"/>
      <c r="PLI92" s="12"/>
      <c r="PLJ92" s="12"/>
      <c r="PLK92" s="12"/>
      <c r="PLL92" s="12"/>
      <c r="PLM92" s="12"/>
      <c r="PLN92" s="12"/>
      <c r="PLO92" s="12"/>
      <c r="PLP92" s="12"/>
      <c r="PLQ92" s="12"/>
      <c r="PLR92" s="12"/>
      <c r="PLS92" s="12"/>
      <c r="PLT92" s="12"/>
      <c r="PLU92" s="12"/>
      <c r="PLV92" s="12"/>
      <c r="PLW92" s="12"/>
      <c r="PLX92" s="12"/>
      <c r="PLY92" s="12"/>
      <c r="PLZ92" s="12"/>
      <c r="PMA92" s="12"/>
      <c r="PMB92" s="12"/>
      <c r="PMC92" s="12"/>
      <c r="PMD92" s="12"/>
      <c r="PME92" s="12"/>
      <c r="PMF92" s="12"/>
      <c r="PMG92" s="12"/>
      <c r="PMH92" s="12"/>
      <c r="PMI92" s="12"/>
      <c r="PMJ92" s="12"/>
      <c r="PMK92" s="12"/>
      <c r="PML92" s="12"/>
      <c r="PMM92" s="12"/>
      <c r="PMN92" s="12"/>
      <c r="PMO92" s="12"/>
      <c r="PMP92" s="12"/>
      <c r="PMQ92" s="12"/>
      <c r="PMR92" s="12"/>
      <c r="PMS92" s="12"/>
      <c r="PMT92" s="12"/>
      <c r="PMU92" s="12"/>
      <c r="PMV92" s="12"/>
      <c r="PMW92" s="12"/>
      <c r="PMX92" s="12"/>
      <c r="PMY92" s="12"/>
      <c r="PMZ92" s="12"/>
      <c r="PNA92" s="12"/>
      <c r="PNB92" s="12"/>
      <c r="PNC92" s="12"/>
      <c r="PND92" s="12"/>
      <c r="PNE92" s="12"/>
      <c r="PNF92" s="12"/>
      <c r="PNG92" s="12"/>
      <c r="PNH92" s="12"/>
      <c r="PNI92" s="12"/>
      <c r="PNJ92" s="12"/>
      <c r="PNK92" s="12"/>
      <c r="PNL92" s="12"/>
      <c r="PNM92" s="12"/>
      <c r="PNN92" s="12"/>
      <c r="PNO92" s="12"/>
      <c r="PNP92" s="12"/>
      <c r="PNQ92" s="12"/>
      <c r="PNR92" s="12"/>
      <c r="PNS92" s="12"/>
      <c r="PNT92" s="12"/>
      <c r="PNU92" s="12"/>
      <c r="PNV92" s="12"/>
      <c r="PNW92" s="12"/>
      <c r="PNX92" s="12"/>
      <c r="PNY92" s="12"/>
      <c r="PNZ92" s="12"/>
      <c r="POA92" s="12"/>
      <c r="POB92" s="12"/>
      <c r="POC92" s="12"/>
      <c r="POD92" s="12"/>
      <c r="POE92" s="12"/>
      <c r="POF92" s="12"/>
      <c r="POG92" s="12"/>
      <c r="POH92" s="12"/>
      <c r="POI92" s="12"/>
      <c r="POJ92" s="12"/>
      <c r="POK92" s="12"/>
      <c r="POL92" s="12"/>
      <c r="POM92" s="12"/>
      <c r="PON92" s="12"/>
      <c r="POO92" s="12"/>
      <c r="POP92" s="12"/>
      <c r="POQ92" s="12"/>
      <c r="POR92" s="12"/>
      <c r="POS92" s="12"/>
      <c r="POT92" s="12"/>
      <c r="POU92" s="12"/>
      <c r="POV92" s="12"/>
      <c r="POW92" s="12"/>
      <c r="POX92" s="12"/>
      <c r="POY92" s="12"/>
      <c r="POZ92" s="12"/>
      <c r="PPA92" s="12"/>
      <c r="PPB92" s="12"/>
      <c r="PPC92" s="12"/>
      <c r="PPD92" s="12"/>
      <c r="PPE92" s="12"/>
      <c r="PPF92" s="12"/>
      <c r="PPG92" s="12"/>
      <c r="PPH92" s="12"/>
      <c r="PPI92" s="12"/>
      <c r="PPJ92" s="12"/>
      <c r="PPK92" s="12"/>
      <c r="PPL92" s="12"/>
      <c r="PPM92" s="12"/>
      <c r="PPN92" s="12"/>
      <c r="PPO92" s="12"/>
      <c r="PPP92" s="12"/>
      <c r="PPQ92" s="12"/>
      <c r="PPR92" s="12"/>
      <c r="PPS92" s="12"/>
      <c r="PPT92" s="12"/>
      <c r="PPU92" s="12"/>
      <c r="PPV92" s="12"/>
      <c r="PPW92" s="12"/>
      <c r="PPX92" s="12"/>
      <c r="PPY92" s="12"/>
      <c r="PPZ92" s="12"/>
      <c r="PQA92" s="12"/>
      <c r="PQB92" s="12"/>
      <c r="PQC92" s="12"/>
      <c r="PQD92" s="12"/>
      <c r="PQE92" s="12"/>
      <c r="PQF92" s="12"/>
      <c r="PQG92" s="12"/>
      <c r="PQH92" s="12"/>
      <c r="PQI92" s="12"/>
      <c r="PQJ92" s="12"/>
      <c r="PQK92" s="12"/>
      <c r="PQL92" s="12"/>
      <c r="PQM92" s="12"/>
      <c r="PQN92" s="12"/>
      <c r="PQO92" s="12"/>
      <c r="PQP92" s="12"/>
      <c r="PQQ92" s="12"/>
      <c r="PQR92" s="12"/>
      <c r="PQS92" s="12"/>
      <c r="PQT92" s="12"/>
      <c r="PQU92" s="12"/>
      <c r="PQV92" s="12"/>
      <c r="PQW92" s="12"/>
      <c r="PQX92" s="12"/>
      <c r="PQY92" s="12"/>
      <c r="PQZ92" s="12"/>
      <c r="PRA92" s="12"/>
      <c r="PRB92" s="12"/>
      <c r="PRC92" s="12"/>
      <c r="PRD92" s="12"/>
      <c r="PRE92" s="12"/>
      <c r="PRF92" s="12"/>
      <c r="PRG92" s="12"/>
      <c r="PRH92" s="12"/>
      <c r="PRI92" s="12"/>
      <c r="PRJ92" s="12"/>
      <c r="PRK92" s="12"/>
      <c r="PRL92" s="12"/>
      <c r="PRM92" s="12"/>
      <c r="PRN92" s="12"/>
      <c r="PRO92" s="12"/>
      <c r="PRP92" s="12"/>
      <c r="PRQ92" s="12"/>
      <c r="PRR92" s="12"/>
      <c r="PRS92" s="12"/>
      <c r="PRT92" s="12"/>
      <c r="PRU92" s="12"/>
      <c r="PRV92" s="12"/>
      <c r="PRW92" s="12"/>
      <c r="PRX92" s="12"/>
      <c r="PRY92" s="12"/>
      <c r="PRZ92" s="12"/>
      <c r="PSA92" s="12"/>
      <c r="PSB92" s="12"/>
      <c r="PSC92" s="12"/>
      <c r="PSD92" s="12"/>
      <c r="PSE92" s="12"/>
      <c r="PSF92" s="12"/>
      <c r="PSG92" s="12"/>
      <c r="PSH92" s="12"/>
      <c r="PSI92" s="12"/>
      <c r="PSJ92" s="12"/>
      <c r="PSK92" s="12"/>
      <c r="PSL92" s="12"/>
      <c r="PSM92" s="12"/>
      <c r="PSN92" s="12"/>
      <c r="PSO92" s="12"/>
      <c r="PSP92" s="12"/>
      <c r="PSQ92" s="12"/>
      <c r="PSR92" s="12"/>
      <c r="PSS92" s="12"/>
      <c r="PST92" s="12"/>
      <c r="PSU92" s="12"/>
      <c r="PSV92" s="12"/>
      <c r="PSW92" s="12"/>
      <c r="PSX92" s="12"/>
      <c r="PSY92" s="12"/>
      <c r="PSZ92" s="12"/>
      <c r="PTA92" s="12"/>
      <c r="PTB92" s="12"/>
      <c r="PTC92" s="12"/>
      <c r="PTD92" s="12"/>
      <c r="PTE92" s="12"/>
      <c r="PTF92" s="12"/>
      <c r="PTG92" s="12"/>
      <c r="PTH92" s="12"/>
      <c r="PTI92" s="12"/>
      <c r="PTJ92" s="12"/>
      <c r="PTK92" s="12"/>
      <c r="PTL92" s="12"/>
      <c r="PTM92" s="12"/>
      <c r="PTN92" s="12"/>
      <c r="PTO92" s="12"/>
      <c r="PTP92" s="12"/>
      <c r="PTQ92" s="12"/>
      <c r="PTR92" s="12"/>
      <c r="PTS92" s="12"/>
      <c r="PTT92" s="12"/>
      <c r="PTU92" s="12"/>
      <c r="PTV92" s="12"/>
      <c r="PTW92" s="12"/>
      <c r="PTX92" s="12"/>
      <c r="PTY92" s="12"/>
      <c r="PTZ92" s="12"/>
      <c r="PUA92" s="12"/>
      <c r="PUB92" s="12"/>
      <c r="PUC92" s="12"/>
      <c r="PUD92" s="12"/>
      <c r="PUE92" s="12"/>
      <c r="PUF92" s="12"/>
      <c r="PUG92" s="12"/>
      <c r="PUH92" s="12"/>
      <c r="PUI92" s="12"/>
      <c r="PUJ92" s="12"/>
      <c r="PUK92" s="12"/>
      <c r="PUL92" s="12"/>
      <c r="PUM92" s="12"/>
      <c r="PUN92" s="12"/>
      <c r="PUO92" s="12"/>
      <c r="PUP92" s="12"/>
      <c r="PUQ92" s="12"/>
      <c r="PUR92" s="12"/>
      <c r="PUS92" s="12"/>
      <c r="PUT92" s="12"/>
      <c r="PUU92" s="12"/>
      <c r="PUV92" s="12"/>
      <c r="PUW92" s="12"/>
      <c r="PUX92" s="12"/>
      <c r="PUY92" s="12"/>
      <c r="PUZ92" s="12"/>
      <c r="PVA92" s="12"/>
      <c r="PVB92" s="12"/>
      <c r="PVC92" s="12"/>
      <c r="PVD92" s="12"/>
      <c r="PVE92" s="12"/>
      <c r="PVF92" s="12"/>
      <c r="PVG92" s="12"/>
      <c r="PVH92" s="12"/>
      <c r="PVI92" s="12"/>
      <c r="PVJ92" s="12"/>
      <c r="PVK92" s="12"/>
      <c r="PVL92" s="12"/>
      <c r="PVM92" s="12"/>
      <c r="PVN92" s="12"/>
      <c r="PVO92" s="12"/>
      <c r="PVP92" s="12"/>
      <c r="PVQ92" s="12"/>
      <c r="PVR92" s="12"/>
      <c r="PVS92" s="12"/>
      <c r="PVT92" s="12"/>
      <c r="PVU92" s="12"/>
      <c r="PVV92" s="12"/>
      <c r="PVW92" s="12"/>
      <c r="PVX92" s="12"/>
      <c r="PVY92" s="12"/>
      <c r="PVZ92" s="12"/>
      <c r="PWA92" s="12"/>
      <c r="PWB92" s="12"/>
      <c r="PWC92" s="12"/>
      <c r="PWD92" s="12"/>
      <c r="PWE92" s="12"/>
      <c r="PWF92" s="12"/>
      <c r="PWG92" s="12"/>
      <c r="PWH92" s="12"/>
      <c r="PWI92" s="12"/>
      <c r="PWJ92" s="12"/>
      <c r="PWK92" s="12"/>
      <c r="PWL92" s="12"/>
      <c r="PWM92" s="12"/>
      <c r="PWN92" s="12"/>
      <c r="PWO92" s="12"/>
      <c r="PWP92" s="12"/>
      <c r="PWQ92" s="12"/>
      <c r="PWR92" s="12"/>
      <c r="PWS92" s="12"/>
      <c r="PWT92" s="12"/>
      <c r="PWU92" s="12"/>
      <c r="PWV92" s="12"/>
      <c r="PWW92" s="12"/>
      <c r="PWX92" s="12"/>
      <c r="PWY92" s="12"/>
      <c r="PWZ92" s="12"/>
      <c r="PXA92" s="12"/>
      <c r="PXB92" s="12"/>
      <c r="PXC92" s="12"/>
      <c r="PXD92" s="12"/>
      <c r="PXE92" s="12"/>
      <c r="PXF92" s="12"/>
      <c r="PXG92" s="12"/>
      <c r="PXH92" s="12"/>
      <c r="PXI92" s="12"/>
      <c r="PXJ92" s="12"/>
      <c r="PXK92" s="12"/>
      <c r="PXL92" s="12"/>
      <c r="PXM92" s="12"/>
      <c r="PXN92" s="12"/>
      <c r="PXO92" s="12"/>
      <c r="PXP92" s="12"/>
      <c r="PXQ92" s="12"/>
      <c r="PXR92" s="12"/>
      <c r="PXS92" s="12"/>
      <c r="PXT92" s="12"/>
      <c r="PXU92" s="12"/>
      <c r="PXV92" s="12"/>
      <c r="PXW92" s="12"/>
      <c r="PXX92" s="12"/>
      <c r="PXY92" s="12"/>
      <c r="PXZ92" s="12"/>
      <c r="PYA92" s="12"/>
      <c r="PYB92" s="12"/>
      <c r="PYC92" s="12"/>
      <c r="PYD92" s="12"/>
      <c r="PYE92" s="12"/>
      <c r="PYF92" s="12"/>
      <c r="PYG92" s="12"/>
      <c r="PYH92" s="12"/>
      <c r="PYI92" s="12"/>
      <c r="PYJ92" s="12"/>
      <c r="PYK92" s="12"/>
      <c r="PYL92" s="12"/>
      <c r="PYM92" s="12"/>
      <c r="PYN92" s="12"/>
      <c r="PYO92" s="12"/>
      <c r="PYP92" s="12"/>
      <c r="PYQ92" s="12"/>
      <c r="PYR92" s="12"/>
      <c r="PYS92" s="12"/>
      <c r="PYT92" s="12"/>
      <c r="PYU92" s="12"/>
      <c r="PYV92" s="12"/>
      <c r="PYW92" s="12"/>
      <c r="PYX92" s="12"/>
      <c r="PYY92" s="12"/>
      <c r="PYZ92" s="12"/>
      <c r="PZA92" s="12"/>
      <c r="PZB92" s="12"/>
      <c r="PZC92" s="12"/>
      <c r="PZD92" s="12"/>
      <c r="PZE92" s="12"/>
      <c r="PZF92" s="12"/>
      <c r="PZG92" s="12"/>
      <c r="PZH92" s="12"/>
      <c r="PZI92" s="12"/>
      <c r="PZJ92" s="12"/>
      <c r="PZK92" s="12"/>
      <c r="PZL92" s="12"/>
      <c r="PZM92" s="12"/>
      <c r="PZN92" s="12"/>
      <c r="PZO92" s="12"/>
      <c r="PZP92" s="12"/>
      <c r="PZQ92" s="12"/>
      <c r="PZR92" s="12"/>
      <c r="PZS92" s="12"/>
      <c r="PZT92" s="12"/>
      <c r="PZU92" s="12"/>
      <c r="PZV92" s="12"/>
      <c r="PZW92" s="12"/>
      <c r="PZX92" s="12"/>
      <c r="PZY92" s="12"/>
      <c r="PZZ92" s="12"/>
      <c r="QAA92" s="12"/>
      <c r="QAB92" s="12"/>
      <c r="QAC92" s="12"/>
      <c r="QAD92" s="12"/>
      <c r="QAE92" s="12"/>
      <c r="QAF92" s="12"/>
      <c r="QAG92" s="12"/>
      <c r="QAH92" s="12"/>
      <c r="QAI92" s="12"/>
      <c r="QAJ92" s="12"/>
      <c r="QAK92" s="12"/>
      <c r="QAL92" s="12"/>
      <c r="QAM92" s="12"/>
      <c r="QAN92" s="12"/>
      <c r="QAO92" s="12"/>
      <c r="QAP92" s="12"/>
      <c r="QAQ92" s="12"/>
      <c r="QAR92" s="12"/>
      <c r="QAS92" s="12"/>
      <c r="QAT92" s="12"/>
      <c r="QAU92" s="12"/>
      <c r="QAV92" s="12"/>
      <c r="QAW92" s="12"/>
      <c r="QAX92" s="12"/>
      <c r="QAY92" s="12"/>
      <c r="QAZ92" s="12"/>
      <c r="QBA92" s="12"/>
      <c r="QBB92" s="12"/>
      <c r="QBC92" s="12"/>
      <c r="QBD92" s="12"/>
      <c r="QBE92" s="12"/>
      <c r="QBF92" s="12"/>
      <c r="QBG92" s="12"/>
      <c r="QBH92" s="12"/>
      <c r="QBI92" s="12"/>
      <c r="QBJ92" s="12"/>
      <c r="QBK92" s="12"/>
      <c r="QBL92" s="12"/>
      <c r="QBM92" s="12"/>
      <c r="QBN92" s="12"/>
      <c r="QBO92" s="12"/>
      <c r="QBP92" s="12"/>
      <c r="QBQ92" s="12"/>
      <c r="QBR92" s="12"/>
      <c r="QBS92" s="12"/>
      <c r="QBT92" s="12"/>
      <c r="QBU92" s="12"/>
      <c r="QBV92" s="12"/>
      <c r="QBW92" s="12"/>
      <c r="QBX92" s="12"/>
      <c r="QBY92" s="12"/>
      <c r="QBZ92" s="12"/>
      <c r="QCA92" s="12"/>
      <c r="QCB92" s="12"/>
      <c r="QCC92" s="12"/>
      <c r="QCD92" s="12"/>
      <c r="QCE92" s="12"/>
      <c r="QCF92" s="12"/>
      <c r="QCG92" s="12"/>
      <c r="QCH92" s="12"/>
      <c r="QCI92" s="12"/>
      <c r="QCJ92" s="12"/>
      <c r="QCK92" s="12"/>
      <c r="QCL92" s="12"/>
      <c r="QCM92" s="12"/>
      <c r="QCN92" s="12"/>
      <c r="QCO92" s="12"/>
      <c r="QCP92" s="12"/>
      <c r="QCQ92" s="12"/>
      <c r="QCR92" s="12"/>
      <c r="QCS92" s="12"/>
      <c r="QCT92" s="12"/>
      <c r="QCU92" s="12"/>
      <c r="QCV92" s="12"/>
      <c r="QCW92" s="12"/>
      <c r="QCX92" s="12"/>
      <c r="QCY92" s="12"/>
      <c r="QCZ92" s="12"/>
      <c r="QDA92" s="12"/>
      <c r="QDB92" s="12"/>
      <c r="QDC92" s="12"/>
      <c r="QDD92" s="12"/>
      <c r="QDE92" s="12"/>
      <c r="QDF92" s="12"/>
      <c r="QDG92" s="12"/>
      <c r="QDH92" s="12"/>
      <c r="QDI92" s="12"/>
      <c r="QDJ92" s="12"/>
      <c r="QDK92" s="12"/>
      <c r="QDL92" s="12"/>
      <c r="QDM92" s="12"/>
      <c r="QDN92" s="12"/>
      <c r="QDO92" s="12"/>
      <c r="QDP92" s="12"/>
      <c r="QDQ92" s="12"/>
      <c r="QDR92" s="12"/>
      <c r="QDS92" s="12"/>
      <c r="QDT92" s="12"/>
      <c r="QDU92" s="12"/>
      <c r="QDV92" s="12"/>
      <c r="QDW92" s="12"/>
      <c r="QDX92" s="12"/>
      <c r="QDY92" s="12"/>
      <c r="QDZ92" s="12"/>
      <c r="QEA92" s="12"/>
      <c r="QEB92" s="12"/>
      <c r="QEC92" s="12"/>
      <c r="QED92" s="12"/>
      <c r="QEE92" s="12"/>
      <c r="QEF92" s="12"/>
      <c r="QEG92" s="12"/>
      <c r="QEH92" s="12"/>
      <c r="QEI92" s="12"/>
      <c r="QEJ92" s="12"/>
      <c r="QEK92" s="12"/>
      <c r="QEL92" s="12"/>
      <c r="QEM92" s="12"/>
      <c r="QEN92" s="12"/>
      <c r="QEO92" s="12"/>
      <c r="QEP92" s="12"/>
      <c r="QEQ92" s="12"/>
      <c r="QER92" s="12"/>
      <c r="QES92" s="12"/>
      <c r="QET92" s="12"/>
      <c r="QEU92" s="12"/>
      <c r="QEV92" s="12"/>
      <c r="QEW92" s="12"/>
      <c r="QEX92" s="12"/>
      <c r="QEY92" s="12"/>
      <c r="QEZ92" s="12"/>
      <c r="QFA92" s="12"/>
      <c r="QFB92" s="12"/>
      <c r="QFC92" s="12"/>
      <c r="QFD92" s="12"/>
      <c r="QFE92" s="12"/>
      <c r="QFF92" s="12"/>
      <c r="QFG92" s="12"/>
      <c r="QFH92" s="12"/>
      <c r="QFI92" s="12"/>
      <c r="QFJ92" s="12"/>
      <c r="QFK92" s="12"/>
      <c r="QFL92" s="12"/>
      <c r="QFM92" s="12"/>
      <c r="QFN92" s="12"/>
      <c r="QFO92" s="12"/>
      <c r="QFP92" s="12"/>
      <c r="QFQ92" s="12"/>
      <c r="QFR92" s="12"/>
      <c r="QFS92" s="12"/>
      <c r="QFT92" s="12"/>
      <c r="QFU92" s="12"/>
      <c r="QFV92" s="12"/>
      <c r="QFW92" s="12"/>
      <c r="QFX92" s="12"/>
      <c r="QFY92" s="12"/>
      <c r="QFZ92" s="12"/>
      <c r="QGA92" s="12"/>
      <c r="QGB92" s="12"/>
      <c r="QGC92" s="12"/>
      <c r="QGD92" s="12"/>
      <c r="QGE92" s="12"/>
      <c r="QGF92" s="12"/>
      <c r="QGG92" s="12"/>
      <c r="QGH92" s="12"/>
      <c r="QGI92" s="12"/>
      <c r="QGJ92" s="12"/>
      <c r="QGK92" s="12"/>
      <c r="QGL92" s="12"/>
      <c r="QGM92" s="12"/>
      <c r="QGN92" s="12"/>
      <c r="QGO92" s="12"/>
      <c r="QGP92" s="12"/>
      <c r="QGQ92" s="12"/>
      <c r="QGR92" s="12"/>
      <c r="QGS92" s="12"/>
      <c r="QGT92" s="12"/>
      <c r="QGU92" s="12"/>
      <c r="QGV92" s="12"/>
      <c r="QGW92" s="12"/>
      <c r="QGX92" s="12"/>
      <c r="QGY92" s="12"/>
      <c r="QGZ92" s="12"/>
      <c r="QHA92" s="12"/>
      <c r="QHB92" s="12"/>
      <c r="QHC92" s="12"/>
      <c r="QHD92" s="12"/>
      <c r="QHE92" s="12"/>
      <c r="QHF92" s="12"/>
      <c r="QHG92" s="12"/>
      <c r="QHH92" s="12"/>
      <c r="QHI92" s="12"/>
      <c r="QHJ92" s="12"/>
      <c r="QHK92" s="12"/>
      <c r="QHL92" s="12"/>
      <c r="QHM92" s="12"/>
      <c r="QHN92" s="12"/>
      <c r="QHO92" s="12"/>
      <c r="QHP92" s="12"/>
      <c r="QHQ92" s="12"/>
      <c r="QHR92" s="12"/>
      <c r="QHS92" s="12"/>
      <c r="QHT92" s="12"/>
      <c r="QHU92" s="12"/>
      <c r="QHV92" s="12"/>
      <c r="QHW92" s="12"/>
      <c r="QHX92" s="12"/>
      <c r="QHY92" s="12"/>
      <c r="QHZ92" s="12"/>
      <c r="QIA92" s="12"/>
      <c r="QIB92" s="12"/>
      <c r="QIC92" s="12"/>
      <c r="QID92" s="12"/>
      <c r="QIE92" s="12"/>
      <c r="QIF92" s="12"/>
      <c r="QIG92" s="12"/>
      <c r="QIH92" s="12"/>
      <c r="QII92" s="12"/>
      <c r="QIJ92" s="12"/>
      <c r="QIK92" s="12"/>
      <c r="QIL92" s="12"/>
      <c r="QIM92" s="12"/>
      <c r="QIN92" s="12"/>
      <c r="QIO92" s="12"/>
      <c r="QIP92" s="12"/>
      <c r="QIQ92" s="12"/>
      <c r="QIR92" s="12"/>
      <c r="QIS92" s="12"/>
      <c r="QIT92" s="12"/>
      <c r="QIU92" s="12"/>
      <c r="QIV92" s="12"/>
      <c r="QIW92" s="12"/>
      <c r="QIX92" s="12"/>
      <c r="QIY92" s="12"/>
      <c r="QIZ92" s="12"/>
      <c r="QJA92" s="12"/>
      <c r="QJB92" s="12"/>
      <c r="QJC92" s="12"/>
      <c r="QJD92" s="12"/>
      <c r="QJE92" s="12"/>
      <c r="QJF92" s="12"/>
      <c r="QJG92" s="12"/>
      <c r="QJH92" s="12"/>
      <c r="QJI92" s="12"/>
      <c r="QJJ92" s="12"/>
      <c r="QJK92" s="12"/>
      <c r="QJL92" s="12"/>
      <c r="QJM92" s="12"/>
      <c r="QJN92" s="12"/>
      <c r="QJO92" s="12"/>
      <c r="QJP92" s="12"/>
      <c r="QJQ92" s="12"/>
      <c r="QJR92" s="12"/>
      <c r="QJS92" s="12"/>
      <c r="QJT92" s="12"/>
      <c r="QJU92" s="12"/>
      <c r="QJV92" s="12"/>
      <c r="QJW92" s="12"/>
      <c r="QJX92" s="12"/>
      <c r="QJY92" s="12"/>
      <c r="QJZ92" s="12"/>
      <c r="QKA92" s="12"/>
      <c r="QKB92" s="12"/>
      <c r="QKC92" s="12"/>
      <c r="QKD92" s="12"/>
      <c r="QKE92" s="12"/>
      <c r="QKF92" s="12"/>
      <c r="QKG92" s="12"/>
      <c r="QKH92" s="12"/>
      <c r="QKI92" s="12"/>
      <c r="QKJ92" s="12"/>
      <c r="QKK92" s="12"/>
      <c r="QKL92" s="12"/>
      <c r="QKM92" s="12"/>
      <c r="QKN92" s="12"/>
      <c r="QKO92" s="12"/>
      <c r="QKP92" s="12"/>
      <c r="QKQ92" s="12"/>
      <c r="QKR92" s="12"/>
      <c r="QKS92" s="12"/>
      <c r="QKT92" s="12"/>
      <c r="QKU92" s="12"/>
      <c r="QKV92" s="12"/>
      <c r="QKW92" s="12"/>
      <c r="QKX92" s="12"/>
      <c r="QKY92" s="12"/>
      <c r="QKZ92" s="12"/>
      <c r="QLA92" s="12"/>
      <c r="QLB92" s="12"/>
      <c r="QLC92" s="12"/>
      <c r="QLD92" s="12"/>
      <c r="QLE92" s="12"/>
      <c r="QLF92" s="12"/>
      <c r="QLG92" s="12"/>
      <c r="QLH92" s="12"/>
      <c r="QLI92" s="12"/>
      <c r="QLJ92" s="12"/>
      <c r="QLK92" s="12"/>
      <c r="QLL92" s="12"/>
      <c r="QLM92" s="12"/>
      <c r="QLN92" s="12"/>
      <c r="QLO92" s="12"/>
      <c r="QLP92" s="12"/>
      <c r="QLQ92" s="12"/>
      <c r="QLR92" s="12"/>
      <c r="QLS92" s="12"/>
      <c r="QLT92" s="12"/>
      <c r="QLU92" s="12"/>
      <c r="QLV92" s="12"/>
      <c r="QLW92" s="12"/>
      <c r="QLX92" s="12"/>
      <c r="QLY92" s="12"/>
      <c r="QLZ92" s="12"/>
      <c r="QMA92" s="12"/>
      <c r="QMB92" s="12"/>
      <c r="QMC92" s="12"/>
      <c r="QMD92" s="12"/>
      <c r="QME92" s="12"/>
      <c r="QMF92" s="12"/>
      <c r="QMG92" s="12"/>
      <c r="QMH92" s="12"/>
      <c r="QMI92" s="12"/>
      <c r="QMJ92" s="12"/>
      <c r="QMK92" s="12"/>
      <c r="QML92" s="12"/>
      <c r="QMM92" s="12"/>
      <c r="QMN92" s="12"/>
      <c r="QMO92" s="12"/>
      <c r="QMP92" s="12"/>
      <c r="QMQ92" s="12"/>
      <c r="QMR92" s="12"/>
      <c r="QMS92" s="12"/>
      <c r="QMT92" s="12"/>
      <c r="QMU92" s="12"/>
      <c r="QMV92" s="12"/>
      <c r="QMW92" s="12"/>
      <c r="QMX92" s="12"/>
      <c r="QMY92" s="12"/>
      <c r="QMZ92" s="12"/>
      <c r="QNA92" s="12"/>
      <c r="QNB92" s="12"/>
      <c r="QNC92" s="12"/>
      <c r="QND92" s="12"/>
      <c r="QNE92" s="12"/>
      <c r="QNF92" s="12"/>
      <c r="QNG92" s="12"/>
      <c r="QNH92" s="12"/>
      <c r="QNI92" s="12"/>
      <c r="QNJ92" s="12"/>
      <c r="QNK92" s="12"/>
      <c r="QNL92" s="12"/>
      <c r="QNM92" s="12"/>
      <c r="QNN92" s="12"/>
      <c r="QNO92" s="12"/>
      <c r="QNP92" s="12"/>
      <c r="QNQ92" s="12"/>
      <c r="QNR92" s="12"/>
      <c r="QNS92" s="12"/>
      <c r="QNT92" s="12"/>
      <c r="QNU92" s="12"/>
      <c r="QNV92" s="12"/>
      <c r="QNW92" s="12"/>
      <c r="QNX92" s="12"/>
      <c r="QNY92" s="12"/>
      <c r="QNZ92" s="12"/>
      <c r="QOA92" s="12"/>
      <c r="QOB92" s="12"/>
      <c r="QOC92" s="12"/>
      <c r="QOD92" s="12"/>
      <c r="QOE92" s="12"/>
      <c r="QOF92" s="12"/>
      <c r="QOG92" s="12"/>
      <c r="QOH92" s="12"/>
      <c r="QOI92" s="12"/>
      <c r="QOJ92" s="12"/>
      <c r="QOK92" s="12"/>
      <c r="QOL92" s="12"/>
      <c r="QOM92" s="12"/>
      <c r="QON92" s="12"/>
      <c r="QOO92" s="12"/>
      <c r="QOP92" s="12"/>
      <c r="QOQ92" s="12"/>
      <c r="QOR92" s="12"/>
      <c r="QOS92" s="12"/>
      <c r="QOT92" s="12"/>
      <c r="QOU92" s="12"/>
      <c r="QOV92" s="12"/>
      <c r="QOW92" s="12"/>
      <c r="QOX92" s="12"/>
      <c r="QOY92" s="12"/>
      <c r="QOZ92" s="12"/>
      <c r="QPA92" s="12"/>
      <c r="QPB92" s="12"/>
      <c r="QPC92" s="12"/>
      <c r="QPD92" s="12"/>
      <c r="QPE92" s="12"/>
      <c r="QPF92" s="12"/>
      <c r="QPG92" s="12"/>
      <c r="QPH92" s="12"/>
      <c r="QPI92" s="12"/>
      <c r="QPJ92" s="12"/>
      <c r="QPK92" s="12"/>
      <c r="QPL92" s="12"/>
      <c r="QPM92" s="12"/>
      <c r="QPN92" s="12"/>
      <c r="QPO92" s="12"/>
      <c r="QPP92" s="12"/>
      <c r="QPQ92" s="12"/>
      <c r="QPR92" s="12"/>
      <c r="QPS92" s="12"/>
      <c r="QPT92" s="12"/>
      <c r="QPU92" s="12"/>
      <c r="QPV92" s="12"/>
      <c r="QPW92" s="12"/>
      <c r="QPX92" s="12"/>
      <c r="QPY92" s="12"/>
      <c r="QPZ92" s="12"/>
      <c r="QQA92" s="12"/>
      <c r="QQB92" s="12"/>
      <c r="QQC92" s="12"/>
      <c r="QQD92" s="12"/>
      <c r="QQE92" s="12"/>
      <c r="QQF92" s="12"/>
      <c r="QQG92" s="12"/>
      <c r="QQH92" s="12"/>
      <c r="QQI92" s="12"/>
      <c r="QQJ92" s="12"/>
      <c r="QQK92" s="12"/>
      <c r="QQL92" s="12"/>
      <c r="QQM92" s="12"/>
      <c r="QQN92" s="12"/>
      <c r="QQO92" s="12"/>
      <c r="QQP92" s="12"/>
      <c r="QQQ92" s="12"/>
      <c r="QQR92" s="12"/>
      <c r="QQS92" s="12"/>
      <c r="QQT92" s="12"/>
      <c r="QQU92" s="12"/>
      <c r="QQV92" s="12"/>
      <c r="QQW92" s="12"/>
      <c r="QQX92" s="12"/>
      <c r="QQY92" s="12"/>
      <c r="QQZ92" s="12"/>
      <c r="QRA92" s="12"/>
      <c r="QRB92" s="12"/>
      <c r="QRC92" s="12"/>
      <c r="QRD92" s="12"/>
      <c r="QRE92" s="12"/>
      <c r="QRF92" s="12"/>
      <c r="QRG92" s="12"/>
      <c r="QRH92" s="12"/>
      <c r="QRI92" s="12"/>
      <c r="QRJ92" s="12"/>
      <c r="QRK92" s="12"/>
      <c r="QRL92" s="12"/>
      <c r="QRM92" s="12"/>
      <c r="QRN92" s="12"/>
      <c r="QRO92" s="12"/>
      <c r="QRP92" s="12"/>
      <c r="QRQ92" s="12"/>
      <c r="QRR92" s="12"/>
      <c r="QRS92" s="12"/>
      <c r="QRT92" s="12"/>
      <c r="QRU92" s="12"/>
      <c r="QRV92" s="12"/>
      <c r="QRW92" s="12"/>
      <c r="QRX92" s="12"/>
      <c r="QRY92" s="12"/>
      <c r="QRZ92" s="12"/>
      <c r="QSA92" s="12"/>
      <c r="QSB92" s="12"/>
      <c r="QSC92" s="12"/>
      <c r="QSD92" s="12"/>
      <c r="QSE92" s="12"/>
      <c r="QSF92" s="12"/>
      <c r="QSG92" s="12"/>
      <c r="QSH92" s="12"/>
      <c r="QSI92" s="12"/>
      <c r="QSJ92" s="12"/>
      <c r="QSK92" s="12"/>
      <c r="QSL92" s="12"/>
      <c r="QSM92" s="12"/>
      <c r="QSN92" s="12"/>
      <c r="QSO92" s="12"/>
      <c r="QSP92" s="12"/>
      <c r="QSQ92" s="12"/>
      <c r="QSR92" s="12"/>
      <c r="QSS92" s="12"/>
      <c r="QST92" s="12"/>
      <c r="QSU92" s="12"/>
      <c r="QSV92" s="12"/>
      <c r="QSW92" s="12"/>
      <c r="QSX92" s="12"/>
      <c r="QSY92" s="12"/>
      <c r="QSZ92" s="12"/>
      <c r="QTA92" s="12"/>
      <c r="QTB92" s="12"/>
      <c r="QTC92" s="12"/>
      <c r="QTD92" s="12"/>
      <c r="QTE92" s="12"/>
      <c r="QTF92" s="12"/>
      <c r="QTG92" s="12"/>
      <c r="QTH92" s="12"/>
      <c r="QTI92" s="12"/>
      <c r="QTJ92" s="12"/>
      <c r="QTK92" s="12"/>
      <c r="QTL92" s="12"/>
      <c r="QTM92" s="12"/>
      <c r="QTN92" s="12"/>
      <c r="QTO92" s="12"/>
      <c r="QTP92" s="12"/>
      <c r="QTQ92" s="12"/>
      <c r="QTR92" s="12"/>
      <c r="QTS92" s="12"/>
      <c r="QTT92" s="12"/>
      <c r="QTU92" s="12"/>
      <c r="QTV92" s="12"/>
      <c r="QTW92" s="12"/>
      <c r="QTX92" s="12"/>
      <c r="QTY92" s="12"/>
      <c r="QTZ92" s="12"/>
      <c r="QUA92" s="12"/>
      <c r="QUB92" s="12"/>
      <c r="QUC92" s="12"/>
      <c r="QUD92" s="12"/>
      <c r="QUE92" s="12"/>
      <c r="QUF92" s="12"/>
      <c r="QUG92" s="12"/>
      <c r="QUH92" s="12"/>
      <c r="QUI92" s="12"/>
      <c r="QUJ92" s="12"/>
      <c r="QUK92" s="12"/>
      <c r="QUL92" s="12"/>
      <c r="QUM92" s="12"/>
      <c r="QUN92" s="12"/>
      <c r="QUO92" s="12"/>
      <c r="QUP92" s="12"/>
      <c r="QUQ92" s="12"/>
      <c r="QUR92" s="12"/>
      <c r="QUS92" s="12"/>
      <c r="QUT92" s="12"/>
      <c r="QUU92" s="12"/>
      <c r="QUV92" s="12"/>
      <c r="QUW92" s="12"/>
      <c r="QUX92" s="12"/>
      <c r="QUY92" s="12"/>
      <c r="QUZ92" s="12"/>
      <c r="QVA92" s="12"/>
      <c r="QVB92" s="12"/>
      <c r="QVC92" s="12"/>
      <c r="QVD92" s="12"/>
      <c r="QVE92" s="12"/>
      <c r="QVF92" s="12"/>
      <c r="QVG92" s="12"/>
      <c r="QVH92" s="12"/>
      <c r="QVI92" s="12"/>
      <c r="QVJ92" s="12"/>
      <c r="QVK92" s="12"/>
      <c r="QVL92" s="12"/>
      <c r="QVM92" s="12"/>
      <c r="QVN92" s="12"/>
      <c r="QVO92" s="12"/>
      <c r="QVP92" s="12"/>
      <c r="QVQ92" s="12"/>
      <c r="QVR92" s="12"/>
      <c r="QVS92" s="12"/>
      <c r="QVT92" s="12"/>
      <c r="QVU92" s="12"/>
      <c r="QVV92" s="12"/>
      <c r="QVW92" s="12"/>
      <c r="QVX92" s="12"/>
      <c r="QVY92" s="12"/>
      <c r="QVZ92" s="12"/>
      <c r="QWA92" s="12"/>
      <c r="QWB92" s="12"/>
      <c r="QWC92" s="12"/>
      <c r="QWD92" s="12"/>
      <c r="QWE92" s="12"/>
      <c r="QWF92" s="12"/>
      <c r="QWG92" s="12"/>
      <c r="QWH92" s="12"/>
      <c r="QWI92" s="12"/>
      <c r="QWJ92" s="12"/>
      <c r="QWK92" s="12"/>
      <c r="QWL92" s="12"/>
      <c r="QWM92" s="12"/>
      <c r="QWN92" s="12"/>
      <c r="QWO92" s="12"/>
      <c r="QWP92" s="12"/>
      <c r="QWQ92" s="12"/>
      <c r="QWR92" s="12"/>
      <c r="QWS92" s="12"/>
      <c r="QWT92" s="12"/>
      <c r="QWU92" s="12"/>
      <c r="QWV92" s="12"/>
      <c r="QWW92" s="12"/>
      <c r="QWX92" s="12"/>
      <c r="QWY92" s="12"/>
      <c r="QWZ92" s="12"/>
      <c r="QXA92" s="12"/>
      <c r="QXB92" s="12"/>
      <c r="QXC92" s="12"/>
      <c r="QXD92" s="12"/>
      <c r="QXE92" s="12"/>
      <c r="QXF92" s="12"/>
      <c r="QXG92" s="12"/>
      <c r="QXH92" s="12"/>
      <c r="QXI92" s="12"/>
      <c r="QXJ92" s="12"/>
      <c r="QXK92" s="12"/>
      <c r="QXL92" s="12"/>
      <c r="QXM92" s="12"/>
      <c r="QXN92" s="12"/>
      <c r="QXO92" s="12"/>
      <c r="QXP92" s="12"/>
      <c r="QXQ92" s="12"/>
      <c r="QXR92" s="12"/>
      <c r="QXS92" s="12"/>
      <c r="QXT92" s="12"/>
      <c r="QXU92" s="12"/>
      <c r="QXV92" s="12"/>
      <c r="QXW92" s="12"/>
      <c r="QXX92" s="12"/>
      <c r="QXY92" s="12"/>
      <c r="QXZ92" s="12"/>
      <c r="QYA92" s="12"/>
      <c r="QYB92" s="12"/>
      <c r="QYC92" s="12"/>
      <c r="QYD92" s="12"/>
      <c r="QYE92" s="12"/>
      <c r="QYF92" s="12"/>
      <c r="QYG92" s="12"/>
      <c r="QYH92" s="12"/>
      <c r="QYI92" s="12"/>
      <c r="QYJ92" s="12"/>
      <c r="QYK92" s="12"/>
      <c r="QYL92" s="12"/>
      <c r="QYM92" s="12"/>
      <c r="QYN92" s="12"/>
      <c r="QYO92" s="12"/>
      <c r="QYP92" s="12"/>
      <c r="QYQ92" s="12"/>
      <c r="QYR92" s="12"/>
      <c r="QYS92" s="12"/>
      <c r="QYT92" s="12"/>
      <c r="QYU92" s="12"/>
      <c r="QYV92" s="12"/>
      <c r="QYW92" s="12"/>
      <c r="QYX92" s="12"/>
      <c r="QYY92" s="12"/>
      <c r="QYZ92" s="12"/>
      <c r="QZA92" s="12"/>
      <c r="QZB92" s="12"/>
      <c r="QZC92" s="12"/>
      <c r="QZD92" s="12"/>
      <c r="QZE92" s="12"/>
      <c r="QZF92" s="12"/>
      <c r="QZG92" s="12"/>
      <c r="QZH92" s="12"/>
      <c r="QZI92" s="12"/>
      <c r="QZJ92" s="12"/>
      <c r="QZK92" s="12"/>
      <c r="QZL92" s="12"/>
      <c r="QZM92" s="12"/>
      <c r="QZN92" s="12"/>
      <c r="QZO92" s="12"/>
      <c r="QZP92" s="12"/>
      <c r="QZQ92" s="12"/>
      <c r="QZR92" s="12"/>
      <c r="QZS92" s="12"/>
      <c r="QZT92" s="12"/>
      <c r="QZU92" s="12"/>
      <c r="QZV92" s="12"/>
      <c r="QZW92" s="12"/>
      <c r="QZX92" s="12"/>
      <c r="QZY92" s="12"/>
      <c r="QZZ92" s="12"/>
      <c r="RAA92" s="12"/>
      <c r="RAB92" s="12"/>
      <c r="RAC92" s="12"/>
      <c r="RAD92" s="12"/>
      <c r="RAE92" s="12"/>
      <c r="RAF92" s="12"/>
      <c r="RAG92" s="12"/>
      <c r="RAH92" s="12"/>
      <c r="RAI92" s="12"/>
      <c r="RAJ92" s="12"/>
      <c r="RAK92" s="12"/>
      <c r="RAL92" s="12"/>
      <c r="RAM92" s="12"/>
      <c r="RAN92" s="12"/>
      <c r="RAO92" s="12"/>
      <c r="RAP92" s="12"/>
      <c r="RAQ92" s="12"/>
      <c r="RAR92" s="12"/>
      <c r="RAS92" s="12"/>
      <c r="RAT92" s="12"/>
      <c r="RAU92" s="12"/>
      <c r="RAV92" s="12"/>
      <c r="RAW92" s="12"/>
      <c r="RAX92" s="12"/>
      <c r="RAY92" s="12"/>
      <c r="RAZ92" s="12"/>
      <c r="RBA92" s="12"/>
      <c r="RBB92" s="12"/>
      <c r="RBC92" s="12"/>
      <c r="RBD92" s="12"/>
      <c r="RBE92" s="12"/>
      <c r="RBF92" s="12"/>
      <c r="RBG92" s="12"/>
      <c r="RBH92" s="12"/>
      <c r="RBI92" s="12"/>
      <c r="RBJ92" s="12"/>
      <c r="RBK92" s="12"/>
      <c r="RBL92" s="12"/>
      <c r="RBM92" s="12"/>
      <c r="RBN92" s="12"/>
      <c r="RBO92" s="12"/>
      <c r="RBP92" s="12"/>
      <c r="RBQ92" s="12"/>
      <c r="RBR92" s="12"/>
      <c r="RBS92" s="12"/>
      <c r="RBT92" s="12"/>
      <c r="RBU92" s="12"/>
      <c r="RBV92" s="12"/>
      <c r="RBW92" s="12"/>
      <c r="RBX92" s="12"/>
      <c r="RBY92" s="12"/>
      <c r="RBZ92" s="12"/>
      <c r="RCA92" s="12"/>
      <c r="RCB92" s="12"/>
      <c r="RCC92" s="12"/>
      <c r="RCD92" s="12"/>
      <c r="RCE92" s="12"/>
      <c r="RCF92" s="12"/>
      <c r="RCG92" s="12"/>
      <c r="RCH92" s="12"/>
      <c r="RCI92" s="12"/>
      <c r="RCJ92" s="12"/>
      <c r="RCK92" s="12"/>
      <c r="RCL92" s="12"/>
      <c r="RCM92" s="12"/>
      <c r="RCN92" s="12"/>
      <c r="RCO92" s="12"/>
      <c r="RCP92" s="12"/>
      <c r="RCQ92" s="12"/>
      <c r="RCR92" s="12"/>
      <c r="RCS92" s="12"/>
      <c r="RCT92" s="12"/>
      <c r="RCU92" s="12"/>
      <c r="RCV92" s="12"/>
      <c r="RCW92" s="12"/>
      <c r="RCX92" s="12"/>
      <c r="RCY92" s="12"/>
      <c r="RCZ92" s="12"/>
      <c r="RDA92" s="12"/>
      <c r="RDB92" s="12"/>
      <c r="RDC92" s="12"/>
      <c r="RDD92" s="12"/>
      <c r="RDE92" s="12"/>
      <c r="RDF92" s="12"/>
      <c r="RDG92" s="12"/>
      <c r="RDH92" s="12"/>
      <c r="RDI92" s="12"/>
      <c r="RDJ92" s="12"/>
      <c r="RDK92" s="12"/>
      <c r="RDL92" s="12"/>
      <c r="RDM92" s="12"/>
      <c r="RDN92" s="12"/>
      <c r="RDO92" s="12"/>
      <c r="RDP92" s="12"/>
      <c r="RDQ92" s="12"/>
      <c r="RDR92" s="12"/>
      <c r="RDS92" s="12"/>
      <c r="RDT92" s="12"/>
      <c r="RDU92" s="12"/>
      <c r="RDV92" s="12"/>
      <c r="RDW92" s="12"/>
      <c r="RDX92" s="12"/>
      <c r="RDY92" s="12"/>
      <c r="RDZ92" s="12"/>
      <c r="REA92" s="12"/>
      <c r="REB92" s="12"/>
      <c r="REC92" s="12"/>
      <c r="RED92" s="12"/>
      <c r="REE92" s="12"/>
      <c r="REF92" s="12"/>
      <c r="REG92" s="12"/>
      <c r="REH92" s="12"/>
      <c r="REI92" s="12"/>
      <c r="REJ92" s="12"/>
      <c r="REK92" s="12"/>
      <c r="REL92" s="12"/>
      <c r="REM92" s="12"/>
      <c r="REN92" s="12"/>
      <c r="REO92" s="12"/>
      <c r="REP92" s="12"/>
      <c r="REQ92" s="12"/>
      <c r="RER92" s="12"/>
      <c r="RES92" s="12"/>
      <c r="RET92" s="12"/>
      <c r="REU92" s="12"/>
      <c r="REV92" s="12"/>
      <c r="REW92" s="12"/>
      <c r="REX92" s="12"/>
      <c r="REY92" s="12"/>
      <c r="REZ92" s="12"/>
      <c r="RFA92" s="12"/>
      <c r="RFB92" s="12"/>
      <c r="RFC92" s="12"/>
      <c r="RFD92" s="12"/>
      <c r="RFE92" s="12"/>
      <c r="RFF92" s="12"/>
      <c r="RFG92" s="12"/>
      <c r="RFH92" s="12"/>
      <c r="RFI92" s="12"/>
      <c r="RFJ92" s="12"/>
      <c r="RFK92" s="12"/>
      <c r="RFL92" s="12"/>
      <c r="RFM92" s="12"/>
      <c r="RFN92" s="12"/>
      <c r="RFO92" s="12"/>
      <c r="RFP92" s="12"/>
      <c r="RFQ92" s="12"/>
      <c r="RFR92" s="12"/>
      <c r="RFS92" s="12"/>
      <c r="RFT92" s="12"/>
      <c r="RFU92" s="12"/>
      <c r="RFV92" s="12"/>
      <c r="RFW92" s="12"/>
      <c r="RFX92" s="12"/>
      <c r="RFY92" s="12"/>
      <c r="RFZ92" s="12"/>
      <c r="RGA92" s="12"/>
      <c r="RGB92" s="12"/>
      <c r="RGC92" s="12"/>
      <c r="RGD92" s="12"/>
      <c r="RGE92" s="12"/>
      <c r="RGF92" s="12"/>
      <c r="RGG92" s="12"/>
      <c r="RGH92" s="12"/>
      <c r="RGI92" s="12"/>
      <c r="RGJ92" s="12"/>
      <c r="RGK92" s="12"/>
      <c r="RGL92" s="12"/>
      <c r="RGM92" s="12"/>
      <c r="RGN92" s="12"/>
      <c r="RGO92" s="12"/>
      <c r="RGP92" s="12"/>
      <c r="RGQ92" s="12"/>
      <c r="RGR92" s="12"/>
      <c r="RGS92" s="12"/>
      <c r="RGT92" s="12"/>
      <c r="RGU92" s="12"/>
      <c r="RGV92" s="12"/>
      <c r="RGW92" s="12"/>
      <c r="RGX92" s="12"/>
      <c r="RGY92" s="12"/>
      <c r="RGZ92" s="12"/>
      <c r="RHA92" s="12"/>
      <c r="RHB92" s="12"/>
      <c r="RHC92" s="12"/>
      <c r="RHD92" s="12"/>
      <c r="RHE92" s="12"/>
      <c r="RHF92" s="12"/>
      <c r="RHG92" s="12"/>
      <c r="RHH92" s="12"/>
      <c r="RHI92" s="12"/>
      <c r="RHJ92" s="12"/>
      <c r="RHK92" s="12"/>
      <c r="RHL92" s="12"/>
      <c r="RHM92" s="12"/>
      <c r="RHN92" s="12"/>
      <c r="RHO92" s="12"/>
      <c r="RHP92" s="12"/>
      <c r="RHQ92" s="12"/>
      <c r="RHR92" s="12"/>
      <c r="RHS92" s="12"/>
      <c r="RHT92" s="12"/>
      <c r="RHU92" s="12"/>
      <c r="RHV92" s="12"/>
      <c r="RHW92" s="12"/>
      <c r="RHX92" s="12"/>
      <c r="RHY92" s="12"/>
      <c r="RHZ92" s="12"/>
      <c r="RIA92" s="12"/>
      <c r="RIB92" s="12"/>
      <c r="RIC92" s="12"/>
      <c r="RID92" s="12"/>
      <c r="RIE92" s="12"/>
      <c r="RIF92" s="12"/>
      <c r="RIG92" s="12"/>
      <c r="RIH92" s="12"/>
      <c r="RII92" s="12"/>
      <c r="RIJ92" s="12"/>
      <c r="RIK92" s="12"/>
      <c r="RIL92" s="12"/>
      <c r="RIM92" s="12"/>
      <c r="RIN92" s="12"/>
      <c r="RIO92" s="12"/>
      <c r="RIP92" s="12"/>
      <c r="RIQ92" s="12"/>
      <c r="RIR92" s="12"/>
      <c r="RIS92" s="12"/>
      <c r="RIT92" s="12"/>
      <c r="RIU92" s="12"/>
      <c r="RIV92" s="12"/>
      <c r="RIW92" s="12"/>
      <c r="RIX92" s="12"/>
      <c r="RIY92" s="12"/>
      <c r="RIZ92" s="12"/>
      <c r="RJA92" s="12"/>
      <c r="RJB92" s="12"/>
      <c r="RJC92" s="12"/>
      <c r="RJD92" s="12"/>
      <c r="RJE92" s="12"/>
      <c r="RJF92" s="12"/>
      <c r="RJG92" s="12"/>
      <c r="RJH92" s="12"/>
      <c r="RJI92" s="12"/>
      <c r="RJJ92" s="12"/>
      <c r="RJK92" s="12"/>
      <c r="RJL92" s="12"/>
      <c r="RJM92" s="12"/>
      <c r="RJN92" s="12"/>
      <c r="RJO92" s="12"/>
      <c r="RJP92" s="12"/>
      <c r="RJQ92" s="12"/>
      <c r="RJR92" s="12"/>
      <c r="RJS92" s="12"/>
      <c r="RJT92" s="12"/>
      <c r="RJU92" s="12"/>
      <c r="RJV92" s="12"/>
      <c r="RJW92" s="12"/>
      <c r="RJX92" s="12"/>
      <c r="RJY92" s="12"/>
      <c r="RJZ92" s="12"/>
      <c r="RKA92" s="12"/>
      <c r="RKB92" s="12"/>
      <c r="RKC92" s="12"/>
      <c r="RKD92" s="12"/>
      <c r="RKE92" s="12"/>
      <c r="RKF92" s="12"/>
      <c r="RKG92" s="12"/>
      <c r="RKH92" s="12"/>
      <c r="RKI92" s="12"/>
      <c r="RKJ92" s="12"/>
      <c r="RKK92" s="12"/>
      <c r="RKL92" s="12"/>
      <c r="RKM92" s="12"/>
      <c r="RKN92" s="12"/>
      <c r="RKO92" s="12"/>
      <c r="RKP92" s="12"/>
      <c r="RKQ92" s="12"/>
      <c r="RKR92" s="12"/>
      <c r="RKS92" s="12"/>
      <c r="RKT92" s="12"/>
      <c r="RKU92" s="12"/>
      <c r="RKV92" s="12"/>
      <c r="RKW92" s="12"/>
      <c r="RKX92" s="12"/>
      <c r="RKY92" s="12"/>
      <c r="RKZ92" s="12"/>
      <c r="RLA92" s="12"/>
      <c r="RLB92" s="12"/>
      <c r="RLC92" s="12"/>
      <c r="RLD92" s="12"/>
      <c r="RLE92" s="12"/>
      <c r="RLF92" s="12"/>
      <c r="RLG92" s="12"/>
      <c r="RLH92" s="12"/>
      <c r="RLI92" s="12"/>
      <c r="RLJ92" s="12"/>
      <c r="RLK92" s="12"/>
      <c r="RLL92" s="12"/>
      <c r="RLM92" s="12"/>
      <c r="RLN92" s="12"/>
      <c r="RLO92" s="12"/>
      <c r="RLP92" s="12"/>
      <c r="RLQ92" s="12"/>
      <c r="RLR92" s="12"/>
      <c r="RLS92" s="12"/>
      <c r="RLT92" s="12"/>
      <c r="RLU92" s="12"/>
      <c r="RLV92" s="12"/>
      <c r="RLW92" s="12"/>
      <c r="RLX92" s="12"/>
      <c r="RLY92" s="12"/>
      <c r="RLZ92" s="12"/>
      <c r="RMA92" s="12"/>
      <c r="RMB92" s="12"/>
      <c r="RMC92" s="12"/>
      <c r="RMD92" s="12"/>
      <c r="RME92" s="12"/>
      <c r="RMF92" s="12"/>
      <c r="RMG92" s="12"/>
      <c r="RMH92" s="12"/>
      <c r="RMI92" s="12"/>
      <c r="RMJ92" s="12"/>
      <c r="RMK92" s="12"/>
      <c r="RML92" s="12"/>
      <c r="RMM92" s="12"/>
      <c r="RMN92" s="12"/>
      <c r="RMO92" s="12"/>
      <c r="RMP92" s="12"/>
      <c r="RMQ92" s="12"/>
      <c r="RMR92" s="12"/>
      <c r="RMS92" s="12"/>
      <c r="RMT92" s="12"/>
      <c r="RMU92" s="12"/>
      <c r="RMV92" s="12"/>
      <c r="RMW92" s="12"/>
      <c r="RMX92" s="12"/>
      <c r="RMY92" s="12"/>
      <c r="RMZ92" s="12"/>
      <c r="RNA92" s="12"/>
      <c r="RNB92" s="12"/>
      <c r="RNC92" s="12"/>
      <c r="RND92" s="12"/>
      <c r="RNE92" s="12"/>
      <c r="RNF92" s="12"/>
      <c r="RNG92" s="12"/>
      <c r="RNH92" s="12"/>
      <c r="RNI92" s="12"/>
      <c r="RNJ92" s="12"/>
      <c r="RNK92" s="12"/>
      <c r="RNL92" s="12"/>
      <c r="RNM92" s="12"/>
      <c r="RNN92" s="12"/>
      <c r="RNO92" s="12"/>
      <c r="RNP92" s="12"/>
      <c r="RNQ92" s="12"/>
      <c r="RNR92" s="12"/>
      <c r="RNS92" s="12"/>
      <c r="RNT92" s="12"/>
      <c r="RNU92" s="12"/>
      <c r="RNV92" s="12"/>
      <c r="RNW92" s="12"/>
      <c r="RNX92" s="12"/>
      <c r="RNY92" s="12"/>
      <c r="RNZ92" s="12"/>
      <c r="ROA92" s="12"/>
      <c r="ROB92" s="12"/>
      <c r="ROC92" s="12"/>
      <c r="ROD92" s="12"/>
      <c r="ROE92" s="12"/>
      <c r="ROF92" s="12"/>
      <c r="ROG92" s="12"/>
      <c r="ROH92" s="12"/>
      <c r="ROI92" s="12"/>
      <c r="ROJ92" s="12"/>
      <c r="ROK92" s="12"/>
      <c r="ROL92" s="12"/>
      <c r="ROM92" s="12"/>
      <c r="RON92" s="12"/>
      <c r="ROO92" s="12"/>
      <c r="ROP92" s="12"/>
      <c r="ROQ92" s="12"/>
      <c r="ROR92" s="12"/>
      <c r="ROS92" s="12"/>
      <c r="ROT92" s="12"/>
      <c r="ROU92" s="12"/>
      <c r="ROV92" s="12"/>
      <c r="ROW92" s="12"/>
      <c r="ROX92" s="12"/>
      <c r="ROY92" s="12"/>
      <c r="ROZ92" s="12"/>
      <c r="RPA92" s="12"/>
      <c r="RPB92" s="12"/>
      <c r="RPC92" s="12"/>
      <c r="RPD92" s="12"/>
      <c r="RPE92" s="12"/>
      <c r="RPF92" s="12"/>
      <c r="RPG92" s="12"/>
      <c r="RPH92" s="12"/>
      <c r="RPI92" s="12"/>
      <c r="RPJ92" s="12"/>
      <c r="RPK92" s="12"/>
      <c r="RPL92" s="12"/>
      <c r="RPM92" s="12"/>
      <c r="RPN92" s="12"/>
      <c r="RPO92" s="12"/>
      <c r="RPP92" s="12"/>
      <c r="RPQ92" s="12"/>
      <c r="RPR92" s="12"/>
      <c r="RPS92" s="12"/>
      <c r="RPT92" s="12"/>
      <c r="RPU92" s="12"/>
      <c r="RPV92" s="12"/>
      <c r="RPW92" s="12"/>
      <c r="RPX92" s="12"/>
      <c r="RPY92" s="12"/>
      <c r="RPZ92" s="12"/>
      <c r="RQA92" s="12"/>
      <c r="RQB92" s="12"/>
      <c r="RQC92" s="12"/>
      <c r="RQD92" s="12"/>
      <c r="RQE92" s="12"/>
      <c r="RQF92" s="12"/>
      <c r="RQG92" s="12"/>
      <c r="RQH92" s="12"/>
      <c r="RQI92" s="12"/>
      <c r="RQJ92" s="12"/>
      <c r="RQK92" s="12"/>
      <c r="RQL92" s="12"/>
      <c r="RQM92" s="12"/>
      <c r="RQN92" s="12"/>
      <c r="RQO92" s="12"/>
      <c r="RQP92" s="12"/>
      <c r="RQQ92" s="12"/>
      <c r="RQR92" s="12"/>
      <c r="RQS92" s="12"/>
      <c r="RQT92" s="12"/>
      <c r="RQU92" s="12"/>
      <c r="RQV92" s="12"/>
      <c r="RQW92" s="12"/>
      <c r="RQX92" s="12"/>
      <c r="RQY92" s="12"/>
      <c r="RQZ92" s="12"/>
      <c r="RRA92" s="12"/>
      <c r="RRB92" s="12"/>
      <c r="RRC92" s="12"/>
      <c r="RRD92" s="12"/>
      <c r="RRE92" s="12"/>
      <c r="RRF92" s="12"/>
      <c r="RRG92" s="12"/>
      <c r="RRH92" s="12"/>
      <c r="RRI92" s="12"/>
      <c r="RRJ92" s="12"/>
      <c r="RRK92" s="12"/>
      <c r="RRL92" s="12"/>
      <c r="RRM92" s="12"/>
      <c r="RRN92" s="12"/>
      <c r="RRO92" s="12"/>
      <c r="RRP92" s="12"/>
      <c r="RRQ92" s="12"/>
      <c r="RRR92" s="12"/>
      <c r="RRS92" s="12"/>
      <c r="RRT92" s="12"/>
      <c r="RRU92" s="12"/>
      <c r="RRV92" s="12"/>
      <c r="RRW92" s="12"/>
      <c r="RRX92" s="12"/>
      <c r="RRY92" s="12"/>
      <c r="RRZ92" s="12"/>
      <c r="RSA92" s="12"/>
      <c r="RSB92" s="12"/>
      <c r="RSC92" s="12"/>
      <c r="RSD92" s="12"/>
      <c r="RSE92" s="12"/>
      <c r="RSF92" s="12"/>
      <c r="RSG92" s="12"/>
      <c r="RSH92" s="12"/>
      <c r="RSI92" s="12"/>
      <c r="RSJ92" s="12"/>
      <c r="RSK92" s="12"/>
      <c r="RSL92" s="12"/>
      <c r="RSM92" s="12"/>
      <c r="RSN92" s="12"/>
      <c r="RSO92" s="12"/>
      <c r="RSP92" s="12"/>
      <c r="RSQ92" s="12"/>
      <c r="RSR92" s="12"/>
      <c r="RSS92" s="12"/>
      <c r="RST92" s="12"/>
      <c r="RSU92" s="12"/>
      <c r="RSV92" s="12"/>
      <c r="RSW92" s="12"/>
      <c r="RSX92" s="12"/>
      <c r="RSY92" s="12"/>
      <c r="RSZ92" s="12"/>
      <c r="RTA92" s="12"/>
      <c r="RTB92" s="12"/>
      <c r="RTC92" s="12"/>
      <c r="RTD92" s="12"/>
      <c r="RTE92" s="12"/>
      <c r="RTF92" s="12"/>
      <c r="RTG92" s="12"/>
      <c r="RTH92" s="12"/>
      <c r="RTI92" s="12"/>
      <c r="RTJ92" s="12"/>
      <c r="RTK92" s="12"/>
      <c r="RTL92" s="12"/>
      <c r="RTM92" s="12"/>
      <c r="RTN92" s="12"/>
      <c r="RTO92" s="12"/>
      <c r="RTP92" s="12"/>
      <c r="RTQ92" s="12"/>
      <c r="RTR92" s="12"/>
      <c r="RTS92" s="12"/>
      <c r="RTT92" s="12"/>
      <c r="RTU92" s="12"/>
      <c r="RTV92" s="12"/>
      <c r="RTW92" s="12"/>
      <c r="RTX92" s="12"/>
      <c r="RTY92" s="12"/>
      <c r="RTZ92" s="12"/>
      <c r="RUA92" s="12"/>
      <c r="RUB92" s="12"/>
      <c r="RUC92" s="12"/>
      <c r="RUD92" s="12"/>
      <c r="RUE92" s="12"/>
      <c r="RUF92" s="12"/>
      <c r="RUG92" s="12"/>
      <c r="RUH92" s="12"/>
      <c r="RUI92" s="12"/>
      <c r="RUJ92" s="12"/>
      <c r="RUK92" s="12"/>
      <c r="RUL92" s="12"/>
      <c r="RUM92" s="12"/>
      <c r="RUN92" s="12"/>
      <c r="RUO92" s="12"/>
      <c r="RUP92" s="12"/>
      <c r="RUQ92" s="12"/>
      <c r="RUR92" s="12"/>
      <c r="RUS92" s="12"/>
      <c r="RUT92" s="12"/>
      <c r="RUU92" s="12"/>
      <c r="RUV92" s="12"/>
      <c r="RUW92" s="12"/>
      <c r="RUX92" s="12"/>
      <c r="RUY92" s="12"/>
      <c r="RUZ92" s="12"/>
      <c r="RVA92" s="12"/>
      <c r="RVB92" s="12"/>
      <c r="RVC92" s="12"/>
      <c r="RVD92" s="12"/>
      <c r="RVE92" s="12"/>
      <c r="RVF92" s="12"/>
      <c r="RVG92" s="12"/>
      <c r="RVH92" s="12"/>
      <c r="RVI92" s="12"/>
      <c r="RVJ92" s="12"/>
      <c r="RVK92" s="12"/>
      <c r="RVL92" s="12"/>
      <c r="RVM92" s="12"/>
      <c r="RVN92" s="12"/>
      <c r="RVO92" s="12"/>
      <c r="RVP92" s="12"/>
      <c r="RVQ92" s="12"/>
      <c r="RVR92" s="12"/>
      <c r="RVS92" s="12"/>
      <c r="RVT92" s="12"/>
      <c r="RVU92" s="12"/>
      <c r="RVV92" s="12"/>
      <c r="RVW92" s="12"/>
      <c r="RVX92" s="12"/>
      <c r="RVY92" s="12"/>
      <c r="RVZ92" s="12"/>
      <c r="RWA92" s="12"/>
      <c r="RWB92" s="12"/>
      <c r="RWC92" s="12"/>
      <c r="RWD92" s="12"/>
      <c r="RWE92" s="12"/>
      <c r="RWF92" s="12"/>
      <c r="RWG92" s="12"/>
      <c r="RWH92" s="12"/>
      <c r="RWI92" s="12"/>
      <c r="RWJ92" s="12"/>
      <c r="RWK92" s="12"/>
      <c r="RWL92" s="12"/>
      <c r="RWM92" s="12"/>
      <c r="RWN92" s="12"/>
      <c r="RWO92" s="12"/>
      <c r="RWP92" s="12"/>
      <c r="RWQ92" s="12"/>
      <c r="RWR92" s="12"/>
      <c r="RWS92" s="12"/>
      <c r="RWT92" s="12"/>
      <c r="RWU92" s="12"/>
      <c r="RWV92" s="12"/>
      <c r="RWW92" s="12"/>
      <c r="RWX92" s="12"/>
      <c r="RWY92" s="12"/>
      <c r="RWZ92" s="12"/>
      <c r="RXA92" s="12"/>
      <c r="RXB92" s="12"/>
      <c r="RXC92" s="12"/>
      <c r="RXD92" s="12"/>
      <c r="RXE92" s="12"/>
      <c r="RXF92" s="12"/>
      <c r="RXG92" s="12"/>
      <c r="RXH92" s="12"/>
      <c r="RXI92" s="12"/>
      <c r="RXJ92" s="12"/>
      <c r="RXK92" s="12"/>
      <c r="RXL92" s="12"/>
      <c r="RXM92" s="12"/>
      <c r="RXN92" s="12"/>
      <c r="RXO92" s="12"/>
      <c r="RXP92" s="12"/>
      <c r="RXQ92" s="12"/>
      <c r="RXR92" s="12"/>
      <c r="RXS92" s="12"/>
      <c r="RXT92" s="12"/>
      <c r="RXU92" s="12"/>
      <c r="RXV92" s="12"/>
      <c r="RXW92" s="12"/>
      <c r="RXX92" s="12"/>
      <c r="RXY92" s="12"/>
      <c r="RXZ92" s="12"/>
      <c r="RYA92" s="12"/>
      <c r="RYB92" s="12"/>
      <c r="RYC92" s="12"/>
      <c r="RYD92" s="12"/>
      <c r="RYE92" s="12"/>
      <c r="RYF92" s="12"/>
      <c r="RYG92" s="12"/>
      <c r="RYH92" s="12"/>
      <c r="RYI92" s="12"/>
      <c r="RYJ92" s="12"/>
      <c r="RYK92" s="12"/>
      <c r="RYL92" s="12"/>
      <c r="RYM92" s="12"/>
      <c r="RYN92" s="12"/>
      <c r="RYO92" s="12"/>
      <c r="RYP92" s="12"/>
      <c r="RYQ92" s="12"/>
      <c r="RYR92" s="12"/>
      <c r="RYS92" s="12"/>
      <c r="RYT92" s="12"/>
      <c r="RYU92" s="12"/>
      <c r="RYV92" s="12"/>
      <c r="RYW92" s="12"/>
      <c r="RYX92" s="12"/>
      <c r="RYY92" s="12"/>
      <c r="RYZ92" s="12"/>
      <c r="RZA92" s="12"/>
      <c r="RZB92" s="12"/>
      <c r="RZC92" s="12"/>
      <c r="RZD92" s="12"/>
      <c r="RZE92" s="12"/>
      <c r="RZF92" s="12"/>
      <c r="RZG92" s="12"/>
      <c r="RZH92" s="12"/>
      <c r="RZI92" s="12"/>
      <c r="RZJ92" s="12"/>
      <c r="RZK92" s="12"/>
      <c r="RZL92" s="12"/>
      <c r="RZM92" s="12"/>
      <c r="RZN92" s="12"/>
      <c r="RZO92" s="12"/>
      <c r="RZP92" s="12"/>
      <c r="RZQ92" s="12"/>
      <c r="RZR92" s="12"/>
      <c r="RZS92" s="12"/>
      <c r="RZT92" s="12"/>
      <c r="RZU92" s="12"/>
      <c r="RZV92" s="12"/>
      <c r="RZW92" s="12"/>
      <c r="RZX92" s="12"/>
      <c r="RZY92" s="12"/>
      <c r="RZZ92" s="12"/>
      <c r="SAA92" s="12"/>
      <c r="SAB92" s="12"/>
      <c r="SAC92" s="12"/>
      <c r="SAD92" s="12"/>
      <c r="SAE92" s="12"/>
      <c r="SAF92" s="12"/>
      <c r="SAG92" s="12"/>
      <c r="SAH92" s="12"/>
      <c r="SAI92" s="12"/>
      <c r="SAJ92" s="12"/>
      <c r="SAK92" s="12"/>
      <c r="SAL92" s="12"/>
      <c r="SAM92" s="12"/>
      <c r="SAN92" s="12"/>
      <c r="SAO92" s="12"/>
      <c r="SAP92" s="12"/>
      <c r="SAQ92" s="12"/>
      <c r="SAR92" s="12"/>
      <c r="SAS92" s="12"/>
      <c r="SAT92" s="12"/>
      <c r="SAU92" s="12"/>
      <c r="SAV92" s="12"/>
      <c r="SAW92" s="12"/>
      <c r="SAX92" s="12"/>
      <c r="SAY92" s="12"/>
      <c r="SAZ92" s="12"/>
      <c r="SBA92" s="12"/>
      <c r="SBB92" s="12"/>
      <c r="SBC92" s="12"/>
      <c r="SBD92" s="12"/>
      <c r="SBE92" s="12"/>
      <c r="SBF92" s="12"/>
      <c r="SBG92" s="12"/>
      <c r="SBH92" s="12"/>
      <c r="SBI92" s="12"/>
      <c r="SBJ92" s="12"/>
      <c r="SBK92" s="12"/>
      <c r="SBL92" s="12"/>
      <c r="SBM92" s="12"/>
      <c r="SBN92" s="12"/>
      <c r="SBO92" s="12"/>
      <c r="SBP92" s="12"/>
      <c r="SBQ92" s="12"/>
      <c r="SBR92" s="12"/>
      <c r="SBS92" s="12"/>
      <c r="SBT92" s="12"/>
      <c r="SBU92" s="12"/>
      <c r="SBV92" s="12"/>
      <c r="SBW92" s="12"/>
      <c r="SBX92" s="12"/>
      <c r="SBY92" s="12"/>
      <c r="SBZ92" s="12"/>
      <c r="SCA92" s="12"/>
      <c r="SCB92" s="12"/>
      <c r="SCC92" s="12"/>
      <c r="SCD92" s="12"/>
      <c r="SCE92" s="12"/>
      <c r="SCF92" s="12"/>
      <c r="SCG92" s="12"/>
      <c r="SCH92" s="12"/>
      <c r="SCI92" s="12"/>
      <c r="SCJ92" s="12"/>
      <c r="SCK92" s="12"/>
      <c r="SCL92" s="12"/>
      <c r="SCM92" s="12"/>
      <c r="SCN92" s="12"/>
      <c r="SCO92" s="12"/>
      <c r="SCP92" s="12"/>
      <c r="SCQ92" s="12"/>
      <c r="SCR92" s="12"/>
      <c r="SCS92" s="12"/>
      <c r="SCT92" s="12"/>
      <c r="SCU92" s="12"/>
      <c r="SCV92" s="12"/>
      <c r="SCW92" s="12"/>
      <c r="SCX92" s="12"/>
      <c r="SCY92" s="12"/>
      <c r="SCZ92" s="12"/>
      <c r="SDA92" s="12"/>
      <c r="SDB92" s="12"/>
      <c r="SDC92" s="12"/>
      <c r="SDD92" s="12"/>
      <c r="SDE92" s="12"/>
      <c r="SDF92" s="12"/>
      <c r="SDG92" s="12"/>
      <c r="SDH92" s="12"/>
      <c r="SDI92" s="12"/>
      <c r="SDJ92" s="12"/>
      <c r="SDK92" s="12"/>
      <c r="SDL92" s="12"/>
      <c r="SDM92" s="12"/>
      <c r="SDN92" s="12"/>
      <c r="SDO92" s="12"/>
      <c r="SDP92" s="12"/>
      <c r="SDQ92" s="12"/>
      <c r="SDR92" s="12"/>
      <c r="SDS92" s="12"/>
      <c r="SDT92" s="12"/>
      <c r="SDU92" s="12"/>
      <c r="SDV92" s="12"/>
      <c r="SDW92" s="12"/>
      <c r="SDX92" s="12"/>
      <c r="SDY92" s="12"/>
      <c r="SDZ92" s="12"/>
      <c r="SEA92" s="12"/>
      <c r="SEB92" s="12"/>
      <c r="SEC92" s="12"/>
      <c r="SED92" s="12"/>
      <c r="SEE92" s="12"/>
      <c r="SEF92" s="12"/>
      <c r="SEG92" s="12"/>
      <c r="SEH92" s="12"/>
      <c r="SEI92" s="12"/>
      <c r="SEJ92" s="12"/>
      <c r="SEK92" s="12"/>
      <c r="SEL92" s="12"/>
      <c r="SEM92" s="12"/>
      <c r="SEN92" s="12"/>
      <c r="SEO92" s="12"/>
      <c r="SEP92" s="12"/>
      <c r="SEQ92" s="12"/>
      <c r="SER92" s="12"/>
      <c r="SES92" s="12"/>
      <c r="SET92" s="12"/>
      <c r="SEU92" s="12"/>
      <c r="SEV92" s="12"/>
      <c r="SEW92" s="12"/>
      <c r="SEX92" s="12"/>
      <c r="SEY92" s="12"/>
      <c r="SEZ92" s="12"/>
      <c r="SFA92" s="12"/>
      <c r="SFB92" s="12"/>
      <c r="SFC92" s="12"/>
      <c r="SFD92" s="12"/>
      <c r="SFE92" s="12"/>
      <c r="SFF92" s="12"/>
      <c r="SFG92" s="12"/>
      <c r="SFH92" s="12"/>
      <c r="SFI92" s="12"/>
      <c r="SFJ92" s="12"/>
      <c r="SFK92" s="12"/>
      <c r="SFL92" s="12"/>
      <c r="SFM92" s="12"/>
      <c r="SFN92" s="12"/>
      <c r="SFO92" s="12"/>
      <c r="SFP92" s="12"/>
      <c r="SFQ92" s="12"/>
      <c r="SFR92" s="12"/>
      <c r="SFS92" s="12"/>
      <c r="SFT92" s="12"/>
      <c r="SFU92" s="12"/>
      <c r="SFV92" s="12"/>
      <c r="SFW92" s="12"/>
      <c r="SFX92" s="12"/>
      <c r="SFY92" s="12"/>
      <c r="SFZ92" s="12"/>
      <c r="SGA92" s="12"/>
      <c r="SGB92" s="12"/>
      <c r="SGC92" s="12"/>
      <c r="SGD92" s="12"/>
      <c r="SGE92" s="12"/>
      <c r="SGF92" s="12"/>
      <c r="SGG92" s="12"/>
      <c r="SGH92" s="12"/>
      <c r="SGI92" s="12"/>
      <c r="SGJ92" s="12"/>
      <c r="SGK92" s="12"/>
      <c r="SGL92" s="12"/>
      <c r="SGM92" s="12"/>
      <c r="SGN92" s="12"/>
      <c r="SGO92" s="12"/>
      <c r="SGP92" s="12"/>
      <c r="SGQ92" s="12"/>
      <c r="SGR92" s="12"/>
      <c r="SGS92" s="12"/>
      <c r="SGT92" s="12"/>
      <c r="SGU92" s="12"/>
      <c r="SGV92" s="12"/>
      <c r="SGW92" s="12"/>
      <c r="SGX92" s="12"/>
      <c r="SGY92" s="12"/>
      <c r="SGZ92" s="12"/>
      <c r="SHA92" s="12"/>
      <c r="SHB92" s="12"/>
      <c r="SHC92" s="12"/>
      <c r="SHD92" s="12"/>
      <c r="SHE92" s="12"/>
      <c r="SHF92" s="12"/>
      <c r="SHG92" s="12"/>
      <c r="SHH92" s="12"/>
      <c r="SHI92" s="12"/>
      <c r="SHJ92" s="12"/>
      <c r="SHK92" s="12"/>
      <c r="SHL92" s="12"/>
      <c r="SHM92" s="12"/>
      <c r="SHN92" s="12"/>
      <c r="SHO92" s="12"/>
      <c r="SHP92" s="12"/>
      <c r="SHQ92" s="12"/>
      <c r="SHR92" s="12"/>
      <c r="SHS92" s="12"/>
      <c r="SHT92" s="12"/>
      <c r="SHU92" s="12"/>
      <c r="SHV92" s="12"/>
      <c r="SHW92" s="12"/>
      <c r="SHX92" s="12"/>
      <c r="SHY92" s="12"/>
      <c r="SHZ92" s="12"/>
      <c r="SIA92" s="12"/>
      <c r="SIB92" s="12"/>
      <c r="SIC92" s="12"/>
      <c r="SID92" s="12"/>
      <c r="SIE92" s="12"/>
      <c r="SIF92" s="12"/>
      <c r="SIG92" s="12"/>
      <c r="SIH92" s="12"/>
      <c r="SII92" s="12"/>
      <c r="SIJ92" s="12"/>
      <c r="SIK92" s="12"/>
      <c r="SIL92" s="12"/>
      <c r="SIM92" s="12"/>
      <c r="SIN92" s="12"/>
      <c r="SIO92" s="12"/>
      <c r="SIP92" s="12"/>
      <c r="SIQ92" s="12"/>
      <c r="SIR92" s="12"/>
      <c r="SIS92" s="12"/>
      <c r="SIT92" s="12"/>
      <c r="SIU92" s="12"/>
      <c r="SIV92" s="12"/>
      <c r="SIW92" s="12"/>
      <c r="SIX92" s="12"/>
      <c r="SIY92" s="12"/>
      <c r="SIZ92" s="12"/>
      <c r="SJA92" s="12"/>
      <c r="SJB92" s="12"/>
      <c r="SJC92" s="12"/>
      <c r="SJD92" s="12"/>
      <c r="SJE92" s="12"/>
      <c r="SJF92" s="12"/>
      <c r="SJG92" s="12"/>
      <c r="SJH92" s="12"/>
      <c r="SJI92" s="12"/>
      <c r="SJJ92" s="12"/>
      <c r="SJK92" s="12"/>
      <c r="SJL92" s="12"/>
      <c r="SJM92" s="12"/>
      <c r="SJN92" s="12"/>
      <c r="SJO92" s="12"/>
      <c r="SJP92" s="12"/>
      <c r="SJQ92" s="12"/>
      <c r="SJR92" s="12"/>
      <c r="SJS92" s="12"/>
      <c r="SJT92" s="12"/>
      <c r="SJU92" s="12"/>
      <c r="SJV92" s="12"/>
      <c r="SJW92" s="12"/>
      <c r="SJX92" s="12"/>
      <c r="SJY92" s="12"/>
      <c r="SJZ92" s="12"/>
      <c r="SKA92" s="12"/>
      <c r="SKB92" s="12"/>
      <c r="SKC92" s="12"/>
      <c r="SKD92" s="12"/>
      <c r="SKE92" s="12"/>
      <c r="SKF92" s="12"/>
      <c r="SKG92" s="12"/>
      <c r="SKH92" s="12"/>
      <c r="SKI92" s="12"/>
      <c r="SKJ92" s="12"/>
      <c r="SKK92" s="12"/>
      <c r="SKL92" s="12"/>
      <c r="SKM92" s="12"/>
      <c r="SKN92" s="12"/>
      <c r="SKO92" s="12"/>
      <c r="SKP92" s="12"/>
      <c r="SKQ92" s="12"/>
      <c r="SKR92" s="12"/>
      <c r="SKS92" s="12"/>
      <c r="SKT92" s="12"/>
      <c r="SKU92" s="12"/>
      <c r="SKV92" s="12"/>
      <c r="SKW92" s="12"/>
      <c r="SKX92" s="12"/>
      <c r="SKY92" s="12"/>
      <c r="SKZ92" s="12"/>
      <c r="SLA92" s="12"/>
      <c r="SLB92" s="12"/>
      <c r="SLC92" s="12"/>
      <c r="SLD92" s="12"/>
      <c r="SLE92" s="12"/>
      <c r="SLF92" s="12"/>
      <c r="SLG92" s="12"/>
      <c r="SLH92" s="12"/>
      <c r="SLI92" s="12"/>
      <c r="SLJ92" s="12"/>
      <c r="SLK92" s="12"/>
      <c r="SLL92" s="12"/>
      <c r="SLM92" s="12"/>
      <c r="SLN92" s="12"/>
      <c r="SLO92" s="12"/>
      <c r="SLP92" s="12"/>
      <c r="SLQ92" s="12"/>
      <c r="SLR92" s="12"/>
      <c r="SLS92" s="12"/>
      <c r="SLT92" s="12"/>
      <c r="SLU92" s="12"/>
      <c r="SLV92" s="12"/>
      <c r="SLW92" s="12"/>
      <c r="SLX92" s="12"/>
      <c r="SLY92" s="12"/>
      <c r="SLZ92" s="12"/>
      <c r="SMA92" s="12"/>
      <c r="SMB92" s="12"/>
      <c r="SMC92" s="12"/>
      <c r="SMD92" s="12"/>
      <c r="SME92" s="12"/>
      <c r="SMF92" s="12"/>
      <c r="SMG92" s="12"/>
      <c r="SMH92" s="12"/>
      <c r="SMI92" s="12"/>
      <c r="SMJ92" s="12"/>
      <c r="SMK92" s="12"/>
      <c r="SML92" s="12"/>
      <c r="SMM92" s="12"/>
      <c r="SMN92" s="12"/>
      <c r="SMO92" s="12"/>
      <c r="SMP92" s="12"/>
      <c r="SMQ92" s="12"/>
      <c r="SMR92" s="12"/>
      <c r="SMS92" s="12"/>
      <c r="SMT92" s="12"/>
      <c r="SMU92" s="12"/>
      <c r="SMV92" s="12"/>
      <c r="SMW92" s="12"/>
      <c r="SMX92" s="12"/>
      <c r="SMY92" s="12"/>
      <c r="SMZ92" s="12"/>
      <c r="SNA92" s="12"/>
      <c r="SNB92" s="12"/>
      <c r="SNC92" s="12"/>
      <c r="SND92" s="12"/>
      <c r="SNE92" s="12"/>
      <c r="SNF92" s="12"/>
      <c r="SNG92" s="12"/>
      <c r="SNH92" s="12"/>
      <c r="SNI92" s="12"/>
      <c r="SNJ92" s="12"/>
      <c r="SNK92" s="12"/>
      <c r="SNL92" s="12"/>
      <c r="SNM92" s="12"/>
      <c r="SNN92" s="12"/>
      <c r="SNO92" s="12"/>
      <c r="SNP92" s="12"/>
      <c r="SNQ92" s="12"/>
      <c r="SNR92" s="12"/>
      <c r="SNS92" s="12"/>
      <c r="SNT92" s="12"/>
      <c r="SNU92" s="12"/>
      <c r="SNV92" s="12"/>
      <c r="SNW92" s="12"/>
      <c r="SNX92" s="12"/>
      <c r="SNY92" s="12"/>
      <c r="SNZ92" s="12"/>
      <c r="SOA92" s="12"/>
      <c r="SOB92" s="12"/>
      <c r="SOC92" s="12"/>
      <c r="SOD92" s="12"/>
      <c r="SOE92" s="12"/>
      <c r="SOF92" s="12"/>
      <c r="SOG92" s="12"/>
      <c r="SOH92" s="12"/>
      <c r="SOI92" s="12"/>
      <c r="SOJ92" s="12"/>
      <c r="SOK92" s="12"/>
      <c r="SOL92" s="12"/>
      <c r="SOM92" s="12"/>
      <c r="SON92" s="12"/>
      <c r="SOO92" s="12"/>
      <c r="SOP92" s="12"/>
      <c r="SOQ92" s="12"/>
      <c r="SOR92" s="12"/>
      <c r="SOS92" s="12"/>
      <c r="SOT92" s="12"/>
      <c r="SOU92" s="12"/>
      <c r="SOV92" s="12"/>
      <c r="SOW92" s="12"/>
      <c r="SOX92" s="12"/>
      <c r="SOY92" s="12"/>
      <c r="SOZ92" s="12"/>
      <c r="SPA92" s="12"/>
      <c r="SPB92" s="12"/>
      <c r="SPC92" s="12"/>
      <c r="SPD92" s="12"/>
      <c r="SPE92" s="12"/>
      <c r="SPF92" s="12"/>
      <c r="SPG92" s="12"/>
      <c r="SPH92" s="12"/>
      <c r="SPI92" s="12"/>
      <c r="SPJ92" s="12"/>
      <c r="SPK92" s="12"/>
      <c r="SPL92" s="12"/>
      <c r="SPM92" s="12"/>
      <c r="SPN92" s="12"/>
      <c r="SPO92" s="12"/>
      <c r="SPP92" s="12"/>
      <c r="SPQ92" s="12"/>
      <c r="SPR92" s="12"/>
      <c r="SPS92" s="12"/>
      <c r="SPT92" s="12"/>
      <c r="SPU92" s="12"/>
      <c r="SPV92" s="12"/>
      <c r="SPW92" s="12"/>
      <c r="SPX92" s="12"/>
      <c r="SPY92" s="12"/>
      <c r="SPZ92" s="12"/>
      <c r="SQA92" s="12"/>
      <c r="SQB92" s="12"/>
      <c r="SQC92" s="12"/>
      <c r="SQD92" s="12"/>
      <c r="SQE92" s="12"/>
      <c r="SQF92" s="12"/>
      <c r="SQG92" s="12"/>
      <c r="SQH92" s="12"/>
      <c r="SQI92" s="12"/>
      <c r="SQJ92" s="12"/>
      <c r="SQK92" s="12"/>
      <c r="SQL92" s="12"/>
      <c r="SQM92" s="12"/>
      <c r="SQN92" s="12"/>
      <c r="SQO92" s="12"/>
      <c r="SQP92" s="12"/>
      <c r="SQQ92" s="12"/>
      <c r="SQR92" s="12"/>
      <c r="SQS92" s="12"/>
      <c r="SQT92" s="12"/>
      <c r="SQU92" s="12"/>
      <c r="SQV92" s="12"/>
      <c r="SQW92" s="12"/>
      <c r="SQX92" s="12"/>
      <c r="SQY92" s="12"/>
      <c r="SQZ92" s="12"/>
      <c r="SRA92" s="12"/>
      <c r="SRB92" s="12"/>
      <c r="SRC92" s="12"/>
      <c r="SRD92" s="12"/>
      <c r="SRE92" s="12"/>
      <c r="SRF92" s="12"/>
      <c r="SRG92" s="12"/>
      <c r="SRH92" s="12"/>
      <c r="SRI92" s="12"/>
      <c r="SRJ92" s="12"/>
      <c r="SRK92" s="12"/>
      <c r="SRL92" s="12"/>
      <c r="SRM92" s="12"/>
      <c r="SRN92" s="12"/>
      <c r="SRO92" s="12"/>
      <c r="SRP92" s="12"/>
      <c r="SRQ92" s="12"/>
      <c r="SRR92" s="12"/>
      <c r="SRS92" s="12"/>
      <c r="SRT92" s="12"/>
      <c r="SRU92" s="12"/>
      <c r="SRV92" s="12"/>
      <c r="SRW92" s="12"/>
      <c r="SRX92" s="12"/>
      <c r="SRY92" s="12"/>
      <c r="SRZ92" s="12"/>
      <c r="SSA92" s="12"/>
      <c r="SSB92" s="12"/>
      <c r="SSC92" s="12"/>
      <c r="SSD92" s="12"/>
      <c r="SSE92" s="12"/>
      <c r="SSF92" s="12"/>
      <c r="SSG92" s="12"/>
      <c r="SSH92" s="12"/>
      <c r="SSI92" s="12"/>
      <c r="SSJ92" s="12"/>
      <c r="SSK92" s="12"/>
      <c r="SSL92" s="12"/>
      <c r="SSM92" s="12"/>
      <c r="SSN92" s="12"/>
      <c r="SSO92" s="12"/>
      <c r="SSP92" s="12"/>
      <c r="SSQ92" s="12"/>
      <c r="SSR92" s="12"/>
      <c r="SSS92" s="12"/>
      <c r="SST92" s="12"/>
      <c r="SSU92" s="12"/>
      <c r="SSV92" s="12"/>
      <c r="SSW92" s="12"/>
      <c r="SSX92" s="12"/>
      <c r="SSY92" s="12"/>
      <c r="SSZ92" s="12"/>
      <c r="STA92" s="12"/>
      <c r="STB92" s="12"/>
      <c r="STC92" s="12"/>
      <c r="STD92" s="12"/>
      <c r="STE92" s="12"/>
      <c r="STF92" s="12"/>
      <c r="STG92" s="12"/>
      <c r="STH92" s="12"/>
      <c r="STI92" s="12"/>
      <c r="STJ92" s="12"/>
      <c r="STK92" s="12"/>
      <c r="STL92" s="12"/>
      <c r="STM92" s="12"/>
      <c r="STN92" s="12"/>
      <c r="STO92" s="12"/>
      <c r="STP92" s="12"/>
      <c r="STQ92" s="12"/>
      <c r="STR92" s="12"/>
      <c r="STS92" s="12"/>
      <c r="STT92" s="12"/>
      <c r="STU92" s="12"/>
      <c r="STV92" s="12"/>
      <c r="STW92" s="12"/>
      <c r="STX92" s="12"/>
      <c r="STY92" s="12"/>
      <c r="STZ92" s="12"/>
      <c r="SUA92" s="12"/>
      <c r="SUB92" s="12"/>
      <c r="SUC92" s="12"/>
      <c r="SUD92" s="12"/>
      <c r="SUE92" s="12"/>
      <c r="SUF92" s="12"/>
      <c r="SUG92" s="12"/>
      <c r="SUH92" s="12"/>
      <c r="SUI92" s="12"/>
      <c r="SUJ92" s="12"/>
      <c r="SUK92" s="12"/>
      <c r="SUL92" s="12"/>
      <c r="SUM92" s="12"/>
      <c r="SUN92" s="12"/>
      <c r="SUO92" s="12"/>
      <c r="SUP92" s="12"/>
      <c r="SUQ92" s="12"/>
      <c r="SUR92" s="12"/>
      <c r="SUS92" s="12"/>
      <c r="SUT92" s="12"/>
      <c r="SUU92" s="12"/>
      <c r="SUV92" s="12"/>
      <c r="SUW92" s="12"/>
      <c r="SUX92" s="12"/>
      <c r="SUY92" s="12"/>
      <c r="SUZ92" s="12"/>
      <c r="SVA92" s="12"/>
      <c r="SVB92" s="12"/>
      <c r="SVC92" s="12"/>
      <c r="SVD92" s="12"/>
      <c r="SVE92" s="12"/>
      <c r="SVF92" s="12"/>
      <c r="SVG92" s="12"/>
      <c r="SVH92" s="12"/>
      <c r="SVI92" s="12"/>
      <c r="SVJ92" s="12"/>
      <c r="SVK92" s="12"/>
      <c r="SVL92" s="12"/>
      <c r="SVM92" s="12"/>
      <c r="SVN92" s="12"/>
      <c r="SVO92" s="12"/>
      <c r="SVP92" s="12"/>
      <c r="SVQ92" s="12"/>
      <c r="SVR92" s="12"/>
      <c r="SVS92" s="12"/>
      <c r="SVT92" s="12"/>
      <c r="SVU92" s="12"/>
      <c r="SVV92" s="12"/>
      <c r="SVW92" s="12"/>
      <c r="SVX92" s="12"/>
      <c r="SVY92" s="12"/>
      <c r="SVZ92" s="12"/>
      <c r="SWA92" s="12"/>
      <c r="SWB92" s="12"/>
      <c r="SWC92" s="12"/>
      <c r="SWD92" s="12"/>
      <c r="SWE92" s="12"/>
      <c r="SWF92" s="12"/>
      <c r="SWG92" s="12"/>
      <c r="SWH92" s="12"/>
      <c r="SWI92" s="12"/>
      <c r="SWJ92" s="12"/>
      <c r="SWK92" s="12"/>
      <c r="SWL92" s="12"/>
      <c r="SWM92" s="12"/>
      <c r="SWN92" s="12"/>
      <c r="SWO92" s="12"/>
      <c r="SWP92" s="12"/>
      <c r="SWQ92" s="12"/>
      <c r="SWR92" s="12"/>
      <c r="SWS92" s="12"/>
      <c r="SWT92" s="12"/>
      <c r="SWU92" s="12"/>
      <c r="SWV92" s="12"/>
      <c r="SWW92" s="12"/>
      <c r="SWX92" s="12"/>
      <c r="SWY92" s="12"/>
      <c r="SWZ92" s="12"/>
      <c r="SXA92" s="12"/>
      <c r="SXB92" s="12"/>
      <c r="SXC92" s="12"/>
      <c r="SXD92" s="12"/>
      <c r="SXE92" s="12"/>
      <c r="SXF92" s="12"/>
      <c r="SXG92" s="12"/>
      <c r="SXH92" s="12"/>
      <c r="SXI92" s="12"/>
      <c r="SXJ92" s="12"/>
      <c r="SXK92" s="12"/>
      <c r="SXL92" s="12"/>
      <c r="SXM92" s="12"/>
      <c r="SXN92" s="12"/>
      <c r="SXO92" s="12"/>
      <c r="SXP92" s="12"/>
      <c r="SXQ92" s="12"/>
      <c r="SXR92" s="12"/>
      <c r="SXS92" s="12"/>
      <c r="SXT92" s="12"/>
      <c r="SXU92" s="12"/>
      <c r="SXV92" s="12"/>
      <c r="SXW92" s="12"/>
      <c r="SXX92" s="12"/>
      <c r="SXY92" s="12"/>
      <c r="SXZ92" s="12"/>
      <c r="SYA92" s="12"/>
      <c r="SYB92" s="12"/>
      <c r="SYC92" s="12"/>
      <c r="SYD92" s="12"/>
      <c r="SYE92" s="12"/>
      <c r="SYF92" s="12"/>
      <c r="SYG92" s="12"/>
      <c r="SYH92" s="12"/>
      <c r="SYI92" s="12"/>
      <c r="SYJ92" s="12"/>
      <c r="SYK92" s="12"/>
      <c r="SYL92" s="12"/>
      <c r="SYM92" s="12"/>
      <c r="SYN92" s="12"/>
      <c r="SYO92" s="12"/>
      <c r="SYP92" s="12"/>
      <c r="SYQ92" s="12"/>
      <c r="SYR92" s="12"/>
      <c r="SYS92" s="12"/>
      <c r="SYT92" s="12"/>
      <c r="SYU92" s="12"/>
      <c r="SYV92" s="12"/>
      <c r="SYW92" s="12"/>
      <c r="SYX92" s="12"/>
      <c r="SYY92" s="12"/>
      <c r="SYZ92" s="12"/>
      <c r="SZA92" s="12"/>
      <c r="SZB92" s="12"/>
      <c r="SZC92" s="12"/>
      <c r="SZD92" s="12"/>
      <c r="SZE92" s="12"/>
      <c r="SZF92" s="12"/>
      <c r="SZG92" s="12"/>
      <c r="SZH92" s="12"/>
      <c r="SZI92" s="12"/>
      <c r="SZJ92" s="12"/>
      <c r="SZK92" s="12"/>
      <c r="SZL92" s="12"/>
      <c r="SZM92" s="12"/>
      <c r="SZN92" s="12"/>
      <c r="SZO92" s="12"/>
      <c r="SZP92" s="12"/>
      <c r="SZQ92" s="12"/>
      <c r="SZR92" s="12"/>
      <c r="SZS92" s="12"/>
      <c r="SZT92" s="12"/>
      <c r="SZU92" s="12"/>
      <c r="SZV92" s="12"/>
      <c r="SZW92" s="12"/>
      <c r="SZX92" s="12"/>
      <c r="SZY92" s="12"/>
      <c r="SZZ92" s="12"/>
      <c r="TAA92" s="12"/>
      <c r="TAB92" s="12"/>
      <c r="TAC92" s="12"/>
      <c r="TAD92" s="12"/>
      <c r="TAE92" s="12"/>
      <c r="TAF92" s="12"/>
      <c r="TAG92" s="12"/>
      <c r="TAH92" s="12"/>
      <c r="TAI92" s="12"/>
      <c r="TAJ92" s="12"/>
      <c r="TAK92" s="12"/>
      <c r="TAL92" s="12"/>
      <c r="TAM92" s="12"/>
      <c r="TAN92" s="12"/>
      <c r="TAO92" s="12"/>
      <c r="TAP92" s="12"/>
      <c r="TAQ92" s="12"/>
      <c r="TAR92" s="12"/>
      <c r="TAS92" s="12"/>
      <c r="TAT92" s="12"/>
      <c r="TAU92" s="12"/>
      <c r="TAV92" s="12"/>
      <c r="TAW92" s="12"/>
      <c r="TAX92" s="12"/>
      <c r="TAY92" s="12"/>
      <c r="TAZ92" s="12"/>
      <c r="TBA92" s="12"/>
      <c r="TBB92" s="12"/>
      <c r="TBC92" s="12"/>
      <c r="TBD92" s="12"/>
      <c r="TBE92" s="12"/>
      <c r="TBF92" s="12"/>
      <c r="TBG92" s="12"/>
      <c r="TBH92" s="12"/>
      <c r="TBI92" s="12"/>
      <c r="TBJ92" s="12"/>
      <c r="TBK92" s="12"/>
      <c r="TBL92" s="12"/>
      <c r="TBM92" s="12"/>
      <c r="TBN92" s="12"/>
      <c r="TBO92" s="12"/>
      <c r="TBP92" s="12"/>
      <c r="TBQ92" s="12"/>
      <c r="TBR92" s="12"/>
      <c r="TBS92" s="12"/>
      <c r="TBT92" s="12"/>
      <c r="TBU92" s="12"/>
      <c r="TBV92" s="12"/>
      <c r="TBW92" s="12"/>
      <c r="TBX92" s="12"/>
      <c r="TBY92" s="12"/>
      <c r="TBZ92" s="12"/>
      <c r="TCA92" s="12"/>
      <c r="TCB92" s="12"/>
      <c r="TCC92" s="12"/>
      <c r="TCD92" s="12"/>
      <c r="TCE92" s="12"/>
      <c r="TCF92" s="12"/>
      <c r="TCG92" s="12"/>
      <c r="TCH92" s="12"/>
      <c r="TCI92" s="12"/>
      <c r="TCJ92" s="12"/>
      <c r="TCK92" s="12"/>
      <c r="TCL92" s="12"/>
      <c r="TCM92" s="12"/>
      <c r="TCN92" s="12"/>
      <c r="TCO92" s="12"/>
      <c r="TCP92" s="12"/>
      <c r="TCQ92" s="12"/>
      <c r="TCR92" s="12"/>
      <c r="TCS92" s="12"/>
      <c r="TCT92" s="12"/>
      <c r="TCU92" s="12"/>
      <c r="TCV92" s="12"/>
      <c r="TCW92" s="12"/>
      <c r="TCX92" s="12"/>
      <c r="TCY92" s="12"/>
      <c r="TCZ92" s="12"/>
      <c r="TDA92" s="12"/>
      <c r="TDB92" s="12"/>
      <c r="TDC92" s="12"/>
      <c r="TDD92" s="12"/>
      <c r="TDE92" s="12"/>
      <c r="TDF92" s="12"/>
      <c r="TDG92" s="12"/>
      <c r="TDH92" s="12"/>
      <c r="TDI92" s="12"/>
      <c r="TDJ92" s="12"/>
      <c r="TDK92" s="12"/>
      <c r="TDL92" s="12"/>
      <c r="TDM92" s="12"/>
      <c r="TDN92" s="12"/>
      <c r="TDO92" s="12"/>
      <c r="TDP92" s="12"/>
      <c r="TDQ92" s="12"/>
      <c r="TDR92" s="12"/>
      <c r="TDS92" s="12"/>
      <c r="TDT92" s="12"/>
      <c r="TDU92" s="12"/>
      <c r="TDV92" s="12"/>
      <c r="TDW92" s="12"/>
      <c r="TDX92" s="12"/>
      <c r="TDY92" s="12"/>
      <c r="TDZ92" s="12"/>
      <c r="TEA92" s="12"/>
      <c r="TEB92" s="12"/>
      <c r="TEC92" s="12"/>
      <c r="TED92" s="12"/>
      <c r="TEE92" s="12"/>
      <c r="TEF92" s="12"/>
      <c r="TEG92" s="12"/>
      <c r="TEH92" s="12"/>
      <c r="TEI92" s="12"/>
      <c r="TEJ92" s="12"/>
      <c r="TEK92" s="12"/>
      <c r="TEL92" s="12"/>
      <c r="TEM92" s="12"/>
      <c r="TEN92" s="12"/>
      <c r="TEO92" s="12"/>
      <c r="TEP92" s="12"/>
      <c r="TEQ92" s="12"/>
      <c r="TER92" s="12"/>
      <c r="TES92" s="12"/>
      <c r="TET92" s="12"/>
      <c r="TEU92" s="12"/>
      <c r="TEV92" s="12"/>
      <c r="TEW92" s="12"/>
      <c r="TEX92" s="12"/>
      <c r="TEY92" s="12"/>
      <c r="TEZ92" s="12"/>
      <c r="TFA92" s="12"/>
      <c r="TFB92" s="12"/>
      <c r="TFC92" s="12"/>
      <c r="TFD92" s="12"/>
      <c r="TFE92" s="12"/>
      <c r="TFF92" s="12"/>
      <c r="TFG92" s="12"/>
      <c r="TFH92" s="12"/>
      <c r="TFI92" s="12"/>
      <c r="TFJ92" s="12"/>
      <c r="TFK92" s="12"/>
      <c r="TFL92" s="12"/>
      <c r="TFM92" s="12"/>
      <c r="TFN92" s="12"/>
      <c r="TFO92" s="12"/>
      <c r="TFP92" s="12"/>
      <c r="TFQ92" s="12"/>
      <c r="TFR92" s="12"/>
      <c r="TFS92" s="12"/>
      <c r="TFT92" s="12"/>
      <c r="TFU92" s="12"/>
      <c r="TFV92" s="12"/>
      <c r="TFW92" s="12"/>
      <c r="TFX92" s="12"/>
      <c r="TFY92" s="12"/>
      <c r="TFZ92" s="12"/>
      <c r="TGA92" s="12"/>
      <c r="TGB92" s="12"/>
      <c r="TGC92" s="12"/>
      <c r="TGD92" s="12"/>
      <c r="TGE92" s="12"/>
      <c r="TGF92" s="12"/>
      <c r="TGG92" s="12"/>
      <c r="TGH92" s="12"/>
      <c r="TGI92" s="12"/>
      <c r="TGJ92" s="12"/>
      <c r="TGK92" s="12"/>
      <c r="TGL92" s="12"/>
      <c r="TGM92" s="12"/>
      <c r="TGN92" s="12"/>
      <c r="TGO92" s="12"/>
      <c r="TGP92" s="12"/>
      <c r="TGQ92" s="12"/>
      <c r="TGR92" s="12"/>
      <c r="TGS92" s="12"/>
      <c r="TGT92" s="12"/>
      <c r="TGU92" s="12"/>
      <c r="TGV92" s="12"/>
      <c r="TGW92" s="12"/>
      <c r="TGX92" s="12"/>
      <c r="TGY92" s="12"/>
      <c r="TGZ92" s="12"/>
      <c r="THA92" s="12"/>
      <c r="THB92" s="12"/>
      <c r="THC92" s="12"/>
      <c r="THD92" s="12"/>
      <c r="THE92" s="12"/>
      <c r="THF92" s="12"/>
      <c r="THG92" s="12"/>
      <c r="THH92" s="12"/>
      <c r="THI92" s="12"/>
      <c r="THJ92" s="12"/>
      <c r="THK92" s="12"/>
      <c r="THL92" s="12"/>
      <c r="THM92" s="12"/>
      <c r="THN92" s="12"/>
      <c r="THO92" s="12"/>
      <c r="THP92" s="12"/>
      <c r="THQ92" s="12"/>
      <c r="THR92" s="12"/>
      <c r="THS92" s="12"/>
      <c r="THT92" s="12"/>
      <c r="THU92" s="12"/>
      <c r="THV92" s="12"/>
      <c r="THW92" s="12"/>
      <c r="THX92" s="12"/>
      <c r="THY92" s="12"/>
      <c r="THZ92" s="12"/>
      <c r="TIA92" s="12"/>
      <c r="TIB92" s="12"/>
      <c r="TIC92" s="12"/>
      <c r="TID92" s="12"/>
      <c r="TIE92" s="12"/>
      <c r="TIF92" s="12"/>
      <c r="TIG92" s="12"/>
      <c r="TIH92" s="12"/>
      <c r="TII92" s="12"/>
      <c r="TIJ92" s="12"/>
      <c r="TIK92" s="12"/>
      <c r="TIL92" s="12"/>
      <c r="TIM92" s="12"/>
      <c r="TIN92" s="12"/>
      <c r="TIO92" s="12"/>
      <c r="TIP92" s="12"/>
      <c r="TIQ92" s="12"/>
      <c r="TIR92" s="12"/>
      <c r="TIS92" s="12"/>
      <c r="TIT92" s="12"/>
      <c r="TIU92" s="12"/>
      <c r="TIV92" s="12"/>
      <c r="TIW92" s="12"/>
      <c r="TIX92" s="12"/>
      <c r="TIY92" s="12"/>
      <c r="TIZ92" s="12"/>
      <c r="TJA92" s="12"/>
      <c r="TJB92" s="12"/>
      <c r="TJC92" s="12"/>
      <c r="TJD92" s="12"/>
      <c r="TJE92" s="12"/>
      <c r="TJF92" s="12"/>
      <c r="TJG92" s="12"/>
      <c r="TJH92" s="12"/>
      <c r="TJI92" s="12"/>
      <c r="TJJ92" s="12"/>
      <c r="TJK92" s="12"/>
      <c r="TJL92" s="12"/>
      <c r="TJM92" s="12"/>
      <c r="TJN92" s="12"/>
      <c r="TJO92" s="12"/>
      <c r="TJP92" s="12"/>
      <c r="TJQ92" s="12"/>
      <c r="TJR92" s="12"/>
      <c r="TJS92" s="12"/>
      <c r="TJT92" s="12"/>
      <c r="TJU92" s="12"/>
      <c r="TJV92" s="12"/>
      <c r="TJW92" s="12"/>
      <c r="TJX92" s="12"/>
      <c r="TJY92" s="12"/>
      <c r="TJZ92" s="12"/>
      <c r="TKA92" s="12"/>
      <c r="TKB92" s="12"/>
      <c r="TKC92" s="12"/>
      <c r="TKD92" s="12"/>
      <c r="TKE92" s="12"/>
      <c r="TKF92" s="12"/>
      <c r="TKG92" s="12"/>
      <c r="TKH92" s="12"/>
      <c r="TKI92" s="12"/>
      <c r="TKJ92" s="12"/>
      <c r="TKK92" s="12"/>
      <c r="TKL92" s="12"/>
      <c r="TKM92" s="12"/>
      <c r="TKN92" s="12"/>
      <c r="TKO92" s="12"/>
      <c r="TKP92" s="12"/>
      <c r="TKQ92" s="12"/>
      <c r="TKR92" s="12"/>
      <c r="TKS92" s="12"/>
      <c r="TKT92" s="12"/>
      <c r="TKU92" s="12"/>
      <c r="TKV92" s="12"/>
      <c r="TKW92" s="12"/>
      <c r="TKX92" s="12"/>
      <c r="TKY92" s="12"/>
      <c r="TKZ92" s="12"/>
      <c r="TLA92" s="12"/>
      <c r="TLB92" s="12"/>
      <c r="TLC92" s="12"/>
      <c r="TLD92" s="12"/>
      <c r="TLE92" s="12"/>
      <c r="TLF92" s="12"/>
      <c r="TLG92" s="12"/>
      <c r="TLH92" s="12"/>
      <c r="TLI92" s="12"/>
      <c r="TLJ92" s="12"/>
      <c r="TLK92" s="12"/>
      <c r="TLL92" s="12"/>
      <c r="TLM92" s="12"/>
      <c r="TLN92" s="12"/>
      <c r="TLO92" s="12"/>
      <c r="TLP92" s="12"/>
      <c r="TLQ92" s="12"/>
      <c r="TLR92" s="12"/>
      <c r="TLS92" s="12"/>
      <c r="TLT92" s="12"/>
      <c r="TLU92" s="12"/>
      <c r="TLV92" s="12"/>
      <c r="TLW92" s="12"/>
      <c r="TLX92" s="12"/>
      <c r="TLY92" s="12"/>
      <c r="TLZ92" s="12"/>
      <c r="TMA92" s="12"/>
      <c r="TMB92" s="12"/>
      <c r="TMC92" s="12"/>
      <c r="TMD92" s="12"/>
      <c r="TME92" s="12"/>
      <c r="TMF92" s="12"/>
      <c r="TMG92" s="12"/>
      <c r="TMH92" s="12"/>
      <c r="TMI92" s="12"/>
      <c r="TMJ92" s="12"/>
      <c r="TMK92" s="12"/>
      <c r="TML92" s="12"/>
      <c r="TMM92" s="12"/>
      <c r="TMN92" s="12"/>
      <c r="TMO92" s="12"/>
      <c r="TMP92" s="12"/>
      <c r="TMQ92" s="12"/>
      <c r="TMR92" s="12"/>
      <c r="TMS92" s="12"/>
      <c r="TMT92" s="12"/>
      <c r="TMU92" s="12"/>
      <c r="TMV92" s="12"/>
      <c r="TMW92" s="12"/>
      <c r="TMX92" s="12"/>
      <c r="TMY92" s="12"/>
      <c r="TMZ92" s="12"/>
      <c r="TNA92" s="12"/>
      <c r="TNB92" s="12"/>
      <c r="TNC92" s="12"/>
      <c r="TND92" s="12"/>
      <c r="TNE92" s="12"/>
      <c r="TNF92" s="12"/>
      <c r="TNG92" s="12"/>
      <c r="TNH92" s="12"/>
      <c r="TNI92" s="12"/>
      <c r="TNJ92" s="12"/>
      <c r="TNK92" s="12"/>
      <c r="TNL92" s="12"/>
      <c r="TNM92" s="12"/>
      <c r="TNN92" s="12"/>
      <c r="TNO92" s="12"/>
      <c r="TNP92" s="12"/>
      <c r="TNQ92" s="12"/>
      <c r="TNR92" s="12"/>
      <c r="TNS92" s="12"/>
      <c r="TNT92" s="12"/>
      <c r="TNU92" s="12"/>
      <c r="TNV92" s="12"/>
      <c r="TNW92" s="12"/>
      <c r="TNX92" s="12"/>
      <c r="TNY92" s="12"/>
      <c r="TNZ92" s="12"/>
      <c r="TOA92" s="12"/>
      <c r="TOB92" s="12"/>
      <c r="TOC92" s="12"/>
      <c r="TOD92" s="12"/>
      <c r="TOE92" s="12"/>
      <c r="TOF92" s="12"/>
      <c r="TOG92" s="12"/>
      <c r="TOH92" s="12"/>
      <c r="TOI92" s="12"/>
      <c r="TOJ92" s="12"/>
      <c r="TOK92" s="12"/>
      <c r="TOL92" s="12"/>
      <c r="TOM92" s="12"/>
      <c r="TON92" s="12"/>
      <c r="TOO92" s="12"/>
      <c r="TOP92" s="12"/>
      <c r="TOQ92" s="12"/>
      <c r="TOR92" s="12"/>
      <c r="TOS92" s="12"/>
      <c r="TOT92" s="12"/>
      <c r="TOU92" s="12"/>
      <c r="TOV92" s="12"/>
      <c r="TOW92" s="12"/>
      <c r="TOX92" s="12"/>
      <c r="TOY92" s="12"/>
      <c r="TOZ92" s="12"/>
      <c r="TPA92" s="12"/>
      <c r="TPB92" s="12"/>
      <c r="TPC92" s="12"/>
      <c r="TPD92" s="12"/>
      <c r="TPE92" s="12"/>
      <c r="TPF92" s="12"/>
      <c r="TPG92" s="12"/>
      <c r="TPH92" s="12"/>
      <c r="TPI92" s="12"/>
      <c r="TPJ92" s="12"/>
      <c r="TPK92" s="12"/>
      <c r="TPL92" s="12"/>
      <c r="TPM92" s="12"/>
      <c r="TPN92" s="12"/>
      <c r="TPO92" s="12"/>
      <c r="TPP92" s="12"/>
      <c r="TPQ92" s="12"/>
      <c r="TPR92" s="12"/>
      <c r="TPS92" s="12"/>
      <c r="TPT92" s="12"/>
      <c r="TPU92" s="12"/>
      <c r="TPV92" s="12"/>
      <c r="TPW92" s="12"/>
      <c r="TPX92" s="12"/>
      <c r="TPY92" s="12"/>
      <c r="TPZ92" s="12"/>
      <c r="TQA92" s="12"/>
      <c r="TQB92" s="12"/>
      <c r="TQC92" s="12"/>
      <c r="TQD92" s="12"/>
      <c r="TQE92" s="12"/>
      <c r="TQF92" s="12"/>
      <c r="TQG92" s="12"/>
      <c r="TQH92" s="12"/>
      <c r="TQI92" s="12"/>
      <c r="TQJ92" s="12"/>
      <c r="TQK92" s="12"/>
      <c r="TQL92" s="12"/>
      <c r="TQM92" s="12"/>
      <c r="TQN92" s="12"/>
      <c r="TQO92" s="12"/>
      <c r="TQP92" s="12"/>
      <c r="TQQ92" s="12"/>
      <c r="TQR92" s="12"/>
      <c r="TQS92" s="12"/>
      <c r="TQT92" s="12"/>
      <c r="TQU92" s="12"/>
      <c r="TQV92" s="12"/>
      <c r="TQW92" s="12"/>
      <c r="TQX92" s="12"/>
      <c r="TQY92" s="12"/>
      <c r="TQZ92" s="12"/>
      <c r="TRA92" s="12"/>
      <c r="TRB92" s="12"/>
      <c r="TRC92" s="12"/>
      <c r="TRD92" s="12"/>
      <c r="TRE92" s="12"/>
      <c r="TRF92" s="12"/>
      <c r="TRG92" s="12"/>
      <c r="TRH92" s="12"/>
      <c r="TRI92" s="12"/>
      <c r="TRJ92" s="12"/>
      <c r="TRK92" s="12"/>
      <c r="TRL92" s="12"/>
      <c r="TRM92" s="12"/>
      <c r="TRN92" s="12"/>
      <c r="TRO92" s="12"/>
      <c r="TRP92" s="12"/>
      <c r="TRQ92" s="12"/>
      <c r="TRR92" s="12"/>
      <c r="TRS92" s="12"/>
      <c r="TRT92" s="12"/>
      <c r="TRU92" s="12"/>
      <c r="TRV92" s="12"/>
      <c r="TRW92" s="12"/>
      <c r="TRX92" s="12"/>
      <c r="TRY92" s="12"/>
      <c r="TRZ92" s="12"/>
      <c r="TSA92" s="12"/>
      <c r="TSB92" s="12"/>
      <c r="TSC92" s="12"/>
      <c r="TSD92" s="12"/>
      <c r="TSE92" s="12"/>
      <c r="TSF92" s="12"/>
      <c r="TSG92" s="12"/>
      <c r="TSH92" s="12"/>
      <c r="TSI92" s="12"/>
      <c r="TSJ92" s="12"/>
      <c r="TSK92" s="12"/>
      <c r="TSL92" s="12"/>
      <c r="TSM92" s="12"/>
      <c r="TSN92" s="12"/>
      <c r="TSO92" s="12"/>
      <c r="TSP92" s="12"/>
      <c r="TSQ92" s="12"/>
      <c r="TSR92" s="12"/>
      <c r="TSS92" s="12"/>
      <c r="TST92" s="12"/>
      <c r="TSU92" s="12"/>
      <c r="TSV92" s="12"/>
      <c r="TSW92" s="12"/>
      <c r="TSX92" s="12"/>
      <c r="TSY92" s="12"/>
      <c r="TSZ92" s="12"/>
      <c r="TTA92" s="12"/>
      <c r="TTB92" s="12"/>
      <c r="TTC92" s="12"/>
      <c r="TTD92" s="12"/>
      <c r="TTE92" s="12"/>
      <c r="TTF92" s="12"/>
      <c r="TTG92" s="12"/>
      <c r="TTH92" s="12"/>
      <c r="TTI92" s="12"/>
      <c r="TTJ92" s="12"/>
      <c r="TTK92" s="12"/>
      <c r="TTL92" s="12"/>
      <c r="TTM92" s="12"/>
      <c r="TTN92" s="12"/>
      <c r="TTO92" s="12"/>
      <c r="TTP92" s="12"/>
      <c r="TTQ92" s="12"/>
      <c r="TTR92" s="12"/>
      <c r="TTS92" s="12"/>
      <c r="TTT92" s="12"/>
      <c r="TTU92" s="12"/>
      <c r="TTV92" s="12"/>
      <c r="TTW92" s="12"/>
      <c r="TTX92" s="12"/>
      <c r="TTY92" s="12"/>
      <c r="TTZ92" s="12"/>
      <c r="TUA92" s="12"/>
      <c r="TUB92" s="12"/>
      <c r="TUC92" s="12"/>
      <c r="TUD92" s="12"/>
      <c r="TUE92" s="12"/>
      <c r="TUF92" s="12"/>
      <c r="TUG92" s="12"/>
      <c r="TUH92" s="12"/>
      <c r="TUI92" s="12"/>
      <c r="TUJ92" s="12"/>
      <c r="TUK92" s="12"/>
      <c r="TUL92" s="12"/>
      <c r="TUM92" s="12"/>
      <c r="TUN92" s="12"/>
      <c r="TUO92" s="12"/>
      <c r="TUP92" s="12"/>
      <c r="TUQ92" s="12"/>
      <c r="TUR92" s="12"/>
      <c r="TUS92" s="12"/>
      <c r="TUT92" s="12"/>
      <c r="TUU92" s="12"/>
      <c r="TUV92" s="12"/>
      <c r="TUW92" s="12"/>
      <c r="TUX92" s="12"/>
      <c r="TUY92" s="12"/>
      <c r="TUZ92" s="12"/>
      <c r="TVA92" s="12"/>
      <c r="TVB92" s="12"/>
      <c r="TVC92" s="12"/>
      <c r="TVD92" s="12"/>
      <c r="TVE92" s="12"/>
      <c r="TVF92" s="12"/>
      <c r="TVG92" s="12"/>
      <c r="TVH92" s="12"/>
      <c r="TVI92" s="12"/>
      <c r="TVJ92" s="12"/>
      <c r="TVK92" s="12"/>
      <c r="TVL92" s="12"/>
      <c r="TVM92" s="12"/>
      <c r="TVN92" s="12"/>
      <c r="TVO92" s="12"/>
      <c r="TVP92" s="12"/>
      <c r="TVQ92" s="12"/>
      <c r="TVR92" s="12"/>
      <c r="TVS92" s="12"/>
      <c r="TVT92" s="12"/>
      <c r="TVU92" s="12"/>
      <c r="TVV92" s="12"/>
      <c r="TVW92" s="12"/>
      <c r="TVX92" s="12"/>
      <c r="TVY92" s="12"/>
      <c r="TVZ92" s="12"/>
      <c r="TWA92" s="12"/>
      <c r="TWB92" s="12"/>
      <c r="TWC92" s="12"/>
      <c r="TWD92" s="12"/>
      <c r="TWE92" s="12"/>
      <c r="TWF92" s="12"/>
      <c r="TWG92" s="12"/>
      <c r="TWH92" s="12"/>
      <c r="TWI92" s="12"/>
      <c r="TWJ92" s="12"/>
      <c r="TWK92" s="12"/>
      <c r="TWL92" s="12"/>
      <c r="TWM92" s="12"/>
      <c r="TWN92" s="12"/>
      <c r="TWO92" s="12"/>
      <c r="TWP92" s="12"/>
      <c r="TWQ92" s="12"/>
      <c r="TWR92" s="12"/>
      <c r="TWS92" s="12"/>
      <c r="TWT92" s="12"/>
      <c r="TWU92" s="12"/>
      <c r="TWV92" s="12"/>
      <c r="TWW92" s="12"/>
      <c r="TWX92" s="12"/>
      <c r="TWY92" s="12"/>
      <c r="TWZ92" s="12"/>
      <c r="TXA92" s="12"/>
      <c r="TXB92" s="12"/>
      <c r="TXC92" s="12"/>
      <c r="TXD92" s="12"/>
      <c r="TXE92" s="12"/>
      <c r="TXF92" s="12"/>
      <c r="TXG92" s="12"/>
      <c r="TXH92" s="12"/>
      <c r="TXI92" s="12"/>
      <c r="TXJ92" s="12"/>
      <c r="TXK92" s="12"/>
      <c r="TXL92" s="12"/>
      <c r="TXM92" s="12"/>
      <c r="TXN92" s="12"/>
      <c r="TXO92" s="12"/>
      <c r="TXP92" s="12"/>
      <c r="TXQ92" s="12"/>
      <c r="TXR92" s="12"/>
      <c r="TXS92" s="12"/>
      <c r="TXT92" s="12"/>
      <c r="TXU92" s="12"/>
      <c r="TXV92" s="12"/>
      <c r="TXW92" s="12"/>
      <c r="TXX92" s="12"/>
      <c r="TXY92" s="12"/>
      <c r="TXZ92" s="12"/>
      <c r="TYA92" s="12"/>
      <c r="TYB92" s="12"/>
      <c r="TYC92" s="12"/>
      <c r="TYD92" s="12"/>
      <c r="TYE92" s="12"/>
      <c r="TYF92" s="12"/>
      <c r="TYG92" s="12"/>
      <c r="TYH92" s="12"/>
      <c r="TYI92" s="12"/>
      <c r="TYJ92" s="12"/>
      <c r="TYK92" s="12"/>
      <c r="TYL92" s="12"/>
      <c r="TYM92" s="12"/>
      <c r="TYN92" s="12"/>
      <c r="TYO92" s="12"/>
      <c r="TYP92" s="12"/>
      <c r="TYQ92" s="12"/>
      <c r="TYR92" s="12"/>
      <c r="TYS92" s="12"/>
      <c r="TYT92" s="12"/>
      <c r="TYU92" s="12"/>
      <c r="TYV92" s="12"/>
      <c r="TYW92" s="12"/>
      <c r="TYX92" s="12"/>
      <c r="TYY92" s="12"/>
      <c r="TYZ92" s="12"/>
      <c r="TZA92" s="12"/>
      <c r="TZB92" s="12"/>
      <c r="TZC92" s="12"/>
      <c r="TZD92" s="12"/>
      <c r="TZE92" s="12"/>
      <c r="TZF92" s="12"/>
      <c r="TZG92" s="12"/>
      <c r="TZH92" s="12"/>
      <c r="TZI92" s="12"/>
      <c r="TZJ92" s="12"/>
      <c r="TZK92" s="12"/>
      <c r="TZL92" s="12"/>
      <c r="TZM92" s="12"/>
      <c r="TZN92" s="12"/>
      <c r="TZO92" s="12"/>
      <c r="TZP92" s="12"/>
      <c r="TZQ92" s="12"/>
      <c r="TZR92" s="12"/>
      <c r="TZS92" s="12"/>
      <c r="TZT92" s="12"/>
      <c r="TZU92" s="12"/>
      <c r="TZV92" s="12"/>
      <c r="TZW92" s="12"/>
      <c r="TZX92" s="12"/>
      <c r="TZY92" s="12"/>
      <c r="TZZ92" s="12"/>
      <c r="UAA92" s="12"/>
      <c r="UAB92" s="12"/>
      <c r="UAC92" s="12"/>
      <c r="UAD92" s="12"/>
      <c r="UAE92" s="12"/>
      <c r="UAF92" s="12"/>
      <c r="UAG92" s="12"/>
      <c r="UAH92" s="12"/>
      <c r="UAI92" s="12"/>
      <c r="UAJ92" s="12"/>
      <c r="UAK92" s="12"/>
      <c r="UAL92" s="12"/>
      <c r="UAM92" s="12"/>
      <c r="UAN92" s="12"/>
      <c r="UAO92" s="12"/>
      <c r="UAP92" s="12"/>
      <c r="UAQ92" s="12"/>
      <c r="UAR92" s="12"/>
      <c r="UAS92" s="12"/>
      <c r="UAT92" s="12"/>
      <c r="UAU92" s="12"/>
      <c r="UAV92" s="12"/>
      <c r="UAW92" s="12"/>
      <c r="UAX92" s="12"/>
      <c r="UAY92" s="12"/>
      <c r="UAZ92" s="12"/>
      <c r="UBA92" s="12"/>
      <c r="UBB92" s="12"/>
      <c r="UBC92" s="12"/>
      <c r="UBD92" s="12"/>
      <c r="UBE92" s="12"/>
      <c r="UBF92" s="12"/>
      <c r="UBG92" s="12"/>
      <c r="UBH92" s="12"/>
      <c r="UBI92" s="12"/>
      <c r="UBJ92" s="12"/>
      <c r="UBK92" s="12"/>
      <c r="UBL92" s="12"/>
      <c r="UBM92" s="12"/>
      <c r="UBN92" s="12"/>
      <c r="UBO92" s="12"/>
      <c r="UBP92" s="12"/>
      <c r="UBQ92" s="12"/>
      <c r="UBR92" s="12"/>
      <c r="UBS92" s="12"/>
      <c r="UBT92" s="12"/>
      <c r="UBU92" s="12"/>
      <c r="UBV92" s="12"/>
      <c r="UBW92" s="12"/>
      <c r="UBX92" s="12"/>
      <c r="UBY92" s="12"/>
      <c r="UBZ92" s="12"/>
      <c r="UCA92" s="12"/>
      <c r="UCB92" s="12"/>
      <c r="UCC92" s="12"/>
      <c r="UCD92" s="12"/>
      <c r="UCE92" s="12"/>
      <c r="UCF92" s="12"/>
      <c r="UCG92" s="12"/>
      <c r="UCH92" s="12"/>
      <c r="UCI92" s="12"/>
      <c r="UCJ92" s="12"/>
      <c r="UCK92" s="12"/>
      <c r="UCL92" s="12"/>
      <c r="UCM92" s="12"/>
      <c r="UCN92" s="12"/>
      <c r="UCO92" s="12"/>
      <c r="UCP92" s="12"/>
      <c r="UCQ92" s="12"/>
      <c r="UCR92" s="12"/>
      <c r="UCS92" s="12"/>
      <c r="UCT92" s="12"/>
      <c r="UCU92" s="12"/>
      <c r="UCV92" s="12"/>
      <c r="UCW92" s="12"/>
      <c r="UCX92" s="12"/>
      <c r="UCY92" s="12"/>
      <c r="UCZ92" s="12"/>
      <c r="UDA92" s="12"/>
      <c r="UDB92" s="12"/>
      <c r="UDC92" s="12"/>
      <c r="UDD92" s="12"/>
      <c r="UDE92" s="12"/>
      <c r="UDF92" s="12"/>
      <c r="UDG92" s="12"/>
      <c r="UDH92" s="12"/>
      <c r="UDI92" s="12"/>
      <c r="UDJ92" s="12"/>
      <c r="UDK92" s="12"/>
      <c r="UDL92" s="12"/>
      <c r="UDM92" s="12"/>
      <c r="UDN92" s="12"/>
      <c r="UDO92" s="12"/>
      <c r="UDP92" s="12"/>
      <c r="UDQ92" s="12"/>
      <c r="UDR92" s="12"/>
      <c r="UDS92" s="12"/>
      <c r="UDT92" s="12"/>
      <c r="UDU92" s="12"/>
      <c r="UDV92" s="12"/>
      <c r="UDW92" s="12"/>
      <c r="UDX92" s="12"/>
      <c r="UDY92" s="12"/>
      <c r="UDZ92" s="12"/>
      <c r="UEA92" s="12"/>
      <c r="UEB92" s="12"/>
      <c r="UEC92" s="12"/>
      <c r="UED92" s="12"/>
      <c r="UEE92" s="12"/>
      <c r="UEF92" s="12"/>
      <c r="UEG92" s="12"/>
      <c r="UEH92" s="12"/>
      <c r="UEI92" s="12"/>
      <c r="UEJ92" s="12"/>
      <c r="UEK92" s="12"/>
      <c r="UEL92" s="12"/>
      <c r="UEM92" s="12"/>
      <c r="UEN92" s="12"/>
      <c r="UEO92" s="12"/>
      <c r="UEP92" s="12"/>
      <c r="UEQ92" s="12"/>
      <c r="UER92" s="12"/>
      <c r="UES92" s="12"/>
      <c r="UET92" s="12"/>
      <c r="UEU92" s="12"/>
      <c r="UEV92" s="12"/>
      <c r="UEW92" s="12"/>
      <c r="UEX92" s="12"/>
      <c r="UEY92" s="12"/>
      <c r="UEZ92" s="12"/>
      <c r="UFA92" s="12"/>
      <c r="UFB92" s="12"/>
      <c r="UFC92" s="12"/>
      <c r="UFD92" s="12"/>
      <c r="UFE92" s="12"/>
      <c r="UFF92" s="12"/>
      <c r="UFG92" s="12"/>
      <c r="UFH92" s="12"/>
      <c r="UFI92" s="12"/>
      <c r="UFJ92" s="12"/>
      <c r="UFK92" s="12"/>
      <c r="UFL92" s="12"/>
      <c r="UFM92" s="12"/>
      <c r="UFN92" s="12"/>
      <c r="UFO92" s="12"/>
      <c r="UFP92" s="12"/>
      <c r="UFQ92" s="12"/>
      <c r="UFR92" s="12"/>
      <c r="UFS92" s="12"/>
      <c r="UFT92" s="12"/>
      <c r="UFU92" s="12"/>
      <c r="UFV92" s="12"/>
      <c r="UFW92" s="12"/>
      <c r="UFX92" s="12"/>
      <c r="UFY92" s="12"/>
      <c r="UFZ92" s="12"/>
      <c r="UGA92" s="12"/>
      <c r="UGB92" s="12"/>
      <c r="UGC92" s="12"/>
      <c r="UGD92" s="12"/>
      <c r="UGE92" s="12"/>
      <c r="UGF92" s="12"/>
      <c r="UGG92" s="12"/>
      <c r="UGH92" s="12"/>
      <c r="UGI92" s="12"/>
      <c r="UGJ92" s="12"/>
      <c r="UGK92" s="12"/>
      <c r="UGL92" s="12"/>
      <c r="UGM92" s="12"/>
      <c r="UGN92" s="12"/>
      <c r="UGO92" s="12"/>
      <c r="UGP92" s="12"/>
      <c r="UGQ92" s="12"/>
      <c r="UGR92" s="12"/>
      <c r="UGS92" s="12"/>
      <c r="UGT92" s="12"/>
      <c r="UGU92" s="12"/>
      <c r="UGV92" s="12"/>
      <c r="UGW92" s="12"/>
      <c r="UGX92" s="12"/>
      <c r="UGY92" s="12"/>
      <c r="UGZ92" s="12"/>
      <c r="UHA92" s="12"/>
      <c r="UHB92" s="12"/>
      <c r="UHC92" s="12"/>
      <c r="UHD92" s="12"/>
      <c r="UHE92" s="12"/>
      <c r="UHF92" s="12"/>
      <c r="UHG92" s="12"/>
      <c r="UHH92" s="12"/>
      <c r="UHI92" s="12"/>
      <c r="UHJ92" s="12"/>
      <c r="UHK92" s="12"/>
      <c r="UHL92" s="12"/>
      <c r="UHM92" s="12"/>
      <c r="UHN92" s="12"/>
      <c r="UHO92" s="12"/>
      <c r="UHP92" s="12"/>
      <c r="UHQ92" s="12"/>
      <c r="UHR92" s="12"/>
      <c r="UHS92" s="12"/>
      <c r="UHT92" s="12"/>
      <c r="UHU92" s="12"/>
      <c r="UHV92" s="12"/>
      <c r="UHW92" s="12"/>
      <c r="UHX92" s="12"/>
      <c r="UHY92" s="12"/>
      <c r="UHZ92" s="12"/>
      <c r="UIA92" s="12"/>
      <c r="UIB92" s="12"/>
      <c r="UIC92" s="12"/>
      <c r="UID92" s="12"/>
      <c r="UIE92" s="12"/>
      <c r="UIF92" s="12"/>
      <c r="UIG92" s="12"/>
      <c r="UIH92" s="12"/>
      <c r="UII92" s="12"/>
      <c r="UIJ92" s="12"/>
      <c r="UIK92" s="12"/>
      <c r="UIL92" s="12"/>
      <c r="UIM92" s="12"/>
      <c r="UIN92" s="12"/>
      <c r="UIO92" s="12"/>
      <c r="UIP92" s="12"/>
      <c r="UIQ92" s="12"/>
      <c r="UIR92" s="12"/>
      <c r="UIS92" s="12"/>
      <c r="UIT92" s="12"/>
      <c r="UIU92" s="12"/>
      <c r="UIV92" s="12"/>
      <c r="UIW92" s="12"/>
      <c r="UIX92" s="12"/>
      <c r="UIY92" s="12"/>
      <c r="UIZ92" s="12"/>
      <c r="UJA92" s="12"/>
      <c r="UJB92" s="12"/>
      <c r="UJC92" s="12"/>
      <c r="UJD92" s="12"/>
      <c r="UJE92" s="12"/>
      <c r="UJF92" s="12"/>
      <c r="UJG92" s="12"/>
      <c r="UJH92" s="12"/>
      <c r="UJI92" s="12"/>
      <c r="UJJ92" s="12"/>
      <c r="UJK92" s="12"/>
      <c r="UJL92" s="12"/>
      <c r="UJM92" s="12"/>
      <c r="UJN92" s="12"/>
      <c r="UJO92" s="12"/>
      <c r="UJP92" s="12"/>
      <c r="UJQ92" s="12"/>
      <c r="UJR92" s="12"/>
      <c r="UJS92" s="12"/>
      <c r="UJT92" s="12"/>
      <c r="UJU92" s="12"/>
      <c r="UJV92" s="12"/>
      <c r="UJW92" s="12"/>
      <c r="UJX92" s="12"/>
      <c r="UJY92" s="12"/>
      <c r="UJZ92" s="12"/>
      <c r="UKA92" s="12"/>
      <c r="UKB92" s="12"/>
      <c r="UKC92" s="12"/>
      <c r="UKD92" s="12"/>
      <c r="UKE92" s="12"/>
      <c r="UKF92" s="12"/>
      <c r="UKG92" s="12"/>
      <c r="UKH92" s="12"/>
      <c r="UKI92" s="12"/>
      <c r="UKJ92" s="12"/>
      <c r="UKK92" s="12"/>
      <c r="UKL92" s="12"/>
      <c r="UKM92" s="12"/>
      <c r="UKN92" s="12"/>
      <c r="UKO92" s="12"/>
      <c r="UKP92" s="12"/>
      <c r="UKQ92" s="12"/>
      <c r="UKR92" s="12"/>
      <c r="UKS92" s="12"/>
      <c r="UKT92" s="12"/>
      <c r="UKU92" s="12"/>
      <c r="UKV92" s="12"/>
      <c r="UKW92" s="12"/>
      <c r="UKX92" s="12"/>
      <c r="UKY92" s="12"/>
      <c r="UKZ92" s="12"/>
      <c r="ULA92" s="12"/>
      <c r="ULB92" s="12"/>
      <c r="ULC92" s="12"/>
      <c r="ULD92" s="12"/>
      <c r="ULE92" s="12"/>
      <c r="ULF92" s="12"/>
      <c r="ULG92" s="12"/>
      <c r="ULH92" s="12"/>
      <c r="ULI92" s="12"/>
      <c r="ULJ92" s="12"/>
      <c r="ULK92" s="12"/>
      <c r="ULL92" s="12"/>
      <c r="ULM92" s="12"/>
      <c r="ULN92" s="12"/>
      <c r="ULO92" s="12"/>
      <c r="ULP92" s="12"/>
      <c r="ULQ92" s="12"/>
      <c r="ULR92" s="12"/>
      <c r="ULS92" s="12"/>
      <c r="ULT92" s="12"/>
      <c r="ULU92" s="12"/>
      <c r="ULV92" s="12"/>
      <c r="ULW92" s="12"/>
      <c r="ULX92" s="12"/>
      <c r="ULY92" s="12"/>
      <c r="ULZ92" s="12"/>
      <c r="UMA92" s="12"/>
      <c r="UMB92" s="12"/>
      <c r="UMC92" s="12"/>
      <c r="UMD92" s="12"/>
      <c r="UME92" s="12"/>
      <c r="UMF92" s="12"/>
      <c r="UMG92" s="12"/>
      <c r="UMH92" s="12"/>
      <c r="UMI92" s="12"/>
      <c r="UMJ92" s="12"/>
      <c r="UMK92" s="12"/>
      <c r="UML92" s="12"/>
      <c r="UMM92" s="12"/>
      <c r="UMN92" s="12"/>
      <c r="UMO92" s="12"/>
      <c r="UMP92" s="12"/>
      <c r="UMQ92" s="12"/>
      <c r="UMR92" s="12"/>
      <c r="UMS92" s="12"/>
      <c r="UMT92" s="12"/>
      <c r="UMU92" s="12"/>
      <c r="UMV92" s="12"/>
      <c r="UMW92" s="12"/>
      <c r="UMX92" s="12"/>
      <c r="UMY92" s="12"/>
      <c r="UMZ92" s="12"/>
      <c r="UNA92" s="12"/>
      <c r="UNB92" s="12"/>
      <c r="UNC92" s="12"/>
      <c r="UND92" s="12"/>
      <c r="UNE92" s="12"/>
      <c r="UNF92" s="12"/>
      <c r="UNG92" s="12"/>
      <c r="UNH92" s="12"/>
      <c r="UNI92" s="12"/>
      <c r="UNJ92" s="12"/>
      <c r="UNK92" s="12"/>
      <c r="UNL92" s="12"/>
      <c r="UNM92" s="12"/>
      <c r="UNN92" s="12"/>
      <c r="UNO92" s="12"/>
      <c r="UNP92" s="12"/>
      <c r="UNQ92" s="12"/>
      <c r="UNR92" s="12"/>
      <c r="UNS92" s="12"/>
      <c r="UNT92" s="12"/>
      <c r="UNU92" s="12"/>
      <c r="UNV92" s="12"/>
      <c r="UNW92" s="12"/>
      <c r="UNX92" s="12"/>
      <c r="UNY92" s="12"/>
      <c r="UNZ92" s="12"/>
      <c r="UOA92" s="12"/>
      <c r="UOB92" s="12"/>
      <c r="UOC92" s="12"/>
      <c r="UOD92" s="12"/>
      <c r="UOE92" s="12"/>
      <c r="UOF92" s="12"/>
      <c r="UOG92" s="12"/>
      <c r="UOH92" s="12"/>
      <c r="UOI92" s="12"/>
      <c r="UOJ92" s="12"/>
      <c r="UOK92" s="12"/>
      <c r="UOL92" s="12"/>
      <c r="UOM92" s="12"/>
      <c r="UON92" s="12"/>
      <c r="UOO92" s="12"/>
      <c r="UOP92" s="12"/>
      <c r="UOQ92" s="12"/>
      <c r="UOR92" s="12"/>
      <c r="UOS92" s="12"/>
      <c r="UOT92" s="12"/>
      <c r="UOU92" s="12"/>
      <c r="UOV92" s="12"/>
      <c r="UOW92" s="12"/>
      <c r="UOX92" s="12"/>
      <c r="UOY92" s="12"/>
      <c r="UOZ92" s="12"/>
      <c r="UPA92" s="12"/>
      <c r="UPB92" s="12"/>
      <c r="UPC92" s="12"/>
      <c r="UPD92" s="12"/>
      <c r="UPE92" s="12"/>
      <c r="UPF92" s="12"/>
      <c r="UPG92" s="12"/>
      <c r="UPH92" s="12"/>
      <c r="UPI92" s="12"/>
      <c r="UPJ92" s="12"/>
      <c r="UPK92" s="12"/>
      <c r="UPL92" s="12"/>
      <c r="UPM92" s="12"/>
      <c r="UPN92" s="12"/>
      <c r="UPO92" s="12"/>
      <c r="UPP92" s="12"/>
      <c r="UPQ92" s="12"/>
      <c r="UPR92" s="12"/>
      <c r="UPS92" s="12"/>
      <c r="UPT92" s="12"/>
      <c r="UPU92" s="12"/>
      <c r="UPV92" s="12"/>
      <c r="UPW92" s="12"/>
      <c r="UPX92" s="12"/>
      <c r="UPY92" s="12"/>
      <c r="UPZ92" s="12"/>
      <c r="UQA92" s="12"/>
      <c r="UQB92" s="12"/>
      <c r="UQC92" s="12"/>
      <c r="UQD92" s="12"/>
      <c r="UQE92" s="12"/>
      <c r="UQF92" s="12"/>
      <c r="UQG92" s="12"/>
      <c r="UQH92" s="12"/>
      <c r="UQI92" s="12"/>
      <c r="UQJ92" s="12"/>
      <c r="UQK92" s="12"/>
      <c r="UQL92" s="12"/>
      <c r="UQM92" s="12"/>
      <c r="UQN92" s="12"/>
      <c r="UQO92" s="12"/>
      <c r="UQP92" s="12"/>
      <c r="UQQ92" s="12"/>
      <c r="UQR92" s="12"/>
      <c r="UQS92" s="12"/>
      <c r="UQT92" s="12"/>
      <c r="UQU92" s="12"/>
      <c r="UQV92" s="12"/>
      <c r="UQW92" s="12"/>
      <c r="UQX92" s="12"/>
      <c r="UQY92" s="12"/>
      <c r="UQZ92" s="12"/>
      <c r="URA92" s="12"/>
      <c r="URB92" s="12"/>
      <c r="URC92" s="12"/>
      <c r="URD92" s="12"/>
      <c r="URE92" s="12"/>
      <c r="URF92" s="12"/>
      <c r="URG92" s="12"/>
      <c r="URH92" s="12"/>
      <c r="URI92" s="12"/>
      <c r="URJ92" s="12"/>
      <c r="URK92" s="12"/>
      <c r="URL92" s="12"/>
      <c r="URM92" s="12"/>
      <c r="URN92" s="12"/>
      <c r="URO92" s="12"/>
      <c r="URP92" s="12"/>
      <c r="URQ92" s="12"/>
      <c r="URR92" s="12"/>
      <c r="URS92" s="12"/>
      <c r="URT92" s="12"/>
      <c r="URU92" s="12"/>
      <c r="URV92" s="12"/>
      <c r="URW92" s="12"/>
      <c r="URX92" s="12"/>
      <c r="URY92" s="12"/>
      <c r="URZ92" s="12"/>
      <c r="USA92" s="12"/>
      <c r="USB92" s="12"/>
      <c r="USC92" s="12"/>
      <c r="USD92" s="12"/>
      <c r="USE92" s="12"/>
      <c r="USF92" s="12"/>
      <c r="USG92" s="12"/>
      <c r="USH92" s="12"/>
      <c r="USI92" s="12"/>
      <c r="USJ92" s="12"/>
      <c r="USK92" s="12"/>
      <c r="USL92" s="12"/>
      <c r="USM92" s="12"/>
      <c r="USN92" s="12"/>
      <c r="USO92" s="12"/>
      <c r="USP92" s="12"/>
      <c r="USQ92" s="12"/>
      <c r="USR92" s="12"/>
      <c r="USS92" s="12"/>
      <c r="UST92" s="12"/>
      <c r="USU92" s="12"/>
      <c r="USV92" s="12"/>
      <c r="USW92" s="12"/>
      <c r="USX92" s="12"/>
      <c r="USY92" s="12"/>
      <c r="USZ92" s="12"/>
      <c r="UTA92" s="12"/>
      <c r="UTB92" s="12"/>
      <c r="UTC92" s="12"/>
      <c r="UTD92" s="12"/>
      <c r="UTE92" s="12"/>
      <c r="UTF92" s="12"/>
      <c r="UTG92" s="12"/>
      <c r="UTH92" s="12"/>
      <c r="UTI92" s="12"/>
      <c r="UTJ92" s="12"/>
      <c r="UTK92" s="12"/>
      <c r="UTL92" s="12"/>
      <c r="UTM92" s="12"/>
      <c r="UTN92" s="12"/>
      <c r="UTO92" s="12"/>
      <c r="UTP92" s="12"/>
      <c r="UTQ92" s="12"/>
      <c r="UTR92" s="12"/>
      <c r="UTS92" s="12"/>
      <c r="UTT92" s="12"/>
      <c r="UTU92" s="12"/>
      <c r="UTV92" s="12"/>
      <c r="UTW92" s="12"/>
      <c r="UTX92" s="12"/>
      <c r="UTY92" s="12"/>
      <c r="UTZ92" s="12"/>
      <c r="UUA92" s="12"/>
      <c r="UUB92" s="12"/>
      <c r="UUC92" s="12"/>
      <c r="UUD92" s="12"/>
      <c r="UUE92" s="12"/>
      <c r="UUF92" s="12"/>
      <c r="UUG92" s="12"/>
      <c r="UUH92" s="12"/>
      <c r="UUI92" s="12"/>
      <c r="UUJ92" s="12"/>
      <c r="UUK92" s="12"/>
      <c r="UUL92" s="12"/>
      <c r="UUM92" s="12"/>
      <c r="UUN92" s="12"/>
      <c r="UUO92" s="12"/>
      <c r="UUP92" s="12"/>
      <c r="UUQ92" s="12"/>
      <c r="UUR92" s="12"/>
      <c r="UUS92" s="12"/>
      <c r="UUT92" s="12"/>
      <c r="UUU92" s="12"/>
      <c r="UUV92" s="12"/>
      <c r="UUW92" s="12"/>
      <c r="UUX92" s="12"/>
      <c r="UUY92" s="12"/>
      <c r="UUZ92" s="12"/>
      <c r="UVA92" s="12"/>
      <c r="UVB92" s="12"/>
      <c r="UVC92" s="12"/>
      <c r="UVD92" s="12"/>
      <c r="UVE92" s="12"/>
      <c r="UVF92" s="12"/>
      <c r="UVG92" s="12"/>
      <c r="UVH92" s="12"/>
      <c r="UVI92" s="12"/>
      <c r="UVJ92" s="12"/>
      <c r="UVK92" s="12"/>
      <c r="UVL92" s="12"/>
      <c r="UVM92" s="12"/>
      <c r="UVN92" s="12"/>
      <c r="UVO92" s="12"/>
      <c r="UVP92" s="12"/>
      <c r="UVQ92" s="12"/>
      <c r="UVR92" s="12"/>
      <c r="UVS92" s="12"/>
      <c r="UVT92" s="12"/>
      <c r="UVU92" s="12"/>
      <c r="UVV92" s="12"/>
      <c r="UVW92" s="12"/>
      <c r="UVX92" s="12"/>
      <c r="UVY92" s="12"/>
      <c r="UVZ92" s="12"/>
      <c r="UWA92" s="12"/>
      <c r="UWB92" s="12"/>
      <c r="UWC92" s="12"/>
      <c r="UWD92" s="12"/>
      <c r="UWE92" s="12"/>
      <c r="UWF92" s="12"/>
      <c r="UWG92" s="12"/>
      <c r="UWH92" s="12"/>
      <c r="UWI92" s="12"/>
      <c r="UWJ92" s="12"/>
      <c r="UWK92" s="12"/>
      <c r="UWL92" s="12"/>
      <c r="UWM92" s="12"/>
      <c r="UWN92" s="12"/>
      <c r="UWO92" s="12"/>
      <c r="UWP92" s="12"/>
      <c r="UWQ92" s="12"/>
      <c r="UWR92" s="12"/>
      <c r="UWS92" s="12"/>
      <c r="UWT92" s="12"/>
      <c r="UWU92" s="12"/>
      <c r="UWV92" s="12"/>
      <c r="UWW92" s="12"/>
      <c r="UWX92" s="12"/>
      <c r="UWY92" s="12"/>
      <c r="UWZ92" s="12"/>
      <c r="UXA92" s="12"/>
      <c r="UXB92" s="12"/>
      <c r="UXC92" s="12"/>
      <c r="UXD92" s="12"/>
      <c r="UXE92" s="12"/>
      <c r="UXF92" s="12"/>
      <c r="UXG92" s="12"/>
      <c r="UXH92" s="12"/>
      <c r="UXI92" s="12"/>
      <c r="UXJ92" s="12"/>
      <c r="UXK92" s="12"/>
      <c r="UXL92" s="12"/>
      <c r="UXM92" s="12"/>
      <c r="UXN92" s="12"/>
      <c r="UXO92" s="12"/>
      <c r="UXP92" s="12"/>
      <c r="UXQ92" s="12"/>
      <c r="UXR92" s="12"/>
      <c r="UXS92" s="12"/>
      <c r="UXT92" s="12"/>
      <c r="UXU92" s="12"/>
      <c r="UXV92" s="12"/>
      <c r="UXW92" s="12"/>
      <c r="UXX92" s="12"/>
      <c r="UXY92" s="12"/>
      <c r="UXZ92" s="12"/>
      <c r="UYA92" s="12"/>
      <c r="UYB92" s="12"/>
      <c r="UYC92" s="12"/>
      <c r="UYD92" s="12"/>
      <c r="UYE92" s="12"/>
      <c r="UYF92" s="12"/>
      <c r="UYG92" s="12"/>
      <c r="UYH92" s="12"/>
      <c r="UYI92" s="12"/>
      <c r="UYJ92" s="12"/>
      <c r="UYK92" s="12"/>
      <c r="UYL92" s="12"/>
      <c r="UYM92" s="12"/>
      <c r="UYN92" s="12"/>
      <c r="UYO92" s="12"/>
      <c r="UYP92" s="12"/>
      <c r="UYQ92" s="12"/>
      <c r="UYR92" s="12"/>
      <c r="UYS92" s="12"/>
      <c r="UYT92" s="12"/>
      <c r="UYU92" s="12"/>
      <c r="UYV92" s="12"/>
      <c r="UYW92" s="12"/>
      <c r="UYX92" s="12"/>
      <c r="UYY92" s="12"/>
      <c r="UYZ92" s="12"/>
      <c r="UZA92" s="12"/>
      <c r="UZB92" s="12"/>
      <c r="UZC92" s="12"/>
      <c r="UZD92" s="12"/>
      <c r="UZE92" s="12"/>
      <c r="UZF92" s="12"/>
      <c r="UZG92" s="12"/>
      <c r="UZH92" s="12"/>
      <c r="UZI92" s="12"/>
      <c r="UZJ92" s="12"/>
      <c r="UZK92" s="12"/>
      <c r="UZL92" s="12"/>
      <c r="UZM92" s="12"/>
      <c r="UZN92" s="12"/>
      <c r="UZO92" s="12"/>
      <c r="UZP92" s="12"/>
      <c r="UZQ92" s="12"/>
      <c r="UZR92" s="12"/>
      <c r="UZS92" s="12"/>
      <c r="UZT92" s="12"/>
      <c r="UZU92" s="12"/>
      <c r="UZV92" s="12"/>
      <c r="UZW92" s="12"/>
      <c r="UZX92" s="12"/>
      <c r="UZY92" s="12"/>
      <c r="UZZ92" s="12"/>
      <c r="VAA92" s="12"/>
      <c r="VAB92" s="12"/>
      <c r="VAC92" s="12"/>
      <c r="VAD92" s="12"/>
      <c r="VAE92" s="12"/>
      <c r="VAF92" s="12"/>
      <c r="VAG92" s="12"/>
      <c r="VAH92" s="12"/>
      <c r="VAI92" s="12"/>
      <c r="VAJ92" s="12"/>
      <c r="VAK92" s="12"/>
      <c r="VAL92" s="12"/>
      <c r="VAM92" s="12"/>
      <c r="VAN92" s="12"/>
      <c r="VAO92" s="12"/>
      <c r="VAP92" s="12"/>
      <c r="VAQ92" s="12"/>
      <c r="VAR92" s="12"/>
      <c r="VAS92" s="12"/>
      <c r="VAT92" s="12"/>
      <c r="VAU92" s="12"/>
      <c r="VAV92" s="12"/>
      <c r="VAW92" s="12"/>
      <c r="VAX92" s="12"/>
      <c r="VAY92" s="12"/>
      <c r="VAZ92" s="12"/>
      <c r="VBA92" s="12"/>
      <c r="VBB92" s="12"/>
      <c r="VBC92" s="12"/>
      <c r="VBD92" s="12"/>
      <c r="VBE92" s="12"/>
      <c r="VBF92" s="12"/>
      <c r="VBG92" s="12"/>
      <c r="VBH92" s="12"/>
      <c r="VBI92" s="12"/>
      <c r="VBJ92" s="12"/>
      <c r="VBK92" s="12"/>
      <c r="VBL92" s="12"/>
      <c r="VBM92" s="12"/>
      <c r="VBN92" s="12"/>
      <c r="VBO92" s="12"/>
      <c r="VBP92" s="12"/>
      <c r="VBQ92" s="12"/>
      <c r="VBR92" s="12"/>
      <c r="VBS92" s="12"/>
      <c r="VBT92" s="12"/>
      <c r="VBU92" s="12"/>
      <c r="VBV92" s="12"/>
      <c r="VBW92" s="12"/>
      <c r="VBX92" s="12"/>
      <c r="VBY92" s="12"/>
      <c r="VBZ92" s="12"/>
      <c r="VCA92" s="12"/>
      <c r="VCB92" s="12"/>
      <c r="VCC92" s="12"/>
      <c r="VCD92" s="12"/>
      <c r="VCE92" s="12"/>
      <c r="VCF92" s="12"/>
      <c r="VCG92" s="12"/>
      <c r="VCH92" s="12"/>
      <c r="VCI92" s="12"/>
      <c r="VCJ92" s="12"/>
      <c r="VCK92" s="12"/>
      <c r="VCL92" s="12"/>
      <c r="VCM92" s="12"/>
      <c r="VCN92" s="12"/>
      <c r="VCO92" s="12"/>
      <c r="VCP92" s="12"/>
      <c r="VCQ92" s="12"/>
      <c r="VCR92" s="12"/>
      <c r="VCS92" s="12"/>
      <c r="VCT92" s="12"/>
      <c r="VCU92" s="12"/>
      <c r="VCV92" s="12"/>
      <c r="VCW92" s="12"/>
      <c r="VCX92" s="12"/>
      <c r="VCY92" s="12"/>
      <c r="VCZ92" s="12"/>
      <c r="VDA92" s="12"/>
      <c r="VDB92" s="12"/>
      <c r="VDC92" s="12"/>
      <c r="VDD92" s="12"/>
      <c r="VDE92" s="12"/>
      <c r="VDF92" s="12"/>
      <c r="VDG92" s="12"/>
      <c r="VDH92" s="12"/>
      <c r="VDI92" s="12"/>
      <c r="VDJ92" s="12"/>
      <c r="VDK92" s="12"/>
      <c r="VDL92" s="12"/>
      <c r="VDM92" s="12"/>
      <c r="VDN92" s="12"/>
      <c r="VDO92" s="12"/>
      <c r="VDP92" s="12"/>
      <c r="VDQ92" s="12"/>
      <c r="VDR92" s="12"/>
      <c r="VDS92" s="12"/>
      <c r="VDT92" s="12"/>
      <c r="VDU92" s="12"/>
      <c r="VDV92" s="12"/>
      <c r="VDW92" s="12"/>
      <c r="VDX92" s="12"/>
      <c r="VDY92" s="12"/>
      <c r="VDZ92" s="12"/>
      <c r="VEA92" s="12"/>
      <c r="VEB92" s="12"/>
      <c r="VEC92" s="12"/>
      <c r="VED92" s="12"/>
      <c r="VEE92" s="12"/>
      <c r="VEF92" s="12"/>
      <c r="VEG92" s="12"/>
      <c r="VEH92" s="12"/>
      <c r="VEI92" s="12"/>
      <c r="VEJ92" s="12"/>
      <c r="VEK92" s="12"/>
      <c r="VEL92" s="12"/>
      <c r="VEM92" s="12"/>
      <c r="VEN92" s="12"/>
      <c r="VEO92" s="12"/>
      <c r="VEP92" s="12"/>
      <c r="VEQ92" s="12"/>
      <c r="VER92" s="12"/>
      <c r="VES92" s="12"/>
      <c r="VET92" s="12"/>
      <c r="VEU92" s="12"/>
      <c r="VEV92" s="12"/>
      <c r="VEW92" s="12"/>
      <c r="VEX92" s="12"/>
      <c r="VEY92" s="12"/>
      <c r="VEZ92" s="12"/>
      <c r="VFA92" s="12"/>
      <c r="VFB92" s="12"/>
      <c r="VFC92" s="12"/>
      <c r="VFD92" s="12"/>
      <c r="VFE92" s="12"/>
      <c r="VFF92" s="12"/>
      <c r="VFG92" s="12"/>
      <c r="VFH92" s="12"/>
      <c r="VFI92" s="12"/>
      <c r="VFJ92" s="12"/>
      <c r="VFK92" s="12"/>
      <c r="VFL92" s="12"/>
      <c r="VFM92" s="12"/>
      <c r="VFN92" s="12"/>
      <c r="VFO92" s="12"/>
      <c r="VFP92" s="12"/>
      <c r="VFQ92" s="12"/>
      <c r="VFR92" s="12"/>
      <c r="VFS92" s="12"/>
      <c r="VFT92" s="12"/>
      <c r="VFU92" s="12"/>
      <c r="VFV92" s="12"/>
      <c r="VFW92" s="12"/>
      <c r="VFX92" s="12"/>
      <c r="VFY92" s="12"/>
      <c r="VFZ92" s="12"/>
      <c r="VGA92" s="12"/>
      <c r="VGB92" s="12"/>
      <c r="VGC92" s="12"/>
      <c r="VGD92" s="12"/>
      <c r="VGE92" s="12"/>
      <c r="VGF92" s="12"/>
      <c r="VGG92" s="12"/>
      <c r="VGH92" s="12"/>
      <c r="VGI92" s="12"/>
      <c r="VGJ92" s="12"/>
      <c r="VGK92" s="12"/>
      <c r="VGL92" s="12"/>
      <c r="VGM92" s="12"/>
      <c r="VGN92" s="12"/>
      <c r="VGO92" s="12"/>
      <c r="VGP92" s="12"/>
      <c r="VGQ92" s="12"/>
      <c r="VGR92" s="12"/>
      <c r="VGS92" s="12"/>
      <c r="VGT92" s="12"/>
      <c r="VGU92" s="12"/>
      <c r="VGV92" s="12"/>
      <c r="VGW92" s="12"/>
      <c r="VGX92" s="12"/>
      <c r="VGY92" s="12"/>
      <c r="VGZ92" s="12"/>
      <c r="VHA92" s="12"/>
      <c r="VHB92" s="12"/>
      <c r="VHC92" s="12"/>
      <c r="VHD92" s="12"/>
      <c r="VHE92" s="12"/>
      <c r="VHF92" s="12"/>
      <c r="VHG92" s="12"/>
      <c r="VHH92" s="12"/>
      <c r="VHI92" s="12"/>
      <c r="VHJ92" s="12"/>
      <c r="VHK92" s="12"/>
      <c r="VHL92" s="12"/>
      <c r="VHM92" s="12"/>
      <c r="VHN92" s="12"/>
      <c r="VHO92" s="12"/>
      <c r="VHP92" s="12"/>
      <c r="VHQ92" s="12"/>
      <c r="VHR92" s="12"/>
      <c r="VHS92" s="12"/>
      <c r="VHT92" s="12"/>
      <c r="VHU92" s="12"/>
      <c r="VHV92" s="12"/>
      <c r="VHW92" s="12"/>
      <c r="VHX92" s="12"/>
      <c r="VHY92" s="12"/>
      <c r="VHZ92" s="12"/>
      <c r="VIA92" s="12"/>
      <c r="VIB92" s="12"/>
      <c r="VIC92" s="12"/>
      <c r="VID92" s="12"/>
      <c r="VIE92" s="12"/>
      <c r="VIF92" s="12"/>
      <c r="VIG92" s="12"/>
      <c r="VIH92" s="12"/>
      <c r="VII92" s="12"/>
      <c r="VIJ92" s="12"/>
      <c r="VIK92" s="12"/>
      <c r="VIL92" s="12"/>
      <c r="VIM92" s="12"/>
      <c r="VIN92" s="12"/>
      <c r="VIO92" s="12"/>
      <c r="VIP92" s="12"/>
      <c r="VIQ92" s="12"/>
      <c r="VIR92" s="12"/>
      <c r="VIS92" s="12"/>
      <c r="VIT92" s="12"/>
      <c r="VIU92" s="12"/>
      <c r="VIV92" s="12"/>
      <c r="VIW92" s="12"/>
      <c r="VIX92" s="12"/>
      <c r="VIY92" s="12"/>
      <c r="VIZ92" s="12"/>
      <c r="VJA92" s="12"/>
      <c r="VJB92" s="12"/>
      <c r="VJC92" s="12"/>
      <c r="VJD92" s="12"/>
      <c r="VJE92" s="12"/>
      <c r="VJF92" s="12"/>
      <c r="VJG92" s="12"/>
      <c r="VJH92" s="12"/>
      <c r="VJI92" s="12"/>
      <c r="VJJ92" s="12"/>
      <c r="VJK92" s="12"/>
      <c r="VJL92" s="12"/>
      <c r="VJM92" s="12"/>
      <c r="VJN92" s="12"/>
      <c r="VJO92" s="12"/>
      <c r="VJP92" s="12"/>
      <c r="VJQ92" s="12"/>
      <c r="VJR92" s="12"/>
      <c r="VJS92" s="12"/>
      <c r="VJT92" s="12"/>
      <c r="VJU92" s="12"/>
      <c r="VJV92" s="12"/>
      <c r="VJW92" s="12"/>
      <c r="VJX92" s="12"/>
      <c r="VJY92" s="12"/>
      <c r="VJZ92" s="12"/>
      <c r="VKA92" s="12"/>
      <c r="VKB92" s="12"/>
      <c r="VKC92" s="12"/>
      <c r="VKD92" s="12"/>
      <c r="VKE92" s="12"/>
      <c r="VKF92" s="12"/>
      <c r="VKG92" s="12"/>
      <c r="VKH92" s="12"/>
      <c r="VKI92" s="12"/>
      <c r="VKJ92" s="12"/>
      <c r="VKK92" s="12"/>
      <c r="VKL92" s="12"/>
      <c r="VKM92" s="12"/>
      <c r="VKN92" s="12"/>
      <c r="VKO92" s="12"/>
      <c r="VKP92" s="12"/>
      <c r="VKQ92" s="12"/>
      <c r="VKR92" s="12"/>
      <c r="VKS92" s="12"/>
      <c r="VKT92" s="12"/>
      <c r="VKU92" s="12"/>
      <c r="VKV92" s="12"/>
      <c r="VKW92" s="12"/>
      <c r="VKX92" s="12"/>
      <c r="VKY92" s="12"/>
      <c r="VKZ92" s="12"/>
      <c r="VLA92" s="12"/>
      <c r="VLB92" s="12"/>
      <c r="VLC92" s="12"/>
      <c r="VLD92" s="12"/>
      <c r="VLE92" s="12"/>
      <c r="VLF92" s="12"/>
      <c r="VLG92" s="12"/>
      <c r="VLH92" s="12"/>
      <c r="VLI92" s="12"/>
      <c r="VLJ92" s="12"/>
      <c r="VLK92" s="12"/>
      <c r="VLL92" s="12"/>
      <c r="VLM92" s="12"/>
      <c r="VLN92" s="12"/>
      <c r="VLO92" s="12"/>
      <c r="VLP92" s="12"/>
      <c r="VLQ92" s="12"/>
      <c r="VLR92" s="12"/>
      <c r="VLS92" s="12"/>
      <c r="VLT92" s="12"/>
      <c r="VLU92" s="12"/>
      <c r="VLV92" s="12"/>
      <c r="VLW92" s="12"/>
      <c r="VLX92" s="12"/>
      <c r="VLY92" s="12"/>
      <c r="VLZ92" s="12"/>
      <c r="VMA92" s="12"/>
      <c r="VMB92" s="12"/>
      <c r="VMC92" s="12"/>
      <c r="VMD92" s="12"/>
      <c r="VME92" s="12"/>
      <c r="VMF92" s="12"/>
      <c r="VMG92" s="12"/>
      <c r="VMH92" s="12"/>
      <c r="VMI92" s="12"/>
      <c r="VMJ92" s="12"/>
      <c r="VMK92" s="12"/>
      <c r="VML92" s="12"/>
      <c r="VMM92" s="12"/>
      <c r="VMN92" s="12"/>
      <c r="VMO92" s="12"/>
      <c r="VMP92" s="12"/>
      <c r="VMQ92" s="12"/>
      <c r="VMR92" s="12"/>
      <c r="VMS92" s="12"/>
      <c r="VMT92" s="12"/>
      <c r="VMU92" s="12"/>
      <c r="VMV92" s="12"/>
      <c r="VMW92" s="12"/>
      <c r="VMX92" s="12"/>
      <c r="VMY92" s="12"/>
      <c r="VMZ92" s="12"/>
      <c r="VNA92" s="12"/>
      <c r="VNB92" s="12"/>
      <c r="VNC92" s="12"/>
      <c r="VND92" s="12"/>
      <c r="VNE92" s="12"/>
      <c r="VNF92" s="12"/>
      <c r="VNG92" s="12"/>
      <c r="VNH92" s="12"/>
      <c r="VNI92" s="12"/>
      <c r="VNJ92" s="12"/>
      <c r="VNK92" s="12"/>
      <c r="VNL92" s="12"/>
      <c r="VNM92" s="12"/>
      <c r="VNN92" s="12"/>
      <c r="VNO92" s="12"/>
      <c r="VNP92" s="12"/>
      <c r="VNQ92" s="12"/>
      <c r="VNR92" s="12"/>
      <c r="VNS92" s="12"/>
      <c r="VNT92" s="12"/>
      <c r="VNU92" s="12"/>
      <c r="VNV92" s="12"/>
      <c r="VNW92" s="12"/>
      <c r="VNX92" s="12"/>
      <c r="VNY92" s="12"/>
      <c r="VNZ92" s="12"/>
      <c r="VOA92" s="12"/>
      <c r="VOB92" s="12"/>
      <c r="VOC92" s="12"/>
      <c r="VOD92" s="12"/>
      <c r="VOE92" s="12"/>
      <c r="VOF92" s="12"/>
      <c r="VOG92" s="12"/>
      <c r="VOH92" s="12"/>
      <c r="VOI92" s="12"/>
      <c r="VOJ92" s="12"/>
      <c r="VOK92" s="12"/>
      <c r="VOL92" s="12"/>
      <c r="VOM92" s="12"/>
      <c r="VON92" s="12"/>
      <c r="VOO92" s="12"/>
      <c r="VOP92" s="12"/>
      <c r="VOQ92" s="12"/>
      <c r="VOR92" s="12"/>
      <c r="VOS92" s="12"/>
      <c r="VOT92" s="12"/>
      <c r="VOU92" s="12"/>
      <c r="VOV92" s="12"/>
      <c r="VOW92" s="12"/>
      <c r="VOX92" s="12"/>
      <c r="VOY92" s="12"/>
      <c r="VOZ92" s="12"/>
      <c r="VPA92" s="12"/>
      <c r="VPB92" s="12"/>
      <c r="VPC92" s="12"/>
      <c r="VPD92" s="12"/>
      <c r="VPE92" s="12"/>
      <c r="VPF92" s="12"/>
      <c r="VPG92" s="12"/>
      <c r="VPH92" s="12"/>
      <c r="VPI92" s="12"/>
      <c r="VPJ92" s="12"/>
      <c r="VPK92" s="12"/>
      <c r="VPL92" s="12"/>
      <c r="VPM92" s="12"/>
      <c r="VPN92" s="12"/>
      <c r="VPO92" s="12"/>
      <c r="VPP92" s="12"/>
      <c r="VPQ92" s="12"/>
      <c r="VPR92" s="12"/>
      <c r="VPS92" s="12"/>
      <c r="VPT92" s="12"/>
      <c r="VPU92" s="12"/>
      <c r="VPV92" s="12"/>
      <c r="VPW92" s="12"/>
      <c r="VPX92" s="12"/>
      <c r="VPY92" s="12"/>
      <c r="VPZ92" s="12"/>
      <c r="VQA92" s="12"/>
      <c r="VQB92" s="12"/>
      <c r="VQC92" s="12"/>
      <c r="VQD92" s="12"/>
      <c r="VQE92" s="12"/>
      <c r="VQF92" s="12"/>
      <c r="VQG92" s="12"/>
      <c r="VQH92" s="12"/>
      <c r="VQI92" s="12"/>
      <c r="VQJ92" s="12"/>
      <c r="VQK92" s="12"/>
      <c r="VQL92" s="12"/>
      <c r="VQM92" s="12"/>
      <c r="VQN92" s="12"/>
      <c r="VQO92" s="12"/>
      <c r="VQP92" s="12"/>
      <c r="VQQ92" s="12"/>
      <c r="VQR92" s="12"/>
      <c r="VQS92" s="12"/>
      <c r="VQT92" s="12"/>
      <c r="VQU92" s="12"/>
      <c r="VQV92" s="12"/>
      <c r="VQW92" s="12"/>
      <c r="VQX92" s="12"/>
      <c r="VQY92" s="12"/>
      <c r="VQZ92" s="12"/>
      <c r="VRA92" s="12"/>
      <c r="VRB92" s="12"/>
      <c r="VRC92" s="12"/>
      <c r="VRD92" s="12"/>
      <c r="VRE92" s="12"/>
      <c r="VRF92" s="12"/>
      <c r="VRG92" s="12"/>
      <c r="VRH92" s="12"/>
      <c r="VRI92" s="12"/>
      <c r="VRJ92" s="12"/>
      <c r="VRK92" s="12"/>
      <c r="VRL92" s="12"/>
      <c r="VRM92" s="12"/>
      <c r="VRN92" s="12"/>
      <c r="VRO92" s="12"/>
      <c r="VRP92" s="12"/>
      <c r="VRQ92" s="12"/>
      <c r="VRR92" s="12"/>
      <c r="VRS92" s="12"/>
      <c r="VRT92" s="12"/>
      <c r="VRU92" s="12"/>
      <c r="VRV92" s="12"/>
      <c r="VRW92" s="12"/>
      <c r="VRX92" s="12"/>
      <c r="VRY92" s="12"/>
      <c r="VRZ92" s="12"/>
      <c r="VSA92" s="12"/>
      <c r="VSB92" s="12"/>
      <c r="VSC92" s="12"/>
      <c r="VSD92" s="12"/>
      <c r="VSE92" s="12"/>
      <c r="VSF92" s="12"/>
      <c r="VSG92" s="12"/>
      <c r="VSH92" s="12"/>
      <c r="VSI92" s="12"/>
      <c r="VSJ92" s="12"/>
      <c r="VSK92" s="12"/>
      <c r="VSL92" s="12"/>
      <c r="VSM92" s="12"/>
      <c r="VSN92" s="12"/>
      <c r="VSO92" s="12"/>
      <c r="VSP92" s="12"/>
      <c r="VSQ92" s="12"/>
      <c r="VSR92" s="12"/>
      <c r="VSS92" s="12"/>
      <c r="VST92" s="12"/>
      <c r="VSU92" s="12"/>
      <c r="VSV92" s="12"/>
      <c r="VSW92" s="12"/>
      <c r="VSX92" s="12"/>
      <c r="VSY92" s="12"/>
      <c r="VSZ92" s="12"/>
      <c r="VTA92" s="12"/>
      <c r="VTB92" s="12"/>
      <c r="VTC92" s="12"/>
      <c r="VTD92" s="12"/>
      <c r="VTE92" s="12"/>
      <c r="VTF92" s="12"/>
      <c r="VTG92" s="12"/>
      <c r="VTH92" s="12"/>
      <c r="VTI92" s="12"/>
      <c r="VTJ92" s="12"/>
      <c r="VTK92" s="12"/>
      <c r="VTL92" s="12"/>
      <c r="VTM92" s="12"/>
      <c r="VTN92" s="12"/>
      <c r="VTO92" s="12"/>
      <c r="VTP92" s="12"/>
      <c r="VTQ92" s="12"/>
      <c r="VTR92" s="12"/>
      <c r="VTS92" s="12"/>
      <c r="VTT92" s="12"/>
      <c r="VTU92" s="12"/>
      <c r="VTV92" s="12"/>
      <c r="VTW92" s="12"/>
      <c r="VTX92" s="12"/>
      <c r="VTY92" s="12"/>
      <c r="VTZ92" s="12"/>
      <c r="VUA92" s="12"/>
      <c r="VUB92" s="12"/>
      <c r="VUC92" s="12"/>
      <c r="VUD92" s="12"/>
      <c r="VUE92" s="12"/>
      <c r="VUF92" s="12"/>
      <c r="VUG92" s="12"/>
      <c r="VUH92" s="12"/>
      <c r="VUI92" s="12"/>
      <c r="VUJ92" s="12"/>
      <c r="VUK92" s="12"/>
      <c r="VUL92" s="12"/>
      <c r="VUM92" s="12"/>
      <c r="VUN92" s="12"/>
      <c r="VUO92" s="12"/>
      <c r="VUP92" s="12"/>
      <c r="VUQ92" s="12"/>
      <c r="VUR92" s="12"/>
      <c r="VUS92" s="12"/>
      <c r="VUT92" s="12"/>
      <c r="VUU92" s="12"/>
      <c r="VUV92" s="12"/>
      <c r="VUW92" s="12"/>
      <c r="VUX92" s="12"/>
      <c r="VUY92" s="12"/>
      <c r="VUZ92" s="12"/>
      <c r="VVA92" s="12"/>
      <c r="VVB92" s="12"/>
      <c r="VVC92" s="12"/>
      <c r="VVD92" s="12"/>
      <c r="VVE92" s="12"/>
      <c r="VVF92" s="12"/>
      <c r="VVG92" s="12"/>
      <c r="VVH92" s="12"/>
      <c r="VVI92" s="12"/>
      <c r="VVJ92" s="12"/>
      <c r="VVK92" s="12"/>
      <c r="VVL92" s="12"/>
      <c r="VVM92" s="12"/>
      <c r="VVN92" s="12"/>
      <c r="VVO92" s="12"/>
      <c r="VVP92" s="12"/>
      <c r="VVQ92" s="12"/>
      <c r="VVR92" s="12"/>
      <c r="VVS92" s="12"/>
      <c r="VVT92" s="12"/>
      <c r="VVU92" s="12"/>
      <c r="VVV92" s="12"/>
      <c r="VVW92" s="12"/>
      <c r="VVX92" s="12"/>
      <c r="VVY92" s="12"/>
      <c r="VVZ92" s="12"/>
      <c r="VWA92" s="12"/>
      <c r="VWB92" s="12"/>
      <c r="VWC92" s="12"/>
      <c r="VWD92" s="12"/>
      <c r="VWE92" s="12"/>
      <c r="VWF92" s="12"/>
      <c r="VWG92" s="12"/>
      <c r="VWH92" s="12"/>
      <c r="VWI92" s="12"/>
      <c r="VWJ92" s="12"/>
      <c r="VWK92" s="12"/>
      <c r="VWL92" s="12"/>
      <c r="VWM92" s="12"/>
      <c r="VWN92" s="12"/>
      <c r="VWO92" s="12"/>
      <c r="VWP92" s="12"/>
      <c r="VWQ92" s="12"/>
      <c r="VWR92" s="12"/>
      <c r="VWS92" s="12"/>
      <c r="VWT92" s="12"/>
      <c r="VWU92" s="12"/>
      <c r="VWV92" s="12"/>
      <c r="VWW92" s="12"/>
      <c r="VWX92" s="12"/>
      <c r="VWY92" s="12"/>
      <c r="VWZ92" s="12"/>
      <c r="VXA92" s="12"/>
      <c r="VXB92" s="12"/>
      <c r="VXC92" s="12"/>
      <c r="VXD92" s="12"/>
      <c r="VXE92" s="12"/>
      <c r="VXF92" s="12"/>
      <c r="VXG92" s="12"/>
      <c r="VXH92" s="12"/>
      <c r="VXI92" s="12"/>
      <c r="VXJ92" s="12"/>
      <c r="VXK92" s="12"/>
      <c r="VXL92" s="12"/>
      <c r="VXM92" s="12"/>
      <c r="VXN92" s="12"/>
      <c r="VXO92" s="12"/>
      <c r="VXP92" s="12"/>
      <c r="VXQ92" s="12"/>
      <c r="VXR92" s="12"/>
      <c r="VXS92" s="12"/>
      <c r="VXT92" s="12"/>
      <c r="VXU92" s="12"/>
      <c r="VXV92" s="12"/>
      <c r="VXW92" s="12"/>
      <c r="VXX92" s="12"/>
      <c r="VXY92" s="12"/>
      <c r="VXZ92" s="12"/>
      <c r="VYA92" s="12"/>
      <c r="VYB92" s="12"/>
      <c r="VYC92" s="12"/>
      <c r="VYD92" s="12"/>
      <c r="VYE92" s="12"/>
      <c r="VYF92" s="12"/>
      <c r="VYG92" s="12"/>
      <c r="VYH92" s="12"/>
      <c r="VYI92" s="12"/>
      <c r="VYJ92" s="12"/>
      <c r="VYK92" s="12"/>
      <c r="VYL92" s="12"/>
      <c r="VYM92" s="12"/>
      <c r="VYN92" s="12"/>
      <c r="VYO92" s="12"/>
      <c r="VYP92" s="12"/>
      <c r="VYQ92" s="12"/>
      <c r="VYR92" s="12"/>
      <c r="VYS92" s="12"/>
      <c r="VYT92" s="12"/>
      <c r="VYU92" s="12"/>
      <c r="VYV92" s="12"/>
      <c r="VYW92" s="12"/>
      <c r="VYX92" s="12"/>
      <c r="VYY92" s="12"/>
      <c r="VYZ92" s="12"/>
      <c r="VZA92" s="12"/>
      <c r="VZB92" s="12"/>
      <c r="VZC92" s="12"/>
      <c r="VZD92" s="12"/>
      <c r="VZE92" s="12"/>
      <c r="VZF92" s="12"/>
      <c r="VZG92" s="12"/>
      <c r="VZH92" s="12"/>
      <c r="VZI92" s="12"/>
      <c r="VZJ92" s="12"/>
      <c r="VZK92" s="12"/>
      <c r="VZL92" s="12"/>
      <c r="VZM92" s="12"/>
      <c r="VZN92" s="12"/>
      <c r="VZO92" s="12"/>
      <c r="VZP92" s="12"/>
      <c r="VZQ92" s="12"/>
      <c r="VZR92" s="12"/>
      <c r="VZS92" s="12"/>
      <c r="VZT92" s="12"/>
      <c r="VZU92" s="12"/>
      <c r="VZV92" s="12"/>
      <c r="VZW92" s="12"/>
      <c r="VZX92" s="12"/>
      <c r="VZY92" s="12"/>
      <c r="VZZ92" s="12"/>
      <c r="WAA92" s="12"/>
      <c r="WAB92" s="12"/>
      <c r="WAC92" s="12"/>
      <c r="WAD92" s="12"/>
      <c r="WAE92" s="12"/>
      <c r="WAF92" s="12"/>
      <c r="WAG92" s="12"/>
      <c r="WAH92" s="12"/>
      <c r="WAI92" s="12"/>
      <c r="WAJ92" s="12"/>
      <c r="WAK92" s="12"/>
      <c r="WAL92" s="12"/>
      <c r="WAM92" s="12"/>
      <c r="WAN92" s="12"/>
      <c r="WAO92" s="12"/>
      <c r="WAP92" s="12"/>
      <c r="WAQ92" s="12"/>
      <c r="WAR92" s="12"/>
      <c r="WAS92" s="12"/>
      <c r="WAT92" s="12"/>
      <c r="WAU92" s="12"/>
      <c r="WAV92" s="12"/>
      <c r="WAW92" s="12"/>
      <c r="WAX92" s="12"/>
      <c r="WAY92" s="12"/>
      <c r="WAZ92" s="12"/>
      <c r="WBA92" s="12"/>
      <c r="WBB92" s="12"/>
      <c r="WBC92" s="12"/>
      <c r="WBD92" s="12"/>
      <c r="WBE92" s="12"/>
      <c r="WBF92" s="12"/>
      <c r="WBG92" s="12"/>
      <c r="WBH92" s="12"/>
      <c r="WBI92" s="12"/>
      <c r="WBJ92" s="12"/>
      <c r="WBK92" s="12"/>
      <c r="WBL92" s="12"/>
      <c r="WBM92" s="12"/>
      <c r="WBN92" s="12"/>
      <c r="WBO92" s="12"/>
      <c r="WBP92" s="12"/>
      <c r="WBQ92" s="12"/>
      <c r="WBR92" s="12"/>
      <c r="WBS92" s="12"/>
      <c r="WBT92" s="12"/>
      <c r="WBU92" s="12"/>
      <c r="WBV92" s="12"/>
      <c r="WBW92" s="12"/>
      <c r="WBX92" s="12"/>
      <c r="WBY92" s="12"/>
      <c r="WBZ92" s="12"/>
      <c r="WCA92" s="12"/>
      <c r="WCB92" s="12"/>
      <c r="WCC92" s="12"/>
      <c r="WCD92" s="12"/>
      <c r="WCE92" s="12"/>
      <c r="WCF92" s="12"/>
      <c r="WCG92" s="12"/>
      <c r="WCH92" s="12"/>
      <c r="WCI92" s="12"/>
      <c r="WCJ92" s="12"/>
      <c r="WCK92" s="12"/>
      <c r="WCL92" s="12"/>
      <c r="WCM92" s="12"/>
      <c r="WCN92" s="12"/>
      <c r="WCO92" s="12"/>
      <c r="WCP92" s="12"/>
      <c r="WCQ92" s="12"/>
      <c r="WCR92" s="12"/>
      <c r="WCS92" s="12"/>
      <c r="WCT92" s="12"/>
      <c r="WCU92" s="12"/>
      <c r="WCV92" s="12"/>
      <c r="WCW92" s="12"/>
      <c r="WCX92" s="12"/>
      <c r="WCY92" s="12"/>
      <c r="WCZ92" s="12"/>
      <c r="WDA92" s="12"/>
      <c r="WDB92" s="12"/>
      <c r="WDC92" s="12"/>
      <c r="WDD92" s="12"/>
      <c r="WDE92" s="12"/>
      <c r="WDF92" s="12"/>
      <c r="WDG92" s="12"/>
      <c r="WDH92" s="12"/>
      <c r="WDI92" s="12"/>
      <c r="WDJ92" s="12"/>
      <c r="WDK92" s="12"/>
      <c r="WDL92" s="12"/>
      <c r="WDM92" s="12"/>
      <c r="WDN92" s="12"/>
      <c r="WDO92" s="12"/>
      <c r="WDP92" s="12"/>
      <c r="WDQ92" s="12"/>
      <c r="WDR92" s="12"/>
      <c r="WDS92" s="12"/>
      <c r="WDT92" s="12"/>
      <c r="WDU92" s="12"/>
      <c r="WDV92" s="12"/>
      <c r="WDW92" s="12"/>
      <c r="WDX92" s="12"/>
      <c r="WDY92" s="12"/>
      <c r="WDZ92" s="12"/>
      <c r="WEA92" s="12"/>
      <c r="WEB92" s="12"/>
      <c r="WEC92" s="12"/>
      <c r="WED92" s="12"/>
      <c r="WEE92" s="12"/>
      <c r="WEF92" s="12"/>
      <c r="WEG92" s="12"/>
      <c r="WEH92" s="12"/>
      <c r="WEI92" s="12"/>
      <c r="WEJ92" s="12"/>
      <c r="WEK92" s="12"/>
      <c r="WEL92" s="12"/>
      <c r="WEM92" s="12"/>
      <c r="WEN92" s="12"/>
      <c r="WEO92" s="12"/>
      <c r="WEP92" s="12"/>
      <c r="WEQ92" s="12"/>
      <c r="WER92" s="12"/>
      <c r="WES92" s="12"/>
      <c r="WET92" s="12"/>
      <c r="WEU92" s="12"/>
      <c r="WEV92" s="12"/>
      <c r="WEW92" s="12"/>
      <c r="WEX92" s="12"/>
      <c r="WEY92" s="12"/>
      <c r="WEZ92" s="12"/>
      <c r="WFA92" s="12"/>
      <c r="WFB92" s="12"/>
      <c r="WFC92" s="12"/>
      <c r="WFD92" s="12"/>
      <c r="WFE92" s="12"/>
      <c r="WFF92" s="12"/>
      <c r="WFG92" s="12"/>
      <c r="WFH92" s="12"/>
      <c r="WFI92" s="12"/>
      <c r="WFJ92" s="12"/>
      <c r="WFK92" s="12"/>
      <c r="WFL92" s="12"/>
      <c r="WFM92" s="12"/>
      <c r="WFN92" s="12"/>
      <c r="WFO92" s="12"/>
      <c r="WFP92" s="12"/>
      <c r="WFQ92" s="12"/>
      <c r="WFR92" s="12"/>
      <c r="WFS92" s="12"/>
      <c r="WFT92" s="12"/>
      <c r="WFU92" s="12"/>
      <c r="WFV92" s="12"/>
      <c r="WFW92" s="12"/>
      <c r="WFX92" s="12"/>
      <c r="WFY92" s="12"/>
      <c r="WFZ92" s="12"/>
      <c r="WGA92" s="12"/>
      <c r="WGB92" s="12"/>
      <c r="WGC92" s="12"/>
      <c r="WGD92" s="12"/>
      <c r="WGE92" s="12"/>
      <c r="WGF92" s="12"/>
      <c r="WGG92" s="12"/>
      <c r="WGH92" s="12"/>
      <c r="WGI92" s="12"/>
      <c r="WGJ92" s="12"/>
      <c r="WGK92" s="12"/>
      <c r="WGL92" s="12"/>
      <c r="WGM92" s="12"/>
      <c r="WGN92" s="12"/>
      <c r="WGO92" s="12"/>
      <c r="WGP92" s="12"/>
      <c r="WGQ92" s="12"/>
      <c r="WGR92" s="12"/>
      <c r="WGS92" s="12"/>
      <c r="WGT92" s="12"/>
      <c r="WGU92" s="12"/>
      <c r="WGV92" s="12"/>
      <c r="WGW92" s="12"/>
      <c r="WGX92" s="12"/>
      <c r="WGY92" s="12"/>
      <c r="WGZ92" s="12"/>
      <c r="WHA92" s="12"/>
      <c r="WHB92" s="12"/>
      <c r="WHC92" s="12"/>
      <c r="WHD92" s="12"/>
      <c r="WHE92" s="12"/>
      <c r="WHF92" s="12"/>
      <c r="WHG92" s="12"/>
      <c r="WHH92" s="12"/>
      <c r="WHI92" s="12"/>
      <c r="WHJ92" s="12"/>
      <c r="WHK92" s="12"/>
      <c r="WHL92" s="12"/>
      <c r="WHM92" s="12"/>
      <c r="WHN92" s="12"/>
      <c r="WHO92" s="12"/>
      <c r="WHP92" s="12"/>
      <c r="WHQ92" s="12"/>
      <c r="WHR92" s="12"/>
      <c r="WHS92" s="12"/>
      <c r="WHT92" s="12"/>
      <c r="WHU92" s="12"/>
      <c r="WHV92" s="12"/>
      <c r="WHW92" s="12"/>
      <c r="WHX92" s="12"/>
      <c r="WHY92" s="12"/>
      <c r="WHZ92" s="12"/>
      <c r="WIA92" s="12"/>
      <c r="WIB92" s="12"/>
      <c r="WIC92" s="12"/>
      <c r="WID92" s="12"/>
      <c r="WIE92" s="12"/>
      <c r="WIF92" s="12"/>
      <c r="WIG92" s="12"/>
      <c r="WIH92" s="12"/>
      <c r="WII92" s="12"/>
      <c r="WIJ92" s="12"/>
      <c r="WIK92" s="12"/>
      <c r="WIL92" s="12"/>
      <c r="WIM92" s="12"/>
      <c r="WIN92" s="12"/>
      <c r="WIO92" s="12"/>
      <c r="WIP92" s="12"/>
      <c r="WIQ92" s="12"/>
      <c r="WIR92" s="12"/>
      <c r="WIS92" s="12"/>
      <c r="WIT92" s="12"/>
      <c r="WIU92" s="12"/>
      <c r="WIV92" s="12"/>
      <c r="WIW92" s="12"/>
      <c r="WIX92" s="12"/>
      <c r="WIY92" s="12"/>
      <c r="WIZ92" s="12"/>
      <c r="WJA92" s="12"/>
      <c r="WJB92" s="12"/>
      <c r="WJC92" s="12"/>
      <c r="WJD92" s="12"/>
      <c r="WJE92" s="12"/>
      <c r="WJF92" s="12"/>
      <c r="WJG92" s="12"/>
      <c r="WJH92" s="12"/>
      <c r="WJI92" s="12"/>
      <c r="WJJ92" s="12"/>
      <c r="WJK92" s="12"/>
      <c r="WJL92" s="12"/>
      <c r="WJM92" s="12"/>
      <c r="WJN92" s="12"/>
      <c r="WJO92" s="12"/>
      <c r="WJP92" s="12"/>
      <c r="WJQ92" s="12"/>
      <c r="WJR92" s="12"/>
      <c r="WJS92" s="12"/>
      <c r="WJT92" s="12"/>
      <c r="WJU92" s="12"/>
      <c r="WJV92" s="12"/>
      <c r="WJW92" s="12"/>
      <c r="WJX92" s="12"/>
      <c r="WJY92" s="12"/>
      <c r="WJZ92" s="12"/>
      <c r="WKA92" s="12"/>
      <c r="WKB92" s="12"/>
      <c r="WKC92" s="12"/>
      <c r="WKD92" s="12"/>
      <c r="WKE92" s="12"/>
      <c r="WKF92" s="12"/>
      <c r="WKG92" s="12"/>
      <c r="WKH92" s="12"/>
      <c r="WKI92" s="12"/>
      <c r="WKJ92" s="12"/>
      <c r="WKK92" s="12"/>
      <c r="WKL92" s="12"/>
      <c r="WKM92" s="12"/>
      <c r="WKN92" s="12"/>
      <c r="WKO92" s="12"/>
      <c r="WKP92" s="12"/>
      <c r="WKQ92" s="12"/>
      <c r="WKR92" s="12"/>
      <c r="WKS92" s="12"/>
      <c r="WKT92" s="12"/>
      <c r="WKU92" s="12"/>
      <c r="WKV92" s="12"/>
      <c r="WKW92" s="12"/>
      <c r="WKX92" s="12"/>
      <c r="WKY92" s="12"/>
      <c r="WKZ92" s="12"/>
      <c r="WLA92" s="12"/>
      <c r="WLB92" s="12"/>
      <c r="WLC92" s="12"/>
      <c r="WLD92" s="12"/>
      <c r="WLE92" s="12"/>
      <c r="WLF92" s="12"/>
      <c r="WLG92" s="12"/>
      <c r="WLH92" s="12"/>
      <c r="WLI92" s="12"/>
      <c r="WLJ92" s="12"/>
      <c r="WLK92" s="12"/>
      <c r="WLL92" s="12"/>
      <c r="WLM92" s="12"/>
      <c r="WLN92" s="12"/>
      <c r="WLO92" s="12"/>
      <c r="WLP92" s="12"/>
      <c r="WLQ92" s="12"/>
      <c r="WLR92" s="12"/>
      <c r="WLS92" s="12"/>
      <c r="WLT92" s="12"/>
      <c r="WLU92" s="12"/>
      <c r="WLV92" s="12"/>
      <c r="WLW92" s="12"/>
      <c r="WLX92" s="12"/>
      <c r="WLY92" s="12"/>
      <c r="WLZ92" s="12"/>
      <c r="WMA92" s="12"/>
      <c r="WMB92" s="12"/>
      <c r="WMC92" s="12"/>
      <c r="WMD92" s="12"/>
      <c r="WME92" s="12"/>
      <c r="WMF92" s="12"/>
      <c r="WMG92" s="12"/>
      <c r="WMH92" s="12"/>
      <c r="WMI92" s="12"/>
      <c r="WMJ92" s="12"/>
      <c r="WMK92" s="12"/>
      <c r="WML92" s="12"/>
      <c r="WMM92" s="12"/>
      <c r="WMN92" s="12"/>
      <c r="WMO92" s="12"/>
      <c r="WMP92" s="12"/>
      <c r="WMQ92" s="12"/>
      <c r="WMR92" s="12"/>
      <c r="WMS92" s="12"/>
      <c r="WMT92" s="12"/>
      <c r="WMU92" s="12"/>
      <c r="WMV92" s="12"/>
      <c r="WMW92" s="12"/>
      <c r="WMX92" s="12"/>
      <c r="WMY92" s="12"/>
      <c r="WMZ92" s="12"/>
      <c r="WNA92" s="12"/>
      <c r="WNB92" s="12"/>
      <c r="WNC92" s="12"/>
      <c r="WND92" s="12"/>
      <c r="WNE92" s="12"/>
      <c r="WNF92" s="12"/>
      <c r="WNG92" s="12"/>
      <c r="WNH92" s="12"/>
      <c r="WNI92" s="12"/>
      <c r="WNJ92" s="12"/>
      <c r="WNK92" s="12"/>
      <c r="WNL92" s="12"/>
      <c r="WNM92" s="12"/>
      <c r="WNN92" s="12"/>
      <c r="WNO92" s="12"/>
      <c r="WNP92" s="12"/>
      <c r="WNQ92" s="12"/>
      <c r="WNR92" s="12"/>
      <c r="WNS92" s="12"/>
      <c r="WNT92" s="12"/>
      <c r="WNU92" s="12"/>
      <c r="WNV92" s="12"/>
      <c r="WNW92" s="12"/>
      <c r="WNX92" s="12"/>
      <c r="WNY92" s="12"/>
      <c r="WNZ92" s="12"/>
      <c r="WOA92" s="12"/>
      <c r="WOB92" s="12"/>
      <c r="WOC92" s="12"/>
      <c r="WOD92" s="12"/>
      <c r="WOE92" s="12"/>
      <c r="WOF92" s="12"/>
      <c r="WOG92" s="12"/>
      <c r="WOH92" s="12"/>
      <c r="WOI92" s="12"/>
      <c r="WOJ92" s="12"/>
      <c r="WOK92" s="12"/>
      <c r="WOL92" s="12"/>
      <c r="WOM92" s="12"/>
      <c r="WON92" s="12"/>
      <c r="WOO92" s="12"/>
      <c r="WOP92" s="12"/>
      <c r="WOQ92" s="12"/>
      <c r="WOR92" s="12"/>
      <c r="WOS92" s="12"/>
      <c r="WOT92" s="12"/>
      <c r="WOU92" s="12"/>
      <c r="WOV92" s="12"/>
      <c r="WOW92" s="12"/>
      <c r="WOX92" s="12"/>
      <c r="WOY92" s="12"/>
      <c r="WOZ92" s="12"/>
      <c r="WPA92" s="12"/>
      <c r="WPB92" s="12"/>
      <c r="WPC92" s="12"/>
      <c r="WPD92" s="12"/>
      <c r="WPE92" s="12"/>
      <c r="WPF92" s="12"/>
      <c r="WPG92" s="12"/>
      <c r="WPH92" s="12"/>
      <c r="WPI92" s="12"/>
      <c r="WPJ92" s="12"/>
      <c r="WPK92" s="12"/>
      <c r="WPL92" s="12"/>
      <c r="WPM92" s="12"/>
      <c r="WPN92" s="12"/>
      <c r="WPO92" s="12"/>
      <c r="WPP92" s="12"/>
      <c r="WPQ92" s="12"/>
      <c r="WPR92" s="12"/>
      <c r="WPS92" s="12"/>
      <c r="WPT92" s="12"/>
      <c r="WPU92" s="12"/>
      <c r="WPV92" s="12"/>
      <c r="WPW92" s="12"/>
      <c r="WPX92" s="12"/>
      <c r="WPY92" s="12"/>
      <c r="WPZ92" s="12"/>
      <c r="WQA92" s="12"/>
      <c r="WQB92" s="12"/>
      <c r="WQC92" s="12"/>
      <c r="WQD92" s="12"/>
      <c r="WQE92" s="12"/>
      <c r="WQF92" s="12"/>
      <c r="WQG92" s="12"/>
      <c r="WQH92" s="12"/>
      <c r="WQI92" s="12"/>
      <c r="WQJ92" s="12"/>
      <c r="WQK92" s="12"/>
      <c r="WQL92" s="12"/>
      <c r="WQM92" s="12"/>
      <c r="WQN92" s="12"/>
      <c r="WQO92" s="12"/>
      <c r="WQP92" s="12"/>
      <c r="WQQ92" s="12"/>
      <c r="WQR92" s="12"/>
      <c r="WQS92" s="12"/>
      <c r="WQT92" s="12"/>
      <c r="WQU92" s="12"/>
      <c r="WQV92" s="12"/>
      <c r="WQW92" s="12"/>
      <c r="WQX92" s="12"/>
      <c r="WQY92" s="12"/>
      <c r="WQZ92" s="12"/>
      <c r="WRA92" s="12"/>
      <c r="WRB92" s="12"/>
      <c r="WRC92" s="12"/>
      <c r="WRD92" s="12"/>
      <c r="WRE92" s="12"/>
      <c r="WRF92" s="12"/>
      <c r="WRG92" s="12"/>
      <c r="WRH92" s="12"/>
      <c r="WRI92" s="12"/>
      <c r="WRJ92" s="12"/>
      <c r="WRK92" s="12"/>
      <c r="WRL92" s="12"/>
      <c r="WRM92" s="12"/>
      <c r="WRN92" s="12"/>
      <c r="WRO92" s="12"/>
      <c r="WRP92" s="12"/>
      <c r="WRQ92" s="12"/>
      <c r="WRR92" s="12"/>
      <c r="WRS92" s="12"/>
      <c r="WRT92" s="12"/>
      <c r="WRU92" s="12"/>
      <c r="WRV92" s="12"/>
      <c r="WRW92" s="12"/>
      <c r="WRX92" s="12"/>
      <c r="WRY92" s="12"/>
      <c r="WRZ92" s="12"/>
      <c r="WSA92" s="12"/>
      <c r="WSB92" s="12"/>
      <c r="WSC92" s="12"/>
      <c r="WSD92" s="12"/>
      <c r="WSE92" s="12"/>
      <c r="WSF92" s="12"/>
      <c r="WSG92" s="12"/>
      <c r="WSH92" s="12"/>
      <c r="WSI92" s="12"/>
      <c r="WSJ92" s="12"/>
      <c r="WSK92" s="12"/>
      <c r="WSL92" s="12"/>
      <c r="WSM92" s="12"/>
      <c r="WSN92" s="12"/>
      <c r="WSO92" s="12"/>
      <c r="WSP92" s="12"/>
      <c r="WSQ92" s="12"/>
      <c r="WSR92" s="12"/>
      <c r="WSS92" s="12"/>
      <c r="WST92" s="12"/>
      <c r="WSU92" s="12"/>
      <c r="WSV92" s="12"/>
      <c r="WSW92" s="12"/>
      <c r="WSX92" s="12"/>
      <c r="WSY92" s="12"/>
      <c r="WSZ92" s="12"/>
      <c r="WTA92" s="12"/>
      <c r="WTB92" s="12"/>
      <c r="WTC92" s="12"/>
      <c r="WTD92" s="12"/>
      <c r="WTE92" s="12"/>
      <c r="WTF92" s="12"/>
      <c r="WTG92" s="12"/>
      <c r="WTH92" s="12"/>
      <c r="WTI92" s="12"/>
      <c r="WTJ92" s="12"/>
      <c r="WTK92" s="12"/>
      <c r="WTL92" s="12"/>
      <c r="WTM92" s="12"/>
      <c r="WTN92" s="12"/>
      <c r="WTO92" s="12"/>
      <c r="WTP92" s="12"/>
      <c r="WTQ92" s="12"/>
      <c r="WTR92" s="12"/>
      <c r="WTS92" s="12"/>
      <c r="WTT92" s="12"/>
      <c r="WTU92" s="12"/>
      <c r="WTV92" s="12"/>
      <c r="WTW92" s="12"/>
      <c r="WTX92" s="12"/>
      <c r="WTY92" s="12"/>
      <c r="WTZ92" s="12"/>
      <c r="WUA92" s="12"/>
      <c r="WUB92" s="12"/>
      <c r="WUC92" s="12"/>
      <c r="WUD92" s="12"/>
      <c r="WUE92" s="12"/>
      <c r="WUF92" s="12"/>
      <c r="WUG92" s="12"/>
      <c r="WUH92" s="12"/>
      <c r="WUI92" s="12"/>
      <c r="WUJ92" s="12"/>
      <c r="WUK92" s="12"/>
      <c r="WUL92" s="12"/>
      <c r="WUM92" s="12"/>
      <c r="WUN92" s="12"/>
      <c r="WUO92" s="12"/>
      <c r="WUP92" s="12"/>
      <c r="WUQ92" s="12"/>
      <c r="WUR92" s="12"/>
      <c r="WUS92" s="12"/>
      <c r="WUT92" s="12"/>
      <c r="WUU92" s="12"/>
      <c r="WUV92" s="12"/>
      <c r="WUW92" s="12"/>
      <c r="WUX92" s="12"/>
      <c r="WUY92" s="12"/>
      <c r="WUZ92" s="12"/>
      <c r="WVA92" s="12"/>
      <c r="WVB92" s="12"/>
      <c r="WVC92" s="12"/>
      <c r="WVD92" s="12"/>
      <c r="WVE92" s="12"/>
      <c r="WVF92" s="12"/>
      <c r="WVG92" s="12"/>
      <c r="WVH92" s="12"/>
      <c r="WVI92" s="12"/>
      <c r="WVJ92" s="12"/>
      <c r="WVK92" s="12"/>
      <c r="WVL92" s="12"/>
      <c r="WVM92" s="12"/>
      <c r="WVN92" s="12"/>
      <c r="WVO92" s="12"/>
      <c r="WVP92" s="12"/>
      <c r="WVQ92" s="12"/>
      <c r="WVR92" s="12"/>
      <c r="WVS92" s="12"/>
      <c r="WVT92" s="12"/>
      <c r="WVU92" s="12"/>
      <c r="WVV92" s="12"/>
      <c r="WVW92" s="12"/>
      <c r="WVX92" s="12"/>
      <c r="WVY92" s="12"/>
      <c r="WVZ92" s="12"/>
      <c r="WWA92" s="12"/>
      <c r="WWB92" s="12"/>
      <c r="WWC92" s="12"/>
      <c r="WWD92" s="12"/>
      <c r="WWE92" s="12"/>
      <c r="WWF92" s="12"/>
      <c r="WWG92" s="12"/>
      <c r="WWH92" s="12"/>
      <c r="WWI92" s="12"/>
      <c r="WWJ92" s="12"/>
      <c r="WWK92" s="12"/>
      <c r="WWL92" s="12"/>
      <c r="WWM92" s="12"/>
      <c r="WWN92" s="12"/>
      <c r="WWO92" s="12"/>
      <c r="WWP92" s="12"/>
      <c r="WWQ92" s="12"/>
      <c r="WWR92" s="12"/>
      <c r="WWS92" s="12"/>
      <c r="WWT92" s="12"/>
      <c r="WWU92" s="12"/>
      <c r="WWV92" s="12"/>
      <c r="WWW92" s="12"/>
      <c r="WWX92" s="12"/>
      <c r="WWY92" s="12"/>
      <c r="WWZ92" s="12"/>
      <c r="WXA92" s="12"/>
      <c r="WXB92" s="12"/>
      <c r="WXC92" s="12"/>
      <c r="WXD92" s="12"/>
      <c r="WXE92" s="12"/>
      <c r="WXF92" s="12"/>
      <c r="WXG92" s="12"/>
      <c r="WXH92" s="12"/>
      <c r="WXI92" s="12"/>
      <c r="WXJ92" s="12"/>
      <c r="WXK92" s="12"/>
      <c r="WXL92" s="12"/>
      <c r="WXM92" s="12"/>
      <c r="WXN92" s="12"/>
      <c r="WXO92" s="12"/>
      <c r="WXP92" s="12"/>
      <c r="WXQ92" s="12"/>
      <c r="WXR92" s="12"/>
      <c r="WXS92" s="12"/>
      <c r="WXT92" s="12"/>
      <c r="WXU92" s="12"/>
      <c r="WXV92" s="12"/>
      <c r="WXW92" s="12"/>
      <c r="WXX92" s="12"/>
      <c r="WXY92" s="12"/>
      <c r="WXZ92" s="12"/>
      <c r="WYA92" s="12"/>
      <c r="WYB92" s="12"/>
      <c r="WYC92" s="12"/>
      <c r="WYD92" s="12"/>
      <c r="WYE92" s="12"/>
      <c r="WYF92" s="12"/>
      <c r="WYG92" s="12"/>
      <c r="WYH92" s="12"/>
      <c r="WYI92" s="12"/>
      <c r="WYJ92" s="12"/>
      <c r="WYK92" s="12"/>
      <c r="WYL92" s="12"/>
      <c r="WYM92" s="12"/>
      <c r="WYN92" s="12"/>
      <c r="WYO92" s="12"/>
      <c r="WYP92" s="12"/>
      <c r="WYQ92" s="12"/>
      <c r="WYR92" s="12"/>
      <c r="WYS92" s="12"/>
      <c r="WYT92" s="12"/>
      <c r="WYU92" s="12"/>
      <c r="WYV92" s="12"/>
      <c r="WYW92" s="12"/>
      <c r="WYX92" s="12"/>
      <c r="WYY92" s="12"/>
      <c r="WYZ92" s="12"/>
      <c r="WZA92" s="12"/>
      <c r="WZB92" s="12"/>
      <c r="WZC92" s="12"/>
      <c r="WZD92" s="12"/>
      <c r="WZE92" s="12"/>
      <c r="WZF92" s="12"/>
      <c r="WZG92" s="12"/>
      <c r="WZH92" s="12"/>
      <c r="WZI92" s="12"/>
      <c r="WZJ92" s="12"/>
      <c r="WZK92" s="12"/>
      <c r="WZL92" s="12"/>
      <c r="WZM92" s="12"/>
      <c r="WZN92" s="12"/>
      <c r="WZO92" s="12"/>
      <c r="WZP92" s="12"/>
      <c r="WZQ92" s="12"/>
      <c r="WZR92" s="12"/>
      <c r="WZS92" s="12"/>
      <c r="WZT92" s="12"/>
      <c r="WZU92" s="12"/>
      <c r="WZV92" s="12"/>
      <c r="WZW92" s="12"/>
      <c r="WZX92" s="12"/>
      <c r="WZY92" s="12"/>
      <c r="WZZ92" s="12"/>
      <c r="XAA92" s="12"/>
      <c r="XAB92" s="12"/>
      <c r="XAC92" s="12"/>
      <c r="XAD92" s="12"/>
      <c r="XAE92" s="12"/>
      <c r="XAF92" s="12"/>
      <c r="XAG92" s="12"/>
      <c r="XAH92" s="12"/>
      <c r="XAI92" s="12"/>
      <c r="XAJ92" s="12"/>
      <c r="XAK92" s="12"/>
      <c r="XAL92" s="12"/>
      <c r="XAM92" s="12"/>
      <c r="XAN92" s="12"/>
      <c r="XAO92" s="12"/>
      <c r="XAP92" s="12"/>
      <c r="XAQ92" s="12"/>
      <c r="XAR92" s="12"/>
      <c r="XAS92" s="12"/>
      <c r="XAT92" s="12"/>
      <c r="XAU92" s="12"/>
      <c r="XAV92" s="12"/>
      <c r="XAW92" s="12"/>
      <c r="XAX92" s="12"/>
      <c r="XAY92" s="12"/>
      <c r="XAZ92" s="12"/>
      <c r="XBA92" s="12"/>
      <c r="XBB92" s="12"/>
      <c r="XBC92" s="12"/>
      <c r="XBD92" s="12"/>
      <c r="XBE92" s="12"/>
      <c r="XBF92" s="12"/>
      <c r="XBG92" s="12"/>
      <c r="XBH92" s="12"/>
      <c r="XBI92" s="12"/>
      <c r="XBJ92" s="12"/>
      <c r="XBK92" s="12"/>
      <c r="XBL92" s="12"/>
      <c r="XBM92" s="12"/>
      <c r="XBN92" s="12"/>
      <c r="XBO92" s="12"/>
      <c r="XBP92" s="12"/>
      <c r="XBQ92" s="12"/>
      <c r="XBR92" s="12"/>
      <c r="XBS92" s="12"/>
      <c r="XBT92" s="12"/>
      <c r="XBU92" s="12"/>
      <c r="XBV92" s="12"/>
      <c r="XBW92" s="12"/>
      <c r="XBX92" s="12"/>
      <c r="XBY92" s="12"/>
      <c r="XBZ92" s="12"/>
      <c r="XCA92" s="12"/>
      <c r="XCB92" s="12"/>
      <c r="XCC92" s="12"/>
      <c r="XCD92" s="12"/>
      <c r="XCE92" s="12"/>
      <c r="XCF92" s="12"/>
      <c r="XCG92" s="12"/>
      <c r="XCH92" s="12"/>
      <c r="XCI92" s="12"/>
      <c r="XCJ92" s="12"/>
      <c r="XCK92" s="12"/>
      <c r="XCL92" s="12"/>
      <c r="XCM92" s="12"/>
      <c r="XCN92" s="12"/>
      <c r="XCO92" s="12"/>
      <c r="XCP92" s="12"/>
      <c r="XCQ92" s="12"/>
      <c r="XCR92" s="12"/>
      <c r="XCS92" s="12"/>
      <c r="XCT92" s="12"/>
      <c r="XCU92" s="12"/>
      <c r="XCV92" s="12"/>
      <c r="XCW92" s="12"/>
      <c r="XCX92" s="12"/>
      <c r="XCY92" s="12"/>
      <c r="XCZ92" s="12"/>
      <c r="XDA92" s="12"/>
      <c r="XDB92" s="12"/>
      <c r="XDC92" s="12"/>
      <c r="XDD92" s="12"/>
      <c r="XDE92" s="12"/>
      <c r="XDF92" s="12"/>
      <c r="XDG92" s="12"/>
      <c r="XDH92" s="12"/>
      <c r="XDI92" s="12"/>
      <c r="XDJ92" s="12"/>
      <c r="XDK92" s="12"/>
      <c r="XDL92" s="12"/>
      <c r="XDM92" s="12"/>
      <c r="XDN92" s="12"/>
      <c r="XDO92" s="12"/>
      <c r="XDP92" s="12"/>
      <c r="XDQ92" s="12"/>
      <c r="XDR92" s="12"/>
      <c r="XDS92" s="12"/>
      <c r="XDT92" s="12"/>
      <c r="XDU92" s="12"/>
      <c r="XDV92" s="12"/>
      <c r="XDW92" s="12"/>
      <c r="XDX92" s="12"/>
      <c r="XDY92" s="12"/>
      <c r="XDZ92" s="12"/>
      <c r="XEA92" s="12"/>
      <c r="XEB92" s="12"/>
      <c r="XEC92" s="12"/>
      <c r="XED92" s="12"/>
      <c r="XEE92" s="12"/>
      <c r="XEF92" s="12"/>
      <c r="XEG92" s="12"/>
      <c r="XEH92" s="12"/>
      <c r="XEI92" s="12"/>
      <c r="XEJ92" s="12"/>
      <c r="XEK92" s="12"/>
      <c r="XEL92" s="12"/>
      <c r="XEM92" s="12"/>
      <c r="XEN92" s="12"/>
      <c r="XEO92" s="12"/>
      <c r="XEP92" s="12"/>
    </row>
    <row r="93" spans="1:16370" s="9" customFormat="1" ht="28.5" x14ac:dyDescent="0.2">
      <c r="A93" s="58" t="s">
        <v>104</v>
      </c>
      <c r="B93" s="75" t="s">
        <v>7</v>
      </c>
      <c r="C93" s="58" t="s">
        <v>150</v>
      </c>
      <c r="D93" s="58" t="s">
        <v>105</v>
      </c>
      <c r="E93" s="106" t="s">
        <v>328</v>
      </c>
      <c r="F93" s="83" t="s">
        <v>5</v>
      </c>
      <c r="G93" s="25">
        <v>1</v>
      </c>
      <c r="H93" s="25">
        <v>1</v>
      </c>
      <c r="I93" s="25">
        <v>1</v>
      </c>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c r="LV93" s="12"/>
      <c r="LW93" s="12"/>
      <c r="LX93" s="12"/>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c r="OQ93" s="12"/>
      <c r="OR93" s="12"/>
      <c r="OS93" s="12"/>
      <c r="OT93" s="12"/>
      <c r="OU93" s="12"/>
      <c r="OV93" s="12"/>
      <c r="OW93" s="12"/>
      <c r="OX93" s="12"/>
      <c r="OY93" s="12"/>
      <c r="OZ93" s="12"/>
      <c r="PA93" s="12"/>
      <c r="PB93" s="12"/>
      <c r="PC93" s="12"/>
      <c r="PD93" s="12"/>
      <c r="PE93" s="12"/>
      <c r="PF93" s="12"/>
      <c r="PG93" s="12"/>
      <c r="PH93" s="12"/>
      <c r="PI93" s="12"/>
      <c r="PJ93" s="12"/>
      <c r="PK93" s="12"/>
      <c r="PL93" s="12"/>
      <c r="PM93" s="12"/>
      <c r="PN93" s="12"/>
      <c r="PO93" s="12"/>
      <c r="PP93" s="12"/>
      <c r="PQ93" s="12"/>
      <c r="PR93" s="12"/>
      <c r="PS93" s="12"/>
      <c r="PT93" s="12"/>
      <c r="PU93" s="12"/>
      <c r="PV93" s="12"/>
      <c r="PW93" s="12"/>
      <c r="PX93" s="12"/>
      <c r="PY93" s="12"/>
      <c r="PZ93" s="12"/>
      <c r="QA93" s="12"/>
      <c r="QB93" s="12"/>
      <c r="QC93" s="12"/>
      <c r="QD93" s="12"/>
      <c r="QE93" s="12"/>
      <c r="QF93" s="12"/>
      <c r="QG93" s="12"/>
      <c r="QH93" s="12"/>
      <c r="QI93" s="12"/>
      <c r="QJ93" s="12"/>
      <c r="QK93" s="12"/>
      <c r="QL93" s="12"/>
      <c r="QM93" s="12"/>
      <c r="QN93" s="12"/>
      <c r="QO93" s="12"/>
      <c r="QP93" s="12"/>
      <c r="QQ93" s="12"/>
      <c r="QR93" s="12"/>
      <c r="QS93" s="12"/>
      <c r="QT93" s="12"/>
      <c r="QU93" s="12"/>
      <c r="QV93" s="12"/>
      <c r="QW93" s="12"/>
      <c r="QX93" s="12"/>
      <c r="QY93" s="12"/>
      <c r="QZ93" s="12"/>
      <c r="RA93" s="12"/>
      <c r="RB93" s="12"/>
      <c r="RC93" s="12"/>
      <c r="RD93" s="12"/>
      <c r="RE93" s="12"/>
      <c r="RF93" s="12"/>
      <c r="RG93" s="12"/>
      <c r="RH93" s="12"/>
      <c r="RI93" s="12"/>
      <c r="RJ93" s="12"/>
      <c r="RK93" s="12"/>
      <c r="RL93" s="12"/>
      <c r="RM93" s="12"/>
      <c r="RN93" s="12"/>
      <c r="RO93" s="12"/>
      <c r="RP93" s="12"/>
      <c r="RQ93" s="12"/>
      <c r="RR93" s="12"/>
      <c r="RS93" s="12"/>
      <c r="RT93" s="12"/>
      <c r="RU93" s="12"/>
      <c r="RV93" s="12"/>
      <c r="RW93" s="12"/>
      <c r="RX93" s="12"/>
      <c r="RY93" s="12"/>
      <c r="RZ93" s="12"/>
      <c r="SA93" s="12"/>
      <c r="SB93" s="12"/>
      <c r="SC93" s="12"/>
      <c r="SD93" s="12"/>
      <c r="SE93" s="12"/>
      <c r="SF93" s="12"/>
      <c r="SG93" s="12"/>
      <c r="SH93" s="12"/>
      <c r="SI93" s="12"/>
      <c r="SJ93" s="12"/>
      <c r="SK93" s="12"/>
      <c r="SL93" s="12"/>
      <c r="SM93" s="12"/>
      <c r="SN93" s="12"/>
      <c r="SO93" s="12"/>
      <c r="SP93" s="12"/>
      <c r="SQ93" s="12"/>
      <c r="SR93" s="12"/>
      <c r="SS93" s="12"/>
      <c r="ST93" s="12"/>
      <c r="SU93" s="12"/>
      <c r="SV93" s="12"/>
      <c r="SW93" s="12"/>
      <c r="SX93" s="12"/>
      <c r="SY93" s="12"/>
      <c r="SZ93" s="12"/>
      <c r="TA93" s="12"/>
      <c r="TB93" s="12"/>
      <c r="TC93" s="12"/>
      <c r="TD93" s="12"/>
      <c r="TE93" s="12"/>
      <c r="TF93" s="12"/>
      <c r="TG93" s="12"/>
      <c r="TH93" s="12"/>
      <c r="TI93" s="12"/>
      <c r="TJ93" s="12"/>
      <c r="TK93" s="12"/>
      <c r="TL93" s="12"/>
      <c r="TM93" s="12"/>
      <c r="TN93" s="12"/>
      <c r="TO93" s="12"/>
      <c r="TP93" s="12"/>
      <c r="TQ93" s="12"/>
      <c r="TR93" s="12"/>
      <c r="TS93" s="12"/>
      <c r="TT93" s="12"/>
      <c r="TU93" s="12"/>
      <c r="TV93" s="12"/>
      <c r="TW93" s="12"/>
      <c r="TX93" s="12"/>
      <c r="TY93" s="12"/>
      <c r="TZ93" s="12"/>
      <c r="UA93" s="12"/>
      <c r="UB93" s="12"/>
      <c r="UC93" s="12"/>
      <c r="UD93" s="12"/>
      <c r="UE93" s="12"/>
      <c r="UF93" s="12"/>
      <c r="UG93" s="12"/>
      <c r="UH93" s="12"/>
      <c r="UI93" s="12"/>
      <c r="UJ93" s="12"/>
      <c r="UK93" s="12"/>
      <c r="UL93" s="12"/>
      <c r="UM93" s="12"/>
      <c r="UN93" s="12"/>
      <c r="UO93" s="12"/>
      <c r="UP93" s="12"/>
      <c r="UQ93" s="12"/>
      <c r="UR93" s="12"/>
      <c r="US93" s="12"/>
      <c r="UT93" s="12"/>
      <c r="UU93" s="12"/>
      <c r="UV93" s="12"/>
      <c r="UW93" s="12"/>
      <c r="UX93" s="12"/>
      <c r="UY93" s="12"/>
      <c r="UZ93" s="12"/>
      <c r="VA93" s="12"/>
      <c r="VB93" s="12"/>
      <c r="VC93" s="12"/>
      <c r="VD93" s="12"/>
      <c r="VE93" s="12"/>
      <c r="VF93" s="12"/>
      <c r="VG93" s="12"/>
      <c r="VH93" s="12"/>
      <c r="VI93" s="12"/>
      <c r="VJ93" s="12"/>
      <c r="VK93" s="12"/>
      <c r="VL93" s="12"/>
      <c r="VM93" s="12"/>
      <c r="VN93" s="12"/>
      <c r="VO93" s="12"/>
      <c r="VP93" s="12"/>
      <c r="VQ93" s="12"/>
      <c r="VR93" s="12"/>
      <c r="VS93" s="12"/>
      <c r="VT93" s="12"/>
      <c r="VU93" s="12"/>
      <c r="VV93" s="12"/>
      <c r="VW93" s="12"/>
      <c r="VX93" s="12"/>
      <c r="VY93" s="12"/>
      <c r="VZ93" s="12"/>
      <c r="WA93" s="12"/>
      <c r="WB93" s="12"/>
      <c r="WC93" s="12"/>
      <c r="WD93" s="12"/>
      <c r="WE93" s="12"/>
      <c r="WF93" s="12"/>
      <c r="WG93" s="12"/>
      <c r="WH93" s="12"/>
      <c r="WI93" s="12"/>
      <c r="WJ93" s="12"/>
      <c r="WK93" s="12"/>
      <c r="WL93" s="12"/>
      <c r="WM93" s="12"/>
      <c r="WN93" s="12"/>
      <c r="WO93" s="12"/>
      <c r="WP93" s="12"/>
      <c r="WQ93" s="12"/>
      <c r="WR93" s="12"/>
      <c r="WS93" s="12"/>
      <c r="WT93" s="12"/>
      <c r="WU93" s="12"/>
      <c r="WV93" s="12"/>
      <c r="WW93" s="12"/>
      <c r="WX93" s="12"/>
      <c r="WY93" s="12"/>
      <c r="WZ93" s="12"/>
      <c r="XA93" s="12"/>
      <c r="XB93" s="12"/>
      <c r="XC93" s="12"/>
      <c r="XD93" s="12"/>
      <c r="XE93" s="12"/>
      <c r="XF93" s="12"/>
      <c r="XG93" s="12"/>
      <c r="XH93" s="12"/>
      <c r="XI93" s="12"/>
      <c r="XJ93" s="12"/>
      <c r="XK93" s="12"/>
      <c r="XL93" s="12"/>
      <c r="XM93" s="12"/>
      <c r="XN93" s="12"/>
      <c r="XO93" s="12"/>
      <c r="XP93" s="12"/>
      <c r="XQ93" s="12"/>
      <c r="XR93" s="12"/>
      <c r="XS93" s="12"/>
      <c r="XT93" s="12"/>
      <c r="XU93" s="12"/>
      <c r="XV93" s="12"/>
      <c r="XW93" s="12"/>
      <c r="XX93" s="12"/>
      <c r="XY93" s="12"/>
      <c r="XZ93" s="12"/>
      <c r="YA93" s="12"/>
      <c r="YB93" s="12"/>
      <c r="YC93" s="12"/>
      <c r="YD93" s="12"/>
      <c r="YE93" s="12"/>
      <c r="YF93" s="12"/>
      <c r="YG93" s="12"/>
      <c r="YH93" s="12"/>
      <c r="YI93" s="12"/>
      <c r="YJ93" s="12"/>
      <c r="YK93" s="12"/>
      <c r="YL93" s="12"/>
      <c r="YM93" s="12"/>
      <c r="YN93" s="12"/>
      <c r="YO93" s="12"/>
      <c r="YP93" s="12"/>
      <c r="YQ93" s="12"/>
      <c r="YR93" s="12"/>
      <c r="YS93" s="12"/>
      <c r="YT93" s="12"/>
      <c r="YU93" s="12"/>
      <c r="YV93" s="12"/>
      <c r="YW93" s="12"/>
      <c r="YX93" s="12"/>
      <c r="YY93" s="12"/>
      <c r="YZ93" s="12"/>
      <c r="ZA93" s="12"/>
      <c r="ZB93" s="12"/>
      <c r="ZC93" s="12"/>
      <c r="ZD93" s="12"/>
      <c r="ZE93" s="12"/>
      <c r="ZF93" s="12"/>
      <c r="ZG93" s="12"/>
      <c r="ZH93" s="12"/>
      <c r="ZI93" s="12"/>
      <c r="ZJ93" s="12"/>
      <c r="ZK93" s="12"/>
      <c r="ZL93" s="12"/>
      <c r="ZM93" s="12"/>
      <c r="ZN93" s="12"/>
      <c r="ZO93" s="12"/>
      <c r="ZP93" s="12"/>
      <c r="ZQ93" s="12"/>
      <c r="ZR93" s="12"/>
      <c r="ZS93" s="12"/>
      <c r="ZT93" s="12"/>
      <c r="ZU93" s="12"/>
      <c r="ZV93" s="12"/>
      <c r="ZW93" s="12"/>
      <c r="ZX93" s="12"/>
      <c r="ZY93" s="12"/>
      <c r="ZZ93" s="12"/>
      <c r="AAA93" s="12"/>
      <c r="AAB93" s="12"/>
      <c r="AAC93" s="12"/>
      <c r="AAD93" s="12"/>
      <c r="AAE93" s="12"/>
      <c r="AAF93" s="12"/>
      <c r="AAG93" s="12"/>
      <c r="AAH93" s="12"/>
      <c r="AAI93" s="12"/>
      <c r="AAJ93" s="12"/>
      <c r="AAK93" s="12"/>
      <c r="AAL93" s="12"/>
      <c r="AAM93" s="12"/>
      <c r="AAN93" s="12"/>
      <c r="AAO93" s="12"/>
      <c r="AAP93" s="12"/>
      <c r="AAQ93" s="12"/>
      <c r="AAR93" s="12"/>
      <c r="AAS93" s="12"/>
      <c r="AAT93" s="12"/>
      <c r="AAU93" s="12"/>
      <c r="AAV93" s="12"/>
      <c r="AAW93" s="12"/>
      <c r="AAX93" s="12"/>
      <c r="AAY93" s="12"/>
      <c r="AAZ93" s="12"/>
      <c r="ABA93" s="12"/>
      <c r="ABB93" s="12"/>
      <c r="ABC93" s="12"/>
      <c r="ABD93" s="12"/>
      <c r="ABE93" s="12"/>
      <c r="ABF93" s="12"/>
      <c r="ABG93" s="12"/>
      <c r="ABH93" s="12"/>
      <c r="ABI93" s="12"/>
      <c r="ABJ93" s="12"/>
      <c r="ABK93" s="12"/>
      <c r="ABL93" s="12"/>
      <c r="ABM93" s="12"/>
      <c r="ABN93" s="12"/>
      <c r="ABO93" s="12"/>
      <c r="ABP93" s="12"/>
      <c r="ABQ93" s="12"/>
      <c r="ABR93" s="12"/>
      <c r="ABS93" s="12"/>
      <c r="ABT93" s="12"/>
      <c r="ABU93" s="12"/>
      <c r="ABV93" s="12"/>
      <c r="ABW93" s="12"/>
      <c r="ABX93" s="12"/>
      <c r="ABY93" s="12"/>
      <c r="ABZ93" s="12"/>
      <c r="ACA93" s="12"/>
      <c r="ACB93" s="12"/>
      <c r="ACC93" s="12"/>
      <c r="ACD93" s="12"/>
      <c r="ACE93" s="12"/>
      <c r="ACF93" s="12"/>
      <c r="ACG93" s="12"/>
      <c r="ACH93" s="12"/>
      <c r="ACI93" s="12"/>
      <c r="ACJ93" s="12"/>
      <c r="ACK93" s="12"/>
      <c r="ACL93" s="12"/>
      <c r="ACM93" s="12"/>
      <c r="ACN93" s="12"/>
      <c r="ACO93" s="12"/>
      <c r="ACP93" s="12"/>
      <c r="ACQ93" s="12"/>
      <c r="ACR93" s="12"/>
      <c r="ACS93" s="12"/>
      <c r="ACT93" s="12"/>
      <c r="ACU93" s="12"/>
      <c r="ACV93" s="12"/>
      <c r="ACW93" s="12"/>
      <c r="ACX93" s="12"/>
      <c r="ACY93" s="12"/>
      <c r="ACZ93" s="12"/>
      <c r="ADA93" s="12"/>
      <c r="ADB93" s="12"/>
      <c r="ADC93" s="12"/>
      <c r="ADD93" s="12"/>
      <c r="ADE93" s="12"/>
      <c r="ADF93" s="12"/>
      <c r="ADG93" s="12"/>
      <c r="ADH93" s="12"/>
      <c r="ADI93" s="12"/>
      <c r="ADJ93" s="12"/>
      <c r="ADK93" s="12"/>
      <c r="ADL93" s="12"/>
      <c r="ADM93" s="12"/>
      <c r="ADN93" s="12"/>
      <c r="ADO93" s="12"/>
      <c r="ADP93" s="12"/>
      <c r="ADQ93" s="12"/>
      <c r="ADR93" s="12"/>
      <c r="ADS93" s="12"/>
      <c r="ADT93" s="12"/>
      <c r="ADU93" s="12"/>
      <c r="ADV93" s="12"/>
      <c r="ADW93" s="12"/>
      <c r="ADX93" s="12"/>
      <c r="ADY93" s="12"/>
      <c r="ADZ93" s="12"/>
      <c r="AEA93" s="12"/>
      <c r="AEB93" s="12"/>
      <c r="AEC93" s="12"/>
      <c r="AED93" s="12"/>
      <c r="AEE93" s="12"/>
      <c r="AEF93" s="12"/>
      <c r="AEG93" s="12"/>
      <c r="AEH93" s="12"/>
      <c r="AEI93" s="12"/>
      <c r="AEJ93" s="12"/>
      <c r="AEK93" s="12"/>
      <c r="AEL93" s="12"/>
      <c r="AEM93" s="12"/>
      <c r="AEN93" s="12"/>
      <c r="AEO93" s="12"/>
      <c r="AEP93" s="12"/>
      <c r="AEQ93" s="12"/>
      <c r="AER93" s="12"/>
      <c r="AES93" s="12"/>
      <c r="AET93" s="12"/>
      <c r="AEU93" s="12"/>
      <c r="AEV93" s="12"/>
      <c r="AEW93" s="12"/>
      <c r="AEX93" s="12"/>
      <c r="AEY93" s="12"/>
      <c r="AEZ93" s="12"/>
      <c r="AFA93" s="12"/>
      <c r="AFB93" s="12"/>
      <c r="AFC93" s="12"/>
      <c r="AFD93" s="12"/>
      <c r="AFE93" s="12"/>
      <c r="AFF93" s="12"/>
      <c r="AFG93" s="12"/>
      <c r="AFH93" s="12"/>
      <c r="AFI93" s="12"/>
      <c r="AFJ93" s="12"/>
      <c r="AFK93" s="12"/>
      <c r="AFL93" s="12"/>
      <c r="AFM93" s="12"/>
      <c r="AFN93" s="12"/>
      <c r="AFO93" s="12"/>
      <c r="AFP93" s="12"/>
      <c r="AFQ93" s="12"/>
      <c r="AFR93" s="12"/>
      <c r="AFS93" s="12"/>
      <c r="AFT93" s="12"/>
      <c r="AFU93" s="12"/>
      <c r="AFV93" s="12"/>
      <c r="AFW93" s="12"/>
      <c r="AFX93" s="12"/>
      <c r="AFY93" s="12"/>
      <c r="AFZ93" s="12"/>
      <c r="AGA93" s="12"/>
      <c r="AGB93" s="12"/>
      <c r="AGC93" s="12"/>
      <c r="AGD93" s="12"/>
      <c r="AGE93" s="12"/>
      <c r="AGF93" s="12"/>
      <c r="AGG93" s="12"/>
      <c r="AGH93" s="12"/>
      <c r="AGI93" s="12"/>
      <c r="AGJ93" s="12"/>
      <c r="AGK93" s="12"/>
      <c r="AGL93" s="12"/>
      <c r="AGM93" s="12"/>
      <c r="AGN93" s="12"/>
      <c r="AGO93" s="12"/>
      <c r="AGP93" s="12"/>
      <c r="AGQ93" s="12"/>
      <c r="AGR93" s="12"/>
      <c r="AGS93" s="12"/>
      <c r="AGT93" s="12"/>
      <c r="AGU93" s="12"/>
      <c r="AGV93" s="12"/>
      <c r="AGW93" s="12"/>
      <c r="AGX93" s="12"/>
      <c r="AGY93" s="12"/>
      <c r="AGZ93" s="12"/>
      <c r="AHA93" s="12"/>
      <c r="AHB93" s="12"/>
      <c r="AHC93" s="12"/>
      <c r="AHD93" s="12"/>
      <c r="AHE93" s="12"/>
      <c r="AHF93" s="12"/>
      <c r="AHG93" s="12"/>
      <c r="AHH93" s="12"/>
      <c r="AHI93" s="12"/>
      <c r="AHJ93" s="12"/>
      <c r="AHK93" s="12"/>
      <c r="AHL93" s="12"/>
      <c r="AHM93" s="12"/>
      <c r="AHN93" s="12"/>
      <c r="AHO93" s="12"/>
      <c r="AHP93" s="12"/>
      <c r="AHQ93" s="12"/>
      <c r="AHR93" s="12"/>
      <c r="AHS93" s="12"/>
      <c r="AHT93" s="12"/>
      <c r="AHU93" s="12"/>
      <c r="AHV93" s="12"/>
      <c r="AHW93" s="12"/>
      <c r="AHX93" s="12"/>
      <c r="AHY93" s="12"/>
      <c r="AHZ93" s="12"/>
      <c r="AIA93" s="12"/>
      <c r="AIB93" s="12"/>
      <c r="AIC93" s="12"/>
      <c r="AID93" s="12"/>
      <c r="AIE93" s="12"/>
      <c r="AIF93" s="12"/>
      <c r="AIG93" s="12"/>
      <c r="AIH93" s="12"/>
      <c r="AII93" s="12"/>
      <c r="AIJ93" s="12"/>
      <c r="AIK93" s="12"/>
      <c r="AIL93" s="12"/>
      <c r="AIM93" s="12"/>
      <c r="AIN93" s="12"/>
      <c r="AIO93" s="12"/>
      <c r="AIP93" s="12"/>
      <c r="AIQ93" s="12"/>
      <c r="AIR93" s="12"/>
      <c r="AIS93" s="12"/>
      <c r="AIT93" s="12"/>
      <c r="AIU93" s="12"/>
      <c r="AIV93" s="12"/>
      <c r="AIW93" s="12"/>
      <c r="AIX93" s="12"/>
      <c r="AIY93" s="12"/>
      <c r="AIZ93" s="12"/>
      <c r="AJA93" s="12"/>
      <c r="AJB93" s="12"/>
      <c r="AJC93" s="12"/>
      <c r="AJD93" s="12"/>
      <c r="AJE93" s="12"/>
      <c r="AJF93" s="12"/>
      <c r="AJG93" s="12"/>
      <c r="AJH93" s="12"/>
      <c r="AJI93" s="12"/>
      <c r="AJJ93" s="12"/>
      <c r="AJK93" s="12"/>
      <c r="AJL93" s="12"/>
      <c r="AJM93" s="12"/>
      <c r="AJN93" s="12"/>
      <c r="AJO93" s="12"/>
      <c r="AJP93" s="12"/>
      <c r="AJQ93" s="12"/>
      <c r="AJR93" s="12"/>
      <c r="AJS93" s="12"/>
      <c r="AJT93" s="12"/>
      <c r="AJU93" s="12"/>
      <c r="AJV93" s="12"/>
      <c r="AJW93" s="12"/>
      <c r="AJX93" s="12"/>
      <c r="AJY93" s="12"/>
      <c r="AJZ93" s="12"/>
      <c r="AKA93" s="12"/>
      <c r="AKB93" s="12"/>
      <c r="AKC93" s="12"/>
      <c r="AKD93" s="12"/>
      <c r="AKE93" s="12"/>
      <c r="AKF93" s="12"/>
      <c r="AKG93" s="12"/>
      <c r="AKH93" s="12"/>
      <c r="AKI93" s="12"/>
      <c r="AKJ93" s="12"/>
      <c r="AKK93" s="12"/>
      <c r="AKL93" s="12"/>
      <c r="AKM93" s="12"/>
      <c r="AKN93" s="12"/>
      <c r="AKO93" s="12"/>
      <c r="AKP93" s="12"/>
      <c r="AKQ93" s="12"/>
      <c r="AKR93" s="12"/>
      <c r="AKS93" s="12"/>
      <c r="AKT93" s="12"/>
      <c r="AKU93" s="12"/>
      <c r="AKV93" s="12"/>
      <c r="AKW93" s="12"/>
      <c r="AKX93" s="12"/>
      <c r="AKY93" s="12"/>
      <c r="AKZ93" s="12"/>
      <c r="ALA93" s="12"/>
      <c r="ALB93" s="12"/>
      <c r="ALC93" s="12"/>
      <c r="ALD93" s="12"/>
      <c r="ALE93" s="12"/>
      <c r="ALF93" s="12"/>
      <c r="ALG93" s="12"/>
      <c r="ALH93" s="12"/>
      <c r="ALI93" s="12"/>
      <c r="ALJ93" s="12"/>
      <c r="ALK93" s="12"/>
      <c r="ALL93" s="12"/>
      <c r="ALM93" s="12"/>
      <c r="ALN93" s="12"/>
      <c r="ALO93" s="12"/>
      <c r="ALP93" s="12"/>
      <c r="ALQ93" s="12"/>
      <c r="ALR93" s="12"/>
      <c r="ALS93" s="12"/>
      <c r="ALT93" s="12"/>
      <c r="ALU93" s="12"/>
      <c r="ALV93" s="12"/>
      <c r="ALW93" s="12"/>
      <c r="ALX93" s="12"/>
      <c r="ALY93" s="12"/>
      <c r="ALZ93" s="12"/>
      <c r="AMA93" s="12"/>
      <c r="AMB93" s="12"/>
      <c r="AMC93" s="12"/>
      <c r="AMD93" s="12"/>
      <c r="AME93" s="12"/>
      <c r="AMF93" s="12"/>
      <c r="AMG93" s="12"/>
      <c r="AMH93" s="12"/>
      <c r="AMI93" s="12"/>
      <c r="AMJ93" s="12"/>
      <c r="AMK93" s="12"/>
      <c r="AML93" s="12"/>
      <c r="AMM93" s="12"/>
      <c r="AMN93" s="12"/>
      <c r="AMO93" s="12"/>
      <c r="AMP93" s="12"/>
      <c r="AMQ93" s="12"/>
      <c r="AMR93" s="12"/>
      <c r="AMS93" s="12"/>
      <c r="AMT93" s="12"/>
      <c r="AMU93" s="12"/>
      <c r="AMV93" s="12"/>
      <c r="AMW93" s="12"/>
      <c r="AMX93" s="12"/>
      <c r="AMY93" s="12"/>
      <c r="AMZ93" s="12"/>
      <c r="ANA93" s="12"/>
      <c r="ANB93" s="12"/>
      <c r="ANC93" s="12"/>
      <c r="AND93" s="12"/>
      <c r="ANE93" s="12"/>
      <c r="ANF93" s="12"/>
      <c r="ANG93" s="12"/>
      <c r="ANH93" s="12"/>
      <c r="ANI93" s="12"/>
      <c r="ANJ93" s="12"/>
      <c r="ANK93" s="12"/>
      <c r="ANL93" s="12"/>
      <c r="ANM93" s="12"/>
      <c r="ANN93" s="12"/>
      <c r="ANO93" s="12"/>
      <c r="ANP93" s="12"/>
      <c r="ANQ93" s="12"/>
      <c r="ANR93" s="12"/>
      <c r="ANS93" s="12"/>
      <c r="ANT93" s="12"/>
      <c r="ANU93" s="12"/>
      <c r="ANV93" s="12"/>
      <c r="ANW93" s="12"/>
      <c r="ANX93" s="12"/>
      <c r="ANY93" s="12"/>
      <c r="ANZ93" s="12"/>
      <c r="AOA93" s="12"/>
      <c r="AOB93" s="12"/>
      <c r="AOC93" s="12"/>
      <c r="AOD93" s="12"/>
      <c r="AOE93" s="12"/>
      <c r="AOF93" s="12"/>
      <c r="AOG93" s="12"/>
      <c r="AOH93" s="12"/>
      <c r="AOI93" s="12"/>
      <c r="AOJ93" s="12"/>
      <c r="AOK93" s="12"/>
      <c r="AOL93" s="12"/>
      <c r="AOM93" s="12"/>
      <c r="AON93" s="12"/>
      <c r="AOO93" s="12"/>
      <c r="AOP93" s="12"/>
      <c r="AOQ93" s="12"/>
      <c r="AOR93" s="12"/>
      <c r="AOS93" s="12"/>
      <c r="AOT93" s="12"/>
      <c r="AOU93" s="12"/>
      <c r="AOV93" s="12"/>
      <c r="AOW93" s="12"/>
      <c r="AOX93" s="12"/>
      <c r="AOY93" s="12"/>
      <c r="AOZ93" s="12"/>
      <c r="APA93" s="12"/>
      <c r="APB93" s="12"/>
      <c r="APC93" s="12"/>
      <c r="APD93" s="12"/>
      <c r="APE93" s="12"/>
      <c r="APF93" s="12"/>
      <c r="APG93" s="12"/>
      <c r="APH93" s="12"/>
      <c r="API93" s="12"/>
      <c r="APJ93" s="12"/>
      <c r="APK93" s="12"/>
      <c r="APL93" s="12"/>
      <c r="APM93" s="12"/>
      <c r="APN93" s="12"/>
      <c r="APO93" s="12"/>
      <c r="APP93" s="12"/>
      <c r="APQ93" s="12"/>
      <c r="APR93" s="12"/>
      <c r="APS93" s="12"/>
      <c r="APT93" s="12"/>
      <c r="APU93" s="12"/>
      <c r="APV93" s="12"/>
      <c r="APW93" s="12"/>
      <c r="APX93" s="12"/>
      <c r="APY93" s="12"/>
      <c r="APZ93" s="12"/>
      <c r="AQA93" s="12"/>
      <c r="AQB93" s="12"/>
      <c r="AQC93" s="12"/>
      <c r="AQD93" s="12"/>
      <c r="AQE93" s="12"/>
      <c r="AQF93" s="12"/>
      <c r="AQG93" s="12"/>
      <c r="AQH93" s="12"/>
      <c r="AQI93" s="12"/>
      <c r="AQJ93" s="12"/>
      <c r="AQK93" s="12"/>
      <c r="AQL93" s="12"/>
      <c r="AQM93" s="12"/>
      <c r="AQN93" s="12"/>
      <c r="AQO93" s="12"/>
      <c r="AQP93" s="12"/>
      <c r="AQQ93" s="12"/>
      <c r="AQR93" s="12"/>
      <c r="AQS93" s="12"/>
      <c r="AQT93" s="12"/>
      <c r="AQU93" s="12"/>
      <c r="AQV93" s="12"/>
      <c r="AQW93" s="12"/>
      <c r="AQX93" s="12"/>
      <c r="AQY93" s="12"/>
      <c r="AQZ93" s="12"/>
      <c r="ARA93" s="12"/>
      <c r="ARB93" s="12"/>
      <c r="ARC93" s="12"/>
      <c r="ARD93" s="12"/>
      <c r="ARE93" s="12"/>
      <c r="ARF93" s="12"/>
      <c r="ARG93" s="12"/>
      <c r="ARH93" s="12"/>
      <c r="ARI93" s="12"/>
      <c r="ARJ93" s="12"/>
      <c r="ARK93" s="12"/>
      <c r="ARL93" s="12"/>
      <c r="ARM93" s="12"/>
      <c r="ARN93" s="12"/>
      <c r="ARO93" s="12"/>
      <c r="ARP93" s="12"/>
      <c r="ARQ93" s="12"/>
      <c r="ARR93" s="12"/>
      <c r="ARS93" s="12"/>
      <c r="ART93" s="12"/>
      <c r="ARU93" s="12"/>
      <c r="ARV93" s="12"/>
      <c r="ARW93" s="12"/>
      <c r="ARX93" s="12"/>
      <c r="ARY93" s="12"/>
      <c r="ARZ93" s="12"/>
      <c r="ASA93" s="12"/>
      <c r="ASB93" s="12"/>
      <c r="ASC93" s="12"/>
      <c r="ASD93" s="12"/>
      <c r="ASE93" s="12"/>
      <c r="ASF93" s="12"/>
      <c r="ASG93" s="12"/>
      <c r="ASH93" s="12"/>
      <c r="ASI93" s="12"/>
      <c r="ASJ93" s="12"/>
      <c r="ASK93" s="12"/>
      <c r="ASL93" s="12"/>
      <c r="ASM93" s="12"/>
      <c r="ASN93" s="12"/>
      <c r="ASO93" s="12"/>
      <c r="ASP93" s="12"/>
      <c r="ASQ93" s="12"/>
      <c r="ASR93" s="12"/>
      <c r="ASS93" s="12"/>
      <c r="AST93" s="12"/>
      <c r="ASU93" s="12"/>
      <c r="ASV93" s="12"/>
      <c r="ASW93" s="12"/>
      <c r="ASX93" s="12"/>
      <c r="ASY93" s="12"/>
      <c r="ASZ93" s="12"/>
      <c r="ATA93" s="12"/>
      <c r="ATB93" s="12"/>
      <c r="ATC93" s="12"/>
      <c r="ATD93" s="12"/>
      <c r="ATE93" s="12"/>
      <c r="ATF93" s="12"/>
      <c r="ATG93" s="12"/>
      <c r="ATH93" s="12"/>
      <c r="ATI93" s="12"/>
      <c r="ATJ93" s="12"/>
      <c r="ATK93" s="12"/>
      <c r="ATL93" s="12"/>
      <c r="ATM93" s="12"/>
      <c r="ATN93" s="12"/>
      <c r="ATO93" s="12"/>
      <c r="ATP93" s="12"/>
      <c r="ATQ93" s="12"/>
      <c r="ATR93" s="12"/>
      <c r="ATS93" s="12"/>
      <c r="ATT93" s="12"/>
      <c r="ATU93" s="12"/>
      <c r="ATV93" s="12"/>
      <c r="ATW93" s="12"/>
      <c r="ATX93" s="12"/>
      <c r="ATY93" s="12"/>
      <c r="ATZ93" s="12"/>
      <c r="AUA93" s="12"/>
      <c r="AUB93" s="12"/>
      <c r="AUC93" s="12"/>
      <c r="AUD93" s="12"/>
      <c r="AUE93" s="12"/>
      <c r="AUF93" s="12"/>
      <c r="AUG93" s="12"/>
      <c r="AUH93" s="12"/>
      <c r="AUI93" s="12"/>
      <c r="AUJ93" s="12"/>
      <c r="AUK93" s="12"/>
      <c r="AUL93" s="12"/>
      <c r="AUM93" s="12"/>
      <c r="AUN93" s="12"/>
      <c r="AUO93" s="12"/>
      <c r="AUP93" s="12"/>
      <c r="AUQ93" s="12"/>
      <c r="AUR93" s="12"/>
      <c r="AUS93" s="12"/>
      <c r="AUT93" s="12"/>
      <c r="AUU93" s="12"/>
      <c r="AUV93" s="12"/>
      <c r="AUW93" s="12"/>
      <c r="AUX93" s="12"/>
      <c r="AUY93" s="12"/>
      <c r="AUZ93" s="12"/>
      <c r="AVA93" s="12"/>
      <c r="AVB93" s="12"/>
      <c r="AVC93" s="12"/>
      <c r="AVD93" s="12"/>
      <c r="AVE93" s="12"/>
      <c r="AVF93" s="12"/>
      <c r="AVG93" s="12"/>
      <c r="AVH93" s="12"/>
      <c r="AVI93" s="12"/>
      <c r="AVJ93" s="12"/>
      <c r="AVK93" s="12"/>
      <c r="AVL93" s="12"/>
      <c r="AVM93" s="12"/>
      <c r="AVN93" s="12"/>
      <c r="AVO93" s="12"/>
      <c r="AVP93" s="12"/>
      <c r="AVQ93" s="12"/>
      <c r="AVR93" s="12"/>
      <c r="AVS93" s="12"/>
      <c r="AVT93" s="12"/>
      <c r="AVU93" s="12"/>
      <c r="AVV93" s="12"/>
      <c r="AVW93" s="12"/>
      <c r="AVX93" s="12"/>
      <c r="AVY93" s="12"/>
      <c r="AVZ93" s="12"/>
      <c r="AWA93" s="12"/>
      <c r="AWB93" s="12"/>
      <c r="AWC93" s="12"/>
      <c r="AWD93" s="12"/>
      <c r="AWE93" s="12"/>
      <c r="AWF93" s="12"/>
      <c r="AWG93" s="12"/>
      <c r="AWH93" s="12"/>
      <c r="AWI93" s="12"/>
      <c r="AWJ93" s="12"/>
      <c r="AWK93" s="12"/>
      <c r="AWL93" s="12"/>
      <c r="AWM93" s="12"/>
      <c r="AWN93" s="12"/>
      <c r="AWO93" s="12"/>
      <c r="AWP93" s="12"/>
      <c r="AWQ93" s="12"/>
      <c r="AWR93" s="12"/>
      <c r="AWS93" s="12"/>
      <c r="AWT93" s="12"/>
      <c r="AWU93" s="12"/>
      <c r="AWV93" s="12"/>
      <c r="AWW93" s="12"/>
      <c r="AWX93" s="12"/>
      <c r="AWY93" s="12"/>
      <c r="AWZ93" s="12"/>
      <c r="AXA93" s="12"/>
      <c r="AXB93" s="12"/>
      <c r="AXC93" s="12"/>
      <c r="AXD93" s="12"/>
      <c r="AXE93" s="12"/>
      <c r="AXF93" s="12"/>
      <c r="AXG93" s="12"/>
      <c r="AXH93" s="12"/>
      <c r="AXI93" s="12"/>
      <c r="AXJ93" s="12"/>
      <c r="AXK93" s="12"/>
      <c r="AXL93" s="12"/>
      <c r="AXM93" s="12"/>
      <c r="AXN93" s="12"/>
      <c r="AXO93" s="12"/>
      <c r="AXP93" s="12"/>
      <c r="AXQ93" s="12"/>
      <c r="AXR93" s="12"/>
      <c r="AXS93" s="12"/>
      <c r="AXT93" s="12"/>
      <c r="AXU93" s="12"/>
      <c r="AXV93" s="12"/>
      <c r="AXW93" s="12"/>
      <c r="AXX93" s="12"/>
      <c r="AXY93" s="12"/>
      <c r="AXZ93" s="12"/>
      <c r="AYA93" s="12"/>
      <c r="AYB93" s="12"/>
      <c r="AYC93" s="12"/>
      <c r="AYD93" s="12"/>
      <c r="AYE93" s="12"/>
      <c r="AYF93" s="12"/>
      <c r="AYG93" s="12"/>
      <c r="AYH93" s="12"/>
      <c r="AYI93" s="12"/>
      <c r="AYJ93" s="12"/>
      <c r="AYK93" s="12"/>
      <c r="AYL93" s="12"/>
      <c r="AYM93" s="12"/>
      <c r="AYN93" s="12"/>
      <c r="AYO93" s="12"/>
      <c r="AYP93" s="12"/>
      <c r="AYQ93" s="12"/>
      <c r="AYR93" s="12"/>
      <c r="AYS93" s="12"/>
      <c r="AYT93" s="12"/>
      <c r="AYU93" s="12"/>
      <c r="AYV93" s="12"/>
      <c r="AYW93" s="12"/>
      <c r="AYX93" s="12"/>
      <c r="AYY93" s="12"/>
      <c r="AYZ93" s="12"/>
      <c r="AZA93" s="12"/>
      <c r="AZB93" s="12"/>
      <c r="AZC93" s="12"/>
      <c r="AZD93" s="12"/>
      <c r="AZE93" s="12"/>
      <c r="AZF93" s="12"/>
      <c r="AZG93" s="12"/>
      <c r="AZH93" s="12"/>
      <c r="AZI93" s="12"/>
      <c r="AZJ93" s="12"/>
      <c r="AZK93" s="12"/>
      <c r="AZL93" s="12"/>
      <c r="AZM93" s="12"/>
      <c r="AZN93" s="12"/>
      <c r="AZO93" s="12"/>
      <c r="AZP93" s="12"/>
      <c r="AZQ93" s="12"/>
      <c r="AZR93" s="12"/>
      <c r="AZS93" s="12"/>
      <c r="AZT93" s="12"/>
      <c r="AZU93" s="12"/>
      <c r="AZV93" s="12"/>
      <c r="AZW93" s="12"/>
      <c r="AZX93" s="12"/>
      <c r="AZY93" s="12"/>
      <c r="AZZ93" s="12"/>
      <c r="BAA93" s="12"/>
      <c r="BAB93" s="12"/>
      <c r="BAC93" s="12"/>
      <c r="BAD93" s="12"/>
      <c r="BAE93" s="12"/>
      <c r="BAF93" s="12"/>
      <c r="BAG93" s="12"/>
      <c r="BAH93" s="12"/>
      <c r="BAI93" s="12"/>
      <c r="BAJ93" s="12"/>
      <c r="BAK93" s="12"/>
      <c r="BAL93" s="12"/>
      <c r="BAM93" s="12"/>
      <c r="BAN93" s="12"/>
      <c r="BAO93" s="12"/>
      <c r="BAP93" s="12"/>
      <c r="BAQ93" s="12"/>
      <c r="BAR93" s="12"/>
      <c r="BAS93" s="12"/>
      <c r="BAT93" s="12"/>
      <c r="BAU93" s="12"/>
      <c r="BAV93" s="12"/>
      <c r="BAW93" s="12"/>
      <c r="BAX93" s="12"/>
      <c r="BAY93" s="12"/>
      <c r="BAZ93" s="12"/>
      <c r="BBA93" s="12"/>
      <c r="BBB93" s="12"/>
      <c r="BBC93" s="12"/>
      <c r="BBD93" s="12"/>
      <c r="BBE93" s="12"/>
      <c r="BBF93" s="12"/>
      <c r="BBG93" s="12"/>
      <c r="BBH93" s="12"/>
      <c r="BBI93" s="12"/>
      <c r="BBJ93" s="12"/>
      <c r="BBK93" s="12"/>
      <c r="BBL93" s="12"/>
      <c r="BBM93" s="12"/>
      <c r="BBN93" s="12"/>
      <c r="BBO93" s="12"/>
      <c r="BBP93" s="12"/>
      <c r="BBQ93" s="12"/>
      <c r="BBR93" s="12"/>
      <c r="BBS93" s="12"/>
      <c r="BBT93" s="12"/>
      <c r="BBU93" s="12"/>
      <c r="BBV93" s="12"/>
      <c r="BBW93" s="12"/>
      <c r="BBX93" s="12"/>
      <c r="BBY93" s="12"/>
      <c r="BBZ93" s="12"/>
      <c r="BCA93" s="12"/>
      <c r="BCB93" s="12"/>
      <c r="BCC93" s="12"/>
      <c r="BCD93" s="12"/>
      <c r="BCE93" s="12"/>
      <c r="BCF93" s="12"/>
      <c r="BCG93" s="12"/>
      <c r="BCH93" s="12"/>
      <c r="BCI93" s="12"/>
      <c r="BCJ93" s="12"/>
      <c r="BCK93" s="12"/>
      <c r="BCL93" s="12"/>
      <c r="BCM93" s="12"/>
      <c r="BCN93" s="12"/>
      <c r="BCO93" s="12"/>
      <c r="BCP93" s="12"/>
      <c r="BCQ93" s="12"/>
      <c r="BCR93" s="12"/>
      <c r="BCS93" s="12"/>
      <c r="BCT93" s="12"/>
      <c r="BCU93" s="12"/>
      <c r="BCV93" s="12"/>
      <c r="BCW93" s="12"/>
      <c r="BCX93" s="12"/>
      <c r="BCY93" s="12"/>
      <c r="BCZ93" s="12"/>
      <c r="BDA93" s="12"/>
      <c r="BDB93" s="12"/>
      <c r="BDC93" s="12"/>
      <c r="BDD93" s="12"/>
      <c r="BDE93" s="12"/>
      <c r="BDF93" s="12"/>
      <c r="BDG93" s="12"/>
      <c r="BDH93" s="12"/>
      <c r="BDI93" s="12"/>
      <c r="BDJ93" s="12"/>
      <c r="BDK93" s="12"/>
      <c r="BDL93" s="12"/>
      <c r="BDM93" s="12"/>
      <c r="BDN93" s="12"/>
      <c r="BDO93" s="12"/>
      <c r="BDP93" s="12"/>
      <c r="BDQ93" s="12"/>
      <c r="BDR93" s="12"/>
      <c r="BDS93" s="12"/>
      <c r="BDT93" s="12"/>
      <c r="BDU93" s="12"/>
      <c r="BDV93" s="12"/>
      <c r="BDW93" s="12"/>
      <c r="BDX93" s="12"/>
      <c r="BDY93" s="12"/>
      <c r="BDZ93" s="12"/>
      <c r="BEA93" s="12"/>
      <c r="BEB93" s="12"/>
      <c r="BEC93" s="12"/>
      <c r="BED93" s="12"/>
      <c r="BEE93" s="12"/>
      <c r="BEF93" s="12"/>
      <c r="BEG93" s="12"/>
      <c r="BEH93" s="12"/>
      <c r="BEI93" s="12"/>
      <c r="BEJ93" s="12"/>
      <c r="BEK93" s="12"/>
      <c r="BEL93" s="12"/>
      <c r="BEM93" s="12"/>
      <c r="BEN93" s="12"/>
      <c r="BEO93" s="12"/>
      <c r="BEP93" s="12"/>
      <c r="BEQ93" s="12"/>
      <c r="BER93" s="12"/>
      <c r="BES93" s="12"/>
      <c r="BET93" s="12"/>
      <c r="BEU93" s="12"/>
      <c r="BEV93" s="12"/>
      <c r="BEW93" s="12"/>
      <c r="BEX93" s="12"/>
      <c r="BEY93" s="12"/>
      <c r="BEZ93" s="12"/>
      <c r="BFA93" s="12"/>
      <c r="BFB93" s="12"/>
      <c r="BFC93" s="12"/>
      <c r="BFD93" s="12"/>
      <c r="BFE93" s="12"/>
      <c r="BFF93" s="12"/>
      <c r="BFG93" s="12"/>
      <c r="BFH93" s="12"/>
      <c r="BFI93" s="12"/>
      <c r="BFJ93" s="12"/>
      <c r="BFK93" s="12"/>
      <c r="BFL93" s="12"/>
      <c r="BFM93" s="12"/>
      <c r="BFN93" s="12"/>
      <c r="BFO93" s="12"/>
      <c r="BFP93" s="12"/>
      <c r="BFQ93" s="12"/>
      <c r="BFR93" s="12"/>
      <c r="BFS93" s="12"/>
      <c r="BFT93" s="12"/>
      <c r="BFU93" s="12"/>
      <c r="BFV93" s="12"/>
      <c r="BFW93" s="12"/>
      <c r="BFX93" s="12"/>
      <c r="BFY93" s="12"/>
      <c r="BFZ93" s="12"/>
      <c r="BGA93" s="12"/>
      <c r="BGB93" s="12"/>
      <c r="BGC93" s="12"/>
      <c r="BGD93" s="12"/>
      <c r="BGE93" s="12"/>
      <c r="BGF93" s="12"/>
      <c r="BGG93" s="12"/>
      <c r="BGH93" s="12"/>
      <c r="BGI93" s="12"/>
      <c r="BGJ93" s="12"/>
      <c r="BGK93" s="12"/>
      <c r="BGL93" s="12"/>
      <c r="BGM93" s="12"/>
      <c r="BGN93" s="12"/>
      <c r="BGO93" s="12"/>
      <c r="BGP93" s="12"/>
      <c r="BGQ93" s="12"/>
      <c r="BGR93" s="12"/>
      <c r="BGS93" s="12"/>
      <c r="BGT93" s="12"/>
      <c r="BGU93" s="12"/>
      <c r="BGV93" s="12"/>
      <c r="BGW93" s="12"/>
      <c r="BGX93" s="12"/>
      <c r="BGY93" s="12"/>
      <c r="BGZ93" s="12"/>
      <c r="BHA93" s="12"/>
      <c r="BHB93" s="12"/>
      <c r="BHC93" s="12"/>
      <c r="BHD93" s="12"/>
      <c r="BHE93" s="12"/>
      <c r="BHF93" s="12"/>
      <c r="BHG93" s="12"/>
      <c r="BHH93" s="12"/>
      <c r="BHI93" s="12"/>
      <c r="BHJ93" s="12"/>
      <c r="BHK93" s="12"/>
      <c r="BHL93" s="12"/>
      <c r="BHM93" s="12"/>
      <c r="BHN93" s="12"/>
      <c r="BHO93" s="12"/>
      <c r="BHP93" s="12"/>
      <c r="BHQ93" s="12"/>
      <c r="BHR93" s="12"/>
      <c r="BHS93" s="12"/>
      <c r="BHT93" s="12"/>
      <c r="BHU93" s="12"/>
      <c r="BHV93" s="12"/>
      <c r="BHW93" s="12"/>
      <c r="BHX93" s="12"/>
      <c r="BHY93" s="12"/>
      <c r="BHZ93" s="12"/>
      <c r="BIA93" s="12"/>
      <c r="BIB93" s="12"/>
      <c r="BIC93" s="12"/>
      <c r="BID93" s="12"/>
      <c r="BIE93" s="12"/>
      <c r="BIF93" s="12"/>
      <c r="BIG93" s="12"/>
      <c r="BIH93" s="12"/>
      <c r="BII93" s="12"/>
      <c r="BIJ93" s="12"/>
      <c r="BIK93" s="12"/>
      <c r="BIL93" s="12"/>
      <c r="BIM93" s="12"/>
      <c r="BIN93" s="12"/>
      <c r="BIO93" s="12"/>
      <c r="BIP93" s="12"/>
      <c r="BIQ93" s="12"/>
      <c r="BIR93" s="12"/>
      <c r="BIS93" s="12"/>
      <c r="BIT93" s="12"/>
      <c r="BIU93" s="12"/>
      <c r="BIV93" s="12"/>
      <c r="BIW93" s="12"/>
      <c r="BIX93" s="12"/>
      <c r="BIY93" s="12"/>
      <c r="BIZ93" s="12"/>
      <c r="BJA93" s="12"/>
      <c r="BJB93" s="12"/>
      <c r="BJC93" s="12"/>
      <c r="BJD93" s="12"/>
      <c r="BJE93" s="12"/>
      <c r="BJF93" s="12"/>
      <c r="BJG93" s="12"/>
      <c r="BJH93" s="12"/>
      <c r="BJI93" s="12"/>
      <c r="BJJ93" s="12"/>
      <c r="BJK93" s="12"/>
      <c r="BJL93" s="12"/>
      <c r="BJM93" s="12"/>
      <c r="BJN93" s="12"/>
      <c r="BJO93" s="12"/>
      <c r="BJP93" s="12"/>
      <c r="BJQ93" s="12"/>
      <c r="BJR93" s="12"/>
      <c r="BJS93" s="12"/>
      <c r="BJT93" s="12"/>
      <c r="BJU93" s="12"/>
      <c r="BJV93" s="12"/>
      <c r="BJW93" s="12"/>
      <c r="BJX93" s="12"/>
      <c r="BJY93" s="12"/>
      <c r="BJZ93" s="12"/>
      <c r="BKA93" s="12"/>
      <c r="BKB93" s="12"/>
      <c r="BKC93" s="12"/>
      <c r="BKD93" s="12"/>
      <c r="BKE93" s="12"/>
      <c r="BKF93" s="12"/>
      <c r="BKG93" s="12"/>
      <c r="BKH93" s="12"/>
      <c r="BKI93" s="12"/>
      <c r="BKJ93" s="12"/>
      <c r="BKK93" s="12"/>
      <c r="BKL93" s="12"/>
      <c r="BKM93" s="12"/>
      <c r="BKN93" s="12"/>
      <c r="BKO93" s="12"/>
      <c r="BKP93" s="12"/>
      <c r="BKQ93" s="12"/>
      <c r="BKR93" s="12"/>
      <c r="BKS93" s="12"/>
      <c r="BKT93" s="12"/>
      <c r="BKU93" s="12"/>
      <c r="BKV93" s="12"/>
      <c r="BKW93" s="12"/>
      <c r="BKX93" s="12"/>
      <c r="BKY93" s="12"/>
      <c r="BKZ93" s="12"/>
      <c r="BLA93" s="12"/>
      <c r="BLB93" s="12"/>
      <c r="BLC93" s="12"/>
      <c r="BLD93" s="12"/>
      <c r="BLE93" s="12"/>
      <c r="BLF93" s="12"/>
      <c r="BLG93" s="12"/>
      <c r="BLH93" s="12"/>
      <c r="BLI93" s="12"/>
      <c r="BLJ93" s="12"/>
      <c r="BLK93" s="12"/>
      <c r="BLL93" s="12"/>
      <c r="BLM93" s="12"/>
      <c r="BLN93" s="12"/>
      <c r="BLO93" s="12"/>
      <c r="BLP93" s="12"/>
      <c r="BLQ93" s="12"/>
      <c r="BLR93" s="12"/>
      <c r="BLS93" s="12"/>
      <c r="BLT93" s="12"/>
      <c r="BLU93" s="12"/>
      <c r="BLV93" s="12"/>
      <c r="BLW93" s="12"/>
      <c r="BLX93" s="12"/>
      <c r="BLY93" s="12"/>
      <c r="BLZ93" s="12"/>
      <c r="BMA93" s="12"/>
      <c r="BMB93" s="12"/>
      <c r="BMC93" s="12"/>
      <c r="BMD93" s="12"/>
      <c r="BME93" s="12"/>
      <c r="BMF93" s="12"/>
      <c r="BMG93" s="12"/>
      <c r="BMH93" s="12"/>
      <c r="BMI93" s="12"/>
      <c r="BMJ93" s="12"/>
      <c r="BMK93" s="12"/>
      <c r="BML93" s="12"/>
      <c r="BMM93" s="12"/>
      <c r="BMN93" s="12"/>
      <c r="BMO93" s="12"/>
      <c r="BMP93" s="12"/>
      <c r="BMQ93" s="12"/>
      <c r="BMR93" s="12"/>
      <c r="BMS93" s="12"/>
      <c r="BMT93" s="12"/>
      <c r="BMU93" s="12"/>
      <c r="BMV93" s="12"/>
      <c r="BMW93" s="12"/>
      <c r="BMX93" s="12"/>
      <c r="BMY93" s="12"/>
      <c r="BMZ93" s="12"/>
      <c r="BNA93" s="12"/>
      <c r="BNB93" s="12"/>
      <c r="BNC93" s="12"/>
      <c r="BND93" s="12"/>
      <c r="BNE93" s="12"/>
      <c r="BNF93" s="12"/>
      <c r="BNG93" s="12"/>
      <c r="BNH93" s="12"/>
      <c r="BNI93" s="12"/>
      <c r="BNJ93" s="12"/>
      <c r="BNK93" s="12"/>
      <c r="BNL93" s="12"/>
      <c r="BNM93" s="12"/>
      <c r="BNN93" s="12"/>
      <c r="BNO93" s="12"/>
      <c r="BNP93" s="12"/>
      <c r="BNQ93" s="12"/>
      <c r="BNR93" s="12"/>
      <c r="BNS93" s="12"/>
      <c r="BNT93" s="12"/>
      <c r="BNU93" s="12"/>
      <c r="BNV93" s="12"/>
      <c r="BNW93" s="12"/>
      <c r="BNX93" s="12"/>
      <c r="BNY93" s="12"/>
      <c r="BNZ93" s="12"/>
      <c r="BOA93" s="12"/>
      <c r="BOB93" s="12"/>
      <c r="BOC93" s="12"/>
      <c r="BOD93" s="12"/>
      <c r="BOE93" s="12"/>
      <c r="BOF93" s="12"/>
      <c r="BOG93" s="12"/>
      <c r="BOH93" s="12"/>
      <c r="BOI93" s="12"/>
      <c r="BOJ93" s="12"/>
      <c r="BOK93" s="12"/>
      <c r="BOL93" s="12"/>
      <c r="BOM93" s="12"/>
      <c r="BON93" s="12"/>
      <c r="BOO93" s="12"/>
      <c r="BOP93" s="12"/>
      <c r="BOQ93" s="12"/>
      <c r="BOR93" s="12"/>
      <c r="BOS93" s="12"/>
      <c r="BOT93" s="12"/>
      <c r="BOU93" s="12"/>
      <c r="BOV93" s="12"/>
      <c r="BOW93" s="12"/>
      <c r="BOX93" s="12"/>
      <c r="BOY93" s="12"/>
      <c r="BOZ93" s="12"/>
      <c r="BPA93" s="12"/>
      <c r="BPB93" s="12"/>
      <c r="BPC93" s="12"/>
      <c r="BPD93" s="12"/>
      <c r="BPE93" s="12"/>
      <c r="BPF93" s="12"/>
      <c r="BPG93" s="12"/>
      <c r="BPH93" s="12"/>
      <c r="BPI93" s="12"/>
      <c r="BPJ93" s="12"/>
      <c r="BPK93" s="12"/>
      <c r="BPL93" s="12"/>
      <c r="BPM93" s="12"/>
      <c r="BPN93" s="12"/>
      <c r="BPO93" s="12"/>
      <c r="BPP93" s="12"/>
      <c r="BPQ93" s="12"/>
      <c r="BPR93" s="12"/>
      <c r="BPS93" s="12"/>
      <c r="BPT93" s="12"/>
      <c r="BPU93" s="12"/>
      <c r="BPV93" s="12"/>
      <c r="BPW93" s="12"/>
      <c r="BPX93" s="12"/>
      <c r="BPY93" s="12"/>
      <c r="BPZ93" s="12"/>
      <c r="BQA93" s="12"/>
      <c r="BQB93" s="12"/>
      <c r="BQC93" s="12"/>
      <c r="BQD93" s="12"/>
      <c r="BQE93" s="12"/>
      <c r="BQF93" s="12"/>
      <c r="BQG93" s="12"/>
      <c r="BQH93" s="12"/>
      <c r="BQI93" s="12"/>
      <c r="BQJ93" s="12"/>
      <c r="BQK93" s="12"/>
      <c r="BQL93" s="12"/>
      <c r="BQM93" s="12"/>
      <c r="BQN93" s="12"/>
      <c r="BQO93" s="12"/>
      <c r="BQP93" s="12"/>
      <c r="BQQ93" s="12"/>
      <c r="BQR93" s="12"/>
      <c r="BQS93" s="12"/>
      <c r="BQT93" s="12"/>
      <c r="BQU93" s="12"/>
      <c r="BQV93" s="12"/>
      <c r="BQW93" s="12"/>
      <c r="BQX93" s="12"/>
      <c r="BQY93" s="12"/>
      <c r="BQZ93" s="12"/>
      <c r="BRA93" s="12"/>
      <c r="BRB93" s="12"/>
      <c r="BRC93" s="12"/>
      <c r="BRD93" s="12"/>
      <c r="BRE93" s="12"/>
      <c r="BRF93" s="12"/>
      <c r="BRG93" s="12"/>
      <c r="BRH93" s="12"/>
      <c r="BRI93" s="12"/>
      <c r="BRJ93" s="12"/>
      <c r="BRK93" s="12"/>
      <c r="BRL93" s="12"/>
      <c r="BRM93" s="12"/>
      <c r="BRN93" s="12"/>
      <c r="BRO93" s="12"/>
      <c r="BRP93" s="12"/>
      <c r="BRQ93" s="12"/>
      <c r="BRR93" s="12"/>
      <c r="BRS93" s="12"/>
      <c r="BRT93" s="12"/>
      <c r="BRU93" s="12"/>
      <c r="BRV93" s="12"/>
      <c r="BRW93" s="12"/>
      <c r="BRX93" s="12"/>
      <c r="BRY93" s="12"/>
      <c r="BRZ93" s="12"/>
      <c r="BSA93" s="12"/>
      <c r="BSB93" s="12"/>
      <c r="BSC93" s="12"/>
      <c r="BSD93" s="12"/>
      <c r="BSE93" s="12"/>
      <c r="BSF93" s="12"/>
      <c r="BSG93" s="12"/>
      <c r="BSH93" s="12"/>
      <c r="BSI93" s="12"/>
      <c r="BSJ93" s="12"/>
      <c r="BSK93" s="12"/>
      <c r="BSL93" s="12"/>
      <c r="BSM93" s="12"/>
      <c r="BSN93" s="12"/>
      <c r="BSO93" s="12"/>
      <c r="BSP93" s="12"/>
      <c r="BSQ93" s="12"/>
      <c r="BSR93" s="12"/>
      <c r="BSS93" s="12"/>
      <c r="BST93" s="12"/>
      <c r="BSU93" s="12"/>
      <c r="BSV93" s="12"/>
      <c r="BSW93" s="12"/>
      <c r="BSX93" s="12"/>
      <c r="BSY93" s="12"/>
      <c r="BSZ93" s="12"/>
      <c r="BTA93" s="12"/>
      <c r="BTB93" s="12"/>
      <c r="BTC93" s="12"/>
      <c r="BTD93" s="12"/>
      <c r="BTE93" s="12"/>
      <c r="BTF93" s="12"/>
      <c r="BTG93" s="12"/>
      <c r="BTH93" s="12"/>
      <c r="BTI93" s="12"/>
      <c r="BTJ93" s="12"/>
      <c r="BTK93" s="12"/>
      <c r="BTL93" s="12"/>
      <c r="BTM93" s="12"/>
      <c r="BTN93" s="12"/>
      <c r="BTO93" s="12"/>
      <c r="BTP93" s="12"/>
      <c r="BTQ93" s="12"/>
      <c r="BTR93" s="12"/>
      <c r="BTS93" s="12"/>
      <c r="BTT93" s="12"/>
      <c r="BTU93" s="12"/>
      <c r="BTV93" s="12"/>
      <c r="BTW93" s="12"/>
      <c r="BTX93" s="12"/>
      <c r="BTY93" s="12"/>
      <c r="BTZ93" s="12"/>
      <c r="BUA93" s="12"/>
      <c r="BUB93" s="12"/>
      <c r="BUC93" s="12"/>
      <c r="BUD93" s="12"/>
      <c r="BUE93" s="12"/>
      <c r="BUF93" s="12"/>
      <c r="BUG93" s="12"/>
      <c r="BUH93" s="12"/>
      <c r="BUI93" s="12"/>
      <c r="BUJ93" s="12"/>
      <c r="BUK93" s="12"/>
      <c r="BUL93" s="12"/>
      <c r="BUM93" s="12"/>
      <c r="BUN93" s="12"/>
      <c r="BUO93" s="12"/>
      <c r="BUP93" s="12"/>
      <c r="BUQ93" s="12"/>
      <c r="BUR93" s="12"/>
      <c r="BUS93" s="12"/>
      <c r="BUT93" s="12"/>
      <c r="BUU93" s="12"/>
      <c r="BUV93" s="12"/>
      <c r="BUW93" s="12"/>
      <c r="BUX93" s="12"/>
      <c r="BUY93" s="12"/>
      <c r="BUZ93" s="12"/>
      <c r="BVA93" s="12"/>
      <c r="BVB93" s="12"/>
      <c r="BVC93" s="12"/>
      <c r="BVD93" s="12"/>
      <c r="BVE93" s="12"/>
      <c r="BVF93" s="12"/>
      <c r="BVG93" s="12"/>
      <c r="BVH93" s="12"/>
      <c r="BVI93" s="12"/>
      <c r="BVJ93" s="12"/>
      <c r="BVK93" s="12"/>
      <c r="BVL93" s="12"/>
      <c r="BVM93" s="12"/>
      <c r="BVN93" s="12"/>
      <c r="BVO93" s="12"/>
      <c r="BVP93" s="12"/>
      <c r="BVQ93" s="12"/>
      <c r="BVR93" s="12"/>
      <c r="BVS93" s="12"/>
      <c r="BVT93" s="12"/>
      <c r="BVU93" s="12"/>
      <c r="BVV93" s="12"/>
      <c r="BVW93" s="12"/>
      <c r="BVX93" s="12"/>
      <c r="BVY93" s="12"/>
      <c r="BVZ93" s="12"/>
      <c r="BWA93" s="12"/>
      <c r="BWB93" s="12"/>
      <c r="BWC93" s="12"/>
      <c r="BWD93" s="12"/>
      <c r="BWE93" s="12"/>
      <c r="BWF93" s="12"/>
      <c r="BWG93" s="12"/>
      <c r="BWH93" s="12"/>
      <c r="BWI93" s="12"/>
      <c r="BWJ93" s="12"/>
      <c r="BWK93" s="12"/>
      <c r="BWL93" s="12"/>
      <c r="BWM93" s="12"/>
      <c r="BWN93" s="12"/>
      <c r="BWO93" s="12"/>
      <c r="BWP93" s="12"/>
      <c r="BWQ93" s="12"/>
      <c r="BWR93" s="12"/>
      <c r="BWS93" s="12"/>
      <c r="BWT93" s="12"/>
      <c r="BWU93" s="12"/>
      <c r="BWV93" s="12"/>
      <c r="BWW93" s="12"/>
      <c r="BWX93" s="12"/>
      <c r="BWY93" s="12"/>
      <c r="BWZ93" s="12"/>
      <c r="BXA93" s="12"/>
      <c r="BXB93" s="12"/>
      <c r="BXC93" s="12"/>
      <c r="BXD93" s="12"/>
      <c r="BXE93" s="12"/>
      <c r="BXF93" s="12"/>
      <c r="BXG93" s="12"/>
      <c r="BXH93" s="12"/>
      <c r="BXI93" s="12"/>
      <c r="BXJ93" s="12"/>
      <c r="BXK93" s="12"/>
      <c r="BXL93" s="12"/>
      <c r="BXM93" s="12"/>
      <c r="BXN93" s="12"/>
      <c r="BXO93" s="12"/>
      <c r="BXP93" s="12"/>
      <c r="BXQ93" s="12"/>
      <c r="BXR93" s="12"/>
      <c r="BXS93" s="12"/>
      <c r="BXT93" s="12"/>
      <c r="BXU93" s="12"/>
      <c r="BXV93" s="12"/>
      <c r="BXW93" s="12"/>
      <c r="BXX93" s="12"/>
      <c r="BXY93" s="12"/>
      <c r="BXZ93" s="12"/>
      <c r="BYA93" s="12"/>
      <c r="BYB93" s="12"/>
      <c r="BYC93" s="12"/>
      <c r="BYD93" s="12"/>
      <c r="BYE93" s="12"/>
      <c r="BYF93" s="12"/>
      <c r="BYG93" s="12"/>
      <c r="BYH93" s="12"/>
      <c r="BYI93" s="12"/>
      <c r="BYJ93" s="12"/>
      <c r="BYK93" s="12"/>
      <c r="BYL93" s="12"/>
      <c r="BYM93" s="12"/>
      <c r="BYN93" s="12"/>
      <c r="BYO93" s="12"/>
      <c r="BYP93" s="12"/>
      <c r="BYQ93" s="12"/>
      <c r="BYR93" s="12"/>
      <c r="BYS93" s="12"/>
      <c r="BYT93" s="12"/>
      <c r="BYU93" s="12"/>
      <c r="BYV93" s="12"/>
      <c r="BYW93" s="12"/>
      <c r="BYX93" s="12"/>
      <c r="BYY93" s="12"/>
      <c r="BYZ93" s="12"/>
      <c r="BZA93" s="12"/>
      <c r="BZB93" s="12"/>
      <c r="BZC93" s="12"/>
      <c r="BZD93" s="12"/>
      <c r="BZE93" s="12"/>
      <c r="BZF93" s="12"/>
      <c r="BZG93" s="12"/>
      <c r="BZH93" s="12"/>
      <c r="BZI93" s="12"/>
      <c r="BZJ93" s="12"/>
      <c r="BZK93" s="12"/>
      <c r="BZL93" s="12"/>
      <c r="BZM93" s="12"/>
      <c r="BZN93" s="12"/>
      <c r="BZO93" s="12"/>
      <c r="BZP93" s="12"/>
      <c r="BZQ93" s="12"/>
      <c r="BZR93" s="12"/>
      <c r="BZS93" s="12"/>
      <c r="BZT93" s="12"/>
      <c r="BZU93" s="12"/>
      <c r="BZV93" s="12"/>
      <c r="BZW93" s="12"/>
      <c r="BZX93" s="12"/>
      <c r="BZY93" s="12"/>
      <c r="BZZ93" s="12"/>
      <c r="CAA93" s="12"/>
      <c r="CAB93" s="12"/>
      <c r="CAC93" s="12"/>
      <c r="CAD93" s="12"/>
      <c r="CAE93" s="12"/>
      <c r="CAF93" s="12"/>
      <c r="CAG93" s="12"/>
      <c r="CAH93" s="12"/>
      <c r="CAI93" s="12"/>
      <c r="CAJ93" s="12"/>
      <c r="CAK93" s="12"/>
      <c r="CAL93" s="12"/>
      <c r="CAM93" s="12"/>
      <c r="CAN93" s="12"/>
      <c r="CAO93" s="12"/>
      <c r="CAP93" s="12"/>
      <c r="CAQ93" s="12"/>
      <c r="CAR93" s="12"/>
      <c r="CAS93" s="12"/>
      <c r="CAT93" s="12"/>
      <c r="CAU93" s="12"/>
      <c r="CAV93" s="12"/>
      <c r="CAW93" s="12"/>
      <c r="CAX93" s="12"/>
      <c r="CAY93" s="12"/>
      <c r="CAZ93" s="12"/>
      <c r="CBA93" s="12"/>
      <c r="CBB93" s="12"/>
      <c r="CBC93" s="12"/>
      <c r="CBD93" s="12"/>
      <c r="CBE93" s="12"/>
      <c r="CBF93" s="12"/>
      <c r="CBG93" s="12"/>
      <c r="CBH93" s="12"/>
      <c r="CBI93" s="12"/>
      <c r="CBJ93" s="12"/>
      <c r="CBK93" s="12"/>
      <c r="CBL93" s="12"/>
      <c r="CBM93" s="12"/>
      <c r="CBN93" s="12"/>
      <c r="CBO93" s="12"/>
      <c r="CBP93" s="12"/>
      <c r="CBQ93" s="12"/>
      <c r="CBR93" s="12"/>
      <c r="CBS93" s="12"/>
      <c r="CBT93" s="12"/>
      <c r="CBU93" s="12"/>
      <c r="CBV93" s="12"/>
      <c r="CBW93" s="12"/>
      <c r="CBX93" s="12"/>
      <c r="CBY93" s="12"/>
      <c r="CBZ93" s="12"/>
      <c r="CCA93" s="12"/>
      <c r="CCB93" s="12"/>
      <c r="CCC93" s="12"/>
      <c r="CCD93" s="12"/>
      <c r="CCE93" s="12"/>
      <c r="CCF93" s="12"/>
      <c r="CCG93" s="12"/>
      <c r="CCH93" s="12"/>
      <c r="CCI93" s="12"/>
      <c r="CCJ93" s="12"/>
      <c r="CCK93" s="12"/>
      <c r="CCL93" s="12"/>
      <c r="CCM93" s="12"/>
      <c r="CCN93" s="12"/>
      <c r="CCO93" s="12"/>
      <c r="CCP93" s="12"/>
      <c r="CCQ93" s="12"/>
      <c r="CCR93" s="12"/>
      <c r="CCS93" s="12"/>
      <c r="CCT93" s="12"/>
      <c r="CCU93" s="12"/>
      <c r="CCV93" s="12"/>
      <c r="CCW93" s="12"/>
      <c r="CCX93" s="12"/>
      <c r="CCY93" s="12"/>
      <c r="CCZ93" s="12"/>
      <c r="CDA93" s="12"/>
      <c r="CDB93" s="12"/>
      <c r="CDC93" s="12"/>
      <c r="CDD93" s="12"/>
      <c r="CDE93" s="12"/>
      <c r="CDF93" s="12"/>
      <c r="CDG93" s="12"/>
      <c r="CDH93" s="12"/>
      <c r="CDI93" s="12"/>
      <c r="CDJ93" s="12"/>
      <c r="CDK93" s="12"/>
      <c r="CDL93" s="12"/>
      <c r="CDM93" s="12"/>
      <c r="CDN93" s="12"/>
      <c r="CDO93" s="12"/>
      <c r="CDP93" s="12"/>
      <c r="CDQ93" s="12"/>
      <c r="CDR93" s="12"/>
      <c r="CDS93" s="12"/>
      <c r="CDT93" s="12"/>
      <c r="CDU93" s="12"/>
      <c r="CDV93" s="12"/>
      <c r="CDW93" s="12"/>
      <c r="CDX93" s="12"/>
      <c r="CDY93" s="12"/>
      <c r="CDZ93" s="12"/>
      <c r="CEA93" s="12"/>
      <c r="CEB93" s="12"/>
      <c r="CEC93" s="12"/>
      <c r="CED93" s="12"/>
      <c r="CEE93" s="12"/>
      <c r="CEF93" s="12"/>
      <c r="CEG93" s="12"/>
      <c r="CEH93" s="12"/>
      <c r="CEI93" s="12"/>
      <c r="CEJ93" s="12"/>
      <c r="CEK93" s="12"/>
      <c r="CEL93" s="12"/>
      <c r="CEM93" s="12"/>
      <c r="CEN93" s="12"/>
      <c r="CEO93" s="12"/>
      <c r="CEP93" s="12"/>
      <c r="CEQ93" s="12"/>
      <c r="CER93" s="12"/>
      <c r="CES93" s="12"/>
      <c r="CET93" s="12"/>
      <c r="CEU93" s="12"/>
      <c r="CEV93" s="12"/>
      <c r="CEW93" s="12"/>
      <c r="CEX93" s="12"/>
      <c r="CEY93" s="12"/>
      <c r="CEZ93" s="12"/>
      <c r="CFA93" s="12"/>
      <c r="CFB93" s="12"/>
      <c r="CFC93" s="12"/>
      <c r="CFD93" s="12"/>
      <c r="CFE93" s="12"/>
      <c r="CFF93" s="12"/>
      <c r="CFG93" s="12"/>
      <c r="CFH93" s="12"/>
      <c r="CFI93" s="12"/>
      <c r="CFJ93" s="12"/>
      <c r="CFK93" s="12"/>
      <c r="CFL93" s="12"/>
      <c r="CFM93" s="12"/>
      <c r="CFN93" s="12"/>
      <c r="CFO93" s="12"/>
      <c r="CFP93" s="12"/>
      <c r="CFQ93" s="12"/>
      <c r="CFR93" s="12"/>
      <c r="CFS93" s="12"/>
      <c r="CFT93" s="12"/>
      <c r="CFU93" s="12"/>
      <c r="CFV93" s="12"/>
      <c r="CFW93" s="12"/>
      <c r="CFX93" s="12"/>
      <c r="CFY93" s="12"/>
      <c r="CFZ93" s="12"/>
      <c r="CGA93" s="12"/>
      <c r="CGB93" s="12"/>
      <c r="CGC93" s="12"/>
      <c r="CGD93" s="12"/>
      <c r="CGE93" s="12"/>
      <c r="CGF93" s="12"/>
      <c r="CGG93" s="12"/>
      <c r="CGH93" s="12"/>
      <c r="CGI93" s="12"/>
      <c r="CGJ93" s="12"/>
      <c r="CGK93" s="12"/>
      <c r="CGL93" s="12"/>
      <c r="CGM93" s="12"/>
      <c r="CGN93" s="12"/>
      <c r="CGO93" s="12"/>
      <c r="CGP93" s="12"/>
      <c r="CGQ93" s="12"/>
      <c r="CGR93" s="12"/>
      <c r="CGS93" s="12"/>
      <c r="CGT93" s="12"/>
      <c r="CGU93" s="12"/>
      <c r="CGV93" s="12"/>
      <c r="CGW93" s="12"/>
      <c r="CGX93" s="12"/>
      <c r="CGY93" s="12"/>
      <c r="CGZ93" s="12"/>
      <c r="CHA93" s="12"/>
      <c r="CHB93" s="12"/>
      <c r="CHC93" s="12"/>
      <c r="CHD93" s="12"/>
      <c r="CHE93" s="12"/>
      <c r="CHF93" s="12"/>
      <c r="CHG93" s="12"/>
      <c r="CHH93" s="12"/>
      <c r="CHI93" s="12"/>
      <c r="CHJ93" s="12"/>
      <c r="CHK93" s="12"/>
      <c r="CHL93" s="12"/>
      <c r="CHM93" s="12"/>
      <c r="CHN93" s="12"/>
      <c r="CHO93" s="12"/>
      <c r="CHP93" s="12"/>
      <c r="CHQ93" s="12"/>
      <c r="CHR93" s="12"/>
      <c r="CHS93" s="12"/>
      <c r="CHT93" s="12"/>
      <c r="CHU93" s="12"/>
      <c r="CHV93" s="12"/>
      <c r="CHW93" s="12"/>
      <c r="CHX93" s="12"/>
      <c r="CHY93" s="12"/>
      <c r="CHZ93" s="12"/>
      <c r="CIA93" s="12"/>
      <c r="CIB93" s="12"/>
      <c r="CIC93" s="12"/>
      <c r="CID93" s="12"/>
      <c r="CIE93" s="12"/>
      <c r="CIF93" s="12"/>
      <c r="CIG93" s="12"/>
      <c r="CIH93" s="12"/>
      <c r="CII93" s="12"/>
      <c r="CIJ93" s="12"/>
      <c r="CIK93" s="12"/>
      <c r="CIL93" s="12"/>
      <c r="CIM93" s="12"/>
      <c r="CIN93" s="12"/>
      <c r="CIO93" s="12"/>
      <c r="CIP93" s="12"/>
      <c r="CIQ93" s="12"/>
      <c r="CIR93" s="12"/>
      <c r="CIS93" s="12"/>
      <c r="CIT93" s="12"/>
      <c r="CIU93" s="12"/>
      <c r="CIV93" s="12"/>
      <c r="CIW93" s="12"/>
      <c r="CIX93" s="12"/>
      <c r="CIY93" s="12"/>
      <c r="CIZ93" s="12"/>
      <c r="CJA93" s="12"/>
      <c r="CJB93" s="12"/>
      <c r="CJC93" s="12"/>
      <c r="CJD93" s="12"/>
      <c r="CJE93" s="12"/>
      <c r="CJF93" s="12"/>
      <c r="CJG93" s="12"/>
      <c r="CJH93" s="12"/>
      <c r="CJI93" s="12"/>
      <c r="CJJ93" s="12"/>
      <c r="CJK93" s="12"/>
      <c r="CJL93" s="12"/>
      <c r="CJM93" s="12"/>
      <c r="CJN93" s="12"/>
      <c r="CJO93" s="12"/>
      <c r="CJP93" s="12"/>
      <c r="CJQ93" s="12"/>
      <c r="CJR93" s="12"/>
      <c r="CJS93" s="12"/>
      <c r="CJT93" s="12"/>
      <c r="CJU93" s="12"/>
      <c r="CJV93" s="12"/>
      <c r="CJW93" s="12"/>
      <c r="CJX93" s="12"/>
      <c r="CJY93" s="12"/>
      <c r="CJZ93" s="12"/>
      <c r="CKA93" s="12"/>
      <c r="CKB93" s="12"/>
      <c r="CKC93" s="12"/>
      <c r="CKD93" s="12"/>
      <c r="CKE93" s="12"/>
      <c r="CKF93" s="12"/>
      <c r="CKG93" s="12"/>
      <c r="CKH93" s="12"/>
      <c r="CKI93" s="12"/>
      <c r="CKJ93" s="12"/>
      <c r="CKK93" s="12"/>
      <c r="CKL93" s="12"/>
      <c r="CKM93" s="12"/>
      <c r="CKN93" s="12"/>
      <c r="CKO93" s="12"/>
      <c r="CKP93" s="12"/>
      <c r="CKQ93" s="12"/>
      <c r="CKR93" s="12"/>
      <c r="CKS93" s="12"/>
      <c r="CKT93" s="12"/>
      <c r="CKU93" s="12"/>
      <c r="CKV93" s="12"/>
      <c r="CKW93" s="12"/>
      <c r="CKX93" s="12"/>
      <c r="CKY93" s="12"/>
      <c r="CKZ93" s="12"/>
      <c r="CLA93" s="12"/>
      <c r="CLB93" s="12"/>
      <c r="CLC93" s="12"/>
      <c r="CLD93" s="12"/>
      <c r="CLE93" s="12"/>
      <c r="CLF93" s="12"/>
      <c r="CLG93" s="12"/>
      <c r="CLH93" s="12"/>
      <c r="CLI93" s="12"/>
      <c r="CLJ93" s="12"/>
      <c r="CLK93" s="12"/>
      <c r="CLL93" s="12"/>
      <c r="CLM93" s="12"/>
      <c r="CLN93" s="12"/>
      <c r="CLO93" s="12"/>
      <c r="CLP93" s="12"/>
      <c r="CLQ93" s="12"/>
      <c r="CLR93" s="12"/>
      <c r="CLS93" s="12"/>
      <c r="CLT93" s="12"/>
      <c r="CLU93" s="12"/>
      <c r="CLV93" s="12"/>
      <c r="CLW93" s="12"/>
      <c r="CLX93" s="12"/>
      <c r="CLY93" s="12"/>
      <c r="CLZ93" s="12"/>
      <c r="CMA93" s="12"/>
      <c r="CMB93" s="12"/>
      <c r="CMC93" s="12"/>
      <c r="CMD93" s="12"/>
      <c r="CME93" s="12"/>
      <c r="CMF93" s="12"/>
      <c r="CMG93" s="12"/>
      <c r="CMH93" s="12"/>
      <c r="CMI93" s="12"/>
      <c r="CMJ93" s="12"/>
      <c r="CMK93" s="12"/>
      <c r="CML93" s="12"/>
      <c r="CMM93" s="12"/>
      <c r="CMN93" s="12"/>
      <c r="CMO93" s="12"/>
      <c r="CMP93" s="12"/>
      <c r="CMQ93" s="12"/>
      <c r="CMR93" s="12"/>
      <c r="CMS93" s="12"/>
      <c r="CMT93" s="12"/>
      <c r="CMU93" s="12"/>
      <c r="CMV93" s="12"/>
      <c r="CMW93" s="12"/>
      <c r="CMX93" s="12"/>
      <c r="CMY93" s="12"/>
      <c r="CMZ93" s="12"/>
      <c r="CNA93" s="12"/>
      <c r="CNB93" s="12"/>
      <c r="CNC93" s="12"/>
      <c r="CND93" s="12"/>
      <c r="CNE93" s="12"/>
      <c r="CNF93" s="12"/>
      <c r="CNG93" s="12"/>
      <c r="CNH93" s="12"/>
      <c r="CNI93" s="12"/>
      <c r="CNJ93" s="12"/>
      <c r="CNK93" s="12"/>
      <c r="CNL93" s="12"/>
      <c r="CNM93" s="12"/>
      <c r="CNN93" s="12"/>
      <c r="CNO93" s="12"/>
      <c r="CNP93" s="12"/>
      <c r="CNQ93" s="12"/>
      <c r="CNR93" s="12"/>
      <c r="CNS93" s="12"/>
      <c r="CNT93" s="12"/>
      <c r="CNU93" s="12"/>
      <c r="CNV93" s="12"/>
      <c r="CNW93" s="12"/>
      <c r="CNX93" s="12"/>
      <c r="CNY93" s="12"/>
      <c r="CNZ93" s="12"/>
      <c r="COA93" s="12"/>
      <c r="COB93" s="12"/>
      <c r="COC93" s="12"/>
      <c r="COD93" s="12"/>
      <c r="COE93" s="12"/>
      <c r="COF93" s="12"/>
      <c r="COG93" s="12"/>
      <c r="COH93" s="12"/>
      <c r="COI93" s="12"/>
      <c r="COJ93" s="12"/>
      <c r="COK93" s="12"/>
      <c r="COL93" s="12"/>
      <c r="COM93" s="12"/>
      <c r="CON93" s="12"/>
      <c r="COO93" s="12"/>
      <c r="COP93" s="12"/>
      <c r="COQ93" s="12"/>
      <c r="COR93" s="12"/>
      <c r="COS93" s="12"/>
      <c r="COT93" s="12"/>
      <c r="COU93" s="12"/>
      <c r="COV93" s="12"/>
      <c r="COW93" s="12"/>
      <c r="COX93" s="12"/>
      <c r="COY93" s="12"/>
      <c r="COZ93" s="12"/>
      <c r="CPA93" s="12"/>
      <c r="CPB93" s="12"/>
      <c r="CPC93" s="12"/>
      <c r="CPD93" s="12"/>
      <c r="CPE93" s="12"/>
      <c r="CPF93" s="12"/>
      <c r="CPG93" s="12"/>
      <c r="CPH93" s="12"/>
      <c r="CPI93" s="12"/>
      <c r="CPJ93" s="12"/>
      <c r="CPK93" s="12"/>
      <c r="CPL93" s="12"/>
      <c r="CPM93" s="12"/>
      <c r="CPN93" s="12"/>
      <c r="CPO93" s="12"/>
      <c r="CPP93" s="12"/>
      <c r="CPQ93" s="12"/>
      <c r="CPR93" s="12"/>
      <c r="CPS93" s="12"/>
      <c r="CPT93" s="12"/>
      <c r="CPU93" s="12"/>
      <c r="CPV93" s="12"/>
      <c r="CPW93" s="12"/>
      <c r="CPX93" s="12"/>
      <c r="CPY93" s="12"/>
      <c r="CPZ93" s="12"/>
      <c r="CQA93" s="12"/>
      <c r="CQB93" s="12"/>
      <c r="CQC93" s="12"/>
      <c r="CQD93" s="12"/>
      <c r="CQE93" s="12"/>
      <c r="CQF93" s="12"/>
      <c r="CQG93" s="12"/>
      <c r="CQH93" s="12"/>
      <c r="CQI93" s="12"/>
      <c r="CQJ93" s="12"/>
      <c r="CQK93" s="12"/>
      <c r="CQL93" s="12"/>
      <c r="CQM93" s="12"/>
      <c r="CQN93" s="12"/>
      <c r="CQO93" s="12"/>
      <c r="CQP93" s="12"/>
      <c r="CQQ93" s="12"/>
      <c r="CQR93" s="12"/>
      <c r="CQS93" s="12"/>
      <c r="CQT93" s="12"/>
      <c r="CQU93" s="12"/>
      <c r="CQV93" s="12"/>
      <c r="CQW93" s="12"/>
      <c r="CQX93" s="12"/>
      <c r="CQY93" s="12"/>
      <c r="CQZ93" s="12"/>
      <c r="CRA93" s="12"/>
      <c r="CRB93" s="12"/>
      <c r="CRC93" s="12"/>
      <c r="CRD93" s="12"/>
      <c r="CRE93" s="12"/>
      <c r="CRF93" s="12"/>
      <c r="CRG93" s="12"/>
      <c r="CRH93" s="12"/>
      <c r="CRI93" s="12"/>
      <c r="CRJ93" s="12"/>
      <c r="CRK93" s="12"/>
      <c r="CRL93" s="12"/>
      <c r="CRM93" s="12"/>
      <c r="CRN93" s="12"/>
      <c r="CRO93" s="12"/>
      <c r="CRP93" s="12"/>
      <c r="CRQ93" s="12"/>
      <c r="CRR93" s="12"/>
      <c r="CRS93" s="12"/>
      <c r="CRT93" s="12"/>
      <c r="CRU93" s="12"/>
      <c r="CRV93" s="12"/>
      <c r="CRW93" s="12"/>
      <c r="CRX93" s="12"/>
      <c r="CRY93" s="12"/>
      <c r="CRZ93" s="12"/>
      <c r="CSA93" s="12"/>
      <c r="CSB93" s="12"/>
      <c r="CSC93" s="12"/>
      <c r="CSD93" s="12"/>
      <c r="CSE93" s="12"/>
      <c r="CSF93" s="12"/>
      <c r="CSG93" s="12"/>
      <c r="CSH93" s="12"/>
      <c r="CSI93" s="12"/>
      <c r="CSJ93" s="12"/>
      <c r="CSK93" s="12"/>
      <c r="CSL93" s="12"/>
      <c r="CSM93" s="12"/>
      <c r="CSN93" s="12"/>
      <c r="CSO93" s="12"/>
      <c r="CSP93" s="12"/>
      <c r="CSQ93" s="12"/>
      <c r="CSR93" s="12"/>
      <c r="CSS93" s="12"/>
      <c r="CST93" s="12"/>
      <c r="CSU93" s="12"/>
      <c r="CSV93" s="12"/>
      <c r="CSW93" s="12"/>
      <c r="CSX93" s="12"/>
      <c r="CSY93" s="12"/>
      <c r="CSZ93" s="12"/>
      <c r="CTA93" s="12"/>
      <c r="CTB93" s="12"/>
      <c r="CTC93" s="12"/>
      <c r="CTD93" s="12"/>
      <c r="CTE93" s="12"/>
      <c r="CTF93" s="12"/>
      <c r="CTG93" s="12"/>
      <c r="CTH93" s="12"/>
      <c r="CTI93" s="12"/>
      <c r="CTJ93" s="12"/>
      <c r="CTK93" s="12"/>
      <c r="CTL93" s="12"/>
      <c r="CTM93" s="12"/>
      <c r="CTN93" s="12"/>
      <c r="CTO93" s="12"/>
      <c r="CTP93" s="12"/>
      <c r="CTQ93" s="12"/>
      <c r="CTR93" s="12"/>
      <c r="CTS93" s="12"/>
      <c r="CTT93" s="12"/>
      <c r="CTU93" s="12"/>
      <c r="CTV93" s="12"/>
      <c r="CTW93" s="12"/>
      <c r="CTX93" s="12"/>
      <c r="CTY93" s="12"/>
      <c r="CTZ93" s="12"/>
      <c r="CUA93" s="12"/>
      <c r="CUB93" s="12"/>
      <c r="CUC93" s="12"/>
      <c r="CUD93" s="12"/>
      <c r="CUE93" s="12"/>
      <c r="CUF93" s="12"/>
      <c r="CUG93" s="12"/>
      <c r="CUH93" s="12"/>
      <c r="CUI93" s="12"/>
      <c r="CUJ93" s="12"/>
      <c r="CUK93" s="12"/>
      <c r="CUL93" s="12"/>
      <c r="CUM93" s="12"/>
      <c r="CUN93" s="12"/>
      <c r="CUO93" s="12"/>
      <c r="CUP93" s="12"/>
      <c r="CUQ93" s="12"/>
      <c r="CUR93" s="12"/>
      <c r="CUS93" s="12"/>
      <c r="CUT93" s="12"/>
      <c r="CUU93" s="12"/>
      <c r="CUV93" s="12"/>
      <c r="CUW93" s="12"/>
      <c r="CUX93" s="12"/>
      <c r="CUY93" s="12"/>
      <c r="CUZ93" s="12"/>
      <c r="CVA93" s="12"/>
      <c r="CVB93" s="12"/>
      <c r="CVC93" s="12"/>
      <c r="CVD93" s="12"/>
      <c r="CVE93" s="12"/>
      <c r="CVF93" s="12"/>
      <c r="CVG93" s="12"/>
      <c r="CVH93" s="12"/>
      <c r="CVI93" s="12"/>
      <c r="CVJ93" s="12"/>
      <c r="CVK93" s="12"/>
      <c r="CVL93" s="12"/>
      <c r="CVM93" s="12"/>
      <c r="CVN93" s="12"/>
      <c r="CVO93" s="12"/>
      <c r="CVP93" s="12"/>
      <c r="CVQ93" s="12"/>
      <c r="CVR93" s="12"/>
      <c r="CVS93" s="12"/>
      <c r="CVT93" s="12"/>
      <c r="CVU93" s="12"/>
      <c r="CVV93" s="12"/>
      <c r="CVW93" s="12"/>
      <c r="CVX93" s="12"/>
      <c r="CVY93" s="12"/>
      <c r="CVZ93" s="12"/>
      <c r="CWA93" s="12"/>
      <c r="CWB93" s="12"/>
      <c r="CWC93" s="12"/>
      <c r="CWD93" s="12"/>
      <c r="CWE93" s="12"/>
      <c r="CWF93" s="12"/>
      <c r="CWG93" s="12"/>
      <c r="CWH93" s="12"/>
      <c r="CWI93" s="12"/>
      <c r="CWJ93" s="12"/>
      <c r="CWK93" s="12"/>
      <c r="CWL93" s="12"/>
      <c r="CWM93" s="12"/>
      <c r="CWN93" s="12"/>
      <c r="CWO93" s="12"/>
      <c r="CWP93" s="12"/>
      <c r="CWQ93" s="12"/>
      <c r="CWR93" s="12"/>
      <c r="CWS93" s="12"/>
      <c r="CWT93" s="12"/>
      <c r="CWU93" s="12"/>
      <c r="CWV93" s="12"/>
      <c r="CWW93" s="12"/>
      <c r="CWX93" s="12"/>
      <c r="CWY93" s="12"/>
      <c r="CWZ93" s="12"/>
      <c r="CXA93" s="12"/>
      <c r="CXB93" s="12"/>
      <c r="CXC93" s="12"/>
      <c r="CXD93" s="12"/>
      <c r="CXE93" s="12"/>
      <c r="CXF93" s="12"/>
      <c r="CXG93" s="12"/>
      <c r="CXH93" s="12"/>
      <c r="CXI93" s="12"/>
      <c r="CXJ93" s="12"/>
      <c r="CXK93" s="12"/>
      <c r="CXL93" s="12"/>
      <c r="CXM93" s="12"/>
      <c r="CXN93" s="12"/>
      <c r="CXO93" s="12"/>
      <c r="CXP93" s="12"/>
      <c r="CXQ93" s="12"/>
      <c r="CXR93" s="12"/>
      <c r="CXS93" s="12"/>
      <c r="CXT93" s="12"/>
      <c r="CXU93" s="12"/>
      <c r="CXV93" s="12"/>
      <c r="CXW93" s="12"/>
      <c r="CXX93" s="12"/>
      <c r="CXY93" s="12"/>
      <c r="CXZ93" s="12"/>
      <c r="CYA93" s="12"/>
      <c r="CYB93" s="12"/>
      <c r="CYC93" s="12"/>
      <c r="CYD93" s="12"/>
      <c r="CYE93" s="12"/>
      <c r="CYF93" s="12"/>
      <c r="CYG93" s="12"/>
      <c r="CYH93" s="12"/>
      <c r="CYI93" s="12"/>
      <c r="CYJ93" s="12"/>
      <c r="CYK93" s="12"/>
      <c r="CYL93" s="12"/>
      <c r="CYM93" s="12"/>
      <c r="CYN93" s="12"/>
      <c r="CYO93" s="12"/>
      <c r="CYP93" s="12"/>
      <c r="CYQ93" s="12"/>
      <c r="CYR93" s="12"/>
      <c r="CYS93" s="12"/>
      <c r="CYT93" s="12"/>
      <c r="CYU93" s="12"/>
      <c r="CYV93" s="12"/>
      <c r="CYW93" s="12"/>
      <c r="CYX93" s="12"/>
      <c r="CYY93" s="12"/>
      <c r="CYZ93" s="12"/>
      <c r="CZA93" s="12"/>
      <c r="CZB93" s="12"/>
      <c r="CZC93" s="12"/>
      <c r="CZD93" s="12"/>
      <c r="CZE93" s="12"/>
      <c r="CZF93" s="12"/>
      <c r="CZG93" s="12"/>
      <c r="CZH93" s="12"/>
      <c r="CZI93" s="12"/>
      <c r="CZJ93" s="12"/>
      <c r="CZK93" s="12"/>
      <c r="CZL93" s="12"/>
      <c r="CZM93" s="12"/>
      <c r="CZN93" s="12"/>
      <c r="CZO93" s="12"/>
      <c r="CZP93" s="12"/>
      <c r="CZQ93" s="12"/>
      <c r="CZR93" s="12"/>
      <c r="CZS93" s="12"/>
      <c r="CZT93" s="12"/>
      <c r="CZU93" s="12"/>
      <c r="CZV93" s="12"/>
      <c r="CZW93" s="12"/>
      <c r="CZX93" s="12"/>
      <c r="CZY93" s="12"/>
      <c r="CZZ93" s="12"/>
      <c r="DAA93" s="12"/>
      <c r="DAB93" s="12"/>
      <c r="DAC93" s="12"/>
      <c r="DAD93" s="12"/>
      <c r="DAE93" s="12"/>
      <c r="DAF93" s="12"/>
      <c r="DAG93" s="12"/>
      <c r="DAH93" s="12"/>
      <c r="DAI93" s="12"/>
      <c r="DAJ93" s="12"/>
      <c r="DAK93" s="12"/>
      <c r="DAL93" s="12"/>
      <c r="DAM93" s="12"/>
      <c r="DAN93" s="12"/>
      <c r="DAO93" s="12"/>
      <c r="DAP93" s="12"/>
      <c r="DAQ93" s="12"/>
      <c r="DAR93" s="12"/>
      <c r="DAS93" s="12"/>
      <c r="DAT93" s="12"/>
      <c r="DAU93" s="12"/>
      <c r="DAV93" s="12"/>
      <c r="DAW93" s="12"/>
      <c r="DAX93" s="12"/>
      <c r="DAY93" s="12"/>
      <c r="DAZ93" s="12"/>
      <c r="DBA93" s="12"/>
      <c r="DBB93" s="12"/>
      <c r="DBC93" s="12"/>
      <c r="DBD93" s="12"/>
      <c r="DBE93" s="12"/>
      <c r="DBF93" s="12"/>
      <c r="DBG93" s="12"/>
      <c r="DBH93" s="12"/>
      <c r="DBI93" s="12"/>
      <c r="DBJ93" s="12"/>
      <c r="DBK93" s="12"/>
      <c r="DBL93" s="12"/>
      <c r="DBM93" s="12"/>
      <c r="DBN93" s="12"/>
      <c r="DBO93" s="12"/>
      <c r="DBP93" s="12"/>
      <c r="DBQ93" s="12"/>
      <c r="DBR93" s="12"/>
      <c r="DBS93" s="12"/>
      <c r="DBT93" s="12"/>
      <c r="DBU93" s="12"/>
      <c r="DBV93" s="12"/>
      <c r="DBW93" s="12"/>
      <c r="DBX93" s="12"/>
      <c r="DBY93" s="12"/>
      <c r="DBZ93" s="12"/>
      <c r="DCA93" s="12"/>
      <c r="DCB93" s="12"/>
      <c r="DCC93" s="12"/>
      <c r="DCD93" s="12"/>
      <c r="DCE93" s="12"/>
      <c r="DCF93" s="12"/>
      <c r="DCG93" s="12"/>
      <c r="DCH93" s="12"/>
      <c r="DCI93" s="12"/>
      <c r="DCJ93" s="12"/>
      <c r="DCK93" s="12"/>
      <c r="DCL93" s="12"/>
      <c r="DCM93" s="12"/>
      <c r="DCN93" s="12"/>
      <c r="DCO93" s="12"/>
      <c r="DCP93" s="12"/>
      <c r="DCQ93" s="12"/>
      <c r="DCR93" s="12"/>
      <c r="DCS93" s="12"/>
      <c r="DCT93" s="12"/>
      <c r="DCU93" s="12"/>
      <c r="DCV93" s="12"/>
      <c r="DCW93" s="12"/>
      <c r="DCX93" s="12"/>
      <c r="DCY93" s="12"/>
      <c r="DCZ93" s="12"/>
      <c r="DDA93" s="12"/>
      <c r="DDB93" s="12"/>
      <c r="DDC93" s="12"/>
      <c r="DDD93" s="12"/>
      <c r="DDE93" s="12"/>
      <c r="DDF93" s="12"/>
      <c r="DDG93" s="12"/>
      <c r="DDH93" s="12"/>
      <c r="DDI93" s="12"/>
      <c r="DDJ93" s="12"/>
      <c r="DDK93" s="12"/>
      <c r="DDL93" s="12"/>
      <c r="DDM93" s="12"/>
      <c r="DDN93" s="12"/>
      <c r="DDO93" s="12"/>
      <c r="DDP93" s="12"/>
      <c r="DDQ93" s="12"/>
      <c r="DDR93" s="12"/>
      <c r="DDS93" s="12"/>
      <c r="DDT93" s="12"/>
      <c r="DDU93" s="12"/>
      <c r="DDV93" s="12"/>
      <c r="DDW93" s="12"/>
      <c r="DDX93" s="12"/>
      <c r="DDY93" s="12"/>
      <c r="DDZ93" s="12"/>
      <c r="DEA93" s="12"/>
      <c r="DEB93" s="12"/>
      <c r="DEC93" s="12"/>
      <c r="DED93" s="12"/>
      <c r="DEE93" s="12"/>
      <c r="DEF93" s="12"/>
      <c r="DEG93" s="12"/>
      <c r="DEH93" s="12"/>
      <c r="DEI93" s="12"/>
      <c r="DEJ93" s="12"/>
      <c r="DEK93" s="12"/>
      <c r="DEL93" s="12"/>
      <c r="DEM93" s="12"/>
      <c r="DEN93" s="12"/>
      <c r="DEO93" s="12"/>
      <c r="DEP93" s="12"/>
      <c r="DEQ93" s="12"/>
      <c r="DER93" s="12"/>
      <c r="DES93" s="12"/>
      <c r="DET93" s="12"/>
      <c r="DEU93" s="12"/>
      <c r="DEV93" s="12"/>
      <c r="DEW93" s="12"/>
      <c r="DEX93" s="12"/>
      <c r="DEY93" s="12"/>
      <c r="DEZ93" s="12"/>
      <c r="DFA93" s="12"/>
      <c r="DFB93" s="12"/>
      <c r="DFC93" s="12"/>
      <c r="DFD93" s="12"/>
      <c r="DFE93" s="12"/>
      <c r="DFF93" s="12"/>
      <c r="DFG93" s="12"/>
      <c r="DFH93" s="12"/>
      <c r="DFI93" s="12"/>
      <c r="DFJ93" s="12"/>
      <c r="DFK93" s="12"/>
      <c r="DFL93" s="12"/>
      <c r="DFM93" s="12"/>
      <c r="DFN93" s="12"/>
      <c r="DFO93" s="12"/>
      <c r="DFP93" s="12"/>
      <c r="DFQ93" s="12"/>
      <c r="DFR93" s="12"/>
      <c r="DFS93" s="12"/>
      <c r="DFT93" s="12"/>
      <c r="DFU93" s="12"/>
      <c r="DFV93" s="12"/>
      <c r="DFW93" s="12"/>
      <c r="DFX93" s="12"/>
      <c r="DFY93" s="12"/>
      <c r="DFZ93" s="12"/>
      <c r="DGA93" s="12"/>
      <c r="DGB93" s="12"/>
      <c r="DGC93" s="12"/>
      <c r="DGD93" s="12"/>
      <c r="DGE93" s="12"/>
      <c r="DGF93" s="12"/>
      <c r="DGG93" s="12"/>
      <c r="DGH93" s="12"/>
      <c r="DGI93" s="12"/>
      <c r="DGJ93" s="12"/>
      <c r="DGK93" s="12"/>
      <c r="DGL93" s="12"/>
      <c r="DGM93" s="12"/>
      <c r="DGN93" s="12"/>
      <c r="DGO93" s="12"/>
      <c r="DGP93" s="12"/>
      <c r="DGQ93" s="12"/>
      <c r="DGR93" s="12"/>
      <c r="DGS93" s="12"/>
      <c r="DGT93" s="12"/>
      <c r="DGU93" s="12"/>
      <c r="DGV93" s="12"/>
      <c r="DGW93" s="12"/>
      <c r="DGX93" s="12"/>
      <c r="DGY93" s="12"/>
      <c r="DGZ93" s="12"/>
      <c r="DHA93" s="12"/>
      <c r="DHB93" s="12"/>
      <c r="DHC93" s="12"/>
      <c r="DHD93" s="12"/>
      <c r="DHE93" s="12"/>
      <c r="DHF93" s="12"/>
      <c r="DHG93" s="12"/>
      <c r="DHH93" s="12"/>
      <c r="DHI93" s="12"/>
      <c r="DHJ93" s="12"/>
      <c r="DHK93" s="12"/>
      <c r="DHL93" s="12"/>
      <c r="DHM93" s="12"/>
      <c r="DHN93" s="12"/>
      <c r="DHO93" s="12"/>
      <c r="DHP93" s="12"/>
      <c r="DHQ93" s="12"/>
      <c r="DHR93" s="12"/>
      <c r="DHS93" s="12"/>
      <c r="DHT93" s="12"/>
      <c r="DHU93" s="12"/>
      <c r="DHV93" s="12"/>
      <c r="DHW93" s="12"/>
      <c r="DHX93" s="12"/>
      <c r="DHY93" s="12"/>
      <c r="DHZ93" s="12"/>
      <c r="DIA93" s="12"/>
      <c r="DIB93" s="12"/>
      <c r="DIC93" s="12"/>
      <c r="DID93" s="12"/>
      <c r="DIE93" s="12"/>
      <c r="DIF93" s="12"/>
      <c r="DIG93" s="12"/>
      <c r="DIH93" s="12"/>
      <c r="DII93" s="12"/>
      <c r="DIJ93" s="12"/>
      <c r="DIK93" s="12"/>
      <c r="DIL93" s="12"/>
      <c r="DIM93" s="12"/>
      <c r="DIN93" s="12"/>
      <c r="DIO93" s="12"/>
      <c r="DIP93" s="12"/>
      <c r="DIQ93" s="12"/>
      <c r="DIR93" s="12"/>
      <c r="DIS93" s="12"/>
      <c r="DIT93" s="12"/>
      <c r="DIU93" s="12"/>
      <c r="DIV93" s="12"/>
      <c r="DIW93" s="12"/>
      <c r="DIX93" s="12"/>
      <c r="DIY93" s="12"/>
      <c r="DIZ93" s="12"/>
      <c r="DJA93" s="12"/>
      <c r="DJB93" s="12"/>
      <c r="DJC93" s="12"/>
      <c r="DJD93" s="12"/>
      <c r="DJE93" s="12"/>
      <c r="DJF93" s="12"/>
      <c r="DJG93" s="12"/>
      <c r="DJH93" s="12"/>
      <c r="DJI93" s="12"/>
      <c r="DJJ93" s="12"/>
      <c r="DJK93" s="12"/>
      <c r="DJL93" s="12"/>
      <c r="DJM93" s="12"/>
      <c r="DJN93" s="12"/>
      <c r="DJO93" s="12"/>
      <c r="DJP93" s="12"/>
      <c r="DJQ93" s="12"/>
      <c r="DJR93" s="12"/>
      <c r="DJS93" s="12"/>
      <c r="DJT93" s="12"/>
      <c r="DJU93" s="12"/>
      <c r="DJV93" s="12"/>
      <c r="DJW93" s="12"/>
      <c r="DJX93" s="12"/>
      <c r="DJY93" s="12"/>
      <c r="DJZ93" s="12"/>
      <c r="DKA93" s="12"/>
      <c r="DKB93" s="12"/>
      <c r="DKC93" s="12"/>
      <c r="DKD93" s="12"/>
      <c r="DKE93" s="12"/>
      <c r="DKF93" s="12"/>
      <c r="DKG93" s="12"/>
      <c r="DKH93" s="12"/>
      <c r="DKI93" s="12"/>
      <c r="DKJ93" s="12"/>
      <c r="DKK93" s="12"/>
      <c r="DKL93" s="12"/>
      <c r="DKM93" s="12"/>
      <c r="DKN93" s="12"/>
      <c r="DKO93" s="12"/>
      <c r="DKP93" s="12"/>
      <c r="DKQ93" s="12"/>
      <c r="DKR93" s="12"/>
      <c r="DKS93" s="12"/>
      <c r="DKT93" s="12"/>
      <c r="DKU93" s="12"/>
      <c r="DKV93" s="12"/>
      <c r="DKW93" s="12"/>
      <c r="DKX93" s="12"/>
      <c r="DKY93" s="12"/>
      <c r="DKZ93" s="12"/>
      <c r="DLA93" s="12"/>
      <c r="DLB93" s="12"/>
      <c r="DLC93" s="12"/>
      <c r="DLD93" s="12"/>
      <c r="DLE93" s="12"/>
      <c r="DLF93" s="12"/>
      <c r="DLG93" s="12"/>
      <c r="DLH93" s="12"/>
      <c r="DLI93" s="12"/>
      <c r="DLJ93" s="12"/>
      <c r="DLK93" s="12"/>
      <c r="DLL93" s="12"/>
      <c r="DLM93" s="12"/>
      <c r="DLN93" s="12"/>
      <c r="DLO93" s="12"/>
      <c r="DLP93" s="12"/>
      <c r="DLQ93" s="12"/>
      <c r="DLR93" s="12"/>
      <c r="DLS93" s="12"/>
      <c r="DLT93" s="12"/>
      <c r="DLU93" s="12"/>
      <c r="DLV93" s="12"/>
      <c r="DLW93" s="12"/>
      <c r="DLX93" s="12"/>
      <c r="DLY93" s="12"/>
      <c r="DLZ93" s="12"/>
      <c r="DMA93" s="12"/>
      <c r="DMB93" s="12"/>
      <c r="DMC93" s="12"/>
      <c r="DMD93" s="12"/>
      <c r="DME93" s="12"/>
      <c r="DMF93" s="12"/>
      <c r="DMG93" s="12"/>
      <c r="DMH93" s="12"/>
      <c r="DMI93" s="12"/>
      <c r="DMJ93" s="12"/>
      <c r="DMK93" s="12"/>
      <c r="DML93" s="12"/>
      <c r="DMM93" s="12"/>
      <c r="DMN93" s="12"/>
      <c r="DMO93" s="12"/>
      <c r="DMP93" s="12"/>
      <c r="DMQ93" s="12"/>
      <c r="DMR93" s="12"/>
      <c r="DMS93" s="12"/>
      <c r="DMT93" s="12"/>
      <c r="DMU93" s="12"/>
      <c r="DMV93" s="12"/>
      <c r="DMW93" s="12"/>
      <c r="DMX93" s="12"/>
      <c r="DMY93" s="12"/>
      <c r="DMZ93" s="12"/>
      <c r="DNA93" s="12"/>
      <c r="DNB93" s="12"/>
      <c r="DNC93" s="12"/>
      <c r="DND93" s="12"/>
      <c r="DNE93" s="12"/>
      <c r="DNF93" s="12"/>
      <c r="DNG93" s="12"/>
      <c r="DNH93" s="12"/>
      <c r="DNI93" s="12"/>
      <c r="DNJ93" s="12"/>
      <c r="DNK93" s="12"/>
      <c r="DNL93" s="12"/>
      <c r="DNM93" s="12"/>
      <c r="DNN93" s="12"/>
      <c r="DNO93" s="12"/>
      <c r="DNP93" s="12"/>
      <c r="DNQ93" s="12"/>
      <c r="DNR93" s="12"/>
      <c r="DNS93" s="12"/>
      <c r="DNT93" s="12"/>
      <c r="DNU93" s="12"/>
      <c r="DNV93" s="12"/>
      <c r="DNW93" s="12"/>
      <c r="DNX93" s="12"/>
      <c r="DNY93" s="12"/>
      <c r="DNZ93" s="12"/>
      <c r="DOA93" s="12"/>
      <c r="DOB93" s="12"/>
      <c r="DOC93" s="12"/>
      <c r="DOD93" s="12"/>
      <c r="DOE93" s="12"/>
      <c r="DOF93" s="12"/>
      <c r="DOG93" s="12"/>
      <c r="DOH93" s="12"/>
      <c r="DOI93" s="12"/>
      <c r="DOJ93" s="12"/>
      <c r="DOK93" s="12"/>
      <c r="DOL93" s="12"/>
      <c r="DOM93" s="12"/>
      <c r="DON93" s="12"/>
      <c r="DOO93" s="12"/>
      <c r="DOP93" s="12"/>
      <c r="DOQ93" s="12"/>
      <c r="DOR93" s="12"/>
      <c r="DOS93" s="12"/>
      <c r="DOT93" s="12"/>
      <c r="DOU93" s="12"/>
      <c r="DOV93" s="12"/>
      <c r="DOW93" s="12"/>
      <c r="DOX93" s="12"/>
      <c r="DOY93" s="12"/>
      <c r="DOZ93" s="12"/>
      <c r="DPA93" s="12"/>
      <c r="DPB93" s="12"/>
      <c r="DPC93" s="12"/>
      <c r="DPD93" s="12"/>
      <c r="DPE93" s="12"/>
      <c r="DPF93" s="12"/>
      <c r="DPG93" s="12"/>
      <c r="DPH93" s="12"/>
      <c r="DPI93" s="12"/>
      <c r="DPJ93" s="12"/>
      <c r="DPK93" s="12"/>
      <c r="DPL93" s="12"/>
      <c r="DPM93" s="12"/>
      <c r="DPN93" s="12"/>
      <c r="DPO93" s="12"/>
      <c r="DPP93" s="12"/>
      <c r="DPQ93" s="12"/>
      <c r="DPR93" s="12"/>
      <c r="DPS93" s="12"/>
      <c r="DPT93" s="12"/>
      <c r="DPU93" s="12"/>
      <c r="DPV93" s="12"/>
      <c r="DPW93" s="12"/>
      <c r="DPX93" s="12"/>
      <c r="DPY93" s="12"/>
      <c r="DPZ93" s="12"/>
      <c r="DQA93" s="12"/>
      <c r="DQB93" s="12"/>
      <c r="DQC93" s="12"/>
      <c r="DQD93" s="12"/>
      <c r="DQE93" s="12"/>
      <c r="DQF93" s="12"/>
      <c r="DQG93" s="12"/>
      <c r="DQH93" s="12"/>
      <c r="DQI93" s="12"/>
      <c r="DQJ93" s="12"/>
      <c r="DQK93" s="12"/>
      <c r="DQL93" s="12"/>
      <c r="DQM93" s="12"/>
      <c r="DQN93" s="12"/>
      <c r="DQO93" s="12"/>
      <c r="DQP93" s="12"/>
      <c r="DQQ93" s="12"/>
      <c r="DQR93" s="12"/>
      <c r="DQS93" s="12"/>
      <c r="DQT93" s="12"/>
      <c r="DQU93" s="12"/>
      <c r="DQV93" s="12"/>
      <c r="DQW93" s="12"/>
      <c r="DQX93" s="12"/>
      <c r="DQY93" s="12"/>
      <c r="DQZ93" s="12"/>
      <c r="DRA93" s="12"/>
      <c r="DRB93" s="12"/>
      <c r="DRC93" s="12"/>
      <c r="DRD93" s="12"/>
      <c r="DRE93" s="12"/>
      <c r="DRF93" s="12"/>
      <c r="DRG93" s="12"/>
      <c r="DRH93" s="12"/>
      <c r="DRI93" s="12"/>
      <c r="DRJ93" s="12"/>
      <c r="DRK93" s="12"/>
      <c r="DRL93" s="12"/>
      <c r="DRM93" s="12"/>
      <c r="DRN93" s="12"/>
      <c r="DRO93" s="12"/>
      <c r="DRP93" s="12"/>
      <c r="DRQ93" s="12"/>
      <c r="DRR93" s="12"/>
      <c r="DRS93" s="12"/>
      <c r="DRT93" s="12"/>
      <c r="DRU93" s="12"/>
      <c r="DRV93" s="12"/>
      <c r="DRW93" s="12"/>
      <c r="DRX93" s="12"/>
      <c r="DRY93" s="12"/>
      <c r="DRZ93" s="12"/>
      <c r="DSA93" s="12"/>
      <c r="DSB93" s="12"/>
      <c r="DSC93" s="12"/>
      <c r="DSD93" s="12"/>
      <c r="DSE93" s="12"/>
      <c r="DSF93" s="12"/>
      <c r="DSG93" s="12"/>
      <c r="DSH93" s="12"/>
      <c r="DSI93" s="12"/>
      <c r="DSJ93" s="12"/>
      <c r="DSK93" s="12"/>
      <c r="DSL93" s="12"/>
      <c r="DSM93" s="12"/>
      <c r="DSN93" s="12"/>
      <c r="DSO93" s="12"/>
      <c r="DSP93" s="12"/>
      <c r="DSQ93" s="12"/>
      <c r="DSR93" s="12"/>
      <c r="DSS93" s="12"/>
      <c r="DST93" s="12"/>
      <c r="DSU93" s="12"/>
      <c r="DSV93" s="12"/>
      <c r="DSW93" s="12"/>
      <c r="DSX93" s="12"/>
      <c r="DSY93" s="12"/>
      <c r="DSZ93" s="12"/>
      <c r="DTA93" s="12"/>
      <c r="DTB93" s="12"/>
      <c r="DTC93" s="12"/>
      <c r="DTD93" s="12"/>
      <c r="DTE93" s="12"/>
      <c r="DTF93" s="12"/>
      <c r="DTG93" s="12"/>
      <c r="DTH93" s="12"/>
      <c r="DTI93" s="12"/>
      <c r="DTJ93" s="12"/>
      <c r="DTK93" s="12"/>
      <c r="DTL93" s="12"/>
      <c r="DTM93" s="12"/>
      <c r="DTN93" s="12"/>
      <c r="DTO93" s="12"/>
      <c r="DTP93" s="12"/>
      <c r="DTQ93" s="12"/>
      <c r="DTR93" s="12"/>
      <c r="DTS93" s="12"/>
      <c r="DTT93" s="12"/>
      <c r="DTU93" s="12"/>
      <c r="DTV93" s="12"/>
      <c r="DTW93" s="12"/>
      <c r="DTX93" s="12"/>
      <c r="DTY93" s="12"/>
      <c r="DTZ93" s="12"/>
      <c r="DUA93" s="12"/>
      <c r="DUB93" s="12"/>
      <c r="DUC93" s="12"/>
      <c r="DUD93" s="12"/>
      <c r="DUE93" s="12"/>
      <c r="DUF93" s="12"/>
      <c r="DUG93" s="12"/>
      <c r="DUH93" s="12"/>
      <c r="DUI93" s="12"/>
      <c r="DUJ93" s="12"/>
      <c r="DUK93" s="12"/>
      <c r="DUL93" s="12"/>
      <c r="DUM93" s="12"/>
      <c r="DUN93" s="12"/>
      <c r="DUO93" s="12"/>
      <c r="DUP93" s="12"/>
      <c r="DUQ93" s="12"/>
      <c r="DUR93" s="12"/>
      <c r="DUS93" s="12"/>
      <c r="DUT93" s="12"/>
      <c r="DUU93" s="12"/>
      <c r="DUV93" s="12"/>
      <c r="DUW93" s="12"/>
      <c r="DUX93" s="12"/>
      <c r="DUY93" s="12"/>
      <c r="DUZ93" s="12"/>
      <c r="DVA93" s="12"/>
      <c r="DVB93" s="12"/>
      <c r="DVC93" s="12"/>
      <c r="DVD93" s="12"/>
      <c r="DVE93" s="12"/>
      <c r="DVF93" s="12"/>
      <c r="DVG93" s="12"/>
      <c r="DVH93" s="12"/>
      <c r="DVI93" s="12"/>
      <c r="DVJ93" s="12"/>
      <c r="DVK93" s="12"/>
      <c r="DVL93" s="12"/>
      <c r="DVM93" s="12"/>
      <c r="DVN93" s="12"/>
      <c r="DVO93" s="12"/>
      <c r="DVP93" s="12"/>
      <c r="DVQ93" s="12"/>
      <c r="DVR93" s="12"/>
      <c r="DVS93" s="12"/>
      <c r="DVT93" s="12"/>
      <c r="DVU93" s="12"/>
      <c r="DVV93" s="12"/>
      <c r="DVW93" s="12"/>
      <c r="DVX93" s="12"/>
      <c r="DVY93" s="12"/>
      <c r="DVZ93" s="12"/>
      <c r="DWA93" s="12"/>
      <c r="DWB93" s="12"/>
      <c r="DWC93" s="12"/>
      <c r="DWD93" s="12"/>
      <c r="DWE93" s="12"/>
      <c r="DWF93" s="12"/>
      <c r="DWG93" s="12"/>
      <c r="DWH93" s="12"/>
      <c r="DWI93" s="12"/>
      <c r="DWJ93" s="12"/>
      <c r="DWK93" s="12"/>
      <c r="DWL93" s="12"/>
      <c r="DWM93" s="12"/>
      <c r="DWN93" s="12"/>
      <c r="DWO93" s="12"/>
      <c r="DWP93" s="12"/>
      <c r="DWQ93" s="12"/>
      <c r="DWR93" s="12"/>
      <c r="DWS93" s="12"/>
      <c r="DWT93" s="12"/>
      <c r="DWU93" s="12"/>
      <c r="DWV93" s="12"/>
      <c r="DWW93" s="12"/>
      <c r="DWX93" s="12"/>
      <c r="DWY93" s="12"/>
      <c r="DWZ93" s="12"/>
      <c r="DXA93" s="12"/>
      <c r="DXB93" s="12"/>
      <c r="DXC93" s="12"/>
      <c r="DXD93" s="12"/>
      <c r="DXE93" s="12"/>
      <c r="DXF93" s="12"/>
      <c r="DXG93" s="12"/>
      <c r="DXH93" s="12"/>
      <c r="DXI93" s="12"/>
      <c r="DXJ93" s="12"/>
      <c r="DXK93" s="12"/>
      <c r="DXL93" s="12"/>
      <c r="DXM93" s="12"/>
      <c r="DXN93" s="12"/>
      <c r="DXO93" s="12"/>
      <c r="DXP93" s="12"/>
      <c r="DXQ93" s="12"/>
      <c r="DXR93" s="12"/>
      <c r="DXS93" s="12"/>
      <c r="DXT93" s="12"/>
      <c r="DXU93" s="12"/>
      <c r="DXV93" s="12"/>
      <c r="DXW93" s="12"/>
      <c r="DXX93" s="12"/>
      <c r="DXY93" s="12"/>
      <c r="DXZ93" s="12"/>
      <c r="DYA93" s="12"/>
      <c r="DYB93" s="12"/>
      <c r="DYC93" s="12"/>
      <c r="DYD93" s="12"/>
      <c r="DYE93" s="12"/>
      <c r="DYF93" s="12"/>
      <c r="DYG93" s="12"/>
      <c r="DYH93" s="12"/>
      <c r="DYI93" s="12"/>
      <c r="DYJ93" s="12"/>
      <c r="DYK93" s="12"/>
      <c r="DYL93" s="12"/>
      <c r="DYM93" s="12"/>
      <c r="DYN93" s="12"/>
      <c r="DYO93" s="12"/>
      <c r="DYP93" s="12"/>
      <c r="DYQ93" s="12"/>
      <c r="DYR93" s="12"/>
      <c r="DYS93" s="12"/>
      <c r="DYT93" s="12"/>
      <c r="DYU93" s="12"/>
      <c r="DYV93" s="12"/>
      <c r="DYW93" s="12"/>
      <c r="DYX93" s="12"/>
      <c r="DYY93" s="12"/>
      <c r="DYZ93" s="12"/>
      <c r="DZA93" s="12"/>
      <c r="DZB93" s="12"/>
      <c r="DZC93" s="12"/>
      <c r="DZD93" s="12"/>
      <c r="DZE93" s="12"/>
      <c r="DZF93" s="12"/>
      <c r="DZG93" s="12"/>
      <c r="DZH93" s="12"/>
      <c r="DZI93" s="12"/>
      <c r="DZJ93" s="12"/>
      <c r="DZK93" s="12"/>
      <c r="DZL93" s="12"/>
      <c r="DZM93" s="12"/>
      <c r="DZN93" s="12"/>
      <c r="DZO93" s="12"/>
      <c r="DZP93" s="12"/>
      <c r="DZQ93" s="12"/>
      <c r="DZR93" s="12"/>
      <c r="DZS93" s="12"/>
      <c r="DZT93" s="12"/>
      <c r="DZU93" s="12"/>
      <c r="DZV93" s="12"/>
      <c r="DZW93" s="12"/>
      <c r="DZX93" s="12"/>
      <c r="DZY93" s="12"/>
      <c r="DZZ93" s="12"/>
      <c r="EAA93" s="12"/>
      <c r="EAB93" s="12"/>
      <c r="EAC93" s="12"/>
      <c r="EAD93" s="12"/>
      <c r="EAE93" s="12"/>
      <c r="EAF93" s="12"/>
      <c r="EAG93" s="12"/>
      <c r="EAH93" s="12"/>
      <c r="EAI93" s="12"/>
      <c r="EAJ93" s="12"/>
      <c r="EAK93" s="12"/>
      <c r="EAL93" s="12"/>
      <c r="EAM93" s="12"/>
      <c r="EAN93" s="12"/>
      <c r="EAO93" s="12"/>
      <c r="EAP93" s="12"/>
      <c r="EAQ93" s="12"/>
      <c r="EAR93" s="12"/>
      <c r="EAS93" s="12"/>
      <c r="EAT93" s="12"/>
      <c r="EAU93" s="12"/>
      <c r="EAV93" s="12"/>
      <c r="EAW93" s="12"/>
      <c r="EAX93" s="12"/>
      <c r="EAY93" s="12"/>
      <c r="EAZ93" s="12"/>
      <c r="EBA93" s="12"/>
      <c r="EBB93" s="12"/>
      <c r="EBC93" s="12"/>
      <c r="EBD93" s="12"/>
      <c r="EBE93" s="12"/>
      <c r="EBF93" s="12"/>
      <c r="EBG93" s="12"/>
      <c r="EBH93" s="12"/>
      <c r="EBI93" s="12"/>
      <c r="EBJ93" s="12"/>
      <c r="EBK93" s="12"/>
      <c r="EBL93" s="12"/>
      <c r="EBM93" s="12"/>
      <c r="EBN93" s="12"/>
      <c r="EBO93" s="12"/>
      <c r="EBP93" s="12"/>
      <c r="EBQ93" s="12"/>
      <c r="EBR93" s="12"/>
      <c r="EBS93" s="12"/>
      <c r="EBT93" s="12"/>
      <c r="EBU93" s="12"/>
      <c r="EBV93" s="12"/>
      <c r="EBW93" s="12"/>
      <c r="EBX93" s="12"/>
      <c r="EBY93" s="12"/>
      <c r="EBZ93" s="12"/>
      <c r="ECA93" s="12"/>
      <c r="ECB93" s="12"/>
      <c r="ECC93" s="12"/>
      <c r="ECD93" s="12"/>
      <c r="ECE93" s="12"/>
      <c r="ECF93" s="12"/>
      <c r="ECG93" s="12"/>
      <c r="ECH93" s="12"/>
      <c r="ECI93" s="12"/>
      <c r="ECJ93" s="12"/>
      <c r="ECK93" s="12"/>
      <c r="ECL93" s="12"/>
      <c r="ECM93" s="12"/>
      <c r="ECN93" s="12"/>
      <c r="ECO93" s="12"/>
      <c r="ECP93" s="12"/>
      <c r="ECQ93" s="12"/>
      <c r="ECR93" s="12"/>
      <c r="ECS93" s="12"/>
      <c r="ECT93" s="12"/>
      <c r="ECU93" s="12"/>
      <c r="ECV93" s="12"/>
      <c r="ECW93" s="12"/>
      <c r="ECX93" s="12"/>
      <c r="ECY93" s="12"/>
      <c r="ECZ93" s="12"/>
      <c r="EDA93" s="12"/>
      <c r="EDB93" s="12"/>
      <c r="EDC93" s="12"/>
      <c r="EDD93" s="12"/>
      <c r="EDE93" s="12"/>
      <c r="EDF93" s="12"/>
      <c r="EDG93" s="12"/>
      <c r="EDH93" s="12"/>
      <c r="EDI93" s="12"/>
      <c r="EDJ93" s="12"/>
      <c r="EDK93" s="12"/>
      <c r="EDL93" s="12"/>
      <c r="EDM93" s="12"/>
      <c r="EDN93" s="12"/>
      <c r="EDO93" s="12"/>
      <c r="EDP93" s="12"/>
      <c r="EDQ93" s="12"/>
      <c r="EDR93" s="12"/>
      <c r="EDS93" s="12"/>
      <c r="EDT93" s="12"/>
      <c r="EDU93" s="12"/>
      <c r="EDV93" s="12"/>
      <c r="EDW93" s="12"/>
      <c r="EDX93" s="12"/>
      <c r="EDY93" s="12"/>
      <c r="EDZ93" s="12"/>
      <c r="EEA93" s="12"/>
      <c r="EEB93" s="12"/>
      <c r="EEC93" s="12"/>
      <c r="EED93" s="12"/>
      <c r="EEE93" s="12"/>
      <c r="EEF93" s="12"/>
      <c r="EEG93" s="12"/>
      <c r="EEH93" s="12"/>
      <c r="EEI93" s="12"/>
      <c r="EEJ93" s="12"/>
      <c r="EEK93" s="12"/>
      <c r="EEL93" s="12"/>
      <c r="EEM93" s="12"/>
      <c r="EEN93" s="12"/>
      <c r="EEO93" s="12"/>
      <c r="EEP93" s="12"/>
      <c r="EEQ93" s="12"/>
      <c r="EER93" s="12"/>
      <c r="EES93" s="12"/>
      <c r="EET93" s="12"/>
      <c r="EEU93" s="12"/>
      <c r="EEV93" s="12"/>
      <c r="EEW93" s="12"/>
      <c r="EEX93" s="12"/>
      <c r="EEY93" s="12"/>
      <c r="EEZ93" s="12"/>
      <c r="EFA93" s="12"/>
      <c r="EFB93" s="12"/>
      <c r="EFC93" s="12"/>
      <c r="EFD93" s="12"/>
      <c r="EFE93" s="12"/>
      <c r="EFF93" s="12"/>
      <c r="EFG93" s="12"/>
      <c r="EFH93" s="12"/>
      <c r="EFI93" s="12"/>
      <c r="EFJ93" s="12"/>
      <c r="EFK93" s="12"/>
      <c r="EFL93" s="12"/>
      <c r="EFM93" s="12"/>
      <c r="EFN93" s="12"/>
      <c r="EFO93" s="12"/>
      <c r="EFP93" s="12"/>
      <c r="EFQ93" s="12"/>
      <c r="EFR93" s="12"/>
      <c r="EFS93" s="12"/>
      <c r="EFT93" s="12"/>
      <c r="EFU93" s="12"/>
      <c r="EFV93" s="12"/>
      <c r="EFW93" s="12"/>
      <c r="EFX93" s="12"/>
      <c r="EFY93" s="12"/>
      <c r="EFZ93" s="12"/>
      <c r="EGA93" s="12"/>
      <c r="EGB93" s="12"/>
      <c r="EGC93" s="12"/>
      <c r="EGD93" s="12"/>
      <c r="EGE93" s="12"/>
      <c r="EGF93" s="12"/>
      <c r="EGG93" s="12"/>
      <c r="EGH93" s="12"/>
      <c r="EGI93" s="12"/>
      <c r="EGJ93" s="12"/>
      <c r="EGK93" s="12"/>
      <c r="EGL93" s="12"/>
      <c r="EGM93" s="12"/>
      <c r="EGN93" s="12"/>
      <c r="EGO93" s="12"/>
      <c r="EGP93" s="12"/>
      <c r="EGQ93" s="12"/>
      <c r="EGR93" s="12"/>
      <c r="EGS93" s="12"/>
      <c r="EGT93" s="12"/>
      <c r="EGU93" s="12"/>
      <c r="EGV93" s="12"/>
      <c r="EGW93" s="12"/>
      <c r="EGX93" s="12"/>
      <c r="EGY93" s="12"/>
      <c r="EGZ93" s="12"/>
      <c r="EHA93" s="12"/>
      <c r="EHB93" s="12"/>
      <c r="EHC93" s="12"/>
      <c r="EHD93" s="12"/>
      <c r="EHE93" s="12"/>
      <c r="EHF93" s="12"/>
      <c r="EHG93" s="12"/>
      <c r="EHH93" s="12"/>
      <c r="EHI93" s="12"/>
      <c r="EHJ93" s="12"/>
      <c r="EHK93" s="12"/>
      <c r="EHL93" s="12"/>
      <c r="EHM93" s="12"/>
      <c r="EHN93" s="12"/>
      <c r="EHO93" s="12"/>
      <c r="EHP93" s="12"/>
      <c r="EHQ93" s="12"/>
      <c r="EHR93" s="12"/>
      <c r="EHS93" s="12"/>
      <c r="EHT93" s="12"/>
      <c r="EHU93" s="12"/>
      <c r="EHV93" s="12"/>
      <c r="EHW93" s="12"/>
      <c r="EHX93" s="12"/>
      <c r="EHY93" s="12"/>
      <c r="EHZ93" s="12"/>
      <c r="EIA93" s="12"/>
      <c r="EIB93" s="12"/>
      <c r="EIC93" s="12"/>
      <c r="EID93" s="12"/>
      <c r="EIE93" s="12"/>
      <c r="EIF93" s="12"/>
      <c r="EIG93" s="12"/>
      <c r="EIH93" s="12"/>
      <c r="EII93" s="12"/>
      <c r="EIJ93" s="12"/>
      <c r="EIK93" s="12"/>
      <c r="EIL93" s="12"/>
      <c r="EIM93" s="12"/>
      <c r="EIN93" s="12"/>
      <c r="EIO93" s="12"/>
      <c r="EIP93" s="12"/>
      <c r="EIQ93" s="12"/>
      <c r="EIR93" s="12"/>
      <c r="EIS93" s="12"/>
      <c r="EIT93" s="12"/>
      <c r="EIU93" s="12"/>
      <c r="EIV93" s="12"/>
      <c r="EIW93" s="12"/>
      <c r="EIX93" s="12"/>
      <c r="EIY93" s="12"/>
      <c r="EIZ93" s="12"/>
      <c r="EJA93" s="12"/>
      <c r="EJB93" s="12"/>
      <c r="EJC93" s="12"/>
      <c r="EJD93" s="12"/>
      <c r="EJE93" s="12"/>
      <c r="EJF93" s="12"/>
      <c r="EJG93" s="12"/>
      <c r="EJH93" s="12"/>
      <c r="EJI93" s="12"/>
      <c r="EJJ93" s="12"/>
      <c r="EJK93" s="12"/>
      <c r="EJL93" s="12"/>
      <c r="EJM93" s="12"/>
      <c r="EJN93" s="12"/>
      <c r="EJO93" s="12"/>
      <c r="EJP93" s="12"/>
      <c r="EJQ93" s="12"/>
      <c r="EJR93" s="12"/>
      <c r="EJS93" s="12"/>
      <c r="EJT93" s="12"/>
      <c r="EJU93" s="12"/>
      <c r="EJV93" s="12"/>
      <c r="EJW93" s="12"/>
      <c r="EJX93" s="12"/>
      <c r="EJY93" s="12"/>
      <c r="EJZ93" s="12"/>
      <c r="EKA93" s="12"/>
      <c r="EKB93" s="12"/>
      <c r="EKC93" s="12"/>
      <c r="EKD93" s="12"/>
      <c r="EKE93" s="12"/>
      <c r="EKF93" s="12"/>
      <c r="EKG93" s="12"/>
      <c r="EKH93" s="12"/>
      <c r="EKI93" s="12"/>
      <c r="EKJ93" s="12"/>
      <c r="EKK93" s="12"/>
      <c r="EKL93" s="12"/>
      <c r="EKM93" s="12"/>
      <c r="EKN93" s="12"/>
      <c r="EKO93" s="12"/>
      <c r="EKP93" s="12"/>
      <c r="EKQ93" s="12"/>
      <c r="EKR93" s="12"/>
      <c r="EKS93" s="12"/>
      <c r="EKT93" s="12"/>
      <c r="EKU93" s="12"/>
      <c r="EKV93" s="12"/>
      <c r="EKW93" s="12"/>
      <c r="EKX93" s="12"/>
      <c r="EKY93" s="12"/>
      <c r="EKZ93" s="12"/>
      <c r="ELA93" s="12"/>
      <c r="ELB93" s="12"/>
      <c r="ELC93" s="12"/>
      <c r="ELD93" s="12"/>
      <c r="ELE93" s="12"/>
      <c r="ELF93" s="12"/>
      <c r="ELG93" s="12"/>
      <c r="ELH93" s="12"/>
      <c r="ELI93" s="12"/>
      <c r="ELJ93" s="12"/>
      <c r="ELK93" s="12"/>
      <c r="ELL93" s="12"/>
      <c r="ELM93" s="12"/>
      <c r="ELN93" s="12"/>
      <c r="ELO93" s="12"/>
      <c r="ELP93" s="12"/>
      <c r="ELQ93" s="12"/>
      <c r="ELR93" s="12"/>
      <c r="ELS93" s="12"/>
      <c r="ELT93" s="12"/>
      <c r="ELU93" s="12"/>
      <c r="ELV93" s="12"/>
      <c r="ELW93" s="12"/>
      <c r="ELX93" s="12"/>
      <c r="ELY93" s="12"/>
      <c r="ELZ93" s="12"/>
      <c r="EMA93" s="12"/>
      <c r="EMB93" s="12"/>
      <c r="EMC93" s="12"/>
      <c r="EMD93" s="12"/>
      <c r="EME93" s="12"/>
      <c r="EMF93" s="12"/>
      <c r="EMG93" s="12"/>
      <c r="EMH93" s="12"/>
      <c r="EMI93" s="12"/>
      <c r="EMJ93" s="12"/>
      <c r="EMK93" s="12"/>
      <c r="EML93" s="12"/>
      <c r="EMM93" s="12"/>
      <c r="EMN93" s="12"/>
      <c r="EMO93" s="12"/>
      <c r="EMP93" s="12"/>
      <c r="EMQ93" s="12"/>
      <c r="EMR93" s="12"/>
      <c r="EMS93" s="12"/>
      <c r="EMT93" s="12"/>
      <c r="EMU93" s="12"/>
      <c r="EMV93" s="12"/>
      <c r="EMW93" s="12"/>
      <c r="EMX93" s="12"/>
      <c r="EMY93" s="12"/>
      <c r="EMZ93" s="12"/>
      <c r="ENA93" s="12"/>
      <c r="ENB93" s="12"/>
      <c r="ENC93" s="12"/>
      <c r="END93" s="12"/>
      <c r="ENE93" s="12"/>
      <c r="ENF93" s="12"/>
      <c r="ENG93" s="12"/>
      <c r="ENH93" s="12"/>
      <c r="ENI93" s="12"/>
      <c r="ENJ93" s="12"/>
      <c r="ENK93" s="12"/>
      <c r="ENL93" s="12"/>
      <c r="ENM93" s="12"/>
      <c r="ENN93" s="12"/>
      <c r="ENO93" s="12"/>
      <c r="ENP93" s="12"/>
      <c r="ENQ93" s="12"/>
      <c r="ENR93" s="12"/>
      <c r="ENS93" s="12"/>
      <c r="ENT93" s="12"/>
      <c r="ENU93" s="12"/>
      <c r="ENV93" s="12"/>
      <c r="ENW93" s="12"/>
      <c r="ENX93" s="12"/>
      <c r="ENY93" s="12"/>
      <c r="ENZ93" s="12"/>
      <c r="EOA93" s="12"/>
      <c r="EOB93" s="12"/>
      <c r="EOC93" s="12"/>
      <c r="EOD93" s="12"/>
      <c r="EOE93" s="12"/>
      <c r="EOF93" s="12"/>
      <c r="EOG93" s="12"/>
      <c r="EOH93" s="12"/>
      <c r="EOI93" s="12"/>
      <c r="EOJ93" s="12"/>
      <c r="EOK93" s="12"/>
      <c r="EOL93" s="12"/>
      <c r="EOM93" s="12"/>
      <c r="EON93" s="12"/>
      <c r="EOO93" s="12"/>
      <c r="EOP93" s="12"/>
      <c r="EOQ93" s="12"/>
      <c r="EOR93" s="12"/>
      <c r="EOS93" s="12"/>
      <c r="EOT93" s="12"/>
      <c r="EOU93" s="12"/>
      <c r="EOV93" s="12"/>
      <c r="EOW93" s="12"/>
      <c r="EOX93" s="12"/>
      <c r="EOY93" s="12"/>
      <c r="EOZ93" s="12"/>
      <c r="EPA93" s="12"/>
      <c r="EPB93" s="12"/>
      <c r="EPC93" s="12"/>
      <c r="EPD93" s="12"/>
      <c r="EPE93" s="12"/>
      <c r="EPF93" s="12"/>
      <c r="EPG93" s="12"/>
      <c r="EPH93" s="12"/>
      <c r="EPI93" s="12"/>
      <c r="EPJ93" s="12"/>
      <c r="EPK93" s="12"/>
      <c r="EPL93" s="12"/>
      <c r="EPM93" s="12"/>
      <c r="EPN93" s="12"/>
      <c r="EPO93" s="12"/>
      <c r="EPP93" s="12"/>
      <c r="EPQ93" s="12"/>
      <c r="EPR93" s="12"/>
      <c r="EPS93" s="12"/>
      <c r="EPT93" s="12"/>
      <c r="EPU93" s="12"/>
      <c r="EPV93" s="12"/>
      <c r="EPW93" s="12"/>
      <c r="EPX93" s="12"/>
      <c r="EPY93" s="12"/>
      <c r="EPZ93" s="12"/>
      <c r="EQA93" s="12"/>
      <c r="EQB93" s="12"/>
      <c r="EQC93" s="12"/>
      <c r="EQD93" s="12"/>
      <c r="EQE93" s="12"/>
      <c r="EQF93" s="12"/>
      <c r="EQG93" s="12"/>
      <c r="EQH93" s="12"/>
      <c r="EQI93" s="12"/>
      <c r="EQJ93" s="12"/>
      <c r="EQK93" s="12"/>
      <c r="EQL93" s="12"/>
      <c r="EQM93" s="12"/>
      <c r="EQN93" s="12"/>
      <c r="EQO93" s="12"/>
      <c r="EQP93" s="12"/>
      <c r="EQQ93" s="12"/>
      <c r="EQR93" s="12"/>
      <c r="EQS93" s="12"/>
      <c r="EQT93" s="12"/>
      <c r="EQU93" s="12"/>
      <c r="EQV93" s="12"/>
      <c r="EQW93" s="12"/>
      <c r="EQX93" s="12"/>
      <c r="EQY93" s="12"/>
      <c r="EQZ93" s="12"/>
      <c r="ERA93" s="12"/>
      <c r="ERB93" s="12"/>
      <c r="ERC93" s="12"/>
      <c r="ERD93" s="12"/>
      <c r="ERE93" s="12"/>
      <c r="ERF93" s="12"/>
      <c r="ERG93" s="12"/>
      <c r="ERH93" s="12"/>
      <c r="ERI93" s="12"/>
      <c r="ERJ93" s="12"/>
      <c r="ERK93" s="12"/>
      <c r="ERL93" s="12"/>
      <c r="ERM93" s="12"/>
      <c r="ERN93" s="12"/>
      <c r="ERO93" s="12"/>
      <c r="ERP93" s="12"/>
      <c r="ERQ93" s="12"/>
      <c r="ERR93" s="12"/>
      <c r="ERS93" s="12"/>
      <c r="ERT93" s="12"/>
      <c r="ERU93" s="12"/>
      <c r="ERV93" s="12"/>
      <c r="ERW93" s="12"/>
      <c r="ERX93" s="12"/>
      <c r="ERY93" s="12"/>
      <c r="ERZ93" s="12"/>
      <c r="ESA93" s="12"/>
      <c r="ESB93" s="12"/>
      <c r="ESC93" s="12"/>
      <c r="ESD93" s="12"/>
      <c r="ESE93" s="12"/>
      <c r="ESF93" s="12"/>
      <c r="ESG93" s="12"/>
      <c r="ESH93" s="12"/>
      <c r="ESI93" s="12"/>
      <c r="ESJ93" s="12"/>
      <c r="ESK93" s="12"/>
      <c r="ESL93" s="12"/>
      <c r="ESM93" s="12"/>
      <c r="ESN93" s="12"/>
      <c r="ESO93" s="12"/>
      <c r="ESP93" s="12"/>
      <c r="ESQ93" s="12"/>
      <c r="ESR93" s="12"/>
      <c r="ESS93" s="12"/>
      <c r="EST93" s="12"/>
      <c r="ESU93" s="12"/>
      <c r="ESV93" s="12"/>
      <c r="ESW93" s="12"/>
      <c r="ESX93" s="12"/>
      <c r="ESY93" s="12"/>
      <c r="ESZ93" s="12"/>
      <c r="ETA93" s="12"/>
      <c r="ETB93" s="12"/>
      <c r="ETC93" s="12"/>
      <c r="ETD93" s="12"/>
      <c r="ETE93" s="12"/>
      <c r="ETF93" s="12"/>
      <c r="ETG93" s="12"/>
      <c r="ETH93" s="12"/>
      <c r="ETI93" s="12"/>
      <c r="ETJ93" s="12"/>
      <c r="ETK93" s="12"/>
      <c r="ETL93" s="12"/>
      <c r="ETM93" s="12"/>
      <c r="ETN93" s="12"/>
      <c r="ETO93" s="12"/>
      <c r="ETP93" s="12"/>
      <c r="ETQ93" s="12"/>
      <c r="ETR93" s="12"/>
      <c r="ETS93" s="12"/>
      <c r="ETT93" s="12"/>
      <c r="ETU93" s="12"/>
      <c r="ETV93" s="12"/>
      <c r="ETW93" s="12"/>
      <c r="ETX93" s="12"/>
      <c r="ETY93" s="12"/>
      <c r="ETZ93" s="12"/>
      <c r="EUA93" s="12"/>
      <c r="EUB93" s="12"/>
      <c r="EUC93" s="12"/>
      <c r="EUD93" s="12"/>
      <c r="EUE93" s="12"/>
      <c r="EUF93" s="12"/>
      <c r="EUG93" s="12"/>
      <c r="EUH93" s="12"/>
      <c r="EUI93" s="12"/>
      <c r="EUJ93" s="12"/>
      <c r="EUK93" s="12"/>
      <c r="EUL93" s="12"/>
      <c r="EUM93" s="12"/>
      <c r="EUN93" s="12"/>
      <c r="EUO93" s="12"/>
      <c r="EUP93" s="12"/>
      <c r="EUQ93" s="12"/>
      <c r="EUR93" s="12"/>
      <c r="EUS93" s="12"/>
      <c r="EUT93" s="12"/>
      <c r="EUU93" s="12"/>
      <c r="EUV93" s="12"/>
      <c r="EUW93" s="12"/>
      <c r="EUX93" s="12"/>
      <c r="EUY93" s="12"/>
      <c r="EUZ93" s="12"/>
      <c r="EVA93" s="12"/>
      <c r="EVB93" s="12"/>
      <c r="EVC93" s="12"/>
      <c r="EVD93" s="12"/>
      <c r="EVE93" s="12"/>
      <c r="EVF93" s="12"/>
      <c r="EVG93" s="12"/>
      <c r="EVH93" s="12"/>
      <c r="EVI93" s="12"/>
      <c r="EVJ93" s="12"/>
      <c r="EVK93" s="12"/>
      <c r="EVL93" s="12"/>
      <c r="EVM93" s="12"/>
      <c r="EVN93" s="12"/>
      <c r="EVO93" s="12"/>
      <c r="EVP93" s="12"/>
      <c r="EVQ93" s="12"/>
      <c r="EVR93" s="12"/>
      <c r="EVS93" s="12"/>
      <c r="EVT93" s="12"/>
      <c r="EVU93" s="12"/>
      <c r="EVV93" s="12"/>
      <c r="EVW93" s="12"/>
      <c r="EVX93" s="12"/>
      <c r="EVY93" s="12"/>
      <c r="EVZ93" s="12"/>
      <c r="EWA93" s="12"/>
      <c r="EWB93" s="12"/>
      <c r="EWC93" s="12"/>
      <c r="EWD93" s="12"/>
      <c r="EWE93" s="12"/>
      <c r="EWF93" s="12"/>
      <c r="EWG93" s="12"/>
      <c r="EWH93" s="12"/>
      <c r="EWI93" s="12"/>
      <c r="EWJ93" s="12"/>
      <c r="EWK93" s="12"/>
      <c r="EWL93" s="12"/>
      <c r="EWM93" s="12"/>
      <c r="EWN93" s="12"/>
      <c r="EWO93" s="12"/>
      <c r="EWP93" s="12"/>
      <c r="EWQ93" s="12"/>
      <c r="EWR93" s="12"/>
      <c r="EWS93" s="12"/>
      <c r="EWT93" s="12"/>
      <c r="EWU93" s="12"/>
      <c r="EWV93" s="12"/>
      <c r="EWW93" s="12"/>
      <c r="EWX93" s="12"/>
      <c r="EWY93" s="12"/>
      <c r="EWZ93" s="12"/>
      <c r="EXA93" s="12"/>
      <c r="EXB93" s="12"/>
      <c r="EXC93" s="12"/>
      <c r="EXD93" s="12"/>
      <c r="EXE93" s="12"/>
      <c r="EXF93" s="12"/>
      <c r="EXG93" s="12"/>
      <c r="EXH93" s="12"/>
      <c r="EXI93" s="12"/>
      <c r="EXJ93" s="12"/>
      <c r="EXK93" s="12"/>
      <c r="EXL93" s="12"/>
      <c r="EXM93" s="12"/>
      <c r="EXN93" s="12"/>
      <c r="EXO93" s="12"/>
      <c r="EXP93" s="12"/>
      <c r="EXQ93" s="12"/>
      <c r="EXR93" s="12"/>
      <c r="EXS93" s="12"/>
      <c r="EXT93" s="12"/>
      <c r="EXU93" s="12"/>
      <c r="EXV93" s="12"/>
      <c r="EXW93" s="12"/>
      <c r="EXX93" s="12"/>
      <c r="EXY93" s="12"/>
      <c r="EXZ93" s="12"/>
      <c r="EYA93" s="12"/>
      <c r="EYB93" s="12"/>
      <c r="EYC93" s="12"/>
      <c r="EYD93" s="12"/>
      <c r="EYE93" s="12"/>
      <c r="EYF93" s="12"/>
      <c r="EYG93" s="12"/>
      <c r="EYH93" s="12"/>
      <c r="EYI93" s="12"/>
      <c r="EYJ93" s="12"/>
      <c r="EYK93" s="12"/>
      <c r="EYL93" s="12"/>
      <c r="EYM93" s="12"/>
      <c r="EYN93" s="12"/>
      <c r="EYO93" s="12"/>
      <c r="EYP93" s="12"/>
      <c r="EYQ93" s="12"/>
      <c r="EYR93" s="12"/>
      <c r="EYS93" s="12"/>
      <c r="EYT93" s="12"/>
      <c r="EYU93" s="12"/>
      <c r="EYV93" s="12"/>
      <c r="EYW93" s="12"/>
      <c r="EYX93" s="12"/>
      <c r="EYY93" s="12"/>
      <c r="EYZ93" s="12"/>
      <c r="EZA93" s="12"/>
      <c r="EZB93" s="12"/>
      <c r="EZC93" s="12"/>
      <c r="EZD93" s="12"/>
      <c r="EZE93" s="12"/>
      <c r="EZF93" s="12"/>
      <c r="EZG93" s="12"/>
      <c r="EZH93" s="12"/>
      <c r="EZI93" s="12"/>
      <c r="EZJ93" s="12"/>
      <c r="EZK93" s="12"/>
      <c r="EZL93" s="12"/>
      <c r="EZM93" s="12"/>
      <c r="EZN93" s="12"/>
      <c r="EZO93" s="12"/>
      <c r="EZP93" s="12"/>
      <c r="EZQ93" s="12"/>
      <c r="EZR93" s="12"/>
      <c r="EZS93" s="12"/>
      <c r="EZT93" s="12"/>
      <c r="EZU93" s="12"/>
      <c r="EZV93" s="12"/>
      <c r="EZW93" s="12"/>
      <c r="EZX93" s="12"/>
      <c r="EZY93" s="12"/>
      <c r="EZZ93" s="12"/>
      <c r="FAA93" s="12"/>
      <c r="FAB93" s="12"/>
      <c r="FAC93" s="12"/>
      <c r="FAD93" s="12"/>
      <c r="FAE93" s="12"/>
      <c r="FAF93" s="12"/>
      <c r="FAG93" s="12"/>
      <c r="FAH93" s="12"/>
      <c r="FAI93" s="12"/>
      <c r="FAJ93" s="12"/>
      <c r="FAK93" s="12"/>
      <c r="FAL93" s="12"/>
      <c r="FAM93" s="12"/>
      <c r="FAN93" s="12"/>
      <c r="FAO93" s="12"/>
      <c r="FAP93" s="12"/>
      <c r="FAQ93" s="12"/>
      <c r="FAR93" s="12"/>
      <c r="FAS93" s="12"/>
      <c r="FAT93" s="12"/>
      <c r="FAU93" s="12"/>
      <c r="FAV93" s="12"/>
      <c r="FAW93" s="12"/>
      <c r="FAX93" s="12"/>
      <c r="FAY93" s="12"/>
      <c r="FAZ93" s="12"/>
      <c r="FBA93" s="12"/>
      <c r="FBB93" s="12"/>
      <c r="FBC93" s="12"/>
      <c r="FBD93" s="12"/>
      <c r="FBE93" s="12"/>
      <c r="FBF93" s="12"/>
      <c r="FBG93" s="12"/>
      <c r="FBH93" s="12"/>
      <c r="FBI93" s="12"/>
      <c r="FBJ93" s="12"/>
      <c r="FBK93" s="12"/>
      <c r="FBL93" s="12"/>
      <c r="FBM93" s="12"/>
      <c r="FBN93" s="12"/>
      <c r="FBO93" s="12"/>
      <c r="FBP93" s="12"/>
      <c r="FBQ93" s="12"/>
      <c r="FBR93" s="12"/>
      <c r="FBS93" s="12"/>
      <c r="FBT93" s="12"/>
      <c r="FBU93" s="12"/>
      <c r="FBV93" s="12"/>
      <c r="FBW93" s="12"/>
      <c r="FBX93" s="12"/>
      <c r="FBY93" s="12"/>
      <c r="FBZ93" s="12"/>
      <c r="FCA93" s="12"/>
      <c r="FCB93" s="12"/>
      <c r="FCC93" s="12"/>
      <c r="FCD93" s="12"/>
      <c r="FCE93" s="12"/>
      <c r="FCF93" s="12"/>
      <c r="FCG93" s="12"/>
      <c r="FCH93" s="12"/>
      <c r="FCI93" s="12"/>
      <c r="FCJ93" s="12"/>
      <c r="FCK93" s="12"/>
      <c r="FCL93" s="12"/>
      <c r="FCM93" s="12"/>
      <c r="FCN93" s="12"/>
      <c r="FCO93" s="12"/>
      <c r="FCP93" s="12"/>
      <c r="FCQ93" s="12"/>
      <c r="FCR93" s="12"/>
      <c r="FCS93" s="12"/>
      <c r="FCT93" s="12"/>
      <c r="FCU93" s="12"/>
      <c r="FCV93" s="12"/>
      <c r="FCW93" s="12"/>
      <c r="FCX93" s="12"/>
      <c r="FCY93" s="12"/>
      <c r="FCZ93" s="12"/>
      <c r="FDA93" s="12"/>
      <c r="FDB93" s="12"/>
      <c r="FDC93" s="12"/>
      <c r="FDD93" s="12"/>
      <c r="FDE93" s="12"/>
      <c r="FDF93" s="12"/>
      <c r="FDG93" s="12"/>
      <c r="FDH93" s="12"/>
      <c r="FDI93" s="12"/>
      <c r="FDJ93" s="12"/>
      <c r="FDK93" s="12"/>
      <c r="FDL93" s="12"/>
      <c r="FDM93" s="12"/>
      <c r="FDN93" s="12"/>
      <c r="FDO93" s="12"/>
      <c r="FDP93" s="12"/>
      <c r="FDQ93" s="12"/>
      <c r="FDR93" s="12"/>
      <c r="FDS93" s="12"/>
      <c r="FDT93" s="12"/>
      <c r="FDU93" s="12"/>
      <c r="FDV93" s="12"/>
      <c r="FDW93" s="12"/>
      <c r="FDX93" s="12"/>
      <c r="FDY93" s="12"/>
      <c r="FDZ93" s="12"/>
      <c r="FEA93" s="12"/>
      <c r="FEB93" s="12"/>
      <c r="FEC93" s="12"/>
      <c r="FED93" s="12"/>
      <c r="FEE93" s="12"/>
      <c r="FEF93" s="12"/>
      <c r="FEG93" s="12"/>
      <c r="FEH93" s="12"/>
      <c r="FEI93" s="12"/>
      <c r="FEJ93" s="12"/>
      <c r="FEK93" s="12"/>
      <c r="FEL93" s="12"/>
      <c r="FEM93" s="12"/>
      <c r="FEN93" s="12"/>
      <c r="FEO93" s="12"/>
      <c r="FEP93" s="12"/>
      <c r="FEQ93" s="12"/>
      <c r="FER93" s="12"/>
      <c r="FES93" s="12"/>
      <c r="FET93" s="12"/>
      <c r="FEU93" s="12"/>
      <c r="FEV93" s="12"/>
      <c r="FEW93" s="12"/>
      <c r="FEX93" s="12"/>
      <c r="FEY93" s="12"/>
      <c r="FEZ93" s="12"/>
      <c r="FFA93" s="12"/>
      <c r="FFB93" s="12"/>
      <c r="FFC93" s="12"/>
      <c r="FFD93" s="12"/>
      <c r="FFE93" s="12"/>
      <c r="FFF93" s="12"/>
      <c r="FFG93" s="12"/>
      <c r="FFH93" s="12"/>
      <c r="FFI93" s="12"/>
      <c r="FFJ93" s="12"/>
      <c r="FFK93" s="12"/>
      <c r="FFL93" s="12"/>
      <c r="FFM93" s="12"/>
      <c r="FFN93" s="12"/>
      <c r="FFO93" s="12"/>
      <c r="FFP93" s="12"/>
      <c r="FFQ93" s="12"/>
      <c r="FFR93" s="12"/>
      <c r="FFS93" s="12"/>
      <c r="FFT93" s="12"/>
      <c r="FFU93" s="12"/>
      <c r="FFV93" s="12"/>
      <c r="FFW93" s="12"/>
      <c r="FFX93" s="12"/>
      <c r="FFY93" s="12"/>
      <c r="FFZ93" s="12"/>
      <c r="FGA93" s="12"/>
      <c r="FGB93" s="12"/>
      <c r="FGC93" s="12"/>
      <c r="FGD93" s="12"/>
      <c r="FGE93" s="12"/>
      <c r="FGF93" s="12"/>
      <c r="FGG93" s="12"/>
      <c r="FGH93" s="12"/>
      <c r="FGI93" s="12"/>
      <c r="FGJ93" s="12"/>
      <c r="FGK93" s="12"/>
      <c r="FGL93" s="12"/>
      <c r="FGM93" s="12"/>
      <c r="FGN93" s="12"/>
      <c r="FGO93" s="12"/>
      <c r="FGP93" s="12"/>
      <c r="FGQ93" s="12"/>
      <c r="FGR93" s="12"/>
      <c r="FGS93" s="12"/>
      <c r="FGT93" s="12"/>
      <c r="FGU93" s="12"/>
      <c r="FGV93" s="12"/>
      <c r="FGW93" s="12"/>
      <c r="FGX93" s="12"/>
      <c r="FGY93" s="12"/>
      <c r="FGZ93" s="12"/>
      <c r="FHA93" s="12"/>
      <c r="FHB93" s="12"/>
      <c r="FHC93" s="12"/>
      <c r="FHD93" s="12"/>
      <c r="FHE93" s="12"/>
      <c r="FHF93" s="12"/>
      <c r="FHG93" s="12"/>
      <c r="FHH93" s="12"/>
      <c r="FHI93" s="12"/>
      <c r="FHJ93" s="12"/>
      <c r="FHK93" s="12"/>
      <c r="FHL93" s="12"/>
      <c r="FHM93" s="12"/>
      <c r="FHN93" s="12"/>
      <c r="FHO93" s="12"/>
      <c r="FHP93" s="12"/>
      <c r="FHQ93" s="12"/>
      <c r="FHR93" s="12"/>
      <c r="FHS93" s="12"/>
      <c r="FHT93" s="12"/>
      <c r="FHU93" s="12"/>
      <c r="FHV93" s="12"/>
      <c r="FHW93" s="12"/>
      <c r="FHX93" s="12"/>
      <c r="FHY93" s="12"/>
      <c r="FHZ93" s="12"/>
      <c r="FIA93" s="12"/>
      <c r="FIB93" s="12"/>
      <c r="FIC93" s="12"/>
      <c r="FID93" s="12"/>
      <c r="FIE93" s="12"/>
      <c r="FIF93" s="12"/>
      <c r="FIG93" s="12"/>
      <c r="FIH93" s="12"/>
      <c r="FII93" s="12"/>
      <c r="FIJ93" s="12"/>
      <c r="FIK93" s="12"/>
      <c r="FIL93" s="12"/>
      <c r="FIM93" s="12"/>
      <c r="FIN93" s="12"/>
      <c r="FIO93" s="12"/>
      <c r="FIP93" s="12"/>
      <c r="FIQ93" s="12"/>
      <c r="FIR93" s="12"/>
      <c r="FIS93" s="12"/>
      <c r="FIT93" s="12"/>
      <c r="FIU93" s="12"/>
      <c r="FIV93" s="12"/>
      <c r="FIW93" s="12"/>
      <c r="FIX93" s="12"/>
      <c r="FIY93" s="12"/>
      <c r="FIZ93" s="12"/>
      <c r="FJA93" s="12"/>
      <c r="FJB93" s="12"/>
      <c r="FJC93" s="12"/>
      <c r="FJD93" s="12"/>
      <c r="FJE93" s="12"/>
      <c r="FJF93" s="12"/>
      <c r="FJG93" s="12"/>
      <c r="FJH93" s="12"/>
      <c r="FJI93" s="12"/>
      <c r="FJJ93" s="12"/>
      <c r="FJK93" s="12"/>
      <c r="FJL93" s="12"/>
      <c r="FJM93" s="12"/>
      <c r="FJN93" s="12"/>
      <c r="FJO93" s="12"/>
      <c r="FJP93" s="12"/>
      <c r="FJQ93" s="12"/>
      <c r="FJR93" s="12"/>
      <c r="FJS93" s="12"/>
      <c r="FJT93" s="12"/>
      <c r="FJU93" s="12"/>
      <c r="FJV93" s="12"/>
      <c r="FJW93" s="12"/>
      <c r="FJX93" s="12"/>
      <c r="FJY93" s="12"/>
      <c r="FJZ93" s="12"/>
      <c r="FKA93" s="12"/>
      <c r="FKB93" s="12"/>
      <c r="FKC93" s="12"/>
      <c r="FKD93" s="12"/>
      <c r="FKE93" s="12"/>
      <c r="FKF93" s="12"/>
      <c r="FKG93" s="12"/>
      <c r="FKH93" s="12"/>
      <c r="FKI93" s="12"/>
      <c r="FKJ93" s="12"/>
      <c r="FKK93" s="12"/>
      <c r="FKL93" s="12"/>
      <c r="FKM93" s="12"/>
      <c r="FKN93" s="12"/>
      <c r="FKO93" s="12"/>
      <c r="FKP93" s="12"/>
      <c r="FKQ93" s="12"/>
      <c r="FKR93" s="12"/>
      <c r="FKS93" s="12"/>
      <c r="FKT93" s="12"/>
      <c r="FKU93" s="12"/>
      <c r="FKV93" s="12"/>
      <c r="FKW93" s="12"/>
      <c r="FKX93" s="12"/>
      <c r="FKY93" s="12"/>
      <c r="FKZ93" s="12"/>
      <c r="FLA93" s="12"/>
      <c r="FLB93" s="12"/>
      <c r="FLC93" s="12"/>
      <c r="FLD93" s="12"/>
      <c r="FLE93" s="12"/>
      <c r="FLF93" s="12"/>
      <c r="FLG93" s="12"/>
      <c r="FLH93" s="12"/>
      <c r="FLI93" s="12"/>
      <c r="FLJ93" s="12"/>
      <c r="FLK93" s="12"/>
      <c r="FLL93" s="12"/>
      <c r="FLM93" s="12"/>
      <c r="FLN93" s="12"/>
      <c r="FLO93" s="12"/>
      <c r="FLP93" s="12"/>
      <c r="FLQ93" s="12"/>
      <c r="FLR93" s="12"/>
      <c r="FLS93" s="12"/>
      <c r="FLT93" s="12"/>
      <c r="FLU93" s="12"/>
      <c r="FLV93" s="12"/>
      <c r="FLW93" s="12"/>
      <c r="FLX93" s="12"/>
      <c r="FLY93" s="12"/>
      <c r="FLZ93" s="12"/>
      <c r="FMA93" s="12"/>
      <c r="FMB93" s="12"/>
      <c r="FMC93" s="12"/>
      <c r="FMD93" s="12"/>
      <c r="FME93" s="12"/>
      <c r="FMF93" s="12"/>
      <c r="FMG93" s="12"/>
      <c r="FMH93" s="12"/>
      <c r="FMI93" s="12"/>
      <c r="FMJ93" s="12"/>
      <c r="FMK93" s="12"/>
      <c r="FML93" s="12"/>
      <c r="FMM93" s="12"/>
      <c r="FMN93" s="12"/>
      <c r="FMO93" s="12"/>
      <c r="FMP93" s="12"/>
      <c r="FMQ93" s="12"/>
      <c r="FMR93" s="12"/>
      <c r="FMS93" s="12"/>
      <c r="FMT93" s="12"/>
      <c r="FMU93" s="12"/>
      <c r="FMV93" s="12"/>
      <c r="FMW93" s="12"/>
      <c r="FMX93" s="12"/>
      <c r="FMY93" s="12"/>
      <c r="FMZ93" s="12"/>
      <c r="FNA93" s="12"/>
      <c r="FNB93" s="12"/>
      <c r="FNC93" s="12"/>
      <c r="FND93" s="12"/>
      <c r="FNE93" s="12"/>
      <c r="FNF93" s="12"/>
      <c r="FNG93" s="12"/>
      <c r="FNH93" s="12"/>
      <c r="FNI93" s="12"/>
      <c r="FNJ93" s="12"/>
      <c r="FNK93" s="12"/>
      <c r="FNL93" s="12"/>
      <c r="FNM93" s="12"/>
      <c r="FNN93" s="12"/>
      <c r="FNO93" s="12"/>
      <c r="FNP93" s="12"/>
      <c r="FNQ93" s="12"/>
      <c r="FNR93" s="12"/>
      <c r="FNS93" s="12"/>
      <c r="FNT93" s="12"/>
      <c r="FNU93" s="12"/>
      <c r="FNV93" s="12"/>
      <c r="FNW93" s="12"/>
      <c r="FNX93" s="12"/>
      <c r="FNY93" s="12"/>
      <c r="FNZ93" s="12"/>
      <c r="FOA93" s="12"/>
      <c r="FOB93" s="12"/>
      <c r="FOC93" s="12"/>
      <c r="FOD93" s="12"/>
      <c r="FOE93" s="12"/>
      <c r="FOF93" s="12"/>
      <c r="FOG93" s="12"/>
      <c r="FOH93" s="12"/>
      <c r="FOI93" s="12"/>
      <c r="FOJ93" s="12"/>
      <c r="FOK93" s="12"/>
      <c r="FOL93" s="12"/>
      <c r="FOM93" s="12"/>
      <c r="FON93" s="12"/>
      <c r="FOO93" s="12"/>
      <c r="FOP93" s="12"/>
      <c r="FOQ93" s="12"/>
      <c r="FOR93" s="12"/>
      <c r="FOS93" s="12"/>
      <c r="FOT93" s="12"/>
      <c r="FOU93" s="12"/>
      <c r="FOV93" s="12"/>
      <c r="FOW93" s="12"/>
      <c r="FOX93" s="12"/>
      <c r="FOY93" s="12"/>
      <c r="FOZ93" s="12"/>
      <c r="FPA93" s="12"/>
      <c r="FPB93" s="12"/>
      <c r="FPC93" s="12"/>
      <c r="FPD93" s="12"/>
      <c r="FPE93" s="12"/>
      <c r="FPF93" s="12"/>
      <c r="FPG93" s="12"/>
      <c r="FPH93" s="12"/>
      <c r="FPI93" s="12"/>
      <c r="FPJ93" s="12"/>
      <c r="FPK93" s="12"/>
      <c r="FPL93" s="12"/>
      <c r="FPM93" s="12"/>
      <c r="FPN93" s="12"/>
      <c r="FPO93" s="12"/>
      <c r="FPP93" s="12"/>
      <c r="FPQ93" s="12"/>
      <c r="FPR93" s="12"/>
      <c r="FPS93" s="12"/>
      <c r="FPT93" s="12"/>
      <c r="FPU93" s="12"/>
      <c r="FPV93" s="12"/>
      <c r="FPW93" s="12"/>
      <c r="FPX93" s="12"/>
      <c r="FPY93" s="12"/>
      <c r="FPZ93" s="12"/>
      <c r="FQA93" s="12"/>
      <c r="FQB93" s="12"/>
      <c r="FQC93" s="12"/>
      <c r="FQD93" s="12"/>
      <c r="FQE93" s="12"/>
      <c r="FQF93" s="12"/>
      <c r="FQG93" s="12"/>
      <c r="FQH93" s="12"/>
      <c r="FQI93" s="12"/>
      <c r="FQJ93" s="12"/>
      <c r="FQK93" s="12"/>
      <c r="FQL93" s="12"/>
      <c r="FQM93" s="12"/>
      <c r="FQN93" s="12"/>
      <c r="FQO93" s="12"/>
      <c r="FQP93" s="12"/>
      <c r="FQQ93" s="12"/>
      <c r="FQR93" s="12"/>
      <c r="FQS93" s="12"/>
      <c r="FQT93" s="12"/>
      <c r="FQU93" s="12"/>
      <c r="FQV93" s="12"/>
      <c r="FQW93" s="12"/>
      <c r="FQX93" s="12"/>
      <c r="FQY93" s="12"/>
      <c r="FQZ93" s="12"/>
      <c r="FRA93" s="12"/>
      <c r="FRB93" s="12"/>
      <c r="FRC93" s="12"/>
      <c r="FRD93" s="12"/>
      <c r="FRE93" s="12"/>
      <c r="FRF93" s="12"/>
      <c r="FRG93" s="12"/>
      <c r="FRH93" s="12"/>
      <c r="FRI93" s="12"/>
      <c r="FRJ93" s="12"/>
      <c r="FRK93" s="12"/>
      <c r="FRL93" s="12"/>
      <c r="FRM93" s="12"/>
      <c r="FRN93" s="12"/>
      <c r="FRO93" s="12"/>
      <c r="FRP93" s="12"/>
      <c r="FRQ93" s="12"/>
      <c r="FRR93" s="12"/>
      <c r="FRS93" s="12"/>
      <c r="FRT93" s="12"/>
      <c r="FRU93" s="12"/>
      <c r="FRV93" s="12"/>
      <c r="FRW93" s="12"/>
      <c r="FRX93" s="12"/>
      <c r="FRY93" s="12"/>
      <c r="FRZ93" s="12"/>
      <c r="FSA93" s="12"/>
      <c r="FSB93" s="12"/>
      <c r="FSC93" s="12"/>
      <c r="FSD93" s="12"/>
      <c r="FSE93" s="12"/>
      <c r="FSF93" s="12"/>
      <c r="FSG93" s="12"/>
      <c r="FSH93" s="12"/>
      <c r="FSI93" s="12"/>
      <c r="FSJ93" s="12"/>
      <c r="FSK93" s="12"/>
      <c r="FSL93" s="12"/>
      <c r="FSM93" s="12"/>
      <c r="FSN93" s="12"/>
      <c r="FSO93" s="12"/>
      <c r="FSP93" s="12"/>
      <c r="FSQ93" s="12"/>
      <c r="FSR93" s="12"/>
      <c r="FSS93" s="12"/>
      <c r="FST93" s="12"/>
      <c r="FSU93" s="12"/>
      <c r="FSV93" s="12"/>
      <c r="FSW93" s="12"/>
      <c r="FSX93" s="12"/>
      <c r="FSY93" s="12"/>
      <c r="FSZ93" s="12"/>
      <c r="FTA93" s="12"/>
      <c r="FTB93" s="12"/>
      <c r="FTC93" s="12"/>
      <c r="FTD93" s="12"/>
      <c r="FTE93" s="12"/>
      <c r="FTF93" s="12"/>
      <c r="FTG93" s="12"/>
      <c r="FTH93" s="12"/>
      <c r="FTI93" s="12"/>
      <c r="FTJ93" s="12"/>
      <c r="FTK93" s="12"/>
      <c r="FTL93" s="12"/>
      <c r="FTM93" s="12"/>
      <c r="FTN93" s="12"/>
      <c r="FTO93" s="12"/>
      <c r="FTP93" s="12"/>
      <c r="FTQ93" s="12"/>
      <c r="FTR93" s="12"/>
      <c r="FTS93" s="12"/>
      <c r="FTT93" s="12"/>
      <c r="FTU93" s="12"/>
      <c r="FTV93" s="12"/>
      <c r="FTW93" s="12"/>
      <c r="FTX93" s="12"/>
      <c r="FTY93" s="12"/>
      <c r="FTZ93" s="12"/>
      <c r="FUA93" s="12"/>
      <c r="FUB93" s="12"/>
      <c r="FUC93" s="12"/>
      <c r="FUD93" s="12"/>
      <c r="FUE93" s="12"/>
      <c r="FUF93" s="12"/>
      <c r="FUG93" s="12"/>
      <c r="FUH93" s="12"/>
      <c r="FUI93" s="12"/>
      <c r="FUJ93" s="12"/>
      <c r="FUK93" s="12"/>
      <c r="FUL93" s="12"/>
      <c r="FUM93" s="12"/>
      <c r="FUN93" s="12"/>
      <c r="FUO93" s="12"/>
      <c r="FUP93" s="12"/>
      <c r="FUQ93" s="12"/>
      <c r="FUR93" s="12"/>
      <c r="FUS93" s="12"/>
      <c r="FUT93" s="12"/>
      <c r="FUU93" s="12"/>
      <c r="FUV93" s="12"/>
      <c r="FUW93" s="12"/>
      <c r="FUX93" s="12"/>
      <c r="FUY93" s="12"/>
      <c r="FUZ93" s="12"/>
      <c r="FVA93" s="12"/>
      <c r="FVB93" s="12"/>
      <c r="FVC93" s="12"/>
      <c r="FVD93" s="12"/>
      <c r="FVE93" s="12"/>
      <c r="FVF93" s="12"/>
      <c r="FVG93" s="12"/>
      <c r="FVH93" s="12"/>
      <c r="FVI93" s="12"/>
      <c r="FVJ93" s="12"/>
      <c r="FVK93" s="12"/>
      <c r="FVL93" s="12"/>
      <c r="FVM93" s="12"/>
      <c r="FVN93" s="12"/>
      <c r="FVO93" s="12"/>
      <c r="FVP93" s="12"/>
      <c r="FVQ93" s="12"/>
      <c r="FVR93" s="12"/>
      <c r="FVS93" s="12"/>
      <c r="FVT93" s="12"/>
      <c r="FVU93" s="12"/>
      <c r="FVV93" s="12"/>
      <c r="FVW93" s="12"/>
      <c r="FVX93" s="12"/>
      <c r="FVY93" s="12"/>
      <c r="FVZ93" s="12"/>
      <c r="FWA93" s="12"/>
      <c r="FWB93" s="12"/>
      <c r="FWC93" s="12"/>
      <c r="FWD93" s="12"/>
      <c r="FWE93" s="12"/>
      <c r="FWF93" s="12"/>
      <c r="FWG93" s="12"/>
      <c r="FWH93" s="12"/>
      <c r="FWI93" s="12"/>
      <c r="FWJ93" s="12"/>
      <c r="FWK93" s="12"/>
      <c r="FWL93" s="12"/>
      <c r="FWM93" s="12"/>
      <c r="FWN93" s="12"/>
      <c r="FWO93" s="12"/>
      <c r="FWP93" s="12"/>
      <c r="FWQ93" s="12"/>
      <c r="FWR93" s="12"/>
      <c r="FWS93" s="12"/>
      <c r="FWT93" s="12"/>
      <c r="FWU93" s="12"/>
      <c r="FWV93" s="12"/>
      <c r="FWW93" s="12"/>
      <c r="FWX93" s="12"/>
      <c r="FWY93" s="12"/>
      <c r="FWZ93" s="12"/>
      <c r="FXA93" s="12"/>
      <c r="FXB93" s="12"/>
      <c r="FXC93" s="12"/>
      <c r="FXD93" s="12"/>
      <c r="FXE93" s="12"/>
      <c r="FXF93" s="12"/>
      <c r="FXG93" s="12"/>
      <c r="FXH93" s="12"/>
      <c r="FXI93" s="12"/>
      <c r="FXJ93" s="12"/>
      <c r="FXK93" s="12"/>
      <c r="FXL93" s="12"/>
      <c r="FXM93" s="12"/>
      <c r="FXN93" s="12"/>
      <c r="FXO93" s="12"/>
      <c r="FXP93" s="12"/>
      <c r="FXQ93" s="12"/>
      <c r="FXR93" s="12"/>
      <c r="FXS93" s="12"/>
      <c r="FXT93" s="12"/>
      <c r="FXU93" s="12"/>
      <c r="FXV93" s="12"/>
      <c r="FXW93" s="12"/>
      <c r="FXX93" s="12"/>
      <c r="FXY93" s="12"/>
      <c r="FXZ93" s="12"/>
      <c r="FYA93" s="12"/>
      <c r="FYB93" s="12"/>
      <c r="FYC93" s="12"/>
      <c r="FYD93" s="12"/>
      <c r="FYE93" s="12"/>
      <c r="FYF93" s="12"/>
      <c r="FYG93" s="12"/>
      <c r="FYH93" s="12"/>
      <c r="FYI93" s="12"/>
      <c r="FYJ93" s="12"/>
      <c r="FYK93" s="12"/>
      <c r="FYL93" s="12"/>
      <c r="FYM93" s="12"/>
      <c r="FYN93" s="12"/>
      <c r="FYO93" s="12"/>
      <c r="FYP93" s="12"/>
      <c r="FYQ93" s="12"/>
      <c r="FYR93" s="12"/>
      <c r="FYS93" s="12"/>
      <c r="FYT93" s="12"/>
      <c r="FYU93" s="12"/>
      <c r="FYV93" s="12"/>
      <c r="FYW93" s="12"/>
      <c r="FYX93" s="12"/>
      <c r="FYY93" s="12"/>
      <c r="FYZ93" s="12"/>
      <c r="FZA93" s="12"/>
      <c r="FZB93" s="12"/>
      <c r="FZC93" s="12"/>
      <c r="FZD93" s="12"/>
      <c r="FZE93" s="12"/>
      <c r="FZF93" s="12"/>
      <c r="FZG93" s="12"/>
      <c r="FZH93" s="12"/>
      <c r="FZI93" s="12"/>
      <c r="FZJ93" s="12"/>
      <c r="FZK93" s="12"/>
      <c r="FZL93" s="12"/>
      <c r="FZM93" s="12"/>
      <c r="FZN93" s="12"/>
      <c r="FZO93" s="12"/>
      <c r="FZP93" s="12"/>
      <c r="FZQ93" s="12"/>
      <c r="FZR93" s="12"/>
      <c r="FZS93" s="12"/>
      <c r="FZT93" s="12"/>
      <c r="FZU93" s="12"/>
      <c r="FZV93" s="12"/>
      <c r="FZW93" s="12"/>
      <c r="FZX93" s="12"/>
      <c r="FZY93" s="12"/>
      <c r="FZZ93" s="12"/>
      <c r="GAA93" s="12"/>
      <c r="GAB93" s="12"/>
      <c r="GAC93" s="12"/>
      <c r="GAD93" s="12"/>
      <c r="GAE93" s="12"/>
      <c r="GAF93" s="12"/>
      <c r="GAG93" s="12"/>
      <c r="GAH93" s="12"/>
      <c r="GAI93" s="12"/>
      <c r="GAJ93" s="12"/>
      <c r="GAK93" s="12"/>
      <c r="GAL93" s="12"/>
      <c r="GAM93" s="12"/>
      <c r="GAN93" s="12"/>
      <c r="GAO93" s="12"/>
      <c r="GAP93" s="12"/>
      <c r="GAQ93" s="12"/>
      <c r="GAR93" s="12"/>
      <c r="GAS93" s="12"/>
      <c r="GAT93" s="12"/>
      <c r="GAU93" s="12"/>
      <c r="GAV93" s="12"/>
      <c r="GAW93" s="12"/>
      <c r="GAX93" s="12"/>
      <c r="GAY93" s="12"/>
      <c r="GAZ93" s="12"/>
      <c r="GBA93" s="12"/>
      <c r="GBB93" s="12"/>
      <c r="GBC93" s="12"/>
      <c r="GBD93" s="12"/>
      <c r="GBE93" s="12"/>
      <c r="GBF93" s="12"/>
      <c r="GBG93" s="12"/>
      <c r="GBH93" s="12"/>
      <c r="GBI93" s="12"/>
      <c r="GBJ93" s="12"/>
      <c r="GBK93" s="12"/>
      <c r="GBL93" s="12"/>
      <c r="GBM93" s="12"/>
      <c r="GBN93" s="12"/>
      <c r="GBO93" s="12"/>
      <c r="GBP93" s="12"/>
      <c r="GBQ93" s="12"/>
      <c r="GBR93" s="12"/>
      <c r="GBS93" s="12"/>
      <c r="GBT93" s="12"/>
      <c r="GBU93" s="12"/>
      <c r="GBV93" s="12"/>
      <c r="GBW93" s="12"/>
      <c r="GBX93" s="12"/>
      <c r="GBY93" s="12"/>
      <c r="GBZ93" s="12"/>
      <c r="GCA93" s="12"/>
      <c r="GCB93" s="12"/>
      <c r="GCC93" s="12"/>
      <c r="GCD93" s="12"/>
      <c r="GCE93" s="12"/>
      <c r="GCF93" s="12"/>
      <c r="GCG93" s="12"/>
      <c r="GCH93" s="12"/>
      <c r="GCI93" s="12"/>
      <c r="GCJ93" s="12"/>
      <c r="GCK93" s="12"/>
      <c r="GCL93" s="12"/>
      <c r="GCM93" s="12"/>
      <c r="GCN93" s="12"/>
      <c r="GCO93" s="12"/>
      <c r="GCP93" s="12"/>
      <c r="GCQ93" s="12"/>
      <c r="GCR93" s="12"/>
      <c r="GCS93" s="12"/>
      <c r="GCT93" s="12"/>
      <c r="GCU93" s="12"/>
      <c r="GCV93" s="12"/>
      <c r="GCW93" s="12"/>
      <c r="GCX93" s="12"/>
      <c r="GCY93" s="12"/>
      <c r="GCZ93" s="12"/>
      <c r="GDA93" s="12"/>
      <c r="GDB93" s="12"/>
      <c r="GDC93" s="12"/>
      <c r="GDD93" s="12"/>
      <c r="GDE93" s="12"/>
      <c r="GDF93" s="12"/>
      <c r="GDG93" s="12"/>
      <c r="GDH93" s="12"/>
      <c r="GDI93" s="12"/>
      <c r="GDJ93" s="12"/>
      <c r="GDK93" s="12"/>
      <c r="GDL93" s="12"/>
      <c r="GDM93" s="12"/>
      <c r="GDN93" s="12"/>
      <c r="GDO93" s="12"/>
      <c r="GDP93" s="12"/>
      <c r="GDQ93" s="12"/>
      <c r="GDR93" s="12"/>
      <c r="GDS93" s="12"/>
      <c r="GDT93" s="12"/>
      <c r="GDU93" s="12"/>
      <c r="GDV93" s="12"/>
      <c r="GDW93" s="12"/>
      <c r="GDX93" s="12"/>
      <c r="GDY93" s="12"/>
      <c r="GDZ93" s="12"/>
      <c r="GEA93" s="12"/>
      <c r="GEB93" s="12"/>
      <c r="GEC93" s="12"/>
      <c r="GED93" s="12"/>
      <c r="GEE93" s="12"/>
      <c r="GEF93" s="12"/>
      <c r="GEG93" s="12"/>
      <c r="GEH93" s="12"/>
      <c r="GEI93" s="12"/>
      <c r="GEJ93" s="12"/>
      <c r="GEK93" s="12"/>
      <c r="GEL93" s="12"/>
      <c r="GEM93" s="12"/>
      <c r="GEN93" s="12"/>
      <c r="GEO93" s="12"/>
      <c r="GEP93" s="12"/>
      <c r="GEQ93" s="12"/>
      <c r="GER93" s="12"/>
      <c r="GES93" s="12"/>
      <c r="GET93" s="12"/>
      <c r="GEU93" s="12"/>
      <c r="GEV93" s="12"/>
      <c r="GEW93" s="12"/>
      <c r="GEX93" s="12"/>
      <c r="GEY93" s="12"/>
      <c r="GEZ93" s="12"/>
      <c r="GFA93" s="12"/>
      <c r="GFB93" s="12"/>
      <c r="GFC93" s="12"/>
      <c r="GFD93" s="12"/>
      <c r="GFE93" s="12"/>
      <c r="GFF93" s="12"/>
      <c r="GFG93" s="12"/>
      <c r="GFH93" s="12"/>
      <c r="GFI93" s="12"/>
      <c r="GFJ93" s="12"/>
      <c r="GFK93" s="12"/>
      <c r="GFL93" s="12"/>
      <c r="GFM93" s="12"/>
      <c r="GFN93" s="12"/>
      <c r="GFO93" s="12"/>
      <c r="GFP93" s="12"/>
      <c r="GFQ93" s="12"/>
      <c r="GFR93" s="12"/>
      <c r="GFS93" s="12"/>
      <c r="GFT93" s="12"/>
      <c r="GFU93" s="12"/>
      <c r="GFV93" s="12"/>
      <c r="GFW93" s="12"/>
      <c r="GFX93" s="12"/>
      <c r="GFY93" s="12"/>
      <c r="GFZ93" s="12"/>
      <c r="GGA93" s="12"/>
      <c r="GGB93" s="12"/>
      <c r="GGC93" s="12"/>
      <c r="GGD93" s="12"/>
      <c r="GGE93" s="12"/>
      <c r="GGF93" s="12"/>
      <c r="GGG93" s="12"/>
      <c r="GGH93" s="12"/>
      <c r="GGI93" s="12"/>
      <c r="GGJ93" s="12"/>
      <c r="GGK93" s="12"/>
      <c r="GGL93" s="12"/>
      <c r="GGM93" s="12"/>
      <c r="GGN93" s="12"/>
      <c r="GGO93" s="12"/>
      <c r="GGP93" s="12"/>
      <c r="GGQ93" s="12"/>
      <c r="GGR93" s="12"/>
      <c r="GGS93" s="12"/>
      <c r="GGT93" s="12"/>
      <c r="GGU93" s="12"/>
      <c r="GGV93" s="12"/>
      <c r="GGW93" s="12"/>
      <c r="GGX93" s="12"/>
      <c r="GGY93" s="12"/>
      <c r="GGZ93" s="12"/>
      <c r="GHA93" s="12"/>
      <c r="GHB93" s="12"/>
      <c r="GHC93" s="12"/>
      <c r="GHD93" s="12"/>
      <c r="GHE93" s="12"/>
      <c r="GHF93" s="12"/>
      <c r="GHG93" s="12"/>
      <c r="GHH93" s="12"/>
      <c r="GHI93" s="12"/>
      <c r="GHJ93" s="12"/>
      <c r="GHK93" s="12"/>
      <c r="GHL93" s="12"/>
      <c r="GHM93" s="12"/>
      <c r="GHN93" s="12"/>
      <c r="GHO93" s="12"/>
      <c r="GHP93" s="12"/>
      <c r="GHQ93" s="12"/>
      <c r="GHR93" s="12"/>
      <c r="GHS93" s="12"/>
      <c r="GHT93" s="12"/>
      <c r="GHU93" s="12"/>
      <c r="GHV93" s="12"/>
      <c r="GHW93" s="12"/>
      <c r="GHX93" s="12"/>
      <c r="GHY93" s="12"/>
      <c r="GHZ93" s="12"/>
      <c r="GIA93" s="12"/>
      <c r="GIB93" s="12"/>
      <c r="GIC93" s="12"/>
      <c r="GID93" s="12"/>
      <c r="GIE93" s="12"/>
      <c r="GIF93" s="12"/>
      <c r="GIG93" s="12"/>
      <c r="GIH93" s="12"/>
      <c r="GII93" s="12"/>
      <c r="GIJ93" s="12"/>
      <c r="GIK93" s="12"/>
      <c r="GIL93" s="12"/>
      <c r="GIM93" s="12"/>
      <c r="GIN93" s="12"/>
      <c r="GIO93" s="12"/>
      <c r="GIP93" s="12"/>
      <c r="GIQ93" s="12"/>
      <c r="GIR93" s="12"/>
      <c r="GIS93" s="12"/>
      <c r="GIT93" s="12"/>
      <c r="GIU93" s="12"/>
      <c r="GIV93" s="12"/>
      <c r="GIW93" s="12"/>
      <c r="GIX93" s="12"/>
      <c r="GIY93" s="12"/>
      <c r="GIZ93" s="12"/>
      <c r="GJA93" s="12"/>
      <c r="GJB93" s="12"/>
      <c r="GJC93" s="12"/>
      <c r="GJD93" s="12"/>
      <c r="GJE93" s="12"/>
      <c r="GJF93" s="12"/>
      <c r="GJG93" s="12"/>
      <c r="GJH93" s="12"/>
      <c r="GJI93" s="12"/>
      <c r="GJJ93" s="12"/>
      <c r="GJK93" s="12"/>
      <c r="GJL93" s="12"/>
      <c r="GJM93" s="12"/>
      <c r="GJN93" s="12"/>
      <c r="GJO93" s="12"/>
      <c r="GJP93" s="12"/>
      <c r="GJQ93" s="12"/>
      <c r="GJR93" s="12"/>
      <c r="GJS93" s="12"/>
      <c r="GJT93" s="12"/>
      <c r="GJU93" s="12"/>
      <c r="GJV93" s="12"/>
      <c r="GJW93" s="12"/>
      <c r="GJX93" s="12"/>
      <c r="GJY93" s="12"/>
      <c r="GJZ93" s="12"/>
      <c r="GKA93" s="12"/>
      <c r="GKB93" s="12"/>
      <c r="GKC93" s="12"/>
      <c r="GKD93" s="12"/>
      <c r="GKE93" s="12"/>
      <c r="GKF93" s="12"/>
      <c r="GKG93" s="12"/>
      <c r="GKH93" s="12"/>
      <c r="GKI93" s="12"/>
      <c r="GKJ93" s="12"/>
      <c r="GKK93" s="12"/>
      <c r="GKL93" s="12"/>
      <c r="GKM93" s="12"/>
      <c r="GKN93" s="12"/>
      <c r="GKO93" s="12"/>
      <c r="GKP93" s="12"/>
      <c r="GKQ93" s="12"/>
      <c r="GKR93" s="12"/>
      <c r="GKS93" s="12"/>
      <c r="GKT93" s="12"/>
      <c r="GKU93" s="12"/>
      <c r="GKV93" s="12"/>
      <c r="GKW93" s="12"/>
      <c r="GKX93" s="12"/>
      <c r="GKY93" s="12"/>
      <c r="GKZ93" s="12"/>
      <c r="GLA93" s="12"/>
      <c r="GLB93" s="12"/>
      <c r="GLC93" s="12"/>
      <c r="GLD93" s="12"/>
      <c r="GLE93" s="12"/>
      <c r="GLF93" s="12"/>
      <c r="GLG93" s="12"/>
      <c r="GLH93" s="12"/>
      <c r="GLI93" s="12"/>
      <c r="GLJ93" s="12"/>
      <c r="GLK93" s="12"/>
      <c r="GLL93" s="12"/>
      <c r="GLM93" s="12"/>
      <c r="GLN93" s="12"/>
      <c r="GLO93" s="12"/>
      <c r="GLP93" s="12"/>
      <c r="GLQ93" s="12"/>
      <c r="GLR93" s="12"/>
      <c r="GLS93" s="12"/>
      <c r="GLT93" s="12"/>
      <c r="GLU93" s="12"/>
      <c r="GLV93" s="12"/>
      <c r="GLW93" s="12"/>
      <c r="GLX93" s="12"/>
      <c r="GLY93" s="12"/>
      <c r="GLZ93" s="12"/>
      <c r="GMA93" s="12"/>
      <c r="GMB93" s="12"/>
      <c r="GMC93" s="12"/>
      <c r="GMD93" s="12"/>
      <c r="GME93" s="12"/>
      <c r="GMF93" s="12"/>
      <c r="GMG93" s="12"/>
      <c r="GMH93" s="12"/>
      <c r="GMI93" s="12"/>
      <c r="GMJ93" s="12"/>
      <c r="GMK93" s="12"/>
      <c r="GML93" s="12"/>
      <c r="GMM93" s="12"/>
      <c r="GMN93" s="12"/>
      <c r="GMO93" s="12"/>
      <c r="GMP93" s="12"/>
      <c r="GMQ93" s="12"/>
      <c r="GMR93" s="12"/>
      <c r="GMS93" s="12"/>
      <c r="GMT93" s="12"/>
      <c r="GMU93" s="12"/>
      <c r="GMV93" s="12"/>
      <c r="GMW93" s="12"/>
      <c r="GMX93" s="12"/>
      <c r="GMY93" s="12"/>
      <c r="GMZ93" s="12"/>
      <c r="GNA93" s="12"/>
      <c r="GNB93" s="12"/>
      <c r="GNC93" s="12"/>
      <c r="GND93" s="12"/>
      <c r="GNE93" s="12"/>
      <c r="GNF93" s="12"/>
      <c r="GNG93" s="12"/>
      <c r="GNH93" s="12"/>
      <c r="GNI93" s="12"/>
      <c r="GNJ93" s="12"/>
      <c r="GNK93" s="12"/>
      <c r="GNL93" s="12"/>
      <c r="GNM93" s="12"/>
      <c r="GNN93" s="12"/>
      <c r="GNO93" s="12"/>
      <c r="GNP93" s="12"/>
      <c r="GNQ93" s="12"/>
      <c r="GNR93" s="12"/>
      <c r="GNS93" s="12"/>
      <c r="GNT93" s="12"/>
      <c r="GNU93" s="12"/>
      <c r="GNV93" s="12"/>
      <c r="GNW93" s="12"/>
      <c r="GNX93" s="12"/>
      <c r="GNY93" s="12"/>
      <c r="GNZ93" s="12"/>
      <c r="GOA93" s="12"/>
      <c r="GOB93" s="12"/>
      <c r="GOC93" s="12"/>
      <c r="GOD93" s="12"/>
      <c r="GOE93" s="12"/>
      <c r="GOF93" s="12"/>
      <c r="GOG93" s="12"/>
      <c r="GOH93" s="12"/>
      <c r="GOI93" s="12"/>
      <c r="GOJ93" s="12"/>
      <c r="GOK93" s="12"/>
      <c r="GOL93" s="12"/>
      <c r="GOM93" s="12"/>
      <c r="GON93" s="12"/>
      <c r="GOO93" s="12"/>
      <c r="GOP93" s="12"/>
      <c r="GOQ93" s="12"/>
      <c r="GOR93" s="12"/>
      <c r="GOS93" s="12"/>
      <c r="GOT93" s="12"/>
      <c r="GOU93" s="12"/>
      <c r="GOV93" s="12"/>
      <c r="GOW93" s="12"/>
      <c r="GOX93" s="12"/>
      <c r="GOY93" s="12"/>
      <c r="GOZ93" s="12"/>
      <c r="GPA93" s="12"/>
      <c r="GPB93" s="12"/>
      <c r="GPC93" s="12"/>
      <c r="GPD93" s="12"/>
      <c r="GPE93" s="12"/>
      <c r="GPF93" s="12"/>
      <c r="GPG93" s="12"/>
      <c r="GPH93" s="12"/>
      <c r="GPI93" s="12"/>
      <c r="GPJ93" s="12"/>
      <c r="GPK93" s="12"/>
      <c r="GPL93" s="12"/>
      <c r="GPM93" s="12"/>
      <c r="GPN93" s="12"/>
      <c r="GPO93" s="12"/>
      <c r="GPP93" s="12"/>
      <c r="GPQ93" s="12"/>
      <c r="GPR93" s="12"/>
      <c r="GPS93" s="12"/>
      <c r="GPT93" s="12"/>
      <c r="GPU93" s="12"/>
      <c r="GPV93" s="12"/>
      <c r="GPW93" s="12"/>
      <c r="GPX93" s="12"/>
      <c r="GPY93" s="12"/>
      <c r="GPZ93" s="12"/>
      <c r="GQA93" s="12"/>
      <c r="GQB93" s="12"/>
      <c r="GQC93" s="12"/>
      <c r="GQD93" s="12"/>
      <c r="GQE93" s="12"/>
      <c r="GQF93" s="12"/>
      <c r="GQG93" s="12"/>
      <c r="GQH93" s="12"/>
      <c r="GQI93" s="12"/>
      <c r="GQJ93" s="12"/>
      <c r="GQK93" s="12"/>
      <c r="GQL93" s="12"/>
      <c r="GQM93" s="12"/>
      <c r="GQN93" s="12"/>
      <c r="GQO93" s="12"/>
      <c r="GQP93" s="12"/>
      <c r="GQQ93" s="12"/>
      <c r="GQR93" s="12"/>
      <c r="GQS93" s="12"/>
      <c r="GQT93" s="12"/>
      <c r="GQU93" s="12"/>
      <c r="GQV93" s="12"/>
      <c r="GQW93" s="12"/>
      <c r="GQX93" s="12"/>
      <c r="GQY93" s="12"/>
      <c r="GQZ93" s="12"/>
      <c r="GRA93" s="12"/>
      <c r="GRB93" s="12"/>
      <c r="GRC93" s="12"/>
      <c r="GRD93" s="12"/>
      <c r="GRE93" s="12"/>
      <c r="GRF93" s="12"/>
      <c r="GRG93" s="12"/>
      <c r="GRH93" s="12"/>
      <c r="GRI93" s="12"/>
      <c r="GRJ93" s="12"/>
      <c r="GRK93" s="12"/>
      <c r="GRL93" s="12"/>
      <c r="GRM93" s="12"/>
      <c r="GRN93" s="12"/>
      <c r="GRO93" s="12"/>
      <c r="GRP93" s="12"/>
      <c r="GRQ93" s="12"/>
      <c r="GRR93" s="12"/>
      <c r="GRS93" s="12"/>
      <c r="GRT93" s="12"/>
      <c r="GRU93" s="12"/>
      <c r="GRV93" s="12"/>
      <c r="GRW93" s="12"/>
      <c r="GRX93" s="12"/>
      <c r="GRY93" s="12"/>
      <c r="GRZ93" s="12"/>
      <c r="GSA93" s="12"/>
      <c r="GSB93" s="12"/>
      <c r="GSC93" s="12"/>
      <c r="GSD93" s="12"/>
      <c r="GSE93" s="12"/>
      <c r="GSF93" s="12"/>
      <c r="GSG93" s="12"/>
      <c r="GSH93" s="12"/>
      <c r="GSI93" s="12"/>
      <c r="GSJ93" s="12"/>
      <c r="GSK93" s="12"/>
      <c r="GSL93" s="12"/>
      <c r="GSM93" s="12"/>
      <c r="GSN93" s="12"/>
      <c r="GSO93" s="12"/>
      <c r="GSP93" s="12"/>
      <c r="GSQ93" s="12"/>
      <c r="GSR93" s="12"/>
      <c r="GSS93" s="12"/>
      <c r="GST93" s="12"/>
      <c r="GSU93" s="12"/>
      <c r="GSV93" s="12"/>
      <c r="GSW93" s="12"/>
      <c r="GSX93" s="12"/>
      <c r="GSY93" s="12"/>
      <c r="GSZ93" s="12"/>
      <c r="GTA93" s="12"/>
      <c r="GTB93" s="12"/>
      <c r="GTC93" s="12"/>
      <c r="GTD93" s="12"/>
      <c r="GTE93" s="12"/>
      <c r="GTF93" s="12"/>
      <c r="GTG93" s="12"/>
      <c r="GTH93" s="12"/>
      <c r="GTI93" s="12"/>
      <c r="GTJ93" s="12"/>
      <c r="GTK93" s="12"/>
      <c r="GTL93" s="12"/>
      <c r="GTM93" s="12"/>
      <c r="GTN93" s="12"/>
      <c r="GTO93" s="12"/>
      <c r="GTP93" s="12"/>
      <c r="GTQ93" s="12"/>
      <c r="GTR93" s="12"/>
      <c r="GTS93" s="12"/>
      <c r="GTT93" s="12"/>
      <c r="GTU93" s="12"/>
      <c r="GTV93" s="12"/>
      <c r="GTW93" s="12"/>
      <c r="GTX93" s="12"/>
      <c r="GTY93" s="12"/>
      <c r="GTZ93" s="12"/>
      <c r="GUA93" s="12"/>
      <c r="GUB93" s="12"/>
      <c r="GUC93" s="12"/>
      <c r="GUD93" s="12"/>
      <c r="GUE93" s="12"/>
      <c r="GUF93" s="12"/>
      <c r="GUG93" s="12"/>
      <c r="GUH93" s="12"/>
      <c r="GUI93" s="12"/>
      <c r="GUJ93" s="12"/>
      <c r="GUK93" s="12"/>
      <c r="GUL93" s="12"/>
      <c r="GUM93" s="12"/>
      <c r="GUN93" s="12"/>
      <c r="GUO93" s="12"/>
      <c r="GUP93" s="12"/>
      <c r="GUQ93" s="12"/>
      <c r="GUR93" s="12"/>
      <c r="GUS93" s="12"/>
      <c r="GUT93" s="12"/>
      <c r="GUU93" s="12"/>
      <c r="GUV93" s="12"/>
      <c r="GUW93" s="12"/>
      <c r="GUX93" s="12"/>
      <c r="GUY93" s="12"/>
      <c r="GUZ93" s="12"/>
      <c r="GVA93" s="12"/>
      <c r="GVB93" s="12"/>
      <c r="GVC93" s="12"/>
      <c r="GVD93" s="12"/>
      <c r="GVE93" s="12"/>
      <c r="GVF93" s="12"/>
      <c r="GVG93" s="12"/>
      <c r="GVH93" s="12"/>
      <c r="GVI93" s="12"/>
      <c r="GVJ93" s="12"/>
      <c r="GVK93" s="12"/>
      <c r="GVL93" s="12"/>
      <c r="GVM93" s="12"/>
      <c r="GVN93" s="12"/>
      <c r="GVO93" s="12"/>
      <c r="GVP93" s="12"/>
      <c r="GVQ93" s="12"/>
      <c r="GVR93" s="12"/>
      <c r="GVS93" s="12"/>
      <c r="GVT93" s="12"/>
      <c r="GVU93" s="12"/>
      <c r="GVV93" s="12"/>
      <c r="GVW93" s="12"/>
      <c r="GVX93" s="12"/>
      <c r="GVY93" s="12"/>
      <c r="GVZ93" s="12"/>
      <c r="GWA93" s="12"/>
      <c r="GWB93" s="12"/>
      <c r="GWC93" s="12"/>
      <c r="GWD93" s="12"/>
      <c r="GWE93" s="12"/>
      <c r="GWF93" s="12"/>
      <c r="GWG93" s="12"/>
      <c r="GWH93" s="12"/>
      <c r="GWI93" s="12"/>
      <c r="GWJ93" s="12"/>
      <c r="GWK93" s="12"/>
      <c r="GWL93" s="12"/>
      <c r="GWM93" s="12"/>
      <c r="GWN93" s="12"/>
      <c r="GWO93" s="12"/>
      <c r="GWP93" s="12"/>
      <c r="GWQ93" s="12"/>
      <c r="GWR93" s="12"/>
      <c r="GWS93" s="12"/>
      <c r="GWT93" s="12"/>
      <c r="GWU93" s="12"/>
      <c r="GWV93" s="12"/>
      <c r="GWW93" s="12"/>
      <c r="GWX93" s="12"/>
      <c r="GWY93" s="12"/>
      <c r="GWZ93" s="12"/>
      <c r="GXA93" s="12"/>
      <c r="GXB93" s="12"/>
      <c r="GXC93" s="12"/>
      <c r="GXD93" s="12"/>
      <c r="GXE93" s="12"/>
      <c r="GXF93" s="12"/>
      <c r="GXG93" s="12"/>
      <c r="GXH93" s="12"/>
      <c r="GXI93" s="12"/>
      <c r="GXJ93" s="12"/>
      <c r="GXK93" s="12"/>
      <c r="GXL93" s="12"/>
      <c r="GXM93" s="12"/>
      <c r="GXN93" s="12"/>
      <c r="GXO93" s="12"/>
      <c r="GXP93" s="12"/>
      <c r="GXQ93" s="12"/>
      <c r="GXR93" s="12"/>
      <c r="GXS93" s="12"/>
      <c r="GXT93" s="12"/>
      <c r="GXU93" s="12"/>
      <c r="GXV93" s="12"/>
      <c r="GXW93" s="12"/>
      <c r="GXX93" s="12"/>
      <c r="GXY93" s="12"/>
      <c r="GXZ93" s="12"/>
      <c r="GYA93" s="12"/>
      <c r="GYB93" s="12"/>
      <c r="GYC93" s="12"/>
      <c r="GYD93" s="12"/>
      <c r="GYE93" s="12"/>
      <c r="GYF93" s="12"/>
      <c r="GYG93" s="12"/>
      <c r="GYH93" s="12"/>
      <c r="GYI93" s="12"/>
      <c r="GYJ93" s="12"/>
      <c r="GYK93" s="12"/>
      <c r="GYL93" s="12"/>
      <c r="GYM93" s="12"/>
      <c r="GYN93" s="12"/>
      <c r="GYO93" s="12"/>
      <c r="GYP93" s="12"/>
      <c r="GYQ93" s="12"/>
      <c r="GYR93" s="12"/>
      <c r="GYS93" s="12"/>
      <c r="GYT93" s="12"/>
      <c r="GYU93" s="12"/>
      <c r="GYV93" s="12"/>
      <c r="GYW93" s="12"/>
      <c r="GYX93" s="12"/>
      <c r="GYY93" s="12"/>
      <c r="GYZ93" s="12"/>
      <c r="GZA93" s="12"/>
      <c r="GZB93" s="12"/>
      <c r="GZC93" s="12"/>
      <c r="GZD93" s="12"/>
      <c r="GZE93" s="12"/>
      <c r="GZF93" s="12"/>
      <c r="GZG93" s="12"/>
      <c r="GZH93" s="12"/>
      <c r="GZI93" s="12"/>
      <c r="GZJ93" s="12"/>
      <c r="GZK93" s="12"/>
      <c r="GZL93" s="12"/>
      <c r="GZM93" s="12"/>
      <c r="GZN93" s="12"/>
      <c r="GZO93" s="12"/>
      <c r="GZP93" s="12"/>
      <c r="GZQ93" s="12"/>
      <c r="GZR93" s="12"/>
      <c r="GZS93" s="12"/>
      <c r="GZT93" s="12"/>
      <c r="GZU93" s="12"/>
      <c r="GZV93" s="12"/>
      <c r="GZW93" s="12"/>
      <c r="GZX93" s="12"/>
      <c r="GZY93" s="12"/>
      <c r="GZZ93" s="12"/>
      <c r="HAA93" s="12"/>
      <c r="HAB93" s="12"/>
      <c r="HAC93" s="12"/>
      <c r="HAD93" s="12"/>
      <c r="HAE93" s="12"/>
      <c r="HAF93" s="12"/>
      <c r="HAG93" s="12"/>
      <c r="HAH93" s="12"/>
      <c r="HAI93" s="12"/>
      <c r="HAJ93" s="12"/>
      <c r="HAK93" s="12"/>
      <c r="HAL93" s="12"/>
      <c r="HAM93" s="12"/>
      <c r="HAN93" s="12"/>
      <c r="HAO93" s="12"/>
      <c r="HAP93" s="12"/>
      <c r="HAQ93" s="12"/>
      <c r="HAR93" s="12"/>
      <c r="HAS93" s="12"/>
      <c r="HAT93" s="12"/>
      <c r="HAU93" s="12"/>
      <c r="HAV93" s="12"/>
      <c r="HAW93" s="12"/>
      <c r="HAX93" s="12"/>
      <c r="HAY93" s="12"/>
      <c r="HAZ93" s="12"/>
      <c r="HBA93" s="12"/>
      <c r="HBB93" s="12"/>
      <c r="HBC93" s="12"/>
      <c r="HBD93" s="12"/>
      <c r="HBE93" s="12"/>
      <c r="HBF93" s="12"/>
      <c r="HBG93" s="12"/>
      <c r="HBH93" s="12"/>
      <c r="HBI93" s="12"/>
      <c r="HBJ93" s="12"/>
      <c r="HBK93" s="12"/>
      <c r="HBL93" s="12"/>
      <c r="HBM93" s="12"/>
      <c r="HBN93" s="12"/>
      <c r="HBO93" s="12"/>
      <c r="HBP93" s="12"/>
      <c r="HBQ93" s="12"/>
      <c r="HBR93" s="12"/>
      <c r="HBS93" s="12"/>
      <c r="HBT93" s="12"/>
      <c r="HBU93" s="12"/>
      <c r="HBV93" s="12"/>
      <c r="HBW93" s="12"/>
      <c r="HBX93" s="12"/>
      <c r="HBY93" s="12"/>
      <c r="HBZ93" s="12"/>
      <c r="HCA93" s="12"/>
      <c r="HCB93" s="12"/>
      <c r="HCC93" s="12"/>
      <c r="HCD93" s="12"/>
      <c r="HCE93" s="12"/>
      <c r="HCF93" s="12"/>
      <c r="HCG93" s="12"/>
      <c r="HCH93" s="12"/>
      <c r="HCI93" s="12"/>
      <c r="HCJ93" s="12"/>
      <c r="HCK93" s="12"/>
      <c r="HCL93" s="12"/>
      <c r="HCM93" s="12"/>
      <c r="HCN93" s="12"/>
      <c r="HCO93" s="12"/>
      <c r="HCP93" s="12"/>
      <c r="HCQ93" s="12"/>
      <c r="HCR93" s="12"/>
      <c r="HCS93" s="12"/>
      <c r="HCT93" s="12"/>
      <c r="HCU93" s="12"/>
      <c r="HCV93" s="12"/>
      <c r="HCW93" s="12"/>
      <c r="HCX93" s="12"/>
      <c r="HCY93" s="12"/>
      <c r="HCZ93" s="12"/>
      <c r="HDA93" s="12"/>
      <c r="HDB93" s="12"/>
      <c r="HDC93" s="12"/>
      <c r="HDD93" s="12"/>
      <c r="HDE93" s="12"/>
      <c r="HDF93" s="12"/>
      <c r="HDG93" s="12"/>
      <c r="HDH93" s="12"/>
      <c r="HDI93" s="12"/>
      <c r="HDJ93" s="12"/>
      <c r="HDK93" s="12"/>
      <c r="HDL93" s="12"/>
      <c r="HDM93" s="12"/>
      <c r="HDN93" s="12"/>
      <c r="HDO93" s="12"/>
      <c r="HDP93" s="12"/>
      <c r="HDQ93" s="12"/>
      <c r="HDR93" s="12"/>
      <c r="HDS93" s="12"/>
      <c r="HDT93" s="12"/>
      <c r="HDU93" s="12"/>
      <c r="HDV93" s="12"/>
      <c r="HDW93" s="12"/>
      <c r="HDX93" s="12"/>
      <c r="HDY93" s="12"/>
      <c r="HDZ93" s="12"/>
      <c r="HEA93" s="12"/>
      <c r="HEB93" s="12"/>
      <c r="HEC93" s="12"/>
      <c r="HED93" s="12"/>
      <c r="HEE93" s="12"/>
      <c r="HEF93" s="12"/>
      <c r="HEG93" s="12"/>
      <c r="HEH93" s="12"/>
      <c r="HEI93" s="12"/>
      <c r="HEJ93" s="12"/>
      <c r="HEK93" s="12"/>
      <c r="HEL93" s="12"/>
      <c r="HEM93" s="12"/>
      <c r="HEN93" s="12"/>
      <c r="HEO93" s="12"/>
      <c r="HEP93" s="12"/>
      <c r="HEQ93" s="12"/>
      <c r="HER93" s="12"/>
      <c r="HES93" s="12"/>
      <c r="HET93" s="12"/>
      <c r="HEU93" s="12"/>
      <c r="HEV93" s="12"/>
      <c r="HEW93" s="12"/>
      <c r="HEX93" s="12"/>
      <c r="HEY93" s="12"/>
      <c r="HEZ93" s="12"/>
      <c r="HFA93" s="12"/>
      <c r="HFB93" s="12"/>
      <c r="HFC93" s="12"/>
      <c r="HFD93" s="12"/>
      <c r="HFE93" s="12"/>
      <c r="HFF93" s="12"/>
      <c r="HFG93" s="12"/>
      <c r="HFH93" s="12"/>
      <c r="HFI93" s="12"/>
      <c r="HFJ93" s="12"/>
      <c r="HFK93" s="12"/>
      <c r="HFL93" s="12"/>
      <c r="HFM93" s="12"/>
      <c r="HFN93" s="12"/>
      <c r="HFO93" s="12"/>
      <c r="HFP93" s="12"/>
      <c r="HFQ93" s="12"/>
      <c r="HFR93" s="12"/>
      <c r="HFS93" s="12"/>
      <c r="HFT93" s="12"/>
      <c r="HFU93" s="12"/>
      <c r="HFV93" s="12"/>
      <c r="HFW93" s="12"/>
      <c r="HFX93" s="12"/>
      <c r="HFY93" s="12"/>
      <c r="HFZ93" s="12"/>
      <c r="HGA93" s="12"/>
      <c r="HGB93" s="12"/>
      <c r="HGC93" s="12"/>
      <c r="HGD93" s="12"/>
      <c r="HGE93" s="12"/>
      <c r="HGF93" s="12"/>
      <c r="HGG93" s="12"/>
      <c r="HGH93" s="12"/>
      <c r="HGI93" s="12"/>
      <c r="HGJ93" s="12"/>
      <c r="HGK93" s="12"/>
      <c r="HGL93" s="12"/>
      <c r="HGM93" s="12"/>
      <c r="HGN93" s="12"/>
      <c r="HGO93" s="12"/>
      <c r="HGP93" s="12"/>
      <c r="HGQ93" s="12"/>
      <c r="HGR93" s="12"/>
      <c r="HGS93" s="12"/>
      <c r="HGT93" s="12"/>
      <c r="HGU93" s="12"/>
      <c r="HGV93" s="12"/>
      <c r="HGW93" s="12"/>
      <c r="HGX93" s="12"/>
      <c r="HGY93" s="12"/>
      <c r="HGZ93" s="12"/>
      <c r="HHA93" s="12"/>
      <c r="HHB93" s="12"/>
      <c r="HHC93" s="12"/>
      <c r="HHD93" s="12"/>
      <c r="HHE93" s="12"/>
      <c r="HHF93" s="12"/>
      <c r="HHG93" s="12"/>
      <c r="HHH93" s="12"/>
      <c r="HHI93" s="12"/>
      <c r="HHJ93" s="12"/>
      <c r="HHK93" s="12"/>
      <c r="HHL93" s="12"/>
      <c r="HHM93" s="12"/>
      <c r="HHN93" s="12"/>
      <c r="HHO93" s="12"/>
      <c r="HHP93" s="12"/>
      <c r="HHQ93" s="12"/>
      <c r="HHR93" s="12"/>
      <c r="HHS93" s="12"/>
      <c r="HHT93" s="12"/>
      <c r="HHU93" s="12"/>
      <c r="HHV93" s="12"/>
      <c r="HHW93" s="12"/>
      <c r="HHX93" s="12"/>
      <c r="HHY93" s="12"/>
      <c r="HHZ93" s="12"/>
      <c r="HIA93" s="12"/>
      <c r="HIB93" s="12"/>
      <c r="HIC93" s="12"/>
      <c r="HID93" s="12"/>
      <c r="HIE93" s="12"/>
      <c r="HIF93" s="12"/>
      <c r="HIG93" s="12"/>
      <c r="HIH93" s="12"/>
      <c r="HII93" s="12"/>
      <c r="HIJ93" s="12"/>
      <c r="HIK93" s="12"/>
      <c r="HIL93" s="12"/>
      <c r="HIM93" s="12"/>
      <c r="HIN93" s="12"/>
      <c r="HIO93" s="12"/>
      <c r="HIP93" s="12"/>
      <c r="HIQ93" s="12"/>
      <c r="HIR93" s="12"/>
      <c r="HIS93" s="12"/>
      <c r="HIT93" s="12"/>
      <c r="HIU93" s="12"/>
      <c r="HIV93" s="12"/>
      <c r="HIW93" s="12"/>
      <c r="HIX93" s="12"/>
      <c r="HIY93" s="12"/>
      <c r="HIZ93" s="12"/>
      <c r="HJA93" s="12"/>
      <c r="HJB93" s="12"/>
      <c r="HJC93" s="12"/>
      <c r="HJD93" s="12"/>
      <c r="HJE93" s="12"/>
      <c r="HJF93" s="12"/>
      <c r="HJG93" s="12"/>
      <c r="HJH93" s="12"/>
      <c r="HJI93" s="12"/>
      <c r="HJJ93" s="12"/>
      <c r="HJK93" s="12"/>
      <c r="HJL93" s="12"/>
      <c r="HJM93" s="12"/>
      <c r="HJN93" s="12"/>
      <c r="HJO93" s="12"/>
      <c r="HJP93" s="12"/>
      <c r="HJQ93" s="12"/>
      <c r="HJR93" s="12"/>
      <c r="HJS93" s="12"/>
      <c r="HJT93" s="12"/>
      <c r="HJU93" s="12"/>
      <c r="HJV93" s="12"/>
      <c r="HJW93" s="12"/>
      <c r="HJX93" s="12"/>
      <c r="HJY93" s="12"/>
      <c r="HJZ93" s="12"/>
      <c r="HKA93" s="12"/>
      <c r="HKB93" s="12"/>
      <c r="HKC93" s="12"/>
      <c r="HKD93" s="12"/>
      <c r="HKE93" s="12"/>
      <c r="HKF93" s="12"/>
      <c r="HKG93" s="12"/>
      <c r="HKH93" s="12"/>
      <c r="HKI93" s="12"/>
      <c r="HKJ93" s="12"/>
      <c r="HKK93" s="12"/>
      <c r="HKL93" s="12"/>
      <c r="HKM93" s="12"/>
      <c r="HKN93" s="12"/>
      <c r="HKO93" s="12"/>
      <c r="HKP93" s="12"/>
      <c r="HKQ93" s="12"/>
      <c r="HKR93" s="12"/>
      <c r="HKS93" s="12"/>
      <c r="HKT93" s="12"/>
      <c r="HKU93" s="12"/>
      <c r="HKV93" s="12"/>
      <c r="HKW93" s="12"/>
      <c r="HKX93" s="12"/>
      <c r="HKY93" s="12"/>
      <c r="HKZ93" s="12"/>
      <c r="HLA93" s="12"/>
      <c r="HLB93" s="12"/>
      <c r="HLC93" s="12"/>
      <c r="HLD93" s="12"/>
      <c r="HLE93" s="12"/>
      <c r="HLF93" s="12"/>
      <c r="HLG93" s="12"/>
      <c r="HLH93" s="12"/>
      <c r="HLI93" s="12"/>
      <c r="HLJ93" s="12"/>
      <c r="HLK93" s="12"/>
      <c r="HLL93" s="12"/>
      <c r="HLM93" s="12"/>
      <c r="HLN93" s="12"/>
      <c r="HLO93" s="12"/>
      <c r="HLP93" s="12"/>
      <c r="HLQ93" s="12"/>
      <c r="HLR93" s="12"/>
      <c r="HLS93" s="12"/>
      <c r="HLT93" s="12"/>
      <c r="HLU93" s="12"/>
      <c r="HLV93" s="12"/>
      <c r="HLW93" s="12"/>
      <c r="HLX93" s="12"/>
      <c r="HLY93" s="12"/>
      <c r="HLZ93" s="12"/>
      <c r="HMA93" s="12"/>
      <c r="HMB93" s="12"/>
      <c r="HMC93" s="12"/>
      <c r="HMD93" s="12"/>
      <c r="HME93" s="12"/>
      <c r="HMF93" s="12"/>
      <c r="HMG93" s="12"/>
      <c r="HMH93" s="12"/>
      <c r="HMI93" s="12"/>
      <c r="HMJ93" s="12"/>
      <c r="HMK93" s="12"/>
      <c r="HML93" s="12"/>
      <c r="HMM93" s="12"/>
      <c r="HMN93" s="12"/>
      <c r="HMO93" s="12"/>
      <c r="HMP93" s="12"/>
      <c r="HMQ93" s="12"/>
      <c r="HMR93" s="12"/>
      <c r="HMS93" s="12"/>
      <c r="HMT93" s="12"/>
      <c r="HMU93" s="12"/>
      <c r="HMV93" s="12"/>
      <c r="HMW93" s="12"/>
      <c r="HMX93" s="12"/>
      <c r="HMY93" s="12"/>
      <c r="HMZ93" s="12"/>
      <c r="HNA93" s="12"/>
      <c r="HNB93" s="12"/>
      <c r="HNC93" s="12"/>
      <c r="HND93" s="12"/>
      <c r="HNE93" s="12"/>
      <c r="HNF93" s="12"/>
      <c r="HNG93" s="12"/>
      <c r="HNH93" s="12"/>
      <c r="HNI93" s="12"/>
      <c r="HNJ93" s="12"/>
      <c r="HNK93" s="12"/>
      <c r="HNL93" s="12"/>
      <c r="HNM93" s="12"/>
      <c r="HNN93" s="12"/>
      <c r="HNO93" s="12"/>
      <c r="HNP93" s="12"/>
      <c r="HNQ93" s="12"/>
      <c r="HNR93" s="12"/>
      <c r="HNS93" s="12"/>
      <c r="HNT93" s="12"/>
      <c r="HNU93" s="12"/>
      <c r="HNV93" s="12"/>
      <c r="HNW93" s="12"/>
      <c r="HNX93" s="12"/>
      <c r="HNY93" s="12"/>
      <c r="HNZ93" s="12"/>
      <c r="HOA93" s="12"/>
      <c r="HOB93" s="12"/>
      <c r="HOC93" s="12"/>
      <c r="HOD93" s="12"/>
      <c r="HOE93" s="12"/>
      <c r="HOF93" s="12"/>
      <c r="HOG93" s="12"/>
      <c r="HOH93" s="12"/>
      <c r="HOI93" s="12"/>
      <c r="HOJ93" s="12"/>
      <c r="HOK93" s="12"/>
      <c r="HOL93" s="12"/>
      <c r="HOM93" s="12"/>
      <c r="HON93" s="12"/>
      <c r="HOO93" s="12"/>
      <c r="HOP93" s="12"/>
      <c r="HOQ93" s="12"/>
      <c r="HOR93" s="12"/>
      <c r="HOS93" s="12"/>
      <c r="HOT93" s="12"/>
      <c r="HOU93" s="12"/>
      <c r="HOV93" s="12"/>
      <c r="HOW93" s="12"/>
      <c r="HOX93" s="12"/>
      <c r="HOY93" s="12"/>
      <c r="HOZ93" s="12"/>
      <c r="HPA93" s="12"/>
      <c r="HPB93" s="12"/>
      <c r="HPC93" s="12"/>
      <c r="HPD93" s="12"/>
      <c r="HPE93" s="12"/>
      <c r="HPF93" s="12"/>
      <c r="HPG93" s="12"/>
      <c r="HPH93" s="12"/>
      <c r="HPI93" s="12"/>
      <c r="HPJ93" s="12"/>
      <c r="HPK93" s="12"/>
      <c r="HPL93" s="12"/>
      <c r="HPM93" s="12"/>
      <c r="HPN93" s="12"/>
      <c r="HPO93" s="12"/>
      <c r="HPP93" s="12"/>
      <c r="HPQ93" s="12"/>
      <c r="HPR93" s="12"/>
      <c r="HPS93" s="12"/>
      <c r="HPT93" s="12"/>
      <c r="HPU93" s="12"/>
      <c r="HPV93" s="12"/>
      <c r="HPW93" s="12"/>
      <c r="HPX93" s="12"/>
      <c r="HPY93" s="12"/>
      <c r="HPZ93" s="12"/>
      <c r="HQA93" s="12"/>
      <c r="HQB93" s="12"/>
      <c r="HQC93" s="12"/>
      <c r="HQD93" s="12"/>
      <c r="HQE93" s="12"/>
      <c r="HQF93" s="12"/>
      <c r="HQG93" s="12"/>
      <c r="HQH93" s="12"/>
      <c r="HQI93" s="12"/>
      <c r="HQJ93" s="12"/>
      <c r="HQK93" s="12"/>
      <c r="HQL93" s="12"/>
      <c r="HQM93" s="12"/>
      <c r="HQN93" s="12"/>
      <c r="HQO93" s="12"/>
      <c r="HQP93" s="12"/>
      <c r="HQQ93" s="12"/>
      <c r="HQR93" s="12"/>
      <c r="HQS93" s="12"/>
      <c r="HQT93" s="12"/>
      <c r="HQU93" s="12"/>
      <c r="HQV93" s="12"/>
      <c r="HQW93" s="12"/>
      <c r="HQX93" s="12"/>
      <c r="HQY93" s="12"/>
      <c r="HQZ93" s="12"/>
      <c r="HRA93" s="12"/>
      <c r="HRB93" s="12"/>
      <c r="HRC93" s="12"/>
      <c r="HRD93" s="12"/>
      <c r="HRE93" s="12"/>
      <c r="HRF93" s="12"/>
      <c r="HRG93" s="12"/>
      <c r="HRH93" s="12"/>
      <c r="HRI93" s="12"/>
      <c r="HRJ93" s="12"/>
      <c r="HRK93" s="12"/>
      <c r="HRL93" s="12"/>
      <c r="HRM93" s="12"/>
      <c r="HRN93" s="12"/>
      <c r="HRO93" s="12"/>
      <c r="HRP93" s="12"/>
      <c r="HRQ93" s="12"/>
      <c r="HRR93" s="12"/>
      <c r="HRS93" s="12"/>
      <c r="HRT93" s="12"/>
      <c r="HRU93" s="12"/>
      <c r="HRV93" s="12"/>
      <c r="HRW93" s="12"/>
      <c r="HRX93" s="12"/>
      <c r="HRY93" s="12"/>
      <c r="HRZ93" s="12"/>
      <c r="HSA93" s="12"/>
      <c r="HSB93" s="12"/>
      <c r="HSC93" s="12"/>
      <c r="HSD93" s="12"/>
      <c r="HSE93" s="12"/>
      <c r="HSF93" s="12"/>
      <c r="HSG93" s="12"/>
      <c r="HSH93" s="12"/>
      <c r="HSI93" s="12"/>
      <c r="HSJ93" s="12"/>
      <c r="HSK93" s="12"/>
      <c r="HSL93" s="12"/>
      <c r="HSM93" s="12"/>
      <c r="HSN93" s="12"/>
      <c r="HSO93" s="12"/>
      <c r="HSP93" s="12"/>
      <c r="HSQ93" s="12"/>
      <c r="HSR93" s="12"/>
      <c r="HSS93" s="12"/>
      <c r="HST93" s="12"/>
      <c r="HSU93" s="12"/>
      <c r="HSV93" s="12"/>
      <c r="HSW93" s="12"/>
      <c r="HSX93" s="12"/>
      <c r="HSY93" s="12"/>
      <c r="HSZ93" s="12"/>
      <c r="HTA93" s="12"/>
      <c r="HTB93" s="12"/>
      <c r="HTC93" s="12"/>
      <c r="HTD93" s="12"/>
      <c r="HTE93" s="12"/>
      <c r="HTF93" s="12"/>
      <c r="HTG93" s="12"/>
      <c r="HTH93" s="12"/>
      <c r="HTI93" s="12"/>
      <c r="HTJ93" s="12"/>
      <c r="HTK93" s="12"/>
      <c r="HTL93" s="12"/>
      <c r="HTM93" s="12"/>
      <c r="HTN93" s="12"/>
      <c r="HTO93" s="12"/>
      <c r="HTP93" s="12"/>
      <c r="HTQ93" s="12"/>
      <c r="HTR93" s="12"/>
      <c r="HTS93" s="12"/>
      <c r="HTT93" s="12"/>
      <c r="HTU93" s="12"/>
      <c r="HTV93" s="12"/>
      <c r="HTW93" s="12"/>
      <c r="HTX93" s="12"/>
      <c r="HTY93" s="12"/>
      <c r="HTZ93" s="12"/>
      <c r="HUA93" s="12"/>
      <c r="HUB93" s="12"/>
      <c r="HUC93" s="12"/>
      <c r="HUD93" s="12"/>
      <c r="HUE93" s="12"/>
      <c r="HUF93" s="12"/>
      <c r="HUG93" s="12"/>
      <c r="HUH93" s="12"/>
      <c r="HUI93" s="12"/>
      <c r="HUJ93" s="12"/>
      <c r="HUK93" s="12"/>
      <c r="HUL93" s="12"/>
      <c r="HUM93" s="12"/>
      <c r="HUN93" s="12"/>
      <c r="HUO93" s="12"/>
      <c r="HUP93" s="12"/>
      <c r="HUQ93" s="12"/>
      <c r="HUR93" s="12"/>
      <c r="HUS93" s="12"/>
      <c r="HUT93" s="12"/>
      <c r="HUU93" s="12"/>
      <c r="HUV93" s="12"/>
      <c r="HUW93" s="12"/>
      <c r="HUX93" s="12"/>
      <c r="HUY93" s="12"/>
      <c r="HUZ93" s="12"/>
      <c r="HVA93" s="12"/>
      <c r="HVB93" s="12"/>
      <c r="HVC93" s="12"/>
      <c r="HVD93" s="12"/>
      <c r="HVE93" s="12"/>
      <c r="HVF93" s="12"/>
      <c r="HVG93" s="12"/>
      <c r="HVH93" s="12"/>
      <c r="HVI93" s="12"/>
      <c r="HVJ93" s="12"/>
      <c r="HVK93" s="12"/>
      <c r="HVL93" s="12"/>
      <c r="HVM93" s="12"/>
      <c r="HVN93" s="12"/>
      <c r="HVO93" s="12"/>
      <c r="HVP93" s="12"/>
      <c r="HVQ93" s="12"/>
      <c r="HVR93" s="12"/>
      <c r="HVS93" s="12"/>
      <c r="HVT93" s="12"/>
      <c r="HVU93" s="12"/>
      <c r="HVV93" s="12"/>
      <c r="HVW93" s="12"/>
      <c r="HVX93" s="12"/>
      <c r="HVY93" s="12"/>
      <c r="HVZ93" s="12"/>
      <c r="HWA93" s="12"/>
      <c r="HWB93" s="12"/>
      <c r="HWC93" s="12"/>
      <c r="HWD93" s="12"/>
      <c r="HWE93" s="12"/>
      <c r="HWF93" s="12"/>
      <c r="HWG93" s="12"/>
      <c r="HWH93" s="12"/>
      <c r="HWI93" s="12"/>
      <c r="HWJ93" s="12"/>
      <c r="HWK93" s="12"/>
      <c r="HWL93" s="12"/>
      <c r="HWM93" s="12"/>
      <c r="HWN93" s="12"/>
      <c r="HWO93" s="12"/>
      <c r="HWP93" s="12"/>
      <c r="HWQ93" s="12"/>
      <c r="HWR93" s="12"/>
      <c r="HWS93" s="12"/>
      <c r="HWT93" s="12"/>
      <c r="HWU93" s="12"/>
      <c r="HWV93" s="12"/>
      <c r="HWW93" s="12"/>
      <c r="HWX93" s="12"/>
      <c r="HWY93" s="12"/>
      <c r="HWZ93" s="12"/>
      <c r="HXA93" s="12"/>
      <c r="HXB93" s="12"/>
      <c r="HXC93" s="12"/>
      <c r="HXD93" s="12"/>
      <c r="HXE93" s="12"/>
      <c r="HXF93" s="12"/>
      <c r="HXG93" s="12"/>
      <c r="HXH93" s="12"/>
      <c r="HXI93" s="12"/>
      <c r="HXJ93" s="12"/>
      <c r="HXK93" s="12"/>
      <c r="HXL93" s="12"/>
      <c r="HXM93" s="12"/>
      <c r="HXN93" s="12"/>
      <c r="HXO93" s="12"/>
      <c r="HXP93" s="12"/>
      <c r="HXQ93" s="12"/>
      <c r="HXR93" s="12"/>
      <c r="HXS93" s="12"/>
      <c r="HXT93" s="12"/>
      <c r="HXU93" s="12"/>
      <c r="HXV93" s="12"/>
      <c r="HXW93" s="12"/>
      <c r="HXX93" s="12"/>
      <c r="HXY93" s="12"/>
      <c r="HXZ93" s="12"/>
      <c r="HYA93" s="12"/>
      <c r="HYB93" s="12"/>
      <c r="HYC93" s="12"/>
      <c r="HYD93" s="12"/>
      <c r="HYE93" s="12"/>
      <c r="HYF93" s="12"/>
      <c r="HYG93" s="12"/>
      <c r="HYH93" s="12"/>
      <c r="HYI93" s="12"/>
      <c r="HYJ93" s="12"/>
      <c r="HYK93" s="12"/>
      <c r="HYL93" s="12"/>
      <c r="HYM93" s="12"/>
      <c r="HYN93" s="12"/>
      <c r="HYO93" s="12"/>
      <c r="HYP93" s="12"/>
      <c r="HYQ93" s="12"/>
      <c r="HYR93" s="12"/>
      <c r="HYS93" s="12"/>
      <c r="HYT93" s="12"/>
      <c r="HYU93" s="12"/>
      <c r="HYV93" s="12"/>
      <c r="HYW93" s="12"/>
      <c r="HYX93" s="12"/>
      <c r="HYY93" s="12"/>
      <c r="HYZ93" s="12"/>
      <c r="HZA93" s="12"/>
      <c r="HZB93" s="12"/>
      <c r="HZC93" s="12"/>
      <c r="HZD93" s="12"/>
      <c r="HZE93" s="12"/>
      <c r="HZF93" s="12"/>
      <c r="HZG93" s="12"/>
      <c r="HZH93" s="12"/>
      <c r="HZI93" s="12"/>
      <c r="HZJ93" s="12"/>
      <c r="HZK93" s="12"/>
      <c r="HZL93" s="12"/>
      <c r="HZM93" s="12"/>
      <c r="HZN93" s="12"/>
      <c r="HZO93" s="12"/>
      <c r="HZP93" s="12"/>
      <c r="HZQ93" s="12"/>
      <c r="HZR93" s="12"/>
      <c r="HZS93" s="12"/>
      <c r="HZT93" s="12"/>
      <c r="HZU93" s="12"/>
      <c r="HZV93" s="12"/>
      <c r="HZW93" s="12"/>
      <c r="HZX93" s="12"/>
      <c r="HZY93" s="12"/>
      <c r="HZZ93" s="12"/>
      <c r="IAA93" s="12"/>
      <c r="IAB93" s="12"/>
      <c r="IAC93" s="12"/>
      <c r="IAD93" s="12"/>
      <c r="IAE93" s="12"/>
      <c r="IAF93" s="12"/>
      <c r="IAG93" s="12"/>
      <c r="IAH93" s="12"/>
      <c r="IAI93" s="12"/>
      <c r="IAJ93" s="12"/>
      <c r="IAK93" s="12"/>
      <c r="IAL93" s="12"/>
      <c r="IAM93" s="12"/>
      <c r="IAN93" s="12"/>
      <c r="IAO93" s="12"/>
      <c r="IAP93" s="12"/>
      <c r="IAQ93" s="12"/>
      <c r="IAR93" s="12"/>
      <c r="IAS93" s="12"/>
      <c r="IAT93" s="12"/>
      <c r="IAU93" s="12"/>
      <c r="IAV93" s="12"/>
      <c r="IAW93" s="12"/>
      <c r="IAX93" s="12"/>
      <c r="IAY93" s="12"/>
      <c r="IAZ93" s="12"/>
      <c r="IBA93" s="12"/>
      <c r="IBB93" s="12"/>
      <c r="IBC93" s="12"/>
      <c r="IBD93" s="12"/>
      <c r="IBE93" s="12"/>
      <c r="IBF93" s="12"/>
      <c r="IBG93" s="12"/>
      <c r="IBH93" s="12"/>
      <c r="IBI93" s="12"/>
      <c r="IBJ93" s="12"/>
      <c r="IBK93" s="12"/>
      <c r="IBL93" s="12"/>
      <c r="IBM93" s="12"/>
      <c r="IBN93" s="12"/>
      <c r="IBO93" s="12"/>
      <c r="IBP93" s="12"/>
      <c r="IBQ93" s="12"/>
      <c r="IBR93" s="12"/>
      <c r="IBS93" s="12"/>
      <c r="IBT93" s="12"/>
      <c r="IBU93" s="12"/>
      <c r="IBV93" s="12"/>
      <c r="IBW93" s="12"/>
      <c r="IBX93" s="12"/>
      <c r="IBY93" s="12"/>
      <c r="IBZ93" s="12"/>
      <c r="ICA93" s="12"/>
      <c r="ICB93" s="12"/>
      <c r="ICC93" s="12"/>
      <c r="ICD93" s="12"/>
      <c r="ICE93" s="12"/>
      <c r="ICF93" s="12"/>
      <c r="ICG93" s="12"/>
      <c r="ICH93" s="12"/>
      <c r="ICI93" s="12"/>
      <c r="ICJ93" s="12"/>
      <c r="ICK93" s="12"/>
      <c r="ICL93" s="12"/>
      <c r="ICM93" s="12"/>
      <c r="ICN93" s="12"/>
      <c r="ICO93" s="12"/>
      <c r="ICP93" s="12"/>
      <c r="ICQ93" s="12"/>
      <c r="ICR93" s="12"/>
      <c r="ICS93" s="12"/>
      <c r="ICT93" s="12"/>
      <c r="ICU93" s="12"/>
      <c r="ICV93" s="12"/>
      <c r="ICW93" s="12"/>
      <c r="ICX93" s="12"/>
      <c r="ICY93" s="12"/>
      <c r="ICZ93" s="12"/>
      <c r="IDA93" s="12"/>
      <c r="IDB93" s="12"/>
      <c r="IDC93" s="12"/>
      <c r="IDD93" s="12"/>
      <c r="IDE93" s="12"/>
      <c r="IDF93" s="12"/>
      <c r="IDG93" s="12"/>
      <c r="IDH93" s="12"/>
      <c r="IDI93" s="12"/>
      <c r="IDJ93" s="12"/>
      <c r="IDK93" s="12"/>
      <c r="IDL93" s="12"/>
      <c r="IDM93" s="12"/>
      <c r="IDN93" s="12"/>
      <c r="IDO93" s="12"/>
      <c r="IDP93" s="12"/>
      <c r="IDQ93" s="12"/>
      <c r="IDR93" s="12"/>
      <c r="IDS93" s="12"/>
      <c r="IDT93" s="12"/>
      <c r="IDU93" s="12"/>
      <c r="IDV93" s="12"/>
      <c r="IDW93" s="12"/>
      <c r="IDX93" s="12"/>
      <c r="IDY93" s="12"/>
      <c r="IDZ93" s="12"/>
      <c r="IEA93" s="12"/>
      <c r="IEB93" s="12"/>
      <c r="IEC93" s="12"/>
      <c r="IED93" s="12"/>
      <c r="IEE93" s="12"/>
      <c r="IEF93" s="12"/>
      <c r="IEG93" s="12"/>
      <c r="IEH93" s="12"/>
      <c r="IEI93" s="12"/>
      <c r="IEJ93" s="12"/>
      <c r="IEK93" s="12"/>
      <c r="IEL93" s="12"/>
      <c r="IEM93" s="12"/>
      <c r="IEN93" s="12"/>
      <c r="IEO93" s="12"/>
      <c r="IEP93" s="12"/>
      <c r="IEQ93" s="12"/>
      <c r="IER93" s="12"/>
      <c r="IES93" s="12"/>
      <c r="IET93" s="12"/>
      <c r="IEU93" s="12"/>
      <c r="IEV93" s="12"/>
      <c r="IEW93" s="12"/>
      <c r="IEX93" s="12"/>
      <c r="IEY93" s="12"/>
      <c r="IEZ93" s="12"/>
      <c r="IFA93" s="12"/>
      <c r="IFB93" s="12"/>
      <c r="IFC93" s="12"/>
      <c r="IFD93" s="12"/>
      <c r="IFE93" s="12"/>
      <c r="IFF93" s="12"/>
      <c r="IFG93" s="12"/>
      <c r="IFH93" s="12"/>
      <c r="IFI93" s="12"/>
      <c r="IFJ93" s="12"/>
      <c r="IFK93" s="12"/>
      <c r="IFL93" s="12"/>
      <c r="IFM93" s="12"/>
      <c r="IFN93" s="12"/>
      <c r="IFO93" s="12"/>
      <c r="IFP93" s="12"/>
      <c r="IFQ93" s="12"/>
      <c r="IFR93" s="12"/>
      <c r="IFS93" s="12"/>
      <c r="IFT93" s="12"/>
      <c r="IFU93" s="12"/>
      <c r="IFV93" s="12"/>
      <c r="IFW93" s="12"/>
      <c r="IFX93" s="12"/>
      <c r="IFY93" s="12"/>
      <c r="IFZ93" s="12"/>
      <c r="IGA93" s="12"/>
      <c r="IGB93" s="12"/>
      <c r="IGC93" s="12"/>
      <c r="IGD93" s="12"/>
      <c r="IGE93" s="12"/>
      <c r="IGF93" s="12"/>
      <c r="IGG93" s="12"/>
      <c r="IGH93" s="12"/>
      <c r="IGI93" s="12"/>
      <c r="IGJ93" s="12"/>
      <c r="IGK93" s="12"/>
      <c r="IGL93" s="12"/>
      <c r="IGM93" s="12"/>
      <c r="IGN93" s="12"/>
      <c r="IGO93" s="12"/>
      <c r="IGP93" s="12"/>
      <c r="IGQ93" s="12"/>
      <c r="IGR93" s="12"/>
      <c r="IGS93" s="12"/>
      <c r="IGT93" s="12"/>
      <c r="IGU93" s="12"/>
      <c r="IGV93" s="12"/>
      <c r="IGW93" s="12"/>
      <c r="IGX93" s="12"/>
      <c r="IGY93" s="12"/>
      <c r="IGZ93" s="12"/>
      <c r="IHA93" s="12"/>
      <c r="IHB93" s="12"/>
      <c r="IHC93" s="12"/>
      <c r="IHD93" s="12"/>
      <c r="IHE93" s="12"/>
      <c r="IHF93" s="12"/>
      <c r="IHG93" s="12"/>
      <c r="IHH93" s="12"/>
      <c r="IHI93" s="12"/>
      <c r="IHJ93" s="12"/>
      <c r="IHK93" s="12"/>
      <c r="IHL93" s="12"/>
      <c r="IHM93" s="12"/>
      <c r="IHN93" s="12"/>
      <c r="IHO93" s="12"/>
      <c r="IHP93" s="12"/>
      <c r="IHQ93" s="12"/>
      <c r="IHR93" s="12"/>
      <c r="IHS93" s="12"/>
      <c r="IHT93" s="12"/>
      <c r="IHU93" s="12"/>
      <c r="IHV93" s="12"/>
      <c r="IHW93" s="12"/>
      <c r="IHX93" s="12"/>
      <c r="IHY93" s="12"/>
      <c r="IHZ93" s="12"/>
      <c r="IIA93" s="12"/>
      <c r="IIB93" s="12"/>
      <c r="IIC93" s="12"/>
      <c r="IID93" s="12"/>
      <c r="IIE93" s="12"/>
      <c r="IIF93" s="12"/>
      <c r="IIG93" s="12"/>
      <c r="IIH93" s="12"/>
      <c r="III93" s="12"/>
      <c r="IIJ93" s="12"/>
      <c r="IIK93" s="12"/>
      <c r="IIL93" s="12"/>
      <c r="IIM93" s="12"/>
      <c r="IIN93" s="12"/>
      <c r="IIO93" s="12"/>
      <c r="IIP93" s="12"/>
      <c r="IIQ93" s="12"/>
      <c r="IIR93" s="12"/>
      <c r="IIS93" s="12"/>
      <c r="IIT93" s="12"/>
      <c r="IIU93" s="12"/>
      <c r="IIV93" s="12"/>
      <c r="IIW93" s="12"/>
      <c r="IIX93" s="12"/>
      <c r="IIY93" s="12"/>
      <c r="IIZ93" s="12"/>
      <c r="IJA93" s="12"/>
      <c r="IJB93" s="12"/>
      <c r="IJC93" s="12"/>
      <c r="IJD93" s="12"/>
      <c r="IJE93" s="12"/>
      <c r="IJF93" s="12"/>
      <c r="IJG93" s="12"/>
      <c r="IJH93" s="12"/>
      <c r="IJI93" s="12"/>
      <c r="IJJ93" s="12"/>
      <c r="IJK93" s="12"/>
      <c r="IJL93" s="12"/>
      <c r="IJM93" s="12"/>
      <c r="IJN93" s="12"/>
      <c r="IJO93" s="12"/>
      <c r="IJP93" s="12"/>
      <c r="IJQ93" s="12"/>
      <c r="IJR93" s="12"/>
      <c r="IJS93" s="12"/>
      <c r="IJT93" s="12"/>
      <c r="IJU93" s="12"/>
      <c r="IJV93" s="12"/>
      <c r="IJW93" s="12"/>
      <c r="IJX93" s="12"/>
      <c r="IJY93" s="12"/>
      <c r="IJZ93" s="12"/>
      <c r="IKA93" s="12"/>
      <c r="IKB93" s="12"/>
      <c r="IKC93" s="12"/>
      <c r="IKD93" s="12"/>
      <c r="IKE93" s="12"/>
      <c r="IKF93" s="12"/>
      <c r="IKG93" s="12"/>
      <c r="IKH93" s="12"/>
      <c r="IKI93" s="12"/>
      <c r="IKJ93" s="12"/>
      <c r="IKK93" s="12"/>
      <c r="IKL93" s="12"/>
      <c r="IKM93" s="12"/>
      <c r="IKN93" s="12"/>
      <c r="IKO93" s="12"/>
      <c r="IKP93" s="12"/>
      <c r="IKQ93" s="12"/>
      <c r="IKR93" s="12"/>
      <c r="IKS93" s="12"/>
      <c r="IKT93" s="12"/>
      <c r="IKU93" s="12"/>
      <c r="IKV93" s="12"/>
      <c r="IKW93" s="12"/>
      <c r="IKX93" s="12"/>
      <c r="IKY93" s="12"/>
      <c r="IKZ93" s="12"/>
      <c r="ILA93" s="12"/>
      <c r="ILB93" s="12"/>
      <c r="ILC93" s="12"/>
      <c r="ILD93" s="12"/>
      <c r="ILE93" s="12"/>
      <c r="ILF93" s="12"/>
      <c r="ILG93" s="12"/>
      <c r="ILH93" s="12"/>
      <c r="ILI93" s="12"/>
      <c r="ILJ93" s="12"/>
      <c r="ILK93" s="12"/>
      <c r="ILL93" s="12"/>
      <c r="ILM93" s="12"/>
      <c r="ILN93" s="12"/>
      <c r="ILO93" s="12"/>
      <c r="ILP93" s="12"/>
      <c r="ILQ93" s="12"/>
      <c r="ILR93" s="12"/>
      <c r="ILS93" s="12"/>
      <c r="ILT93" s="12"/>
      <c r="ILU93" s="12"/>
      <c r="ILV93" s="12"/>
      <c r="ILW93" s="12"/>
      <c r="ILX93" s="12"/>
      <c r="ILY93" s="12"/>
      <c r="ILZ93" s="12"/>
      <c r="IMA93" s="12"/>
      <c r="IMB93" s="12"/>
      <c r="IMC93" s="12"/>
      <c r="IMD93" s="12"/>
      <c r="IME93" s="12"/>
      <c r="IMF93" s="12"/>
      <c r="IMG93" s="12"/>
      <c r="IMH93" s="12"/>
      <c r="IMI93" s="12"/>
      <c r="IMJ93" s="12"/>
      <c r="IMK93" s="12"/>
      <c r="IML93" s="12"/>
      <c r="IMM93" s="12"/>
      <c r="IMN93" s="12"/>
      <c r="IMO93" s="12"/>
      <c r="IMP93" s="12"/>
      <c r="IMQ93" s="12"/>
      <c r="IMR93" s="12"/>
      <c r="IMS93" s="12"/>
      <c r="IMT93" s="12"/>
      <c r="IMU93" s="12"/>
      <c r="IMV93" s="12"/>
      <c r="IMW93" s="12"/>
      <c r="IMX93" s="12"/>
      <c r="IMY93" s="12"/>
      <c r="IMZ93" s="12"/>
      <c r="INA93" s="12"/>
      <c r="INB93" s="12"/>
      <c r="INC93" s="12"/>
      <c r="IND93" s="12"/>
      <c r="INE93" s="12"/>
      <c r="INF93" s="12"/>
      <c r="ING93" s="12"/>
      <c r="INH93" s="12"/>
      <c r="INI93" s="12"/>
      <c r="INJ93" s="12"/>
      <c r="INK93" s="12"/>
      <c r="INL93" s="12"/>
      <c r="INM93" s="12"/>
      <c r="INN93" s="12"/>
      <c r="INO93" s="12"/>
      <c r="INP93" s="12"/>
      <c r="INQ93" s="12"/>
      <c r="INR93" s="12"/>
      <c r="INS93" s="12"/>
      <c r="INT93" s="12"/>
      <c r="INU93" s="12"/>
      <c r="INV93" s="12"/>
      <c r="INW93" s="12"/>
      <c r="INX93" s="12"/>
      <c r="INY93" s="12"/>
      <c r="INZ93" s="12"/>
      <c r="IOA93" s="12"/>
      <c r="IOB93" s="12"/>
      <c r="IOC93" s="12"/>
      <c r="IOD93" s="12"/>
      <c r="IOE93" s="12"/>
      <c r="IOF93" s="12"/>
      <c r="IOG93" s="12"/>
      <c r="IOH93" s="12"/>
      <c r="IOI93" s="12"/>
      <c r="IOJ93" s="12"/>
      <c r="IOK93" s="12"/>
      <c r="IOL93" s="12"/>
      <c r="IOM93" s="12"/>
      <c r="ION93" s="12"/>
      <c r="IOO93" s="12"/>
      <c r="IOP93" s="12"/>
      <c r="IOQ93" s="12"/>
      <c r="IOR93" s="12"/>
      <c r="IOS93" s="12"/>
      <c r="IOT93" s="12"/>
      <c r="IOU93" s="12"/>
      <c r="IOV93" s="12"/>
      <c r="IOW93" s="12"/>
      <c r="IOX93" s="12"/>
      <c r="IOY93" s="12"/>
      <c r="IOZ93" s="12"/>
      <c r="IPA93" s="12"/>
      <c r="IPB93" s="12"/>
      <c r="IPC93" s="12"/>
      <c r="IPD93" s="12"/>
      <c r="IPE93" s="12"/>
      <c r="IPF93" s="12"/>
      <c r="IPG93" s="12"/>
      <c r="IPH93" s="12"/>
      <c r="IPI93" s="12"/>
      <c r="IPJ93" s="12"/>
      <c r="IPK93" s="12"/>
      <c r="IPL93" s="12"/>
      <c r="IPM93" s="12"/>
      <c r="IPN93" s="12"/>
      <c r="IPO93" s="12"/>
      <c r="IPP93" s="12"/>
      <c r="IPQ93" s="12"/>
      <c r="IPR93" s="12"/>
      <c r="IPS93" s="12"/>
      <c r="IPT93" s="12"/>
      <c r="IPU93" s="12"/>
      <c r="IPV93" s="12"/>
      <c r="IPW93" s="12"/>
      <c r="IPX93" s="12"/>
      <c r="IPY93" s="12"/>
      <c r="IPZ93" s="12"/>
      <c r="IQA93" s="12"/>
      <c r="IQB93" s="12"/>
      <c r="IQC93" s="12"/>
      <c r="IQD93" s="12"/>
      <c r="IQE93" s="12"/>
      <c r="IQF93" s="12"/>
      <c r="IQG93" s="12"/>
      <c r="IQH93" s="12"/>
      <c r="IQI93" s="12"/>
      <c r="IQJ93" s="12"/>
      <c r="IQK93" s="12"/>
      <c r="IQL93" s="12"/>
      <c r="IQM93" s="12"/>
      <c r="IQN93" s="12"/>
      <c r="IQO93" s="12"/>
      <c r="IQP93" s="12"/>
      <c r="IQQ93" s="12"/>
      <c r="IQR93" s="12"/>
      <c r="IQS93" s="12"/>
      <c r="IQT93" s="12"/>
      <c r="IQU93" s="12"/>
      <c r="IQV93" s="12"/>
      <c r="IQW93" s="12"/>
      <c r="IQX93" s="12"/>
      <c r="IQY93" s="12"/>
      <c r="IQZ93" s="12"/>
      <c r="IRA93" s="12"/>
      <c r="IRB93" s="12"/>
      <c r="IRC93" s="12"/>
      <c r="IRD93" s="12"/>
      <c r="IRE93" s="12"/>
      <c r="IRF93" s="12"/>
      <c r="IRG93" s="12"/>
      <c r="IRH93" s="12"/>
      <c r="IRI93" s="12"/>
      <c r="IRJ93" s="12"/>
      <c r="IRK93" s="12"/>
      <c r="IRL93" s="12"/>
      <c r="IRM93" s="12"/>
      <c r="IRN93" s="12"/>
      <c r="IRO93" s="12"/>
      <c r="IRP93" s="12"/>
      <c r="IRQ93" s="12"/>
      <c r="IRR93" s="12"/>
      <c r="IRS93" s="12"/>
      <c r="IRT93" s="12"/>
      <c r="IRU93" s="12"/>
      <c r="IRV93" s="12"/>
      <c r="IRW93" s="12"/>
      <c r="IRX93" s="12"/>
      <c r="IRY93" s="12"/>
      <c r="IRZ93" s="12"/>
      <c r="ISA93" s="12"/>
      <c r="ISB93" s="12"/>
      <c r="ISC93" s="12"/>
      <c r="ISD93" s="12"/>
      <c r="ISE93" s="12"/>
      <c r="ISF93" s="12"/>
      <c r="ISG93" s="12"/>
      <c r="ISH93" s="12"/>
      <c r="ISI93" s="12"/>
      <c r="ISJ93" s="12"/>
      <c r="ISK93" s="12"/>
      <c r="ISL93" s="12"/>
      <c r="ISM93" s="12"/>
      <c r="ISN93" s="12"/>
      <c r="ISO93" s="12"/>
      <c r="ISP93" s="12"/>
      <c r="ISQ93" s="12"/>
      <c r="ISR93" s="12"/>
      <c r="ISS93" s="12"/>
      <c r="IST93" s="12"/>
      <c r="ISU93" s="12"/>
      <c r="ISV93" s="12"/>
      <c r="ISW93" s="12"/>
      <c r="ISX93" s="12"/>
      <c r="ISY93" s="12"/>
      <c r="ISZ93" s="12"/>
      <c r="ITA93" s="12"/>
      <c r="ITB93" s="12"/>
      <c r="ITC93" s="12"/>
      <c r="ITD93" s="12"/>
      <c r="ITE93" s="12"/>
      <c r="ITF93" s="12"/>
      <c r="ITG93" s="12"/>
      <c r="ITH93" s="12"/>
      <c r="ITI93" s="12"/>
      <c r="ITJ93" s="12"/>
      <c r="ITK93" s="12"/>
      <c r="ITL93" s="12"/>
      <c r="ITM93" s="12"/>
      <c r="ITN93" s="12"/>
      <c r="ITO93" s="12"/>
      <c r="ITP93" s="12"/>
      <c r="ITQ93" s="12"/>
      <c r="ITR93" s="12"/>
      <c r="ITS93" s="12"/>
      <c r="ITT93" s="12"/>
      <c r="ITU93" s="12"/>
      <c r="ITV93" s="12"/>
      <c r="ITW93" s="12"/>
      <c r="ITX93" s="12"/>
      <c r="ITY93" s="12"/>
      <c r="ITZ93" s="12"/>
      <c r="IUA93" s="12"/>
      <c r="IUB93" s="12"/>
      <c r="IUC93" s="12"/>
      <c r="IUD93" s="12"/>
      <c r="IUE93" s="12"/>
      <c r="IUF93" s="12"/>
      <c r="IUG93" s="12"/>
      <c r="IUH93" s="12"/>
      <c r="IUI93" s="12"/>
      <c r="IUJ93" s="12"/>
      <c r="IUK93" s="12"/>
      <c r="IUL93" s="12"/>
      <c r="IUM93" s="12"/>
      <c r="IUN93" s="12"/>
      <c r="IUO93" s="12"/>
      <c r="IUP93" s="12"/>
      <c r="IUQ93" s="12"/>
      <c r="IUR93" s="12"/>
      <c r="IUS93" s="12"/>
      <c r="IUT93" s="12"/>
      <c r="IUU93" s="12"/>
      <c r="IUV93" s="12"/>
      <c r="IUW93" s="12"/>
      <c r="IUX93" s="12"/>
      <c r="IUY93" s="12"/>
      <c r="IUZ93" s="12"/>
      <c r="IVA93" s="12"/>
      <c r="IVB93" s="12"/>
      <c r="IVC93" s="12"/>
      <c r="IVD93" s="12"/>
      <c r="IVE93" s="12"/>
      <c r="IVF93" s="12"/>
      <c r="IVG93" s="12"/>
      <c r="IVH93" s="12"/>
      <c r="IVI93" s="12"/>
      <c r="IVJ93" s="12"/>
      <c r="IVK93" s="12"/>
      <c r="IVL93" s="12"/>
      <c r="IVM93" s="12"/>
      <c r="IVN93" s="12"/>
      <c r="IVO93" s="12"/>
      <c r="IVP93" s="12"/>
      <c r="IVQ93" s="12"/>
      <c r="IVR93" s="12"/>
      <c r="IVS93" s="12"/>
      <c r="IVT93" s="12"/>
      <c r="IVU93" s="12"/>
      <c r="IVV93" s="12"/>
      <c r="IVW93" s="12"/>
      <c r="IVX93" s="12"/>
      <c r="IVY93" s="12"/>
      <c r="IVZ93" s="12"/>
      <c r="IWA93" s="12"/>
      <c r="IWB93" s="12"/>
      <c r="IWC93" s="12"/>
      <c r="IWD93" s="12"/>
      <c r="IWE93" s="12"/>
      <c r="IWF93" s="12"/>
      <c r="IWG93" s="12"/>
      <c r="IWH93" s="12"/>
      <c r="IWI93" s="12"/>
      <c r="IWJ93" s="12"/>
      <c r="IWK93" s="12"/>
      <c r="IWL93" s="12"/>
      <c r="IWM93" s="12"/>
      <c r="IWN93" s="12"/>
      <c r="IWO93" s="12"/>
      <c r="IWP93" s="12"/>
      <c r="IWQ93" s="12"/>
      <c r="IWR93" s="12"/>
      <c r="IWS93" s="12"/>
      <c r="IWT93" s="12"/>
      <c r="IWU93" s="12"/>
      <c r="IWV93" s="12"/>
      <c r="IWW93" s="12"/>
      <c r="IWX93" s="12"/>
      <c r="IWY93" s="12"/>
      <c r="IWZ93" s="12"/>
      <c r="IXA93" s="12"/>
      <c r="IXB93" s="12"/>
      <c r="IXC93" s="12"/>
      <c r="IXD93" s="12"/>
      <c r="IXE93" s="12"/>
      <c r="IXF93" s="12"/>
      <c r="IXG93" s="12"/>
      <c r="IXH93" s="12"/>
      <c r="IXI93" s="12"/>
      <c r="IXJ93" s="12"/>
      <c r="IXK93" s="12"/>
      <c r="IXL93" s="12"/>
      <c r="IXM93" s="12"/>
      <c r="IXN93" s="12"/>
      <c r="IXO93" s="12"/>
      <c r="IXP93" s="12"/>
      <c r="IXQ93" s="12"/>
      <c r="IXR93" s="12"/>
      <c r="IXS93" s="12"/>
      <c r="IXT93" s="12"/>
      <c r="IXU93" s="12"/>
      <c r="IXV93" s="12"/>
      <c r="IXW93" s="12"/>
      <c r="IXX93" s="12"/>
      <c r="IXY93" s="12"/>
      <c r="IXZ93" s="12"/>
      <c r="IYA93" s="12"/>
      <c r="IYB93" s="12"/>
      <c r="IYC93" s="12"/>
      <c r="IYD93" s="12"/>
      <c r="IYE93" s="12"/>
      <c r="IYF93" s="12"/>
      <c r="IYG93" s="12"/>
      <c r="IYH93" s="12"/>
      <c r="IYI93" s="12"/>
      <c r="IYJ93" s="12"/>
      <c r="IYK93" s="12"/>
      <c r="IYL93" s="12"/>
      <c r="IYM93" s="12"/>
      <c r="IYN93" s="12"/>
      <c r="IYO93" s="12"/>
      <c r="IYP93" s="12"/>
      <c r="IYQ93" s="12"/>
      <c r="IYR93" s="12"/>
      <c r="IYS93" s="12"/>
      <c r="IYT93" s="12"/>
      <c r="IYU93" s="12"/>
      <c r="IYV93" s="12"/>
      <c r="IYW93" s="12"/>
      <c r="IYX93" s="12"/>
      <c r="IYY93" s="12"/>
      <c r="IYZ93" s="12"/>
      <c r="IZA93" s="12"/>
      <c r="IZB93" s="12"/>
      <c r="IZC93" s="12"/>
      <c r="IZD93" s="12"/>
      <c r="IZE93" s="12"/>
      <c r="IZF93" s="12"/>
      <c r="IZG93" s="12"/>
      <c r="IZH93" s="12"/>
      <c r="IZI93" s="12"/>
      <c r="IZJ93" s="12"/>
      <c r="IZK93" s="12"/>
      <c r="IZL93" s="12"/>
      <c r="IZM93" s="12"/>
      <c r="IZN93" s="12"/>
      <c r="IZO93" s="12"/>
      <c r="IZP93" s="12"/>
      <c r="IZQ93" s="12"/>
      <c r="IZR93" s="12"/>
      <c r="IZS93" s="12"/>
      <c r="IZT93" s="12"/>
      <c r="IZU93" s="12"/>
      <c r="IZV93" s="12"/>
      <c r="IZW93" s="12"/>
      <c r="IZX93" s="12"/>
      <c r="IZY93" s="12"/>
      <c r="IZZ93" s="12"/>
      <c r="JAA93" s="12"/>
      <c r="JAB93" s="12"/>
      <c r="JAC93" s="12"/>
      <c r="JAD93" s="12"/>
      <c r="JAE93" s="12"/>
      <c r="JAF93" s="12"/>
      <c r="JAG93" s="12"/>
      <c r="JAH93" s="12"/>
      <c r="JAI93" s="12"/>
      <c r="JAJ93" s="12"/>
      <c r="JAK93" s="12"/>
      <c r="JAL93" s="12"/>
      <c r="JAM93" s="12"/>
      <c r="JAN93" s="12"/>
      <c r="JAO93" s="12"/>
      <c r="JAP93" s="12"/>
      <c r="JAQ93" s="12"/>
      <c r="JAR93" s="12"/>
      <c r="JAS93" s="12"/>
      <c r="JAT93" s="12"/>
      <c r="JAU93" s="12"/>
      <c r="JAV93" s="12"/>
      <c r="JAW93" s="12"/>
      <c r="JAX93" s="12"/>
      <c r="JAY93" s="12"/>
      <c r="JAZ93" s="12"/>
      <c r="JBA93" s="12"/>
      <c r="JBB93" s="12"/>
      <c r="JBC93" s="12"/>
      <c r="JBD93" s="12"/>
      <c r="JBE93" s="12"/>
      <c r="JBF93" s="12"/>
      <c r="JBG93" s="12"/>
      <c r="JBH93" s="12"/>
      <c r="JBI93" s="12"/>
      <c r="JBJ93" s="12"/>
      <c r="JBK93" s="12"/>
      <c r="JBL93" s="12"/>
      <c r="JBM93" s="12"/>
      <c r="JBN93" s="12"/>
      <c r="JBO93" s="12"/>
      <c r="JBP93" s="12"/>
      <c r="JBQ93" s="12"/>
      <c r="JBR93" s="12"/>
      <c r="JBS93" s="12"/>
      <c r="JBT93" s="12"/>
      <c r="JBU93" s="12"/>
      <c r="JBV93" s="12"/>
      <c r="JBW93" s="12"/>
      <c r="JBX93" s="12"/>
      <c r="JBY93" s="12"/>
      <c r="JBZ93" s="12"/>
      <c r="JCA93" s="12"/>
      <c r="JCB93" s="12"/>
      <c r="JCC93" s="12"/>
      <c r="JCD93" s="12"/>
      <c r="JCE93" s="12"/>
      <c r="JCF93" s="12"/>
      <c r="JCG93" s="12"/>
      <c r="JCH93" s="12"/>
      <c r="JCI93" s="12"/>
      <c r="JCJ93" s="12"/>
      <c r="JCK93" s="12"/>
      <c r="JCL93" s="12"/>
      <c r="JCM93" s="12"/>
      <c r="JCN93" s="12"/>
      <c r="JCO93" s="12"/>
      <c r="JCP93" s="12"/>
      <c r="JCQ93" s="12"/>
      <c r="JCR93" s="12"/>
      <c r="JCS93" s="12"/>
      <c r="JCT93" s="12"/>
      <c r="JCU93" s="12"/>
      <c r="JCV93" s="12"/>
      <c r="JCW93" s="12"/>
      <c r="JCX93" s="12"/>
      <c r="JCY93" s="12"/>
      <c r="JCZ93" s="12"/>
      <c r="JDA93" s="12"/>
      <c r="JDB93" s="12"/>
      <c r="JDC93" s="12"/>
      <c r="JDD93" s="12"/>
      <c r="JDE93" s="12"/>
      <c r="JDF93" s="12"/>
      <c r="JDG93" s="12"/>
      <c r="JDH93" s="12"/>
      <c r="JDI93" s="12"/>
      <c r="JDJ93" s="12"/>
      <c r="JDK93" s="12"/>
      <c r="JDL93" s="12"/>
      <c r="JDM93" s="12"/>
      <c r="JDN93" s="12"/>
      <c r="JDO93" s="12"/>
      <c r="JDP93" s="12"/>
      <c r="JDQ93" s="12"/>
      <c r="JDR93" s="12"/>
      <c r="JDS93" s="12"/>
      <c r="JDT93" s="12"/>
      <c r="JDU93" s="12"/>
      <c r="JDV93" s="12"/>
      <c r="JDW93" s="12"/>
      <c r="JDX93" s="12"/>
      <c r="JDY93" s="12"/>
      <c r="JDZ93" s="12"/>
      <c r="JEA93" s="12"/>
      <c r="JEB93" s="12"/>
      <c r="JEC93" s="12"/>
      <c r="JED93" s="12"/>
      <c r="JEE93" s="12"/>
      <c r="JEF93" s="12"/>
      <c r="JEG93" s="12"/>
      <c r="JEH93" s="12"/>
      <c r="JEI93" s="12"/>
      <c r="JEJ93" s="12"/>
      <c r="JEK93" s="12"/>
      <c r="JEL93" s="12"/>
      <c r="JEM93" s="12"/>
      <c r="JEN93" s="12"/>
      <c r="JEO93" s="12"/>
      <c r="JEP93" s="12"/>
      <c r="JEQ93" s="12"/>
      <c r="JER93" s="12"/>
      <c r="JES93" s="12"/>
      <c r="JET93" s="12"/>
      <c r="JEU93" s="12"/>
      <c r="JEV93" s="12"/>
      <c r="JEW93" s="12"/>
      <c r="JEX93" s="12"/>
      <c r="JEY93" s="12"/>
      <c r="JEZ93" s="12"/>
      <c r="JFA93" s="12"/>
      <c r="JFB93" s="12"/>
      <c r="JFC93" s="12"/>
      <c r="JFD93" s="12"/>
      <c r="JFE93" s="12"/>
      <c r="JFF93" s="12"/>
      <c r="JFG93" s="12"/>
      <c r="JFH93" s="12"/>
      <c r="JFI93" s="12"/>
      <c r="JFJ93" s="12"/>
      <c r="JFK93" s="12"/>
      <c r="JFL93" s="12"/>
      <c r="JFM93" s="12"/>
      <c r="JFN93" s="12"/>
      <c r="JFO93" s="12"/>
      <c r="JFP93" s="12"/>
      <c r="JFQ93" s="12"/>
      <c r="JFR93" s="12"/>
      <c r="JFS93" s="12"/>
      <c r="JFT93" s="12"/>
      <c r="JFU93" s="12"/>
      <c r="JFV93" s="12"/>
      <c r="JFW93" s="12"/>
      <c r="JFX93" s="12"/>
      <c r="JFY93" s="12"/>
      <c r="JFZ93" s="12"/>
      <c r="JGA93" s="12"/>
      <c r="JGB93" s="12"/>
      <c r="JGC93" s="12"/>
      <c r="JGD93" s="12"/>
      <c r="JGE93" s="12"/>
      <c r="JGF93" s="12"/>
      <c r="JGG93" s="12"/>
      <c r="JGH93" s="12"/>
      <c r="JGI93" s="12"/>
      <c r="JGJ93" s="12"/>
      <c r="JGK93" s="12"/>
      <c r="JGL93" s="12"/>
      <c r="JGM93" s="12"/>
      <c r="JGN93" s="12"/>
      <c r="JGO93" s="12"/>
      <c r="JGP93" s="12"/>
      <c r="JGQ93" s="12"/>
      <c r="JGR93" s="12"/>
      <c r="JGS93" s="12"/>
      <c r="JGT93" s="12"/>
      <c r="JGU93" s="12"/>
      <c r="JGV93" s="12"/>
      <c r="JGW93" s="12"/>
      <c r="JGX93" s="12"/>
      <c r="JGY93" s="12"/>
      <c r="JGZ93" s="12"/>
      <c r="JHA93" s="12"/>
      <c r="JHB93" s="12"/>
      <c r="JHC93" s="12"/>
      <c r="JHD93" s="12"/>
      <c r="JHE93" s="12"/>
      <c r="JHF93" s="12"/>
      <c r="JHG93" s="12"/>
      <c r="JHH93" s="12"/>
      <c r="JHI93" s="12"/>
      <c r="JHJ93" s="12"/>
      <c r="JHK93" s="12"/>
      <c r="JHL93" s="12"/>
      <c r="JHM93" s="12"/>
      <c r="JHN93" s="12"/>
      <c r="JHO93" s="12"/>
      <c r="JHP93" s="12"/>
      <c r="JHQ93" s="12"/>
      <c r="JHR93" s="12"/>
      <c r="JHS93" s="12"/>
      <c r="JHT93" s="12"/>
      <c r="JHU93" s="12"/>
      <c r="JHV93" s="12"/>
      <c r="JHW93" s="12"/>
      <c r="JHX93" s="12"/>
      <c r="JHY93" s="12"/>
      <c r="JHZ93" s="12"/>
      <c r="JIA93" s="12"/>
      <c r="JIB93" s="12"/>
      <c r="JIC93" s="12"/>
      <c r="JID93" s="12"/>
      <c r="JIE93" s="12"/>
      <c r="JIF93" s="12"/>
      <c r="JIG93" s="12"/>
      <c r="JIH93" s="12"/>
      <c r="JII93" s="12"/>
      <c r="JIJ93" s="12"/>
      <c r="JIK93" s="12"/>
      <c r="JIL93" s="12"/>
      <c r="JIM93" s="12"/>
      <c r="JIN93" s="12"/>
      <c r="JIO93" s="12"/>
      <c r="JIP93" s="12"/>
      <c r="JIQ93" s="12"/>
      <c r="JIR93" s="12"/>
      <c r="JIS93" s="12"/>
      <c r="JIT93" s="12"/>
      <c r="JIU93" s="12"/>
      <c r="JIV93" s="12"/>
      <c r="JIW93" s="12"/>
      <c r="JIX93" s="12"/>
      <c r="JIY93" s="12"/>
      <c r="JIZ93" s="12"/>
      <c r="JJA93" s="12"/>
      <c r="JJB93" s="12"/>
      <c r="JJC93" s="12"/>
      <c r="JJD93" s="12"/>
      <c r="JJE93" s="12"/>
      <c r="JJF93" s="12"/>
      <c r="JJG93" s="12"/>
      <c r="JJH93" s="12"/>
      <c r="JJI93" s="12"/>
      <c r="JJJ93" s="12"/>
      <c r="JJK93" s="12"/>
      <c r="JJL93" s="12"/>
      <c r="JJM93" s="12"/>
      <c r="JJN93" s="12"/>
      <c r="JJO93" s="12"/>
      <c r="JJP93" s="12"/>
      <c r="JJQ93" s="12"/>
      <c r="JJR93" s="12"/>
      <c r="JJS93" s="12"/>
      <c r="JJT93" s="12"/>
      <c r="JJU93" s="12"/>
      <c r="JJV93" s="12"/>
      <c r="JJW93" s="12"/>
      <c r="JJX93" s="12"/>
      <c r="JJY93" s="12"/>
      <c r="JJZ93" s="12"/>
      <c r="JKA93" s="12"/>
      <c r="JKB93" s="12"/>
      <c r="JKC93" s="12"/>
      <c r="JKD93" s="12"/>
      <c r="JKE93" s="12"/>
      <c r="JKF93" s="12"/>
      <c r="JKG93" s="12"/>
      <c r="JKH93" s="12"/>
      <c r="JKI93" s="12"/>
      <c r="JKJ93" s="12"/>
      <c r="JKK93" s="12"/>
      <c r="JKL93" s="12"/>
      <c r="JKM93" s="12"/>
      <c r="JKN93" s="12"/>
      <c r="JKO93" s="12"/>
      <c r="JKP93" s="12"/>
      <c r="JKQ93" s="12"/>
      <c r="JKR93" s="12"/>
      <c r="JKS93" s="12"/>
      <c r="JKT93" s="12"/>
      <c r="JKU93" s="12"/>
      <c r="JKV93" s="12"/>
      <c r="JKW93" s="12"/>
      <c r="JKX93" s="12"/>
      <c r="JKY93" s="12"/>
      <c r="JKZ93" s="12"/>
      <c r="JLA93" s="12"/>
      <c r="JLB93" s="12"/>
      <c r="JLC93" s="12"/>
      <c r="JLD93" s="12"/>
      <c r="JLE93" s="12"/>
      <c r="JLF93" s="12"/>
      <c r="JLG93" s="12"/>
      <c r="JLH93" s="12"/>
      <c r="JLI93" s="12"/>
      <c r="JLJ93" s="12"/>
      <c r="JLK93" s="12"/>
      <c r="JLL93" s="12"/>
      <c r="JLM93" s="12"/>
      <c r="JLN93" s="12"/>
      <c r="JLO93" s="12"/>
      <c r="JLP93" s="12"/>
      <c r="JLQ93" s="12"/>
      <c r="JLR93" s="12"/>
      <c r="JLS93" s="12"/>
      <c r="JLT93" s="12"/>
      <c r="JLU93" s="12"/>
      <c r="JLV93" s="12"/>
      <c r="JLW93" s="12"/>
      <c r="JLX93" s="12"/>
      <c r="JLY93" s="12"/>
      <c r="JLZ93" s="12"/>
      <c r="JMA93" s="12"/>
      <c r="JMB93" s="12"/>
      <c r="JMC93" s="12"/>
      <c r="JMD93" s="12"/>
      <c r="JME93" s="12"/>
      <c r="JMF93" s="12"/>
      <c r="JMG93" s="12"/>
      <c r="JMH93" s="12"/>
      <c r="JMI93" s="12"/>
      <c r="JMJ93" s="12"/>
      <c r="JMK93" s="12"/>
      <c r="JML93" s="12"/>
      <c r="JMM93" s="12"/>
      <c r="JMN93" s="12"/>
      <c r="JMO93" s="12"/>
      <c r="JMP93" s="12"/>
      <c r="JMQ93" s="12"/>
      <c r="JMR93" s="12"/>
      <c r="JMS93" s="12"/>
      <c r="JMT93" s="12"/>
      <c r="JMU93" s="12"/>
      <c r="JMV93" s="12"/>
      <c r="JMW93" s="12"/>
      <c r="JMX93" s="12"/>
      <c r="JMY93" s="12"/>
      <c r="JMZ93" s="12"/>
      <c r="JNA93" s="12"/>
      <c r="JNB93" s="12"/>
      <c r="JNC93" s="12"/>
      <c r="JND93" s="12"/>
      <c r="JNE93" s="12"/>
      <c r="JNF93" s="12"/>
      <c r="JNG93" s="12"/>
      <c r="JNH93" s="12"/>
      <c r="JNI93" s="12"/>
      <c r="JNJ93" s="12"/>
      <c r="JNK93" s="12"/>
      <c r="JNL93" s="12"/>
      <c r="JNM93" s="12"/>
      <c r="JNN93" s="12"/>
      <c r="JNO93" s="12"/>
      <c r="JNP93" s="12"/>
      <c r="JNQ93" s="12"/>
      <c r="JNR93" s="12"/>
      <c r="JNS93" s="12"/>
      <c r="JNT93" s="12"/>
      <c r="JNU93" s="12"/>
      <c r="JNV93" s="12"/>
      <c r="JNW93" s="12"/>
      <c r="JNX93" s="12"/>
      <c r="JNY93" s="12"/>
      <c r="JNZ93" s="12"/>
      <c r="JOA93" s="12"/>
      <c r="JOB93" s="12"/>
      <c r="JOC93" s="12"/>
      <c r="JOD93" s="12"/>
      <c r="JOE93" s="12"/>
      <c r="JOF93" s="12"/>
      <c r="JOG93" s="12"/>
      <c r="JOH93" s="12"/>
      <c r="JOI93" s="12"/>
      <c r="JOJ93" s="12"/>
      <c r="JOK93" s="12"/>
      <c r="JOL93" s="12"/>
      <c r="JOM93" s="12"/>
      <c r="JON93" s="12"/>
      <c r="JOO93" s="12"/>
      <c r="JOP93" s="12"/>
      <c r="JOQ93" s="12"/>
      <c r="JOR93" s="12"/>
      <c r="JOS93" s="12"/>
      <c r="JOT93" s="12"/>
      <c r="JOU93" s="12"/>
      <c r="JOV93" s="12"/>
      <c r="JOW93" s="12"/>
      <c r="JOX93" s="12"/>
      <c r="JOY93" s="12"/>
      <c r="JOZ93" s="12"/>
      <c r="JPA93" s="12"/>
      <c r="JPB93" s="12"/>
      <c r="JPC93" s="12"/>
      <c r="JPD93" s="12"/>
      <c r="JPE93" s="12"/>
      <c r="JPF93" s="12"/>
      <c r="JPG93" s="12"/>
      <c r="JPH93" s="12"/>
      <c r="JPI93" s="12"/>
      <c r="JPJ93" s="12"/>
      <c r="JPK93" s="12"/>
      <c r="JPL93" s="12"/>
      <c r="JPM93" s="12"/>
      <c r="JPN93" s="12"/>
      <c r="JPO93" s="12"/>
      <c r="JPP93" s="12"/>
      <c r="JPQ93" s="12"/>
      <c r="JPR93" s="12"/>
      <c r="JPS93" s="12"/>
      <c r="JPT93" s="12"/>
      <c r="JPU93" s="12"/>
      <c r="JPV93" s="12"/>
      <c r="JPW93" s="12"/>
      <c r="JPX93" s="12"/>
      <c r="JPY93" s="12"/>
      <c r="JPZ93" s="12"/>
      <c r="JQA93" s="12"/>
      <c r="JQB93" s="12"/>
      <c r="JQC93" s="12"/>
      <c r="JQD93" s="12"/>
      <c r="JQE93" s="12"/>
      <c r="JQF93" s="12"/>
      <c r="JQG93" s="12"/>
      <c r="JQH93" s="12"/>
      <c r="JQI93" s="12"/>
      <c r="JQJ93" s="12"/>
      <c r="JQK93" s="12"/>
      <c r="JQL93" s="12"/>
      <c r="JQM93" s="12"/>
      <c r="JQN93" s="12"/>
      <c r="JQO93" s="12"/>
      <c r="JQP93" s="12"/>
      <c r="JQQ93" s="12"/>
      <c r="JQR93" s="12"/>
      <c r="JQS93" s="12"/>
      <c r="JQT93" s="12"/>
      <c r="JQU93" s="12"/>
      <c r="JQV93" s="12"/>
      <c r="JQW93" s="12"/>
      <c r="JQX93" s="12"/>
      <c r="JQY93" s="12"/>
      <c r="JQZ93" s="12"/>
      <c r="JRA93" s="12"/>
      <c r="JRB93" s="12"/>
      <c r="JRC93" s="12"/>
      <c r="JRD93" s="12"/>
      <c r="JRE93" s="12"/>
      <c r="JRF93" s="12"/>
      <c r="JRG93" s="12"/>
      <c r="JRH93" s="12"/>
      <c r="JRI93" s="12"/>
      <c r="JRJ93" s="12"/>
      <c r="JRK93" s="12"/>
      <c r="JRL93" s="12"/>
      <c r="JRM93" s="12"/>
      <c r="JRN93" s="12"/>
      <c r="JRO93" s="12"/>
      <c r="JRP93" s="12"/>
      <c r="JRQ93" s="12"/>
      <c r="JRR93" s="12"/>
      <c r="JRS93" s="12"/>
      <c r="JRT93" s="12"/>
      <c r="JRU93" s="12"/>
      <c r="JRV93" s="12"/>
      <c r="JRW93" s="12"/>
      <c r="JRX93" s="12"/>
      <c r="JRY93" s="12"/>
      <c r="JRZ93" s="12"/>
      <c r="JSA93" s="12"/>
      <c r="JSB93" s="12"/>
      <c r="JSC93" s="12"/>
      <c r="JSD93" s="12"/>
      <c r="JSE93" s="12"/>
      <c r="JSF93" s="12"/>
      <c r="JSG93" s="12"/>
      <c r="JSH93" s="12"/>
      <c r="JSI93" s="12"/>
      <c r="JSJ93" s="12"/>
      <c r="JSK93" s="12"/>
      <c r="JSL93" s="12"/>
      <c r="JSM93" s="12"/>
      <c r="JSN93" s="12"/>
      <c r="JSO93" s="12"/>
      <c r="JSP93" s="12"/>
      <c r="JSQ93" s="12"/>
      <c r="JSR93" s="12"/>
      <c r="JSS93" s="12"/>
      <c r="JST93" s="12"/>
      <c r="JSU93" s="12"/>
      <c r="JSV93" s="12"/>
      <c r="JSW93" s="12"/>
      <c r="JSX93" s="12"/>
      <c r="JSY93" s="12"/>
      <c r="JSZ93" s="12"/>
      <c r="JTA93" s="12"/>
      <c r="JTB93" s="12"/>
      <c r="JTC93" s="12"/>
      <c r="JTD93" s="12"/>
      <c r="JTE93" s="12"/>
      <c r="JTF93" s="12"/>
      <c r="JTG93" s="12"/>
      <c r="JTH93" s="12"/>
      <c r="JTI93" s="12"/>
      <c r="JTJ93" s="12"/>
      <c r="JTK93" s="12"/>
      <c r="JTL93" s="12"/>
      <c r="JTM93" s="12"/>
      <c r="JTN93" s="12"/>
      <c r="JTO93" s="12"/>
      <c r="JTP93" s="12"/>
      <c r="JTQ93" s="12"/>
      <c r="JTR93" s="12"/>
      <c r="JTS93" s="12"/>
      <c r="JTT93" s="12"/>
      <c r="JTU93" s="12"/>
      <c r="JTV93" s="12"/>
      <c r="JTW93" s="12"/>
      <c r="JTX93" s="12"/>
      <c r="JTY93" s="12"/>
      <c r="JTZ93" s="12"/>
      <c r="JUA93" s="12"/>
      <c r="JUB93" s="12"/>
      <c r="JUC93" s="12"/>
      <c r="JUD93" s="12"/>
      <c r="JUE93" s="12"/>
      <c r="JUF93" s="12"/>
      <c r="JUG93" s="12"/>
      <c r="JUH93" s="12"/>
      <c r="JUI93" s="12"/>
      <c r="JUJ93" s="12"/>
      <c r="JUK93" s="12"/>
      <c r="JUL93" s="12"/>
      <c r="JUM93" s="12"/>
      <c r="JUN93" s="12"/>
      <c r="JUO93" s="12"/>
      <c r="JUP93" s="12"/>
      <c r="JUQ93" s="12"/>
      <c r="JUR93" s="12"/>
      <c r="JUS93" s="12"/>
      <c r="JUT93" s="12"/>
      <c r="JUU93" s="12"/>
      <c r="JUV93" s="12"/>
      <c r="JUW93" s="12"/>
      <c r="JUX93" s="12"/>
      <c r="JUY93" s="12"/>
      <c r="JUZ93" s="12"/>
      <c r="JVA93" s="12"/>
      <c r="JVB93" s="12"/>
      <c r="JVC93" s="12"/>
      <c r="JVD93" s="12"/>
      <c r="JVE93" s="12"/>
      <c r="JVF93" s="12"/>
      <c r="JVG93" s="12"/>
      <c r="JVH93" s="12"/>
      <c r="JVI93" s="12"/>
      <c r="JVJ93" s="12"/>
      <c r="JVK93" s="12"/>
      <c r="JVL93" s="12"/>
      <c r="JVM93" s="12"/>
      <c r="JVN93" s="12"/>
      <c r="JVO93" s="12"/>
      <c r="JVP93" s="12"/>
      <c r="JVQ93" s="12"/>
      <c r="JVR93" s="12"/>
      <c r="JVS93" s="12"/>
      <c r="JVT93" s="12"/>
      <c r="JVU93" s="12"/>
      <c r="JVV93" s="12"/>
      <c r="JVW93" s="12"/>
      <c r="JVX93" s="12"/>
      <c r="JVY93" s="12"/>
      <c r="JVZ93" s="12"/>
      <c r="JWA93" s="12"/>
      <c r="JWB93" s="12"/>
      <c r="JWC93" s="12"/>
      <c r="JWD93" s="12"/>
      <c r="JWE93" s="12"/>
      <c r="JWF93" s="12"/>
      <c r="JWG93" s="12"/>
      <c r="JWH93" s="12"/>
      <c r="JWI93" s="12"/>
      <c r="JWJ93" s="12"/>
      <c r="JWK93" s="12"/>
      <c r="JWL93" s="12"/>
      <c r="JWM93" s="12"/>
      <c r="JWN93" s="12"/>
      <c r="JWO93" s="12"/>
      <c r="JWP93" s="12"/>
      <c r="JWQ93" s="12"/>
      <c r="JWR93" s="12"/>
      <c r="JWS93" s="12"/>
      <c r="JWT93" s="12"/>
      <c r="JWU93" s="12"/>
      <c r="JWV93" s="12"/>
      <c r="JWW93" s="12"/>
      <c r="JWX93" s="12"/>
      <c r="JWY93" s="12"/>
      <c r="JWZ93" s="12"/>
      <c r="JXA93" s="12"/>
      <c r="JXB93" s="12"/>
      <c r="JXC93" s="12"/>
      <c r="JXD93" s="12"/>
      <c r="JXE93" s="12"/>
      <c r="JXF93" s="12"/>
      <c r="JXG93" s="12"/>
      <c r="JXH93" s="12"/>
      <c r="JXI93" s="12"/>
      <c r="JXJ93" s="12"/>
      <c r="JXK93" s="12"/>
      <c r="JXL93" s="12"/>
      <c r="JXM93" s="12"/>
      <c r="JXN93" s="12"/>
      <c r="JXO93" s="12"/>
      <c r="JXP93" s="12"/>
      <c r="JXQ93" s="12"/>
      <c r="JXR93" s="12"/>
      <c r="JXS93" s="12"/>
      <c r="JXT93" s="12"/>
      <c r="JXU93" s="12"/>
      <c r="JXV93" s="12"/>
      <c r="JXW93" s="12"/>
      <c r="JXX93" s="12"/>
      <c r="JXY93" s="12"/>
      <c r="JXZ93" s="12"/>
      <c r="JYA93" s="12"/>
      <c r="JYB93" s="12"/>
      <c r="JYC93" s="12"/>
      <c r="JYD93" s="12"/>
      <c r="JYE93" s="12"/>
      <c r="JYF93" s="12"/>
      <c r="JYG93" s="12"/>
      <c r="JYH93" s="12"/>
      <c r="JYI93" s="12"/>
      <c r="JYJ93" s="12"/>
      <c r="JYK93" s="12"/>
      <c r="JYL93" s="12"/>
      <c r="JYM93" s="12"/>
      <c r="JYN93" s="12"/>
      <c r="JYO93" s="12"/>
      <c r="JYP93" s="12"/>
      <c r="JYQ93" s="12"/>
      <c r="JYR93" s="12"/>
      <c r="JYS93" s="12"/>
      <c r="JYT93" s="12"/>
      <c r="JYU93" s="12"/>
      <c r="JYV93" s="12"/>
      <c r="JYW93" s="12"/>
      <c r="JYX93" s="12"/>
      <c r="JYY93" s="12"/>
      <c r="JYZ93" s="12"/>
      <c r="JZA93" s="12"/>
      <c r="JZB93" s="12"/>
      <c r="JZC93" s="12"/>
      <c r="JZD93" s="12"/>
      <c r="JZE93" s="12"/>
      <c r="JZF93" s="12"/>
      <c r="JZG93" s="12"/>
      <c r="JZH93" s="12"/>
      <c r="JZI93" s="12"/>
      <c r="JZJ93" s="12"/>
      <c r="JZK93" s="12"/>
      <c r="JZL93" s="12"/>
      <c r="JZM93" s="12"/>
      <c r="JZN93" s="12"/>
      <c r="JZO93" s="12"/>
      <c r="JZP93" s="12"/>
      <c r="JZQ93" s="12"/>
      <c r="JZR93" s="12"/>
      <c r="JZS93" s="12"/>
      <c r="JZT93" s="12"/>
      <c r="JZU93" s="12"/>
      <c r="JZV93" s="12"/>
      <c r="JZW93" s="12"/>
      <c r="JZX93" s="12"/>
      <c r="JZY93" s="12"/>
      <c r="JZZ93" s="12"/>
      <c r="KAA93" s="12"/>
      <c r="KAB93" s="12"/>
      <c r="KAC93" s="12"/>
      <c r="KAD93" s="12"/>
      <c r="KAE93" s="12"/>
      <c r="KAF93" s="12"/>
      <c r="KAG93" s="12"/>
      <c r="KAH93" s="12"/>
      <c r="KAI93" s="12"/>
      <c r="KAJ93" s="12"/>
      <c r="KAK93" s="12"/>
      <c r="KAL93" s="12"/>
      <c r="KAM93" s="12"/>
      <c r="KAN93" s="12"/>
      <c r="KAO93" s="12"/>
      <c r="KAP93" s="12"/>
      <c r="KAQ93" s="12"/>
      <c r="KAR93" s="12"/>
      <c r="KAS93" s="12"/>
      <c r="KAT93" s="12"/>
      <c r="KAU93" s="12"/>
      <c r="KAV93" s="12"/>
      <c r="KAW93" s="12"/>
      <c r="KAX93" s="12"/>
      <c r="KAY93" s="12"/>
      <c r="KAZ93" s="12"/>
      <c r="KBA93" s="12"/>
      <c r="KBB93" s="12"/>
      <c r="KBC93" s="12"/>
      <c r="KBD93" s="12"/>
      <c r="KBE93" s="12"/>
      <c r="KBF93" s="12"/>
      <c r="KBG93" s="12"/>
      <c r="KBH93" s="12"/>
      <c r="KBI93" s="12"/>
      <c r="KBJ93" s="12"/>
      <c r="KBK93" s="12"/>
      <c r="KBL93" s="12"/>
      <c r="KBM93" s="12"/>
      <c r="KBN93" s="12"/>
      <c r="KBO93" s="12"/>
      <c r="KBP93" s="12"/>
      <c r="KBQ93" s="12"/>
      <c r="KBR93" s="12"/>
      <c r="KBS93" s="12"/>
      <c r="KBT93" s="12"/>
      <c r="KBU93" s="12"/>
      <c r="KBV93" s="12"/>
      <c r="KBW93" s="12"/>
      <c r="KBX93" s="12"/>
      <c r="KBY93" s="12"/>
      <c r="KBZ93" s="12"/>
      <c r="KCA93" s="12"/>
      <c r="KCB93" s="12"/>
      <c r="KCC93" s="12"/>
      <c r="KCD93" s="12"/>
      <c r="KCE93" s="12"/>
      <c r="KCF93" s="12"/>
      <c r="KCG93" s="12"/>
      <c r="KCH93" s="12"/>
      <c r="KCI93" s="12"/>
      <c r="KCJ93" s="12"/>
      <c r="KCK93" s="12"/>
      <c r="KCL93" s="12"/>
      <c r="KCM93" s="12"/>
      <c r="KCN93" s="12"/>
      <c r="KCO93" s="12"/>
      <c r="KCP93" s="12"/>
      <c r="KCQ93" s="12"/>
      <c r="KCR93" s="12"/>
      <c r="KCS93" s="12"/>
      <c r="KCT93" s="12"/>
      <c r="KCU93" s="12"/>
      <c r="KCV93" s="12"/>
      <c r="KCW93" s="12"/>
      <c r="KCX93" s="12"/>
      <c r="KCY93" s="12"/>
      <c r="KCZ93" s="12"/>
      <c r="KDA93" s="12"/>
      <c r="KDB93" s="12"/>
      <c r="KDC93" s="12"/>
      <c r="KDD93" s="12"/>
      <c r="KDE93" s="12"/>
      <c r="KDF93" s="12"/>
      <c r="KDG93" s="12"/>
      <c r="KDH93" s="12"/>
      <c r="KDI93" s="12"/>
      <c r="KDJ93" s="12"/>
      <c r="KDK93" s="12"/>
      <c r="KDL93" s="12"/>
      <c r="KDM93" s="12"/>
      <c r="KDN93" s="12"/>
      <c r="KDO93" s="12"/>
      <c r="KDP93" s="12"/>
      <c r="KDQ93" s="12"/>
      <c r="KDR93" s="12"/>
      <c r="KDS93" s="12"/>
      <c r="KDT93" s="12"/>
      <c r="KDU93" s="12"/>
      <c r="KDV93" s="12"/>
      <c r="KDW93" s="12"/>
      <c r="KDX93" s="12"/>
      <c r="KDY93" s="12"/>
      <c r="KDZ93" s="12"/>
      <c r="KEA93" s="12"/>
      <c r="KEB93" s="12"/>
      <c r="KEC93" s="12"/>
      <c r="KED93" s="12"/>
      <c r="KEE93" s="12"/>
      <c r="KEF93" s="12"/>
      <c r="KEG93" s="12"/>
      <c r="KEH93" s="12"/>
      <c r="KEI93" s="12"/>
      <c r="KEJ93" s="12"/>
      <c r="KEK93" s="12"/>
      <c r="KEL93" s="12"/>
      <c r="KEM93" s="12"/>
      <c r="KEN93" s="12"/>
      <c r="KEO93" s="12"/>
      <c r="KEP93" s="12"/>
      <c r="KEQ93" s="12"/>
      <c r="KER93" s="12"/>
      <c r="KES93" s="12"/>
      <c r="KET93" s="12"/>
      <c r="KEU93" s="12"/>
      <c r="KEV93" s="12"/>
      <c r="KEW93" s="12"/>
      <c r="KEX93" s="12"/>
      <c r="KEY93" s="12"/>
      <c r="KEZ93" s="12"/>
      <c r="KFA93" s="12"/>
      <c r="KFB93" s="12"/>
      <c r="KFC93" s="12"/>
      <c r="KFD93" s="12"/>
      <c r="KFE93" s="12"/>
      <c r="KFF93" s="12"/>
      <c r="KFG93" s="12"/>
      <c r="KFH93" s="12"/>
      <c r="KFI93" s="12"/>
      <c r="KFJ93" s="12"/>
      <c r="KFK93" s="12"/>
      <c r="KFL93" s="12"/>
      <c r="KFM93" s="12"/>
      <c r="KFN93" s="12"/>
      <c r="KFO93" s="12"/>
      <c r="KFP93" s="12"/>
      <c r="KFQ93" s="12"/>
      <c r="KFR93" s="12"/>
      <c r="KFS93" s="12"/>
      <c r="KFT93" s="12"/>
      <c r="KFU93" s="12"/>
      <c r="KFV93" s="12"/>
      <c r="KFW93" s="12"/>
      <c r="KFX93" s="12"/>
      <c r="KFY93" s="12"/>
      <c r="KFZ93" s="12"/>
      <c r="KGA93" s="12"/>
      <c r="KGB93" s="12"/>
      <c r="KGC93" s="12"/>
      <c r="KGD93" s="12"/>
      <c r="KGE93" s="12"/>
      <c r="KGF93" s="12"/>
      <c r="KGG93" s="12"/>
      <c r="KGH93" s="12"/>
      <c r="KGI93" s="12"/>
      <c r="KGJ93" s="12"/>
      <c r="KGK93" s="12"/>
      <c r="KGL93" s="12"/>
      <c r="KGM93" s="12"/>
      <c r="KGN93" s="12"/>
      <c r="KGO93" s="12"/>
      <c r="KGP93" s="12"/>
      <c r="KGQ93" s="12"/>
      <c r="KGR93" s="12"/>
      <c r="KGS93" s="12"/>
      <c r="KGT93" s="12"/>
      <c r="KGU93" s="12"/>
      <c r="KGV93" s="12"/>
      <c r="KGW93" s="12"/>
      <c r="KGX93" s="12"/>
      <c r="KGY93" s="12"/>
      <c r="KGZ93" s="12"/>
      <c r="KHA93" s="12"/>
      <c r="KHB93" s="12"/>
      <c r="KHC93" s="12"/>
      <c r="KHD93" s="12"/>
      <c r="KHE93" s="12"/>
      <c r="KHF93" s="12"/>
      <c r="KHG93" s="12"/>
      <c r="KHH93" s="12"/>
      <c r="KHI93" s="12"/>
      <c r="KHJ93" s="12"/>
      <c r="KHK93" s="12"/>
      <c r="KHL93" s="12"/>
      <c r="KHM93" s="12"/>
      <c r="KHN93" s="12"/>
      <c r="KHO93" s="12"/>
      <c r="KHP93" s="12"/>
      <c r="KHQ93" s="12"/>
      <c r="KHR93" s="12"/>
      <c r="KHS93" s="12"/>
      <c r="KHT93" s="12"/>
      <c r="KHU93" s="12"/>
      <c r="KHV93" s="12"/>
      <c r="KHW93" s="12"/>
      <c r="KHX93" s="12"/>
      <c r="KHY93" s="12"/>
      <c r="KHZ93" s="12"/>
      <c r="KIA93" s="12"/>
      <c r="KIB93" s="12"/>
      <c r="KIC93" s="12"/>
      <c r="KID93" s="12"/>
      <c r="KIE93" s="12"/>
      <c r="KIF93" s="12"/>
      <c r="KIG93" s="12"/>
      <c r="KIH93" s="12"/>
      <c r="KII93" s="12"/>
      <c r="KIJ93" s="12"/>
      <c r="KIK93" s="12"/>
      <c r="KIL93" s="12"/>
      <c r="KIM93" s="12"/>
      <c r="KIN93" s="12"/>
      <c r="KIO93" s="12"/>
      <c r="KIP93" s="12"/>
      <c r="KIQ93" s="12"/>
      <c r="KIR93" s="12"/>
      <c r="KIS93" s="12"/>
      <c r="KIT93" s="12"/>
      <c r="KIU93" s="12"/>
      <c r="KIV93" s="12"/>
      <c r="KIW93" s="12"/>
      <c r="KIX93" s="12"/>
      <c r="KIY93" s="12"/>
      <c r="KIZ93" s="12"/>
      <c r="KJA93" s="12"/>
      <c r="KJB93" s="12"/>
      <c r="KJC93" s="12"/>
      <c r="KJD93" s="12"/>
      <c r="KJE93" s="12"/>
      <c r="KJF93" s="12"/>
      <c r="KJG93" s="12"/>
      <c r="KJH93" s="12"/>
      <c r="KJI93" s="12"/>
      <c r="KJJ93" s="12"/>
      <c r="KJK93" s="12"/>
      <c r="KJL93" s="12"/>
      <c r="KJM93" s="12"/>
      <c r="KJN93" s="12"/>
      <c r="KJO93" s="12"/>
      <c r="KJP93" s="12"/>
      <c r="KJQ93" s="12"/>
      <c r="KJR93" s="12"/>
      <c r="KJS93" s="12"/>
      <c r="KJT93" s="12"/>
      <c r="KJU93" s="12"/>
      <c r="KJV93" s="12"/>
      <c r="KJW93" s="12"/>
      <c r="KJX93" s="12"/>
      <c r="KJY93" s="12"/>
      <c r="KJZ93" s="12"/>
      <c r="KKA93" s="12"/>
      <c r="KKB93" s="12"/>
      <c r="KKC93" s="12"/>
      <c r="KKD93" s="12"/>
      <c r="KKE93" s="12"/>
      <c r="KKF93" s="12"/>
      <c r="KKG93" s="12"/>
      <c r="KKH93" s="12"/>
      <c r="KKI93" s="12"/>
      <c r="KKJ93" s="12"/>
      <c r="KKK93" s="12"/>
      <c r="KKL93" s="12"/>
      <c r="KKM93" s="12"/>
      <c r="KKN93" s="12"/>
      <c r="KKO93" s="12"/>
      <c r="KKP93" s="12"/>
      <c r="KKQ93" s="12"/>
      <c r="KKR93" s="12"/>
      <c r="KKS93" s="12"/>
      <c r="KKT93" s="12"/>
      <c r="KKU93" s="12"/>
      <c r="KKV93" s="12"/>
      <c r="KKW93" s="12"/>
      <c r="KKX93" s="12"/>
      <c r="KKY93" s="12"/>
      <c r="KKZ93" s="12"/>
      <c r="KLA93" s="12"/>
      <c r="KLB93" s="12"/>
      <c r="KLC93" s="12"/>
      <c r="KLD93" s="12"/>
      <c r="KLE93" s="12"/>
      <c r="KLF93" s="12"/>
      <c r="KLG93" s="12"/>
      <c r="KLH93" s="12"/>
      <c r="KLI93" s="12"/>
      <c r="KLJ93" s="12"/>
      <c r="KLK93" s="12"/>
      <c r="KLL93" s="12"/>
      <c r="KLM93" s="12"/>
      <c r="KLN93" s="12"/>
      <c r="KLO93" s="12"/>
      <c r="KLP93" s="12"/>
      <c r="KLQ93" s="12"/>
      <c r="KLR93" s="12"/>
      <c r="KLS93" s="12"/>
      <c r="KLT93" s="12"/>
      <c r="KLU93" s="12"/>
      <c r="KLV93" s="12"/>
      <c r="KLW93" s="12"/>
      <c r="KLX93" s="12"/>
      <c r="KLY93" s="12"/>
      <c r="KLZ93" s="12"/>
      <c r="KMA93" s="12"/>
      <c r="KMB93" s="12"/>
      <c r="KMC93" s="12"/>
      <c r="KMD93" s="12"/>
      <c r="KME93" s="12"/>
      <c r="KMF93" s="12"/>
      <c r="KMG93" s="12"/>
      <c r="KMH93" s="12"/>
      <c r="KMI93" s="12"/>
      <c r="KMJ93" s="12"/>
      <c r="KMK93" s="12"/>
      <c r="KML93" s="12"/>
      <c r="KMM93" s="12"/>
      <c r="KMN93" s="12"/>
      <c r="KMO93" s="12"/>
      <c r="KMP93" s="12"/>
      <c r="KMQ93" s="12"/>
      <c r="KMR93" s="12"/>
      <c r="KMS93" s="12"/>
      <c r="KMT93" s="12"/>
      <c r="KMU93" s="12"/>
      <c r="KMV93" s="12"/>
      <c r="KMW93" s="12"/>
      <c r="KMX93" s="12"/>
      <c r="KMY93" s="12"/>
      <c r="KMZ93" s="12"/>
      <c r="KNA93" s="12"/>
      <c r="KNB93" s="12"/>
      <c r="KNC93" s="12"/>
      <c r="KND93" s="12"/>
      <c r="KNE93" s="12"/>
      <c r="KNF93" s="12"/>
      <c r="KNG93" s="12"/>
      <c r="KNH93" s="12"/>
      <c r="KNI93" s="12"/>
      <c r="KNJ93" s="12"/>
      <c r="KNK93" s="12"/>
      <c r="KNL93" s="12"/>
      <c r="KNM93" s="12"/>
      <c r="KNN93" s="12"/>
      <c r="KNO93" s="12"/>
      <c r="KNP93" s="12"/>
      <c r="KNQ93" s="12"/>
      <c r="KNR93" s="12"/>
      <c r="KNS93" s="12"/>
      <c r="KNT93" s="12"/>
      <c r="KNU93" s="12"/>
      <c r="KNV93" s="12"/>
      <c r="KNW93" s="12"/>
      <c r="KNX93" s="12"/>
      <c r="KNY93" s="12"/>
      <c r="KNZ93" s="12"/>
      <c r="KOA93" s="12"/>
      <c r="KOB93" s="12"/>
      <c r="KOC93" s="12"/>
      <c r="KOD93" s="12"/>
      <c r="KOE93" s="12"/>
      <c r="KOF93" s="12"/>
      <c r="KOG93" s="12"/>
      <c r="KOH93" s="12"/>
      <c r="KOI93" s="12"/>
      <c r="KOJ93" s="12"/>
      <c r="KOK93" s="12"/>
      <c r="KOL93" s="12"/>
      <c r="KOM93" s="12"/>
      <c r="KON93" s="12"/>
      <c r="KOO93" s="12"/>
      <c r="KOP93" s="12"/>
      <c r="KOQ93" s="12"/>
      <c r="KOR93" s="12"/>
      <c r="KOS93" s="12"/>
      <c r="KOT93" s="12"/>
      <c r="KOU93" s="12"/>
      <c r="KOV93" s="12"/>
      <c r="KOW93" s="12"/>
      <c r="KOX93" s="12"/>
      <c r="KOY93" s="12"/>
      <c r="KOZ93" s="12"/>
      <c r="KPA93" s="12"/>
      <c r="KPB93" s="12"/>
      <c r="KPC93" s="12"/>
      <c r="KPD93" s="12"/>
      <c r="KPE93" s="12"/>
      <c r="KPF93" s="12"/>
      <c r="KPG93" s="12"/>
      <c r="KPH93" s="12"/>
      <c r="KPI93" s="12"/>
      <c r="KPJ93" s="12"/>
      <c r="KPK93" s="12"/>
      <c r="KPL93" s="12"/>
      <c r="KPM93" s="12"/>
      <c r="KPN93" s="12"/>
      <c r="KPO93" s="12"/>
      <c r="KPP93" s="12"/>
      <c r="KPQ93" s="12"/>
      <c r="KPR93" s="12"/>
      <c r="KPS93" s="12"/>
      <c r="KPT93" s="12"/>
      <c r="KPU93" s="12"/>
      <c r="KPV93" s="12"/>
      <c r="KPW93" s="12"/>
      <c r="KPX93" s="12"/>
      <c r="KPY93" s="12"/>
      <c r="KPZ93" s="12"/>
      <c r="KQA93" s="12"/>
      <c r="KQB93" s="12"/>
      <c r="KQC93" s="12"/>
      <c r="KQD93" s="12"/>
      <c r="KQE93" s="12"/>
      <c r="KQF93" s="12"/>
      <c r="KQG93" s="12"/>
      <c r="KQH93" s="12"/>
      <c r="KQI93" s="12"/>
      <c r="KQJ93" s="12"/>
      <c r="KQK93" s="12"/>
      <c r="KQL93" s="12"/>
      <c r="KQM93" s="12"/>
      <c r="KQN93" s="12"/>
      <c r="KQO93" s="12"/>
      <c r="KQP93" s="12"/>
      <c r="KQQ93" s="12"/>
      <c r="KQR93" s="12"/>
      <c r="KQS93" s="12"/>
      <c r="KQT93" s="12"/>
      <c r="KQU93" s="12"/>
      <c r="KQV93" s="12"/>
      <c r="KQW93" s="12"/>
      <c r="KQX93" s="12"/>
      <c r="KQY93" s="12"/>
      <c r="KQZ93" s="12"/>
      <c r="KRA93" s="12"/>
      <c r="KRB93" s="12"/>
      <c r="KRC93" s="12"/>
      <c r="KRD93" s="12"/>
      <c r="KRE93" s="12"/>
      <c r="KRF93" s="12"/>
      <c r="KRG93" s="12"/>
      <c r="KRH93" s="12"/>
      <c r="KRI93" s="12"/>
      <c r="KRJ93" s="12"/>
      <c r="KRK93" s="12"/>
      <c r="KRL93" s="12"/>
      <c r="KRM93" s="12"/>
      <c r="KRN93" s="12"/>
      <c r="KRO93" s="12"/>
      <c r="KRP93" s="12"/>
      <c r="KRQ93" s="12"/>
      <c r="KRR93" s="12"/>
      <c r="KRS93" s="12"/>
      <c r="KRT93" s="12"/>
      <c r="KRU93" s="12"/>
      <c r="KRV93" s="12"/>
      <c r="KRW93" s="12"/>
      <c r="KRX93" s="12"/>
      <c r="KRY93" s="12"/>
      <c r="KRZ93" s="12"/>
      <c r="KSA93" s="12"/>
      <c r="KSB93" s="12"/>
      <c r="KSC93" s="12"/>
      <c r="KSD93" s="12"/>
      <c r="KSE93" s="12"/>
      <c r="KSF93" s="12"/>
      <c r="KSG93" s="12"/>
      <c r="KSH93" s="12"/>
      <c r="KSI93" s="12"/>
      <c r="KSJ93" s="12"/>
      <c r="KSK93" s="12"/>
      <c r="KSL93" s="12"/>
      <c r="KSM93" s="12"/>
      <c r="KSN93" s="12"/>
      <c r="KSO93" s="12"/>
      <c r="KSP93" s="12"/>
      <c r="KSQ93" s="12"/>
      <c r="KSR93" s="12"/>
      <c r="KSS93" s="12"/>
      <c r="KST93" s="12"/>
      <c r="KSU93" s="12"/>
      <c r="KSV93" s="12"/>
      <c r="KSW93" s="12"/>
      <c r="KSX93" s="12"/>
      <c r="KSY93" s="12"/>
      <c r="KSZ93" s="12"/>
      <c r="KTA93" s="12"/>
      <c r="KTB93" s="12"/>
      <c r="KTC93" s="12"/>
      <c r="KTD93" s="12"/>
      <c r="KTE93" s="12"/>
      <c r="KTF93" s="12"/>
      <c r="KTG93" s="12"/>
      <c r="KTH93" s="12"/>
      <c r="KTI93" s="12"/>
      <c r="KTJ93" s="12"/>
      <c r="KTK93" s="12"/>
      <c r="KTL93" s="12"/>
      <c r="KTM93" s="12"/>
      <c r="KTN93" s="12"/>
      <c r="KTO93" s="12"/>
      <c r="KTP93" s="12"/>
      <c r="KTQ93" s="12"/>
      <c r="KTR93" s="12"/>
      <c r="KTS93" s="12"/>
      <c r="KTT93" s="12"/>
      <c r="KTU93" s="12"/>
      <c r="KTV93" s="12"/>
      <c r="KTW93" s="12"/>
      <c r="KTX93" s="12"/>
      <c r="KTY93" s="12"/>
      <c r="KTZ93" s="12"/>
      <c r="KUA93" s="12"/>
      <c r="KUB93" s="12"/>
      <c r="KUC93" s="12"/>
      <c r="KUD93" s="12"/>
      <c r="KUE93" s="12"/>
      <c r="KUF93" s="12"/>
      <c r="KUG93" s="12"/>
      <c r="KUH93" s="12"/>
      <c r="KUI93" s="12"/>
      <c r="KUJ93" s="12"/>
      <c r="KUK93" s="12"/>
      <c r="KUL93" s="12"/>
      <c r="KUM93" s="12"/>
      <c r="KUN93" s="12"/>
      <c r="KUO93" s="12"/>
      <c r="KUP93" s="12"/>
      <c r="KUQ93" s="12"/>
      <c r="KUR93" s="12"/>
      <c r="KUS93" s="12"/>
      <c r="KUT93" s="12"/>
      <c r="KUU93" s="12"/>
      <c r="KUV93" s="12"/>
      <c r="KUW93" s="12"/>
      <c r="KUX93" s="12"/>
      <c r="KUY93" s="12"/>
      <c r="KUZ93" s="12"/>
      <c r="KVA93" s="12"/>
      <c r="KVB93" s="12"/>
      <c r="KVC93" s="12"/>
      <c r="KVD93" s="12"/>
      <c r="KVE93" s="12"/>
      <c r="KVF93" s="12"/>
      <c r="KVG93" s="12"/>
      <c r="KVH93" s="12"/>
      <c r="KVI93" s="12"/>
      <c r="KVJ93" s="12"/>
      <c r="KVK93" s="12"/>
      <c r="KVL93" s="12"/>
      <c r="KVM93" s="12"/>
      <c r="KVN93" s="12"/>
      <c r="KVO93" s="12"/>
      <c r="KVP93" s="12"/>
      <c r="KVQ93" s="12"/>
      <c r="KVR93" s="12"/>
      <c r="KVS93" s="12"/>
      <c r="KVT93" s="12"/>
      <c r="KVU93" s="12"/>
      <c r="KVV93" s="12"/>
      <c r="KVW93" s="12"/>
      <c r="KVX93" s="12"/>
      <c r="KVY93" s="12"/>
      <c r="KVZ93" s="12"/>
      <c r="KWA93" s="12"/>
      <c r="KWB93" s="12"/>
      <c r="KWC93" s="12"/>
      <c r="KWD93" s="12"/>
      <c r="KWE93" s="12"/>
      <c r="KWF93" s="12"/>
      <c r="KWG93" s="12"/>
      <c r="KWH93" s="12"/>
      <c r="KWI93" s="12"/>
      <c r="KWJ93" s="12"/>
      <c r="KWK93" s="12"/>
      <c r="KWL93" s="12"/>
      <c r="KWM93" s="12"/>
      <c r="KWN93" s="12"/>
      <c r="KWO93" s="12"/>
      <c r="KWP93" s="12"/>
      <c r="KWQ93" s="12"/>
      <c r="KWR93" s="12"/>
      <c r="KWS93" s="12"/>
      <c r="KWT93" s="12"/>
      <c r="KWU93" s="12"/>
      <c r="KWV93" s="12"/>
      <c r="KWW93" s="12"/>
      <c r="KWX93" s="12"/>
      <c r="KWY93" s="12"/>
      <c r="KWZ93" s="12"/>
      <c r="KXA93" s="12"/>
      <c r="KXB93" s="12"/>
      <c r="KXC93" s="12"/>
      <c r="KXD93" s="12"/>
      <c r="KXE93" s="12"/>
      <c r="KXF93" s="12"/>
      <c r="KXG93" s="12"/>
      <c r="KXH93" s="12"/>
      <c r="KXI93" s="12"/>
      <c r="KXJ93" s="12"/>
      <c r="KXK93" s="12"/>
      <c r="KXL93" s="12"/>
      <c r="KXM93" s="12"/>
      <c r="KXN93" s="12"/>
      <c r="KXO93" s="12"/>
      <c r="KXP93" s="12"/>
      <c r="KXQ93" s="12"/>
      <c r="KXR93" s="12"/>
      <c r="KXS93" s="12"/>
      <c r="KXT93" s="12"/>
      <c r="KXU93" s="12"/>
      <c r="KXV93" s="12"/>
      <c r="KXW93" s="12"/>
      <c r="KXX93" s="12"/>
      <c r="KXY93" s="12"/>
      <c r="KXZ93" s="12"/>
      <c r="KYA93" s="12"/>
      <c r="KYB93" s="12"/>
      <c r="KYC93" s="12"/>
      <c r="KYD93" s="12"/>
      <c r="KYE93" s="12"/>
      <c r="KYF93" s="12"/>
      <c r="KYG93" s="12"/>
      <c r="KYH93" s="12"/>
      <c r="KYI93" s="12"/>
      <c r="KYJ93" s="12"/>
      <c r="KYK93" s="12"/>
      <c r="KYL93" s="12"/>
      <c r="KYM93" s="12"/>
      <c r="KYN93" s="12"/>
      <c r="KYO93" s="12"/>
      <c r="KYP93" s="12"/>
      <c r="KYQ93" s="12"/>
      <c r="KYR93" s="12"/>
      <c r="KYS93" s="12"/>
      <c r="KYT93" s="12"/>
      <c r="KYU93" s="12"/>
      <c r="KYV93" s="12"/>
      <c r="KYW93" s="12"/>
      <c r="KYX93" s="12"/>
      <c r="KYY93" s="12"/>
      <c r="KYZ93" s="12"/>
      <c r="KZA93" s="12"/>
      <c r="KZB93" s="12"/>
      <c r="KZC93" s="12"/>
      <c r="KZD93" s="12"/>
      <c r="KZE93" s="12"/>
      <c r="KZF93" s="12"/>
      <c r="KZG93" s="12"/>
      <c r="KZH93" s="12"/>
      <c r="KZI93" s="12"/>
      <c r="KZJ93" s="12"/>
      <c r="KZK93" s="12"/>
      <c r="KZL93" s="12"/>
      <c r="KZM93" s="12"/>
      <c r="KZN93" s="12"/>
      <c r="KZO93" s="12"/>
      <c r="KZP93" s="12"/>
      <c r="KZQ93" s="12"/>
      <c r="KZR93" s="12"/>
      <c r="KZS93" s="12"/>
      <c r="KZT93" s="12"/>
      <c r="KZU93" s="12"/>
      <c r="KZV93" s="12"/>
      <c r="KZW93" s="12"/>
      <c r="KZX93" s="12"/>
      <c r="KZY93" s="12"/>
      <c r="KZZ93" s="12"/>
      <c r="LAA93" s="12"/>
      <c r="LAB93" s="12"/>
      <c r="LAC93" s="12"/>
      <c r="LAD93" s="12"/>
      <c r="LAE93" s="12"/>
      <c r="LAF93" s="12"/>
      <c r="LAG93" s="12"/>
      <c r="LAH93" s="12"/>
      <c r="LAI93" s="12"/>
      <c r="LAJ93" s="12"/>
      <c r="LAK93" s="12"/>
      <c r="LAL93" s="12"/>
      <c r="LAM93" s="12"/>
      <c r="LAN93" s="12"/>
      <c r="LAO93" s="12"/>
      <c r="LAP93" s="12"/>
      <c r="LAQ93" s="12"/>
      <c r="LAR93" s="12"/>
      <c r="LAS93" s="12"/>
      <c r="LAT93" s="12"/>
      <c r="LAU93" s="12"/>
      <c r="LAV93" s="12"/>
      <c r="LAW93" s="12"/>
      <c r="LAX93" s="12"/>
      <c r="LAY93" s="12"/>
      <c r="LAZ93" s="12"/>
      <c r="LBA93" s="12"/>
      <c r="LBB93" s="12"/>
      <c r="LBC93" s="12"/>
      <c r="LBD93" s="12"/>
      <c r="LBE93" s="12"/>
      <c r="LBF93" s="12"/>
      <c r="LBG93" s="12"/>
      <c r="LBH93" s="12"/>
      <c r="LBI93" s="12"/>
      <c r="LBJ93" s="12"/>
      <c r="LBK93" s="12"/>
      <c r="LBL93" s="12"/>
      <c r="LBM93" s="12"/>
      <c r="LBN93" s="12"/>
      <c r="LBO93" s="12"/>
      <c r="LBP93" s="12"/>
      <c r="LBQ93" s="12"/>
      <c r="LBR93" s="12"/>
      <c r="LBS93" s="12"/>
      <c r="LBT93" s="12"/>
      <c r="LBU93" s="12"/>
      <c r="LBV93" s="12"/>
      <c r="LBW93" s="12"/>
      <c r="LBX93" s="12"/>
      <c r="LBY93" s="12"/>
      <c r="LBZ93" s="12"/>
      <c r="LCA93" s="12"/>
      <c r="LCB93" s="12"/>
      <c r="LCC93" s="12"/>
      <c r="LCD93" s="12"/>
      <c r="LCE93" s="12"/>
      <c r="LCF93" s="12"/>
      <c r="LCG93" s="12"/>
      <c r="LCH93" s="12"/>
      <c r="LCI93" s="12"/>
      <c r="LCJ93" s="12"/>
      <c r="LCK93" s="12"/>
      <c r="LCL93" s="12"/>
      <c r="LCM93" s="12"/>
      <c r="LCN93" s="12"/>
      <c r="LCO93" s="12"/>
      <c r="LCP93" s="12"/>
      <c r="LCQ93" s="12"/>
      <c r="LCR93" s="12"/>
      <c r="LCS93" s="12"/>
      <c r="LCT93" s="12"/>
      <c r="LCU93" s="12"/>
      <c r="LCV93" s="12"/>
      <c r="LCW93" s="12"/>
      <c r="LCX93" s="12"/>
      <c r="LCY93" s="12"/>
      <c r="LCZ93" s="12"/>
      <c r="LDA93" s="12"/>
      <c r="LDB93" s="12"/>
      <c r="LDC93" s="12"/>
      <c r="LDD93" s="12"/>
      <c r="LDE93" s="12"/>
      <c r="LDF93" s="12"/>
      <c r="LDG93" s="12"/>
      <c r="LDH93" s="12"/>
      <c r="LDI93" s="12"/>
      <c r="LDJ93" s="12"/>
      <c r="LDK93" s="12"/>
      <c r="LDL93" s="12"/>
      <c r="LDM93" s="12"/>
      <c r="LDN93" s="12"/>
      <c r="LDO93" s="12"/>
      <c r="LDP93" s="12"/>
      <c r="LDQ93" s="12"/>
      <c r="LDR93" s="12"/>
      <c r="LDS93" s="12"/>
      <c r="LDT93" s="12"/>
      <c r="LDU93" s="12"/>
      <c r="LDV93" s="12"/>
      <c r="LDW93" s="12"/>
      <c r="LDX93" s="12"/>
      <c r="LDY93" s="12"/>
      <c r="LDZ93" s="12"/>
      <c r="LEA93" s="12"/>
      <c r="LEB93" s="12"/>
      <c r="LEC93" s="12"/>
      <c r="LED93" s="12"/>
      <c r="LEE93" s="12"/>
      <c r="LEF93" s="12"/>
      <c r="LEG93" s="12"/>
      <c r="LEH93" s="12"/>
      <c r="LEI93" s="12"/>
      <c r="LEJ93" s="12"/>
      <c r="LEK93" s="12"/>
      <c r="LEL93" s="12"/>
      <c r="LEM93" s="12"/>
      <c r="LEN93" s="12"/>
      <c r="LEO93" s="12"/>
      <c r="LEP93" s="12"/>
      <c r="LEQ93" s="12"/>
      <c r="LER93" s="12"/>
      <c r="LES93" s="12"/>
      <c r="LET93" s="12"/>
      <c r="LEU93" s="12"/>
      <c r="LEV93" s="12"/>
      <c r="LEW93" s="12"/>
      <c r="LEX93" s="12"/>
      <c r="LEY93" s="12"/>
      <c r="LEZ93" s="12"/>
      <c r="LFA93" s="12"/>
      <c r="LFB93" s="12"/>
      <c r="LFC93" s="12"/>
      <c r="LFD93" s="12"/>
      <c r="LFE93" s="12"/>
      <c r="LFF93" s="12"/>
      <c r="LFG93" s="12"/>
      <c r="LFH93" s="12"/>
      <c r="LFI93" s="12"/>
      <c r="LFJ93" s="12"/>
      <c r="LFK93" s="12"/>
      <c r="LFL93" s="12"/>
      <c r="LFM93" s="12"/>
      <c r="LFN93" s="12"/>
      <c r="LFO93" s="12"/>
      <c r="LFP93" s="12"/>
      <c r="LFQ93" s="12"/>
      <c r="LFR93" s="12"/>
      <c r="LFS93" s="12"/>
      <c r="LFT93" s="12"/>
      <c r="LFU93" s="12"/>
      <c r="LFV93" s="12"/>
      <c r="LFW93" s="12"/>
      <c r="LFX93" s="12"/>
      <c r="LFY93" s="12"/>
      <c r="LFZ93" s="12"/>
      <c r="LGA93" s="12"/>
      <c r="LGB93" s="12"/>
      <c r="LGC93" s="12"/>
      <c r="LGD93" s="12"/>
      <c r="LGE93" s="12"/>
      <c r="LGF93" s="12"/>
      <c r="LGG93" s="12"/>
      <c r="LGH93" s="12"/>
      <c r="LGI93" s="12"/>
      <c r="LGJ93" s="12"/>
      <c r="LGK93" s="12"/>
      <c r="LGL93" s="12"/>
      <c r="LGM93" s="12"/>
      <c r="LGN93" s="12"/>
      <c r="LGO93" s="12"/>
      <c r="LGP93" s="12"/>
      <c r="LGQ93" s="12"/>
      <c r="LGR93" s="12"/>
      <c r="LGS93" s="12"/>
      <c r="LGT93" s="12"/>
      <c r="LGU93" s="12"/>
      <c r="LGV93" s="12"/>
      <c r="LGW93" s="12"/>
      <c r="LGX93" s="12"/>
      <c r="LGY93" s="12"/>
      <c r="LGZ93" s="12"/>
      <c r="LHA93" s="12"/>
      <c r="LHB93" s="12"/>
      <c r="LHC93" s="12"/>
      <c r="LHD93" s="12"/>
      <c r="LHE93" s="12"/>
      <c r="LHF93" s="12"/>
      <c r="LHG93" s="12"/>
      <c r="LHH93" s="12"/>
      <c r="LHI93" s="12"/>
      <c r="LHJ93" s="12"/>
      <c r="LHK93" s="12"/>
      <c r="LHL93" s="12"/>
      <c r="LHM93" s="12"/>
      <c r="LHN93" s="12"/>
      <c r="LHO93" s="12"/>
      <c r="LHP93" s="12"/>
      <c r="LHQ93" s="12"/>
      <c r="LHR93" s="12"/>
      <c r="LHS93" s="12"/>
      <c r="LHT93" s="12"/>
      <c r="LHU93" s="12"/>
      <c r="LHV93" s="12"/>
      <c r="LHW93" s="12"/>
      <c r="LHX93" s="12"/>
      <c r="LHY93" s="12"/>
      <c r="LHZ93" s="12"/>
      <c r="LIA93" s="12"/>
      <c r="LIB93" s="12"/>
      <c r="LIC93" s="12"/>
      <c r="LID93" s="12"/>
      <c r="LIE93" s="12"/>
      <c r="LIF93" s="12"/>
      <c r="LIG93" s="12"/>
      <c r="LIH93" s="12"/>
      <c r="LII93" s="12"/>
      <c r="LIJ93" s="12"/>
      <c r="LIK93" s="12"/>
      <c r="LIL93" s="12"/>
      <c r="LIM93" s="12"/>
      <c r="LIN93" s="12"/>
      <c r="LIO93" s="12"/>
      <c r="LIP93" s="12"/>
      <c r="LIQ93" s="12"/>
      <c r="LIR93" s="12"/>
      <c r="LIS93" s="12"/>
      <c r="LIT93" s="12"/>
      <c r="LIU93" s="12"/>
      <c r="LIV93" s="12"/>
      <c r="LIW93" s="12"/>
      <c r="LIX93" s="12"/>
      <c r="LIY93" s="12"/>
      <c r="LIZ93" s="12"/>
      <c r="LJA93" s="12"/>
      <c r="LJB93" s="12"/>
      <c r="LJC93" s="12"/>
      <c r="LJD93" s="12"/>
      <c r="LJE93" s="12"/>
      <c r="LJF93" s="12"/>
      <c r="LJG93" s="12"/>
      <c r="LJH93" s="12"/>
      <c r="LJI93" s="12"/>
      <c r="LJJ93" s="12"/>
      <c r="LJK93" s="12"/>
      <c r="LJL93" s="12"/>
      <c r="LJM93" s="12"/>
      <c r="LJN93" s="12"/>
      <c r="LJO93" s="12"/>
      <c r="LJP93" s="12"/>
      <c r="LJQ93" s="12"/>
      <c r="LJR93" s="12"/>
      <c r="LJS93" s="12"/>
      <c r="LJT93" s="12"/>
      <c r="LJU93" s="12"/>
      <c r="LJV93" s="12"/>
      <c r="LJW93" s="12"/>
      <c r="LJX93" s="12"/>
      <c r="LJY93" s="12"/>
      <c r="LJZ93" s="12"/>
      <c r="LKA93" s="12"/>
      <c r="LKB93" s="12"/>
      <c r="LKC93" s="12"/>
      <c r="LKD93" s="12"/>
      <c r="LKE93" s="12"/>
      <c r="LKF93" s="12"/>
      <c r="LKG93" s="12"/>
      <c r="LKH93" s="12"/>
      <c r="LKI93" s="12"/>
      <c r="LKJ93" s="12"/>
      <c r="LKK93" s="12"/>
      <c r="LKL93" s="12"/>
      <c r="LKM93" s="12"/>
      <c r="LKN93" s="12"/>
      <c r="LKO93" s="12"/>
      <c r="LKP93" s="12"/>
      <c r="LKQ93" s="12"/>
      <c r="LKR93" s="12"/>
      <c r="LKS93" s="12"/>
      <c r="LKT93" s="12"/>
      <c r="LKU93" s="12"/>
      <c r="LKV93" s="12"/>
      <c r="LKW93" s="12"/>
      <c r="LKX93" s="12"/>
      <c r="LKY93" s="12"/>
      <c r="LKZ93" s="12"/>
      <c r="LLA93" s="12"/>
      <c r="LLB93" s="12"/>
      <c r="LLC93" s="12"/>
      <c r="LLD93" s="12"/>
      <c r="LLE93" s="12"/>
      <c r="LLF93" s="12"/>
      <c r="LLG93" s="12"/>
      <c r="LLH93" s="12"/>
      <c r="LLI93" s="12"/>
      <c r="LLJ93" s="12"/>
      <c r="LLK93" s="12"/>
      <c r="LLL93" s="12"/>
      <c r="LLM93" s="12"/>
      <c r="LLN93" s="12"/>
      <c r="LLO93" s="12"/>
      <c r="LLP93" s="12"/>
      <c r="LLQ93" s="12"/>
      <c r="LLR93" s="12"/>
      <c r="LLS93" s="12"/>
      <c r="LLT93" s="12"/>
      <c r="LLU93" s="12"/>
      <c r="LLV93" s="12"/>
      <c r="LLW93" s="12"/>
      <c r="LLX93" s="12"/>
      <c r="LLY93" s="12"/>
      <c r="LLZ93" s="12"/>
      <c r="LMA93" s="12"/>
      <c r="LMB93" s="12"/>
      <c r="LMC93" s="12"/>
      <c r="LMD93" s="12"/>
      <c r="LME93" s="12"/>
      <c r="LMF93" s="12"/>
      <c r="LMG93" s="12"/>
      <c r="LMH93" s="12"/>
      <c r="LMI93" s="12"/>
      <c r="LMJ93" s="12"/>
      <c r="LMK93" s="12"/>
      <c r="LML93" s="12"/>
      <c r="LMM93" s="12"/>
      <c r="LMN93" s="12"/>
      <c r="LMO93" s="12"/>
      <c r="LMP93" s="12"/>
      <c r="LMQ93" s="12"/>
      <c r="LMR93" s="12"/>
      <c r="LMS93" s="12"/>
      <c r="LMT93" s="12"/>
      <c r="LMU93" s="12"/>
      <c r="LMV93" s="12"/>
      <c r="LMW93" s="12"/>
      <c r="LMX93" s="12"/>
      <c r="LMY93" s="12"/>
      <c r="LMZ93" s="12"/>
      <c r="LNA93" s="12"/>
      <c r="LNB93" s="12"/>
      <c r="LNC93" s="12"/>
      <c r="LND93" s="12"/>
      <c r="LNE93" s="12"/>
      <c r="LNF93" s="12"/>
      <c r="LNG93" s="12"/>
      <c r="LNH93" s="12"/>
      <c r="LNI93" s="12"/>
      <c r="LNJ93" s="12"/>
      <c r="LNK93" s="12"/>
      <c r="LNL93" s="12"/>
      <c r="LNM93" s="12"/>
      <c r="LNN93" s="12"/>
      <c r="LNO93" s="12"/>
      <c r="LNP93" s="12"/>
      <c r="LNQ93" s="12"/>
      <c r="LNR93" s="12"/>
      <c r="LNS93" s="12"/>
      <c r="LNT93" s="12"/>
      <c r="LNU93" s="12"/>
      <c r="LNV93" s="12"/>
      <c r="LNW93" s="12"/>
      <c r="LNX93" s="12"/>
      <c r="LNY93" s="12"/>
      <c r="LNZ93" s="12"/>
      <c r="LOA93" s="12"/>
      <c r="LOB93" s="12"/>
      <c r="LOC93" s="12"/>
      <c r="LOD93" s="12"/>
      <c r="LOE93" s="12"/>
      <c r="LOF93" s="12"/>
      <c r="LOG93" s="12"/>
      <c r="LOH93" s="12"/>
      <c r="LOI93" s="12"/>
      <c r="LOJ93" s="12"/>
      <c r="LOK93" s="12"/>
      <c r="LOL93" s="12"/>
      <c r="LOM93" s="12"/>
      <c r="LON93" s="12"/>
      <c r="LOO93" s="12"/>
      <c r="LOP93" s="12"/>
      <c r="LOQ93" s="12"/>
      <c r="LOR93" s="12"/>
      <c r="LOS93" s="12"/>
      <c r="LOT93" s="12"/>
      <c r="LOU93" s="12"/>
      <c r="LOV93" s="12"/>
      <c r="LOW93" s="12"/>
      <c r="LOX93" s="12"/>
      <c r="LOY93" s="12"/>
      <c r="LOZ93" s="12"/>
      <c r="LPA93" s="12"/>
      <c r="LPB93" s="12"/>
      <c r="LPC93" s="12"/>
      <c r="LPD93" s="12"/>
      <c r="LPE93" s="12"/>
      <c r="LPF93" s="12"/>
      <c r="LPG93" s="12"/>
      <c r="LPH93" s="12"/>
      <c r="LPI93" s="12"/>
      <c r="LPJ93" s="12"/>
      <c r="LPK93" s="12"/>
      <c r="LPL93" s="12"/>
      <c r="LPM93" s="12"/>
      <c r="LPN93" s="12"/>
      <c r="LPO93" s="12"/>
      <c r="LPP93" s="12"/>
      <c r="LPQ93" s="12"/>
      <c r="LPR93" s="12"/>
      <c r="LPS93" s="12"/>
      <c r="LPT93" s="12"/>
      <c r="LPU93" s="12"/>
      <c r="LPV93" s="12"/>
      <c r="LPW93" s="12"/>
      <c r="LPX93" s="12"/>
      <c r="LPY93" s="12"/>
      <c r="LPZ93" s="12"/>
      <c r="LQA93" s="12"/>
      <c r="LQB93" s="12"/>
      <c r="LQC93" s="12"/>
      <c r="LQD93" s="12"/>
      <c r="LQE93" s="12"/>
      <c r="LQF93" s="12"/>
      <c r="LQG93" s="12"/>
      <c r="LQH93" s="12"/>
      <c r="LQI93" s="12"/>
      <c r="LQJ93" s="12"/>
      <c r="LQK93" s="12"/>
      <c r="LQL93" s="12"/>
      <c r="LQM93" s="12"/>
      <c r="LQN93" s="12"/>
      <c r="LQO93" s="12"/>
      <c r="LQP93" s="12"/>
      <c r="LQQ93" s="12"/>
      <c r="LQR93" s="12"/>
      <c r="LQS93" s="12"/>
      <c r="LQT93" s="12"/>
      <c r="LQU93" s="12"/>
      <c r="LQV93" s="12"/>
      <c r="LQW93" s="12"/>
      <c r="LQX93" s="12"/>
      <c r="LQY93" s="12"/>
      <c r="LQZ93" s="12"/>
      <c r="LRA93" s="12"/>
      <c r="LRB93" s="12"/>
      <c r="LRC93" s="12"/>
      <c r="LRD93" s="12"/>
      <c r="LRE93" s="12"/>
      <c r="LRF93" s="12"/>
      <c r="LRG93" s="12"/>
      <c r="LRH93" s="12"/>
      <c r="LRI93" s="12"/>
      <c r="LRJ93" s="12"/>
      <c r="LRK93" s="12"/>
      <c r="LRL93" s="12"/>
      <c r="LRM93" s="12"/>
      <c r="LRN93" s="12"/>
      <c r="LRO93" s="12"/>
      <c r="LRP93" s="12"/>
      <c r="LRQ93" s="12"/>
      <c r="LRR93" s="12"/>
      <c r="LRS93" s="12"/>
      <c r="LRT93" s="12"/>
      <c r="LRU93" s="12"/>
      <c r="LRV93" s="12"/>
      <c r="LRW93" s="12"/>
      <c r="LRX93" s="12"/>
      <c r="LRY93" s="12"/>
      <c r="LRZ93" s="12"/>
      <c r="LSA93" s="12"/>
      <c r="LSB93" s="12"/>
      <c r="LSC93" s="12"/>
      <c r="LSD93" s="12"/>
      <c r="LSE93" s="12"/>
      <c r="LSF93" s="12"/>
      <c r="LSG93" s="12"/>
      <c r="LSH93" s="12"/>
      <c r="LSI93" s="12"/>
      <c r="LSJ93" s="12"/>
      <c r="LSK93" s="12"/>
      <c r="LSL93" s="12"/>
      <c r="LSM93" s="12"/>
      <c r="LSN93" s="12"/>
      <c r="LSO93" s="12"/>
      <c r="LSP93" s="12"/>
      <c r="LSQ93" s="12"/>
      <c r="LSR93" s="12"/>
      <c r="LSS93" s="12"/>
      <c r="LST93" s="12"/>
      <c r="LSU93" s="12"/>
      <c r="LSV93" s="12"/>
      <c r="LSW93" s="12"/>
      <c r="LSX93" s="12"/>
      <c r="LSY93" s="12"/>
      <c r="LSZ93" s="12"/>
      <c r="LTA93" s="12"/>
      <c r="LTB93" s="12"/>
      <c r="LTC93" s="12"/>
      <c r="LTD93" s="12"/>
      <c r="LTE93" s="12"/>
      <c r="LTF93" s="12"/>
      <c r="LTG93" s="12"/>
      <c r="LTH93" s="12"/>
      <c r="LTI93" s="12"/>
      <c r="LTJ93" s="12"/>
      <c r="LTK93" s="12"/>
      <c r="LTL93" s="12"/>
      <c r="LTM93" s="12"/>
      <c r="LTN93" s="12"/>
      <c r="LTO93" s="12"/>
      <c r="LTP93" s="12"/>
      <c r="LTQ93" s="12"/>
      <c r="LTR93" s="12"/>
      <c r="LTS93" s="12"/>
      <c r="LTT93" s="12"/>
      <c r="LTU93" s="12"/>
      <c r="LTV93" s="12"/>
      <c r="LTW93" s="12"/>
      <c r="LTX93" s="12"/>
      <c r="LTY93" s="12"/>
      <c r="LTZ93" s="12"/>
      <c r="LUA93" s="12"/>
      <c r="LUB93" s="12"/>
      <c r="LUC93" s="12"/>
      <c r="LUD93" s="12"/>
      <c r="LUE93" s="12"/>
      <c r="LUF93" s="12"/>
      <c r="LUG93" s="12"/>
      <c r="LUH93" s="12"/>
      <c r="LUI93" s="12"/>
      <c r="LUJ93" s="12"/>
      <c r="LUK93" s="12"/>
      <c r="LUL93" s="12"/>
      <c r="LUM93" s="12"/>
      <c r="LUN93" s="12"/>
      <c r="LUO93" s="12"/>
      <c r="LUP93" s="12"/>
      <c r="LUQ93" s="12"/>
      <c r="LUR93" s="12"/>
      <c r="LUS93" s="12"/>
      <c r="LUT93" s="12"/>
      <c r="LUU93" s="12"/>
      <c r="LUV93" s="12"/>
      <c r="LUW93" s="12"/>
      <c r="LUX93" s="12"/>
      <c r="LUY93" s="12"/>
      <c r="LUZ93" s="12"/>
      <c r="LVA93" s="12"/>
      <c r="LVB93" s="12"/>
      <c r="LVC93" s="12"/>
      <c r="LVD93" s="12"/>
      <c r="LVE93" s="12"/>
      <c r="LVF93" s="12"/>
      <c r="LVG93" s="12"/>
      <c r="LVH93" s="12"/>
      <c r="LVI93" s="12"/>
      <c r="LVJ93" s="12"/>
      <c r="LVK93" s="12"/>
      <c r="LVL93" s="12"/>
      <c r="LVM93" s="12"/>
      <c r="LVN93" s="12"/>
      <c r="LVO93" s="12"/>
      <c r="LVP93" s="12"/>
      <c r="LVQ93" s="12"/>
      <c r="LVR93" s="12"/>
      <c r="LVS93" s="12"/>
      <c r="LVT93" s="12"/>
      <c r="LVU93" s="12"/>
      <c r="LVV93" s="12"/>
      <c r="LVW93" s="12"/>
      <c r="LVX93" s="12"/>
      <c r="LVY93" s="12"/>
      <c r="LVZ93" s="12"/>
      <c r="LWA93" s="12"/>
      <c r="LWB93" s="12"/>
      <c r="LWC93" s="12"/>
      <c r="LWD93" s="12"/>
      <c r="LWE93" s="12"/>
      <c r="LWF93" s="12"/>
      <c r="LWG93" s="12"/>
      <c r="LWH93" s="12"/>
      <c r="LWI93" s="12"/>
      <c r="LWJ93" s="12"/>
      <c r="LWK93" s="12"/>
      <c r="LWL93" s="12"/>
      <c r="LWM93" s="12"/>
      <c r="LWN93" s="12"/>
      <c r="LWO93" s="12"/>
      <c r="LWP93" s="12"/>
      <c r="LWQ93" s="12"/>
      <c r="LWR93" s="12"/>
      <c r="LWS93" s="12"/>
      <c r="LWT93" s="12"/>
      <c r="LWU93" s="12"/>
      <c r="LWV93" s="12"/>
      <c r="LWW93" s="12"/>
      <c r="LWX93" s="12"/>
      <c r="LWY93" s="12"/>
      <c r="LWZ93" s="12"/>
      <c r="LXA93" s="12"/>
      <c r="LXB93" s="12"/>
      <c r="LXC93" s="12"/>
      <c r="LXD93" s="12"/>
      <c r="LXE93" s="12"/>
      <c r="LXF93" s="12"/>
      <c r="LXG93" s="12"/>
      <c r="LXH93" s="12"/>
      <c r="LXI93" s="12"/>
      <c r="LXJ93" s="12"/>
      <c r="LXK93" s="12"/>
      <c r="LXL93" s="12"/>
      <c r="LXM93" s="12"/>
      <c r="LXN93" s="12"/>
      <c r="LXO93" s="12"/>
      <c r="LXP93" s="12"/>
      <c r="LXQ93" s="12"/>
      <c r="LXR93" s="12"/>
      <c r="LXS93" s="12"/>
      <c r="LXT93" s="12"/>
      <c r="LXU93" s="12"/>
      <c r="LXV93" s="12"/>
      <c r="LXW93" s="12"/>
      <c r="LXX93" s="12"/>
      <c r="LXY93" s="12"/>
      <c r="LXZ93" s="12"/>
      <c r="LYA93" s="12"/>
      <c r="LYB93" s="12"/>
      <c r="LYC93" s="12"/>
      <c r="LYD93" s="12"/>
      <c r="LYE93" s="12"/>
      <c r="LYF93" s="12"/>
      <c r="LYG93" s="12"/>
      <c r="LYH93" s="12"/>
      <c r="LYI93" s="12"/>
      <c r="LYJ93" s="12"/>
      <c r="LYK93" s="12"/>
      <c r="LYL93" s="12"/>
      <c r="LYM93" s="12"/>
      <c r="LYN93" s="12"/>
      <c r="LYO93" s="12"/>
      <c r="LYP93" s="12"/>
      <c r="LYQ93" s="12"/>
      <c r="LYR93" s="12"/>
      <c r="LYS93" s="12"/>
      <c r="LYT93" s="12"/>
      <c r="LYU93" s="12"/>
      <c r="LYV93" s="12"/>
      <c r="LYW93" s="12"/>
      <c r="LYX93" s="12"/>
      <c r="LYY93" s="12"/>
      <c r="LYZ93" s="12"/>
      <c r="LZA93" s="12"/>
      <c r="LZB93" s="12"/>
      <c r="LZC93" s="12"/>
      <c r="LZD93" s="12"/>
      <c r="LZE93" s="12"/>
      <c r="LZF93" s="12"/>
      <c r="LZG93" s="12"/>
      <c r="LZH93" s="12"/>
      <c r="LZI93" s="12"/>
      <c r="LZJ93" s="12"/>
      <c r="LZK93" s="12"/>
      <c r="LZL93" s="12"/>
      <c r="LZM93" s="12"/>
      <c r="LZN93" s="12"/>
      <c r="LZO93" s="12"/>
      <c r="LZP93" s="12"/>
      <c r="LZQ93" s="12"/>
      <c r="LZR93" s="12"/>
      <c r="LZS93" s="12"/>
      <c r="LZT93" s="12"/>
      <c r="LZU93" s="12"/>
      <c r="LZV93" s="12"/>
      <c r="LZW93" s="12"/>
      <c r="LZX93" s="12"/>
      <c r="LZY93" s="12"/>
      <c r="LZZ93" s="12"/>
      <c r="MAA93" s="12"/>
      <c r="MAB93" s="12"/>
      <c r="MAC93" s="12"/>
      <c r="MAD93" s="12"/>
      <c r="MAE93" s="12"/>
      <c r="MAF93" s="12"/>
      <c r="MAG93" s="12"/>
      <c r="MAH93" s="12"/>
      <c r="MAI93" s="12"/>
      <c r="MAJ93" s="12"/>
      <c r="MAK93" s="12"/>
      <c r="MAL93" s="12"/>
      <c r="MAM93" s="12"/>
      <c r="MAN93" s="12"/>
      <c r="MAO93" s="12"/>
      <c r="MAP93" s="12"/>
      <c r="MAQ93" s="12"/>
      <c r="MAR93" s="12"/>
      <c r="MAS93" s="12"/>
      <c r="MAT93" s="12"/>
      <c r="MAU93" s="12"/>
      <c r="MAV93" s="12"/>
      <c r="MAW93" s="12"/>
      <c r="MAX93" s="12"/>
      <c r="MAY93" s="12"/>
      <c r="MAZ93" s="12"/>
      <c r="MBA93" s="12"/>
      <c r="MBB93" s="12"/>
      <c r="MBC93" s="12"/>
      <c r="MBD93" s="12"/>
      <c r="MBE93" s="12"/>
      <c r="MBF93" s="12"/>
      <c r="MBG93" s="12"/>
      <c r="MBH93" s="12"/>
      <c r="MBI93" s="12"/>
      <c r="MBJ93" s="12"/>
      <c r="MBK93" s="12"/>
      <c r="MBL93" s="12"/>
      <c r="MBM93" s="12"/>
      <c r="MBN93" s="12"/>
      <c r="MBO93" s="12"/>
      <c r="MBP93" s="12"/>
      <c r="MBQ93" s="12"/>
      <c r="MBR93" s="12"/>
      <c r="MBS93" s="12"/>
      <c r="MBT93" s="12"/>
      <c r="MBU93" s="12"/>
      <c r="MBV93" s="12"/>
      <c r="MBW93" s="12"/>
      <c r="MBX93" s="12"/>
      <c r="MBY93" s="12"/>
      <c r="MBZ93" s="12"/>
      <c r="MCA93" s="12"/>
      <c r="MCB93" s="12"/>
      <c r="MCC93" s="12"/>
      <c r="MCD93" s="12"/>
      <c r="MCE93" s="12"/>
      <c r="MCF93" s="12"/>
      <c r="MCG93" s="12"/>
      <c r="MCH93" s="12"/>
      <c r="MCI93" s="12"/>
      <c r="MCJ93" s="12"/>
      <c r="MCK93" s="12"/>
      <c r="MCL93" s="12"/>
      <c r="MCM93" s="12"/>
      <c r="MCN93" s="12"/>
      <c r="MCO93" s="12"/>
      <c r="MCP93" s="12"/>
      <c r="MCQ93" s="12"/>
      <c r="MCR93" s="12"/>
      <c r="MCS93" s="12"/>
      <c r="MCT93" s="12"/>
      <c r="MCU93" s="12"/>
      <c r="MCV93" s="12"/>
      <c r="MCW93" s="12"/>
      <c r="MCX93" s="12"/>
      <c r="MCY93" s="12"/>
      <c r="MCZ93" s="12"/>
      <c r="MDA93" s="12"/>
      <c r="MDB93" s="12"/>
      <c r="MDC93" s="12"/>
      <c r="MDD93" s="12"/>
      <c r="MDE93" s="12"/>
      <c r="MDF93" s="12"/>
      <c r="MDG93" s="12"/>
      <c r="MDH93" s="12"/>
      <c r="MDI93" s="12"/>
      <c r="MDJ93" s="12"/>
      <c r="MDK93" s="12"/>
      <c r="MDL93" s="12"/>
      <c r="MDM93" s="12"/>
      <c r="MDN93" s="12"/>
      <c r="MDO93" s="12"/>
      <c r="MDP93" s="12"/>
      <c r="MDQ93" s="12"/>
      <c r="MDR93" s="12"/>
      <c r="MDS93" s="12"/>
      <c r="MDT93" s="12"/>
      <c r="MDU93" s="12"/>
      <c r="MDV93" s="12"/>
      <c r="MDW93" s="12"/>
      <c r="MDX93" s="12"/>
      <c r="MDY93" s="12"/>
      <c r="MDZ93" s="12"/>
      <c r="MEA93" s="12"/>
      <c r="MEB93" s="12"/>
      <c r="MEC93" s="12"/>
      <c r="MED93" s="12"/>
      <c r="MEE93" s="12"/>
      <c r="MEF93" s="12"/>
      <c r="MEG93" s="12"/>
      <c r="MEH93" s="12"/>
      <c r="MEI93" s="12"/>
      <c r="MEJ93" s="12"/>
      <c r="MEK93" s="12"/>
      <c r="MEL93" s="12"/>
      <c r="MEM93" s="12"/>
      <c r="MEN93" s="12"/>
      <c r="MEO93" s="12"/>
      <c r="MEP93" s="12"/>
      <c r="MEQ93" s="12"/>
      <c r="MER93" s="12"/>
      <c r="MES93" s="12"/>
      <c r="MET93" s="12"/>
      <c r="MEU93" s="12"/>
      <c r="MEV93" s="12"/>
      <c r="MEW93" s="12"/>
      <c r="MEX93" s="12"/>
      <c r="MEY93" s="12"/>
      <c r="MEZ93" s="12"/>
      <c r="MFA93" s="12"/>
      <c r="MFB93" s="12"/>
      <c r="MFC93" s="12"/>
      <c r="MFD93" s="12"/>
      <c r="MFE93" s="12"/>
      <c r="MFF93" s="12"/>
      <c r="MFG93" s="12"/>
      <c r="MFH93" s="12"/>
      <c r="MFI93" s="12"/>
      <c r="MFJ93" s="12"/>
      <c r="MFK93" s="12"/>
      <c r="MFL93" s="12"/>
      <c r="MFM93" s="12"/>
      <c r="MFN93" s="12"/>
      <c r="MFO93" s="12"/>
      <c r="MFP93" s="12"/>
      <c r="MFQ93" s="12"/>
      <c r="MFR93" s="12"/>
      <c r="MFS93" s="12"/>
      <c r="MFT93" s="12"/>
      <c r="MFU93" s="12"/>
      <c r="MFV93" s="12"/>
      <c r="MFW93" s="12"/>
      <c r="MFX93" s="12"/>
      <c r="MFY93" s="12"/>
      <c r="MFZ93" s="12"/>
      <c r="MGA93" s="12"/>
      <c r="MGB93" s="12"/>
      <c r="MGC93" s="12"/>
      <c r="MGD93" s="12"/>
      <c r="MGE93" s="12"/>
      <c r="MGF93" s="12"/>
      <c r="MGG93" s="12"/>
      <c r="MGH93" s="12"/>
      <c r="MGI93" s="12"/>
      <c r="MGJ93" s="12"/>
      <c r="MGK93" s="12"/>
      <c r="MGL93" s="12"/>
      <c r="MGM93" s="12"/>
      <c r="MGN93" s="12"/>
      <c r="MGO93" s="12"/>
      <c r="MGP93" s="12"/>
      <c r="MGQ93" s="12"/>
      <c r="MGR93" s="12"/>
      <c r="MGS93" s="12"/>
      <c r="MGT93" s="12"/>
      <c r="MGU93" s="12"/>
      <c r="MGV93" s="12"/>
      <c r="MGW93" s="12"/>
      <c r="MGX93" s="12"/>
      <c r="MGY93" s="12"/>
      <c r="MGZ93" s="12"/>
      <c r="MHA93" s="12"/>
      <c r="MHB93" s="12"/>
      <c r="MHC93" s="12"/>
      <c r="MHD93" s="12"/>
      <c r="MHE93" s="12"/>
      <c r="MHF93" s="12"/>
      <c r="MHG93" s="12"/>
      <c r="MHH93" s="12"/>
      <c r="MHI93" s="12"/>
      <c r="MHJ93" s="12"/>
      <c r="MHK93" s="12"/>
      <c r="MHL93" s="12"/>
      <c r="MHM93" s="12"/>
      <c r="MHN93" s="12"/>
      <c r="MHO93" s="12"/>
      <c r="MHP93" s="12"/>
      <c r="MHQ93" s="12"/>
      <c r="MHR93" s="12"/>
      <c r="MHS93" s="12"/>
      <c r="MHT93" s="12"/>
      <c r="MHU93" s="12"/>
      <c r="MHV93" s="12"/>
      <c r="MHW93" s="12"/>
      <c r="MHX93" s="12"/>
      <c r="MHY93" s="12"/>
      <c r="MHZ93" s="12"/>
      <c r="MIA93" s="12"/>
      <c r="MIB93" s="12"/>
      <c r="MIC93" s="12"/>
      <c r="MID93" s="12"/>
      <c r="MIE93" s="12"/>
      <c r="MIF93" s="12"/>
      <c r="MIG93" s="12"/>
      <c r="MIH93" s="12"/>
      <c r="MII93" s="12"/>
      <c r="MIJ93" s="12"/>
      <c r="MIK93" s="12"/>
      <c r="MIL93" s="12"/>
      <c r="MIM93" s="12"/>
      <c r="MIN93" s="12"/>
      <c r="MIO93" s="12"/>
      <c r="MIP93" s="12"/>
      <c r="MIQ93" s="12"/>
      <c r="MIR93" s="12"/>
      <c r="MIS93" s="12"/>
      <c r="MIT93" s="12"/>
      <c r="MIU93" s="12"/>
      <c r="MIV93" s="12"/>
      <c r="MIW93" s="12"/>
      <c r="MIX93" s="12"/>
      <c r="MIY93" s="12"/>
      <c r="MIZ93" s="12"/>
      <c r="MJA93" s="12"/>
      <c r="MJB93" s="12"/>
      <c r="MJC93" s="12"/>
      <c r="MJD93" s="12"/>
      <c r="MJE93" s="12"/>
      <c r="MJF93" s="12"/>
      <c r="MJG93" s="12"/>
      <c r="MJH93" s="12"/>
      <c r="MJI93" s="12"/>
      <c r="MJJ93" s="12"/>
      <c r="MJK93" s="12"/>
      <c r="MJL93" s="12"/>
      <c r="MJM93" s="12"/>
      <c r="MJN93" s="12"/>
      <c r="MJO93" s="12"/>
      <c r="MJP93" s="12"/>
      <c r="MJQ93" s="12"/>
      <c r="MJR93" s="12"/>
      <c r="MJS93" s="12"/>
      <c r="MJT93" s="12"/>
      <c r="MJU93" s="12"/>
      <c r="MJV93" s="12"/>
      <c r="MJW93" s="12"/>
      <c r="MJX93" s="12"/>
      <c r="MJY93" s="12"/>
      <c r="MJZ93" s="12"/>
      <c r="MKA93" s="12"/>
      <c r="MKB93" s="12"/>
      <c r="MKC93" s="12"/>
      <c r="MKD93" s="12"/>
      <c r="MKE93" s="12"/>
      <c r="MKF93" s="12"/>
      <c r="MKG93" s="12"/>
      <c r="MKH93" s="12"/>
      <c r="MKI93" s="12"/>
      <c r="MKJ93" s="12"/>
      <c r="MKK93" s="12"/>
      <c r="MKL93" s="12"/>
      <c r="MKM93" s="12"/>
      <c r="MKN93" s="12"/>
      <c r="MKO93" s="12"/>
      <c r="MKP93" s="12"/>
      <c r="MKQ93" s="12"/>
      <c r="MKR93" s="12"/>
      <c r="MKS93" s="12"/>
      <c r="MKT93" s="12"/>
      <c r="MKU93" s="12"/>
      <c r="MKV93" s="12"/>
      <c r="MKW93" s="12"/>
      <c r="MKX93" s="12"/>
      <c r="MKY93" s="12"/>
      <c r="MKZ93" s="12"/>
      <c r="MLA93" s="12"/>
      <c r="MLB93" s="12"/>
      <c r="MLC93" s="12"/>
      <c r="MLD93" s="12"/>
      <c r="MLE93" s="12"/>
      <c r="MLF93" s="12"/>
      <c r="MLG93" s="12"/>
      <c r="MLH93" s="12"/>
      <c r="MLI93" s="12"/>
      <c r="MLJ93" s="12"/>
      <c r="MLK93" s="12"/>
      <c r="MLL93" s="12"/>
      <c r="MLM93" s="12"/>
      <c r="MLN93" s="12"/>
      <c r="MLO93" s="12"/>
      <c r="MLP93" s="12"/>
      <c r="MLQ93" s="12"/>
      <c r="MLR93" s="12"/>
      <c r="MLS93" s="12"/>
      <c r="MLT93" s="12"/>
      <c r="MLU93" s="12"/>
      <c r="MLV93" s="12"/>
      <c r="MLW93" s="12"/>
      <c r="MLX93" s="12"/>
      <c r="MLY93" s="12"/>
      <c r="MLZ93" s="12"/>
      <c r="MMA93" s="12"/>
      <c r="MMB93" s="12"/>
      <c r="MMC93" s="12"/>
      <c r="MMD93" s="12"/>
      <c r="MME93" s="12"/>
      <c r="MMF93" s="12"/>
      <c r="MMG93" s="12"/>
      <c r="MMH93" s="12"/>
      <c r="MMI93" s="12"/>
      <c r="MMJ93" s="12"/>
      <c r="MMK93" s="12"/>
      <c r="MML93" s="12"/>
      <c r="MMM93" s="12"/>
      <c r="MMN93" s="12"/>
      <c r="MMO93" s="12"/>
      <c r="MMP93" s="12"/>
      <c r="MMQ93" s="12"/>
      <c r="MMR93" s="12"/>
      <c r="MMS93" s="12"/>
      <c r="MMT93" s="12"/>
      <c r="MMU93" s="12"/>
      <c r="MMV93" s="12"/>
      <c r="MMW93" s="12"/>
      <c r="MMX93" s="12"/>
      <c r="MMY93" s="12"/>
      <c r="MMZ93" s="12"/>
      <c r="MNA93" s="12"/>
      <c r="MNB93" s="12"/>
      <c r="MNC93" s="12"/>
      <c r="MND93" s="12"/>
      <c r="MNE93" s="12"/>
      <c r="MNF93" s="12"/>
      <c r="MNG93" s="12"/>
      <c r="MNH93" s="12"/>
      <c r="MNI93" s="12"/>
      <c r="MNJ93" s="12"/>
      <c r="MNK93" s="12"/>
      <c r="MNL93" s="12"/>
      <c r="MNM93" s="12"/>
      <c r="MNN93" s="12"/>
      <c r="MNO93" s="12"/>
      <c r="MNP93" s="12"/>
      <c r="MNQ93" s="12"/>
      <c r="MNR93" s="12"/>
      <c r="MNS93" s="12"/>
      <c r="MNT93" s="12"/>
      <c r="MNU93" s="12"/>
      <c r="MNV93" s="12"/>
      <c r="MNW93" s="12"/>
      <c r="MNX93" s="12"/>
      <c r="MNY93" s="12"/>
      <c r="MNZ93" s="12"/>
      <c r="MOA93" s="12"/>
      <c r="MOB93" s="12"/>
      <c r="MOC93" s="12"/>
      <c r="MOD93" s="12"/>
      <c r="MOE93" s="12"/>
      <c r="MOF93" s="12"/>
      <c r="MOG93" s="12"/>
      <c r="MOH93" s="12"/>
      <c r="MOI93" s="12"/>
      <c r="MOJ93" s="12"/>
      <c r="MOK93" s="12"/>
      <c r="MOL93" s="12"/>
      <c r="MOM93" s="12"/>
      <c r="MON93" s="12"/>
      <c r="MOO93" s="12"/>
      <c r="MOP93" s="12"/>
      <c r="MOQ93" s="12"/>
      <c r="MOR93" s="12"/>
      <c r="MOS93" s="12"/>
      <c r="MOT93" s="12"/>
      <c r="MOU93" s="12"/>
      <c r="MOV93" s="12"/>
      <c r="MOW93" s="12"/>
      <c r="MOX93" s="12"/>
      <c r="MOY93" s="12"/>
      <c r="MOZ93" s="12"/>
      <c r="MPA93" s="12"/>
      <c r="MPB93" s="12"/>
      <c r="MPC93" s="12"/>
      <c r="MPD93" s="12"/>
      <c r="MPE93" s="12"/>
      <c r="MPF93" s="12"/>
      <c r="MPG93" s="12"/>
      <c r="MPH93" s="12"/>
      <c r="MPI93" s="12"/>
      <c r="MPJ93" s="12"/>
      <c r="MPK93" s="12"/>
      <c r="MPL93" s="12"/>
      <c r="MPM93" s="12"/>
      <c r="MPN93" s="12"/>
      <c r="MPO93" s="12"/>
      <c r="MPP93" s="12"/>
      <c r="MPQ93" s="12"/>
      <c r="MPR93" s="12"/>
      <c r="MPS93" s="12"/>
      <c r="MPT93" s="12"/>
      <c r="MPU93" s="12"/>
      <c r="MPV93" s="12"/>
      <c r="MPW93" s="12"/>
      <c r="MPX93" s="12"/>
      <c r="MPY93" s="12"/>
      <c r="MPZ93" s="12"/>
      <c r="MQA93" s="12"/>
      <c r="MQB93" s="12"/>
      <c r="MQC93" s="12"/>
      <c r="MQD93" s="12"/>
      <c r="MQE93" s="12"/>
      <c r="MQF93" s="12"/>
      <c r="MQG93" s="12"/>
      <c r="MQH93" s="12"/>
      <c r="MQI93" s="12"/>
      <c r="MQJ93" s="12"/>
      <c r="MQK93" s="12"/>
      <c r="MQL93" s="12"/>
      <c r="MQM93" s="12"/>
      <c r="MQN93" s="12"/>
      <c r="MQO93" s="12"/>
      <c r="MQP93" s="12"/>
      <c r="MQQ93" s="12"/>
      <c r="MQR93" s="12"/>
      <c r="MQS93" s="12"/>
      <c r="MQT93" s="12"/>
      <c r="MQU93" s="12"/>
      <c r="MQV93" s="12"/>
      <c r="MQW93" s="12"/>
      <c r="MQX93" s="12"/>
      <c r="MQY93" s="12"/>
      <c r="MQZ93" s="12"/>
      <c r="MRA93" s="12"/>
      <c r="MRB93" s="12"/>
      <c r="MRC93" s="12"/>
      <c r="MRD93" s="12"/>
      <c r="MRE93" s="12"/>
      <c r="MRF93" s="12"/>
      <c r="MRG93" s="12"/>
      <c r="MRH93" s="12"/>
      <c r="MRI93" s="12"/>
      <c r="MRJ93" s="12"/>
      <c r="MRK93" s="12"/>
      <c r="MRL93" s="12"/>
      <c r="MRM93" s="12"/>
      <c r="MRN93" s="12"/>
      <c r="MRO93" s="12"/>
      <c r="MRP93" s="12"/>
      <c r="MRQ93" s="12"/>
      <c r="MRR93" s="12"/>
      <c r="MRS93" s="12"/>
      <c r="MRT93" s="12"/>
      <c r="MRU93" s="12"/>
      <c r="MRV93" s="12"/>
      <c r="MRW93" s="12"/>
      <c r="MRX93" s="12"/>
      <c r="MRY93" s="12"/>
      <c r="MRZ93" s="12"/>
      <c r="MSA93" s="12"/>
      <c r="MSB93" s="12"/>
      <c r="MSC93" s="12"/>
      <c r="MSD93" s="12"/>
      <c r="MSE93" s="12"/>
      <c r="MSF93" s="12"/>
      <c r="MSG93" s="12"/>
      <c r="MSH93" s="12"/>
      <c r="MSI93" s="12"/>
      <c r="MSJ93" s="12"/>
      <c r="MSK93" s="12"/>
      <c r="MSL93" s="12"/>
      <c r="MSM93" s="12"/>
      <c r="MSN93" s="12"/>
      <c r="MSO93" s="12"/>
      <c r="MSP93" s="12"/>
      <c r="MSQ93" s="12"/>
      <c r="MSR93" s="12"/>
      <c r="MSS93" s="12"/>
      <c r="MST93" s="12"/>
      <c r="MSU93" s="12"/>
      <c r="MSV93" s="12"/>
      <c r="MSW93" s="12"/>
      <c r="MSX93" s="12"/>
      <c r="MSY93" s="12"/>
      <c r="MSZ93" s="12"/>
      <c r="MTA93" s="12"/>
      <c r="MTB93" s="12"/>
      <c r="MTC93" s="12"/>
      <c r="MTD93" s="12"/>
      <c r="MTE93" s="12"/>
      <c r="MTF93" s="12"/>
      <c r="MTG93" s="12"/>
      <c r="MTH93" s="12"/>
      <c r="MTI93" s="12"/>
      <c r="MTJ93" s="12"/>
      <c r="MTK93" s="12"/>
      <c r="MTL93" s="12"/>
      <c r="MTM93" s="12"/>
      <c r="MTN93" s="12"/>
      <c r="MTO93" s="12"/>
      <c r="MTP93" s="12"/>
      <c r="MTQ93" s="12"/>
      <c r="MTR93" s="12"/>
      <c r="MTS93" s="12"/>
      <c r="MTT93" s="12"/>
      <c r="MTU93" s="12"/>
      <c r="MTV93" s="12"/>
      <c r="MTW93" s="12"/>
      <c r="MTX93" s="12"/>
      <c r="MTY93" s="12"/>
      <c r="MTZ93" s="12"/>
      <c r="MUA93" s="12"/>
      <c r="MUB93" s="12"/>
      <c r="MUC93" s="12"/>
      <c r="MUD93" s="12"/>
      <c r="MUE93" s="12"/>
      <c r="MUF93" s="12"/>
      <c r="MUG93" s="12"/>
      <c r="MUH93" s="12"/>
      <c r="MUI93" s="12"/>
      <c r="MUJ93" s="12"/>
      <c r="MUK93" s="12"/>
      <c r="MUL93" s="12"/>
      <c r="MUM93" s="12"/>
      <c r="MUN93" s="12"/>
      <c r="MUO93" s="12"/>
      <c r="MUP93" s="12"/>
      <c r="MUQ93" s="12"/>
      <c r="MUR93" s="12"/>
      <c r="MUS93" s="12"/>
      <c r="MUT93" s="12"/>
      <c r="MUU93" s="12"/>
      <c r="MUV93" s="12"/>
      <c r="MUW93" s="12"/>
      <c r="MUX93" s="12"/>
      <c r="MUY93" s="12"/>
      <c r="MUZ93" s="12"/>
      <c r="MVA93" s="12"/>
      <c r="MVB93" s="12"/>
      <c r="MVC93" s="12"/>
      <c r="MVD93" s="12"/>
      <c r="MVE93" s="12"/>
      <c r="MVF93" s="12"/>
      <c r="MVG93" s="12"/>
      <c r="MVH93" s="12"/>
      <c r="MVI93" s="12"/>
      <c r="MVJ93" s="12"/>
      <c r="MVK93" s="12"/>
      <c r="MVL93" s="12"/>
      <c r="MVM93" s="12"/>
      <c r="MVN93" s="12"/>
      <c r="MVO93" s="12"/>
      <c r="MVP93" s="12"/>
      <c r="MVQ93" s="12"/>
      <c r="MVR93" s="12"/>
      <c r="MVS93" s="12"/>
      <c r="MVT93" s="12"/>
      <c r="MVU93" s="12"/>
      <c r="MVV93" s="12"/>
      <c r="MVW93" s="12"/>
      <c r="MVX93" s="12"/>
      <c r="MVY93" s="12"/>
      <c r="MVZ93" s="12"/>
      <c r="MWA93" s="12"/>
      <c r="MWB93" s="12"/>
      <c r="MWC93" s="12"/>
      <c r="MWD93" s="12"/>
      <c r="MWE93" s="12"/>
      <c r="MWF93" s="12"/>
      <c r="MWG93" s="12"/>
      <c r="MWH93" s="12"/>
      <c r="MWI93" s="12"/>
      <c r="MWJ93" s="12"/>
      <c r="MWK93" s="12"/>
      <c r="MWL93" s="12"/>
      <c r="MWM93" s="12"/>
      <c r="MWN93" s="12"/>
      <c r="MWO93" s="12"/>
      <c r="MWP93" s="12"/>
      <c r="MWQ93" s="12"/>
      <c r="MWR93" s="12"/>
      <c r="MWS93" s="12"/>
      <c r="MWT93" s="12"/>
      <c r="MWU93" s="12"/>
      <c r="MWV93" s="12"/>
      <c r="MWW93" s="12"/>
      <c r="MWX93" s="12"/>
      <c r="MWY93" s="12"/>
      <c r="MWZ93" s="12"/>
      <c r="MXA93" s="12"/>
      <c r="MXB93" s="12"/>
      <c r="MXC93" s="12"/>
      <c r="MXD93" s="12"/>
      <c r="MXE93" s="12"/>
      <c r="MXF93" s="12"/>
      <c r="MXG93" s="12"/>
      <c r="MXH93" s="12"/>
      <c r="MXI93" s="12"/>
      <c r="MXJ93" s="12"/>
      <c r="MXK93" s="12"/>
      <c r="MXL93" s="12"/>
      <c r="MXM93" s="12"/>
      <c r="MXN93" s="12"/>
      <c r="MXO93" s="12"/>
      <c r="MXP93" s="12"/>
      <c r="MXQ93" s="12"/>
      <c r="MXR93" s="12"/>
      <c r="MXS93" s="12"/>
      <c r="MXT93" s="12"/>
      <c r="MXU93" s="12"/>
      <c r="MXV93" s="12"/>
      <c r="MXW93" s="12"/>
      <c r="MXX93" s="12"/>
      <c r="MXY93" s="12"/>
      <c r="MXZ93" s="12"/>
      <c r="MYA93" s="12"/>
      <c r="MYB93" s="12"/>
      <c r="MYC93" s="12"/>
      <c r="MYD93" s="12"/>
      <c r="MYE93" s="12"/>
      <c r="MYF93" s="12"/>
      <c r="MYG93" s="12"/>
      <c r="MYH93" s="12"/>
      <c r="MYI93" s="12"/>
      <c r="MYJ93" s="12"/>
      <c r="MYK93" s="12"/>
      <c r="MYL93" s="12"/>
      <c r="MYM93" s="12"/>
      <c r="MYN93" s="12"/>
      <c r="MYO93" s="12"/>
      <c r="MYP93" s="12"/>
      <c r="MYQ93" s="12"/>
      <c r="MYR93" s="12"/>
      <c r="MYS93" s="12"/>
      <c r="MYT93" s="12"/>
      <c r="MYU93" s="12"/>
      <c r="MYV93" s="12"/>
      <c r="MYW93" s="12"/>
      <c r="MYX93" s="12"/>
      <c r="MYY93" s="12"/>
      <c r="MYZ93" s="12"/>
      <c r="MZA93" s="12"/>
      <c r="MZB93" s="12"/>
      <c r="MZC93" s="12"/>
      <c r="MZD93" s="12"/>
      <c r="MZE93" s="12"/>
      <c r="MZF93" s="12"/>
      <c r="MZG93" s="12"/>
      <c r="MZH93" s="12"/>
      <c r="MZI93" s="12"/>
      <c r="MZJ93" s="12"/>
      <c r="MZK93" s="12"/>
      <c r="MZL93" s="12"/>
      <c r="MZM93" s="12"/>
      <c r="MZN93" s="12"/>
      <c r="MZO93" s="12"/>
      <c r="MZP93" s="12"/>
      <c r="MZQ93" s="12"/>
      <c r="MZR93" s="12"/>
      <c r="MZS93" s="12"/>
      <c r="MZT93" s="12"/>
      <c r="MZU93" s="12"/>
      <c r="MZV93" s="12"/>
      <c r="MZW93" s="12"/>
      <c r="MZX93" s="12"/>
      <c r="MZY93" s="12"/>
      <c r="MZZ93" s="12"/>
      <c r="NAA93" s="12"/>
      <c r="NAB93" s="12"/>
      <c r="NAC93" s="12"/>
      <c r="NAD93" s="12"/>
      <c r="NAE93" s="12"/>
      <c r="NAF93" s="12"/>
      <c r="NAG93" s="12"/>
      <c r="NAH93" s="12"/>
      <c r="NAI93" s="12"/>
      <c r="NAJ93" s="12"/>
      <c r="NAK93" s="12"/>
      <c r="NAL93" s="12"/>
      <c r="NAM93" s="12"/>
      <c r="NAN93" s="12"/>
      <c r="NAO93" s="12"/>
      <c r="NAP93" s="12"/>
      <c r="NAQ93" s="12"/>
      <c r="NAR93" s="12"/>
      <c r="NAS93" s="12"/>
      <c r="NAT93" s="12"/>
      <c r="NAU93" s="12"/>
      <c r="NAV93" s="12"/>
      <c r="NAW93" s="12"/>
      <c r="NAX93" s="12"/>
      <c r="NAY93" s="12"/>
      <c r="NAZ93" s="12"/>
      <c r="NBA93" s="12"/>
      <c r="NBB93" s="12"/>
      <c r="NBC93" s="12"/>
      <c r="NBD93" s="12"/>
      <c r="NBE93" s="12"/>
      <c r="NBF93" s="12"/>
      <c r="NBG93" s="12"/>
      <c r="NBH93" s="12"/>
      <c r="NBI93" s="12"/>
      <c r="NBJ93" s="12"/>
      <c r="NBK93" s="12"/>
      <c r="NBL93" s="12"/>
      <c r="NBM93" s="12"/>
      <c r="NBN93" s="12"/>
      <c r="NBO93" s="12"/>
      <c r="NBP93" s="12"/>
      <c r="NBQ93" s="12"/>
      <c r="NBR93" s="12"/>
      <c r="NBS93" s="12"/>
      <c r="NBT93" s="12"/>
      <c r="NBU93" s="12"/>
      <c r="NBV93" s="12"/>
      <c r="NBW93" s="12"/>
      <c r="NBX93" s="12"/>
      <c r="NBY93" s="12"/>
      <c r="NBZ93" s="12"/>
      <c r="NCA93" s="12"/>
      <c r="NCB93" s="12"/>
      <c r="NCC93" s="12"/>
      <c r="NCD93" s="12"/>
      <c r="NCE93" s="12"/>
      <c r="NCF93" s="12"/>
      <c r="NCG93" s="12"/>
      <c r="NCH93" s="12"/>
      <c r="NCI93" s="12"/>
      <c r="NCJ93" s="12"/>
      <c r="NCK93" s="12"/>
      <c r="NCL93" s="12"/>
      <c r="NCM93" s="12"/>
      <c r="NCN93" s="12"/>
      <c r="NCO93" s="12"/>
      <c r="NCP93" s="12"/>
      <c r="NCQ93" s="12"/>
      <c r="NCR93" s="12"/>
      <c r="NCS93" s="12"/>
      <c r="NCT93" s="12"/>
      <c r="NCU93" s="12"/>
      <c r="NCV93" s="12"/>
      <c r="NCW93" s="12"/>
      <c r="NCX93" s="12"/>
      <c r="NCY93" s="12"/>
      <c r="NCZ93" s="12"/>
      <c r="NDA93" s="12"/>
      <c r="NDB93" s="12"/>
      <c r="NDC93" s="12"/>
      <c r="NDD93" s="12"/>
      <c r="NDE93" s="12"/>
      <c r="NDF93" s="12"/>
      <c r="NDG93" s="12"/>
      <c r="NDH93" s="12"/>
      <c r="NDI93" s="12"/>
      <c r="NDJ93" s="12"/>
      <c r="NDK93" s="12"/>
      <c r="NDL93" s="12"/>
      <c r="NDM93" s="12"/>
      <c r="NDN93" s="12"/>
      <c r="NDO93" s="12"/>
      <c r="NDP93" s="12"/>
      <c r="NDQ93" s="12"/>
      <c r="NDR93" s="12"/>
      <c r="NDS93" s="12"/>
      <c r="NDT93" s="12"/>
      <c r="NDU93" s="12"/>
      <c r="NDV93" s="12"/>
      <c r="NDW93" s="12"/>
      <c r="NDX93" s="12"/>
      <c r="NDY93" s="12"/>
      <c r="NDZ93" s="12"/>
      <c r="NEA93" s="12"/>
      <c r="NEB93" s="12"/>
      <c r="NEC93" s="12"/>
      <c r="NED93" s="12"/>
      <c r="NEE93" s="12"/>
      <c r="NEF93" s="12"/>
      <c r="NEG93" s="12"/>
      <c r="NEH93" s="12"/>
      <c r="NEI93" s="12"/>
      <c r="NEJ93" s="12"/>
      <c r="NEK93" s="12"/>
      <c r="NEL93" s="12"/>
      <c r="NEM93" s="12"/>
      <c r="NEN93" s="12"/>
      <c r="NEO93" s="12"/>
      <c r="NEP93" s="12"/>
      <c r="NEQ93" s="12"/>
      <c r="NER93" s="12"/>
      <c r="NES93" s="12"/>
      <c r="NET93" s="12"/>
      <c r="NEU93" s="12"/>
      <c r="NEV93" s="12"/>
      <c r="NEW93" s="12"/>
      <c r="NEX93" s="12"/>
      <c r="NEY93" s="12"/>
      <c r="NEZ93" s="12"/>
      <c r="NFA93" s="12"/>
      <c r="NFB93" s="12"/>
      <c r="NFC93" s="12"/>
      <c r="NFD93" s="12"/>
      <c r="NFE93" s="12"/>
      <c r="NFF93" s="12"/>
      <c r="NFG93" s="12"/>
      <c r="NFH93" s="12"/>
      <c r="NFI93" s="12"/>
      <c r="NFJ93" s="12"/>
      <c r="NFK93" s="12"/>
      <c r="NFL93" s="12"/>
      <c r="NFM93" s="12"/>
      <c r="NFN93" s="12"/>
      <c r="NFO93" s="12"/>
      <c r="NFP93" s="12"/>
      <c r="NFQ93" s="12"/>
      <c r="NFR93" s="12"/>
      <c r="NFS93" s="12"/>
      <c r="NFT93" s="12"/>
      <c r="NFU93" s="12"/>
      <c r="NFV93" s="12"/>
      <c r="NFW93" s="12"/>
      <c r="NFX93" s="12"/>
      <c r="NFY93" s="12"/>
      <c r="NFZ93" s="12"/>
      <c r="NGA93" s="12"/>
      <c r="NGB93" s="12"/>
      <c r="NGC93" s="12"/>
      <c r="NGD93" s="12"/>
      <c r="NGE93" s="12"/>
      <c r="NGF93" s="12"/>
      <c r="NGG93" s="12"/>
      <c r="NGH93" s="12"/>
      <c r="NGI93" s="12"/>
      <c r="NGJ93" s="12"/>
      <c r="NGK93" s="12"/>
      <c r="NGL93" s="12"/>
      <c r="NGM93" s="12"/>
      <c r="NGN93" s="12"/>
      <c r="NGO93" s="12"/>
      <c r="NGP93" s="12"/>
      <c r="NGQ93" s="12"/>
      <c r="NGR93" s="12"/>
      <c r="NGS93" s="12"/>
      <c r="NGT93" s="12"/>
      <c r="NGU93" s="12"/>
      <c r="NGV93" s="12"/>
      <c r="NGW93" s="12"/>
      <c r="NGX93" s="12"/>
      <c r="NGY93" s="12"/>
      <c r="NGZ93" s="12"/>
      <c r="NHA93" s="12"/>
      <c r="NHB93" s="12"/>
      <c r="NHC93" s="12"/>
      <c r="NHD93" s="12"/>
      <c r="NHE93" s="12"/>
      <c r="NHF93" s="12"/>
      <c r="NHG93" s="12"/>
      <c r="NHH93" s="12"/>
      <c r="NHI93" s="12"/>
      <c r="NHJ93" s="12"/>
      <c r="NHK93" s="12"/>
      <c r="NHL93" s="12"/>
      <c r="NHM93" s="12"/>
      <c r="NHN93" s="12"/>
      <c r="NHO93" s="12"/>
      <c r="NHP93" s="12"/>
      <c r="NHQ93" s="12"/>
      <c r="NHR93" s="12"/>
      <c r="NHS93" s="12"/>
      <c r="NHT93" s="12"/>
      <c r="NHU93" s="12"/>
      <c r="NHV93" s="12"/>
      <c r="NHW93" s="12"/>
      <c r="NHX93" s="12"/>
      <c r="NHY93" s="12"/>
      <c r="NHZ93" s="12"/>
      <c r="NIA93" s="12"/>
      <c r="NIB93" s="12"/>
      <c r="NIC93" s="12"/>
      <c r="NID93" s="12"/>
      <c r="NIE93" s="12"/>
      <c r="NIF93" s="12"/>
      <c r="NIG93" s="12"/>
      <c r="NIH93" s="12"/>
      <c r="NII93" s="12"/>
      <c r="NIJ93" s="12"/>
      <c r="NIK93" s="12"/>
      <c r="NIL93" s="12"/>
      <c r="NIM93" s="12"/>
      <c r="NIN93" s="12"/>
      <c r="NIO93" s="12"/>
      <c r="NIP93" s="12"/>
      <c r="NIQ93" s="12"/>
      <c r="NIR93" s="12"/>
      <c r="NIS93" s="12"/>
      <c r="NIT93" s="12"/>
      <c r="NIU93" s="12"/>
      <c r="NIV93" s="12"/>
      <c r="NIW93" s="12"/>
      <c r="NIX93" s="12"/>
      <c r="NIY93" s="12"/>
      <c r="NIZ93" s="12"/>
      <c r="NJA93" s="12"/>
      <c r="NJB93" s="12"/>
      <c r="NJC93" s="12"/>
      <c r="NJD93" s="12"/>
      <c r="NJE93" s="12"/>
      <c r="NJF93" s="12"/>
      <c r="NJG93" s="12"/>
      <c r="NJH93" s="12"/>
      <c r="NJI93" s="12"/>
      <c r="NJJ93" s="12"/>
      <c r="NJK93" s="12"/>
      <c r="NJL93" s="12"/>
      <c r="NJM93" s="12"/>
      <c r="NJN93" s="12"/>
      <c r="NJO93" s="12"/>
      <c r="NJP93" s="12"/>
      <c r="NJQ93" s="12"/>
      <c r="NJR93" s="12"/>
      <c r="NJS93" s="12"/>
      <c r="NJT93" s="12"/>
      <c r="NJU93" s="12"/>
      <c r="NJV93" s="12"/>
      <c r="NJW93" s="12"/>
      <c r="NJX93" s="12"/>
      <c r="NJY93" s="12"/>
      <c r="NJZ93" s="12"/>
      <c r="NKA93" s="12"/>
      <c r="NKB93" s="12"/>
      <c r="NKC93" s="12"/>
      <c r="NKD93" s="12"/>
      <c r="NKE93" s="12"/>
      <c r="NKF93" s="12"/>
      <c r="NKG93" s="12"/>
      <c r="NKH93" s="12"/>
      <c r="NKI93" s="12"/>
      <c r="NKJ93" s="12"/>
      <c r="NKK93" s="12"/>
      <c r="NKL93" s="12"/>
      <c r="NKM93" s="12"/>
      <c r="NKN93" s="12"/>
      <c r="NKO93" s="12"/>
      <c r="NKP93" s="12"/>
      <c r="NKQ93" s="12"/>
      <c r="NKR93" s="12"/>
      <c r="NKS93" s="12"/>
      <c r="NKT93" s="12"/>
      <c r="NKU93" s="12"/>
      <c r="NKV93" s="12"/>
      <c r="NKW93" s="12"/>
      <c r="NKX93" s="12"/>
      <c r="NKY93" s="12"/>
      <c r="NKZ93" s="12"/>
      <c r="NLA93" s="12"/>
      <c r="NLB93" s="12"/>
      <c r="NLC93" s="12"/>
      <c r="NLD93" s="12"/>
      <c r="NLE93" s="12"/>
      <c r="NLF93" s="12"/>
      <c r="NLG93" s="12"/>
      <c r="NLH93" s="12"/>
      <c r="NLI93" s="12"/>
      <c r="NLJ93" s="12"/>
      <c r="NLK93" s="12"/>
      <c r="NLL93" s="12"/>
      <c r="NLM93" s="12"/>
      <c r="NLN93" s="12"/>
      <c r="NLO93" s="12"/>
      <c r="NLP93" s="12"/>
      <c r="NLQ93" s="12"/>
      <c r="NLR93" s="12"/>
      <c r="NLS93" s="12"/>
      <c r="NLT93" s="12"/>
      <c r="NLU93" s="12"/>
      <c r="NLV93" s="12"/>
      <c r="NLW93" s="12"/>
      <c r="NLX93" s="12"/>
      <c r="NLY93" s="12"/>
      <c r="NLZ93" s="12"/>
      <c r="NMA93" s="12"/>
      <c r="NMB93" s="12"/>
      <c r="NMC93" s="12"/>
      <c r="NMD93" s="12"/>
      <c r="NME93" s="12"/>
      <c r="NMF93" s="12"/>
      <c r="NMG93" s="12"/>
      <c r="NMH93" s="12"/>
      <c r="NMI93" s="12"/>
      <c r="NMJ93" s="12"/>
      <c r="NMK93" s="12"/>
      <c r="NML93" s="12"/>
      <c r="NMM93" s="12"/>
      <c r="NMN93" s="12"/>
      <c r="NMO93" s="12"/>
      <c r="NMP93" s="12"/>
      <c r="NMQ93" s="12"/>
      <c r="NMR93" s="12"/>
      <c r="NMS93" s="12"/>
      <c r="NMT93" s="12"/>
      <c r="NMU93" s="12"/>
      <c r="NMV93" s="12"/>
      <c r="NMW93" s="12"/>
      <c r="NMX93" s="12"/>
      <c r="NMY93" s="12"/>
      <c r="NMZ93" s="12"/>
      <c r="NNA93" s="12"/>
      <c r="NNB93" s="12"/>
      <c r="NNC93" s="12"/>
      <c r="NND93" s="12"/>
      <c r="NNE93" s="12"/>
      <c r="NNF93" s="12"/>
      <c r="NNG93" s="12"/>
      <c r="NNH93" s="12"/>
      <c r="NNI93" s="12"/>
      <c r="NNJ93" s="12"/>
      <c r="NNK93" s="12"/>
      <c r="NNL93" s="12"/>
      <c r="NNM93" s="12"/>
      <c r="NNN93" s="12"/>
      <c r="NNO93" s="12"/>
      <c r="NNP93" s="12"/>
      <c r="NNQ93" s="12"/>
      <c r="NNR93" s="12"/>
      <c r="NNS93" s="12"/>
      <c r="NNT93" s="12"/>
      <c r="NNU93" s="12"/>
      <c r="NNV93" s="12"/>
      <c r="NNW93" s="12"/>
      <c r="NNX93" s="12"/>
      <c r="NNY93" s="12"/>
      <c r="NNZ93" s="12"/>
      <c r="NOA93" s="12"/>
      <c r="NOB93" s="12"/>
      <c r="NOC93" s="12"/>
      <c r="NOD93" s="12"/>
      <c r="NOE93" s="12"/>
      <c r="NOF93" s="12"/>
      <c r="NOG93" s="12"/>
      <c r="NOH93" s="12"/>
      <c r="NOI93" s="12"/>
      <c r="NOJ93" s="12"/>
      <c r="NOK93" s="12"/>
      <c r="NOL93" s="12"/>
      <c r="NOM93" s="12"/>
      <c r="NON93" s="12"/>
      <c r="NOO93" s="12"/>
      <c r="NOP93" s="12"/>
      <c r="NOQ93" s="12"/>
      <c r="NOR93" s="12"/>
      <c r="NOS93" s="12"/>
      <c r="NOT93" s="12"/>
      <c r="NOU93" s="12"/>
      <c r="NOV93" s="12"/>
      <c r="NOW93" s="12"/>
      <c r="NOX93" s="12"/>
      <c r="NOY93" s="12"/>
      <c r="NOZ93" s="12"/>
      <c r="NPA93" s="12"/>
      <c r="NPB93" s="12"/>
      <c r="NPC93" s="12"/>
      <c r="NPD93" s="12"/>
      <c r="NPE93" s="12"/>
      <c r="NPF93" s="12"/>
      <c r="NPG93" s="12"/>
      <c r="NPH93" s="12"/>
      <c r="NPI93" s="12"/>
      <c r="NPJ93" s="12"/>
      <c r="NPK93" s="12"/>
      <c r="NPL93" s="12"/>
      <c r="NPM93" s="12"/>
      <c r="NPN93" s="12"/>
      <c r="NPO93" s="12"/>
      <c r="NPP93" s="12"/>
      <c r="NPQ93" s="12"/>
      <c r="NPR93" s="12"/>
      <c r="NPS93" s="12"/>
      <c r="NPT93" s="12"/>
      <c r="NPU93" s="12"/>
      <c r="NPV93" s="12"/>
      <c r="NPW93" s="12"/>
      <c r="NPX93" s="12"/>
      <c r="NPY93" s="12"/>
      <c r="NPZ93" s="12"/>
      <c r="NQA93" s="12"/>
      <c r="NQB93" s="12"/>
      <c r="NQC93" s="12"/>
      <c r="NQD93" s="12"/>
      <c r="NQE93" s="12"/>
      <c r="NQF93" s="12"/>
      <c r="NQG93" s="12"/>
      <c r="NQH93" s="12"/>
      <c r="NQI93" s="12"/>
      <c r="NQJ93" s="12"/>
      <c r="NQK93" s="12"/>
      <c r="NQL93" s="12"/>
      <c r="NQM93" s="12"/>
      <c r="NQN93" s="12"/>
      <c r="NQO93" s="12"/>
      <c r="NQP93" s="12"/>
      <c r="NQQ93" s="12"/>
      <c r="NQR93" s="12"/>
      <c r="NQS93" s="12"/>
      <c r="NQT93" s="12"/>
      <c r="NQU93" s="12"/>
      <c r="NQV93" s="12"/>
      <c r="NQW93" s="12"/>
      <c r="NQX93" s="12"/>
      <c r="NQY93" s="12"/>
      <c r="NQZ93" s="12"/>
      <c r="NRA93" s="12"/>
      <c r="NRB93" s="12"/>
      <c r="NRC93" s="12"/>
      <c r="NRD93" s="12"/>
      <c r="NRE93" s="12"/>
      <c r="NRF93" s="12"/>
      <c r="NRG93" s="12"/>
      <c r="NRH93" s="12"/>
      <c r="NRI93" s="12"/>
      <c r="NRJ93" s="12"/>
      <c r="NRK93" s="12"/>
      <c r="NRL93" s="12"/>
      <c r="NRM93" s="12"/>
      <c r="NRN93" s="12"/>
      <c r="NRO93" s="12"/>
      <c r="NRP93" s="12"/>
      <c r="NRQ93" s="12"/>
      <c r="NRR93" s="12"/>
      <c r="NRS93" s="12"/>
      <c r="NRT93" s="12"/>
      <c r="NRU93" s="12"/>
      <c r="NRV93" s="12"/>
      <c r="NRW93" s="12"/>
      <c r="NRX93" s="12"/>
      <c r="NRY93" s="12"/>
      <c r="NRZ93" s="12"/>
      <c r="NSA93" s="12"/>
      <c r="NSB93" s="12"/>
      <c r="NSC93" s="12"/>
      <c r="NSD93" s="12"/>
      <c r="NSE93" s="12"/>
      <c r="NSF93" s="12"/>
      <c r="NSG93" s="12"/>
      <c r="NSH93" s="12"/>
      <c r="NSI93" s="12"/>
      <c r="NSJ93" s="12"/>
      <c r="NSK93" s="12"/>
      <c r="NSL93" s="12"/>
      <c r="NSM93" s="12"/>
      <c r="NSN93" s="12"/>
      <c r="NSO93" s="12"/>
      <c r="NSP93" s="12"/>
      <c r="NSQ93" s="12"/>
      <c r="NSR93" s="12"/>
      <c r="NSS93" s="12"/>
      <c r="NST93" s="12"/>
      <c r="NSU93" s="12"/>
      <c r="NSV93" s="12"/>
      <c r="NSW93" s="12"/>
      <c r="NSX93" s="12"/>
      <c r="NSY93" s="12"/>
      <c r="NSZ93" s="12"/>
      <c r="NTA93" s="12"/>
      <c r="NTB93" s="12"/>
      <c r="NTC93" s="12"/>
      <c r="NTD93" s="12"/>
      <c r="NTE93" s="12"/>
      <c r="NTF93" s="12"/>
      <c r="NTG93" s="12"/>
      <c r="NTH93" s="12"/>
      <c r="NTI93" s="12"/>
      <c r="NTJ93" s="12"/>
      <c r="NTK93" s="12"/>
      <c r="NTL93" s="12"/>
      <c r="NTM93" s="12"/>
      <c r="NTN93" s="12"/>
      <c r="NTO93" s="12"/>
      <c r="NTP93" s="12"/>
      <c r="NTQ93" s="12"/>
      <c r="NTR93" s="12"/>
      <c r="NTS93" s="12"/>
      <c r="NTT93" s="12"/>
      <c r="NTU93" s="12"/>
      <c r="NTV93" s="12"/>
      <c r="NTW93" s="12"/>
      <c r="NTX93" s="12"/>
      <c r="NTY93" s="12"/>
      <c r="NTZ93" s="12"/>
      <c r="NUA93" s="12"/>
      <c r="NUB93" s="12"/>
      <c r="NUC93" s="12"/>
      <c r="NUD93" s="12"/>
      <c r="NUE93" s="12"/>
      <c r="NUF93" s="12"/>
      <c r="NUG93" s="12"/>
      <c r="NUH93" s="12"/>
      <c r="NUI93" s="12"/>
      <c r="NUJ93" s="12"/>
      <c r="NUK93" s="12"/>
      <c r="NUL93" s="12"/>
      <c r="NUM93" s="12"/>
      <c r="NUN93" s="12"/>
      <c r="NUO93" s="12"/>
      <c r="NUP93" s="12"/>
      <c r="NUQ93" s="12"/>
      <c r="NUR93" s="12"/>
      <c r="NUS93" s="12"/>
      <c r="NUT93" s="12"/>
      <c r="NUU93" s="12"/>
      <c r="NUV93" s="12"/>
      <c r="NUW93" s="12"/>
      <c r="NUX93" s="12"/>
      <c r="NUY93" s="12"/>
      <c r="NUZ93" s="12"/>
      <c r="NVA93" s="12"/>
      <c r="NVB93" s="12"/>
      <c r="NVC93" s="12"/>
      <c r="NVD93" s="12"/>
      <c r="NVE93" s="12"/>
      <c r="NVF93" s="12"/>
      <c r="NVG93" s="12"/>
      <c r="NVH93" s="12"/>
      <c r="NVI93" s="12"/>
      <c r="NVJ93" s="12"/>
      <c r="NVK93" s="12"/>
      <c r="NVL93" s="12"/>
      <c r="NVM93" s="12"/>
      <c r="NVN93" s="12"/>
      <c r="NVO93" s="12"/>
      <c r="NVP93" s="12"/>
      <c r="NVQ93" s="12"/>
      <c r="NVR93" s="12"/>
      <c r="NVS93" s="12"/>
      <c r="NVT93" s="12"/>
      <c r="NVU93" s="12"/>
      <c r="NVV93" s="12"/>
      <c r="NVW93" s="12"/>
      <c r="NVX93" s="12"/>
      <c r="NVY93" s="12"/>
      <c r="NVZ93" s="12"/>
      <c r="NWA93" s="12"/>
      <c r="NWB93" s="12"/>
      <c r="NWC93" s="12"/>
      <c r="NWD93" s="12"/>
      <c r="NWE93" s="12"/>
      <c r="NWF93" s="12"/>
      <c r="NWG93" s="12"/>
      <c r="NWH93" s="12"/>
      <c r="NWI93" s="12"/>
      <c r="NWJ93" s="12"/>
      <c r="NWK93" s="12"/>
      <c r="NWL93" s="12"/>
      <c r="NWM93" s="12"/>
      <c r="NWN93" s="12"/>
      <c r="NWO93" s="12"/>
      <c r="NWP93" s="12"/>
      <c r="NWQ93" s="12"/>
      <c r="NWR93" s="12"/>
      <c r="NWS93" s="12"/>
      <c r="NWT93" s="12"/>
      <c r="NWU93" s="12"/>
      <c r="NWV93" s="12"/>
      <c r="NWW93" s="12"/>
      <c r="NWX93" s="12"/>
      <c r="NWY93" s="12"/>
      <c r="NWZ93" s="12"/>
      <c r="NXA93" s="12"/>
      <c r="NXB93" s="12"/>
      <c r="NXC93" s="12"/>
      <c r="NXD93" s="12"/>
      <c r="NXE93" s="12"/>
      <c r="NXF93" s="12"/>
      <c r="NXG93" s="12"/>
      <c r="NXH93" s="12"/>
      <c r="NXI93" s="12"/>
      <c r="NXJ93" s="12"/>
      <c r="NXK93" s="12"/>
      <c r="NXL93" s="12"/>
      <c r="NXM93" s="12"/>
      <c r="NXN93" s="12"/>
      <c r="NXO93" s="12"/>
      <c r="NXP93" s="12"/>
      <c r="NXQ93" s="12"/>
      <c r="NXR93" s="12"/>
      <c r="NXS93" s="12"/>
      <c r="NXT93" s="12"/>
      <c r="NXU93" s="12"/>
      <c r="NXV93" s="12"/>
      <c r="NXW93" s="12"/>
      <c r="NXX93" s="12"/>
      <c r="NXY93" s="12"/>
      <c r="NXZ93" s="12"/>
      <c r="NYA93" s="12"/>
      <c r="NYB93" s="12"/>
      <c r="NYC93" s="12"/>
      <c r="NYD93" s="12"/>
      <c r="NYE93" s="12"/>
      <c r="NYF93" s="12"/>
      <c r="NYG93" s="12"/>
      <c r="NYH93" s="12"/>
      <c r="NYI93" s="12"/>
      <c r="NYJ93" s="12"/>
      <c r="NYK93" s="12"/>
      <c r="NYL93" s="12"/>
      <c r="NYM93" s="12"/>
      <c r="NYN93" s="12"/>
      <c r="NYO93" s="12"/>
      <c r="NYP93" s="12"/>
      <c r="NYQ93" s="12"/>
      <c r="NYR93" s="12"/>
      <c r="NYS93" s="12"/>
      <c r="NYT93" s="12"/>
      <c r="NYU93" s="12"/>
      <c r="NYV93" s="12"/>
      <c r="NYW93" s="12"/>
      <c r="NYX93" s="12"/>
      <c r="NYY93" s="12"/>
      <c r="NYZ93" s="12"/>
      <c r="NZA93" s="12"/>
      <c r="NZB93" s="12"/>
      <c r="NZC93" s="12"/>
      <c r="NZD93" s="12"/>
      <c r="NZE93" s="12"/>
      <c r="NZF93" s="12"/>
      <c r="NZG93" s="12"/>
      <c r="NZH93" s="12"/>
      <c r="NZI93" s="12"/>
      <c r="NZJ93" s="12"/>
      <c r="NZK93" s="12"/>
      <c r="NZL93" s="12"/>
      <c r="NZM93" s="12"/>
      <c r="NZN93" s="12"/>
      <c r="NZO93" s="12"/>
      <c r="NZP93" s="12"/>
      <c r="NZQ93" s="12"/>
      <c r="NZR93" s="12"/>
      <c r="NZS93" s="12"/>
      <c r="NZT93" s="12"/>
      <c r="NZU93" s="12"/>
      <c r="NZV93" s="12"/>
      <c r="NZW93" s="12"/>
      <c r="NZX93" s="12"/>
      <c r="NZY93" s="12"/>
      <c r="NZZ93" s="12"/>
      <c r="OAA93" s="12"/>
      <c r="OAB93" s="12"/>
      <c r="OAC93" s="12"/>
      <c r="OAD93" s="12"/>
      <c r="OAE93" s="12"/>
      <c r="OAF93" s="12"/>
      <c r="OAG93" s="12"/>
      <c r="OAH93" s="12"/>
      <c r="OAI93" s="12"/>
      <c r="OAJ93" s="12"/>
      <c r="OAK93" s="12"/>
      <c r="OAL93" s="12"/>
      <c r="OAM93" s="12"/>
      <c r="OAN93" s="12"/>
      <c r="OAO93" s="12"/>
      <c r="OAP93" s="12"/>
      <c r="OAQ93" s="12"/>
      <c r="OAR93" s="12"/>
      <c r="OAS93" s="12"/>
      <c r="OAT93" s="12"/>
      <c r="OAU93" s="12"/>
      <c r="OAV93" s="12"/>
      <c r="OAW93" s="12"/>
      <c r="OAX93" s="12"/>
      <c r="OAY93" s="12"/>
      <c r="OAZ93" s="12"/>
      <c r="OBA93" s="12"/>
      <c r="OBB93" s="12"/>
      <c r="OBC93" s="12"/>
      <c r="OBD93" s="12"/>
      <c r="OBE93" s="12"/>
      <c r="OBF93" s="12"/>
      <c r="OBG93" s="12"/>
      <c r="OBH93" s="12"/>
      <c r="OBI93" s="12"/>
      <c r="OBJ93" s="12"/>
      <c r="OBK93" s="12"/>
      <c r="OBL93" s="12"/>
      <c r="OBM93" s="12"/>
      <c r="OBN93" s="12"/>
      <c r="OBO93" s="12"/>
      <c r="OBP93" s="12"/>
      <c r="OBQ93" s="12"/>
      <c r="OBR93" s="12"/>
      <c r="OBS93" s="12"/>
      <c r="OBT93" s="12"/>
      <c r="OBU93" s="12"/>
      <c r="OBV93" s="12"/>
      <c r="OBW93" s="12"/>
      <c r="OBX93" s="12"/>
      <c r="OBY93" s="12"/>
      <c r="OBZ93" s="12"/>
      <c r="OCA93" s="12"/>
      <c r="OCB93" s="12"/>
      <c r="OCC93" s="12"/>
      <c r="OCD93" s="12"/>
      <c r="OCE93" s="12"/>
      <c r="OCF93" s="12"/>
      <c r="OCG93" s="12"/>
      <c r="OCH93" s="12"/>
      <c r="OCI93" s="12"/>
      <c r="OCJ93" s="12"/>
      <c r="OCK93" s="12"/>
      <c r="OCL93" s="12"/>
      <c r="OCM93" s="12"/>
      <c r="OCN93" s="12"/>
      <c r="OCO93" s="12"/>
      <c r="OCP93" s="12"/>
      <c r="OCQ93" s="12"/>
      <c r="OCR93" s="12"/>
      <c r="OCS93" s="12"/>
      <c r="OCT93" s="12"/>
      <c r="OCU93" s="12"/>
      <c r="OCV93" s="12"/>
      <c r="OCW93" s="12"/>
      <c r="OCX93" s="12"/>
      <c r="OCY93" s="12"/>
      <c r="OCZ93" s="12"/>
      <c r="ODA93" s="12"/>
      <c r="ODB93" s="12"/>
      <c r="ODC93" s="12"/>
      <c r="ODD93" s="12"/>
      <c r="ODE93" s="12"/>
      <c r="ODF93" s="12"/>
      <c r="ODG93" s="12"/>
      <c r="ODH93" s="12"/>
      <c r="ODI93" s="12"/>
      <c r="ODJ93" s="12"/>
      <c r="ODK93" s="12"/>
      <c r="ODL93" s="12"/>
      <c r="ODM93" s="12"/>
      <c r="ODN93" s="12"/>
      <c r="ODO93" s="12"/>
      <c r="ODP93" s="12"/>
      <c r="ODQ93" s="12"/>
      <c r="ODR93" s="12"/>
      <c r="ODS93" s="12"/>
      <c r="ODT93" s="12"/>
      <c r="ODU93" s="12"/>
      <c r="ODV93" s="12"/>
      <c r="ODW93" s="12"/>
      <c r="ODX93" s="12"/>
      <c r="ODY93" s="12"/>
      <c r="ODZ93" s="12"/>
      <c r="OEA93" s="12"/>
      <c r="OEB93" s="12"/>
      <c r="OEC93" s="12"/>
      <c r="OED93" s="12"/>
      <c r="OEE93" s="12"/>
      <c r="OEF93" s="12"/>
      <c r="OEG93" s="12"/>
      <c r="OEH93" s="12"/>
      <c r="OEI93" s="12"/>
      <c r="OEJ93" s="12"/>
      <c r="OEK93" s="12"/>
      <c r="OEL93" s="12"/>
      <c r="OEM93" s="12"/>
      <c r="OEN93" s="12"/>
      <c r="OEO93" s="12"/>
      <c r="OEP93" s="12"/>
      <c r="OEQ93" s="12"/>
      <c r="OER93" s="12"/>
      <c r="OES93" s="12"/>
      <c r="OET93" s="12"/>
      <c r="OEU93" s="12"/>
      <c r="OEV93" s="12"/>
      <c r="OEW93" s="12"/>
      <c r="OEX93" s="12"/>
      <c r="OEY93" s="12"/>
      <c r="OEZ93" s="12"/>
      <c r="OFA93" s="12"/>
      <c r="OFB93" s="12"/>
      <c r="OFC93" s="12"/>
      <c r="OFD93" s="12"/>
      <c r="OFE93" s="12"/>
      <c r="OFF93" s="12"/>
      <c r="OFG93" s="12"/>
      <c r="OFH93" s="12"/>
      <c r="OFI93" s="12"/>
      <c r="OFJ93" s="12"/>
      <c r="OFK93" s="12"/>
      <c r="OFL93" s="12"/>
      <c r="OFM93" s="12"/>
      <c r="OFN93" s="12"/>
      <c r="OFO93" s="12"/>
      <c r="OFP93" s="12"/>
      <c r="OFQ93" s="12"/>
      <c r="OFR93" s="12"/>
      <c r="OFS93" s="12"/>
      <c r="OFT93" s="12"/>
      <c r="OFU93" s="12"/>
      <c r="OFV93" s="12"/>
      <c r="OFW93" s="12"/>
      <c r="OFX93" s="12"/>
      <c r="OFY93" s="12"/>
      <c r="OFZ93" s="12"/>
      <c r="OGA93" s="12"/>
      <c r="OGB93" s="12"/>
      <c r="OGC93" s="12"/>
      <c r="OGD93" s="12"/>
      <c r="OGE93" s="12"/>
      <c r="OGF93" s="12"/>
      <c r="OGG93" s="12"/>
      <c r="OGH93" s="12"/>
      <c r="OGI93" s="12"/>
      <c r="OGJ93" s="12"/>
      <c r="OGK93" s="12"/>
      <c r="OGL93" s="12"/>
      <c r="OGM93" s="12"/>
      <c r="OGN93" s="12"/>
      <c r="OGO93" s="12"/>
      <c r="OGP93" s="12"/>
      <c r="OGQ93" s="12"/>
      <c r="OGR93" s="12"/>
      <c r="OGS93" s="12"/>
      <c r="OGT93" s="12"/>
      <c r="OGU93" s="12"/>
      <c r="OGV93" s="12"/>
      <c r="OGW93" s="12"/>
      <c r="OGX93" s="12"/>
      <c r="OGY93" s="12"/>
      <c r="OGZ93" s="12"/>
      <c r="OHA93" s="12"/>
      <c r="OHB93" s="12"/>
      <c r="OHC93" s="12"/>
      <c r="OHD93" s="12"/>
      <c r="OHE93" s="12"/>
      <c r="OHF93" s="12"/>
      <c r="OHG93" s="12"/>
      <c r="OHH93" s="12"/>
      <c r="OHI93" s="12"/>
      <c r="OHJ93" s="12"/>
      <c r="OHK93" s="12"/>
      <c r="OHL93" s="12"/>
      <c r="OHM93" s="12"/>
      <c r="OHN93" s="12"/>
      <c r="OHO93" s="12"/>
      <c r="OHP93" s="12"/>
      <c r="OHQ93" s="12"/>
      <c r="OHR93" s="12"/>
      <c r="OHS93" s="12"/>
      <c r="OHT93" s="12"/>
      <c r="OHU93" s="12"/>
      <c r="OHV93" s="12"/>
      <c r="OHW93" s="12"/>
      <c r="OHX93" s="12"/>
      <c r="OHY93" s="12"/>
      <c r="OHZ93" s="12"/>
      <c r="OIA93" s="12"/>
      <c r="OIB93" s="12"/>
      <c r="OIC93" s="12"/>
      <c r="OID93" s="12"/>
      <c r="OIE93" s="12"/>
      <c r="OIF93" s="12"/>
      <c r="OIG93" s="12"/>
      <c r="OIH93" s="12"/>
      <c r="OII93" s="12"/>
      <c r="OIJ93" s="12"/>
      <c r="OIK93" s="12"/>
      <c r="OIL93" s="12"/>
      <c r="OIM93" s="12"/>
      <c r="OIN93" s="12"/>
      <c r="OIO93" s="12"/>
      <c r="OIP93" s="12"/>
      <c r="OIQ93" s="12"/>
      <c r="OIR93" s="12"/>
      <c r="OIS93" s="12"/>
      <c r="OIT93" s="12"/>
      <c r="OIU93" s="12"/>
      <c r="OIV93" s="12"/>
      <c r="OIW93" s="12"/>
      <c r="OIX93" s="12"/>
      <c r="OIY93" s="12"/>
      <c r="OIZ93" s="12"/>
      <c r="OJA93" s="12"/>
      <c r="OJB93" s="12"/>
      <c r="OJC93" s="12"/>
      <c r="OJD93" s="12"/>
      <c r="OJE93" s="12"/>
      <c r="OJF93" s="12"/>
      <c r="OJG93" s="12"/>
      <c r="OJH93" s="12"/>
      <c r="OJI93" s="12"/>
      <c r="OJJ93" s="12"/>
      <c r="OJK93" s="12"/>
      <c r="OJL93" s="12"/>
      <c r="OJM93" s="12"/>
      <c r="OJN93" s="12"/>
      <c r="OJO93" s="12"/>
      <c r="OJP93" s="12"/>
      <c r="OJQ93" s="12"/>
      <c r="OJR93" s="12"/>
      <c r="OJS93" s="12"/>
      <c r="OJT93" s="12"/>
      <c r="OJU93" s="12"/>
      <c r="OJV93" s="12"/>
      <c r="OJW93" s="12"/>
      <c r="OJX93" s="12"/>
      <c r="OJY93" s="12"/>
      <c r="OJZ93" s="12"/>
      <c r="OKA93" s="12"/>
      <c r="OKB93" s="12"/>
      <c r="OKC93" s="12"/>
      <c r="OKD93" s="12"/>
      <c r="OKE93" s="12"/>
      <c r="OKF93" s="12"/>
      <c r="OKG93" s="12"/>
      <c r="OKH93" s="12"/>
      <c r="OKI93" s="12"/>
      <c r="OKJ93" s="12"/>
      <c r="OKK93" s="12"/>
      <c r="OKL93" s="12"/>
      <c r="OKM93" s="12"/>
      <c r="OKN93" s="12"/>
      <c r="OKO93" s="12"/>
      <c r="OKP93" s="12"/>
      <c r="OKQ93" s="12"/>
      <c r="OKR93" s="12"/>
      <c r="OKS93" s="12"/>
      <c r="OKT93" s="12"/>
      <c r="OKU93" s="12"/>
      <c r="OKV93" s="12"/>
      <c r="OKW93" s="12"/>
      <c r="OKX93" s="12"/>
      <c r="OKY93" s="12"/>
      <c r="OKZ93" s="12"/>
      <c r="OLA93" s="12"/>
      <c r="OLB93" s="12"/>
      <c r="OLC93" s="12"/>
      <c r="OLD93" s="12"/>
      <c r="OLE93" s="12"/>
      <c r="OLF93" s="12"/>
      <c r="OLG93" s="12"/>
      <c r="OLH93" s="12"/>
      <c r="OLI93" s="12"/>
      <c r="OLJ93" s="12"/>
      <c r="OLK93" s="12"/>
      <c r="OLL93" s="12"/>
      <c r="OLM93" s="12"/>
      <c r="OLN93" s="12"/>
      <c r="OLO93" s="12"/>
      <c r="OLP93" s="12"/>
      <c r="OLQ93" s="12"/>
      <c r="OLR93" s="12"/>
      <c r="OLS93" s="12"/>
      <c r="OLT93" s="12"/>
      <c r="OLU93" s="12"/>
      <c r="OLV93" s="12"/>
      <c r="OLW93" s="12"/>
      <c r="OLX93" s="12"/>
      <c r="OLY93" s="12"/>
      <c r="OLZ93" s="12"/>
      <c r="OMA93" s="12"/>
      <c r="OMB93" s="12"/>
      <c r="OMC93" s="12"/>
      <c r="OMD93" s="12"/>
      <c r="OME93" s="12"/>
      <c r="OMF93" s="12"/>
      <c r="OMG93" s="12"/>
      <c r="OMH93" s="12"/>
      <c r="OMI93" s="12"/>
      <c r="OMJ93" s="12"/>
      <c r="OMK93" s="12"/>
      <c r="OML93" s="12"/>
      <c r="OMM93" s="12"/>
      <c r="OMN93" s="12"/>
      <c r="OMO93" s="12"/>
      <c r="OMP93" s="12"/>
      <c r="OMQ93" s="12"/>
      <c r="OMR93" s="12"/>
      <c r="OMS93" s="12"/>
      <c r="OMT93" s="12"/>
      <c r="OMU93" s="12"/>
      <c r="OMV93" s="12"/>
      <c r="OMW93" s="12"/>
      <c r="OMX93" s="12"/>
      <c r="OMY93" s="12"/>
      <c r="OMZ93" s="12"/>
      <c r="ONA93" s="12"/>
      <c r="ONB93" s="12"/>
      <c r="ONC93" s="12"/>
      <c r="OND93" s="12"/>
      <c r="ONE93" s="12"/>
      <c r="ONF93" s="12"/>
      <c r="ONG93" s="12"/>
      <c r="ONH93" s="12"/>
      <c r="ONI93" s="12"/>
      <c r="ONJ93" s="12"/>
      <c r="ONK93" s="12"/>
      <c r="ONL93" s="12"/>
      <c r="ONM93" s="12"/>
      <c r="ONN93" s="12"/>
      <c r="ONO93" s="12"/>
      <c r="ONP93" s="12"/>
      <c r="ONQ93" s="12"/>
      <c r="ONR93" s="12"/>
      <c r="ONS93" s="12"/>
      <c r="ONT93" s="12"/>
      <c r="ONU93" s="12"/>
      <c r="ONV93" s="12"/>
      <c r="ONW93" s="12"/>
      <c r="ONX93" s="12"/>
      <c r="ONY93" s="12"/>
      <c r="ONZ93" s="12"/>
      <c r="OOA93" s="12"/>
      <c r="OOB93" s="12"/>
      <c r="OOC93" s="12"/>
      <c r="OOD93" s="12"/>
      <c r="OOE93" s="12"/>
      <c r="OOF93" s="12"/>
      <c r="OOG93" s="12"/>
      <c r="OOH93" s="12"/>
      <c r="OOI93" s="12"/>
      <c r="OOJ93" s="12"/>
      <c r="OOK93" s="12"/>
      <c r="OOL93" s="12"/>
      <c r="OOM93" s="12"/>
      <c r="OON93" s="12"/>
      <c r="OOO93" s="12"/>
      <c r="OOP93" s="12"/>
      <c r="OOQ93" s="12"/>
      <c r="OOR93" s="12"/>
      <c r="OOS93" s="12"/>
      <c r="OOT93" s="12"/>
      <c r="OOU93" s="12"/>
      <c r="OOV93" s="12"/>
      <c r="OOW93" s="12"/>
      <c r="OOX93" s="12"/>
      <c r="OOY93" s="12"/>
      <c r="OOZ93" s="12"/>
      <c r="OPA93" s="12"/>
      <c r="OPB93" s="12"/>
      <c r="OPC93" s="12"/>
      <c r="OPD93" s="12"/>
      <c r="OPE93" s="12"/>
      <c r="OPF93" s="12"/>
      <c r="OPG93" s="12"/>
      <c r="OPH93" s="12"/>
      <c r="OPI93" s="12"/>
      <c r="OPJ93" s="12"/>
      <c r="OPK93" s="12"/>
      <c r="OPL93" s="12"/>
      <c r="OPM93" s="12"/>
      <c r="OPN93" s="12"/>
      <c r="OPO93" s="12"/>
      <c r="OPP93" s="12"/>
      <c r="OPQ93" s="12"/>
      <c r="OPR93" s="12"/>
      <c r="OPS93" s="12"/>
      <c r="OPT93" s="12"/>
      <c r="OPU93" s="12"/>
      <c r="OPV93" s="12"/>
      <c r="OPW93" s="12"/>
      <c r="OPX93" s="12"/>
      <c r="OPY93" s="12"/>
      <c r="OPZ93" s="12"/>
      <c r="OQA93" s="12"/>
      <c r="OQB93" s="12"/>
      <c r="OQC93" s="12"/>
      <c r="OQD93" s="12"/>
      <c r="OQE93" s="12"/>
      <c r="OQF93" s="12"/>
      <c r="OQG93" s="12"/>
      <c r="OQH93" s="12"/>
      <c r="OQI93" s="12"/>
      <c r="OQJ93" s="12"/>
      <c r="OQK93" s="12"/>
      <c r="OQL93" s="12"/>
      <c r="OQM93" s="12"/>
      <c r="OQN93" s="12"/>
      <c r="OQO93" s="12"/>
      <c r="OQP93" s="12"/>
      <c r="OQQ93" s="12"/>
      <c r="OQR93" s="12"/>
      <c r="OQS93" s="12"/>
      <c r="OQT93" s="12"/>
      <c r="OQU93" s="12"/>
      <c r="OQV93" s="12"/>
      <c r="OQW93" s="12"/>
      <c r="OQX93" s="12"/>
      <c r="OQY93" s="12"/>
      <c r="OQZ93" s="12"/>
      <c r="ORA93" s="12"/>
      <c r="ORB93" s="12"/>
      <c r="ORC93" s="12"/>
      <c r="ORD93" s="12"/>
      <c r="ORE93" s="12"/>
      <c r="ORF93" s="12"/>
      <c r="ORG93" s="12"/>
      <c r="ORH93" s="12"/>
      <c r="ORI93" s="12"/>
      <c r="ORJ93" s="12"/>
      <c r="ORK93" s="12"/>
      <c r="ORL93" s="12"/>
      <c r="ORM93" s="12"/>
      <c r="ORN93" s="12"/>
      <c r="ORO93" s="12"/>
      <c r="ORP93" s="12"/>
      <c r="ORQ93" s="12"/>
      <c r="ORR93" s="12"/>
      <c r="ORS93" s="12"/>
      <c r="ORT93" s="12"/>
      <c r="ORU93" s="12"/>
      <c r="ORV93" s="12"/>
      <c r="ORW93" s="12"/>
      <c r="ORX93" s="12"/>
      <c r="ORY93" s="12"/>
      <c r="ORZ93" s="12"/>
      <c r="OSA93" s="12"/>
      <c r="OSB93" s="12"/>
      <c r="OSC93" s="12"/>
      <c r="OSD93" s="12"/>
      <c r="OSE93" s="12"/>
      <c r="OSF93" s="12"/>
      <c r="OSG93" s="12"/>
      <c r="OSH93" s="12"/>
      <c r="OSI93" s="12"/>
      <c r="OSJ93" s="12"/>
      <c r="OSK93" s="12"/>
      <c r="OSL93" s="12"/>
      <c r="OSM93" s="12"/>
      <c r="OSN93" s="12"/>
      <c r="OSO93" s="12"/>
      <c r="OSP93" s="12"/>
      <c r="OSQ93" s="12"/>
      <c r="OSR93" s="12"/>
      <c r="OSS93" s="12"/>
      <c r="OST93" s="12"/>
      <c r="OSU93" s="12"/>
      <c r="OSV93" s="12"/>
      <c r="OSW93" s="12"/>
      <c r="OSX93" s="12"/>
      <c r="OSY93" s="12"/>
      <c r="OSZ93" s="12"/>
      <c r="OTA93" s="12"/>
      <c r="OTB93" s="12"/>
      <c r="OTC93" s="12"/>
      <c r="OTD93" s="12"/>
      <c r="OTE93" s="12"/>
      <c r="OTF93" s="12"/>
      <c r="OTG93" s="12"/>
      <c r="OTH93" s="12"/>
      <c r="OTI93" s="12"/>
      <c r="OTJ93" s="12"/>
      <c r="OTK93" s="12"/>
      <c r="OTL93" s="12"/>
      <c r="OTM93" s="12"/>
      <c r="OTN93" s="12"/>
      <c r="OTO93" s="12"/>
      <c r="OTP93" s="12"/>
      <c r="OTQ93" s="12"/>
      <c r="OTR93" s="12"/>
      <c r="OTS93" s="12"/>
      <c r="OTT93" s="12"/>
      <c r="OTU93" s="12"/>
      <c r="OTV93" s="12"/>
      <c r="OTW93" s="12"/>
      <c r="OTX93" s="12"/>
      <c r="OTY93" s="12"/>
      <c r="OTZ93" s="12"/>
      <c r="OUA93" s="12"/>
      <c r="OUB93" s="12"/>
      <c r="OUC93" s="12"/>
      <c r="OUD93" s="12"/>
      <c r="OUE93" s="12"/>
      <c r="OUF93" s="12"/>
      <c r="OUG93" s="12"/>
      <c r="OUH93" s="12"/>
      <c r="OUI93" s="12"/>
      <c r="OUJ93" s="12"/>
      <c r="OUK93" s="12"/>
      <c r="OUL93" s="12"/>
      <c r="OUM93" s="12"/>
      <c r="OUN93" s="12"/>
      <c r="OUO93" s="12"/>
      <c r="OUP93" s="12"/>
      <c r="OUQ93" s="12"/>
      <c r="OUR93" s="12"/>
      <c r="OUS93" s="12"/>
      <c r="OUT93" s="12"/>
      <c r="OUU93" s="12"/>
      <c r="OUV93" s="12"/>
      <c r="OUW93" s="12"/>
      <c r="OUX93" s="12"/>
      <c r="OUY93" s="12"/>
      <c r="OUZ93" s="12"/>
      <c r="OVA93" s="12"/>
      <c r="OVB93" s="12"/>
      <c r="OVC93" s="12"/>
      <c r="OVD93" s="12"/>
      <c r="OVE93" s="12"/>
      <c r="OVF93" s="12"/>
      <c r="OVG93" s="12"/>
      <c r="OVH93" s="12"/>
      <c r="OVI93" s="12"/>
      <c r="OVJ93" s="12"/>
      <c r="OVK93" s="12"/>
      <c r="OVL93" s="12"/>
      <c r="OVM93" s="12"/>
      <c r="OVN93" s="12"/>
      <c r="OVO93" s="12"/>
      <c r="OVP93" s="12"/>
      <c r="OVQ93" s="12"/>
      <c r="OVR93" s="12"/>
      <c r="OVS93" s="12"/>
      <c r="OVT93" s="12"/>
      <c r="OVU93" s="12"/>
      <c r="OVV93" s="12"/>
      <c r="OVW93" s="12"/>
      <c r="OVX93" s="12"/>
      <c r="OVY93" s="12"/>
      <c r="OVZ93" s="12"/>
      <c r="OWA93" s="12"/>
      <c r="OWB93" s="12"/>
      <c r="OWC93" s="12"/>
      <c r="OWD93" s="12"/>
      <c r="OWE93" s="12"/>
      <c r="OWF93" s="12"/>
      <c r="OWG93" s="12"/>
      <c r="OWH93" s="12"/>
      <c r="OWI93" s="12"/>
      <c r="OWJ93" s="12"/>
      <c r="OWK93" s="12"/>
      <c r="OWL93" s="12"/>
      <c r="OWM93" s="12"/>
      <c r="OWN93" s="12"/>
      <c r="OWO93" s="12"/>
      <c r="OWP93" s="12"/>
      <c r="OWQ93" s="12"/>
      <c r="OWR93" s="12"/>
      <c r="OWS93" s="12"/>
      <c r="OWT93" s="12"/>
      <c r="OWU93" s="12"/>
      <c r="OWV93" s="12"/>
      <c r="OWW93" s="12"/>
      <c r="OWX93" s="12"/>
      <c r="OWY93" s="12"/>
      <c r="OWZ93" s="12"/>
      <c r="OXA93" s="12"/>
      <c r="OXB93" s="12"/>
      <c r="OXC93" s="12"/>
      <c r="OXD93" s="12"/>
      <c r="OXE93" s="12"/>
      <c r="OXF93" s="12"/>
      <c r="OXG93" s="12"/>
      <c r="OXH93" s="12"/>
      <c r="OXI93" s="12"/>
      <c r="OXJ93" s="12"/>
      <c r="OXK93" s="12"/>
      <c r="OXL93" s="12"/>
      <c r="OXM93" s="12"/>
      <c r="OXN93" s="12"/>
      <c r="OXO93" s="12"/>
      <c r="OXP93" s="12"/>
      <c r="OXQ93" s="12"/>
      <c r="OXR93" s="12"/>
      <c r="OXS93" s="12"/>
      <c r="OXT93" s="12"/>
      <c r="OXU93" s="12"/>
      <c r="OXV93" s="12"/>
      <c r="OXW93" s="12"/>
      <c r="OXX93" s="12"/>
      <c r="OXY93" s="12"/>
      <c r="OXZ93" s="12"/>
      <c r="OYA93" s="12"/>
      <c r="OYB93" s="12"/>
      <c r="OYC93" s="12"/>
      <c r="OYD93" s="12"/>
      <c r="OYE93" s="12"/>
      <c r="OYF93" s="12"/>
      <c r="OYG93" s="12"/>
      <c r="OYH93" s="12"/>
      <c r="OYI93" s="12"/>
      <c r="OYJ93" s="12"/>
      <c r="OYK93" s="12"/>
      <c r="OYL93" s="12"/>
      <c r="OYM93" s="12"/>
      <c r="OYN93" s="12"/>
      <c r="OYO93" s="12"/>
      <c r="OYP93" s="12"/>
      <c r="OYQ93" s="12"/>
      <c r="OYR93" s="12"/>
      <c r="OYS93" s="12"/>
      <c r="OYT93" s="12"/>
      <c r="OYU93" s="12"/>
      <c r="OYV93" s="12"/>
      <c r="OYW93" s="12"/>
      <c r="OYX93" s="12"/>
      <c r="OYY93" s="12"/>
      <c r="OYZ93" s="12"/>
      <c r="OZA93" s="12"/>
      <c r="OZB93" s="12"/>
      <c r="OZC93" s="12"/>
      <c r="OZD93" s="12"/>
      <c r="OZE93" s="12"/>
      <c r="OZF93" s="12"/>
      <c r="OZG93" s="12"/>
      <c r="OZH93" s="12"/>
      <c r="OZI93" s="12"/>
      <c r="OZJ93" s="12"/>
      <c r="OZK93" s="12"/>
      <c r="OZL93" s="12"/>
      <c r="OZM93" s="12"/>
      <c r="OZN93" s="12"/>
      <c r="OZO93" s="12"/>
      <c r="OZP93" s="12"/>
      <c r="OZQ93" s="12"/>
      <c r="OZR93" s="12"/>
      <c r="OZS93" s="12"/>
      <c r="OZT93" s="12"/>
      <c r="OZU93" s="12"/>
      <c r="OZV93" s="12"/>
      <c r="OZW93" s="12"/>
      <c r="OZX93" s="12"/>
      <c r="OZY93" s="12"/>
      <c r="OZZ93" s="12"/>
      <c r="PAA93" s="12"/>
      <c r="PAB93" s="12"/>
      <c r="PAC93" s="12"/>
      <c r="PAD93" s="12"/>
      <c r="PAE93" s="12"/>
      <c r="PAF93" s="12"/>
      <c r="PAG93" s="12"/>
      <c r="PAH93" s="12"/>
      <c r="PAI93" s="12"/>
      <c r="PAJ93" s="12"/>
      <c r="PAK93" s="12"/>
      <c r="PAL93" s="12"/>
      <c r="PAM93" s="12"/>
      <c r="PAN93" s="12"/>
      <c r="PAO93" s="12"/>
      <c r="PAP93" s="12"/>
      <c r="PAQ93" s="12"/>
      <c r="PAR93" s="12"/>
      <c r="PAS93" s="12"/>
      <c r="PAT93" s="12"/>
      <c r="PAU93" s="12"/>
      <c r="PAV93" s="12"/>
      <c r="PAW93" s="12"/>
      <c r="PAX93" s="12"/>
      <c r="PAY93" s="12"/>
      <c r="PAZ93" s="12"/>
      <c r="PBA93" s="12"/>
      <c r="PBB93" s="12"/>
      <c r="PBC93" s="12"/>
      <c r="PBD93" s="12"/>
      <c r="PBE93" s="12"/>
      <c r="PBF93" s="12"/>
      <c r="PBG93" s="12"/>
      <c r="PBH93" s="12"/>
      <c r="PBI93" s="12"/>
      <c r="PBJ93" s="12"/>
      <c r="PBK93" s="12"/>
      <c r="PBL93" s="12"/>
      <c r="PBM93" s="12"/>
      <c r="PBN93" s="12"/>
      <c r="PBO93" s="12"/>
      <c r="PBP93" s="12"/>
      <c r="PBQ93" s="12"/>
      <c r="PBR93" s="12"/>
      <c r="PBS93" s="12"/>
      <c r="PBT93" s="12"/>
      <c r="PBU93" s="12"/>
      <c r="PBV93" s="12"/>
      <c r="PBW93" s="12"/>
      <c r="PBX93" s="12"/>
      <c r="PBY93" s="12"/>
      <c r="PBZ93" s="12"/>
      <c r="PCA93" s="12"/>
      <c r="PCB93" s="12"/>
      <c r="PCC93" s="12"/>
      <c r="PCD93" s="12"/>
      <c r="PCE93" s="12"/>
      <c r="PCF93" s="12"/>
      <c r="PCG93" s="12"/>
      <c r="PCH93" s="12"/>
      <c r="PCI93" s="12"/>
      <c r="PCJ93" s="12"/>
      <c r="PCK93" s="12"/>
      <c r="PCL93" s="12"/>
      <c r="PCM93" s="12"/>
      <c r="PCN93" s="12"/>
      <c r="PCO93" s="12"/>
      <c r="PCP93" s="12"/>
      <c r="PCQ93" s="12"/>
      <c r="PCR93" s="12"/>
      <c r="PCS93" s="12"/>
      <c r="PCT93" s="12"/>
      <c r="PCU93" s="12"/>
      <c r="PCV93" s="12"/>
      <c r="PCW93" s="12"/>
      <c r="PCX93" s="12"/>
      <c r="PCY93" s="12"/>
      <c r="PCZ93" s="12"/>
      <c r="PDA93" s="12"/>
      <c r="PDB93" s="12"/>
      <c r="PDC93" s="12"/>
      <c r="PDD93" s="12"/>
      <c r="PDE93" s="12"/>
      <c r="PDF93" s="12"/>
      <c r="PDG93" s="12"/>
      <c r="PDH93" s="12"/>
      <c r="PDI93" s="12"/>
      <c r="PDJ93" s="12"/>
      <c r="PDK93" s="12"/>
      <c r="PDL93" s="12"/>
      <c r="PDM93" s="12"/>
      <c r="PDN93" s="12"/>
      <c r="PDO93" s="12"/>
      <c r="PDP93" s="12"/>
      <c r="PDQ93" s="12"/>
      <c r="PDR93" s="12"/>
      <c r="PDS93" s="12"/>
      <c r="PDT93" s="12"/>
      <c r="PDU93" s="12"/>
      <c r="PDV93" s="12"/>
      <c r="PDW93" s="12"/>
      <c r="PDX93" s="12"/>
      <c r="PDY93" s="12"/>
      <c r="PDZ93" s="12"/>
      <c r="PEA93" s="12"/>
      <c r="PEB93" s="12"/>
      <c r="PEC93" s="12"/>
      <c r="PED93" s="12"/>
      <c r="PEE93" s="12"/>
      <c r="PEF93" s="12"/>
      <c r="PEG93" s="12"/>
      <c r="PEH93" s="12"/>
      <c r="PEI93" s="12"/>
      <c r="PEJ93" s="12"/>
      <c r="PEK93" s="12"/>
      <c r="PEL93" s="12"/>
      <c r="PEM93" s="12"/>
      <c r="PEN93" s="12"/>
      <c r="PEO93" s="12"/>
      <c r="PEP93" s="12"/>
      <c r="PEQ93" s="12"/>
      <c r="PER93" s="12"/>
      <c r="PES93" s="12"/>
      <c r="PET93" s="12"/>
      <c r="PEU93" s="12"/>
      <c r="PEV93" s="12"/>
      <c r="PEW93" s="12"/>
      <c r="PEX93" s="12"/>
      <c r="PEY93" s="12"/>
      <c r="PEZ93" s="12"/>
      <c r="PFA93" s="12"/>
      <c r="PFB93" s="12"/>
      <c r="PFC93" s="12"/>
      <c r="PFD93" s="12"/>
      <c r="PFE93" s="12"/>
      <c r="PFF93" s="12"/>
      <c r="PFG93" s="12"/>
      <c r="PFH93" s="12"/>
      <c r="PFI93" s="12"/>
      <c r="PFJ93" s="12"/>
      <c r="PFK93" s="12"/>
      <c r="PFL93" s="12"/>
      <c r="PFM93" s="12"/>
      <c r="PFN93" s="12"/>
      <c r="PFO93" s="12"/>
      <c r="PFP93" s="12"/>
      <c r="PFQ93" s="12"/>
      <c r="PFR93" s="12"/>
      <c r="PFS93" s="12"/>
      <c r="PFT93" s="12"/>
      <c r="PFU93" s="12"/>
      <c r="PFV93" s="12"/>
      <c r="PFW93" s="12"/>
      <c r="PFX93" s="12"/>
      <c r="PFY93" s="12"/>
      <c r="PFZ93" s="12"/>
      <c r="PGA93" s="12"/>
      <c r="PGB93" s="12"/>
      <c r="PGC93" s="12"/>
      <c r="PGD93" s="12"/>
      <c r="PGE93" s="12"/>
      <c r="PGF93" s="12"/>
      <c r="PGG93" s="12"/>
      <c r="PGH93" s="12"/>
      <c r="PGI93" s="12"/>
      <c r="PGJ93" s="12"/>
      <c r="PGK93" s="12"/>
      <c r="PGL93" s="12"/>
      <c r="PGM93" s="12"/>
      <c r="PGN93" s="12"/>
      <c r="PGO93" s="12"/>
      <c r="PGP93" s="12"/>
      <c r="PGQ93" s="12"/>
      <c r="PGR93" s="12"/>
      <c r="PGS93" s="12"/>
      <c r="PGT93" s="12"/>
      <c r="PGU93" s="12"/>
      <c r="PGV93" s="12"/>
      <c r="PGW93" s="12"/>
      <c r="PGX93" s="12"/>
      <c r="PGY93" s="12"/>
      <c r="PGZ93" s="12"/>
      <c r="PHA93" s="12"/>
      <c r="PHB93" s="12"/>
      <c r="PHC93" s="12"/>
      <c r="PHD93" s="12"/>
      <c r="PHE93" s="12"/>
      <c r="PHF93" s="12"/>
      <c r="PHG93" s="12"/>
      <c r="PHH93" s="12"/>
      <c r="PHI93" s="12"/>
      <c r="PHJ93" s="12"/>
      <c r="PHK93" s="12"/>
      <c r="PHL93" s="12"/>
      <c r="PHM93" s="12"/>
      <c r="PHN93" s="12"/>
      <c r="PHO93" s="12"/>
      <c r="PHP93" s="12"/>
      <c r="PHQ93" s="12"/>
      <c r="PHR93" s="12"/>
      <c r="PHS93" s="12"/>
      <c r="PHT93" s="12"/>
      <c r="PHU93" s="12"/>
      <c r="PHV93" s="12"/>
      <c r="PHW93" s="12"/>
      <c r="PHX93" s="12"/>
      <c r="PHY93" s="12"/>
      <c r="PHZ93" s="12"/>
      <c r="PIA93" s="12"/>
      <c r="PIB93" s="12"/>
      <c r="PIC93" s="12"/>
      <c r="PID93" s="12"/>
      <c r="PIE93" s="12"/>
      <c r="PIF93" s="12"/>
      <c r="PIG93" s="12"/>
      <c r="PIH93" s="12"/>
      <c r="PII93" s="12"/>
      <c r="PIJ93" s="12"/>
      <c r="PIK93" s="12"/>
      <c r="PIL93" s="12"/>
      <c r="PIM93" s="12"/>
      <c r="PIN93" s="12"/>
      <c r="PIO93" s="12"/>
      <c r="PIP93" s="12"/>
      <c r="PIQ93" s="12"/>
      <c r="PIR93" s="12"/>
      <c r="PIS93" s="12"/>
      <c r="PIT93" s="12"/>
      <c r="PIU93" s="12"/>
      <c r="PIV93" s="12"/>
      <c r="PIW93" s="12"/>
      <c r="PIX93" s="12"/>
      <c r="PIY93" s="12"/>
      <c r="PIZ93" s="12"/>
      <c r="PJA93" s="12"/>
      <c r="PJB93" s="12"/>
      <c r="PJC93" s="12"/>
      <c r="PJD93" s="12"/>
      <c r="PJE93" s="12"/>
      <c r="PJF93" s="12"/>
      <c r="PJG93" s="12"/>
      <c r="PJH93" s="12"/>
      <c r="PJI93" s="12"/>
      <c r="PJJ93" s="12"/>
      <c r="PJK93" s="12"/>
      <c r="PJL93" s="12"/>
      <c r="PJM93" s="12"/>
      <c r="PJN93" s="12"/>
      <c r="PJO93" s="12"/>
      <c r="PJP93" s="12"/>
      <c r="PJQ93" s="12"/>
      <c r="PJR93" s="12"/>
      <c r="PJS93" s="12"/>
      <c r="PJT93" s="12"/>
      <c r="PJU93" s="12"/>
      <c r="PJV93" s="12"/>
      <c r="PJW93" s="12"/>
      <c r="PJX93" s="12"/>
      <c r="PJY93" s="12"/>
      <c r="PJZ93" s="12"/>
      <c r="PKA93" s="12"/>
      <c r="PKB93" s="12"/>
      <c r="PKC93" s="12"/>
      <c r="PKD93" s="12"/>
      <c r="PKE93" s="12"/>
      <c r="PKF93" s="12"/>
      <c r="PKG93" s="12"/>
      <c r="PKH93" s="12"/>
      <c r="PKI93" s="12"/>
      <c r="PKJ93" s="12"/>
      <c r="PKK93" s="12"/>
      <c r="PKL93" s="12"/>
      <c r="PKM93" s="12"/>
      <c r="PKN93" s="12"/>
      <c r="PKO93" s="12"/>
      <c r="PKP93" s="12"/>
      <c r="PKQ93" s="12"/>
      <c r="PKR93" s="12"/>
      <c r="PKS93" s="12"/>
      <c r="PKT93" s="12"/>
      <c r="PKU93" s="12"/>
      <c r="PKV93" s="12"/>
      <c r="PKW93" s="12"/>
      <c r="PKX93" s="12"/>
      <c r="PKY93" s="12"/>
      <c r="PKZ93" s="12"/>
      <c r="PLA93" s="12"/>
      <c r="PLB93" s="12"/>
      <c r="PLC93" s="12"/>
      <c r="PLD93" s="12"/>
      <c r="PLE93" s="12"/>
      <c r="PLF93" s="12"/>
      <c r="PLG93" s="12"/>
      <c r="PLH93" s="12"/>
      <c r="PLI93" s="12"/>
      <c r="PLJ93" s="12"/>
      <c r="PLK93" s="12"/>
      <c r="PLL93" s="12"/>
      <c r="PLM93" s="12"/>
      <c r="PLN93" s="12"/>
      <c r="PLO93" s="12"/>
      <c r="PLP93" s="12"/>
      <c r="PLQ93" s="12"/>
      <c r="PLR93" s="12"/>
      <c r="PLS93" s="12"/>
      <c r="PLT93" s="12"/>
      <c r="PLU93" s="12"/>
      <c r="PLV93" s="12"/>
      <c r="PLW93" s="12"/>
      <c r="PLX93" s="12"/>
      <c r="PLY93" s="12"/>
      <c r="PLZ93" s="12"/>
      <c r="PMA93" s="12"/>
      <c r="PMB93" s="12"/>
      <c r="PMC93" s="12"/>
      <c r="PMD93" s="12"/>
      <c r="PME93" s="12"/>
      <c r="PMF93" s="12"/>
      <c r="PMG93" s="12"/>
      <c r="PMH93" s="12"/>
      <c r="PMI93" s="12"/>
      <c r="PMJ93" s="12"/>
      <c r="PMK93" s="12"/>
      <c r="PML93" s="12"/>
      <c r="PMM93" s="12"/>
      <c r="PMN93" s="12"/>
      <c r="PMO93" s="12"/>
      <c r="PMP93" s="12"/>
      <c r="PMQ93" s="12"/>
      <c r="PMR93" s="12"/>
      <c r="PMS93" s="12"/>
      <c r="PMT93" s="12"/>
      <c r="PMU93" s="12"/>
      <c r="PMV93" s="12"/>
      <c r="PMW93" s="12"/>
      <c r="PMX93" s="12"/>
      <c r="PMY93" s="12"/>
      <c r="PMZ93" s="12"/>
      <c r="PNA93" s="12"/>
      <c r="PNB93" s="12"/>
      <c r="PNC93" s="12"/>
      <c r="PND93" s="12"/>
      <c r="PNE93" s="12"/>
      <c r="PNF93" s="12"/>
      <c r="PNG93" s="12"/>
      <c r="PNH93" s="12"/>
      <c r="PNI93" s="12"/>
      <c r="PNJ93" s="12"/>
      <c r="PNK93" s="12"/>
      <c r="PNL93" s="12"/>
      <c r="PNM93" s="12"/>
      <c r="PNN93" s="12"/>
      <c r="PNO93" s="12"/>
      <c r="PNP93" s="12"/>
      <c r="PNQ93" s="12"/>
      <c r="PNR93" s="12"/>
      <c r="PNS93" s="12"/>
      <c r="PNT93" s="12"/>
      <c r="PNU93" s="12"/>
      <c r="PNV93" s="12"/>
      <c r="PNW93" s="12"/>
      <c r="PNX93" s="12"/>
      <c r="PNY93" s="12"/>
      <c r="PNZ93" s="12"/>
      <c r="POA93" s="12"/>
      <c r="POB93" s="12"/>
      <c r="POC93" s="12"/>
      <c r="POD93" s="12"/>
      <c r="POE93" s="12"/>
      <c r="POF93" s="12"/>
      <c r="POG93" s="12"/>
      <c r="POH93" s="12"/>
      <c r="POI93" s="12"/>
      <c r="POJ93" s="12"/>
      <c r="POK93" s="12"/>
      <c r="POL93" s="12"/>
      <c r="POM93" s="12"/>
      <c r="PON93" s="12"/>
      <c r="POO93" s="12"/>
      <c r="POP93" s="12"/>
      <c r="POQ93" s="12"/>
      <c r="POR93" s="12"/>
      <c r="POS93" s="12"/>
      <c r="POT93" s="12"/>
      <c r="POU93" s="12"/>
      <c r="POV93" s="12"/>
      <c r="POW93" s="12"/>
      <c r="POX93" s="12"/>
      <c r="POY93" s="12"/>
      <c r="POZ93" s="12"/>
      <c r="PPA93" s="12"/>
      <c r="PPB93" s="12"/>
      <c r="PPC93" s="12"/>
      <c r="PPD93" s="12"/>
      <c r="PPE93" s="12"/>
      <c r="PPF93" s="12"/>
      <c r="PPG93" s="12"/>
      <c r="PPH93" s="12"/>
      <c r="PPI93" s="12"/>
      <c r="PPJ93" s="12"/>
      <c r="PPK93" s="12"/>
      <c r="PPL93" s="12"/>
      <c r="PPM93" s="12"/>
      <c r="PPN93" s="12"/>
      <c r="PPO93" s="12"/>
      <c r="PPP93" s="12"/>
      <c r="PPQ93" s="12"/>
      <c r="PPR93" s="12"/>
      <c r="PPS93" s="12"/>
      <c r="PPT93" s="12"/>
      <c r="PPU93" s="12"/>
      <c r="PPV93" s="12"/>
      <c r="PPW93" s="12"/>
      <c r="PPX93" s="12"/>
      <c r="PPY93" s="12"/>
      <c r="PPZ93" s="12"/>
      <c r="PQA93" s="12"/>
      <c r="PQB93" s="12"/>
      <c r="PQC93" s="12"/>
      <c r="PQD93" s="12"/>
      <c r="PQE93" s="12"/>
      <c r="PQF93" s="12"/>
      <c r="PQG93" s="12"/>
      <c r="PQH93" s="12"/>
      <c r="PQI93" s="12"/>
      <c r="PQJ93" s="12"/>
      <c r="PQK93" s="12"/>
      <c r="PQL93" s="12"/>
      <c r="PQM93" s="12"/>
      <c r="PQN93" s="12"/>
      <c r="PQO93" s="12"/>
      <c r="PQP93" s="12"/>
      <c r="PQQ93" s="12"/>
      <c r="PQR93" s="12"/>
      <c r="PQS93" s="12"/>
      <c r="PQT93" s="12"/>
      <c r="PQU93" s="12"/>
      <c r="PQV93" s="12"/>
      <c r="PQW93" s="12"/>
      <c r="PQX93" s="12"/>
      <c r="PQY93" s="12"/>
      <c r="PQZ93" s="12"/>
      <c r="PRA93" s="12"/>
      <c r="PRB93" s="12"/>
      <c r="PRC93" s="12"/>
      <c r="PRD93" s="12"/>
      <c r="PRE93" s="12"/>
      <c r="PRF93" s="12"/>
      <c r="PRG93" s="12"/>
      <c r="PRH93" s="12"/>
      <c r="PRI93" s="12"/>
      <c r="PRJ93" s="12"/>
      <c r="PRK93" s="12"/>
      <c r="PRL93" s="12"/>
      <c r="PRM93" s="12"/>
      <c r="PRN93" s="12"/>
      <c r="PRO93" s="12"/>
      <c r="PRP93" s="12"/>
      <c r="PRQ93" s="12"/>
      <c r="PRR93" s="12"/>
      <c r="PRS93" s="12"/>
      <c r="PRT93" s="12"/>
      <c r="PRU93" s="12"/>
      <c r="PRV93" s="12"/>
      <c r="PRW93" s="12"/>
      <c r="PRX93" s="12"/>
      <c r="PRY93" s="12"/>
      <c r="PRZ93" s="12"/>
      <c r="PSA93" s="12"/>
      <c r="PSB93" s="12"/>
      <c r="PSC93" s="12"/>
      <c r="PSD93" s="12"/>
      <c r="PSE93" s="12"/>
      <c r="PSF93" s="12"/>
      <c r="PSG93" s="12"/>
      <c r="PSH93" s="12"/>
      <c r="PSI93" s="12"/>
      <c r="PSJ93" s="12"/>
      <c r="PSK93" s="12"/>
      <c r="PSL93" s="12"/>
      <c r="PSM93" s="12"/>
      <c r="PSN93" s="12"/>
      <c r="PSO93" s="12"/>
      <c r="PSP93" s="12"/>
      <c r="PSQ93" s="12"/>
      <c r="PSR93" s="12"/>
      <c r="PSS93" s="12"/>
      <c r="PST93" s="12"/>
      <c r="PSU93" s="12"/>
      <c r="PSV93" s="12"/>
      <c r="PSW93" s="12"/>
      <c r="PSX93" s="12"/>
      <c r="PSY93" s="12"/>
      <c r="PSZ93" s="12"/>
      <c r="PTA93" s="12"/>
      <c r="PTB93" s="12"/>
      <c r="PTC93" s="12"/>
      <c r="PTD93" s="12"/>
      <c r="PTE93" s="12"/>
      <c r="PTF93" s="12"/>
      <c r="PTG93" s="12"/>
      <c r="PTH93" s="12"/>
      <c r="PTI93" s="12"/>
      <c r="PTJ93" s="12"/>
      <c r="PTK93" s="12"/>
      <c r="PTL93" s="12"/>
      <c r="PTM93" s="12"/>
      <c r="PTN93" s="12"/>
      <c r="PTO93" s="12"/>
      <c r="PTP93" s="12"/>
      <c r="PTQ93" s="12"/>
      <c r="PTR93" s="12"/>
      <c r="PTS93" s="12"/>
      <c r="PTT93" s="12"/>
      <c r="PTU93" s="12"/>
      <c r="PTV93" s="12"/>
      <c r="PTW93" s="12"/>
      <c r="PTX93" s="12"/>
      <c r="PTY93" s="12"/>
      <c r="PTZ93" s="12"/>
      <c r="PUA93" s="12"/>
      <c r="PUB93" s="12"/>
      <c r="PUC93" s="12"/>
      <c r="PUD93" s="12"/>
      <c r="PUE93" s="12"/>
      <c r="PUF93" s="12"/>
      <c r="PUG93" s="12"/>
      <c r="PUH93" s="12"/>
      <c r="PUI93" s="12"/>
      <c r="PUJ93" s="12"/>
      <c r="PUK93" s="12"/>
      <c r="PUL93" s="12"/>
      <c r="PUM93" s="12"/>
      <c r="PUN93" s="12"/>
      <c r="PUO93" s="12"/>
      <c r="PUP93" s="12"/>
      <c r="PUQ93" s="12"/>
      <c r="PUR93" s="12"/>
      <c r="PUS93" s="12"/>
      <c r="PUT93" s="12"/>
      <c r="PUU93" s="12"/>
      <c r="PUV93" s="12"/>
      <c r="PUW93" s="12"/>
      <c r="PUX93" s="12"/>
      <c r="PUY93" s="12"/>
      <c r="PUZ93" s="12"/>
      <c r="PVA93" s="12"/>
      <c r="PVB93" s="12"/>
      <c r="PVC93" s="12"/>
      <c r="PVD93" s="12"/>
      <c r="PVE93" s="12"/>
      <c r="PVF93" s="12"/>
      <c r="PVG93" s="12"/>
      <c r="PVH93" s="12"/>
      <c r="PVI93" s="12"/>
      <c r="PVJ93" s="12"/>
      <c r="PVK93" s="12"/>
      <c r="PVL93" s="12"/>
      <c r="PVM93" s="12"/>
      <c r="PVN93" s="12"/>
      <c r="PVO93" s="12"/>
      <c r="PVP93" s="12"/>
      <c r="PVQ93" s="12"/>
      <c r="PVR93" s="12"/>
      <c r="PVS93" s="12"/>
      <c r="PVT93" s="12"/>
      <c r="PVU93" s="12"/>
      <c r="PVV93" s="12"/>
      <c r="PVW93" s="12"/>
      <c r="PVX93" s="12"/>
      <c r="PVY93" s="12"/>
      <c r="PVZ93" s="12"/>
      <c r="PWA93" s="12"/>
      <c r="PWB93" s="12"/>
      <c r="PWC93" s="12"/>
      <c r="PWD93" s="12"/>
      <c r="PWE93" s="12"/>
      <c r="PWF93" s="12"/>
      <c r="PWG93" s="12"/>
      <c r="PWH93" s="12"/>
      <c r="PWI93" s="12"/>
      <c r="PWJ93" s="12"/>
      <c r="PWK93" s="12"/>
      <c r="PWL93" s="12"/>
      <c r="PWM93" s="12"/>
      <c r="PWN93" s="12"/>
      <c r="PWO93" s="12"/>
      <c r="PWP93" s="12"/>
      <c r="PWQ93" s="12"/>
      <c r="PWR93" s="12"/>
      <c r="PWS93" s="12"/>
      <c r="PWT93" s="12"/>
      <c r="PWU93" s="12"/>
      <c r="PWV93" s="12"/>
      <c r="PWW93" s="12"/>
      <c r="PWX93" s="12"/>
      <c r="PWY93" s="12"/>
      <c r="PWZ93" s="12"/>
      <c r="PXA93" s="12"/>
      <c r="PXB93" s="12"/>
      <c r="PXC93" s="12"/>
      <c r="PXD93" s="12"/>
      <c r="PXE93" s="12"/>
      <c r="PXF93" s="12"/>
      <c r="PXG93" s="12"/>
      <c r="PXH93" s="12"/>
      <c r="PXI93" s="12"/>
      <c r="PXJ93" s="12"/>
      <c r="PXK93" s="12"/>
      <c r="PXL93" s="12"/>
      <c r="PXM93" s="12"/>
      <c r="PXN93" s="12"/>
      <c r="PXO93" s="12"/>
      <c r="PXP93" s="12"/>
      <c r="PXQ93" s="12"/>
      <c r="PXR93" s="12"/>
      <c r="PXS93" s="12"/>
      <c r="PXT93" s="12"/>
      <c r="PXU93" s="12"/>
      <c r="PXV93" s="12"/>
      <c r="PXW93" s="12"/>
      <c r="PXX93" s="12"/>
      <c r="PXY93" s="12"/>
      <c r="PXZ93" s="12"/>
      <c r="PYA93" s="12"/>
      <c r="PYB93" s="12"/>
      <c r="PYC93" s="12"/>
      <c r="PYD93" s="12"/>
      <c r="PYE93" s="12"/>
      <c r="PYF93" s="12"/>
      <c r="PYG93" s="12"/>
      <c r="PYH93" s="12"/>
      <c r="PYI93" s="12"/>
      <c r="PYJ93" s="12"/>
      <c r="PYK93" s="12"/>
      <c r="PYL93" s="12"/>
      <c r="PYM93" s="12"/>
      <c r="PYN93" s="12"/>
      <c r="PYO93" s="12"/>
      <c r="PYP93" s="12"/>
      <c r="PYQ93" s="12"/>
      <c r="PYR93" s="12"/>
      <c r="PYS93" s="12"/>
      <c r="PYT93" s="12"/>
      <c r="PYU93" s="12"/>
      <c r="PYV93" s="12"/>
      <c r="PYW93" s="12"/>
      <c r="PYX93" s="12"/>
      <c r="PYY93" s="12"/>
      <c r="PYZ93" s="12"/>
      <c r="PZA93" s="12"/>
      <c r="PZB93" s="12"/>
      <c r="PZC93" s="12"/>
      <c r="PZD93" s="12"/>
      <c r="PZE93" s="12"/>
      <c r="PZF93" s="12"/>
      <c r="PZG93" s="12"/>
      <c r="PZH93" s="12"/>
      <c r="PZI93" s="12"/>
      <c r="PZJ93" s="12"/>
      <c r="PZK93" s="12"/>
      <c r="PZL93" s="12"/>
      <c r="PZM93" s="12"/>
      <c r="PZN93" s="12"/>
      <c r="PZO93" s="12"/>
      <c r="PZP93" s="12"/>
      <c r="PZQ93" s="12"/>
      <c r="PZR93" s="12"/>
      <c r="PZS93" s="12"/>
      <c r="PZT93" s="12"/>
      <c r="PZU93" s="12"/>
      <c r="PZV93" s="12"/>
      <c r="PZW93" s="12"/>
      <c r="PZX93" s="12"/>
      <c r="PZY93" s="12"/>
      <c r="PZZ93" s="12"/>
      <c r="QAA93" s="12"/>
      <c r="QAB93" s="12"/>
      <c r="QAC93" s="12"/>
      <c r="QAD93" s="12"/>
      <c r="QAE93" s="12"/>
      <c r="QAF93" s="12"/>
      <c r="QAG93" s="12"/>
      <c r="QAH93" s="12"/>
      <c r="QAI93" s="12"/>
      <c r="QAJ93" s="12"/>
      <c r="QAK93" s="12"/>
      <c r="QAL93" s="12"/>
      <c r="QAM93" s="12"/>
      <c r="QAN93" s="12"/>
      <c r="QAO93" s="12"/>
      <c r="QAP93" s="12"/>
      <c r="QAQ93" s="12"/>
      <c r="QAR93" s="12"/>
      <c r="QAS93" s="12"/>
      <c r="QAT93" s="12"/>
      <c r="QAU93" s="12"/>
      <c r="QAV93" s="12"/>
      <c r="QAW93" s="12"/>
      <c r="QAX93" s="12"/>
      <c r="QAY93" s="12"/>
      <c r="QAZ93" s="12"/>
      <c r="QBA93" s="12"/>
      <c r="QBB93" s="12"/>
      <c r="QBC93" s="12"/>
      <c r="QBD93" s="12"/>
      <c r="QBE93" s="12"/>
      <c r="QBF93" s="12"/>
      <c r="QBG93" s="12"/>
      <c r="QBH93" s="12"/>
      <c r="QBI93" s="12"/>
      <c r="QBJ93" s="12"/>
      <c r="QBK93" s="12"/>
      <c r="QBL93" s="12"/>
      <c r="QBM93" s="12"/>
      <c r="QBN93" s="12"/>
      <c r="QBO93" s="12"/>
      <c r="QBP93" s="12"/>
      <c r="QBQ93" s="12"/>
      <c r="QBR93" s="12"/>
      <c r="QBS93" s="12"/>
      <c r="QBT93" s="12"/>
      <c r="QBU93" s="12"/>
      <c r="QBV93" s="12"/>
      <c r="QBW93" s="12"/>
      <c r="QBX93" s="12"/>
      <c r="QBY93" s="12"/>
      <c r="QBZ93" s="12"/>
      <c r="QCA93" s="12"/>
      <c r="QCB93" s="12"/>
      <c r="QCC93" s="12"/>
      <c r="QCD93" s="12"/>
      <c r="QCE93" s="12"/>
      <c r="QCF93" s="12"/>
      <c r="QCG93" s="12"/>
      <c r="QCH93" s="12"/>
      <c r="QCI93" s="12"/>
      <c r="QCJ93" s="12"/>
      <c r="QCK93" s="12"/>
      <c r="QCL93" s="12"/>
      <c r="QCM93" s="12"/>
      <c r="QCN93" s="12"/>
      <c r="QCO93" s="12"/>
      <c r="QCP93" s="12"/>
      <c r="QCQ93" s="12"/>
      <c r="QCR93" s="12"/>
      <c r="QCS93" s="12"/>
      <c r="QCT93" s="12"/>
      <c r="QCU93" s="12"/>
      <c r="QCV93" s="12"/>
      <c r="QCW93" s="12"/>
      <c r="QCX93" s="12"/>
      <c r="QCY93" s="12"/>
      <c r="QCZ93" s="12"/>
      <c r="QDA93" s="12"/>
      <c r="QDB93" s="12"/>
      <c r="QDC93" s="12"/>
      <c r="QDD93" s="12"/>
      <c r="QDE93" s="12"/>
      <c r="QDF93" s="12"/>
      <c r="QDG93" s="12"/>
      <c r="QDH93" s="12"/>
      <c r="QDI93" s="12"/>
      <c r="QDJ93" s="12"/>
      <c r="QDK93" s="12"/>
      <c r="QDL93" s="12"/>
      <c r="QDM93" s="12"/>
      <c r="QDN93" s="12"/>
      <c r="QDO93" s="12"/>
      <c r="QDP93" s="12"/>
      <c r="QDQ93" s="12"/>
      <c r="QDR93" s="12"/>
      <c r="QDS93" s="12"/>
      <c r="QDT93" s="12"/>
      <c r="QDU93" s="12"/>
      <c r="QDV93" s="12"/>
      <c r="QDW93" s="12"/>
      <c r="QDX93" s="12"/>
      <c r="QDY93" s="12"/>
      <c r="QDZ93" s="12"/>
      <c r="QEA93" s="12"/>
      <c r="QEB93" s="12"/>
      <c r="QEC93" s="12"/>
      <c r="QED93" s="12"/>
      <c r="QEE93" s="12"/>
      <c r="QEF93" s="12"/>
      <c r="QEG93" s="12"/>
      <c r="QEH93" s="12"/>
      <c r="QEI93" s="12"/>
      <c r="QEJ93" s="12"/>
      <c r="QEK93" s="12"/>
      <c r="QEL93" s="12"/>
      <c r="QEM93" s="12"/>
      <c r="QEN93" s="12"/>
      <c r="QEO93" s="12"/>
      <c r="QEP93" s="12"/>
      <c r="QEQ93" s="12"/>
      <c r="QER93" s="12"/>
      <c r="QES93" s="12"/>
      <c r="QET93" s="12"/>
      <c r="QEU93" s="12"/>
      <c r="QEV93" s="12"/>
      <c r="QEW93" s="12"/>
      <c r="QEX93" s="12"/>
      <c r="QEY93" s="12"/>
      <c r="QEZ93" s="12"/>
      <c r="QFA93" s="12"/>
      <c r="QFB93" s="12"/>
      <c r="QFC93" s="12"/>
      <c r="QFD93" s="12"/>
      <c r="QFE93" s="12"/>
      <c r="QFF93" s="12"/>
      <c r="QFG93" s="12"/>
      <c r="QFH93" s="12"/>
      <c r="QFI93" s="12"/>
      <c r="QFJ93" s="12"/>
      <c r="QFK93" s="12"/>
      <c r="QFL93" s="12"/>
      <c r="QFM93" s="12"/>
      <c r="QFN93" s="12"/>
      <c r="QFO93" s="12"/>
      <c r="QFP93" s="12"/>
      <c r="QFQ93" s="12"/>
      <c r="QFR93" s="12"/>
      <c r="QFS93" s="12"/>
      <c r="QFT93" s="12"/>
      <c r="QFU93" s="12"/>
      <c r="QFV93" s="12"/>
      <c r="QFW93" s="12"/>
      <c r="QFX93" s="12"/>
      <c r="QFY93" s="12"/>
      <c r="QFZ93" s="12"/>
      <c r="QGA93" s="12"/>
      <c r="QGB93" s="12"/>
      <c r="QGC93" s="12"/>
      <c r="QGD93" s="12"/>
      <c r="QGE93" s="12"/>
      <c r="QGF93" s="12"/>
      <c r="QGG93" s="12"/>
      <c r="QGH93" s="12"/>
      <c r="QGI93" s="12"/>
      <c r="QGJ93" s="12"/>
      <c r="QGK93" s="12"/>
      <c r="QGL93" s="12"/>
      <c r="QGM93" s="12"/>
      <c r="QGN93" s="12"/>
      <c r="QGO93" s="12"/>
      <c r="QGP93" s="12"/>
      <c r="QGQ93" s="12"/>
      <c r="QGR93" s="12"/>
      <c r="QGS93" s="12"/>
      <c r="QGT93" s="12"/>
      <c r="QGU93" s="12"/>
      <c r="QGV93" s="12"/>
      <c r="QGW93" s="12"/>
      <c r="QGX93" s="12"/>
      <c r="QGY93" s="12"/>
      <c r="QGZ93" s="12"/>
      <c r="QHA93" s="12"/>
      <c r="QHB93" s="12"/>
      <c r="QHC93" s="12"/>
      <c r="QHD93" s="12"/>
      <c r="QHE93" s="12"/>
      <c r="QHF93" s="12"/>
      <c r="QHG93" s="12"/>
      <c r="QHH93" s="12"/>
      <c r="QHI93" s="12"/>
      <c r="QHJ93" s="12"/>
      <c r="QHK93" s="12"/>
      <c r="QHL93" s="12"/>
      <c r="QHM93" s="12"/>
      <c r="QHN93" s="12"/>
      <c r="QHO93" s="12"/>
      <c r="QHP93" s="12"/>
      <c r="QHQ93" s="12"/>
      <c r="QHR93" s="12"/>
      <c r="QHS93" s="12"/>
      <c r="QHT93" s="12"/>
      <c r="QHU93" s="12"/>
      <c r="QHV93" s="12"/>
      <c r="QHW93" s="12"/>
      <c r="QHX93" s="12"/>
      <c r="QHY93" s="12"/>
      <c r="QHZ93" s="12"/>
      <c r="QIA93" s="12"/>
      <c r="QIB93" s="12"/>
      <c r="QIC93" s="12"/>
      <c r="QID93" s="12"/>
      <c r="QIE93" s="12"/>
      <c r="QIF93" s="12"/>
      <c r="QIG93" s="12"/>
      <c r="QIH93" s="12"/>
      <c r="QII93" s="12"/>
      <c r="QIJ93" s="12"/>
      <c r="QIK93" s="12"/>
      <c r="QIL93" s="12"/>
      <c r="QIM93" s="12"/>
      <c r="QIN93" s="12"/>
      <c r="QIO93" s="12"/>
      <c r="QIP93" s="12"/>
      <c r="QIQ93" s="12"/>
      <c r="QIR93" s="12"/>
      <c r="QIS93" s="12"/>
      <c r="QIT93" s="12"/>
      <c r="QIU93" s="12"/>
      <c r="QIV93" s="12"/>
      <c r="QIW93" s="12"/>
      <c r="QIX93" s="12"/>
      <c r="QIY93" s="12"/>
      <c r="QIZ93" s="12"/>
      <c r="QJA93" s="12"/>
      <c r="QJB93" s="12"/>
      <c r="QJC93" s="12"/>
      <c r="QJD93" s="12"/>
      <c r="QJE93" s="12"/>
      <c r="QJF93" s="12"/>
      <c r="QJG93" s="12"/>
      <c r="QJH93" s="12"/>
      <c r="QJI93" s="12"/>
      <c r="QJJ93" s="12"/>
      <c r="QJK93" s="12"/>
      <c r="QJL93" s="12"/>
      <c r="QJM93" s="12"/>
      <c r="QJN93" s="12"/>
      <c r="QJO93" s="12"/>
      <c r="QJP93" s="12"/>
      <c r="QJQ93" s="12"/>
      <c r="QJR93" s="12"/>
      <c r="QJS93" s="12"/>
      <c r="QJT93" s="12"/>
      <c r="QJU93" s="12"/>
      <c r="QJV93" s="12"/>
      <c r="QJW93" s="12"/>
      <c r="QJX93" s="12"/>
      <c r="QJY93" s="12"/>
      <c r="QJZ93" s="12"/>
      <c r="QKA93" s="12"/>
      <c r="QKB93" s="12"/>
      <c r="QKC93" s="12"/>
      <c r="QKD93" s="12"/>
      <c r="QKE93" s="12"/>
      <c r="QKF93" s="12"/>
      <c r="QKG93" s="12"/>
      <c r="QKH93" s="12"/>
      <c r="QKI93" s="12"/>
      <c r="QKJ93" s="12"/>
      <c r="QKK93" s="12"/>
      <c r="QKL93" s="12"/>
      <c r="QKM93" s="12"/>
      <c r="QKN93" s="12"/>
      <c r="QKO93" s="12"/>
      <c r="QKP93" s="12"/>
      <c r="QKQ93" s="12"/>
      <c r="QKR93" s="12"/>
      <c r="QKS93" s="12"/>
      <c r="QKT93" s="12"/>
      <c r="QKU93" s="12"/>
      <c r="QKV93" s="12"/>
      <c r="QKW93" s="12"/>
      <c r="QKX93" s="12"/>
      <c r="QKY93" s="12"/>
      <c r="QKZ93" s="12"/>
      <c r="QLA93" s="12"/>
      <c r="QLB93" s="12"/>
      <c r="QLC93" s="12"/>
      <c r="QLD93" s="12"/>
      <c r="QLE93" s="12"/>
      <c r="QLF93" s="12"/>
      <c r="QLG93" s="12"/>
      <c r="QLH93" s="12"/>
      <c r="QLI93" s="12"/>
      <c r="QLJ93" s="12"/>
      <c r="QLK93" s="12"/>
      <c r="QLL93" s="12"/>
      <c r="QLM93" s="12"/>
      <c r="QLN93" s="12"/>
      <c r="QLO93" s="12"/>
      <c r="QLP93" s="12"/>
      <c r="QLQ93" s="12"/>
      <c r="QLR93" s="12"/>
      <c r="QLS93" s="12"/>
      <c r="QLT93" s="12"/>
      <c r="QLU93" s="12"/>
      <c r="QLV93" s="12"/>
      <c r="QLW93" s="12"/>
      <c r="QLX93" s="12"/>
      <c r="QLY93" s="12"/>
      <c r="QLZ93" s="12"/>
      <c r="QMA93" s="12"/>
      <c r="QMB93" s="12"/>
      <c r="QMC93" s="12"/>
      <c r="QMD93" s="12"/>
      <c r="QME93" s="12"/>
      <c r="QMF93" s="12"/>
      <c r="QMG93" s="12"/>
      <c r="QMH93" s="12"/>
      <c r="QMI93" s="12"/>
      <c r="QMJ93" s="12"/>
      <c r="QMK93" s="12"/>
      <c r="QML93" s="12"/>
      <c r="QMM93" s="12"/>
      <c r="QMN93" s="12"/>
      <c r="QMO93" s="12"/>
      <c r="QMP93" s="12"/>
      <c r="QMQ93" s="12"/>
      <c r="QMR93" s="12"/>
      <c r="QMS93" s="12"/>
      <c r="QMT93" s="12"/>
      <c r="QMU93" s="12"/>
      <c r="QMV93" s="12"/>
      <c r="QMW93" s="12"/>
      <c r="QMX93" s="12"/>
      <c r="QMY93" s="12"/>
      <c r="QMZ93" s="12"/>
      <c r="QNA93" s="12"/>
      <c r="QNB93" s="12"/>
      <c r="QNC93" s="12"/>
      <c r="QND93" s="12"/>
      <c r="QNE93" s="12"/>
      <c r="QNF93" s="12"/>
      <c r="QNG93" s="12"/>
      <c r="QNH93" s="12"/>
      <c r="QNI93" s="12"/>
      <c r="QNJ93" s="12"/>
      <c r="QNK93" s="12"/>
      <c r="QNL93" s="12"/>
      <c r="QNM93" s="12"/>
      <c r="QNN93" s="12"/>
      <c r="QNO93" s="12"/>
      <c r="QNP93" s="12"/>
      <c r="QNQ93" s="12"/>
      <c r="QNR93" s="12"/>
      <c r="QNS93" s="12"/>
      <c r="QNT93" s="12"/>
      <c r="QNU93" s="12"/>
      <c r="QNV93" s="12"/>
      <c r="QNW93" s="12"/>
      <c r="QNX93" s="12"/>
      <c r="QNY93" s="12"/>
      <c r="QNZ93" s="12"/>
      <c r="QOA93" s="12"/>
      <c r="QOB93" s="12"/>
      <c r="QOC93" s="12"/>
      <c r="QOD93" s="12"/>
      <c r="QOE93" s="12"/>
      <c r="QOF93" s="12"/>
      <c r="QOG93" s="12"/>
      <c r="QOH93" s="12"/>
      <c r="QOI93" s="12"/>
      <c r="QOJ93" s="12"/>
      <c r="QOK93" s="12"/>
      <c r="QOL93" s="12"/>
      <c r="QOM93" s="12"/>
      <c r="QON93" s="12"/>
      <c r="QOO93" s="12"/>
      <c r="QOP93" s="12"/>
      <c r="QOQ93" s="12"/>
      <c r="QOR93" s="12"/>
      <c r="QOS93" s="12"/>
      <c r="QOT93" s="12"/>
      <c r="QOU93" s="12"/>
      <c r="QOV93" s="12"/>
      <c r="QOW93" s="12"/>
      <c r="QOX93" s="12"/>
      <c r="QOY93" s="12"/>
      <c r="QOZ93" s="12"/>
      <c r="QPA93" s="12"/>
      <c r="QPB93" s="12"/>
      <c r="QPC93" s="12"/>
      <c r="QPD93" s="12"/>
      <c r="QPE93" s="12"/>
      <c r="QPF93" s="12"/>
      <c r="QPG93" s="12"/>
      <c r="QPH93" s="12"/>
      <c r="QPI93" s="12"/>
      <c r="QPJ93" s="12"/>
      <c r="QPK93" s="12"/>
      <c r="QPL93" s="12"/>
      <c r="QPM93" s="12"/>
      <c r="QPN93" s="12"/>
      <c r="QPO93" s="12"/>
      <c r="QPP93" s="12"/>
      <c r="QPQ93" s="12"/>
      <c r="QPR93" s="12"/>
      <c r="QPS93" s="12"/>
      <c r="QPT93" s="12"/>
      <c r="QPU93" s="12"/>
      <c r="QPV93" s="12"/>
      <c r="QPW93" s="12"/>
      <c r="QPX93" s="12"/>
      <c r="QPY93" s="12"/>
      <c r="QPZ93" s="12"/>
      <c r="QQA93" s="12"/>
      <c r="QQB93" s="12"/>
      <c r="QQC93" s="12"/>
      <c r="QQD93" s="12"/>
      <c r="QQE93" s="12"/>
      <c r="QQF93" s="12"/>
      <c r="QQG93" s="12"/>
      <c r="QQH93" s="12"/>
      <c r="QQI93" s="12"/>
      <c r="QQJ93" s="12"/>
      <c r="QQK93" s="12"/>
      <c r="QQL93" s="12"/>
      <c r="QQM93" s="12"/>
      <c r="QQN93" s="12"/>
      <c r="QQO93" s="12"/>
      <c r="QQP93" s="12"/>
      <c r="QQQ93" s="12"/>
      <c r="QQR93" s="12"/>
      <c r="QQS93" s="12"/>
      <c r="QQT93" s="12"/>
      <c r="QQU93" s="12"/>
      <c r="QQV93" s="12"/>
      <c r="QQW93" s="12"/>
      <c r="QQX93" s="12"/>
      <c r="QQY93" s="12"/>
      <c r="QQZ93" s="12"/>
      <c r="QRA93" s="12"/>
      <c r="QRB93" s="12"/>
      <c r="QRC93" s="12"/>
      <c r="QRD93" s="12"/>
      <c r="QRE93" s="12"/>
      <c r="QRF93" s="12"/>
      <c r="QRG93" s="12"/>
      <c r="QRH93" s="12"/>
      <c r="QRI93" s="12"/>
      <c r="QRJ93" s="12"/>
      <c r="QRK93" s="12"/>
      <c r="QRL93" s="12"/>
      <c r="QRM93" s="12"/>
      <c r="QRN93" s="12"/>
      <c r="QRO93" s="12"/>
      <c r="QRP93" s="12"/>
      <c r="QRQ93" s="12"/>
      <c r="QRR93" s="12"/>
      <c r="QRS93" s="12"/>
      <c r="QRT93" s="12"/>
      <c r="QRU93" s="12"/>
      <c r="QRV93" s="12"/>
      <c r="QRW93" s="12"/>
      <c r="QRX93" s="12"/>
      <c r="QRY93" s="12"/>
      <c r="QRZ93" s="12"/>
      <c r="QSA93" s="12"/>
      <c r="QSB93" s="12"/>
      <c r="QSC93" s="12"/>
      <c r="QSD93" s="12"/>
      <c r="QSE93" s="12"/>
      <c r="QSF93" s="12"/>
      <c r="QSG93" s="12"/>
      <c r="QSH93" s="12"/>
      <c r="QSI93" s="12"/>
      <c r="QSJ93" s="12"/>
      <c r="QSK93" s="12"/>
      <c r="QSL93" s="12"/>
      <c r="QSM93" s="12"/>
      <c r="QSN93" s="12"/>
      <c r="QSO93" s="12"/>
      <c r="QSP93" s="12"/>
      <c r="QSQ93" s="12"/>
      <c r="QSR93" s="12"/>
      <c r="QSS93" s="12"/>
      <c r="QST93" s="12"/>
      <c r="QSU93" s="12"/>
      <c r="QSV93" s="12"/>
      <c r="QSW93" s="12"/>
      <c r="QSX93" s="12"/>
      <c r="QSY93" s="12"/>
      <c r="QSZ93" s="12"/>
      <c r="QTA93" s="12"/>
      <c r="QTB93" s="12"/>
      <c r="QTC93" s="12"/>
      <c r="QTD93" s="12"/>
      <c r="QTE93" s="12"/>
      <c r="QTF93" s="12"/>
      <c r="QTG93" s="12"/>
      <c r="QTH93" s="12"/>
      <c r="QTI93" s="12"/>
      <c r="QTJ93" s="12"/>
      <c r="QTK93" s="12"/>
      <c r="QTL93" s="12"/>
      <c r="QTM93" s="12"/>
      <c r="QTN93" s="12"/>
      <c r="QTO93" s="12"/>
      <c r="QTP93" s="12"/>
      <c r="QTQ93" s="12"/>
      <c r="QTR93" s="12"/>
      <c r="QTS93" s="12"/>
      <c r="QTT93" s="12"/>
      <c r="QTU93" s="12"/>
      <c r="QTV93" s="12"/>
      <c r="QTW93" s="12"/>
      <c r="QTX93" s="12"/>
      <c r="QTY93" s="12"/>
      <c r="QTZ93" s="12"/>
      <c r="QUA93" s="12"/>
      <c r="QUB93" s="12"/>
      <c r="QUC93" s="12"/>
      <c r="QUD93" s="12"/>
      <c r="QUE93" s="12"/>
      <c r="QUF93" s="12"/>
      <c r="QUG93" s="12"/>
      <c r="QUH93" s="12"/>
      <c r="QUI93" s="12"/>
      <c r="QUJ93" s="12"/>
      <c r="QUK93" s="12"/>
      <c r="QUL93" s="12"/>
      <c r="QUM93" s="12"/>
      <c r="QUN93" s="12"/>
      <c r="QUO93" s="12"/>
      <c r="QUP93" s="12"/>
      <c r="QUQ93" s="12"/>
      <c r="QUR93" s="12"/>
      <c r="QUS93" s="12"/>
      <c r="QUT93" s="12"/>
      <c r="QUU93" s="12"/>
      <c r="QUV93" s="12"/>
      <c r="QUW93" s="12"/>
      <c r="QUX93" s="12"/>
      <c r="QUY93" s="12"/>
      <c r="QUZ93" s="12"/>
      <c r="QVA93" s="12"/>
      <c r="QVB93" s="12"/>
      <c r="QVC93" s="12"/>
      <c r="QVD93" s="12"/>
      <c r="QVE93" s="12"/>
      <c r="QVF93" s="12"/>
      <c r="QVG93" s="12"/>
      <c r="QVH93" s="12"/>
      <c r="QVI93" s="12"/>
      <c r="QVJ93" s="12"/>
      <c r="QVK93" s="12"/>
      <c r="QVL93" s="12"/>
      <c r="QVM93" s="12"/>
      <c r="QVN93" s="12"/>
      <c r="QVO93" s="12"/>
      <c r="QVP93" s="12"/>
      <c r="QVQ93" s="12"/>
      <c r="QVR93" s="12"/>
      <c r="QVS93" s="12"/>
      <c r="QVT93" s="12"/>
      <c r="QVU93" s="12"/>
      <c r="QVV93" s="12"/>
      <c r="QVW93" s="12"/>
      <c r="QVX93" s="12"/>
      <c r="QVY93" s="12"/>
      <c r="QVZ93" s="12"/>
      <c r="QWA93" s="12"/>
      <c r="QWB93" s="12"/>
      <c r="QWC93" s="12"/>
      <c r="QWD93" s="12"/>
      <c r="QWE93" s="12"/>
      <c r="QWF93" s="12"/>
      <c r="QWG93" s="12"/>
      <c r="QWH93" s="12"/>
      <c r="QWI93" s="12"/>
      <c r="QWJ93" s="12"/>
      <c r="QWK93" s="12"/>
      <c r="QWL93" s="12"/>
      <c r="QWM93" s="12"/>
      <c r="QWN93" s="12"/>
      <c r="QWO93" s="12"/>
      <c r="QWP93" s="12"/>
      <c r="QWQ93" s="12"/>
      <c r="QWR93" s="12"/>
      <c r="QWS93" s="12"/>
      <c r="QWT93" s="12"/>
      <c r="QWU93" s="12"/>
      <c r="QWV93" s="12"/>
      <c r="QWW93" s="12"/>
      <c r="QWX93" s="12"/>
      <c r="QWY93" s="12"/>
      <c r="QWZ93" s="12"/>
      <c r="QXA93" s="12"/>
      <c r="QXB93" s="12"/>
      <c r="QXC93" s="12"/>
      <c r="QXD93" s="12"/>
      <c r="QXE93" s="12"/>
      <c r="QXF93" s="12"/>
      <c r="QXG93" s="12"/>
      <c r="QXH93" s="12"/>
      <c r="QXI93" s="12"/>
      <c r="QXJ93" s="12"/>
      <c r="QXK93" s="12"/>
      <c r="QXL93" s="12"/>
      <c r="QXM93" s="12"/>
      <c r="QXN93" s="12"/>
      <c r="QXO93" s="12"/>
      <c r="QXP93" s="12"/>
      <c r="QXQ93" s="12"/>
      <c r="QXR93" s="12"/>
      <c r="QXS93" s="12"/>
      <c r="QXT93" s="12"/>
      <c r="QXU93" s="12"/>
      <c r="QXV93" s="12"/>
      <c r="QXW93" s="12"/>
      <c r="QXX93" s="12"/>
      <c r="QXY93" s="12"/>
      <c r="QXZ93" s="12"/>
      <c r="QYA93" s="12"/>
      <c r="QYB93" s="12"/>
      <c r="QYC93" s="12"/>
      <c r="QYD93" s="12"/>
      <c r="QYE93" s="12"/>
      <c r="QYF93" s="12"/>
      <c r="QYG93" s="12"/>
      <c r="QYH93" s="12"/>
      <c r="QYI93" s="12"/>
      <c r="QYJ93" s="12"/>
      <c r="QYK93" s="12"/>
      <c r="QYL93" s="12"/>
      <c r="QYM93" s="12"/>
      <c r="QYN93" s="12"/>
      <c r="QYO93" s="12"/>
      <c r="QYP93" s="12"/>
      <c r="QYQ93" s="12"/>
      <c r="QYR93" s="12"/>
      <c r="QYS93" s="12"/>
      <c r="QYT93" s="12"/>
      <c r="QYU93" s="12"/>
      <c r="QYV93" s="12"/>
      <c r="QYW93" s="12"/>
      <c r="QYX93" s="12"/>
      <c r="QYY93" s="12"/>
      <c r="QYZ93" s="12"/>
      <c r="QZA93" s="12"/>
      <c r="QZB93" s="12"/>
      <c r="QZC93" s="12"/>
      <c r="QZD93" s="12"/>
      <c r="QZE93" s="12"/>
      <c r="QZF93" s="12"/>
      <c r="QZG93" s="12"/>
      <c r="QZH93" s="12"/>
      <c r="QZI93" s="12"/>
      <c r="QZJ93" s="12"/>
      <c r="QZK93" s="12"/>
      <c r="QZL93" s="12"/>
      <c r="QZM93" s="12"/>
      <c r="QZN93" s="12"/>
      <c r="QZO93" s="12"/>
      <c r="QZP93" s="12"/>
      <c r="QZQ93" s="12"/>
      <c r="QZR93" s="12"/>
      <c r="QZS93" s="12"/>
      <c r="QZT93" s="12"/>
      <c r="QZU93" s="12"/>
      <c r="QZV93" s="12"/>
      <c r="QZW93" s="12"/>
      <c r="QZX93" s="12"/>
      <c r="QZY93" s="12"/>
      <c r="QZZ93" s="12"/>
      <c r="RAA93" s="12"/>
      <c r="RAB93" s="12"/>
      <c r="RAC93" s="12"/>
      <c r="RAD93" s="12"/>
      <c r="RAE93" s="12"/>
      <c r="RAF93" s="12"/>
      <c r="RAG93" s="12"/>
      <c r="RAH93" s="12"/>
      <c r="RAI93" s="12"/>
      <c r="RAJ93" s="12"/>
      <c r="RAK93" s="12"/>
      <c r="RAL93" s="12"/>
      <c r="RAM93" s="12"/>
      <c r="RAN93" s="12"/>
      <c r="RAO93" s="12"/>
      <c r="RAP93" s="12"/>
      <c r="RAQ93" s="12"/>
      <c r="RAR93" s="12"/>
      <c r="RAS93" s="12"/>
      <c r="RAT93" s="12"/>
      <c r="RAU93" s="12"/>
      <c r="RAV93" s="12"/>
      <c r="RAW93" s="12"/>
      <c r="RAX93" s="12"/>
      <c r="RAY93" s="12"/>
      <c r="RAZ93" s="12"/>
      <c r="RBA93" s="12"/>
      <c r="RBB93" s="12"/>
      <c r="RBC93" s="12"/>
      <c r="RBD93" s="12"/>
      <c r="RBE93" s="12"/>
      <c r="RBF93" s="12"/>
      <c r="RBG93" s="12"/>
      <c r="RBH93" s="12"/>
      <c r="RBI93" s="12"/>
      <c r="RBJ93" s="12"/>
      <c r="RBK93" s="12"/>
      <c r="RBL93" s="12"/>
      <c r="RBM93" s="12"/>
      <c r="RBN93" s="12"/>
      <c r="RBO93" s="12"/>
      <c r="RBP93" s="12"/>
      <c r="RBQ93" s="12"/>
      <c r="RBR93" s="12"/>
      <c r="RBS93" s="12"/>
      <c r="RBT93" s="12"/>
      <c r="RBU93" s="12"/>
      <c r="RBV93" s="12"/>
      <c r="RBW93" s="12"/>
      <c r="RBX93" s="12"/>
      <c r="RBY93" s="12"/>
      <c r="RBZ93" s="12"/>
      <c r="RCA93" s="12"/>
      <c r="RCB93" s="12"/>
      <c r="RCC93" s="12"/>
      <c r="RCD93" s="12"/>
      <c r="RCE93" s="12"/>
      <c r="RCF93" s="12"/>
      <c r="RCG93" s="12"/>
      <c r="RCH93" s="12"/>
      <c r="RCI93" s="12"/>
      <c r="RCJ93" s="12"/>
      <c r="RCK93" s="12"/>
      <c r="RCL93" s="12"/>
      <c r="RCM93" s="12"/>
      <c r="RCN93" s="12"/>
      <c r="RCO93" s="12"/>
      <c r="RCP93" s="12"/>
      <c r="RCQ93" s="12"/>
      <c r="RCR93" s="12"/>
      <c r="RCS93" s="12"/>
      <c r="RCT93" s="12"/>
      <c r="RCU93" s="12"/>
      <c r="RCV93" s="12"/>
      <c r="RCW93" s="12"/>
      <c r="RCX93" s="12"/>
      <c r="RCY93" s="12"/>
      <c r="RCZ93" s="12"/>
      <c r="RDA93" s="12"/>
      <c r="RDB93" s="12"/>
      <c r="RDC93" s="12"/>
      <c r="RDD93" s="12"/>
      <c r="RDE93" s="12"/>
      <c r="RDF93" s="12"/>
      <c r="RDG93" s="12"/>
      <c r="RDH93" s="12"/>
      <c r="RDI93" s="12"/>
      <c r="RDJ93" s="12"/>
      <c r="RDK93" s="12"/>
      <c r="RDL93" s="12"/>
      <c r="RDM93" s="12"/>
      <c r="RDN93" s="12"/>
      <c r="RDO93" s="12"/>
      <c r="RDP93" s="12"/>
      <c r="RDQ93" s="12"/>
      <c r="RDR93" s="12"/>
      <c r="RDS93" s="12"/>
      <c r="RDT93" s="12"/>
      <c r="RDU93" s="12"/>
      <c r="RDV93" s="12"/>
      <c r="RDW93" s="12"/>
      <c r="RDX93" s="12"/>
      <c r="RDY93" s="12"/>
      <c r="RDZ93" s="12"/>
      <c r="REA93" s="12"/>
      <c r="REB93" s="12"/>
      <c r="REC93" s="12"/>
      <c r="RED93" s="12"/>
      <c r="REE93" s="12"/>
      <c r="REF93" s="12"/>
      <c r="REG93" s="12"/>
      <c r="REH93" s="12"/>
      <c r="REI93" s="12"/>
      <c r="REJ93" s="12"/>
      <c r="REK93" s="12"/>
      <c r="REL93" s="12"/>
      <c r="REM93" s="12"/>
      <c r="REN93" s="12"/>
      <c r="REO93" s="12"/>
      <c r="REP93" s="12"/>
      <c r="REQ93" s="12"/>
      <c r="RER93" s="12"/>
      <c r="RES93" s="12"/>
      <c r="RET93" s="12"/>
      <c r="REU93" s="12"/>
      <c r="REV93" s="12"/>
      <c r="REW93" s="12"/>
      <c r="REX93" s="12"/>
      <c r="REY93" s="12"/>
      <c r="REZ93" s="12"/>
      <c r="RFA93" s="12"/>
      <c r="RFB93" s="12"/>
      <c r="RFC93" s="12"/>
      <c r="RFD93" s="12"/>
      <c r="RFE93" s="12"/>
      <c r="RFF93" s="12"/>
      <c r="RFG93" s="12"/>
      <c r="RFH93" s="12"/>
      <c r="RFI93" s="12"/>
      <c r="RFJ93" s="12"/>
      <c r="RFK93" s="12"/>
      <c r="RFL93" s="12"/>
      <c r="RFM93" s="12"/>
      <c r="RFN93" s="12"/>
      <c r="RFO93" s="12"/>
      <c r="RFP93" s="12"/>
      <c r="RFQ93" s="12"/>
      <c r="RFR93" s="12"/>
      <c r="RFS93" s="12"/>
      <c r="RFT93" s="12"/>
      <c r="RFU93" s="12"/>
      <c r="RFV93" s="12"/>
      <c r="RFW93" s="12"/>
      <c r="RFX93" s="12"/>
      <c r="RFY93" s="12"/>
      <c r="RFZ93" s="12"/>
      <c r="RGA93" s="12"/>
      <c r="RGB93" s="12"/>
      <c r="RGC93" s="12"/>
      <c r="RGD93" s="12"/>
      <c r="RGE93" s="12"/>
      <c r="RGF93" s="12"/>
      <c r="RGG93" s="12"/>
      <c r="RGH93" s="12"/>
      <c r="RGI93" s="12"/>
      <c r="RGJ93" s="12"/>
      <c r="RGK93" s="12"/>
      <c r="RGL93" s="12"/>
      <c r="RGM93" s="12"/>
      <c r="RGN93" s="12"/>
      <c r="RGO93" s="12"/>
      <c r="RGP93" s="12"/>
      <c r="RGQ93" s="12"/>
      <c r="RGR93" s="12"/>
      <c r="RGS93" s="12"/>
      <c r="RGT93" s="12"/>
      <c r="RGU93" s="12"/>
      <c r="RGV93" s="12"/>
      <c r="RGW93" s="12"/>
      <c r="RGX93" s="12"/>
      <c r="RGY93" s="12"/>
      <c r="RGZ93" s="12"/>
      <c r="RHA93" s="12"/>
      <c r="RHB93" s="12"/>
      <c r="RHC93" s="12"/>
      <c r="RHD93" s="12"/>
      <c r="RHE93" s="12"/>
      <c r="RHF93" s="12"/>
      <c r="RHG93" s="12"/>
      <c r="RHH93" s="12"/>
      <c r="RHI93" s="12"/>
      <c r="RHJ93" s="12"/>
      <c r="RHK93" s="12"/>
      <c r="RHL93" s="12"/>
      <c r="RHM93" s="12"/>
      <c r="RHN93" s="12"/>
      <c r="RHO93" s="12"/>
      <c r="RHP93" s="12"/>
      <c r="RHQ93" s="12"/>
      <c r="RHR93" s="12"/>
      <c r="RHS93" s="12"/>
      <c r="RHT93" s="12"/>
      <c r="RHU93" s="12"/>
      <c r="RHV93" s="12"/>
      <c r="RHW93" s="12"/>
      <c r="RHX93" s="12"/>
      <c r="RHY93" s="12"/>
      <c r="RHZ93" s="12"/>
      <c r="RIA93" s="12"/>
      <c r="RIB93" s="12"/>
      <c r="RIC93" s="12"/>
      <c r="RID93" s="12"/>
      <c r="RIE93" s="12"/>
      <c r="RIF93" s="12"/>
      <c r="RIG93" s="12"/>
      <c r="RIH93" s="12"/>
      <c r="RII93" s="12"/>
      <c r="RIJ93" s="12"/>
      <c r="RIK93" s="12"/>
      <c r="RIL93" s="12"/>
      <c r="RIM93" s="12"/>
      <c r="RIN93" s="12"/>
      <c r="RIO93" s="12"/>
      <c r="RIP93" s="12"/>
      <c r="RIQ93" s="12"/>
      <c r="RIR93" s="12"/>
      <c r="RIS93" s="12"/>
      <c r="RIT93" s="12"/>
      <c r="RIU93" s="12"/>
      <c r="RIV93" s="12"/>
      <c r="RIW93" s="12"/>
      <c r="RIX93" s="12"/>
      <c r="RIY93" s="12"/>
      <c r="RIZ93" s="12"/>
      <c r="RJA93" s="12"/>
      <c r="RJB93" s="12"/>
      <c r="RJC93" s="12"/>
      <c r="RJD93" s="12"/>
      <c r="RJE93" s="12"/>
      <c r="RJF93" s="12"/>
      <c r="RJG93" s="12"/>
      <c r="RJH93" s="12"/>
      <c r="RJI93" s="12"/>
      <c r="RJJ93" s="12"/>
      <c r="RJK93" s="12"/>
      <c r="RJL93" s="12"/>
      <c r="RJM93" s="12"/>
      <c r="RJN93" s="12"/>
      <c r="RJO93" s="12"/>
      <c r="RJP93" s="12"/>
      <c r="RJQ93" s="12"/>
      <c r="RJR93" s="12"/>
      <c r="RJS93" s="12"/>
      <c r="RJT93" s="12"/>
      <c r="RJU93" s="12"/>
      <c r="RJV93" s="12"/>
      <c r="RJW93" s="12"/>
      <c r="RJX93" s="12"/>
      <c r="RJY93" s="12"/>
      <c r="RJZ93" s="12"/>
      <c r="RKA93" s="12"/>
      <c r="RKB93" s="12"/>
      <c r="RKC93" s="12"/>
      <c r="RKD93" s="12"/>
      <c r="RKE93" s="12"/>
      <c r="RKF93" s="12"/>
      <c r="RKG93" s="12"/>
      <c r="RKH93" s="12"/>
      <c r="RKI93" s="12"/>
      <c r="RKJ93" s="12"/>
      <c r="RKK93" s="12"/>
      <c r="RKL93" s="12"/>
      <c r="RKM93" s="12"/>
      <c r="RKN93" s="12"/>
      <c r="RKO93" s="12"/>
      <c r="RKP93" s="12"/>
      <c r="RKQ93" s="12"/>
      <c r="RKR93" s="12"/>
      <c r="RKS93" s="12"/>
      <c r="RKT93" s="12"/>
      <c r="RKU93" s="12"/>
      <c r="RKV93" s="12"/>
      <c r="RKW93" s="12"/>
      <c r="RKX93" s="12"/>
      <c r="RKY93" s="12"/>
      <c r="RKZ93" s="12"/>
      <c r="RLA93" s="12"/>
      <c r="RLB93" s="12"/>
      <c r="RLC93" s="12"/>
      <c r="RLD93" s="12"/>
      <c r="RLE93" s="12"/>
      <c r="RLF93" s="12"/>
      <c r="RLG93" s="12"/>
      <c r="RLH93" s="12"/>
      <c r="RLI93" s="12"/>
      <c r="RLJ93" s="12"/>
      <c r="RLK93" s="12"/>
      <c r="RLL93" s="12"/>
      <c r="RLM93" s="12"/>
      <c r="RLN93" s="12"/>
      <c r="RLO93" s="12"/>
      <c r="RLP93" s="12"/>
      <c r="RLQ93" s="12"/>
      <c r="RLR93" s="12"/>
      <c r="RLS93" s="12"/>
      <c r="RLT93" s="12"/>
      <c r="RLU93" s="12"/>
      <c r="RLV93" s="12"/>
      <c r="RLW93" s="12"/>
      <c r="RLX93" s="12"/>
      <c r="RLY93" s="12"/>
      <c r="RLZ93" s="12"/>
      <c r="RMA93" s="12"/>
      <c r="RMB93" s="12"/>
      <c r="RMC93" s="12"/>
      <c r="RMD93" s="12"/>
      <c r="RME93" s="12"/>
      <c r="RMF93" s="12"/>
      <c r="RMG93" s="12"/>
      <c r="RMH93" s="12"/>
      <c r="RMI93" s="12"/>
      <c r="RMJ93" s="12"/>
      <c r="RMK93" s="12"/>
      <c r="RML93" s="12"/>
      <c r="RMM93" s="12"/>
      <c r="RMN93" s="12"/>
      <c r="RMO93" s="12"/>
      <c r="RMP93" s="12"/>
      <c r="RMQ93" s="12"/>
      <c r="RMR93" s="12"/>
      <c r="RMS93" s="12"/>
      <c r="RMT93" s="12"/>
      <c r="RMU93" s="12"/>
      <c r="RMV93" s="12"/>
      <c r="RMW93" s="12"/>
      <c r="RMX93" s="12"/>
      <c r="RMY93" s="12"/>
      <c r="RMZ93" s="12"/>
      <c r="RNA93" s="12"/>
      <c r="RNB93" s="12"/>
      <c r="RNC93" s="12"/>
      <c r="RND93" s="12"/>
      <c r="RNE93" s="12"/>
      <c r="RNF93" s="12"/>
      <c r="RNG93" s="12"/>
      <c r="RNH93" s="12"/>
      <c r="RNI93" s="12"/>
      <c r="RNJ93" s="12"/>
      <c r="RNK93" s="12"/>
      <c r="RNL93" s="12"/>
      <c r="RNM93" s="12"/>
      <c r="RNN93" s="12"/>
      <c r="RNO93" s="12"/>
      <c r="RNP93" s="12"/>
      <c r="RNQ93" s="12"/>
      <c r="RNR93" s="12"/>
      <c r="RNS93" s="12"/>
      <c r="RNT93" s="12"/>
      <c r="RNU93" s="12"/>
      <c r="RNV93" s="12"/>
      <c r="RNW93" s="12"/>
      <c r="RNX93" s="12"/>
      <c r="RNY93" s="12"/>
      <c r="RNZ93" s="12"/>
      <c r="ROA93" s="12"/>
      <c r="ROB93" s="12"/>
      <c r="ROC93" s="12"/>
      <c r="ROD93" s="12"/>
      <c r="ROE93" s="12"/>
      <c r="ROF93" s="12"/>
      <c r="ROG93" s="12"/>
      <c r="ROH93" s="12"/>
      <c r="ROI93" s="12"/>
      <c r="ROJ93" s="12"/>
      <c r="ROK93" s="12"/>
      <c r="ROL93" s="12"/>
      <c r="ROM93" s="12"/>
      <c r="RON93" s="12"/>
      <c r="ROO93" s="12"/>
      <c r="ROP93" s="12"/>
      <c r="ROQ93" s="12"/>
      <c r="ROR93" s="12"/>
      <c r="ROS93" s="12"/>
      <c r="ROT93" s="12"/>
      <c r="ROU93" s="12"/>
      <c r="ROV93" s="12"/>
      <c r="ROW93" s="12"/>
      <c r="ROX93" s="12"/>
      <c r="ROY93" s="12"/>
      <c r="ROZ93" s="12"/>
      <c r="RPA93" s="12"/>
      <c r="RPB93" s="12"/>
      <c r="RPC93" s="12"/>
      <c r="RPD93" s="12"/>
      <c r="RPE93" s="12"/>
      <c r="RPF93" s="12"/>
      <c r="RPG93" s="12"/>
      <c r="RPH93" s="12"/>
      <c r="RPI93" s="12"/>
      <c r="RPJ93" s="12"/>
      <c r="RPK93" s="12"/>
      <c r="RPL93" s="12"/>
      <c r="RPM93" s="12"/>
      <c r="RPN93" s="12"/>
      <c r="RPO93" s="12"/>
      <c r="RPP93" s="12"/>
      <c r="RPQ93" s="12"/>
      <c r="RPR93" s="12"/>
      <c r="RPS93" s="12"/>
      <c r="RPT93" s="12"/>
      <c r="RPU93" s="12"/>
      <c r="RPV93" s="12"/>
      <c r="RPW93" s="12"/>
      <c r="RPX93" s="12"/>
      <c r="RPY93" s="12"/>
      <c r="RPZ93" s="12"/>
      <c r="RQA93" s="12"/>
      <c r="RQB93" s="12"/>
      <c r="RQC93" s="12"/>
      <c r="RQD93" s="12"/>
      <c r="RQE93" s="12"/>
      <c r="RQF93" s="12"/>
      <c r="RQG93" s="12"/>
      <c r="RQH93" s="12"/>
      <c r="RQI93" s="12"/>
      <c r="RQJ93" s="12"/>
      <c r="RQK93" s="12"/>
      <c r="RQL93" s="12"/>
      <c r="RQM93" s="12"/>
      <c r="RQN93" s="12"/>
      <c r="RQO93" s="12"/>
      <c r="RQP93" s="12"/>
      <c r="RQQ93" s="12"/>
      <c r="RQR93" s="12"/>
      <c r="RQS93" s="12"/>
      <c r="RQT93" s="12"/>
      <c r="RQU93" s="12"/>
      <c r="RQV93" s="12"/>
      <c r="RQW93" s="12"/>
      <c r="RQX93" s="12"/>
      <c r="RQY93" s="12"/>
      <c r="RQZ93" s="12"/>
      <c r="RRA93" s="12"/>
      <c r="RRB93" s="12"/>
      <c r="RRC93" s="12"/>
      <c r="RRD93" s="12"/>
      <c r="RRE93" s="12"/>
      <c r="RRF93" s="12"/>
      <c r="RRG93" s="12"/>
      <c r="RRH93" s="12"/>
      <c r="RRI93" s="12"/>
      <c r="RRJ93" s="12"/>
      <c r="RRK93" s="12"/>
      <c r="RRL93" s="12"/>
      <c r="RRM93" s="12"/>
      <c r="RRN93" s="12"/>
      <c r="RRO93" s="12"/>
      <c r="RRP93" s="12"/>
      <c r="RRQ93" s="12"/>
      <c r="RRR93" s="12"/>
      <c r="RRS93" s="12"/>
      <c r="RRT93" s="12"/>
      <c r="RRU93" s="12"/>
      <c r="RRV93" s="12"/>
      <c r="RRW93" s="12"/>
      <c r="RRX93" s="12"/>
      <c r="RRY93" s="12"/>
      <c r="RRZ93" s="12"/>
      <c r="RSA93" s="12"/>
      <c r="RSB93" s="12"/>
      <c r="RSC93" s="12"/>
      <c r="RSD93" s="12"/>
      <c r="RSE93" s="12"/>
      <c r="RSF93" s="12"/>
      <c r="RSG93" s="12"/>
      <c r="RSH93" s="12"/>
      <c r="RSI93" s="12"/>
      <c r="RSJ93" s="12"/>
      <c r="RSK93" s="12"/>
      <c r="RSL93" s="12"/>
      <c r="RSM93" s="12"/>
      <c r="RSN93" s="12"/>
      <c r="RSO93" s="12"/>
      <c r="RSP93" s="12"/>
      <c r="RSQ93" s="12"/>
      <c r="RSR93" s="12"/>
      <c r="RSS93" s="12"/>
      <c r="RST93" s="12"/>
      <c r="RSU93" s="12"/>
      <c r="RSV93" s="12"/>
      <c r="RSW93" s="12"/>
      <c r="RSX93" s="12"/>
      <c r="RSY93" s="12"/>
      <c r="RSZ93" s="12"/>
      <c r="RTA93" s="12"/>
      <c r="RTB93" s="12"/>
      <c r="RTC93" s="12"/>
      <c r="RTD93" s="12"/>
      <c r="RTE93" s="12"/>
      <c r="RTF93" s="12"/>
      <c r="RTG93" s="12"/>
      <c r="RTH93" s="12"/>
      <c r="RTI93" s="12"/>
      <c r="RTJ93" s="12"/>
      <c r="RTK93" s="12"/>
      <c r="RTL93" s="12"/>
      <c r="RTM93" s="12"/>
      <c r="RTN93" s="12"/>
      <c r="RTO93" s="12"/>
      <c r="RTP93" s="12"/>
      <c r="RTQ93" s="12"/>
      <c r="RTR93" s="12"/>
      <c r="RTS93" s="12"/>
      <c r="RTT93" s="12"/>
      <c r="RTU93" s="12"/>
      <c r="RTV93" s="12"/>
      <c r="RTW93" s="12"/>
      <c r="RTX93" s="12"/>
      <c r="RTY93" s="12"/>
      <c r="RTZ93" s="12"/>
      <c r="RUA93" s="12"/>
      <c r="RUB93" s="12"/>
      <c r="RUC93" s="12"/>
      <c r="RUD93" s="12"/>
      <c r="RUE93" s="12"/>
      <c r="RUF93" s="12"/>
      <c r="RUG93" s="12"/>
      <c r="RUH93" s="12"/>
      <c r="RUI93" s="12"/>
      <c r="RUJ93" s="12"/>
      <c r="RUK93" s="12"/>
      <c r="RUL93" s="12"/>
      <c r="RUM93" s="12"/>
      <c r="RUN93" s="12"/>
      <c r="RUO93" s="12"/>
      <c r="RUP93" s="12"/>
      <c r="RUQ93" s="12"/>
      <c r="RUR93" s="12"/>
      <c r="RUS93" s="12"/>
      <c r="RUT93" s="12"/>
      <c r="RUU93" s="12"/>
      <c r="RUV93" s="12"/>
      <c r="RUW93" s="12"/>
      <c r="RUX93" s="12"/>
      <c r="RUY93" s="12"/>
      <c r="RUZ93" s="12"/>
      <c r="RVA93" s="12"/>
      <c r="RVB93" s="12"/>
      <c r="RVC93" s="12"/>
      <c r="RVD93" s="12"/>
      <c r="RVE93" s="12"/>
      <c r="RVF93" s="12"/>
      <c r="RVG93" s="12"/>
      <c r="RVH93" s="12"/>
      <c r="RVI93" s="12"/>
      <c r="RVJ93" s="12"/>
      <c r="RVK93" s="12"/>
      <c r="RVL93" s="12"/>
      <c r="RVM93" s="12"/>
      <c r="RVN93" s="12"/>
      <c r="RVO93" s="12"/>
      <c r="RVP93" s="12"/>
      <c r="RVQ93" s="12"/>
      <c r="RVR93" s="12"/>
      <c r="RVS93" s="12"/>
      <c r="RVT93" s="12"/>
      <c r="RVU93" s="12"/>
      <c r="RVV93" s="12"/>
      <c r="RVW93" s="12"/>
      <c r="RVX93" s="12"/>
      <c r="RVY93" s="12"/>
      <c r="RVZ93" s="12"/>
      <c r="RWA93" s="12"/>
      <c r="RWB93" s="12"/>
      <c r="RWC93" s="12"/>
      <c r="RWD93" s="12"/>
      <c r="RWE93" s="12"/>
      <c r="RWF93" s="12"/>
      <c r="RWG93" s="12"/>
      <c r="RWH93" s="12"/>
      <c r="RWI93" s="12"/>
      <c r="RWJ93" s="12"/>
      <c r="RWK93" s="12"/>
      <c r="RWL93" s="12"/>
      <c r="RWM93" s="12"/>
      <c r="RWN93" s="12"/>
      <c r="RWO93" s="12"/>
      <c r="RWP93" s="12"/>
      <c r="RWQ93" s="12"/>
      <c r="RWR93" s="12"/>
      <c r="RWS93" s="12"/>
      <c r="RWT93" s="12"/>
      <c r="RWU93" s="12"/>
      <c r="RWV93" s="12"/>
      <c r="RWW93" s="12"/>
      <c r="RWX93" s="12"/>
      <c r="RWY93" s="12"/>
      <c r="RWZ93" s="12"/>
      <c r="RXA93" s="12"/>
      <c r="RXB93" s="12"/>
      <c r="RXC93" s="12"/>
      <c r="RXD93" s="12"/>
      <c r="RXE93" s="12"/>
      <c r="RXF93" s="12"/>
      <c r="RXG93" s="12"/>
      <c r="RXH93" s="12"/>
      <c r="RXI93" s="12"/>
      <c r="RXJ93" s="12"/>
      <c r="RXK93" s="12"/>
      <c r="RXL93" s="12"/>
      <c r="RXM93" s="12"/>
      <c r="RXN93" s="12"/>
      <c r="RXO93" s="12"/>
      <c r="RXP93" s="12"/>
      <c r="RXQ93" s="12"/>
      <c r="RXR93" s="12"/>
      <c r="RXS93" s="12"/>
      <c r="RXT93" s="12"/>
      <c r="RXU93" s="12"/>
      <c r="RXV93" s="12"/>
      <c r="RXW93" s="12"/>
      <c r="RXX93" s="12"/>
      <c r="RXY93" s="12"/>
      <c r="RXZ93" s="12"/>
      <c r="RYA93" s="12"/>
      <c r="RYB93" s="12"/>
      <c r="RYC93" s="12"/>
      <c r="RYD93" s="12"/>
      <c r="RYE93" s="12"/>
      <c r="RYF93" s="12"/>
      <c r="RYG93" s="12"/>
      <c r="RYH93" s="12"/>
      <c r="RYI93" s="12"/>
      <c r="RYJ93" s="12"/>
      <c r="RYK93" s="12"/>
      <c r="RYL93" s="12"/>
      <c r="RYM93" s="12"/>
      <c r="RYN93" s="12"/>
      <c r="RYO93" s="12"/>
      <c r="RYP93" s="12"/>
      <c r="RYQ93" s="12"/>
      <c r="RYR93" s="12"/>
      <c r="RYS93" s="12"/>
      <c r="RYT93" s="12"/>
      <c r="RYU93" s="12"/>
      <c r="RYV93" s="12"/>
      <c r="RYW93" s="12"/>
      <c r="RYX93" s="12"/>
      <c r="RYY93" s="12"/>
      <c r="RYZ93" s="12"/>
      <c r="RZA93" s="12"/>
      <c r="RZB93" s="12"/>
      <c r="RZC93" s="12"/>
      <c r="RZD93" s="12"/>
      <c r="RZE93" s="12"/>
      <c r="RZF93" s="12"/>
      <c r="RZG93" s="12"/>
      <c r="RZH93" s="12"/>
      <c r="RZI93" s="12"/>
      <c r="RZJ93" s="12"/>
      <c r="RZK93" s="12"/>
      <c r="RZL93" s="12"/>
      <c r="RZM93" s="12"/>
      <c r="RZN93" s="12"/>
      <c r="RZO93" s="12"/>
      <c r="RZP93" s="12"/>
      <c r="RZQ93" s="12"/>
      <c r="RZR93" s="12"/>
      <c r="RZS93" s="12"/>
      <c r="RZT93" s="12"/>
      <c r="RZU93" s="12"/>
      <c r="RZV93" s="12"/>
      <c r="RZW93" s="12"/>
      <c r="RZX93" s="12"/>
      <c r="RZY93" s="12"/>
      <c r="RZZ93" s="12"/>
      <c r="SAA93" s="12"/>
      <c r="SAB93" s="12"/>
      <c r="SAC93" s="12"/>
      <c r="SAD93" s="12"/>
      <c r="SAE93" s="12"/>
      <c r="SAF93" s="12"/>
      <c r="SAG93" s="12"/>
      <c r="SAH93" s="12"/>
      <c r="SAI93" s="12"/>
      <c r="SAJ93" s="12"/>
      <c r="SAK93" s="12"/>
      <c r="SAL93" s="12"/>
      <c r="SAM93" s="12"/>
      <c r="SAN93" s="12"/>
      <c r="SAO93" s="12"/>
      <c r="SAP93" s="12"/>
      <c r="SAQ93" s="12"/>
      <c r="SAR93" s="12"/>
      <c r="SAS93" s="12"/>
      <c r="SAT93" s="12"/>
      <c r="SAU93" s="12"/>
      <c r="SAV93" s="12"/>
      <c r="SAW93" s="12"/>
      <c r="SAX93" s="12"/>
      <c r="SAY93" s="12"/>
      <c r="SAZ93" s="12"/>
      <c r="SBA93" s="12"/>
      <c r="SBB93" s="12"/>
      <c r="SBC93" s="12"/>
      <c r="SBD93" s="12"/>
      <c r="SBE93" s="12"/>
      <c r="SBF93" s="12"/>
      <c r="SBG93" s="12"/>
      <c r="SBH93" s="12"/>
      <c r="SBI93" s="12"/>
      <c r="SBJ93" s="12"/>
      <c r="SBK93" s="12"/>
      <c r="SBL93" s="12"/>
      <c r="SBM93" s="12"/>
      <c r="SBN93" s="12"/>
      <c r="SBO93" s="12"/>
      <c r="SBP93" s="12"/>
      <c r="SBQ93" s="12"/>
      <c r="SBR93" s="12"/>
      <c r="SBS93" s="12"/>
      <c r="SBT93" s="12"/>
      <c r="SBU93" s="12"/>
      <c r="SBV93" s="12"/>
      <c r="SBW93" s="12"/>
      <c r="SBX93" s="12"/>
      <c r="SBY93" s="12"/>
      <c r="SBZ93" s="12"/>
      <c r="SCA93" s="12"/>
      <c r="SCB93" s="12"/>
      <c r="SCC93" s="12"/>
      <c r="SCD93" s="12"/>
      <c r="SCE93" s="12"/>
      <c r="SCF93" s="12"/>
      <c r="SCG93" s="12"/>
      <c r="SCH93" s="12"/>
      <c r="SCI93" s="12"/>
      <c r="SCJ93" s="12"/>
      <c r="SCK93" s="12"/>
      <c r="SCL93" s="12"/>
      <c r="SCM93" s="12"/>
      <c r="SCN93" s="12"/>
      <c r="SCO93" s="12"/>
      <c r="SCP93" s="12"/>
      <c r="SCQ93" s="12"/>
      <c r="SCR93" s="12"/>
      <c r="SCS93" s="12"/>
      <c r="SCT93" s="12"/>
      <c r="SCU93" s="12"/>
      <c r="SCV93" s="12"/>
      <c r="SCW93" s="12"/>
      <c r="SCX93" s="12"/>
      <c r="SCY93" s="12"/>
      <c r="SCZ93" s="12"/>
      <c r="SDA93" s="12"/>
      <c r="SDB93" s="12"/>
      <c r="SDC93" s="12"/>
      <c r="SDD93" s="12"/>
      <c r="SDE93" s="12"/>
      <c r="SDF93" s="12"/>
      <c r="SDG93" s="12"/>
      <c r="SDH93" s="12"/>
      <c r="SDI93" s="12"/>
      <c r="SDJ93" s="12"/>
      <c r="SDK93" s="12"/>
      <c r="SDL93" s="12"/>
      <c r="SDM93" s="12"/>
      <c r="SDN93" s="12"/>
      <c r="SDO93" s="12"/>
      <c r="SDP93" s="12"/>
      <c r="SDQ93" s="12"/>
      <c r="SDR93" s="12"/>
      <c r="SDS93" s="12"/>
      <c r="SDT93" s="12"/>
      <c r="SDU93" s="12"/>
      <c r="SDV93" s="12"/>
      <c r="SDW93" s="12"/>
      <c r="SDX93" s="12"/>
      <c r="SDY93" s="12"/>
      <c r="SDZ93" s="12"/>
      <c r="SEA93" s="12"/>
      <c r="SEB93" s="12"/>
      <c r="SEC93" s="12"/>
      <c r="SED93" s="12"/>
      <c r="SEE93" s="12"/>
      <c r="SEF93" s="12"/>
      <c r="SEG93" s="12"/>
      <c r="SEH93" s="12"/>
      <c r="SEI93" s="12"/>
      <c r="SEJ93" s="12"/>
      <c r="SEK93" s="12"/>
      <c r="SEL93" s="12"/>
      <c r="SEM93" s="12"/>
      <c r="SEN93" s="12"/>
      <c r="SEO93" s="12"/>
      <c r="SEP93" s="12"/>
      <c r="SEQ93" s="12"/>
      <c r="SER93" s="12"/>
      <c r="SES93" s="12"/>
      <c r="SET93" s="12"/>
      <c r="SEU93" s="12"/>
      <c r="SEV93" s="12"/>
      <c r="SEW93" s="12"/>
      <c r="SEX93" s="12"/>
      <c r="SEY93" s="12"/>
      <c r="SEZ93" s="12"/>
      <c r="SFA93" s="12"/>
      <c r="SFB93" s="12"/>
      <c r="SFC93" s="12"/>
      <c r="SFD93" s="12"/>
      <c r="SFE93" s="12"/>
      <c r="SFF93" s="12"/>
      <c r="SFG93" s="12"/>
      <c r="SFH93" s="12"/>
      <c r="SFI93" s="12"/>
      <c r="SFJ93" s="12"/>
      <c r="SFK93" s="12"/>
      <c r="SFL93" s="12"/>
      <c r="SFM93" s="12"/>
      <c r="SFN93" s="12"/>
      <c r="SFO93" s="12"/>
      <c r="SFP93" s="12"/>
      <c r="SFQ93" s="12"/>
      <c r="SFR93" s="12"/>
      <c r="SFS93" s="12"/>
      <c r="SFT93" s="12"/>
      <c r="SFU93" s="12"/>
      <c r="SFV93" s="12"/>
      <c r="SFW93" s="12"/>
      <c r="SFX93" s="12"/>
      <c r="SFY93" s="12"/>
      <c r="SFZ93" s="12"/>
      <c r="SGA93" s="12"/>
      <c r="SGB93" s="12"/>
      <c r="SGC93" s="12"/>
      <c r="SGD93" s="12"/>
      <c r="SGE93" s="12"/>
      <c r="SGF93" s="12"/>
      <c r="SGG93" s="12"/>
      <c r="SGH93" s="12"/>
      <c r="SGI93" s="12"/>
      <c r="SGJ93" s="12"/>
      <c r="SGK93" s="12"/>
      <c r="SGL93" s="12"/>
      <c r="SGM93" s="12"/>
      <c r="SGN93" s="12"/>
      <c r="SGO93" s="12"/>
      <c r="SGP93" s="12"/>
      <c r="SGQ93" s="12"/>
      <c r="SGR93" s="12"/>
      <c r="SGS93" s="12"/>
      <c r="SGT93" s="12"/>
      <c r="SGU93" s="12"/>
      <c r="SGV93" s="12"/>
      <c r="SGW93" s="12"/>
      <c r="SGX93" s="12"/>
      <c r="SGY93" s="12"/>
      <c r="SGZ93" s="12"/>
      <c r="SHA93" s="12"/>
      <c r="SHB93" s="12"/>
      <c r="SHC93" s="12"/>
      <c r="SHD93" s="12"/>
      <c r="SHE93" s="12"/>
      <c r="SHF93" s="12"/>
      <c r="SHG93" s="12"/>
      <c r="SHH93" s="12"/>
      <c r="SHI93" s="12"/>
      <c r="SHJ93" s="12"/>
      <c r="SHK93" s="12"/>
      <c r="SHL93" s="12"/>
      <c r="SHM93" s="12"/>
      <c r="SHN93" s="12"/>
      <c r="SHO93" s="12"/>
      <c r="SHP93" s="12"/>
      <c r="SHQ93" s="12"/>
      <c r="SHR93" s="12"/>
      <c r="SHS93" s="12"/>
      <c r="SHT93" s="12"/>
      <c r="SHU93" s="12"/>
      <c r="SHV93" s="12"/>
      <c r="SHW93" s="12"/>
      <c r="SHX93" s="12"/>
      <c r="SHY93" s="12"/>
      <c r="SHZ93" s="12"/>
      <c r="SIA93" s="12"/>
      <c r="SIB93" s="12"/>
      <c r="SIC93" s="12"/>
      <c r="SID93" s="12"/>
      <c r="SIE93" s="12"/>
      <c r="SIF93" s="12"/>
      <c r="SIG93" s="12"/>
      <c r="SIH93" s="12"/>
      <c r="SII93" s="12"/>
      <c r="SIJ93" s="12"/>
      <c r="SIK93" s="12"/>
      <c r="SIL93" s="12"/>
      <c r="SIM93" s="12"/>
      <c r="SIN93" s="12"/>
      <c r="SIO93" s="12"/>
      <c r="SIP93" s="12"/>
      <c r="SIQ93" s="12"/>
      <c r="SIR93" s="12"/>
      <c r="SIS93" s="12"/>
      <c r="SIT93" s="12"/>
      <c r="SIU93" s="12"/>
      <c r="SIV93" s="12"/>
      <c r="SIW93" s="12"/>
      <c r="SIX93" s="12"/>
      <c r="SIY93" s="12"/>
      <c r="SIZ93" s="12"/>
      <c r="SJA93" s="12"/>
      <c r="SJB93" s="12"/>
      <c r="SJC93" s="12"/>
      <c r="SJD93" s="12"/>
      <c r="SJE93" s="12"/>
      <c r="SJF93" s="12"/>
      <c r="SJG93" s="12"/>
      <c r="SJH93" s="12"/>
      <c r="SJI93" s="12"/>
      <c r="SJJ93" s="12"/>
      <c r="SJK93" s="12"/>
      <c r="SJL93" s="12"/>
      <c r="SJM93" s="12"/>
      <c r="SJN93" s="12"/>
      <c r="SJO93" s="12"/>
      <c r="SJP93" s="12"/>
      <c r="SJQ93" s="12"/>
      <c r="SJR93" s="12"/>
      <c r="SJS93" s="12"/>
      <c r="SJT93" s="12"/>
      <c r="SJU93" s="12"/>
      <c r="SJV93" s="12"/>
      <c r="SJW93" s="12"/>
      <c r="SJX93" s="12"/>
      <c r="SJY93" s="12"/>
      <c r="SJZ93" s="12"/>
      <c r="SKA93" s="12"/>
      <c r="SKB93" s="12"/>
      <c r="SKC93" s="12"/>
      <c r="SKD93" s="12"/>
      <c r="SKE93" s="12"/>
      <c r="SKF93" s="12"/>
      <c r="SKG93" s="12"/>
      <c r="SKH93" s="12"/>
      <c r="SKI93" s="12"/>
      <c r="SKJ93" s="12"/>
      <c r="SKK93" s="12"/>
      <c r="SKL93" s="12"/>
      <c r="SKM93" s="12"/>
      <c r="SKN93" s="12"/>
      <c r="SKO93" s="12"/>
      <c r="SKP93" s="12"/>
      <c r="SKQ93" s="12"/>
      <c r="SKR93" s="12"/>
      <c r="SKS93" s="12"/>
      <c r="SKT93" s="12"/>
      <c r="SKU93" s="12"/>
      <c r="SKV93" s="12"/>
      <c r="SKW93" s="12"/>
      <c r="SKX93" s="12"/>
      <c r="SKY93" s="12"/>
      <c r="SKZ93" s="12"/>
      <c r="SLA93" s="12"/>
      <c r="SLB93" s="12"/>
      <c r="SLC93" s="12"/>
      <c r="SLD93" s="12"/>
      <c r="SLE93" s="12"/>
      <c r="SLF93" s="12"/>
      <c r="SLG93" s="12"/>
      <c r="SLH93" s="12"/>
      <c r="SLI93" s="12"/>
      <c r="SLJ93" s="12"/>
      <c r="SLK93" s="12"/>
      <c r="SLL93" s="12"/>
      <c r="SLM93" s="12"/>
      <c r="SLN93" s="12"/>
      <c r="SLO93" s="12"/>
      <c r="SLP93" s="12"/>
      <c r="SLQ93" s="12"/>
      <c r="SLR93" s="12"/>
      <c r="SLS93" s="12"/>
      <c r="SLT93" s="12"/>
      <c r="SLU93" s="12"/>
      <c r="SLV93" s="12"/>
      <c r="SLW93" s="12"/>
      <c r="SLX93" s="12"/>
      <c r="SLY93" s="12"/>
      <c r="SLZ93" s="12"/>
      <c r="SMA93" s="12"/>
      <c r="SMB93" s="12"/>
      <c r="SMC93" s="12"/>
      <c r="SMD93" s="12"/>
      <c r="SME93" s="12"/>
      <c r="SMF93" s="12"/>
      <c r="SMG93" s="12"/>
      <c r="SMH93" s="12"/>
      <c r="SMI93" s="12"/>
      <c r="SMJ93" s="12"/>
      <c r="SMK93" s="12"/>
      <c r="SML93" s="12"/>
      <c r="SMM93" s="12"/>
      <c r="SMN93" s="12"/>
      <c r="SMO93" s="12"/>
      <c r="SMP93" s="12"/>
      <c r="SMQ93" s="12"/>
      <c r="SMR93" s="12"/>
      <c r="SMS93" s="12"/>
      <c r="SMT93" s="12"/>
      <c r="SMU93" s="12"/>
      <c r="SMV93" s="12"/>
      <c r="SMW93" s="12"/>
      <c r="SMX93" s="12"/>
      <c r="SMY93" s="12"/>
      <c r="SMZ93" s="12"/>
      <c r="SNA93" s="12"/>
      <c r="SNB93" s="12"/>
      <c r="SNC93" s="12"/>
      <c r="SND93" s="12"/>
      <c r="SNE93" s="12"/>
      <c r="SNF93" s="12"/>
      <c r="SNG93" s="12"/>
      <c r="SNH93" s="12"/>
      <c r="SNI93" s="12"/>
      <c r="SNJ93" s="12"/>
      <c r="SNK93" s="12"/>
      <c r="SNL93" s="12"/>
      <c r="SNM93" s="12"/>
      <c r="SNN93" s="12"/>
      <c r="SNO93" s="12"/>
      <c r="SNP93" s="12"/>
      <c r="SNQ93" s="12"/>
      <c r="SNR93" s="12"/>
      <c r="SNS93" s="12"/>
      <c r="SNT93" s="12"/>
      <c r="SNU93" s="12"/>
      <c r="SNV93" s="12"/>
      <c r="SNW93" s="12"/>
      <c r="SNX93" s="12"/>
      <c r="SNY93" s="12"/>
      <c r="SNZ93" s="12"/>
      <c r="SOA93" s="12"/>
      <c r="SOB93" s="12"/>
      <c r="SOC93" s="12"/>
      <c r="SOD93" s="12"/>
      <c r="SOE93" s="12"/>
      <c r="SOF93" s="12"/>
      <c r="SOG93" s="12"/>
      <c r="SOH93" s="12"/>
      <c r="SOI93" s="12"/>
      <c r="SOJ93" s="12"/>
      <c r="SOK93" s="12"/>
      <c r="SOL93" s="12"/>
      <c r="SOM93" s="12"/>
      <c r="SON93" s="12"/>
      <c r="SOO93" s="12"/>
      <c r="SOP93" s="12"/>
      <c r="SOQ93" s="12"/>
      <c r="SOR93" s="12"/>
      <c r="SOS93" s="12"/>
      <c r="SOT93" s="12"/>
      <c r="SOU93" s="12"/>
      <c r="SOV93" s="12"/>
      <c r="SOW93" s="12"/>
      <c r="SOX93" s="12"/>
      <c r="SOY93" s="12"/>
      <c r="SOZ93" s="12"/>
      <c r="SPA93" s="12"/>
      <c r="SPB93" s="12"/>
      <c r="SPC93" s="12"/>
      <c r="SPD93" s="12"/>
      <c r="SPE93" s="12"/>
      <c r="SPF93" s="12"/>
      <c r="SPG93" s="12"/>
      <c r="SPH93" s="12"/>
      <c r="SPI93" s="12"/>
      <c r="SPJ93" s="12"/>
      <c r="SPK93" s="12"/>
      <c r="SPL93" s="12"/>
      <c r="SPM93" s="12"/>
      <c r="SPN93" s="12"/>
      <c r="SPO93" s="12"/>
      <c r="SPP93" s="12"/>
      <c r="SPQ93" s="12"/>
      <c r="SPR93" s="12"/>
      <c r="SPS93" s="12"/>
      <c r="SPT93" s="12"/>
      <c r="SPU93" s="12"/>
      <c r="SPV93" s="12"/>
      <c r="SPW93" s="12"/>
      <c r="SPX93" s="12"/>
      <c r="SPY93" s="12"/>
      <c r="SPZ93" s="12"/>
      <c r="SQA93" s="12"/>
      <c r="SQB93" s="12"/>
      <c r="SQC93" s="12"/>
      <c r="SQD93" s="12"/>
      <c r="SQE93" s="12"/>
      <c r="SQF93" s="12"/>
      <c r="SQG93" s="12"/>
      <c r="SQH93" s="12"/>
      <c r="SQI93" s="12"/>
      <c r="SQJ93" s="12"/>
      <c r="SQK93" s="12"/>
      <c r="SQL93" s="12"/>
      <c r="SQM93" s="12"/>
      <c r="SQN93" s="12"/>
      <c r="SQO93" s="12"/>
      <c r="SQP93" s="12"/>
      <c r="SQQ93" s="12"/>
      <c r="SQR93" s="12"/>
      <c r="SQS93" s="12"/>
      <c r="SQT93" s="12"/>
      <c r="SQU93" s="12"/>
      <c r="SQV93" s="12"/>
      <c r="SQW93" s="12"/>
      <c r="SQX93" s="12"/>
      <c r="SQY93" s="12"/>
      <c r="SQZ93" s="12"/>
      <c r="SRA93" s="12"/>
      <c r="SRB93" s="12"/>
      <c r="SRC93" s="12"/>
      <c r="SRD93" s="12"/>
      <c r="SRE93" s="12"/>
      <c r="SRF93" s="12"/>
      <c r="SRG93" s="12"/>
      <c r="SRH93" s="12"/>
      <c r="SRI93" s="12"/>
      <c r="SRJ93" s="12"/>
      <c r="SRK93" s="12"/>
      <c r="SRL93" s="12"/>
      <c r="SRM93" s="12"/>
      <c r="SRN93" s="12"/>
      <c r="SRO93" s="12"/>
      <c r="SRP93" s="12"/>
      <c r="SRQ93" s="12"/>
      <c r="SRR93" s="12"/>
      <c r="SRS93" s="12"/>
      <c r="SRT93" s="12"/>
      <c r="SRU93" s="12"/>
      <c r="SRV93" s="12"/>
      <c r="SRW93" s="12"/>
      <c r="SRX93" s="12"/>
      <c r="SRY93" s="12"/>
      <c r="SRZ93" s="12"/>
      <c r="SSA93" s="12"/>
      <c r="SSB93" s="12"/>
      <c r="SSC93" s="12"/>
      <c r="SSD93" s="12"/>
      <c r="SSE93" s="12"/>
      <c r="SSF93" s="12"/>
      <c r="SSG93" s="12"/>
      <c r="SSH93" s="12"/>
      <c r="SSI93" s="12"/>
      <c r="SSJ93" s="12"/>
      <c r="SSK93" s="12"/>
      <c r="SSL93" s="12"/>
      <c r="SSM93" s="12"/>
      <c r="SSN93" s="12"/>
      <c r="SSO93" s="12"/>
      <c r="SSP93" s="12"/>
      <c r="SSQ93" s="12"/>
      <c r="SSR93" s="12"/>
      <c r="SSS93" s="12"/>
      <c r="SST93" s="12"/>
      <c r="SSU93" s="12"/>
      <c r="SSV93" s="12"/>
      <c r="SSW93" s="12"/>
      <c r="SSX93" s="12"/>
      <c r="SSY93" s="12"/>
      <c r="SSZ93" s="12"/>
      <c r="STA93" s="12"/>
      <c r="STB93" s="12"/>
      <c r="STC93" s="12"/>
      <c r="STD93" s="12"/>
      <c r="STE93" s="12"/>
      <c r="STF93" s="12"/>
      <c r="STG93" s="12"/>
      <c r="STH93" s="12"/>
      <c r="STI93" s="12"/>
      <c r="STJ93" s="12"/>
      <c r="STK93" s="12"/>
      <c r="STL93" s="12"/>
      <c r="STM93" s="12"/>
      <c r="STN93" s="12"/>
      <c r="STO93" s="12"/>
      <c r="STP93" s="12"/>
      <c r="STQ93" s="12"/>
      <c r="STR93" s="12"/>
      <c r="STS93" s="12"/>
      <c r="STT93" s="12"/>
      <c r="STU93" s="12"/>
      <c r="STV93" s="12"/>
      <c r="STW93" s="12"/>
      <c r="STX93" s="12"/>
      <c r="STY93" s="12"/>
      <c r="STZ93" s="12"/>
      <c r="SUA93" s="12"/>
      <c r="SUB93" s="12"/>
      <c r="SUC93" s="12"/>
      <c r="SUD93" s="12"/>
      <c r="SUE93" s="12"/>
      <c r="SUF93" s="12"/>
      <c r="SUG93" s="12"/>
      <c r="SUH93" s="12"/>
      <c r="SUI93" s="12"/>
      <c r="SUJ93" s="12"/>
      <c r="SUK93" s="12"/>
      <c r="SUL93" s="12"/>
      <c r="SUM93" s="12"/>
      <c r="SUN93" s="12"/>
      <c r="SUO93" s="12"/>
      <c r="SUP93" s="12"/>
      <c r="SUQ93" s="12"/>
      <c r="SUR93" s="12"/>
      <c r="SUS93" s="12"/>
      <c r="SUT93" s="12"/>
      <c r="SUU93" s="12"/>
      <c r="SUV93" s="12"/>
      <c r="SUW93" s="12"/>
      <c r="SUX93" s="12"/>
      <c r="SUY93" s="12"/>
      <c r="SUZ93" s="12"/>
      <c r="SVA93" s="12"/>
      <c r="SVB93" s="12"/>
      <c r="SVC93" s="12"/>
      <c r="SVD93" s="12"/>
      <c r="SVE93" s="12"/>
      <c r="SVF93" s="12"/>
      <c r="SVG93" s="12"/>
      <c r="SVH93" s="12"/>
      <c r="SVI93" s="12"/>
      <c r="SVJ93" s="12"/>
      <c r="SVK93" s="12"/>
      <c r="SVL93" s="12"/>
      <c r="SVM93" s="12"/>
      <c r="SVN93" s="12"/>
      <c r="SVO93" s="12"/>
      <c r="SVP93" s="12"/>
      <c r="SVQ93" s="12"/>
      <c r="SVR93" s="12"/>
      <c r="SVS93" s="12"/>
      <c r="SVT93" s="12"/>
      <c r="SVU93" s="12"/>
      <c r="SVV93" s="12"/>
      <c r="SVW93" s="12"/>
      <c r="SVX93" s="12"/>
      <c r="SVY93" s="12"/>
      <c r="SVZ93" s="12"/>
      <c r="SWA93" s="12"/>
      <c r="SWB93" s="12"/>
      <c r="SWC93" s="12"/>
      <c r="SWD93" s="12"/>
      <c r="SWE93" s="12"/>
      <c r="SWF93" s="12"/>
      <c r="SWG93" s="12"/>
      <c r="SWH93" s="12"/>
      <c r="SWI93" s="12"/>
      <c r="SWJ93" s="12"/>
      <c r="SWK93" s="12"/>
      <c r="SWL93" s="12"/>
      <c r="SWM93" s="12"/>
      <c r="SWN93" s="12"/>
      <c r="SWO93" s="12"/>
      <c r="SWP93" s="12"/>
      <c r="SWQ93" s="12"/>
      <c r="SWR93" s="12"/>
      <c r="SWS93" s="12"/>
      <c r="SWT93" s="12"/>
      <c r="SWU93" s="12"/>
      <c r="SWV93" s="12"/>
      <c r="SWW93" s="12"/>
      <c r="SWX93" s="12"/>
      <c r="SWY93" s="12"/>
      <c r="SWZ93" s="12"/>
      <c r="SXA93" s="12"/>
      <c r="SXB93" s="12"/>
      <c r="SXC93" s="12"/>
      <c r="SXD93" s="12"/>
      <c r="SXE93" s="12"/>
      <c r="SXF93" s="12"/>
      <c r="SXG93" s="12"/>
      <c r="SXH93" s="12"/>
      <c r="SXI93" s="12"/>
      <c r="SXJ93" s="12"/>
      <c r="SXK93" s="12"/>
      <c r="SXL93" s="12"/>
      <c r="SXM93" s="12"/>
      <c r="SXN93" s="12"/>
      <c r="SXO93" s="12"/>
      <c r="SXP93" s="12"/>
      <c r="SXQ93" s="12"/>
      <c r="SXR93" s="12"/>
      <c r="SXS93" s="12"/>
      <c r="SXT93" s="12"/>
      <c r="SXU93" s="12"/>
      <c r="SXV93" s="12"/>
      <c r="SXW93" s="12"/>
      <c r="SXX93" s="12"/>
      <c r="SXY93" s="12"/>
      <c r="SXZ93" s="12"/>
      <c r="SYA93" s="12"/>
      <c r="SYB93" s="12"/>
      <c r="SYC93" s="12"/>
      <c r="SYD93" s="12"/>
      <c r="SYE93" s="12"/>
      <c r="SYF93" s="12"/>
      <c r="SYG93" s="12"/>
      <c r="SYH93" s="12"/>
      <c r="SYI93" s="12"/>
      <c r="SYJ93" s="12"/>
      <c r="SYK93" s="12"/>
      <c r="SYL93" s="12"/>
      <c r="SYM93" s="12"/>
      <c r="SYN93" s="12"/>
      <c r="SYO93" s="12"/>
      <c r="SYP93" s="12"/>
      <c r="SYQ93" s="12"/>
      <c r="SYR93" s="12"/>
      <c r="SYS93" s="12"/>
      <c r="SYT93" s="12"/>
      <c r="SYU93" s="12"/>
      <c r="SYV93" s="12"/>
      <c r="SYW93" s="12"/>
      <c r="SYX93" s="12"/>
      <c r="SYY93" s="12"/>
      <c r="SYZ93" s="12"/>
      <c r="SZA93" s="12"/>
      <c r="SZB93" s="12"/>
      <c r="SZC93" s="12"/>
      <c r="SZD93" s="12"/>
      <c r="SZE93" s="12"/>
      <c r="SZF93" s="12"/>
      <c r="SZG93" s="12"/>
      <c r="SZH93" s="12"/>
      <c r="SZI93" s="12"/>
      <c r="SZJ93" s="12"/>
      <c r="SZK93" s="12"/>
      <c r="SZL93" s="12"/>
      <c r="SZM93" s="12"/>
      <c r="SZN93" s="12"/>
      <c r="SZO93" s="12"/>
      <c r="SZP93" s="12"/>
      <c r="SZQ93" s="12"/>
      <c r="SZR93" s="12"/>
      <c r="SZS93" s="12"/>
      <c r="SZT93" s="12"/>
      <c r="SZU93" s="12"/>
      <c r="SZV93" s="12"/>
      <c r="SZW93" s="12"/>
      <c r="SZX93" s="12"/>
      <c r="SZY93" s="12"/>
      <c r="SZZ93" s="12"/>
      <c r="TAA93" s="12"/>
      <c r="TAB93" s="12"/>
      <c r="TAC93" s="12"/>
      <c r="TAD93" s="12"/>
      <c r="TAE93" s="12"/>
      <c r="TAF93" s="12"/>
      <c r="TAG93" s="12"/>
      <c r="TAH93" s="12"/>
      <c r="TAI93" s="12"/>
      <c r="TAJ93" s="12"/>
      <c r="TAK93" s="12"/>
      <c r="TAL93" s="12"/>
      <c r="TAM93" s="12"/>
      <c r="TAN93" s="12"/>
      <c r="TAO93" s="12"/>
      <c r="TAP93" s="12"/>
      <c r="TAQ93" s="12"/>
      <c r="TAR93" s="12"/>
      <c r="TAS93" s="12"/>
      <c r="TAT93" s="12"/>
      <c r="TAU93" s="12"/>
      <c r="TAV93" s="12"/>
      <c r="TAW93" s="12"/>
      <c r="TAX93" s="12"/>
      <c r="TAY93" s="12"/>
      <c r="TAZ93" s="12"/>
      <c r="TBA93" s="12"/>
      <c r="TBB93" s="12"/>
      <c r="TBC93" s="12"/>
      <c r="TBD93" s="12"/>
      <c r="TBE93" s="12"/>
      <c r="TBF93" s="12"/>
      <c r="TBG93" s="12"/>
      <c r="TBH93" s="12"/>
      <c r="TBI93" s="12"/>
      <c r="TBJ93" s="12"/>
      <c r="TBK93" s="12"/>
      <c r="TBL93" s="12"/>
      <c r="TBM93" s="12"/>
      <c r="TBN93" s="12"/>
      <c r="TBO93" s="12"/>
      <c r="TBP93" s="12"/>
      <c r="TBQ93" s="12"/>
      <c r="TBR93" s="12"/>
      <c r="TBS93" s="12"/>
      <c r="TBT93" s="12"/>
      <c r="TBU93" s="12"/>
      <c r="TBV93" s="12"/>
      <c r="TBW93" s="12"/>
      <c r="TBX93" s="12"/>
      <c r="TBY93" s="12"/>
      <c r="TBZ93" s="12"/>
      <c r="TCA93" s="12"/>
      <c r="TCB93" s="12"/>
      <c r="TCC93" s="12"/>
      <c r="TCD93" s="12"/>
      <c r="TCE93" s="12"/>
      <c r="TCF93" s="12"/>
      <c r="TCG93" s="12"/>
      <c r="TCH93" s="12"/>
      <c r="TCI93" s="12"/>
      <c r="TCJ93" s="12"/>
      <c r="TCK93" s="12"/>
      <c r="TCL93" s="12"/>
      <c r="TCM93" s="12"/>
      <c r="TCN93" s="12"/>
      <c r="TCO93" s="12"/>
      <c r="TCP93" s="12"/>
      <c r="TCQ93" s="12"/>
      <c r="TCR93" s="12"/>
      <c r="TCS93" s="12"/>
      <c r="TCT93" s="12"/>
      <c r="TCU93" s="12"/>
      <c r="TCV93" s="12"/>
      <c r="TCW93" s="12"/>
      <c r="TCX93" s="12"/>
      <c r="TCY93" s="12"/>
      <c r="TCZ93" s="12"/>
      <c r="TDA93" s="12"/>
      <c r="TDB93" s="12"/>
      <c r="TDC93" s="12"/>
      <c r="TDD93" s="12"/>
      <c r="TDE93" s="12"/>
      <c r="TDF93" s="12"/>
      <c r="TDG93" s="12"/>
      <c r="TDH93" s="12"/>
      <c r="TDI93" s="12"/>
      <c r="TDJ93" s="12"/>
      <c r="TDK93" s="12"/>
      <c r="TDL93" s="12"/>
      <c r="TDM93" s="12"/>
      <c r="TDN93" s="12"/>
      <c r="TDO93" s="12"/>
      <c r="TDP93" s="12"/>
      <c r="TDQ93" s="12"/>
      <c r="TDR93" s="12"/>
      <c r="TDS93" s="12"/>
      <c r="TDT93" s="12"/>
      <c r="TDU93" s="12"/>
      <c r="TDV93" s="12"/>
      <c r="TDW93" s="12"/>
      <c r="TDX93" s="12"/>
      <c r="TDY93" s="12"/>
      <c r="TDZ93" s="12"/>
      <c r="TEA93" s="12"/>
      <c r="TEB93" s="12"/>
      <c r="TEC93" s="12"/>
      <c r="TED93" s="12"/>
      <c r="TEE93" s="12"/>
      <c r="TEF93" s="12"/>
      <c r="TEG93" s="12"/>
      <c r="TEH93" s="12"/>
      <c r="TEI93" s="12"/>
      <c r="TEJ93" s="12"/>
      <c r="TEK93" s="12"/>
      <c r="TEL93" s="12"/>
      <c r="TEM93" s="12"/>
      <c r="TEN93" s="12"/>
      <c r="TEO93" s="12"/>
      <c r="TEP93" s="12"/>
      <c r="TEQ93" s="12"/>
      <c r="TER93" s="12"/>
      <c r="TES93" s="12"/>
      <c r="TET93" s="12"/>
      <c r="TEU93" s="12"/>
      <c r="TEV93" s="12"/>
      <c r="TEW93" s="12"/>
      <c r="TEX93" s="12"/>
      <c r="TEY93" s="12"/>
      <c r="TEZ93" s="12"/>
      <c r="TFA93" s="12"/>
      <c r="TFB93" s="12"/>
      <c r="TFC93" s="12"/>
      <c r="TFD93" s="12"/>
      <c r="TFE93" s="12"/>
      <c r="TFF93" s="12"/>
      <c r="TFG93" s="12"/>
      <c r="TFH93" s="12"/>
      <c r="TFI93" s="12"/>
      <c r="TFJ93" s="12"/>
      <c r="TFK93" s="12"/>
      <c r="TFL93" s="12"/>
      <c r="TFM93" s="12"/>
      <c r="TFN93" s="12"/>
      <c r="TFO93" s="12"/>
      <c r="TFP93" s="12"/>
      <c r="TFQ93" s="12"/>
      <c r="TFR93" s="12"/>
      <c r="TFS93" s="12"/>
      <c r="TFT93" s="12"/>
      <c r="TFU93" s="12"/>
      <c r="TFV93" s="12"/>
      <c r="TFW93" s="12"/>
      <c r="TFX93" s="12"/>
      <c r="TFY93" s="12"/>
      <c r="TFZ93" s="12"/>
      <c r="TGA93" s="12"/>
      <c r="TGB93" s="12"/>
      <c r="TGC93" s="12"/>
      <c r="TGD93" s="12"/>
      <c r="TGE93" s="12"/>
      <c r="TGF93" s="12"/>
      <c r="TGG93" s="12"/>
      <c r="TGH93" s="12"/>
      <c r="TGI93" s="12"/>
      <c r="TGJ93" s="12"/>
      <c r="TGK93" s="12"/>
      <c r="TGL93" s="12"/>
      <c r="TGM93" s="12"/>
      <c r="TGN93" s="12"/>
      <c r="TGO93" s="12"/>
      <c r="TGP93" s="12"/>
      <c r="TGQ93" s="12"/>
      <c r="TGR93" s="12"/>
      <c r="TGS93" s="12"/>
      <c r="TGT93" s="12"/>
      <c r="TGU93" s="12"/>
      <c r="TGV93" s="12"/>
      <c r="TGW93" s="12"/>
      <c r="TGX93" s="12"/>
      <c r="TGY93" s="12"/>
      <c r="TGZ93" s="12"/>
      <c r="THA93" s="12"/>
      <c r="THB93" s="12"/>
      <c r="THC93" s="12"/>
      <c r="THD93" s="12"/>
      <c r="THE93" s="12"/>
      <c r="THF93" s="12"/>
      <c r="THG93" s="12"/>
      <c r="THH93" s="12"/>
      <c r="THI93" s="12"/>
      <c r="THJ93" s="12"/>
      <c r="THK93" s="12"/>
      <c r="THL93" s="12"/>
      <c r="THM93" s="12"/>
      <c r="THN93" s="12"/>
      <c r="THO93" s="12"/>
      <c r="THP93" s="12"/>
      <c r="THQ93" s="12"/>
      <c r="THR93" s="12"/>
      <c r="THS93" s="12"/>
      <c r="THT93" s="12"/>
      <c r="THU93" s="12"/>
      <c r="THV93" s="12"/>
      <c r="THW93" s="12"/>
      <c r="THX93" s="12"/>
      <c r="THY93" s="12"/>
      <c r="THZ93" s="12"/>
      <c r="TIA93" s="12"/>
      <c r="TIB93" s="12"/>
      <c r="TIC93" s="12"/>
      <c r="TID93" s="12"/>
      <c r="TIE93" s="12"/>
      <c r="TIF93" s="12"/>
      <c r="TIG93" s="12"/>
      <c r="TIH93" s="12"/>
      <c r="TII93" s="12"/>
      <c r="TIJ93" s="12"/>
      <c r="TIK93" s="12"/>
      <c r="TIL93" s="12"/>
      <c r="TIM93" s="12"/>
      <c r="TIN93" s="12"/>
      <c r="TIO93" s="12"/>
      <c r="TIP93" s="12"/>
      <c r="TIQ93" s="12"/>
      <c r="TIR93" s="12"/>
      <c r="TIS93" s="12"/>
      <c r="TIT93" s="12"/>
      <c r="TIU93" s="12"/>
      <c r="TIV93" s="12"/>
      <c r="TIW93" s="12"/>
      <c r="TIX93" s="12"/>
      <c r="TIY93" s="12"/>
      <c r="TIZ93" s="12"/>
      <c r="TJA93" s="12"/>
      <c r="TJB93" s="12"/>
      <c r="TJC93" s="12"/>
      <c r="TJD93" s="12"/>
      <c r="TJE93" s="12"/>
      <c r="TJF93" s="12"/>
      <c r="TJG93" s="12"/>
      <c r="TJH93" s="12"/>
      <c r="TJI93" s="12"/>
      <c r="TJJ93" s="12"/>
      <c r="TJK93" s="12"/>
      <c r="TJL93" s="12"/>
      <c r="TJM93" s="12"/>
      <c r="TJN93" s="12"/>
      <c r="TJO93" s="12"/>
      <c r="TJP93" s="12"/>
      <c r="TJQ93" s="12"/>
      <c r="TJR93" s="12"/>
      <c r="TJS93" s="12"/>
      <c r="TJT93" s="12"/>
      <c r="TJU93" s="12"/>
      <c r="TJV93" s="12"/>
      <c r="TJW93" s="12"/>
      <c r="TJX93" s="12"/>
      <c r="TJY93" s="12"/>
      <c r="TJZ93" s="12"/>
      <c r="TKA93" s="12"/>
      <c r="TKB93" s="12"/>
      <c r="TKC93" s="12"/>
      <c r="TKD93" s="12"/>
      <c r="TKE93" s="12"/>
      <c r="TKF93" s="12"/>
      <c r="TKG93" s="12"/>
      <c r="TKH93" s="12"/>
      <c r="TKI93" s="12"/>
      <c r="TKJ93" s="12"/>
      <c r="TKK93" s="12"/>
      <c r="TKL93" s="12"/>
      <c r="TKM93" s="12"/>
      <c r="TKN93" s="12"/>
      <c r="TKO93" s="12"/>
      <c r="TKP93" s="12"/>
      <c r="TKQ93" s="12"/>
      <c r="TKR93" s="12"/>
      <c r="TKS93" s="12"/>
      <c r="TKT93" s="12"/>
      <c r="TKU93" s="12"/>
      <c r="TKV93" s="12"/>
      <c r="TKW93" s="12"/>
      <c r="TKX93" s="12"/>
      <c r="TKY93" s="12"/>
      <c r="TKZ93" s="12"/>
      <c r="TLA93" s="12"/>
      <c r="TLB93" s="12"/>
      <c r="TLC93" s="12"/>
      <c r="TLD93" s="12"/>
      <c r="TLE93" s="12"/>
      <c r="TLF93" s="12"/>
      <c r="TLG93" s="12"/>
      <c r="TLH93" s="12"/>
      <c r="TLI93" s="12"/>
      <c r="TLJ93" s="12"/>
      <c r="TLK93" s="12"/>
      <c r="TLL93" s="12"/>
      <c r="TLM93" s="12"/>
      <c r="TLN93" s="12"/>
      <c r="TLO93" s="12"/>
      <c r="TLP93" s="12"/>
      <c r="TLQ93" s="12"/>
      <c r="TLR93" s="12"/>
      <c r="TLS93" s="12"/>
      <c r="TLT93" s="12"/>
      <c r="TLU93" s="12"/>
      <c r="TLV93" s="12"/>
      <c r="TLW93" s="12"/>
      <c r="TLX93" s="12"/>
      <c r="TLY93" s="12"/>
      <c r="TLZ93" s="12"/>
      <c r="TMA93" s="12"/>
      <c r="TMB93" s="12"/>
      <c r="TMC93" s="12"/>
      <c r="TMD93" s="12"/>
      <c r="TME93" s="12"/>
      <c r="TMF93" s="12"/>
      <c r="TMG93" s="12"/>
      <c r="TMH93" s="12"/>
      <c r="TMI93" s="12"/>
      <c r="TMJ93" s="12"/>
      <c r="TMK93" s="12"/>
      <c r="TML93" s="12"/>
      <c r="TMM93" s="12"/>
      <c r="TMN93" s="12"/>
      <c r="TMO93" s="12"/>
      <c r="TMP93" s="12"/>
      <c r="TMQ93" s="12"/>
      <c r="TMR93" s="12"/>
      <c r="TMS93" s="12"/>
      <c r="TMT93" s="12"/>
      <c r="TMU93" s="12"/>
      <c r="TMV93" s="12"/>
      <c r="TMW93" s="12"/>
      <c r="TMX93" s="12"/>
      <c r="TMY93" s="12"/>
      <c r="TMZ93" s="12"/>
      <c r="TNA93" s="12"/>
      <c r="TNB93" s="12"/>
      <c r="TNC93" s="12"/>
      <c r="TND93" s="12"/>
      <c r="TNE93" s="12"/>
      <c r="TNF93" s="12"/>
      <c r="TNG93" s="12"/>
      <c r="TNH93" s="12"/>
      <c r="TNI93" s="12"/>
      <c r="TNJ93" s="12"/>
      <c r="TNK93" s="12"/>
      <c r="TNL93" s="12"/>
      <c r="TNM93" s="12"/>
      <c r="TNN93" s="12"/>
      <c r="TNO93" s="12"/>
      <c r="TNP93" s="12"/>
      <c r="TNQ93" s="12"/>
      <c r="TNR93" s="12"/>
      <c r="TNS93" s="12"/>
      <c r="TNT93" s="12"/>
      <c r="TNU93" s="12"/>
      <c r="TNV93" s="12"/>
      <c r="TNW93" s="12"/>
      <c r="TNX93" s="12"/>
      <c r="TNY93" s="12"/>
      <c r="TNZ93" s="12"/>
      <c r="TOA93" s="12"/>
      <c r="TOB93" s="12"/>
      <c r="TOC93" s="12"/>
      <c r="TOD93" s="12"/>
      <c r="TOE93" s="12"/>
      <c r="TOF93" s="12"/>
      <c r="TOG93" s="12"/>
      <c r="TOH93" s="12"/>
      <c r="TOI93" s="12"/>
      <c r="TOJ93" s="12"/>
      <c r="TOK93" s="12"/>
      <c r="TOL93" s="12"/>
      <c r="TOM93" s="12"/>
      <c r="TON93" s="12"/>
      <c r="TOO93" s="12"/>
      <c r="TOP93" s="12"/>
      <c r="TOQ93" s="12"/>
      <c r="TOR93" s="12"/>
      <c r="TOS93" s="12"/>
      <c r="TOT93" s="12"/>
      <c r="TOU93" s="12"/>
      <c r="TOV93" s="12"/>
      <c r="TOW93" s="12"/>
      <c r="TOX93" s="12"/>
      <c r="TOY93" s="12"/>
      <c r="TOZ93" s="12"/>
      <c r="TPA93" s="12"/>
      <c r="TPB93" s="12"/>
      <c r="TPC93" s="12"/>
      <c r="TPD93" s="12"/>
      <c r="TPE93" s="12"/>
      <c r="TPF93" s="12"/>
      <c r="TPG93" s="12"/>
      <c r="TPH93" s="12"/>
      <c r="TPI93" s="12"/>
      <c r="TPJ93" s="12"/>
      <c r="TPK93" s="12"/>
      <c r="TPL93" s="12"/>
      <c r="TPM93" s="12"/>
      <c r="TPN93" s="12"/>
      <c r="TPO93" s="12"/>
      <c r="TPP93" s="12"/>
      <c r="TPQ93" s="12"/>
      <c r="TPR93" s="12"/>
      <c r="TPS93" s="12"/>
      <c r="TPT93" s="12"/>
      <c r="TPU93" s="12"/>
      <c r="TPV93" s="12"/>
      <c r="TPW93" s="12"/>
      <c r="TPX93" s="12"/>
      <c r="TPY93" s="12"/>
      <c r="TPZ93" s="12"/>
      <c r="TQA93" s="12"/>
      <c r="TQB93" s="12"/>
      <c r="TQC93" s="12"/>
      <c r="TQD93" s="12"/>
      <c r="TQE93" s="12"/>
      <c r="TQF93" s="12"/>
      <c r="TQG93" s="12"/>
      <c r="TQH93" s="12"/>
      <c r="TQI93" s="12"/>
      <c r="TQJ93" s="12"/>
      <c r="TQK93" s="12"/>
      <c r="TQL93" s="12"/>
      <c r="TQM93" s="12"/>
      <c r="TQN93" s="12"/>
      <c r="TQO93" s="12"/>
      <c r="TQP93" s="12"/>
      <c r="TQQ93" s="12"/>
      <c r="TQR93" s="12"/>
      <c r="TQS93" s="12"/>
      <c r="TQT93" s="12"/>
      <c r="TQU93" s="12"/>
      <c r="TQV93" s="12"/>
      <c r="TQW93" s="12"/>
      <c r="TQX93" s="12"/>
      <c r="TQY93" s="12"/>
      <c r="TQZ93" s="12"/>
      <c r="TRA93" s="12"/>
      <c r="TRB93" s="12"/>
      <c r="TRC93" s="12"/>
      <c r="TRD93" s="12"/>
      <c r="TRE93" s="12"/>
      <c r="TRF93" s="12"/>
      <c r="TRG93" s="12"/>
      <c r="TRH93" s="12"/>
      <c r="TRI93" s="12"/>
      <c r="TRJ93" s="12"/>
      <c r="TRK93" s="12"/>
      <c r="TRL93" s="12"/>
      <c r="TRM93" s="12"/>
      <c r="TRN93" s="12"/>
      <c r="TRO93" s="12"/>
      <c r="TRP93" s="12"/>
      <c r="TRQ93" s="12"/>
      <c r="TRR93" s="12"/>
      <c r="TRS93" s="12"/>
      <c r="TRT93" s="12"/>
      <c r="TRU93" s="12"/>
      <c r="TRV93" s="12"/>
      <c r="TRW93" s="12"/>
      <c r="TRX93" s="12"/>
      <c r="TRY93" s="12"/>
      <c r="TRZ93" s="12"/>
      <c r="TSA93" s="12"/>
      <c r="TSB93" s="12"/>
      <c r="TSC93" s="12"/>
      <c r="TSD93" s="12"/>
      <c r="TSE93" s="12"/>
      <c r="TSF93" s="12"/>
      <c r="TSG93" s="12"/>
      <c r="TSH93" s="12"/>
      <c r="TSI93" s="12"/>
      <c r="TSJ93" s="12"/>
      <c r="TSK93" s="12"/>
      <c r="TSL93" s="12"/>
      <c r="TSM93" s="12"/>
      <c r="TSN93" s="12"/>
      <c r="TSO93" s="12"/>
      <c r="TSP93" s="12"/>
      <c r="TSQ93" s="12"/>
      <c r="TSR93" s="12"/>
      <c r="TSS93" s="12"/>
      <c r="TST93" s="12"/>
      <c r="TSU93" s="12"/>
      <c r="TSV93" s="12"/>
      <c r="TSW93" s="12"/>
      <c r="TSX93" s="12"/>
      <c r="TSY93" s="12"/>
      <c r="TSZ93" s="12"/>
      <c r="TTA93" s="12"/>
      <c r="TTB93" s="12"/>
      <c r="TTC93" s="12"/>
      <c r="TTD93" s="12"/>
      <c r="TTE93" s="12"/>
      <c r="TTF93" s="12"/>
      <c r="TTG93" s="12"/>
      <c r="TTH93" s="12"/>
      <c r="TTI93" s="12"/>
      <c r="TTJ93" s="12"/>
      <c r="TTK93" s="12"/>
      <c r="TTL93" s="12"/>
      <c r="TTM93" s="12"/>
      <c r="TTN93" s="12"/>
      <c r="TTO93" s="12"/>
      <c r="TTP93" s="12"/>
      <c r="TTQ93" s="12"/>
      <c r="TTR93" s="12"/>
      <c r="TTS93" s="12"/>
      <c r="TTT93" s="12"/>
      <c r="TTU93" s="12"/>
      <c r="TTV93" s="12"/>
      <c r="TTW93" s="12"/>
      <c r="TTX93" s="12"/>
      <c r="TTY93" s="12"/>
      <c r="TTZ93" s="12"/>
      <c r="TUA93" s="12"/>
      <c r="TUB93" s="12"/>
      <c r="TUC93" s="12"/>
      <c r="TUD93" s="12"/>
      <c r="TUE93" s="12"/>
      <c r="TUF93" s="12"/>
      <c r="TUG93" s="12"/>
      <c r="TUH93" s="12"/>
      <c r="TUI93" s="12"/>
      <c r="TUJ93" s="12"/>
      <c r="TUK93" s="12"/>
      <c r="TUL93" s="12"/>
      <c r="TUM93" s="12"/>
      <c r="TUN93" s="12"/>
      <c r="TUO93" s="12"/>
      <c r="TUP93" s="12"/>
      <c r="TUQ93" s="12"/>
      <c r="TUR93" s="12"/>
      <c r="TUS93" s="12"/>
      <c r="TUT93" s="12"/>
      <c r="TUU93" s="12"/>
      <c r="TUV93" s="12"/>
      <c r="TUW93" s="12"/>
      <c r="TUX93" s="12"/>
      <c r="TUY93" s="12"/>
      <c r="TUZ93" s="12"/>
      <c r="TVA93" s="12"/>
      <c r="TVB93" s="12"/>
      <c r="TVC93" s="12"/>
      <c r="TVD93" s="12"/>
      <c r="TVE93" s="12"/>
      <c r="TVF93" s="12"/>
      <c r="TVG93" s="12"/>
      <c r="TVH93" s="12"/>
      <c r="TVI93" s="12"/>
      <c r="TVJ93" s="12"/>
      <c r="TVK93" s="12"/>
      <c r="TVL93" s="12"/>
      <c r="TVM93" s="12"/>
      <c r="TVN93" s="12"/>
      <c r="TVO93" s="12"/>
      <c r="TVP93" s="12"/>
      <c r="TVQ93" s="12"/>
      <c r="TVR93" s="12"/>
      <c r="TVS93" s="12"/>
      <c r="TVT93" s="12"/>
      <c r="TVU93" s="12"/>
      <c r="TVV93" s="12"/>
      <c r="TVW93" s="12"/>
      <c r="TVX93" s="12"/>
      <c r="TVY93" s="12"/>
      <c r="TVZ93" s="12"/>
      <c r="TWA93" s="12"/>
      <c r="TWB93" s="12"/>
      <c r="TWC93" s="12"/>
      <c r="TWD93" s="12"/>
      <c r="TWE93" s="12"/>
      <c r="TWF93" s="12"/>
      <c r="TWG93" s="12"/>
      <c r="TWH93" s="12"/>
      <c r="TWI93" s="12"/>
      <c r="TWJ93" s="12"/>
      <c r="TWK93" s="12"/>
      <c r="TWL93" s="12"/>
      <c r="TWM93" s="12"/>
      <c r="TWN93" s="12"/>
      <c r="TWO93" s="12"/>
      <c r="TWP93" s="12"/>
      <c r="TWQ93" s="12"/>
      <c r="TWR93" s="12"/>
      <c r="TWS93" s="12"/>
      <c r="TWT93" s="12"/>
      <c r="TWU93" s="12"/>
      <c r="TWV93" s="12"/>
      <c r="TWW93" s="12"/>
      <c r="TWX93" s="12"/>
      <c r="TWY93" s="12"/>
      <c r="TWZ93" s="12"/>
      <c r="TXA93" s="12"/>
      <c r="TXB93" s="12"/>
      <c r="TXC93" s="12"/>
      <c r="TXD93" s="12"/>
      <c r="TXE93" s="12"/>
      <c r="TXF93" s="12"/>
      <c r="TXG93" s="12"/>
      <c r="TXH93" s="12"/>
      <c r="TXI93" s="12"/>
      <c r="TXJ93" s="12"/>
      <c r="TXK93" s="12"/>
      <c r="TXL93" s="12"/>
      <c r="TXM93" s="12"/>
      <c r="TXN93" s="12"/>
      <c r="TXO93" s="12"/>
      <c r="TXP93" s="12"/>
      <c r="TXQ93" s="12"/>
      <c r="TXR93" s="12"/>
      <c r="TXS93" s="12"/>
      <c r="TXT93" s="12"/>
      <c r="TXU93" s="12"/>
      <c r="TXV93" s="12"/>
      <c r="TXW93" s="12"/>
      <c r="TXX93" s="12"/>
      <c r="TXY93" s="12"/>
      <c r="TXZ93" s="12"/>
      <c r="TYA93" s="12"/>
      <c r="TYB93" s="12"/>
      <c r="TYC93" s="12"/>
      <c r="TYD93" s="12"/>
      <c r="TYE93" s="12"/>
      <c r="TYF93" s="12"/>
      <c r="TYG93" s="12"/>
      <c r="TYH93" s="12"/>
      <c r="TYI93" s="12"/>
      <c r="TYJ93" s="12"/>
      <c r="TYK93" s="12"/>
      <c r="TYL93" s="12"/>
      <c r="TYM93" s="12"/>
      <c r="TYN93" s="12"/>
      <c r="TYO93" s="12"/>
      <c r="TYP93" s="12"/>
      <c r="TYQ93" s="12"/>
      <c r="TYR93" s="12"/>
      <c r="TYS93" s="12"/>
      <c r="TYT93" s="12"/>
      <c r="TYU93" s="12"/>
      <c r="TYV93" s="12"/>
      <c r="TYW93" s="12"/>
      <c r="TYX93" s="12"/>
      <c r="TYY93" s="12"/>
      <c r="TYZ93" s="12"/>
      <c r="TZA93" s="12"/>
      <c r="TZB93" s="12"/>
      <c r="TZC93" s="12"/>
      <c r="TZD93" s="12"/>
      <c r="TZE93" s="12"/>
      <c r="TZF93" s="12"/>
      <c r="TZG93" s="12"/>
      <c r="TZH93" s="12"/>
      <c r="TZI93" s="12"/>
      <c r="TZJ93" s="12"/>
      <c r="TZK93" s="12"/>
      <c r="TZL93" s="12"/>
      <c r="TZM93" s="12"/>
      <c r="TZN93" s="12"/>
      <c r="TZO93" s="12"/>
      <c r="TZP93" s="12"/>
      <c r="TZQ93" s="12"/>
      <c r="TZR93" s="12"/>
      <c r="TZS93" s="12"/>
      <c r="TZT93" s="12"/>
      <c r="TZU93" s="12"/>
      <c r="TZV93" s="12"/>
      <c r="TZW93" s="12"/>
      <c r="TZX93" s="12"/>
      <c r="TZY93" s="12"/>
      <c r="TZZ93" s="12"/>
      <c r="UAA93" s="12"/>
      <c r="UAB93" s="12"/>
      <c r="UAC93" s="12"/>
      <c r="UAD93" s="12"/>
      <c r="UAE93" s="12"/>
      <c r="UAF93" s="12"/>
      <c r="UAG93" s="12"/>
      <c r="UAH93" s="12"/>
      <c r="UAI93" s="12"/>
      <c r="UAJ93" s="12"/>
      <c r="UAK93" s="12"/>
      <c r="UAL93" s="12"/>
      <c r="UAM93" s="12"/>
      <c r="UAN93" s="12"/>
      <c r="UAO93" s="12"/>
      <c r="UAP93" s="12"/>
      <c r="UAQ93" s="12"/>
      <c r="UAR93" s="12"/>
      <c r="UAS93" s="12"/>
      <c r="UAT93" s="12"/>
      <c r="UAU93" s="12"/>
      <c r="UAV93" s="12"/>
      <c r="UAW93" s="12"/>
      <c r="UAX93" s="12"/>
      <c r="UAY93" s="12"/>
      <c r="UAZ93" s="12"/>
      <c r="UBA93" s="12"/>
      <c r="UBB93" s="12"/>
      <c r="UBC93" s="12"/>
      <c r="UBD93" s="12"/>
      <c r="UBE93" s="12"/>
      <c r="UBF93" s="12"/>
      <c r="UBG93" s="12"/>
      <c r="UBH93" s="12"/>
      <c r="UBI93" s="12"/>
      <c r="UBJ93" s="12"/>
      <c r="UBK93" s="12"/>
      <c r="UBL93" s="12"/>
      <c r="UBM93" s="12"/>
      <c r="UBN93" s="12"/>
      <c r="UBO93" s="12"/>
      <c r="UBP93" s="12"/>
      <c r="UBQ93" s="12"/>
      <c r="UBR93" s="12"/>
      <c r="UBS93" s="12"/>
      <c r="UBT93" s="12"/>
      <c r="UBU93" s="12"/>
      <c r="UBV93" s="12"/>
      <c r="UBW93" s="12"/>
      <c r="UBX93" s="12"/>
      <c r="UBY93" s="12"/>
      <c r="UBZ93" s="12"/>
      <c r="UCA93" s="12"/>
      <c r="UCB93" s="12"/>
      <c r="UCC93" s="12"/>
      <c r="UCD93" s="12"/>
      <c r="UCE93" s="12"/>
      <c r="UCF93" s="12"/>
      <c r="UCG93" s="12"/>
      <c r="UCH93" s="12"/>
      <c r="UCI93" s="12"/>
      <c r="UCJ93" s="12"/>
      <c r="UCK93" s="12"/>
      <c r="UCL93" s="12"/>
      <c r="UCM93" s="12"/>
      <c r="UCN93" s="12"/>
      <c r="UCO93" s="12"/>
      <c r="UCP93" s="12"/>
      <c r="UCQ93" s="12"/>
      <c r="UCR93" s="12"/>
      <c r="UCS93" s="12"/>
      <c r="UCT93" s="12"/>
      <c r="UCU93" s="12"/>
      <c r="UCV93" s="12"/>
      <c r="UCW93" s="12"/>
      <c r="UCX93" s="12"/>
      <c r="UCY93" s="12"/>
      <c r="UCZ93" s="12"/>
      <c r="UDA93" s="12"/>
      <c r="UDB93" s="12"/>
      <c r="UDC93" s="12"/>
      <c r="UDD93" s="12"/>
      <c r="UDE93" s="12"/>
      <c r="UDF93" s="12"/>
      <c r="UDG93" s="12"/>
      <c r="UDH93" s="12"/>
      <c r="UDI93" s="12"/>
      <c r="UDJ93" s="12"/>
      <c r="UDK93" s="12"/>
      <c r="UDL93" s="12"/>
      <c r="UDM93" s="12"/>
      <c r="UDN93" s="12"/>
      <c r="UDO93" s="12"/>
      <c r="UDP93" s="12"/>
      <c r="UDQ93" s="12"/>
      <c r="UDR93" s="12"/>
      <c r="UDS93" s="12"/>
      <c r="UDT93" s="12"/>
      <c r="UDU93" s="12"/>
      <c r="UDV93" s="12"/>
      <c r="UDW93" s="12"/>
      <c r="UDX93" s="12"/>
      <c r="UDY93" s="12"/>
      <c r="UDZ93" s="12"/>
      <c r="UEA93" s="12"/>
      <c r="UEB93" s="12"/>
      <c r="UEC93" s="12"/>
      <c r="UED93" s="12"/>
      <c r="UEE93" s="12"/>
      <c r="UEF93" s="12"/>
      <c r="UEG93" s="12"/>
      <c r="UEH93" s="12"/>
      <c r="UEI93" s="12"/>
      <c r="UEJ93" s="12"/>
      <c r="UEK93" s="12"/>
      <c r="UEL93" s="12"/>
      <c r="UEM93" s="12"/>
      <c r="UEN93" s="12"/>
      <c r="UEO93" s="12"/>
      <c r="UEP93" s="12"/>
      <c r="UEQ93" s="12"/>
      <c r="UER93" s="12"/>
      <c r="UES93" s="12"/>
      <c r="UET93" s="12"/>
      <c r="UEU93" s="12"/>
      <c r="UEV93" s="12"/>
      <c r="UEW93" s="12"/>
      <c r="UEX93" s="12"/>
      <c r="UEY93" s="12"/>
      <c r="UEZ93" s="12"/>
      <c r="UFA93" s="12"/>
      <c r="UFB93" s="12"/>
      <c r="UFC93" s="12"/>
      <c r="UFD93" s="12"/>
      <c r="UFE93" s="12"/>
      <c r="UFF93" s="12"/>
      <c r="UFG93" s="12"/>
      <c r="UFH93" s="12"/>
      <c r="UFI93" s="12"/>
      <c r="UFJ93" s="12"/>
      <c r="UFK93" s="12"/>
      <c r="UFL93" s="12"/>
      <c r="UFM93" s="12"/>
      <c r="UFN93" s="12"/>
      <c r="UFO93" s="12"/>
      <c r="UFP93" s="12"/>
      <c r="UFQ93" s="12"/>
      <c r="UFR93" s="12"/>
      <c r="UFS93" s="12"/>
      <c r="UFT93" s="12"/>
      <c r="UFU93" s="12"/>
      <c r="UFV93" s="12"/>
      <c r="UFW93" s="12"/>
      <c r="UFX93" s="12"/>
      <c r="UFY93" s="12"/>
      <c r="UFZ93" s="12"/>
      <c r="UGA93" s="12"/>
      <c r="UGB93" s="12"/>
      <c r="UGC93" s="12"/>
      <c r="UGD93" s="12"/>
      <c r="UGE93" s="12"/>
      <c r="UGF93" s="12"/>
      <c r="UGG93" s="12"/>
      <c r="UGH93" s="12"/>
      <c r="UGI93" s="12"/>
      <c r="UGJ93" s="12"/>
      <c r="UGK93" s="12"/>
      <c r="UGL93" s="12"/>
      <c r="UGM93" s="12"/>
      <c r="UGN93" s="12"/>
      <c r="UGO93" s="12"/>
      <c r="UGP93" s="12"/>
      <c r="UGQ93" s="12"/>
      <c r="UGR93" s="12"/>
      <c r="UGS93" s="12"/>
      <c r="UGT93" s="12"/>
      <c r="UGU93" s="12"/>
      <c r="UGV93" s="12"/>
      <c r="UGW93" s="12"/>
      <c r="UGX93" s="12"/>
      <c r="UGY93" s="12"/>
      <c r="UGZ93" s="12"/>
      <c r="UHA93" s="12"/>
      <c r="UHB93" s="12"/>
      <c r="UHC93" s="12"/>
      <c r="UHD93" s="12"/>
      <c r="UHE93" s="12"/>
      <c r="UHF93" s="12"/>
      <c r="UHG93" s="12"/>
      <c r="UHH93" s="12"/>
      <c r="UHI93" s="12"/>
      <c r="UHJ93" s="12"/>
      <c r="UHK93" s="12"/>
      <c r="UHL93" s="12"/>
      <c r="UHM93" s="12"/>
      <c r="UHN93" s="12"/>
      <c r="UHO93" s="12"/>
      <c r="UHP93" s="12"/>
      <c r="UHQ93" s="12"/>
      <c r="UHR93" s="12"/>
      <c r="UHS93" s="12"/>
      <c r="UHT93" s="12"/>
      <c r="UHU93" s="12"/>
      <c r="UHV93" s="12"/>
      <c r="UHW93" s="12"/>
      <c r="UHX93" s="12"/>
      <c r="UHY93" s="12"/>
      <c r="UHZ93" s="12"/>
      <c r="UIA93" s="12"/>
      <c r="UIB93" s="12"/>
      <c r="UIC93" s="12"/>
      <c r="UID93" s="12"/>
      <c r="UIE93" s="12"/>
      <c r="UIF93" s="12"/>
      <c r="UIG93" s="12"/>
      <c r="UIH93" s="12"/>
      <c r="UII93" s="12"/>
      <c r="UIJ93" s="12"/>
      <c r="UIK93" s="12"/>
      <c r="UIL93" s="12"/>
      <c r="UIM93" s="12"/>
      <c r="UIN93" s="12"/>
      <c r="UIO93" s="12"/>
      <c r="UIP93" s="12"/>
      <c r="UIQ93" s="12"/>
      <c r="UIR93" s="12"/>
      <c r="UIS93" s="12"/>
      <c r="UIT93" s="12"/>
      <c r="UIU93" s="12"/>
      <c r="UIV93" s="12"/>
      <c r="UIW93" s="12"/>
      <c r="UIX93" s="12"/>
      <c r="UIY93" s="12"/>
      <c r="UIZ93" s="12"/>
      <c r="UJA93" s="12"/>
      <c r="UJB93" s="12"/>
      <c r="UJC93" s="12"/>
      <c r="UJD93" s="12"/>
      <c r="UJE93" s="12"/>
      <c r="UJF93" s="12"/>
      <c r="UJG93" s="12"/>
      <c r="UJH93" s="12"/>
      <c r="UJI93" s="12"/>
      <c r="UJJ93" s="12"/>
      <c r="UJK93" s="12"/>
      <c r="UJL93" s="12"/>
      <c r="UJM93" s="12"/>
      <c r="UJN93" s="12"/>
      <c r="UJO93" s="12"/>
      <c r="UJP93" s="12"/>
      <c r="UJQ93" s="12"/>
      <c r="UJR93" s="12"/>
      <c r="UJS93" s="12"/>
      <c r="UJT93" s="12"/>
      <c r="UJU93" s="12"/>
      <c r="UJV93" s="12"/>
      <c r="UJW93" s="12"/>
      <c r="UJX93" s="12"/>
      <c r="UJY93" s="12"/>
      <c r="UJZ93" s="12"/>
      <c r="UKA93" s="12"/>
      <c r="UKB93" s="12"/>
      <c r="UKC93" s="12"/>
      <c r="UKD93" s="12"/>
      <c r="UKE93" s="12"/>
      <c r="UKF93" s="12"/>
      <c r="UKG93" s="12"/>
      <c r="UKH93" s="12"/>
      <c r="UKI93" s="12"/>
      <c r="UKJ93" s="12"/>
      <c r="UKK93" s="12"/>
      <c r="UKL93" s="12"/>
      <c r="UKM93" s="12"/>
      <c r="UKN93" s="12"/>
      <c r="UKO93" s="12"/>
      <c r="UKP93" s="12"/>
      <c r="UKQ93" s="12"/>
      <c r="UKR93" s="12"/>
      <c r="UKS93" s="12"/>
      <c r="UKT93" s="12"/>
      <c r="UKU93" s="12"/>
      <c r="UKV93" s="12"/>
      <c r="UKW93" s="12"/>
      <c r="UKX93" s="12"/>
      <c r="UKY93" s="12"/>
      <c r="UKZ93" s="12"/>
      <c r="ULA93" s="12"/>
      <c r="ULB93" s="12"/>
      <c r="ULC93" s="12"/>
      <c r="ULD93" s="12"/>
      <c r="ULE93" s="12"/>
      <c r="ULF93" s="12"/>
      <c r="ULG93" s="12"/>
      <c r="ULH93" s="12"/>
      <c r="ULI93" s="12"/>
      <c r="ULJ93" s="12"/>
      <c r="ULK93" s="12"/>
      <c r="ULL93" s="12"/>
      <c r="ULM93" s="12"/>
      <c r="ULN93" s="12"/>
      <c r="ULO93" s="12"/>
      <c r="ULP93" s="12"/>
      <c r="ULQ93" s="12"/>
      <c r="ULR93" s="12"/>
      <c r="ULS93" s="12"/>
      <c r="ULT93" s="12"/>
      <c r="ULU93" s="12"/>
      <c r="ULV93" s="12"/>
      <c r="ULW93" s="12"/>
      <c r="ULX93" s="12"/>
      <c r="ULY93" s="12"/>
      <c r="ULZ93" s="12"/>
      <c r="UMA93" s="12"/>
      <c r="UMB93" s="12"/>
      <c r="UMC93" s="12"/>
      <c r="UMD93" s="12"/>
      <c r="UME93" s="12"/>
      <c r="UMF93" s="12"/>
      <c r="UMG93" s="12"/>
      <c r="UMH93" s="12"/>
      <c r="UMI93" s="12"/>
      <c r="UMJ93" s="12"/>
      <c r="UMK93" s="12"/>
      <c r="UML93" s="12"/>
      <c r="UMM93" s="12"/>
      <c r="UMN93" s="12"/>
      <c r="UMO93" s="12"/>
      <c r="UMP93" s="12"/>
      <c r="UMQ93" s="12"/>
      <c r="UMR93" s="12"/>
      <c r="UMS93" s="12"/>
      <c r="UMT93" s="12"/>
      <c r="UMU93" s="12"/>
      <c r="UMV93" s="12"/>
      <c r="UMW93" s="12"/>
      <c r="UMX93" s="12"/>
      <c r="UMY93" s="12"/>
      <c r="UMZ93" s="12"/>
      <c r="UNA93" s="12"/>
      <c r="UNB93" s="12"/>
      <c r="UNC93" s="12"/>
      <c r="UND93" s="12"/>
      <c r="UNE93" s="12"/>
      <c r="UNF93" s="12"/>
      <c r="UNG93" s="12"/>
      <c r="UNH93" s="12"/>
      <c r="UNI93" s="12"/>
      <c r="UNJ93" s="12"/>
      <c r="UNK93" s="12"/>
      <c r="UNL93" s="12"/>
      <c r="UNM93" s="12"/>
      <c r="UNN93" s="12"/>
      <c r="UNO93" s="12"/>
      <c r="UNP93" s="12"/>
      <c r="UNQ93" s="12"/>
      <c r="UNR93" s="12"/>
      <c r="UNS93" s="12"/>
      <c r="UNT93" s="12"/>
      <c r="UNU93" s="12"/>
      <c r="UNV93" s="12"/>
      <c r="UNW93" s="12"/>
      <c r="UNX93" s="12"/>
      <c r="UNY93" s="12"/>
      <c r="UNZ93" s="12"/>
      <c r="UOA93" s="12"/>
      <c r="UOB93" s="12"/>
      <c r="UOC93" s="12"/>
      <c r="UOD93" s="12"/>
      <c r="UOE93" s="12"/>
      <c r="UOF93" s="12"/>
      <c r="UOG93" s="12"/>
      <c r="UOH93" s="12"/>
      <c r="UOI93" s="12"/>
      <c r="UOJ93" s="12"/>
      <c r="UOK93" s="12"/>
      <c r="UOL93" s="12"/>
      <c r="UOM93" s="12"/>
      <c r="UON93" s="12"/>
      <c r="UOO93" s="12"/>
      <c r="UOP93" s="12"/>
      <c r="UOQ93" s="12"/>
      <c r="UOR93" s="12"/>
      <c r="UOS93" s="12"/>
      <c r="UOT93" s="12"/>
      <c r="UOU93" s="12"/>
      <c r="UOV93" s="12"/>
      <c r="UOW93" s="12"/>
      <c r="UOX93" s="12"/>
      <c r="UOY93" s="12"/>
      <c r="UOZ93" s="12"/>
      <c r="UPA93" s="12"/>
      <c r="UPB93" s="12"/>
      <c r="UPC93" s="12"/>
      <c r="UPD93" s="12"/>
      <c r="UPE93" s="12"/>
      <c r="UPF93" s="12"/>
      <c r="UPG93" s="12"/>
      <c r="UPH93" s="12"/>
      <c r="UPI93" s="12"/>
      <c r="UPJ93" s="12"/>
      <c r="UPK93" s="12"/>
      <c r="UPL93" s="12"/>
      <c r="UPM93" s="12"/>
      <c r="UPN93" s="12"/>
      <c r="UPO93" s="12"/>
      <c r="UPP93" s="12"/>
      <c r="UPQ93" s="12"/>
      <c r="UPR93" s="12"/>
      <c r="UPS93" s="12"/>
      <c r="UPT93" s="12"/>
      <c r="UPU93" s="12"/>
      <c r="UPV93" s="12"/>
      <c r="UPW93" s="12"/>
      <c r="UPX93" s="12"/>
      <c r="UPY93" s="12"/>
      <c r="UPZ93" s="12"/>
      <c r="UQA93" s="12"/>
      <c r="UQB93" s="12"/>
      <c r="UQC93" s="12"/>
      <c r="UQD93" s="12"/>
      <c r="UQE93" s="12"/>
      <c r="UQF93" s="12"/>
      <c r="UQG93" s="12"/>
      <c r="UQH93" s="12"/>
      <c r="UQI93" s="12"/>
      <c r="UQJ93" s="12"/>
      <c r="UQK93" s="12"/>
      <c r="UQL93" s="12"/>
      <c r="UQM93" s="12"/>
      <c r="UQN93" s="12"/>
      <c r="UQO93" s="12"/>
      <c r="UQP93" s="12"/>
      <c r="UQQ93" s="12"/>
      <c r="UQR93" s="12"/>
      <c r="UQS93" s="12"/>
      <c r="UQT93" s="12"/>
      <c r="UQU93" s="12"/>
      <c r="UQV93" s="12"/>
      <c r="UQW93" s="12"/>
      <c r="UQX93" s="12"/>
      <c r="UQY93" s="12"/>
      <c r="UQZ93" s="12"/>
      <c r="URA93" s="12"/>
      <c r="URB93" s="12"/>
      <c r="URC93" s="12"/>
      <c r="URD93" s="12"/>
      <c r="URE93" s="12"/>
      <c r="URF93" s="12"/>
      <c r="URG93" s="12"/>
      <c r="URH93" s="12"/>
      <c r="URI93" s="12"/>
      <c r="URJ93" s="12"/>
      <c r="URK93" s="12"/>
      <c r="URL93" s="12"/>
      <c r="URM93" s="12"/>
      <c r="URN93" s="12"/>
      <c r="URO93" s="12"/>
      <c r="URP93" s="12"/>
      <c r="URQ93" s="12"/>
      <c r="URR93" s="12"/>
      <c r="URS93" s="12"/>
      <c r="URT93" s="12"/>
      <c r="URU93" s="12"/>
      <c r="URV93" s="12"/>
      <c r="URW93" s="12"/>
      <c r="URX93" s="12"/>
      <c r="URY93" s="12"/>
      <c r="URZ93" s="12"/>
      <c r="USA93" s="12"/>
      <c r="USB93" s="12"/>
      <c r="USC93" s="12"/>
      <c r="USD93" s="12"/>
      <c r="USE93" s="12"/>
      <c r="USF93" s="12"/>
      <c r="USG93" s="12"/>
      <c r="USH93" s="12"/>
      <c r="USI93" s="12"/>
      <c r="USJ93" s="12"/>
      <c r="USK93" s="12"/>
      <c r="USL93" s="12"/>
      <c r="USM93" s="12"/>
      <c r="USN93" s="12"/>
      <c r="USO93" s="12"/>
      <c r="USP93" s="12"/>
      <c r="USQ93" s="12"/>
      <c r="USR93" s="12"/>
      <c r="USS93" s="12"/>
      <c r="UST93" s="12"/>
      <c r="USU93" s="12"/>
      <c r="USV93" s="12"/>
      <c r="USW93" s="12"/>
      <c r="USX93" s="12"/>
      <c r="USY93" s="12"/>
      <c r="USZ93" s="12"/>
      <c r="UTA93" s="12"/>
      <c r="UTB93" s="12"/>
      <c r="UTC93" s="12"/>
      <c r="UTD93" s="12"/>
      <c r="UTE93" s="12"/>
      <c r="UTF93" s="12"/>
      <c r="UTG93" s="12"/>
      <c r="UTH93" s="12"/>
      <c r="UTI93" s="12"/>
      <c r="UTJ93" s="12"/>
      <c r="UTK93" s="12"/>
      <c r="UTL93" s="12"/>
      <c r="UTM93" s="12"/>
      <c r="UTN93" s="12"/>
      <c r="UTO93" s="12"/>
      <c r="UTP93" s="12"/>
      <c r="UTQ93" s="12"/>
      <c r="UTR93" s="12"/>
      <c r="UTS93" s="12"/>
      <c r="UTT93" s="12"/>
      <c r="UTU93" s="12"/>
      <c r="UTV93" s="12"/>
      <c r="UTW93" s="12"/>
      <c r="UTX93" s="12"/>
      <c r="UTY93" s="12"/>
      <c r="UTZ93" s="12"/>
      <c r="UUA93" s="12"/>
      <c r="UUB93" s="12"/>
      <c r="UUC93" s="12"/>
      <c r="UUD93" s="12"/>
      <c r="UUE93" s="12"/>
      <c r="UUF93" s="12"/>
      <c r="UUG93" s="12"/>
      <c r="UUH93" s="12"/>
      <c r="UUI93" s="12"/>
      <c r="UUJ93" s="12"/>
      <c r="UUK93" s="12"/>
      <c r="UUL93" s="12"/>
      <c r="UUM93" s="12"/>
      <c r="UUN93" s="12"/>
      <c r="UUO93" s="12"/>
      <c r="UUP93" s="12"/>
      <c r="UUQ93" s="12"/>
      <c r="UUR93" s="12"/>
      <c r="UUS93" s="12"/>
      <c r="UUT93" s="12"/>
      <c r="UUU93" s="12"/>
      <c r="UUV93" s="12"/>
      <c r="UUW93" s="12"/>
      <c r="UUX93" s="12"/>
      <c r="UUY93" s="12"/>
      <c r="UUZ93" s="12"/>
      <c r="UVA93" s="12"/>
      <c r="UVB93" s="12"/>
      <c r="UVC93" s="12"/>
      <c r="UVD93" s="12"/>
      <c r="UVE93" s="12"/>
      <c r="UVF93" s="12"/>
      <c r="UVG93" s="12"/>
      <c r="UVH93" s="12"/>
      <c r="UVI93" s="12"/>
      <c r="UVJ93" s="12"/>
      <c r="UVK93" s="12"/>
      <c r="UVL93" s="12"/>
      <c r="UVM93" s="12"/>
      <c r="UVN93" s="12"/>
      <c r="UVO93" s="12"/>
      <c r="UVP93" s="12"/>
      <c r="UVQ93" s="12"/>
      <c r="UVR93" s="12"/>
      <c r="UVS93" s="12"/>
      <c r="UVT93" s="12"/>
      <c r="UVU93" s="12"/>
      <c r="UVV93" s="12"/>
      <c r="UVW93" s="12"/>
      <c r="UVX93" s="12"/>
      <c r="UVY93" s="12"/>
      <c r="UVZ93" s="12"/>
      <c r="UWA93" s="12"/>
      <c r="UWB93" s="12"/>
      <c r="UWC93" s="12"/>
      <c r="UWD93" s="12"/>
      <c r="UWE93" s="12"/>
      <c r="UWF93" s="12"/>
      <c r="UWG93" s="12"/>
      <c r="UWH93" s="12"/>
      <c r="UWI93" s="12"/>
      <c r="UWJ93" s="12"/>
      <c r="UWK93" s="12"/>
      <c r="UWL93" s="12"/>
      <c r="UWM93" s="12"/>
      <c r="UWN93" s="12"/>
      <c r="UWO93" s="12"/>
      <c r="UWP93" s="12"/>
      <c r="UWQ93" s="12"/>
      <c r="UWR93" s="12"/>
      <c r="UWS93" s="12"/>
      <c r="UWT93" s="12"/>
      <c r="UWU93" s="12"/>
      <c r="UWV93" s="12"/>
      <c r="UWW93" s="12"/>
      <c r="UWX93" s="12"/>
      <c r="UWY93" s="12"/>
      <c r="UWZ93" s="12"/>
      <c r="UXA93" s="12"/>
      <c r="UXB93" s="12"/>
      <c r="UXC93" s="12"/>
      <c r="UXD93" s="12"/>
      <c r="UXE93" s="12"/>
      <c r="UXF93" s="12"/>
      <c r="UXG93" s="12"/>
      <c r="UXH93" s="12"/>
      <c r="UXI93" s="12"/>
      <c r="UXJ93" s="12"/>
      <c r="UXK93" s="12"/>
      <c r="UXL93" s="12"/>
      <c r="UXM93" s="12"/>
      <c r="UXN93" s="12"/>
      <c r="UXO93" s="12"/>
      <c r="UXP93" s="12"/>
      <c r="UXQ93" s="12"/>
      <c r="UXR93" s="12"/>
      <c r="UXS93" s="12"/>
      <c r="UXT93" s="12"/>
      <c r="UXU93" s="12"/>
      <c r="UXV93" s="12"/>
      <c r="UXW93" s="12"/>
      <c r="UXX93" s="12"/>
      <c r="UXY93" s="12"/>
      <c r="UXZ93" s="12"/>
      <c r="UYA93" s="12"/>
      <c r="UYB93" s="12"/>
      <c r="UYC93" s="12"/>
      <c r="UYD93" s="12"/>
      <c r="UYE93" s="12"/>
      <c r="UYF93" s="12"/>
      <c r="UYG93" s="12"/>
      <c r="UYH93" s="12"/>
      <c r="UYI93" s="12"/>
      <c r="UYJ93" s="12"/>
      <c r="UYK93" s="12"/>
      <c r="UYL93" s="12"/>
      <c r="UYM93" s="12"/>
      <c r="UYN93" s="12"/>
      <c r="UYO93" s="12"/>
      <c r="UYP93" s="12"/>
      <c r="UYQ93" s="12"/>
      <c r="UYR93" s="12"/>
      <c r="UYS93" s="12"/>
      <c r="UYT93" s="12"/>
      <c r="UYU93" s="12"/>
      <c r="UYV93" s="12"/>
      <c r="UYW93" s="12"/>
      <c r="UYX93" s="12"/>
      <c r="UYY93" s="12"/>
      <c r="UYZ93" s="12"/>
      <c r="UZA93" s="12"/>
      <c r="UZB93" s="12"/>
      <c r="UZC93" s="12"/>
      <c r="UZD93" s="12"/>
      <c r="UZE93" s="12"/>
      <c r="UZF93" s="12"/>
      <c r="UZG93" s="12"/>
      <c r="UZH93" s="12"/>
      <c r="UZI93" s="12"/>
      <c r="UZJ93" s="12"/>
      <c r="UZK93" s="12"/>
      <c r="UZL93" s="12"/>
      <c r="UZM93" s="12"/>
      <c r="UZN93" s="12"/>
      <c r="UZO93" s="12"/>
      <c r="UZP93" s="12"/>
      <c r="UZQ93" s="12"/>
      <c r="UZR93" s="12"/>
      <c r="UZS93" s="12"/>
      <c r="UZT93" s="12"/>
      <c r="UZU93" s="12"/>
      <c r="UZV93" s="12"/>
      <c r="UZW93" s="12"/>
      <c r="UZX93" s="12"/>
      <c r="UZY93" s="12"/>
      <c r="UZZ93" s="12"/>
      <c r="VAA93" s="12"/>
      <c r="VAB93" s="12"/>
      <c r="VAC93" s="12"/>
      <c r="VAD93" s="12"/>
      <c r="VAE93" s="12"/>
      <c r="VAF93" s="12"/>
      <c r="VAG93" s="12"/>
      <c r="VAH93" s="12"/>
      <c r="VAI93" s="12"/>
      <c r="VAJ93" s="12"/>
      <c r="VAK93" s="12"/>
      <c r="VAL93" s="12"/>
      <c r="VAM93" s="12"/>
      <c r="VAN93" s="12"/>
      <c r="VAO93" s="12"/>
      <c r="VAP93" s="12"/>
      <c r="VAQ93" s="12"/>
      <c r="VAR93" s="12"/>
      <c r="VAS93" s="12"/>
      <c r="VAT93" s="12"/>
      <c r="VAU93" s="12"/>
      <c r="VAV93" s="12"/>
      <c r="VAW93" s="12"/>
      <c r="VAX93" s="12"/>
      <c r="VAY93" s="12"/>
      <c r="VAZ93" s="12"/>
      <c r="VBA93" s="12"/>
      <c r="VBB93" s="12"/>
      <c r="VBC93" s="12"/>
      <c r="VBD93" s="12"/>
      <c r="VBE93" s="12"/>
      <c r="VBF93" s="12"/>
      <c r="VBG93" s="12"/>
      <c r="VBH93" s="12"/>
      <c r="VBI93" s="12"/>
      <c r="VBJ93" s="12"/>
      <c r="VBK93" s="12"/>
      <c r="VBL93" s="12"/>
      <c r="VBM93" s="12"/>
      <c r="VBN93" s="12"/>
      <c r="VBO93" s="12"/>
      <c r="VBP93" s="12"/>
      <c r="VBQ93" s="12"/>
      <c r="VBR93" s="12"/>
      <c r="VBS93" s="12"/>
      <c r="VBT93" s="12"/>
      <c r="VBU93" s="12"/>
      <c r="VBV93" s="12"/>
      <c r="VBW93" s="12"/>
      <c r="VBX93" s="12"/>
      <c r="VBY93" s="12"/>
      <c r="VBZ93" s="12"/>
      <c r="VCA93" s="12"/>
      <c r="VCB93" s="12"/>
      <c r="VCC93" s="12"/>
      <c r="VCD93" s="12"/>
      <c r="VCE93" s="12"/>
      <c r="VCF93" s="12"/>
      <c r="VCG93" s="12"/>
      <c r="VCH93" s="12"/>
      <c r="VCI93" s="12"/>
      <c r="VCJ93" s="12"/>
      <c r="VCK93" s="12"/>
      <c r="VCL93" s="12"/>
      <c r="VCM93" s="12"/>
      <c r="VCN93" s="12"/>
      <c r="VCO93" s="12"/>
      <c r="VCP93" s="12"/>
      <c r="VCQ93" s="12"/>
      <c r="VCR93" s="12"/>
      <c r="VCS93" s="12"/>
      <c r="VCT93" s="12"/>
      <c r="VCU93" s="12"/>
      <c r="VCV93" s="12"/>
      <c r="VCW93" s="12"/>
      <c r="VCX93" s="12"/>
      <c r="VCY93" s="12"/>
      <c r="VCZ93" s="12"/>
      <c r="VDA93" s="12"/>
      <c r="VDB93" s="12"/>
      <c r="VDC93" s="12"/>
      <c r="VDD93" s="12"/>
      <c r="VDE93" s="12"/>
      <c r="VDF93" s="12"/>
      <c r="VDG93" s="12"/>
      <c r="VDH93" s="12"/>
      <c r="VDI93" s="12"/>
      <c r="VDJ93" s="12"/>
      <c r="VDK93" s="12"/>
      <c r="VDL93" s="12"/>
      <c r="VDM93" s="12"/>
      <c r="VDN93" s="12"/>
      <c r="VDO93" s="12"/>
      <c r="VDP93" s="12"/>
      <c r="VDQ93" s="12"/>
      <c r="VDR93" s="12"/>
      <c r="VDS93" s="12"/>
      <c r="VDT93" s="12"/>
      <c r="VDU93" s="12"/>
      <c r="VDV93" s="12"/>
      <c r="VDW93" s="12"/>
      <c r="VDX93" s="12"/>
      <c r="VDY93" s="12"/>
      <c r="VDZ93" s="12"/>
      <c r="VEA93" s="12"/>
      <c r="VEB93" s="12"/>
      <c r="VEC93" s="12"/>
      <c r="VED93" s="12"/>
      <c r="VEE93" s="12"/>
      <c r="VEF93" s="12"/>
      <c r="VEG93" s="12"/>
      <c r="VEH93" s="12"/>
      <c r="VEI93" s="12"/>
      <c r="VEJ93" s="12"/>
      <c r="VEK93" s="12"/>
      <c r="VEL93" s="12"/>
      <c r="VEM93" s="12"/>
      <c r="VEN93" s="12"/>
      <c r="VEO93" s="12"/>
      <c r="VEP93" s="12"/>
      <c r="VEQ93" s="12"/>
      <c r="VER93" s="12"/>
      <c r="VES93" s="12"/>
      <c r="VET93" s="12"/>
      <c r="VEU93" s="12"/>
      <c r="VEV93" s="12"/>
      <c r="VEW93" s="12"/>
      <c r="VEX93" s="12"/>
      <c r="VEY93" s="12"/>
      <c r="VEZ93" s="12"/>
      <c r="VFA93" s="12"/>
      <c r="VFB93" s="12"/>
      <c r="VFC93" s="12"/>
      <c r="VFD93" s="12"/>
      <c r="VFE93" s="12"/>
      <c r="VFF93" s="12"/>
      <c r="VFG93" s="12"/>
      <c r="VFH93" s="12"/>
      <c r="VFI93" s="12"/>
      <c r="VFJ93" s="12"/>
      <c r="VFK93" s="12"/>
      <c r="VFL93" s="12"/>
      <c r="VFM93" s="12"/>
      <c r="VFN93" s="12"/>
      <c r="VFO93" s="12"/>
      <c r="VFP93" s="12"/>
      <c r="VFQ93" s="12"/>
      <c r="VFR93" s="12"/>
      <c r="VFS93" s="12"/>
      <c r="VFT93" s="12"/>
      <c r="VFU93" s="12"/>
      <c r="VFV93" s="12"/>
      <c r="VFW93" s="12"/>
      <c r="VFX93" s="12"/>
      <c r="VFY93" s="12"/>
      <c r="VFZ93" s="12"/>
      <c r="VGA93" s="12"/>
      <c r="VGB93" s="12"/>
      <c r="VGC93" s="12"/>
      <c r="VGD93" s="12"/>
      <c r="VGE93" s="12"/>
      <c r="VGF93" s="12"/>
      <c r="VGG93" s="12"/>
      <c r="VGH93" s="12"/>
      <c r="VGI93" s="12"/>
      <c r="VGJ93" s="12"/>
      <c r="VGK93" s="12"/>
      <c r="VGL93" s="12"/>
      <c r="VGM93" s="12"/>
      <c r="VGN93" s="12"/>
      <c r="VGO93" s="12"/>
      <c r="VGP93" s="12"/>
      <c r="VGQ93" s="12"/>
      <c r="VGR93" s="12"/>
      <c r="VGS93" s="12"/>
      <c r="VGT93" s="12"/>
      <c r="VGU93" s="12"/>
      <c r="VGV93" s="12"/>
      <c r="VGW93" s="12"/>
      <c r="VGX93" s="12"/>
      <c r="VGY93" s="12"/>
      <c r="VGZ93" s="12"/>
      <c r="VHA93" s="12"/>
      <c r="VHB93" s="12"/>
      <c r="VHC93" s="12"/>
      <c r="VHD93" s="12"/>
      <c r="VHE93" s="12"/>
      <c r="VHF93" s="12"/>
      <c r="VHG93" s="12"/>
      <c r="VHH93" s="12"/>
      <c r="VHI93" s="12"/>
      <c r="VHJ93" s="12"/>
      <c r="VHK93" s="12"/>
      <c r="VHL93" s="12"/>
      <c r="VHM93" s="12"/>
      <c r="VHN93" s="12"/>
      <c r="VHO93" s="12"/>
      <c r="VHP93" s="12"/>
      <c r="VHQ93" s="12"/>
      <c r="VHR93" s="12"/>
      <c r="VHS93" s="12"/>
      <c r="VHT93" s="12"/>
      <c r="VHU93" s="12"/>
      <c r="VHV93" s="12"/>
      <c r="VHW93" s="12"/>
      <c r="VHX93" s="12"/>
      <c r="VHY93" s="12"/>
      <c r="VHZ93" s="12"/>
      <c r="VIA93" s="12"/>
      <c r="VIB93" s="12"/>
      <c r="VIC93" s="12"/>
      <c r="VID93" s="12"/>
      <c r="VIE93" s="12"/>
      <c r="VIF93" s="12"/>
      <c r="VIG93" s="12"/>
      <c r="VIH93" s="12"/>
      <c r="VII93" s="12"/>
      <c r="VIJ93" s="12"/>
      <c r="VIK93" s="12"/>
      <c r="VIL93" s="12"/>
      <c r="VIM93" s="12"/>
      <c r="VIN93" s="12"/>
      <c r="VIO93" s="12"/>
      <c r="VIP93" s="12"/>
      <c r="VIQ93" s="12"/>
      <c r="VIR93" s="12"/>
      <c r="VIS93" s="12"/>
      <c r="VIT93" s="12"/>
      <c r="VIU93" s="12"/>
      <c r="VIV93" s="12"/>
      <c r="VIW93" s="12"/>
      <c r="VIX93" s="12"/>
      <c r="VIY93" s="12"/>
      <c r="VIZ93" s="12"/>
      <c r="VJA93" s="12"/>
      <c r="VJB93" s="12"/>
      <c r="VJC93" s="12"/>
      <c r="VJD93" s="12"/>
      <c r="VJE93" s="12"/>
      <c r="VJF93" s="12"/>
      <c r="VJG93" s="12"/>
      <c r="VJH93" s="12"/>
      <c r="VJI93" s="12"/>
      <c r="VJJ93" s="12"/>
      <c r="VJK93" s="12"/>
      <c r="VJL93" s="12"/>
      <c r="VJM93" s="12"/>
      <c r="VJN93" s="12"/>
      <c r="VJO93" s="12"/>
      <c r="VJP93" s="12"/>
      <c r="VJQ93" s="12"/>
      <c r="VJR93" s="12"/>
      <c r="VJS93" s="12"/>
      <c r="VJT93" s="12"/>
      <c r="VJU93" s="12"/>
      <c r="VJV93" s="12"/>
      <c r="VJW93" s="12"/>
      <c r="VJX93" s="12"/>
      <c r="VJY93" s="12"/>
      <c r="VJZ93" s="12"/>
      <c r="VKA93" s="12"/>
      <c r="VKB93" s="12"/>
      <c r="VKC93" s="12"/>
      <c r="VKD93" s="12"/>
      <c r="VKE93" s="12"/>
      <c r="VKF93" s="12"/>
      <c r="VKG93" s="12"/>
      <c r="VKH93" s="12"/>
      <c r="VKI93" s="12"/>
      <c r="VKJ93" s="12"/>
      <c r="VKK93" s="12"/>
      <c r="VKL93" s="12"/>
      <c r="VKM93" s="12"/>
      <c r="VKN93" s="12"/>
      <c r="VKO93" s="12"/>
      <c r="VKP93" s="12"/>
      <c r="VKQ93" s="12"/>
      <c r="VKR93" s="12"/>
      <c r="VKS93" s="12"/>
      <c r="VKT93" s="12"/>
      <c r="VKU93" s="12"/>
      <c r="VKV93" s="12"/>
      <c r="VKW93" s="12"/>
      <c r="VKX93" s="12"/>
      <c r="VKY93" s="12"/>
      <c r="VKZ93" s="12"/>
      <c r="VLA93" s="12"/>
      <c r="VLB93" s="12"/>
      <c r="VLC93" s="12"/>
      <c r="VLD93" s="12"/>
      <c r="VLE93" s="12"/>
      <c r="VLF93" s="12"/>
      <c r="VLG93" s="12"/>
      <c r="VLH93" s="12"/>
      <c r="VLI93" s="12"/>
      <c r="VLJ93" s="12"/>
      <c r="VLK93" s="12"/>
      <c r="VLL93" s="12"/>
      <c r="VLM93" s="12"/>
      <c r="VLN93" s="12"/>
      <c r="VLO93" s="12"/>
      <c r="VLP93" s="12"/>
      <c r="VLQ93" s="12"/>
      <c r="VLR93" s="12"/>
      <c r="VLS93" s="12"/>
      <c r="VLT93" s="12"/>
      <c r="VLU93" s="12"/>
      <c r="VLV93" s="12"/>
      <c r="VLW93" s="12"/>
      <c r="VLX93" s="12"/>
      <c r="VLY93" s="12"/>
      <c r="VLZ93" s="12"/>
      <c r="VMA93" s="12"/>
      <c r="VMB93" s="12"/>
      <c r="VMC93" s="12"/>
      <c r="VMD93" s="12"/>
      <c r="VME93" s="12"/>
      <c r="VMF93" s="12"/>
      <c r="VMG93" s="12"/>
      <c r="VMH93" s="12"/>
      <c r="VMI93" s="12"/>
      <c r="VMJ93" s="12"/>
      <c r="VMK93" s="12"/>
      <c r="VML93" s="12"/>
      <c r="VMM93" s="12"/>
      <c r="VMN93" s="12"/>
      <c r="VMO93" s="12"/>
      <c r="VMP93" s="12"/>
      <c r="VMQ93" s="12"/>
      <c r="VMR93" s="12"/>
      <c r="VMS93" s="12"/>
      <c r="VMT93" s="12"/>
      <c r="VMU93" s="12"/>
      <c r="VMV93" s="12"/>
      <c r="VMW93" s="12"/>
      <c r="VMX93" s="12"/>
      <c r="VMY93" s="12"/>
      <c r="VMZ93" s="12"/>
      <c r="VNA93" s="12"/>
      <c r="VNB93" s="12"/>
      <c r="VNC93" s="12"/>
      <c r="VND93" s="12"/>
      <c r="VNE93" s="12"/>
      <c r="VNF93" s="12"/>
      <c r="VNG93" s="12"/>
      <c r="VNH93" s="12"/>
      <c r="VNI93" s="12"/>
      <c r="VNJ93" s="12"/>
      <c r="VNK93" s="12"/>
      <c r="VNL93" s="12"/>
      <c r="VNM93" s="12"/>
      <c r="VNN93" s="12"/>
      <c r="VNO93" s="12"/>
      <c r="VNP93" s="12"/>
      <c r="VNQ93" s="12"/>
      <c r="VNR93" s="12"/>
      <c r="VNS93" s="12"/>
      <c r="VNT93" s="12"/>
      <c r="VNU93" s="12"/>
      <c r="VNV93" s="12"/>
      <c r="VNW93" s="12"/>
      <c r="VNX93" s="12"/>
      <c r="VNY93" s="12"/>
      <c r="VNZ93" s="12"/>
      <c r="VOA93" s="12"/>
      <c r="VOB93" s="12"/>
      <c r="VOC93" s="12"/>
      <c r="VOD93" s="12"/>
      <c r="VOE93" s="12"/>
      <c r="VOF93" s="12"/>
      <c r="VOG93" s="12"/>
      <c r="VOH93" s="12"/>
      <c r="VOI93" s="12"/>
      <c r="VOJ93" s="12"/>
      <c r="VOK93" s="12"/>
      <c r="VOL93" s="12"/>
      <c r="VOM93" s="12"/>
      <c r="VON93" s="12"/>
      <c r="VOO93" s="12"/>
      <c r="VOP93" s="12"/>
      <c r="VOQ93" s="12"/>
      <c r="VOR93" s="12"/>
      <c r="VOS93" s="12"/>
      <c r="VOT93" s="12"/>
      <c r="VOU93" s="12"/>
      <c r="VOV93" s="12"/>
      <c r="VOW93" s="12"/>
      <c r="VOX93" s="12"/>
      <c r="VOY93" s="12"/>
      <c r="VOZ93" s="12"/>
      <c r="VPA93" s="12"/>
      <c r="VPB93" s="12"/>
      <c r="VPC93" s="12"/>
      <c r="VPD93" s="12"/>
      <c r="VPE93" s="12"/>
      <c r="VPF93" s="12"/>
      <c r="VPG93" s="12"/>
      <c r="VPH93" s="12"/>
      <c r="VPI93" s="12"/>
      <c r="VPJ93" s="12"/>
      <c r="VPK93" s="12"/>
      <c r="VPL93" s="12"/>
      <c r="VPM93" s="12"/>
      <c r="VPN93" s="12"/>
      <c r="VPO93" s="12"/>
      <c r="VPP93" s="12"/>
      <c r="VPQ93" s="12"/>
      <c r="VPR93" s="12"/>
      <c r="VPS93" s="12"/>
      <c r="VPT93" s="12"/>
      <c r="VPU93" s="12"/>
      <c r="VPV93" s="12"/>
      <c r="VPW93" s="12"/>
      <c r="VPX93" s="12"/>
      <c r="VPY93" s="12"/>
      <c r="VPZ93" s="12"/>
      <c r="VQA93" s="12"/>
      <c r="VQB93" s="12"/>
      <c r="VQC93" s="12"/>
      <c r="VQD93" s="12"/>
      <c r="VQE93" s="12"/>
      <c r="VQF93" s="12"/>
      <c r="VQG93" s="12"/>
      <c r="VQH93" s="12"/>
      <c r="VQI93" s="12"/>
      <c r="VQJ93" s="12"/>
      <c r="VQK93" s="12"/>
      <c r="VQL93" s="12"/>
      <c r="VQM93" s="12"/>
      <c r="VQN93" s="12"/>
      <c r="VQO93" s="12"/>
      <c r="VQP93" s="12"/>
      <c r="VQQ93" s="12"/>
      <c r="VQR93" s="12"/>
      <c r="VQS93" s="12"/>
      <c r="VQT93" s="12"/>
      <c r="VQU93" s="12"/>
      <c r="VQV93" s="12"/>
      <c r="VQW93" s="12"/>
      <c r="VQX93" s="12"/>
      <c r="VQY93" s="12"/>
      <c r="VQZ93" s="12"/>
      <c r="VRA93" s="12"/>
      <c r="VRB93" s="12"/>
      <c r="VRC93" s="12"/>
      <c r="VRD93" s="12"/>
      <c r="VRE93" s="12"/>
      <c r="VRF93" s="12"/>
      <c r="VRG93" s="12"/>
      <c r="VRH93" s="12"/>
      <c r="VRI93" s="12"/>
      <c r="VRJ93" s="12"/>
      <c r="VRK93" s="12"/>
      <c r="VRL93" s="12"/>
      <c r="VRM93" s="12"/>
      <c r="VRN93" s="12"/>
      <c r="VRO93" s="12"/>
      <c r="VRP93" s="12"/>
      <c r="VRQ93" s="12"/>
      <c r="VRR93" s="12"/>
      <c r="VRS93" s="12"/>
      <c r="VRT93" s="12"/>
      <c r="VRU93" s="12"/>
      <c r="VRV93" s="12"/>
      <c r="VRW93" s="12"/>
      <c r="VRX93" s="12"/>
      <c r="VRY93" s="12"/>
      <c r="VRZ93" s="12"/>
      <c r="VSA93" s="12"/>
      <c r="VSB93" s="12"/>
      <c r="VSC93" s="12"/>
      <c r="VSD93" s="12"/>
      <c r="VSE93" s="12"/>
      <c r="VSF93" s="12"/>
      <c r="VSG93" s="12"/>
      <c r="VSH93" s="12"/>
      <c r="VSI93" s="12"/>
      <c r="VSJ93" s="12"/>
      <c r="VSK93" s="12"/>
      <c r="VSL93" s="12"/>
      <c r="VSM93" s="12"/>
      <c r="VSN93" s="12"/>
      <c r="VSO93" s="12"/>
      <c r="VSP93" s="12"/>
      <c r="VSQ93" s="12"/>
      <c r="VSR93" s="12"/>
      <c r="VSS93" s="12"/>
      <c r="VST93" s="12"/>
      <c r="VSU93" s="12"/>
      <c r="VSV93" s="12"/>
      <c r="VSW93" s="12"/>
      <c r="VSX93" s="12"/>
      <c r="VSY93" s="12"/>
      <c r="VSZ93" s="12"/>
      <c r="VTA93" s="12"/>
      <c r="VTB93" s="12"/>
      <c r="VTC93" s="12"/>
      <c r="VTD93" s="12"/>
      <c r="VTE93" s="12"/>
      <c r="VTF93" s="12"/>
      <c r="VTG93" s="12"/>
      <c r="VTH93" s="12"/>
      <c r="VTI93" s="12"/>
      <c r="VTJ93" s="12"/>
      <c r="VTK93" s="12"/>
      <c r="VTL93" s="12"/>
      <c r="VTM93" s="12"/>
      <c r="VTN93" s="12"/>
      <c r="VTO93" s="12"/>
      <c r="VTP93" s="12"/>
      <c r="VTQ93" s="12"/>
      <c r="VTR93" s="12"/>
      <c r="VTS93" s="12"/>
      <c r="VTT93" s="12"/>
      <c r="VTU93" s="12"/>
      <c r="VTV93" s="12"/>
      <c r="VTW93" s="12"/>
      <c r="VTX93" s="12"/>
      <c r="VTY93" s="12"/>
      <c r="VTZ93" s="12"/>
      <c r="VUA93" s="12"/>
      <c r="VUB93" s="12"/>
      <c r="VUC93" s="12"/>
      <c r="VUD93" s="12"/>
      <c r="VUE93" s="12"/>
      <c r="VUF93" s="12"/>
      <c r="VUG93" s="12"/>
      <c r="VUH93" s="12"/>
      <c r="VUI93" s="12"/>
      <c r="VUJ93" s="12"/>
      <c r="VUK93" s="12"/>
      <c r="VUL93" s="12"/>
      <c r="VUM93" s="12"/>
      <c r="VUN93" s="12"/>
      <c r="VUO93" s="12"/>
      <c r="VUP93" s="12"/>
      <c r="VUQ93" s="12"/>
      <c r="VUR93" s="12"/>
      <c r="VUS93" s="12"/>
      <c r="VUT93" s="12"/>
      <c r="VUU93" s="12"/>
      <c r="VUV93" s="12"/>
      <c r="VUW93" s="12"/>
      <c r="VUX93" s="12"/>
      <c r="VUY93" s="12"/>
      <c r="VUZ93" s="12"/>
      <c r="VVA93" s="12"/>
      <c r="VVB93" s="12"/>
      <c r="VVC93" s="12"/>
      <c r="VVD93" s="12"/>
      <c r="VVE93" s="12"/>
      <c r="VVF93" s="12"/>
      <c r="VVG93" s="12"/>
      <c r="VVH93" s="12"/>
      <c r="VVI93" s="12"/>
      <c r="VVJ93" s="12"/>
      <c r="VVK93" s="12"/>
      <c r="VVL93" s="12"/>
      <c r="VVM93" s="12"/>
      <c r="VVN93" s="12"/>
      <c r="VVO93" s="12"/>
      <c r="VVP93" s="12"/>
      <c r="VVQ93" s="12"/>
      <c r="VVR93" s="12"/>
      <c r="VVS93" s="12"/>
      <c r="VVT93" s="12"/>
      <c r="VVU93" s="12"/>
      <c r="VVV93" s="12"/>
      <c r="VVW93" s="12"/>
      <c r="VVX93" s="12"/>
      <c r="VVY93" s="12"/>
      <c r="VVZ93" s="12"/>
      <c r="VWA93" s="12"/>
      <c r="VWB93" s="12"/>
      <c r="VWC93" s="12"/>
      <c r="VWD93" s="12"/>
      <c r="VWE93" s="12"/>
      <c r="VWF93" s="12"/>
      <c r="VWG93" s="12"/>
      <c r="VWH93" s="12"/>
      <c r="VWI93" s="12"/>
      <c r="VWJ93" s="12"/>
      <c r="VWK93" s="12"/>
      <c r="VWL93" s="12"/>
      <c r="VWM93" s="12"/>
      <c r="VWN93" s="12"/>
      <c r="VWO93" s="12"/>
      <c r="VWP93" s="12"/>
      <c r="VWQ93" s="12"/>
      <c r="VWR93" s="12"/>
      <c r="VWS93" s="12"/>
      <c r="VWT93" s="12"/>
      <c r="VWU93" s="12"/>
      <c r="VWV93" s="12"/>
      <c r="VWW93" s="12"/>
      <c r="VWX93" s="12"/>
      <c r="VWY93" s="12"/>
      <c r="VWZ93" s="12"/>
      <c r="VXA93" s="12"/>
      <c r="VXB93" s="12"/>
      <c r="VXC93" s="12"/>
      <c r="VXD93" s="12"/>
      <c r="VXE93" s="12"/>
      <c r="VXF93" s="12"/>
      <c r="VXG93" s="12"/>
      <c r="VXH93" s="12"/>
      <c r="VXI93" s="12"/>
      <c r="VXJ93" s="12"/>
      <c r="VXK93" s="12"/>
      <c r="VXL93" s="12"/>
      <c r="VXM93" s="12"/>
      <c r="VXN93" s="12"/>
      <c r="VXO93" s="12"/>
      <c r="VXP93" s="12"/>
      <c r="VXQ93" s="12"/>
      <c r="VXR93" s="12"/>
      <c r="VXS93" s="12"/>
      <c r="VXT93" s="12"/>
      <c r="VXU93" s="12"/>
      <c r="VXV93" s="12"/>
      <c r="VXW93" s="12"/>
      <c r="VXX93" s="12"/>
      <c r="VXY93" s="12"/>
      <c r="VXZ93" s="12"/>
      <c r="VYA93" s="12"/>
      <c r="VYB93" s="12"/>
      <c r="VYC93" s="12"/>
      <c r="VYD93" s="12"/>
      <c r="VYE93" s="12"/>
      <c r="VYF93" s="12"/>
      <c r="VYG93" s="12"/>
      <c r="VYH93" s="12"/>
      <c r="VYI93" s="12"/>
      <c r="VYJ93" s="12"/>
      <c r="VYK93" s="12"/>
      <c r="VYL93" s="12"/>
      <c r="VYM93" s="12"/>
      <c r="VYN93" s="12"/>
      <c r="VYO93" s="12"/>
      <c r="VYP93" s="12"/>
      <c r="VYQ93" s="12"/>
      <c r="VYR93" s="12"/>
      <c r="VYS93" s="12"/>
      <c r="VYT93" s="12"/>
      <c r="VYU93" s="12"/>
      <c r="VYV93" s="12"/>
      <c r="VYW93" s="12"/>
      <c r="VYX93" s="12"/>
      <c r="VYY93" s="12"/>
      <c r="VYZ93" s="12"/>
      <c r="VZA93" s="12"/>
      <c r="VZB93" s="12"/>
      <c r="VZC93" s="12"/>
      <c r="VZD93" s="12"/>
      <c r="VZE93" s="12"/>
      <c r="VZF93" s="12"/>
      <c r="VZG93" s="12"/>
      <c r="VZH93" s="12"/>
      <c r="VZI93" s="12"/>
      <c r="VZJ93" s="12"/>
      <c r="VZK93" s="12"/>
      <c r="VZL93" s="12"/>
      <c r="VZM93" s="12"/>
      <c r="VZN93" s="12"/>
      <c r="VZO93" s="12"/>
      <c r="VZP93" s="12"/>
      <c r="VZQ93" s="12"/>
      <c r="VZR93" s="12"/>
      <c r="VZS93" s="12"/>
      <c r="VZT93" s="12"/>
      <c r="VZU93" s="12"/>
      <c r="VZV93" s="12"/>
      <c r="VZW93" s="12"/>
      <c r="VZX93" s="12"/>
      <c r="VZY93" s="12"/>
      <c r="VZZ93" s="12"/>
      <c r="WAA93" s="12"/>
      <c r="WAB93" s="12"/>
      <c r="WAC93" s="12"/>
      <c r="WAD93" s="12"/>
      <c r="WAE93" s="12"/>
      <c r="WAF93" s="12"/>
      <c r="WAG93" s="12"/>
      <c r="WAH93" s="12"/>
      <c r="WAI93" s="12"/>
      <c r="WAJ93" s="12"/>
      <c r="WAK93" s="12"/>
      <c r="WAL93" s="12"/>
      <c r="WAM93" s="12"/>
      <c r="WAN93" s="12"/>
      <c r="WAO93" s="12"/>
      <c r="WAP93" s="12"/>
      <c r="WAQ93" s="12"/>
      <c r="WAR93" s="12"/>
      <c r="WAS93" s="12"/>
      <c r="WAT93" s="12"/>
      <c r="WAU93" s="12"/>
      <c r="WAV93" s="12"/>
      <c r="WAW93" s="12"/>
      <c r="WAX93" s="12"/>
      <c r="WAY93" s="12"/>
      <c r="WAZ93" s="12"/>
      <c r="WBA93" s="12"/>
      <c r="WBB93" s="12"/>
      <c r="WBC93" s="12"/>
      <c r="WBD93" s="12"/>
      <c r="WBE93" s="12"/>
      <c r="WBF93" s="12"/>
      <c r="WBG93" s="12"/>
      <c r="WBH93" s="12"/>
      <c r="WBI93" s="12"/>
      <c r="WBJ93" s="12"/>
      <c r="WBK93" s="12"/>
      <c r="WBL93" s="12"/>
      <c r="WBM93" s="12"/>
      <c r="WBN93" s="12"/>
      <c r="WBO93" s="12"/>
      <c r="WBP93" s="12"/>
      <c r="WBQ93" s="12"/>
      <c r="WBR93" s="12"/>
      <c r="WBS93" s="12"/>
      <c r="WBT93" s="12"/>
      <c r="WBU93" s="12"/>
      <c r="WBV93" s="12"/>
      <c r="WBW93" s="12"/>
      <c r="WBX93" s="12"/>
      <c r="WBY93" s="12"/>
      <c r="WBZ93" s="12"/>
      <c r="WCA93" s="12"/>
      <c r="WCB93" s="12"/>
      <c r="WCC93" s="12"/>
      <c r="WCD93" s="12"/>
      <c r="WCE93" s="12"/>
      <c r="WCF93" s="12"/>
      <c r="WCG93" s="12"/>
      <c r="WCH93" s="12"/>
      <c r="WCI93" s="12"/>
      <c r="WCJ93" s="12"/>
      <c r="WCK93" s="12"/>
      <c r="WCL93" s="12"/>
      <c r="WCM93" s="12"/>
      <c r="WCN93" s="12"/>
      <c r="WCO93" s="12"/>
      <c r="WCP93" s="12"/>
      <c r="WCQ93" s="12"/>
      <c r="WCR93" s="12"/>
      <c r="WCS93" s="12"/>
      <c r="WCT93" s="12"/>
      <c r="WCU93" s="12"/>
      <c r="WCV93" s="12"/>
      <c r="WCW93" s="12"/>
      <c r="WCX93" s="12"/>
      <c r="WCY93" s="12"/>
      <c r="WCZ93" s="12"/>
      <c r="WDA93" s="12"/>
      <c r="WDB93" s="12"/>
      <c r="WDC93" s="12"/>
      <c r="WDD93" s="12"/>
      <c r="WDE93" s="12"/>
      <c r="WDF93" s="12"/>
      <c r="WDG93" s="12"/>
      <c r="WDH93" s="12"/>
      <c r="WDI93" s="12"/>
      <c r="WDJ93" s="12"/>
      <c r="WDK93" s="12"/>
      <c r="WDL93" s="12"/>
      <c r="WDM93" s="12"/>
      <c r="WDN93" s="12"/>
      <c r="WDO93" s="12"/>
      <c r="WDP93" s="12"/>
      <c r="WDQ93" s="12"/>
      <c r="WDR93" s="12"/>
      <c r="WDS93" s="12"/>
      <c r="WDT93" s="12"/>
      <c r="WDU93" s="12"/>
      <c r="WDV93" s="12"/>
      <c r="WDW93" s="12"/>
      <c r="WDX93" s="12"/>
      <c r="WDY93" s="12"/>
      <c r="WDZ93" s="12"/>
      <c r="WEA93" s="12"/>
      <c r="WEB93" s="12"/>
      <c r="WEC93" s="12"/>
      <c r="WED93" s="12"/>
      <c r="WEE93" s="12"/>
      <c r="WEF93" s="12"/>
      <c r="WEG93" s="12"/>
      <c r="WEH93" s="12"/>
      <c r="WEI93" s="12"/>
      <c r="WEJ93" s="12"/>
      <c r="WEK93" s="12"/>
      <c r="WEL93" s="12"/>
      <c r="WEM93" s="12"/>
      <c r="WEN93" s="12"/>
      <c r="WEO93" s="12"/>
      <c r="WEP93" s="12"/>
      <c r="WEQ93" s="12"/>
      <c r="WER93" s="12"/>
      <c r="WES93" s="12"/>
      <c r="WET93" s="12"/>
      <c r="WEU93" s="12"/>
      <c r="WEV93" s="12"/>
      <c r="WEW93" s="12"/>
      <c r="WEX93" s="12"/>
      <c r="WEY93" s="12"/>
      <c r="WEZ93" s="12"/>
      <c r="WFA93" s="12"/>
      <c r="WFB93" s="12"/>
      <c r="WFC93" s="12"/>
      <c r="WFD93" s="12"/>
      <c r="WFE93" s="12"/>
      <c r="WFF93" s="12"/>
      <c r="WFG93" s="12"/>
      <c r="WFH93" s="12"/>
      <c r="WFI93" s="12"/>
      <c r="WFJ93" s="12"/>
      <c r="WFK93" s="12"/>
      <c r="WFL93" s="12"/>
      <c r="WFM93" s="12"/>
      <c r="WFN93" s="12"/>
      <c r="WFO93" s="12"/>
      <c r="WFP93" s="12"/>
      <c r="WFQ93" s="12"/>
      <c r="WFR93" s="12"/>
      <c r="WFS93" s="12"/>
      <c r="WFT93" s="12"/>
      <c r="WFU93" s="12"/>
      <c r="WFV93" s="12"/>
      <c r="WFW93" s="12"/>
      <c r="WFX93" s="12"/>
      <c r="WFY93" s="12"/>
      <c r="WFZ93" s="12"/>
      <c r="WGA93" s="12"/>
      <c r="WGB93" s="12"/>
      <c r="WGC93" s="12"/>
      <c r="WGD93" s="12"/>
      <c r="WGE93" s="12"/>
      <c r="WGF93" s="12"/>
      <c r="WGG93" s="12"/>
      <c r="WGH93" s="12"/>
      <c r="WGI93" s="12"/>
      <c r="WGJ93" s="12"/>
      <c r="WGK93" s="12"/>
      <c r="WGL93" s="12"/>
      <c r="WGM93" s="12"/>
      <c r="WGN93" s="12"/>
      <c r="WGO93" s="12"/>
      <c r="WGP93" s="12"/>
      <c r="WGQ93" s="12"/>
      <c r="WGR93" s="12"/>
      <c r="WGS93" s="12"/>
      <c r="WGT93" s="12"/>
      <c r="WGU93" s="12"/>
      <c r="WGV93" s="12"/>
      <c r="WGW93" s="12"/>
      <c r="WGX93" s="12"/>
      <c r="WGY93" s="12"/>
      <c r="WGZ93" s="12"/>
      <c r="WHA93" s="12"/>
      <c r="WHB93" s="12"/>
      <c r="WHC93" s="12"/>
      <c r="WHD93" s="12"/>
      <c r="WHE93" s="12"/>
      <c r="WHF93" s="12"/>
      <c r="WHG93" s="12"/>
      <c r="WHH93" s="12"/>
      <c r="WHI93" s="12"/>
      <c r="WHJ93" s="12"/>
      <c r="WHK93" s="12"/>
      <c r="WHL93" s="12"/>
      <c r="WHM93" s="12"/>
      <c r="WHN93" s="12"/>
      <c r="WHO93" s="12"/>
      <c r="WHP93" s="12"/>
      <c r="WHQ93" s="12"/>
      <c r="WHR93" s="12"/>
      <c r="WHS93" s="12"/>
      <c r="WHT93" s="12"/>
      <c r="WHU93" s="12"/>
      <c r="WHV93" s="12"/>
      <c r="WHW93" s="12"/>
      <c r="WHX93" s="12"/>
      <c r="WHY93" s="12"/>
      <c r="WHZ93" s="12"/>
      <c r="WIA93" s="12"/>
      <c r="WIB93" s="12"/>
      <c r="WIC93" s="12"/>
      <c r="WID93" s="12"/>
      <c r="WIE93" s="12"/>
      <c r="WIF93" s="12"/>
      <c r="WIG93" s="12"/>
      <c r="WIH93" s="12"/>
      <c r="WII93" s="12"/>
      <c r="WIJ93" s="12"/>
      <c r="WIK93" s="12"/>
      <c r="WIL93" s="12"/>
      <c r="WIM93" s="12"/>
      <c r="WIN93" s="12"/>
      <c r="WIO93" s="12"/>
      <c r="WIP93" s="12"/>
      <c r="WIQ93" s="12"/>
      <c r="WIR93" s="12"/>
      <c r="WIS93" s="12"/>
      <c r="WIT93" s="12"/>
      <c r="WIU93" s="12"/>
      <c r="WIV93" s="12"/>
      <c r="WIW93" s="12"/>
      <c r="WIX93" s="12"/>
      <c r="WIY93" s="12"/>
      <c r="WIZ93" s="12"/>
      <c r="WJA93" s="12"/>
      <c r="WJB93" s="12"/>
      <c r="WJC93" s="12"/>
      <c r="WJD93" s="12"/>
      <c r="WJE93" s="12"/>
      <c r="WJF93" s="12"/>
      <c r="WJG93" s="12"/>
      <c r="WJH93" s="12"/>
      <c r="WJI93" s="12"/>
      <c r="WJJ93" s="12"/>
      <c r="WJK93" s="12"/>
      <c r="WJL93" s="12"/>
      <c r="WJM93" s="12"/>
      <c r="WJN93" s="12"/>
      <c r="WJO93" s="12"/>
      <c r="WJP93" s="12"/>
      <c r="WJQ93" s="12"/>
      <c r="WJR93" s="12"/>
      <c r="WJS93" s="12"/>
      <c r="WJT93" s="12"/>
      <c r="WJU93" s="12"/>
      <c r="WJV93" s="12"/>
      <c r="WJW93" s="12"/>
      <c r="WJX93" s="12"/>
      <c r="WJY93" s="12"/>
      <c r="WJZ93" s="12"/>
      <c r="WKA93" s="12"/>
      <c r="WKB93" s="12"/>
      <c r="WKC93" s="12"/>
      <c r="WKD93" s="12"/>
      <c r="WKE93" s="12"/>
      <c r="WKF93" s="12"/>
      <c r="WKG93" s="12"/>
      <c r="WKH93" s="12"/>
      <c r="WKI93" s="12"/>
      <c r="WKJ93" s="12"/>
      <c r="WKK93" s="12"/>
      <c r="WKL93" s="12"/>
      <c r="WKM93" s="12"/>
      <c r="WKN93" s="12"/>
      <c r="WKO93" s="12"/>
      <c r="WKP93" s="12"/>
      <c r="WKQ93" s="12"/>
      <c r="WKR93" s="12"/>
      <c r="WKS93" s="12"/>
      <c r="WKT93" s="12"/>
      <c r="WKU93" s="12"/>
      <c r="WKV93" s="12"/>
      <c r="WKW93" s="12"/>
      <c r="WKX93" s="12"/>
      <c r="WKY93" s="12"/>
      <c r="WKZ93" s="12"/>
      <c r="WLA93" s="12"/>
      <c r="WLB93" s="12"/>
      <c r="WLC93" s="12"/>
      <c r="WLD93" s="12"/>
      <c r="WLE93" s="12"/>
      <c r="WLF93" s="12"/>
      <c r="WLG93" s="12"/>
      <c r="WLH93" s="12"/>
      <c r="WLI93" s="12"/>
      <c r="WLJ93" s="12"/>
      <c r="WLK93" s="12"/>
      <c r="WLL93" s="12"/>
      <c r="WLM93" s="12"/>
      <c r="WLN93" s="12"/>
      <c r="WLO93" s="12"/>
      <c r="WLP93" s="12"/>
      <c r="WLQ93" s="12"/>
      <c r="WLR93" s="12"/>
      <c r="WLS93" s="12"/>
      <c r="WLT93" s="12"/>
      <c r="WLU93" s="12"/>
      <c r="WLV93" s="12"/>
      <c r="WLW93" s="12"/>
      <c r="WLX93" s="12"/>
      <c r="WLY93" s="12"/>
      <c r="WLZ93" s="12"/>
      <c r="WMA93" s="12"/>
      <c r="WMB93" s="12"/>
      <c r="WMC93" s="12"/>
      <c r="WMD93" s="12"/>
      <c r="WME93" s="12"/>
      <c r="WMF93" s="12"/>
      <c r="WMG93" s="12"/>
      <c r="WMH93" s="12"/>
      <c r="WMI93" s="12"/>
      <c r="WMJ93" s="12"/>
      <c r="WMK93" s="12"/>
      <c r="WML93" s="12"/>
      <c r="WMM93" s="12"/>
      <c r="WMN93" s="12"/>
      <c r="WMO93" s="12"/>
      <c r="WMP93" s="12"/>
      <c r="WMQ93" s="12"/>
      <c r="WMR93" s="12"/>
      <c r="WMS93" s="12"/>
      <c r="WMT93" s="12"/>
      <c r="WMU93" s="12"/>
      <c r="WMV93" s="12"/>
      <c r="WMW93" s="12"/>
      <c r="WMX93" s="12"/>
      <c r="WMY93" s="12"/>
      <c r="WMZ93" s="12"/>
      <c r="WNA93" s="12"/>
      <c r="WNB93" s="12"/>
      <c r="WNC93" s="12"/>
      <c r="WND93" s="12"/>
      <c r="WNE93" s="12"/>
      <c r="WNF93" s="12"/>
      <c r="WNG93" s="12"/>
      <c r="WNH93" s="12"/>
      <c r="WNI93" s="12"/>
      <c r="WNJ93" s="12"/>
      <c r="WNK93" s="12"/>
      <c r="WNL93" s="12"/>
      <c r="WNM93" s="12"/>
      <c r="WNN93" s="12"/>
      <c r="WNO93" s="12"/>
      <c r="WNP93" s="12"/>
      <c r="WNQ93" s="12"/>
      <c r="WNR93" s="12"/>
      <c r="WNS93" s="12"/>
      <c r="WNT93" s="12"/>
      <c r="WNU93" s="12"/>
      <c r="WNV93" s="12"/>
      <c r="WNW93" s="12"/>
      <c r="WNX93" s="12"/>
      <c r="WNY93" s="12"/>
      <c r="WNZ93" s="12"/>
      <c r="WOA93" s="12"/>
      <c r="WOB93" s="12"/>
      <c r="WOC93" s="12"/>
      <c r="WOD93" s="12"/>
      <c r="WOE93" s="12"/>
      <c r="WOF93" s="12"/>
      <c r="WOG93" s="12"/>
      <c r="WOH93" s="12"/>
      <c r="WOI93" s="12"/>
      <c r="WOJ93" s="12"/>
      <c r="WOK93" s="12"/>
      <c r="WOL93" s="12"/>
      <c r="WOM93" s="12"/>
      <c r="WON93" s="12"/>
      <c r="WOO93" s="12"/>
      <c r="WOP93" s="12"/>
      <c r="WOQ93" s="12"/>
      <c r="WOR93" s="12"/>
      <c r="WOS93" s="12"/>
      <c r="WOT93" s="12"/>
      <c r="WOU93" s="12"/>
      <c r="WOV93" s="12"/>
      <c r="WOW93" s="12"/>
      <c r="WOX93" s="12"/>
      <c r="WOY93" s="12"/>
      <c r="WOZ93" s="12"/>
      <c r="WPA93" s="12"/>
      <c r="WPB93" s="12"/>
      <c r="WPC93" s="12"/>
      <c r="WPD93" s="12"/>
      <c r="WPE93" s="12"/>
      <c r="WPF93" s="12"/>
      <c r="WPG93" s="12"/>
      <c r="WPH93" s="12"/>
      <c r="WPI93" s="12"/>
      <c r="WPJ93" s="12"/>
      <c r="WPK93" s="12"/>
      <c r="WPL93" s="12"/>
      <c r="WPM93" s="12"/>
      <c r="WPN93" s="12"/>
      <c r="WPO93" s="12"/>
      <c r="WPP93" s="12"/>
      <c r="WPQ93" s="12"/>
      <c r="WPR93" s="12"/>
      <c r="WPS93" s="12"/>
      <c r="WPT93" s="12"/>
      <c r="WPU93" s="12"/>
      <c r="WPV93" s="12"/>
      <c r="WPW93" s="12"/>
      <c r="WPX93" s="12"/>
      <c r="WPY93" s="12"/>
      <c r="WPZ93" s="12"/>
      <c r="WQA93" s="12"/>
      <c r="WQB93" s="12"/>
      <c r="WQC93" s="12"/>
      <c r="WQD93" s="12"/>
      <c r="WQE93" s="12"/>
      <c r="WQF93" s="12"/>
      <c r="WQG93" s="12"/>
      <c r="WQH93" s="12"/>
      <c r="WQI93" s="12"/>
      <c r="WQJ93" s="12"/>
      <c r="WQK93" s="12"/>
      <c r="WQL93" s="12"/>
      <c r="WQM93" s="12"/>
      <c r="WQN93" s="12"/>
      <c r="WQO93" s="12"/>
      <c r="WQP93" s="12"/>
      <c r="WQQ93" s="12"/>
      <c r="WQR93" s="12"/>
      <c r="WQS93" s="12"/>
      <c r="WQT93" s="12"/>
      <c r="WQU93" s="12"/>
      <c r="WQV93" s="12"/>
      <c r="WQW93" s="12"/>
      <c r="WQX93" s="12"/>
      <c r="WQY93" s="12"/>
      <c r="WQZ93" s="12"/>
      <c r="WRA93" s="12"/>
      <c r="WRB93" s="12"/>
      <c r="WRC93" s="12"/>
      <c r="WRD93" s="12"/>
      <c r="WRE93" s="12"/>
      <c r="WRF93" s="12"/>
      <c r="WRG93" s="12"/>
      <c r="WRH93" s="12"/>
      <c r="WRI93" s="12"/>
      <c r="WRJ93" s="12"/>
      <c r="WRK93" s="12"/>
      <c r="WRL93" s="12"/>
      <c r="WRM93" s="12"/>
      <c r="WRN93" s="12"/>
      <c r="WRO93" s="12"/>
      <c r="WRP93" s="12"/>
      <c r="WRQ93" s="12"/>
      <c r="WRR93" s="12"/>
      <c r="WRS93" s="12"/>
      <c r="WRT93" s="12"/>
      <c r="WRU93" s="12"/>
      <c r="WRV93" s="12"/>
      <c r="WRW93" s="12"/>
      <c r="WRX93" s="12"/>
      <c r="WRY93" s="12"/>
      <c r="WRZ93" s="12"/>
      <c r="WSA93" s="12"/>
      <c r="WSB93" s="12"/>
      <c r="WSC93" s="12"/>
      <c r="WSD93" s="12"/>
      <c r="WSE93" s="12"/>
      <c r="WSF93" s="12"/>
      <c r="WSG93" s="12"/>
      <c r="WSH93" s="12"/>
      <c r="WSI93" s="12"/>
      <c r="WSJ93" s="12"/>
      <c r="WSK93" s="12"/>
      <c r="WSL93" s="12"/>
      <c r="WSM93" s="12"/>
      <c r="WSN93" s="12"/>
      <c r="WSO93" s="12"/>
      <c r="WSP93" s="12"/>
      <c r="WSQ93" s="12"/>
      <c r="WSR93" s="12"/>
      <c r="WSS93" s="12"/>
      <c r="WST93" s="12"/>
      <c r="WSU93" s="12"/>
      <c r="WSV93" s="12"/>
      <c r="WSW93" s="12"/>
      <c r="WSX93" s="12"/>
      <c r="WSY93" s="12"/>
      <c r="WSZ93" s="12"/>
      <c r="WTA93" s="12"/>
      <c r="WTB93" s="12"/>
      <c r="WTC93" s="12"/>
      <c r="WTD93" s="12"/>
      <c r="WTE93" s="12"/>
      <c r="WTF93" s="12"/>
      <c r="WTG93" s="12"/>
      <c r="WTH93" s="12"/>
      <c r="WTI93" s="12"/>
      <c r="WTJ93" s="12"/>
      <c r="WTK93" s="12"/>
      <c r="WTL93" s="12"/>
      <c r="WTM93" s="12"/>
      <c r="WTN93" s="12"/>
      <c r="WTO93" s="12"/>
      <c r="WTP93" s="12"/>
      <c r="WTQ93" s="12"/>
      <c r="WTR93" s="12"/>
      <c r="WTS93" s="12"/>
      <c r="WTT93" s="12"/>
      <c r="WTU93" s="12"/>
      <c r="WTV93" s="12"/>
      <c r="WTW93" s="12"/>
      <c r="WTX93" s="12"/>
      <c r="WTY93" s="12"/>
      <c r="WTZ93" s="12"/>
      <c r="WUA93" s="12"/>
      <c r="WUB93" s="12"/>
      <c r="WUC93" s="12"/>
      <c r="WUD93" s="12"/>
      <c r="WUE93" s="12"/>
      <c r="WUF93" s="12"/>
      <c r="WUG93" s="12"/>
      <c r="WUH93" s="12"/>
      <c r="WUI93" s="12"/>
      <c r="WUJ93" s="12"/>
      <c r="WUK93" s="12"/>
      <c r="WUL93" s="12"/>
      <c r="WUM93" s="12"/>
      <c r="WUN93" s="12"/>
      <c r="WUO93" s="12"/>
      <c r="WUP93" s="12"/>
      <c r="WUQ93" s="12"/>
      <c r="WUR93" s="12"/>
      <c r="WUS93" s="12"/>
      <c r="WUT93" s="12"/>
      <c r="WUU93" s="12"/>
      <c r="WUV93" s="12"/>
      <c r="WUW93" s="12"/>
      <c r="WUX93" s="12"/>
      <c r="WUY93" s="12"/>
      <c r="WUZ93" s="12"/>
      <c r="WVA93" s="12"/>
      <c r="WVB93" s="12"/>
      <c r="WVC93" s="12"/>
      <c r="WVD93" s="12"/>
      <c r="WVE93" s="12"/>
      <c r="WVF93" s="12"/>
      <c r="WVG93" s="12"/>
      <c r="WVH93" s="12"/>
      <c r="WVI93" s="12"/>
      <c r="WVJ93" s="12"/>
      <c r="WVK93" s="12"/>
      <c r="WVL93" s="12"/>
      <c r="WVM93" s="12"/>
      <c r="WVN93" s="12"/>
      <c r="WVO93" s="12"/>
      <c r="WVP93" s="12"/>
      <c r="WVQ93" s="12"/>
      <c r="WVR93" s="12"/>
      <c r="WVS93" s="12"/>
      <c r="WVT93" s="12"/>
      <c r="WVU93" s="12"/>
      <c r="WVV93" s="12"/>
      <c r="WVW93" s="12"/>
      <c r="WVX93" s="12"/>
      <c r="WVY93" s="12"/>
      <c r="WVZ93" s="12"/>
      <c r="WWA93" s="12"/>
      <c r="WWB93" s="12"/>
      <c r="WWC93" s="12"/>
      <c r="WWD93" s="12"/>
      <c r="WWE93" s="12"/>
      <c r="WWF93" s="12"/>
      <c r="WWG93" s="12"/>
      <c r="WWH93" s="12"/>
      <c r="WWI93" s="12"/>
      <c r="WWJ93" s="12"/>
      <c r="WWK93" s="12"/>
      <c r="WWL93" s="12"/>
      <c r="WWM93" s="12"/>
      <c r="WWN93" s="12"/>
      <c r="WWO93" s="12"/>
      <c r="WWP93" s="12"/>
      <c r="WWQ93" s="12"/>
      <c r="WWR93" s="12"/>
      <c r="WWS93" s="12"/>
      <c r="WWT93" s="12"/>
      <c r="WWU93" s="12"/>
      <c r="WWV93" s="12"/>
      <c r="WWW93" s="12"/>
      <c r="WWX93" s="12"/>
      <c r="WWY93" s="12"/>
      <c r="WWZ93" s="12"/>
      <c r="WXA93" s="12"/>
      <c r="WXB93" s="12"/>
      <c r="WXC93" s="12"/>
      <c r="WXD93" s="12"/>
      <c r="WXE93" s="12"/>
      <c r="WXF93" s="12"/>
      <c r="WXG93" s="12"/>
      <c r="WXH93" s="12"/>
      <c r="WXI93" s="12"/>
      <c r="WXJ93" s="12"/>
      <c r="WXK93" s="12"/>
      <c r="WXL93" s="12"/>
      <c r="WXM93" s="12"/>
      <c r="WXN93" s="12"/>
      <c r="WXO93" s="12"/>
      <c r="WXP93" s="12"/>
      <c r="WXQ93" s="12"/>
      <c r="WXR93" s="12"/>
      <c r="WXS93" s="12"/>
      <c r="WXT93" s="12"/>
      <c r="WXU93" s="12"/>
      <c r="WXV93" s="12"/>
      <c r="WXW93" s="12"/>
      <c r="WXX93" s="12"/>
      <c r="WXY93" s="12"/>
      <c r="WXZ93" s="12"/>
      <c r="WYA93" s="12"/>
      <c r="WYB93" s="12"/>
      <c r="WYC93" s="12"/>
      <c r="WYD93" s="12"/>
      <c r="WYE93" s="12"/>
      <c r="WYF93" s="12"/>
      <c r="WYG93" s="12"/>
      <c r="WYH93" s="12"/>
      <c r="WYI93" s="12"/>
      <c r="WYJ93" s="12"/>
      <c r="WYK93" s="12"/>
      <c r="WYL93" s="12"/>
      <c r="WYM93" s="12"/>
      <c r="WYN93" s="12"/>
      <c r="WYO93" s="12"/>
      <c r="WYP93" s="12"/>
      <c r="WYQ93" s="12"/>
      <c r="WYR93" s="12"/>
      <c r="WYS93" s="12"/>
      <c r="WYT93" s="12"/>
      <c r="WYU93" s="12"/>
      <c r="WYV93" s="12"/>
      <c r="WYW93" s="12"/>
      <c r="WYX93" s="12"/>
      <c r="WYY93" s="12"/>
      <c r="WYZ93" s="12"/>
      <c r="WZA93" s="12"/>
      <c r="WZB93" s="12"/>
      <c r="WZC93" s="12"/>
      <c r="WZD93" s="12"/>
      <c r="WZE93" s="12"/>
      <c r="WZF93" s="12"/>
      <c r="WZG93" s="12"/>
      <c r="WZH93" s="12"/>
      <c r="WZI93" s="12"/>
      <c r="WZJ93" s="12"/>
      <c r="WZK93" s="12"/>
      <c r="WZL93" s="12"/>
      <c r="WZM93" s="12"/>
      <c r="WZN93" s="12"/>
      <c r="WZO93" s="12"/>
      <c r="WZP93" s="12"/>
      <c r="WZQ93" s="12"/>
      <c r="WZR93" s="12"/>
      <c r="WZS93" s="12"/>
      <c r="WZT93" s="12"/>
      <c r="WZU93" s="12"/>
      <c r="WZV93" s="12"/>
      <c r="WZW93" s="12"/>
      <c r="WZX93" s="12"/>
      <c r="WZY93" s="12"/>
      <c r="WZZ93" s="12"/>
      <c r="XAA93" s="12"/>
      <c r="XAB93" s="12"/>
      <c r="XAC93" s="12"/>
      <c r="XAD93" s="12"/>
      <c r="XAE93" s="12"/>
      <c r="XAF93" s="12"/>
      <c r="XAG93" s="12"/>
      <c r="XAH93" s="12"/>
      <c r="XAI93" s="12"/>
      <c r="XAJ93" s="12"/>
      <c r="XAK93" s="12"/>
      <c r="XAL93" s="12"/>
      <c r="XAM93" s="12"/>
      <c r="XAN93" s="12"/>
      <c r="XAO93" s="12"/>
      <c r="XAP93" s="12"/>
      <c r="XAQ93" s="12"/>
      <c r="XAR93" s="12"/>
      <c r="XAS93" s="12"/>
      <c r="XAT93" s="12"/>
      <c r="XAU93" s="12"/>
      <c r="XAV93" s="12"/>
      <c r="XAW93" s="12"/>
      <c r="XAX93" s="12"/>
      <c r="XAY93" s="12"/>
      <c r="XAZ93" s="12"/>
      <c r="XBA93" s="12"/>
      <c r="XBB93" s="12"/>
      <c r="XBC93" s="12"/>
      <c r="XBD93" s="12"/>
      <c r="XBE93" s="12"/>
      <c r="XBF93" s="12"/>
      <c r="XBG93" s="12"/>
      <c r="XBH93" s="12"/>
      <c r="XBI93" s="12"/>
      <c r="XBJ93" s="12"/>
      <c r="XBK93" s="12"/>
      <c r="XBL93" s="12"/>
      <c r="XBM93" s="12"/>
      <c r="XBN93" s="12"/>
      <c r="XBO93" s="12"/>
      <c r="XBP93" s="12"/>
      <c r="XBQ93" s="12"/>
      <c r="XBR93" s="12"/>
      <c r="XBS93" s="12"/>
      <c r="XBT93" s="12"/>
      <c r="XBU93" s="12"/>
      <c r="XBV93" s="12"/>
      <c r="XBW93" s="12"/>
      <c r="XBX93" s="12"/>
      <c r="XBY93" s="12"/>
      <c r="XBZ93" s="12"/>
      <c r="XCA93" s="12"/>
      <c r="XCB93" s="12"/>
      <c r="XCC93" s="12"/>
      <c r="XCD93" s="12"/>
      <c r="XCE93" s="12"/>
      <c r="XCF93" s="12"/>
      <c r="XCG93" s="12"/>
      <c r="XCH93" s="12"/>
      <c r="XCI93" s="12"/>
      <c r="XCJ93" s="12"/>
      <c r="XCK93" s="12"/>
      <c r="XCL93" s="12"/>
      <c r="XCM93" s="12"/>
      <c r="XCN93" s="12"/>
      <c r="XCO93" s="12"/>
      <c r="XCP93" s="12"/>
      <c r="XCQ93" s="12"/>
      <c r="XCR93" s="12"/>
      <c r="XCS93" s="12"/>
      <c r="XCT93" s="12"/>
      <c r="XCU93" s="12"/>
      <c r="XCV93" s="12"/>
      <c r="XCW93" s="12"/>
      <c r="XCX93" s="12"/>
      <c r="XCY93" s="12"/>
      <c r="XCZ93" s="12"/>
      <c r="XDA93" s="12"/>
      <c r="XDB93" s="12"/>
      <c r="XDC93" s="12"/>
      <c r="XDD93" s="12"/>
      <c r="XDE93" s="12"/>
      <c r="XDF93" s="12"/>
      <c r="XDG93" s="12"/>
      <c r="XDH93" s="12"/>
      <c r="XDI93" s="12"/>
      <c r="XDJ93" s="12"/>
      <c r="XDK93" s="12"/>
      <c r="XDL93" s="12"/>
      <c r="XDM93" s="12"/>
      <c r="XDN93" s="12"/>
      <c r="XDO93" s="12"/>
      <c r="XDP93" s="12"/>
      <c r="XDQ93" s="12"/>
      <c r="XDR93" s="12"/>
      <c r="XDS93" s="12"/>
      <c r="XDT93" s="12"/>
      <c r="XDU93" s="12"/>
      <c r="XDV93" s="12"/>
      <c r="XDW93" s="12"/>
      <c r="XDX93" s="12"/>
      <c r="XDY93" s="12"/>
      <c r="XDZ93" s="12"/>
      <c r="XEA93" s="12"/>
      <c r="XEB93" s="12"/>
      <c r="XEC93" s="12"/>
      <c r="XED93" s="12"/>
      <c r="XEE93" s="12"/>
      <c r="XEF93" s="12"/>
      <c r="XEG93" s="12"/>
      <c r="XEH93" s="12"/>
      <c r="XEI93" s="12"/>
      <c r="XEJ93" s="12"/>
      <c r="XEK93" s="12"/>
      <c r="XEL93" s="12"/>
      <c r="XEM93" s="12"/>
      <c r="XEN93" s="12"/>
      <c r="XEO93" s="12"/>
      <c r="XEP93" s="12"/>
    </row>
    <row r="94" spans="1:16370" s="9" customFormat="1" ht="28.5" x14ac:dyDescent="0.2">
      <c r="A94" s="58" t="s">
        <v>106</v>
      </c>
      <c r="B94" s="58" t="s">
        <v>7</v>
      </c>
      <c r="C94" s="58" t="s">
        <v>150</v>
      </c>
      <c r="D94" s="58" t="s">
        <v>107</v>
      </c>
      <c r="E94" s="106" t="s">
        <v>329</v>
      </c>
      <c r="F94" s="83" t="s">
        <v>5</v>
      </c>
      <c r="G94" s="25">
        <v>1</v>
      </c>
      <c r="H94" s="25">
        <v>1</v>
      </c>
      <c r="I94" s="25">
        <v>1</v>
      </c>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c r="OQ94" s="12"/>
      <c r="OR94" s="12"/>
      <c r="OS94" s="12"/>
      <c r="OT94" s="12"/>
      <c r="OU94" s="12"/>
      <c r="OV94" s="12"/>
      <c r="OW94" s="12"/>
      <c r="OX94" s="12"/>
      <c r="OY94" s="12"/>
      <c r="OZ94" s="12"/>
      <c r="PA94" s="12"/>
      <c r="PB94" s="12"/>
      <c r="PC94" s="12"/>
      <c r="PD94" s="12"/>
      <c r="PE94" s="12"/>
      <c r="PF94" s="12"/>
      <c r="PG94" s="12"/>
      <c r="PH94" s="12"/>
      <c r="PI94" s="12"/>
      <c r="PJ94" s="12"/>
      <c r="PK94" s="12"/>
      <c r="PL94" s="12"/>
      <c r="PM94" s="12"/>
      <c r="PN94" s="12"/>
      <c r="PO94" s="12"/>
      <c r="PP94" s="12"/>
      <c r="PQ94" s="12"/>
      <c r="PR94" s="12"/>
      <c r="PS94" s="12"/>
      <c r="PT94" s="12"/>
      <c r="PU94" s="12"/>
      <c r="PV94" s="12"/>
      <c r="PW94" s="12"/>
      <c r="PX94" s="12"/>
      <c r="PY94" s="12"/>
      <c r="PZ94" s="12"/>
      <c r="QA94" s="12"/>
      <c r="QB94" s="12"/>
      <c r="QC94" s="12"/>
      <c r="QD94" s="12"/>
      <c r="QE94" s="12"/>
      <c r="QF94" s="12"/>
      <c r="QG94" s="12"/>
      <c r="QH94" s="12"/>
      <c r="QI94" s="12"/>
      <c r="QJ94" s="12"/>
      <c r="QK94" s="12"/>
      <c r="QL94" s="12"/>
      <c r="QM94" s="12"/>
      <c r="QN94" s="12"/>
      <c r="QO94" s="12"/>
      <c r="QP94" s="12"/>
      <c r="QQ94" s="12"/>
      <c r="QR94" s="12"/>
      <c r="QS94" s="12"/>
      <c r="QT94" s="12"/>
      <c r="QU94" s="12"/>
      <c r="QV94" s="12"/>
      <c r="QW94" s="12"/>
      <c r="QX94" s="12"/>
      <c r="QY94" s="12"/>
      <c r="QZ94" s="12"/>
      <c r="RA94" s="12"/>
      <c r="RB94" s="12"/>
      <c r="RC94" s="12"/>
      <c r="RD94" s="12"/>
      <c r="RE94" s="12"/>
      <c r="RF94" s="12"/>
      <c r="RG94" s="12"/>
      <c r="RH94" s="12"/>
      <c r="RI94" s="12"/>
      <c r="RJ94" s="12"/>
      <c r="RK94" s="12"/>
      <c r="RL94" s="12"/>
      <c r="RM94" s="12"/>
      <c r="RN94" s="12"/>
      <c r="RO94" s="12"/>
      <c r="RP94" s="12"/>
      <c r="RQ94" s="12"/>
      <c r="RR94" s="12"/>
      <c r="RS94" s="12"/>
      <c r="RT94" s="12"/>
      <c r="RU94" s="12"/>
      <c r="RV94" s="12"/>
      <c r="RW94" s="12"/>
      <c r="RX94" s="12"/>
      <c r="RY94" s="12"/>
      <c r="RZ94" s="12"/>
      <c r="SA94" s="12"/>
      <c r="SB94" s="12"/>
      <c r="SC94" s="12"/>
      <c r="SD94" s="12"/>
      <c r="SE94" s="12"/>
      <c r="SF94" s="12"/>
      <c r="SG94" s="12"/>
      <c r="SH94" s="12"/>
      <c r="SI94" s="12"/>
      <c r="SJ94" s="12"/>
      <c r="SK94" s="12"/>
      <c r="SL94" s="12"/>
      <c r="SM94" s="12"/>
      <c r="SN94" s="12"/>
      <c r="SO94" s="12"/>
      <c r="SP94" s="12"/>
      <c r="SQ94" s="12"/>
      <c r="SR94" s="12"/>
      <c r="SS94" s="12"/>
      <c r="ST94" s="12"/>
      <c r="SU94" s="12"/>
      <c r="SV94" s="12"/>
      <c r="SW94" s="12"/>
      <c r="SX94" s="12"/>
      <c r="SY94" s="12"/>
      <c r="SZ94" s="12"/>
      <c r="TA94" s="12"/>
      <c r="TB94" s="12"/>
      <c r="TC94" s="12"/>
      <c r="TD94" s="12"/>
      <c r="TE94" s="12"/>
      <c r="TF94" s="12"/>
      <c r="TG94" s="12"/>
      <c r="TH94" s="12"/>
      <c r="TI94" s="12"/>
      <c r="TJ94" s="12"/>
      <c r="TK94" s="12"/>
      <c r="TL94" s="12"/>
      <c r="TM94" s="12"/>
      <c r="TN94" s="12"/>
      <c r="TO94" s="12"/>
      <c r="TP94" s="12"/>
      <c r="TQ94" s="12"/>
      <c r="TR94" s="12"/>
      <c r="TS94" s="12"/>
      <c r="TT94" s="12"/>
      <c r="TU94" s="12"/>
      <c r="TV94" s="12"/>
      <c r="TW94" s="12"/>
      <c r="TX94" s="12"/>
      <c r="TY94" s="12"/>
      <c r="TZ94" s="12"/>
      <c r="UA94" s="12"/>
      <c r="UB94" s="12"/>
      <c r="UC94" s="12"/>
      <c r="UD94" s="12"/>
      <c r="UE94" s="12"/>
      <c r="UF94" s="12"/>
      <c r="UG94" s="12"/>
      <c r="UH94" s="12"/>
      <c r="UI94" s="12"/>
      <c r="UJ94" s="12"/>
      <c r="UK94" s="12"/>
      <c r="UL94" s="12"/>
      <c r="UM94" s="12"/>
      <c r="UN94" s="12"/>
      <c r="UO94" s="12"/>
      <c r="UP94" s="12"/>
      <c r="UQ94" s="12"/>
      <c r="UR94" s="12"/>
      <c r="US94" s="12"/>
      <c r="UT94" s="12"/>
      <c r="UU94" s="12"/>
      <c r="UV94" s="12"/>
      <c r="UW94" s="12"/>
      <c r="UX94" s="12"/>
      <c r="UY94" s="12"/>
      <c r="UZ94" s="12"/>
      <c r="VA94" s="12"/>
      <c r="VB94" s="12"/>
      <c r="VC94" s="12"/>
      <c r="VD94" s="12"/>
      <c r="VE94" s="12"/>
      <c r="VF94" s="12"/>
      <c r="VG94" s="12"/>
      <c r="VH94" s="12"/>
      <c r="VI94" s="12"/>
      <c r="VJ94" s="12"/>
      <c r="VK94" s="12"/>
      <c r="VL94" s="12"/>
      <c r="VM94" s="12"/>
      <c r="VN94" s="12"/>
      <c r="VO94" s="12"/>
      <c r="VP94" s="12"/>
      <c r="VQ94" s="12"/>
      <c r="VR94" s="12"/>
      <c r="VS94" s="12"/>
      <c r="VT94" s="12"/>
      <c r="VU94" s="12"/>
      <c r="VV94" s="12"/>
      <c r="VW94" s="12"/>
      <c r="VX94" s="12"/>
      <c r="VY94" s="12"/>
      <c r="VZ94" s="12"/>
      <c r="WA94" s="12"/>
      <c r="WB94" s="12"/>
      <c r="WC94" s="12"/>
      <c r="WD94" s="12"/>
      <c r="WE94" s="12"/>
      <c r="WF94" s="12"/>
      <c r="WG94" s="12"/>
      <c r="WH94" s="12"/>
      <c r="WI94" s="12"/>
      <c r="WJ94" s="12"/>
      <c r="WK94" s="12"/>
      <c r="WL94" s="12"/>
      <c r="WM94" s="12"/>
      <c r="WN94" s="12"/>
      <c r="WO94" s="12"/>
      <c r="WP94" s="12"/>
      <c r="WQ94" s="12"/>
      <c r="WR94" s="12"/>
      <c r="WS94" s="12"/>
      <c r="WT94" s="12"/>
      <c r="WU94" s="12"/>
      <c r="WV94" s="12"/>
      <c r="WW94" s="12"/>
      <c r="WX94" s="12"/>
      <c r="WY94" s="12"/>
      <c r="WZ94" s="12"/>
      <c r="XA94" s="12"/>
      <c r="XB94" s="12"/>
      <c r="XC94" s="12"/>
      <c r="XD94" s="12"/>
      <c r="XE94" s="12"/>
      <c r="XF94" s="12"/>
      <c r="XG94" s="12"/>
      <c r="XH94" s="12"/>
      <c r="XI94" s="12"/>
      <c r="XJ94" s="12"/>
      <c r="XK94" s="12"/>
      <c r="XL94" s="12"/>
      <c r="XM94" s="12"/>
      <c r="XN94" s="12"/>
      <c r="XO94" s="12"/>
      <c r="XP94" s="12"/>
      <c r="XQ94" s="12"/>
      <c r="XR94" s="12"/>
      <c r="XS94" s="12"/>
      <c r="XT94" s="12"/>
      <c r="XU94" s="12"/>
      <c r="XV94" s="12"/>
      <c r="XW94" s="12"/>
      <c r="XX94" s="12"/>
      <c r="XY94" s="12"/>
      <c r="XZ94" s="12"/>
      <c r="YA94" s="12"/>
      <c r="YB94" s="12"/>
      <c r="YC94" s="12"/>
      <c r="YD94" s="12"/>
      <c r="YE94" s="12"/>
      <c r="YF94" s="12"/>
      <c r="YG94" s="12"/>
      <c r="YH94" s="12"/>
      <c r="YI94" s="12"/>
      <c r="YJ94" s="12"/>
      <c r="YK94" s="12"/>
      <c r="YL94" s="12"/>
      <c r="YM94" s="12"/>
      <c r="YN94" s="12"/>
      <c r="YO94" s="12"/>
      <c r="YP94" s="12"/>
      <c r="YQ94" s="12"/>
      <c r="YR94" s="12"/>
      <c r="YS94" s="12"/>
      <c r="YT94" s="12"/>
      <c r="YU94" s="12"/>
      <c r="YV94" s="12"/>
      <c r="YW94" s="12"/>
      <c r="YX94" s="12"/>
      <c r="YY94" s="12"/>
      <c r="YZ94" s="12"/>
      <c r="ZA94" s="12"/>
      <c r="ZB94" s="12"/>
      <c r="ZC94" s="12"/>
      <c r="ZD94" s="12"/>
      <c r="ZE94" s="12"/>
      <c r="ZF94" s="12"/>
      <c r="ZG94" s="12"/>
      <c r="ZH94" s="12"/>
      <c r="ZI94" s="12"/>
      <c r="ZJ94" s="12"/>
      <c r="ZK94" s="12"/>
      <c r="ZL94" s="12"/>
      <c r="ZM94" s="12"/>
      <c r="ZN94" s="12"/>
      <c r="ZO94" s="12"/>
      <c r="ZP94" s="12"/>
      <c r="ZQ94" s="12"/>
      <c r="ZR94" s="12"/>
      <c r="ZS94" s="12"/>
      <c r="ZT94" s="12"/>
      <c r="ZU94" s="12"/>
      <c r="ZV94" s="12"/>
      <c r="ZW94" s="12"/>
      <c r="ZX94" s="12"/>
      <c r="ZY94" s="12"/>
      <c r="ZZ94" s="12"/>
      <c r="AAA94" s="12"/>
      <c r="AAB94" s="12"/>
      <c r="AAC94" s="12"/>
      <c r="AAD94" s="12"/>
      <c r="AAE94" s="12"/>
      <c r="AAF94" s="12"/>
      <c r="AAG94" s="12"/>
      <c r="AAH94" s="12"/>
      <c r="AAI94" s="12"/>
      <c r="AAJ94" s="12"/>
      <c r="AAK94" s="12"/>
      <c r="AAL94" s="12"/>
      <c r="AAM94" s="12"/>
      <c r="AAN94" s="12"/>
      <c r="AAO94" s="12"/>
      <c r="AAP94" s="12"/>
      <c r="AAQ94" s="12"/>
      <c r="AAR94" s="12"/>
      <c r="AAS94" s="12"/>
      <c r="AAT94" s="12"/>
      <c r="AAU94" s="12"/>
      <c r="AAV94" s="12"/>
      <c r="AAW94" s="12"/>
      <c r="AAX94" s="12"/>
      <c r="AAY94" s="12"/>
      <c r="AAZ94" s="12"/>
      <c r="ABA94" s="12"/>
      <c r="ABB94" s="12"/>
      <c r="ABC94" s="12"/>
      <c r="ABD94" s="12"/>
      <c r="ABE94" s="12"/>
      <c r="ABF94" s="12"/>
      <c r="ABG94" s="12"/>
      <c r="ABH94" s="12"/>
      <c r="ABI94" s="12"/>
      <c r="ABJ94" s="12"/>
      <c r="ABK94" s="12"/>
      <c r="ABL94" s="12"/>
      <c r="ABM94" s="12"/>
      <c r="ABN94" s="12"/>
      <c r="ABO94" s="12"/>
      <c r="ABP94" s="12"/>
      <c r="ABQ94" s="12"/>
      <c r="ABR94" s="12"/>
      <c r="ABS94" s="12"/>
      <c r="ABT94" s="12"/>
      <c r="ABU94" s="12"/>
      <c r="ABV94" s="12"/>
      <c r="ABW94" s="12"/>
      <c r="ABX94" s="12"/>
      <c r="ABY94" s="12"/>
      <c r="ABZ94" s="12"/>
      <c r="ACA94" s="12"/>
      <c r="ACB94" s="12"/>
      <c r="ACC94" s="12"/>
      <c r="ACD94" s="12"/>
      <c r="ACE94" s="12"/>
      <c r="ACF94" s="12"/>
      <c r="ACG94" s="12"/>
      <c r="ACH94" s="12"/>
      <c r="ACI94" s="12"/>
      <c r="ACJ94" s="12"/>
      <c r="ACK94" s="12"/>
      <c r="ACL94" s="12"/>
      <c r="ACM94" s="12"/>
      <c r="ACN94" s="12"/>
      <c r="ACO94" s="12"/>
      <c r="ACP94" s="12"/>
      <c r="ACQ94" s="12"/>
      <c r="ACR94" s="12"/>
      <c r="ACS94" s="12"/>
      <c r="ACT94" s="12"/>
      <c r="ACU94" s="12"/>
      <c r="ACV94" s="12"/>
      <c r="ACW94" s="12"/>
      <c r="ACX94" s="12"/>
      <c r="ACY94" s="12"/>
      <c r="ACZ94" s="12"/>
      <c r="ADA94" s="12"/>
      <c r="ADB94" s="12"/>
      <c r="ADC94" s="12"/>
      <c r="ADD94" s="12"/>
      <c r="ADE94" s="12"/>
      <c r="ADF94" s="12"/>
      <c r="ADG94" s="12"/>
      <c r="ADH94" s="12"/>
      <c r="ADI94" s="12"/>
      <c r="ADJ94" s="12"/>
      <c r="ADK94" s="12"/>
      <c r="ADL94" s="12"/>
      <c r="ADM94" s="12"/>
      <c r="ADN94" s="12"/>
      <c r="ADO94" s="12"/>
      <c r="ADP94" s="12"/>
      <c r="ADQ94" s="12"/>
      <c r="ADR94" s="12"/>
      <c r="ADS94" s="12"/>
      <c r="ADT94" s="12"/>
      <c r="ADU94" s="12"/>
      <c r="ADV94" s="12"/>
      <c r="ADW94" s="12"/>
      <c r="ADX94" s="12"/>
      <c r="ADY94" s="12"/>
      <c r="ADZ94" s="12"/>
      <c r="AEA94" s="12"/>
      <c r="AEB94" s="12"/>
      <c r="AEC94" s="12"/>
      <c r="AED94" s="12"/>
      <c r="AEE94" s="12"/>
      <c r="AEF94" s="12"/>
      <c r="AEG94" s="12"/>
      <c r="AEH94" s="12"/>
      <c r="AEI94" s="12"/>
      <c r="AEJ94" s="12"/>
      <c r="AEK94" s="12"/>
      <c r="AEL94" s="12"/>
      <c r="AEM94" s="12"/>
      <c r="AEN94" s="12"/>
      <c r="AEO94" s="12"/>
      <c r="AEP94" s="12"/>
      <c r="AEQ94" s="12"/>
      <c r="AER94" s="12"/>
      <c r="AES94" s="12"/>
      <c r="AET94" s="12"/>
      <c r="AEU94" s="12"/>
      <c r="AEV94" s="12"/>
      <c r="AEW94" s="12"/>
      <c r="AEX94" s="12"/>
      <c r="AEY94" s="12"/>
      <c r="AEZ94" s="12"/>
      <c r="AFA94" s="12"/>
      <c r="AFB94" s="12"/>
      <c r="AFC94" s="12"/>
      <c r="AFD94" s="12"/>
      <c r="AFE94" s="12"/>
      <c r="AFF94" s="12"/>
      <c r="AFG94" s="12"/>
      <c r="AFH94" s="12"/>
      <c r="AFI94" s="12"/>
      <c r="AFJ94" s="12"/>
      <c r="AFK94" s="12"/>
      <c r="AFL94" s="12"/>
      <c r="AFM94" s="12"/>
      <c r="AFN94" s="12"/>
      <c r="AFO94" s="12"/>
      <c r="AFP94" s="12"/>
      <c r="AFQ94" s="12"/>
      <c r="AFR94" s="12"/>
      <c r="AFS94" s="12"/>
      <c r="AFT94" s="12"/>
      <c r="AFU94" s="12"/>
      <c r="AFV94" s="12"/>
      <c r="AFW94" s="12"/>
      <c r="AFX94" s="12"/>
      <c r="AFY94" s="12"/>
      <c r="AFZ94" s="12"/>
      <c r="AGA94" s="12"/>
      <c r="AGB94" s="12"/>
      <c r="AGC94" s="12"/>
      <c r="AGD94" s="12"/>
      <c r="AGE94" s="12"/>
      <c r="AGF94" s="12"/>
      <c r="AGG94" s="12"/>
      <c r="AGH94" s="12"/>
      <c r="AGI94" s="12"/>
      <c r="AGJ94" s="12"/>
      <c r="AGK94" s="12"/>
      <c r="AGL94" s="12"/>
      <c r="AGM94" s="12"/>
      <c r="AGN94" s="12"/>
      <c r="AGO94" s="12"/>
      <c r="AGP94" s="12"/>
      <c r="AGQ94" s="12"/>
      <c r="AGR94" s="12"/>
      <c r="AGS94" s="12"/>
      <c r="AGT94" s="12"/>
      <c r="AGU94" s="12"/>
      <c r="AGV94" s="12"/>
      <c r="AGW94" s="12"/>
      <c r="AGX94" s="12"/>
      <c r="AGY94" s="12"/>
      <c r="AGZ94" s="12"/>
      <c r="AHA94" s="12"/>
      <c r="AHB94" s="12"/>
      <c r="AHC94" s="12"/>
      <c r="AHD94" s="12"/>
      <c r="AHE94" s="12"/>
      <c r="AHF94" s="12"/>
      <c r="AHG94" s="12"/>
      <c r="AHH94" s="12"/>
      <c r="AHI94" s="12"/>
      <c r="AHJ94" s="12"/>
      <c r="AHK94" s="12"/>
      <c r="AHL94" s="12"/>
      <c r="AHM94" s="12"/>
      <c r="AHN94" s="12"/>
      <c r="AHO94" s="12"/>
      <c r="AHP94" s="12"/>
      <c r="AHQ94" s="12"/>
      <c r="AHR94" s="12"/>
      <c r="AHS94" s="12"/>
      <c r="AHT94" s="12"/>
      <c r="AHU94" s="12"/>
      <c r="AHV94" s="12"/>
      <c r="AHW94" s="12"/>
      <c r="AHX94" s="12"/>
      <c r="AHY94" s="12"/>
      <c r="AHZ94" s="12"/>
      <c r="AIA94" s="12"/>
      <c r="AIB94" s="12"/>
      <c r="AIC94" s="12"/>
      <c r="AID94" s="12"/>
      <c r="AIE94" s="12"/>
      <c r="AIF94" s="12"/>
      <c r="AIG94" s="12"/>
      <c r="AIH94" s="12"/>
      <c r="AII94" s="12"/>
      <c r="AIJ94" s="12"/>
      <c r="AIK94" s="12"/>
      <c r="AIL94" s="12"/>
      <c r="AIM94" s="12"/>
      <c r="AIN94" s="12"/>
      <c r="AIO94" s="12"/>
      <c r="AIP94" s="12"/>
      <c r="AIQ94" s="12"/>
      <c r="AIR94" s="12"/>
      <c r="AIS94" s="12"/>
      <c r="AIT94" s="12"/>
      <c r="AIU94" s="12"/>
      <c r="AIV94" s="12"/>
      <c r="AIW94" s="12"/>
      <c r="AIX94" s="12"/>
      <c r="AIY94" s="12"/>
      <c r="AIZ94" s="12"/>
      <c r="AJA94" s="12"/>
      <c r="AJB94" s="12"/>
      <c r="AJC94" s="12"/>
      <c r="AJD94" s="12"/>
      <c r="AJE94" s="12"/>
      <c r="AJF94" s="12"/>
      <c r="AJG94" s="12"/>
      <c r="AJH94" s="12"/>
      <c r="AJI94" s="12"/>
      <c r="AJJ94" s="12"/>
      <c r="AJK94" s="12"/>
      <c r="AJL94" s="12"/>
      <c r="AJM94" s="12"/>
      <c r="AJN94" s="12"/>
      <c r="AJO94" s="12"/>
      <c r="AJP94" s="12"/>
      <c r="AJQ94" s="12"/>
      <c r="AJR94" s="12"/>
      <c r="AJS94" s="12"/>
      <c r="AJT94" s="12"/>
      <c r="AJU94" s="12"/>
      <c r="AJV94" s="12"/>
      <c r="AJW94" s="12"/>
      <c r="AJX94" s="12"/>
      <c r="AJY94" s="12"/>
      <c r="AJZ94" s="12"/>
      <c r="AKA94" s="12"/>
      <c r="AKB94" s="12"/>
      <c r="AKC94" s="12"/>
      <c r="AKD94" s="12"/>
      <c r="AKE94" s="12"/>
      <c r="AKF94" s="12"/>
      <c r="AKG94" s="12"/>
      <c r="AKH94" s="12"/>
      <c r="AKI94" s="12"/>
      <c r="AKJ94" s="12"/>
      <c r="AKK94" s="12"/>
      <c r="AKL94" s="12"/>
      <c r="AKM94" s="12"/>
      <c r="AKN94" s="12"/>
      <c r="AKO94" s="12"/>
      <c r="AKP94" s="12"/>
      <c r="AKQ94" s="12"/>
      <c r="AKR94" s="12"/>
      <c r="AKS94" s="12"/>
      <c r="AKT94" s="12"/>
      <c r="AKU94" s="12"/>
      <c r="AKV94" s="12"/>
      <c r="AKW94" s="12"/>
      <c r="AKX94" s="12"/>
      <c r="AKY94" s="12"/>
      <c r="AKZ94" s="12"/>
      <c r="ALA94" s="12"/>
      <c r="ALB94" s="12"/>
      <c r="ALC94" s="12"/>
      <c r="ALD94" s="12"/>
      <c r="ALE94" s="12"/>
      <c r="ALF94" s="12"/>
      <c r="ALG94" s="12"/>
      <c r="ALH94" s="12"/>
      <c r="ALI94" s="12"/>
      <c r="ALJ94" s="12"/>
      <c r="ALK94" s="12"/>
      <c r="ALL94" s="12"/>
      <c r="ALM94" s="12"/>
      <c r="ALN94" s="12"/>
      <c r="ALO94" s="12"/>
      <c r="ALP94" s="12"/>
      <c r="ALQ94" s="12"/>
      <c r="ALR94" s="12"/>
      <c r="ALS94" s="12"/>
      <c r="ALT94" s="12"/>
      <c r="ALU94" s="12"/>
      <c r="ALV94" s="12"/>
      <c r="ALW94" s="12"/>
      <c r="ALX94" s="12"/>
      <c r="ALY94" s="12"/>
      <c r="ALZ94" s="12"/>
      <c r="AMA94" s="12"/>
      <c r="AMB94" s="12"/>
      <c r="AMC94" s="12"/>
      <c r="AMD94" s="12"/>
      <c r="AME94" s="12"/>
      <c r="AMF94" s="12"/>
      <c r="AMG94" s="12"/>
      <c r="AMH94" s="12"/>
      <c r="AMI94" s="12"/>
      <c r="AMJ94" s="12"/>
      <c r="AMK94" s="12"/>
      <c r="AML94" s="12"/>
      <c r="AMM94" s="12"/>
      <c r="AMN94" s="12"/>
      <c r="AMO94" s="12"/>
      <c r="AMP94" s="12"/>
      <c r="AMQ94" s="12"/>
      <c r="AMR94" s="12"/>
      <c r="AMS94" s="12"/>
      <c r="AMT94" s="12"/>
      <c r="AMU94" s="12"/>
      <c r="AMV94" s="12"/>
      <c r="AMW94" s="12"/>
      <c r="AMX94" s="12"/>
      <c r="AMY94" s="12"/>
      <c r="AMZ94" s="12"/>
      <c r="ANA94" s="12"/>
      <c r="ANB94" s="12"/>
      <c r="ANC94" s="12"/>
      <c r="AND94" s="12"/>
      <c r="ANE94" s="12"/>
      <c r="ANF94" s="12"/>
      <c r="ANG94" s="12"/>
      <c r="ANH94" s="12"/>
      <c r="ANI94" s="12"/>
      <c r="ANJ94" s="12"/>
      <c r="ANK94" s="12"/>
      <c r="ANL94" s="12"/>
      <c r="ANM94" s="12"/>
      <c r="ANN94" s="12"/>
      <c r="ANO94" s="12"/>
      <c r="ANP94" s="12"/>
      <c r="ANQ94" s="12"/>
      <c r="ANR94" s="12"/>
      <c r="ANS94" s="12"/>
      <c r="ANT94" s="12"/>
      <c r="ANU94" s="12"/>
      <c r="ANV94" s="12"/>
      <c r="ANW94" s="12"/>
      <c r="ANX94" s="12"/>
      <c r="ANY94" s="12"/>
      <c r="ANZ94" s="12"/>
      <c r="AOA94" s="12"/>
      <c r="AOB94" s="12"/>
      <c r="AOC94" s="12"/>
      <c r="AOD94" s="12"/>
      <c r="AOE94" s="12"/>
      <c r="AOF94" s="12"/>
      <c r="AOG94" s="12"/>
      <c r="AOH94" s="12"/>
      <c r="AOI94" s="12"/>
      <c r="AOJ94" s="12"/>
      <c r="AOK94" s="12"/>
      <c r="AOL94" s="12"/>
      <c r="AOM94" s="12"/>
      <c r="AON94" s="12"/>
      <c r="AOO94" s="12"/>
      <c r="AOP94" s="12"/>
      <c r="AOQ94" s="12"/>
      <c r="AOR94" s="12"/>
      <c r="AOS94" s="12"/>
      <c r="AOT94" s="12"/>
      <c r="AOU94" s="12"/>
      <c r="AOV94" s="12"/>
      <c r="AOW94" s="12"/>
      <c r="AOX94" s="12"/>
      <c r="AOY94" s="12"/>
      <c r="AOZ94" s="12"/>
      <c r="APA94" s="12"/>
      <c r="APB94" s="12"/>
      <c r="APC94" s="12"/>
      <c r="APD94" s="12"/>
      <c r="APE94" s="12"/>
      <c r="APF94" s="12"/>
      <c r="APG94" s="12"/>
      <c r="APH94" s="12"/>
      <c r="API94" s="12"/>
      <c r="APJ94" s="12"/>
      <c r="APK94" s="12"/>
      <c r="APL94" s="12"/>
      <c r="APM94" s="12"/>
      <c r="APN94" s="12"/>
      <c r="APO94" s="12"/>
      <c r="APP94" s="12"/>
      <c r="APQ94" s="12"/>
      <c r="APR94" s="12"/>
      <c r="APS94" s="12"/>
      <c r="APT94" s="12"/>
      <c r="APU94" s="12"/>
      <c r="APV94" s="12"/>
      <c r="APW94" s="12"/>
      <c r="APX94" s="12"/>
      <c r="APY94" s="12"/>
      <c r="APZ94" s="12"/>
      <c r="AQA94" s="12"/>
      <c r="AQB94" s="12"/>
      <c r="AQC94" s="12"/>
      <c r="AQD94" s="12"/>
      <c r="AQE94" s="12"/>
      <c r="AQF94" s="12"/>
      <c r="AQG94" s="12"/>
      <c r="AQH94" s="12"/>
      <c r="AQI94" s="12"/>
      <c r="AQJ94" s="12"/>
      <c r="AQK94" s="12"/>
      <c r="AQL94" s="12"/>
      <c r="AQM94" s="12"/>
      <c r="AQN94" s="12"/>
      <c r="AQO94" s="12"/>
      <c r="AQP94" s="12"/>
      <c r="AQQ94" s="12"/>
      <c r="AQR94" s="12"/>
      <c r="AQS94" s="12"/>
      <c r="AQT94" s="12"/>
      <c r="AQU94" s="12"/>
      <c r="AQV94" s="12"/>
      <c r="AQW94" s="12"/>
      <c r="AQX94" s="12"/>
      <c r="AQY94" s="12"/>
      <c r="AQZ94" s="12"/>
      <c r="ARA94" s="12"/>
      <c r="ARB94" s="12"/>
      <c r="ARC94" s="12"/>
      <c r="ARD94" s="12"/>
      <c r="ARE94" s="12"/>
      <c r="ARF94" s="12"/>
      <c r="ARG94" s="12"/>
      <c r="ARH94" s="12"/>
      <c r="ARI94" s="12"/>
      <c r="ARJ94" s="12"/>
      <c r="ARK94" s="12"/>
      <c r="ARL94" s="12"/>
      <c r="ARM94" s="12"/>
      <c r="ARN94" s="12"/>
      <c r="ARO94" s="12"/>
      <c r="ARP94" s="12"/>
      <c r="ARQ94" s="12"/>
      <c r="ARR94" s="12"/>
      <c r="ARS94" s="12"/>
      <c r="ART94" s="12"/>
      <c r="ARU94" s="12"/>
      <c r="ARV94" s="12"/>
      <c r="ARW94" s="12"/>
      <c r="ARX94" s="12"/>
      <c r="ARY94" s="12"/>
      <c r="ARZ94" s="12"/>
      <c r="ASA94" s="12"/>
      <c r="ASB94" s="12"/>
      <c r="ASC94" s="12"/>
      <c r="ASD94" s="12"/>
      <c r="ASE94" s="12"/>
      <c r="ASF94" s="12"/>
      <c r="ASG94" s="12"/>
      <c r="ASH94" s="12"/>
      <c r="ASI94" s="12"/>
      <c r="ASJ94" s="12"/>
      <c r="ASK94" s="12"/>
      <c r="ASL94" s="12"/>
      <c r="ASM94" s="12"/>
      <c r="ASN94" s="12"/>
      <c r="ASO94" s="12"/>
      <c r="ASP94" s="12"/>
      <c r="ASQ94" s="12"/>
      <c r="ASR94" s="12"/>
      <c r="ASS94" s="12"/>
      <c r="AST94" s="12"/>
      <c r="ASU94" s="12"/>
      <c r="ASV94" s="12"/>
      <c r="ASW94" s="12"/>
      <c r="ASX94" s="12"/>
      <c r="ASY94" s="12"/>
      <c r="ASZ94" s="12"/>
      <c r="ATA94" s="12"/>
      <c r="ATB94" s="12"/>
      <c r="ATC94" s="12"/>
      <c r="ATD94" s="12"/>
      <c r="ATE94" s="12"/>
      <c r="ATF94" s="12"/>
      <c r="ATG94" s="12"/>
      <c r="ATH94" s="12"/>
      <c r="ATI94" s="12"/>
      <c r="ATJ94" s="12"/>
      <c r="ATK94" s="12"/>
      <c r="ATL94" s="12"/>
      <c r="ATM94" s="12"/>
      <c r="ATN94" s="12"/>
      <c r="ATO94" s="12"/>
      <c r="ATP94" s="12"/>
      <c r="ATQ94" s="12"/>
      <c r="ATR94" s="12"/>
      <c r="ATS94" s="12"/>
      <c r="ATT94" s="12"/>
      <c r="ATU94" s="12"/>
      <c r="ATV94" s="12"/>
      <c r="ATW94" s="12"/>
      <c r="ATX94" s="12"/>
      <c r="ATY94" s="12"/>
      <c r="ATZ94" s="12"/>
      <c r="AUA94" s="12"/>
      <c r="AUB94" s="12"/>
      <c r="AUC94" s="12"/>
      <c r="AUD94" s="12"/>
      <c r="AUE94" s="12"/>
      <c r="AUF94" s="12"/>
      <c r="AUG94" s="12"/>
      <c r="AUH94" s="12"/>
      <c r="AUI94" s="12"/>
      <c r="AUJ94" s="12"/>
      <c r="AUK94" s="12"/>
      <c r="AUL94" s="12"/>
      <c r="AUM94" s="12"/>
      <c r="AUN94" s="12"/>
      <c r="AUO94" s="12"/>
      <c r="AUP94" s="12"/>
      <c r="AUQ94" s="12"/>
      <c r="AUR94" s="12"/>
      <c r="AUS94" s="12"/>
      <c r="AUT94" s="12"/>
      <c r="AUU94" s="12"/>
      <c r="AUV94" s="12"/>
      <c r="AUW94" s="12"/>
      <c r="AUX94" s="12"/>
      <c r="AUY94" s="12"/>
      <c r="AUZ94" s="12"/>
      <c r="AVA94" s="12"/>
      <c r="AVB94" s="12"/>
      <c r="AVC94" s="12"/>
      <c r="AVD94" s="12"/>
      <c r="AVE94" s="12"/>
      <c r="AVF94" s="12"/>
      <c r="AVG94" s="12"/>
      <c r="AVH94" s="12"/>
      <c r="AVI94" s="12"/>
      <c r="AVJ94" s="12"/>
      <c r="AVK94" s="12"/>
      <c r="AVL94" s="12"/>
      <c r="AVM94" s="12"/>
      <c r="AVN94" s="12"/>
      <c r="AVO94" s="12"/>
      <c r="AVP94" s="12"/>
      <c r="AVQ94" s="12"/>
      <c r="AVR94" s="12"/>
      <c r="AVS94" s="12"/>
      <c r="AVT94" s="12"/>
      <c r="AVU94" s="12"/>
      <c r="AVV94" s="12"/>
      <c r="AVW94" s="12"/>
      <c r="AVX94" s="12"/>
      <c r="AVY94" s="12"/>
      <c r="AVZ94" s="12"/>
      <c r="AWA94" s="12"/>
      <c r="AWB94" s="12"/>
      <c r="AWC94" s="12"/>
      <c r="AWD94" s="12"/>
      <c r="AWE94" s="12"/>
      <c r="AWF94" s="12"/>
      <c r="AWG94" s="12"/>
      <c r="AWH94" s="12"/>
      <c r="AWI94" s="12"/>
      <c r="AWJ94" s="12"/>
      <c r="AWK94" s="12"/>
      <c r="AWL94" s="12"/>
      <c r="AWM94" s="12"/>
      <c r="AWN94" s="12"/>
      <c r="AWO94" s="12"/>
      <c r="AWP94" s="12"/>
      <c r="AWQ94" s="12"/>
      <c r="AWR94" s="12"/>
      <c r="AWS94" s="12"/>
      <c r="AWT94" s="12"/>
      <c r="AWU94" s="12"/>
      <c r="AWV94" s="12"/>
      <c r="AWW94" s="12"/>
      <c r="AWX94" s="12"/>
      <c r="AWY94" s="12"/>
      <c r="AWZ94" s="12"/>
      <c r="AXA94" s="12"/>
      <c r="AXB94" s="12"/>
      <c r="AXC94" s="12"/>
      <c r="AXD94" s="12"/>
      <c r="AXE94" s="12"/>
      <c r="AXF94" s="12"/>
      <c r="AXG94" s="12"/>
      <c r="AXH94" s="12"/>
      <c r="AXI94" s="12"/>
      <c r="AXJ94" s="12"/>
      <c r="AXK94" s="12"/>
      <c r="AXL94" s="12"/>
      <c r="AXM94" s="12"/>
      <c r="AXN94" s="12"/>
      <c r="AXO94" s="12"/>
      <c r="AXP94" s="12"/>
      <c r="AXQ94" s="12"/>
      <c r="AXR94" s="12"/>
      <c r="AXS94" s="12"/>
      <c r="AXT94" s="12"/>
      <c r="AXU94" s="12"/>
      <c r="AXV94" s="12"/>
      <c r="AXW94" s="12"/>
      <c r="AXX94" s="12"/>
      <c r="AXY94" s="12"/>
      <c r="AXZ94" s="12"/>
      <c r="AYA94" s="12"/>
      <c r="AYB94" s="12"/>
      <c r="AYC94" s="12"/>
      <c r="AYD94" s="12"/>
      <c r="AYE94" s="12"/>
      <c r="AYF94" s="12"/>
      <c r="AYG94" s="12"/>
      <c r="AYH94" s="12"/>
      <c r="AYI94" s="12"/>
      <c r="AYJ94" s="12"/>
      <c r="AYK94" s="12"/>
      <c r="AYL94" s="12"/>
      <c r="AYM94" s="12"/>
      <c r="AYN94" s="12"/>
      <c r="AYO94" s="12"/>
      <c r="AYP94" s="12"/>
      <c r="AYQ94" s="12"/>
      <c r="AYR94" s="12"/>
      <c r="AYS94" s="12"/>
      <c r="AYT94" s="12"/>
      <c r="AYU94" s="12"/>
      <c r="AYV94" s="12"/>
      <c r="AYW94" s="12"/>
      <c r="AYX94" s="12"/>
      <c r="AYY94" s="12"/>
      <c r="AYZ94" s="12"/>
      <c r="AZA94" s="12"/>
      <c r="AZB94" s="12"/>
      <c r="AZC94" s="12"/>
      <c r="AZD94" s="12"/>
      <c r="AZE94" s="12"/>
      <c r="AZF94" s="12"/>
      <c r="AZG94" s="12"/>
      <c r="AZH94" s="12"/>
      <c r="AZI94" s="12"/>
      <c r="AZJ94" s="12"/>
      <c r="AZK94" s="12"/>
      <c r="AZL94" s="12"/>
      <c r="AZM94" s="12"/>
      <c r="AZN94" s="12"/>
      <c r="AZO94" s="12"/>
      <c r="AZP94" s="12"/>
      <c r="AZQ94" s="12"/>
      <c r="AZR94" s="12"/>
      <c r="AZS94" s="12"/>
      <c r="AZT94" s="12"/>
      <c r="AZU94" s="12"/>
      <c r="AZV94" s="12"/>
      <c r="AZW94" s="12"/>
      <c r="AZX94" s="12"/>
      <c r="AZY94" s="12"/>
      <c r="AZZ94" s="12"/>
      <c r="BAA94" s="12"/>
      <c r="BAB94" s="12"/>
      <c r="BAC94" s="12"/>
      <c r="BAD94" s="12"/>
      <c r="BAE94" s="12"/>
      <c r="BAF94" s="12"/>
      <c r="BAG94" s="12"/>
      <c r="BAH94" s="12"/>
      <c r="BAI94" s="12"/>
      <c r="BAJ94" s="12"/>
      <c r="BAK94" s="12"/>
      <c r="BAL94" s="12"/>
      <c r="BAM94" s="12"/>
      <c r="BAN94" s="12"/>
      <c r="BAO94" s="12"/>
      <c r="BAP94" s="12"/>
      <c r="BAQ94" s="12"/>
      <c r="BAR94" s="12"/>
      <c r="BAS94" s="12"/>
      <c r="BAT94" s="12"/>
      <c r="BAU94" s="12"/>
      <c r="BAV94" s="12"/>
      <c r="BAW94" s="12"/>
      <c r="BAX94" s="12"/>
      <c r="BAY94" s="12"/>
      <c r="BAZ94" s="12"/>
      <c r="BBA94" s="12"/>
      <c r="BBB94" s="12"/>
      <c r="BBC94" s="12"/>
      <c r="BBD94" s="12"/>
      <c r="BBE94" s="12"/>
      <c r="BBF94" s="12"/>
      <c r="BBG94" s="12"/>
      <c r="BBH94" s="12"/>
      <c r="BBI94" s="12"/>
      <c r="BBJ94" s="12"/>
      <c r="BBK94" s="12"/>
      <c r="BBL94" s="12"/>
      <c r="BBM94" s="12"/>
      <c r="BBN94" s="12"/>
      <c r="BBO94" s="12"/>
      <c r="BBP94" s="12"/>
      <c r="BBQ94" s="12"/>
      <c r="BBR94" s="12"/>
      <c r="BBS94" s="12"/>
      <c r="BBT94" s="12"/>
      <c r="BBU94" s="12"/>
      <c r="BBV94" s="12"/>
      <c r="BBW94" s="12"/>
      <c r="BBX94" s="12"/>
      <c r="BBY94" s="12"/>
      <c r="BBZ94" s="12"/>
      <c r="BCA94" s="12"/>
      <c r="BCB94" s="12"/>
      <c r="BCC94" s="12"/>
      <c r="BCD94" s="12"/>
      <c r="BCE94" s="12"/>
      <c r="BCF94" s="12"/>
      <c r="BCG94" s="12"/>
      <c r="BCH94" s="12"/>
      <c r="BCI94" s="12"/>
      <c r="BCJ94" s="12"/>
      <c r="BCK94" s="12"/>
      <c r="BCL94" s="12"/>
      <c r="BCM94" s="12"/>
      <c r="BCN94" s="12"/>
      <c r="BCO94" s="12"/>
      <c r="BCP94" s="12"/>
      <c r="BCQ94" s="12"/>
      <c r="BCR94" s="12"/>
      <c r="BCS94" s="12"/>
      <c r="BCT94" s="12"/>
      <c r="BCU94" s="12"/>
      <c r="BCV94" s="12"/>
      <c r="BCW94" s="12"/>
      <c r="BCX94" s="12"/>
      <c r="BCY94" s="12"/>
      <c r="BCZ94" s="12"/>
      <c r="BDA94" s="12"/>
      <c r="BDB94" s="12"/>
      <c r="BDC94" s="12"/>
      <c r="BDD94" s="12"/>
      <c r="BDE94" s="12"/>
      <c r="BDF94" s="12"/>
      <c r="BDG94" s="12"/>
      <c r="BDH94" s="12"/>
      <c r="BDI94" s="12"/>
      <c r="BDJ94" s="12"/>
      <c r="BDK94" s="12"/>
      <c r="BDL94" s="12"/>
      <c r="BDM94" s="12"/>
      <c r="BDN94" s="12"/>
      <c r="BDO94" s="12"/>
      <c r="BDP94" s="12"/>
      <c r="BDQ94" s="12"/>
      <c r="BDR94" s="12"/>
      <c r="BDS94" s="12"/>
      <c r="BDT94" s="12"/>
      <c r="BDU94" s="12"/>
      <c r="BDV94" s="12"/>
      <c r="BDW94" s="12"/>
      <c r="BDX94" s="12"/>
      <c r="BDY94" s="12"/>
      <c r="BDZ94" s="12"/>
      <c r="BEA94" s="12"/>
      <c r="BEB94" s="12"/>
      <c r="BEC94" s="12"/>
      <c r="BED94" s="12"/>
      <c r="BEE94" s="12"/>
      <c r="BEF94" s="12"/>
      <c r="BEG94" s="12"/>
      <c r="BEH94" s="12"/>
      <c r="BEI94" s="12"/>
      <c r="BEJ94" s="12"/>
      <c r="BEK94" s="12"/>
      <c r="BEL94" s="12"/>
      <c r="BEM94" s="12"/>
      <c r="BEN94" s="12"/>
      <c r="BEO94" s="12"/>
      <c r="BEP94" s="12"/>
      <c r="BEQ94" s="12"/>
      <c r="BER94" s="12"/>
      <c r="BES94" s="12"/>
      <c r="BET94" s="12"/>
      <c r="BEU94" s="12"/>
      <c r="BEV94" s="12"/>
      <c r="BEW94" s="12"/>
      <c r="BEX94" s="12"/>
      <c r="BEY94" s="12"/>
      <c r="BEZ94" s="12"/>
      <c r="BFA94" s="12"/>
      <c r="BFB94" s="12"/>
      <c r="BFC94" s="12"/>
      <c r="BFD94" s="12"/>
      <c r="BFE94" s="12"/>
      <c r="BFF94" s="12"/>
      <c r="BFG94" s="12"/>
      <c r="BFH94" s="12"/>
      <c r="BFI94" s="12"/>
      <c r="BFJ94" s="12"/>
      <c r="BFK94" s="12"/>
      <c r="BFL94" s="12"/>
      <c r="BFM94" s="12"/>
      <c r="BFN94" s="12"/>
      <c r="BFO94" s="12"/>
      <c r="BFP94" s="12"/>
      <c r="BFQ94" s="12"/>
      <c r="BFR94" s="12"/>
      <c r="BFS94" s="12"/>
      <c r="BFT94" s="12"/>
      <c r="BFU94" s="12"/>
      <c r="BFV94" s="12"/>
      <c r="BFW94" s="12"/>
      <c r="BFX94" s="12"/>
      <c r="BFY94" s="12"/>
      <c r="BFZ94" s="12"/>
      <c r="BGA94" s="12"/>
      <c r="BGB94" s="12"/>
      <c r="BGC94" s="12"/>
      <c r="BGD94" s="12"/>
      <c r="BGE94" s="12"/>
      <c r="BGF94" s="12"/>
      <c r="BGG94" s="12"/>
      <c r="BGH94" s="12"/>
      <c r="BGI94" s="12"/>
      <c r="BGJ94" s="12"/>
      <c r="BGK94" s="12"/>
      <c r="BGL94" s="12"/>
      <c r="BGM94" s="12"/>
      <c r="BGN94" s="12"/>
      <c r="BGO94" s="12"/>
      <c r="BGP94" s="12"/>
      <c r="BGQ94" s="12"/>
      <c r="BGR94" s="12"/>
      <c r="BGS94" s="12"/>
      <c r="BGT94" s="12"/>
      <c r="BGU94" s="12"/>
      <c r="BGV94" s="12"/>
      <c r="BGW94" s="12"/>
      <c r="BGX94" s="12"/>
      <c r="BGY94" s="12"/>
      <c r="BGZ94" s="12"/>
      <c r="BHA94" s="12"/>
      <c r="BHB94" s="12"/>
      <c r="BHC94" s="12"/>
      <c r="BHD94" s="12"/>
      <c r="BHE94" s="12"/>
      <c r="BHF94" s="12"/>
      <c r="BHG94" s="12"/>
      <c r="BHH94" s="12"/>
      <c r="BHI94" s="12"/>
      <c r="BHJ94" s="12"/>
      <c r="BHK94" s="12"/>
      <c r="BHL94" s="12"/>
      <c r="BHM94" s="12"/>
      <c r="BHN94" s="12"/>
      <c r="BHO94" s="12"/>
      <c r="BHP94" s="12"/>
      <c r="BHQ94" s="12"/>
      <c r="BHR94" s="12"/>
      <c r="BHS94" s="12"/>
      <c r="BHT94" s="12"/>
      <c r="BHU94" s="12"/>
      <c r="BHV94" s="12"/>
      <c r="BHW94" s="12"/>
      <c r="BHX94" s="12"/>
      <c r="BHY94" s="12"/>
      <c r="BHZ94" s="12"/>
      <c r="BIA94" s="12"/>
      <c r="BIB94" s="12"/>
      <c r="BIC94" s="12"/>
      <c r="BID94" s="12"/>
      <c r="BIE94" s="12"/>
      <c r="BIF94" s="12"/>
      <c r="BIG94" s="12"/>
      <c r="BIH94" s="12"/>
      <c r="BII94" s="12"/>
      <c r="BIJ94" s="12"/>
      <c r="BIK94" s="12"/>
      <c r="BIL94" s="12"/>
      <c r="BIM94" s="12"/>
      <c r="BIN94" s="12"/>
      <c r="BIO94" s="12"/>
      <c r="BIP94" s="12"/>
      <c r="BIQ94" s="12"/>
      <c r="BIR94" s="12"/>
      <c r="BIS94" s="12"/>
      <c r="BIT94" s="12"/>
      <c r="BIU94" s="12"/>
      <c r="BIV94" s="12"/>
      <c r="BIW94" s="12"/>
      <c r="BIX94" s="12"/>
      <c r="BIY94" s="12"/>
      <c r="BIZ94" s="12"/>
      <c r="BJA94" s="12"/>
      <c r="BJB94" s="12"/>
      <c r="BJC94" s="12"/>
      <c r="BJD94" s="12"/>
      <c r="BJE94" s="12"/>
      <c r="BJF94" s="12"/>
      <c r="BJG94" s="12"/>
      <c r="BJH94" s="12"/>
      <c r="BJI94" s="12"/>
      <c r="BJJ94" s="12"/>
      <c r="BJK94" s="12"/>
      <c r="BJL94" s="12"/>
      <c r="BJM94" s="12"/>
      <c r="BJN94" s="12"/>
      <c r="BJO94" s="12"/>
      <c r="BJP94" s="12"/>
      <c r="BJQ94" s="12"/>
      <c r="BJR94" s="12"/>
      <c r="BJS94" s="12"/>
      <c r="BJT94" s="12"/>
      <c r="BJU94" s="12"/>
      <c r="BJV94" s="12"/>
      <c r="BJW94" s="12"/>
      <c r="BJX94" s="12"/>
      <c r="BJY94" s="12"/>
      <c r="BJZ94" s="12"/>
      <c r="BKA94" s="12"/>
      <c r="BKB94" s="12"/>
      <c r="BKC94" s="12"/>
      <c r="BKD94" s="12"/>
      <c r="BKE94" s="12"/>
      <c r="BKF94" s="12"/>
      <c r="BKG94" s="12"/>
      <c r="BKH94" s="12"/>
      <c r="BKI94" s="12"/>
      <c r="BKJ94" s="12"/>
      <c r="BKK94" s="12"/>
      <c r="BKL94" s="12"/>
      <c r="BKM94" s="12"/>
      <c r="BKN94" s="12"/>
      <c r="BKO94" s="12"/>
      <c r="BKP94" s="12"/>
      <c r="BKQ94" s="12"/>
      <c r="BKR94" s="12"/>
      <c r="BKS94" s="12"/>
      <c r="BKT94" s="12"/>
      <c r="BKU94" s="12"/>
      <c r="BKV94" s="12"/>
      <c r="BKW94" s="12"/>
      <c r="BKX94" s="12"/>
      <c r="BKY94" s="12"/>
      <c r="BKZ94" s="12"/>
      <c r="BLA94" s="12"/>
      <c r="BLB94" s="12"/>
      <c r="BLC94" s="12"/>
      <c r="BLD94" s="12"/>
      <c r="BLE94" s="12"/>
      <c r="BLF94" s="12"/>
      <c r="BLG94" s="12"/>
      <c r="BLH94" s="12"/>
      <c r="BLI94" s="12"/>
      <c r="BLJ94" s="12"/>
      <c r="BLK94" s="12"/>
      <c r="BLL94" s="12"/>
      <c r="BLM94" s="12"/>
      <c r="BLN94" s="12"/>
      <c r="BLO94" s="12"/>
      <c r="BLP94" s="12"/>
      <c r="BLQ94" s="12"/>
      <c r="BLR94" s="12"/>
      <c r="BLS94" s="12"/>
      <c r="BLT94" s="12"/>
      <c r="BLU94" s="12"/>
      <c r="BLV94" s="12"/>
      <c r="BLW94" s="12"/>
      <c r="BLX94" s="12"/>
      <c r="BLY94" s="12"/>
      <c r="BLZ94" s="12"/>
      <c r="BMA94" s="12"/>
      <c r="BMB94" s="12"/>
      <c r="BMC94" s="12"/>
      <c r="BMD94" s="12"/>
      <c r="BME94" s="12"/>
      <c r="BMF94" s="12"/>
      <c r="BMG94" s="12"/>
      <c r="BMH94" s="12"/>
      <c r="BMI94" s="12"/>
      <c r="BMJ94" s="12"/>
      <c r="BMK94" s="12"/>
      <c r="BML94" s="12"/>
      <c r="BMM94" s="12"/>
      <c r="BMN94" s="12"/>
      <c r="BMO94" s="12"/>
      <c r="BMP94" s="12"/>
      <c r="BMQ94" s="12"/>
      <c r="BMR94" s="12"/>
      <c r="BMS94" s="12"/>
      <c r="BMT94" s="12"/>
      <c r="BMU94" s="12"/>
      <c r="BMV94" s="12"/>
      <c r="BMW94" s="12"/>
      <c r="BMX94" s="12"/>
      <c r="BMY94" s="12"/>
      <c r="BMZ94" s="12"/>
      <c r="BNA94" s="12"/>
      <c r="BNB94" s="12"/>
      <c r="BNC94" s="12"/>
      <c r="BND94" s="12"/>
      <c r="BNE94" s="12"/>
      <c r="BNF94" s="12"/>
      <c r="BNG94" s="12"/>
      <c r="BNH94" s="12"/>
      <c r="BNI94" s="12"/>
      <c r="BNJ94" s="12"/>
      <c r="BNK94" s="12"/>
      <c r="BNL94" s="12"/>
      <c r="BNM94" s="12"/>
      <c r="BNN94" s="12"/>
      <c r="BNO94" s="12"/>
      <c r="BNP94" s="12"/>
      <c r="BNQ94" s="12"/>
      <c r="BNR94" s="12"/>
      <c r="BNS94" s="12"/>
      <c r="BNT94" s="12"/>
      <c r="BNU94" s="12"/>
      <c r="BNV94" s="12"/>
      <c r="BNW94" s="12"/>
      <c r="BNX94" s="12"/>
      <c r="BNY94" s="12"/>
      <c r="BNZ94" s="12"/>
      <c r="BOA94" s="12"/>
      <c r="BOB94" s="12"/>
      <c r="BOC94" s="12"/>
      <c r="BOD94" s="12"/>
      <c r="BOE94" s="12"/>
      <c r="BOF94" s="12"/>
      <c r="BOG94" s="12"/>
      <c r="BOH94" s="12"/>
      <c r="BOI94" s="12"/>
      <c r="BOJ94" s="12"/>
      <c r="BOK94" s="12"/>
      <c r="BOL94" s="12"/>
      <c r="BOM94" s="12"/>
      <c r="BON94" s="12"/>
      <c r="BOO94" s="12"/>
      <c r="BOP94" s="12"/>
      <c r="BOQ94" s="12"/>
      <c r="BOR94" s="12"/>
      <c r="BOS94" s="12"/>
      <c r="BOT94" s="12"/>
      <c r="BOU94" s="12"/>
      <c r="BOV94" s="12"/>
      <c r="BOW94" s="12"/>
      <c r="BOX94" s="12"/>
      <c r="BOY94" s="12"/>
      <c r="BOZ94" s="12"/>
      <c r="BPA94" s="12"/>
      <c r="BPB94" s="12"/>
      <c r="BPC94" s="12"/>
      <c r="BPD94" s="12"/>
      <c r="BPE94" s="12"/>
      <c r="BPF94" s="12"/>
      <c r="BPG94" s="12"/>
      <c r="BPH94" s="12"/>
      <c r="BPI94" s="12"/>
      <c r="BPJ94" s="12"/>
      <c r="BPK94" s="12"/>
      <c r="BPL94" s="12"/>
      <c r="BPM94" s="12"/>
      <c r="BPN94" s="12"/>
      <c r="BPO94" s="12"/>
      <c r="BPP94" s="12"/>
      <c r="BPQ94" s="12"/>
      <c r="BPR94" s="12"/>
      <c r="BPS94" s="12"/>
      <c r="BPT94" s="12"/>
      <c r="BPU94" s="12"/>
      <c r="BPV94" s="12"/>
      <c r="BPW94" s="12"/>
      <c r="BPX94" s="12"/>
      <c r="BPY94" s="12"/>
      <c r="BPZ94" s="12"/>
      <c r="BQA94" s="12"/>
      <c r="BQB94" s="12"/>
      <c r="BQC94" s="12"/>
      <c r="BQD94" s="12"/>
      <c r="BQE94" s="12"/>
      <c r="BQF94" s="12"/>
      <c r="BQG94" s="12"/>
      <c r="BQH94" s="12"/>
      <c r="BQI94" s="12"/>
      <c r="BQJ94" s="12"/>
      <c r="BQK94" s="12"/>
      <c r="BQL94" s="12"/>
      <c r="BQM94" s="12"/>
      <c r="BQN94" s="12"/>
      <c r="BQO94" s="12"/>
      <c r="BQP94" s="12"/>
      <c r="BQQ94" s="12"/>
      <c r="BQR94" s="12"/>
      <c r="BQS94" s="12"/>
      <c r="BQT94" s="12"/>
      <c r="BQU94" s="12"/>
      <c r="BQV94" s="12"/>
      <c r="BQW94" s="12"/>
      <c r="BQX94" s="12"/>
      <c r="BQY94" s="12"/>
      <c r="BQZ94" s="12"/>
      <c r="BRA94" s="12"/>
      <c r="BRB94" s="12"/>
      <c r="BRC94" s="12"/>
      <c r="BRD94" s="12"/>
      <c r="BRE94" s="12"/>
      <c r="BRF94" s="12"/>
      <c r="BRG94" s="12"/>
      <c r="BRH94" s="12"/>
      <c r="BRI94" s="12"/>
      <c r="BRJ94" s="12"/>
      <c r="BRK94" s="12"/>
      <c r="BRL94" s="12"/>
      <c r="BRM94" s="12"/>
      <c r="BRN94" s="12"/>
      <c r="BRO94" s="12"/>
      <c r="BRP94" s="12"/>
      <c r="BRQ94" s="12"/>
      <c r="BRR94" s="12"/>
      <c r="BRS94" s="12"/>
      <c r="BRT94" s="12"/>
      <c r="BRU94" s="12"/>
      <c r="BRV94" s="12"/>
      <c r="BRW94" s="12"/>
      <c r="BRX94" s="12"/>
      <c r="BRY94" s="12"/>
      <c r="BRZ94" s="12"/>
      <c r="BSA94" s="12"/>
      <c r="BSB94" s="12"/>
      <c r="BSC94" s="12"/>
      <c r="BSD94" s="12"/>
      <c r="BSE94" s="12"/>
      <c r="BSF94" s="12"/>
      <c r="BSG94" s="12"/>
      <c r="BSH94" s="12"/>
      <c r="BSI94" s="12"/>
      <c r="BSJ94" s="12"/>
      <c r="BSK94" s="12"/>
      <c r="BSL94" s="12"/>
      <c r="BSM94" s="12"/>
      <c r="BSN94" s="12"/>
      <c r="BSO94" s="12"/>
      <c r="BSP94" s="12"/>
      <c r="BSQ94" s="12"/>
      <c r="BSR94" s="12"/>
      <c r="BSS94" s="12"/>
      <c r="BST94" s="12"/>
      <c r="BSU94" s="12"/>
      <c r="BSV94" s="12"/>
      <c r="BSW94" s="12"/>
      <c r="BSX94" s="12"/>
      <c r="BSY94" s="12"/>
      <c r="BSZ94" s="12"/>
      <c r="BTA94" s="12"/>
      <c r="BTB94" s="12"/>
      <c r="BTC94" s="12"/>
      <c r="BTD94" s="12"/>
      <c r="BTE94" s="12"/>
      <c r="BTF94" s="12"/>
      <c r="BTG94" s="12"/>
      <c r="BTH94" s="12"/>
      <c r="BTI94" s="12"/>
      <c r="BTJ94" s="12"/>
      <c r="BTK94" s="12"/>
      <c r="BTL94" s="12"/>
      <c r="BTM94" s="12"/>
      <c r="BTN94" s="12"/>
      <c r="BTO94" s="12"/>
      <c r="BTP94" s="12"/>
      <c r="BTQ94" s="12"/>
      <c r="BTR94" s="12"/>
      <c r="BTS94" s="12"/>
      <c r="BTT94" s="12"/>
      <c r="BTU94" s="12"/>
      <c r="BTV94" s="12"/>
      <c r="BTW94" s="12"/>
      <c r="BTX94" s="12"/>
      <c r="BTY94" s="12"/>
      <c r="BTZ94" s="12"/>
      <c r="BUA94" s="12"/>
      <c r="BUB94" s="12"/>
      <c r="BUC94" s="12"/>
      <c r="BUD94" s="12"/>
      <c r="BUE94" s="12"/>
      <c r="BUF94" s="12"/>
      <c r="BUG94" s="12"/>
      <c r="BUH94" s="12"/>
      <c r="BUI94" s="12"/>
      <c r="BUJ94" s="12"/>
      <c r="BUK94" s="12"/>
      <c r="BUL94" s="12"/>
      <c r="BUM94" s="12"/>
      <c r="BUN94" s="12"/>
      <c r="BUO94" s="12"/>
      <c r="BUP94" s="12"/>
      <c r="BUQ94" s="12"/>
      <c r="BUR94" s="12"/>
      <c r="BUS94" s="12"/>
      <c r="BUT94" s="12"/>
      <c r="BUU94" s="12"/>
      <c r="BUV94" s="12"/>
      <c r="BUW94" s="12"/>
      <c r="BUX94" s="12"/>
      <c r="BUY94" s="12"/>
      <c r="BUZ94" s="12"/>
      <c r="BVA94" s="12"/>
      <c r="BVB94" s="12"/>
      <c r="BVC94" s="12"/>
      <c r="BVD94" s="12"/>
      <c r="BVE94" s="12"/>
      <c r="BVF94" s="12"/>
      <c r="BVG94" s="12"/>
      <c r="BVH94" s="12"/>
      <c r="BVI94" s="12"/>
      <c r="BVJ94" s="12"/>
      <c r="BVK94" s="12"/>
      <c r="BVL94" s="12"/>
      <c r="BVM94" s="12"/>
      <c r="BVN94" s="12"/>
      <c r="BVO94" s="12"/>
      <c r="BVP94" s="12"/>
      <c r="BVQ94" s="12"/>
      <c r="BVR94" s="12"/>
      <c r="BVS94" s="12"/>
      <c r="BVT94" s="12"/>
      <c r="BVU94" s="12"/>
      <c r="BVV94" s="12"/>
      <c r="BVW94" s="12"/>
      <c r="BVX94" s="12"/>
      <c r="BVY94" s="12"/>
      <c r="BVZ94" s="12"/>
      <c r="BWA94" s="12"/>
      <c r="BWB94" s="12"/>
      <c r="BWC94" s="12"/>
      <c r="BWD94" s="12"/>
      <c r="BWE94" s="12"/>
      <c r="BWF94" s="12"/>
      <c r="BWG94" s="12"/>
      <c r="BWH94" s="12"/>
      <c r="BWI94" s="12"/>
      <c r="BWJ94" s="12"/>
      <c r="BWK94" s="12"/>
      <c r="BWL94" s="12"/>
      <c r="BWM94" s="12"/>
      <c r="BWN94" s="12"/>
      <c r="BWO94" s="12"/>
      <c r="BWP94" s="12"/>
      <c r="BWQ94" s="12"/>
      <c r="BWR94" s="12"/>
      <c r="BWS94" s="12"/>
      <c r="BWT94" s="12"/>
      <c r="BWU94" s="12"/>
      <c r="BWV94" s="12"/>
      <c r="BWW94" s="12"/>
      <c r="BWX94" s="12"/>
      <c r="BWY94" s="12"/>
      <c r="BWZ94" s="12"/>
      <c r="BXA94" s="12"/>
      <c r="BXB94" s="12"/>
      <c r="BXC94" s="12"/>
      <c r="BXD94" s="12"/>
      <c r="BXE94" s="12"/>
      <c r="BXF94" s="12"/>
      <c r="BXG94" s="12"/>
      <c r="BXH94" s="12"/>
      <c r="BXI94" s="12"/>
      <c r="BXJ94" s="12"/>
      <c r="BXK94" s="12"/>
      <c r="BXL94" s="12"/>
      <c r="BXM94" s="12"/>
      <c r="BXN94" s="12"/>
      <c r="BXO94" s="12"/>
      <c r="BXP94" s="12"/>
      <c r="BXQ94" s="12"/>
      <c r="BXR94" s="12"/>
      <c r="BXS94" s="12"/>
      <c r="BXT94" s="12"/>
      <c r="BXU94" s="12"/>
      <c r="BXV94" s="12"/>
      <c r="BXW94" s="12"/>
      <c r="BXX94" s="12"/>
      <c r="BXY94" s="12"/>
      <c r="BXZ94" s="12"/>
      <c r="BYA94" s="12"/>
      <c r="BYB94" s="12"/>
      <c r="BYC94" s="12"/>
      <c r="BYD94" s="12"/>
      <c r="BYE94" s="12"/>
      <c r="BYF94" s="12"/>
      <c r="BYG94" s="12"/>
      <c r="BYH94" s="12"/>
      <c r="BYI94" s="12"/>
      <c r="BYJ94" s="12"/>
      <c r="BYK94" s="12"/>
      <c r="BYL94" s="12"/>
      <c r="BYM94" s="12"/>
      <c r="BYN94" s="12"/>
      <c r="BYO94" s="12"/>
      <c r="BYP94" s="12"/>
      <c r="BYQ94" s="12"/>
      <c r="BYR94" s="12"/>
      <c r="BYS94" s="12"/>
      <c r="BYT94" s="12"/>
      <c r="BYU94" s="12"/>
      <c r="BYV94" s="12"/>
      <c r="BYW94" s="12"/>
      <c r="BYX94" s="12"/>
      <c r="BYY94" s="12"/>
      <c r="BYZ94" s="12"/>
      <c r="BZA94" s="12"/>
      <c r="BZB94" s="12"/>
      <c r="BZC94" s="12"/>
      <c r="BZD94" s="12"/>
      <c r="BZE94" s="12"/>
      <c r="BZF94" s="12"/>
      <c r="BZG94" s="12"/>
      <c r="BZH94" s="12"/>
      <c r="BZI94" s="12"/>
      <c r="BZJ94" s="12"/>
      <c r="BZK94" s="12"/>
      <c r="BZL94" s="12"/>
      <c r="BZM94" s="12"/>
      <c r="BZN94" s="12"/>
      <c r="BZO94" s="12"/>
      <c r="BZP94" s="12"/>
      <c r="BZQ94" s="12"/>
      <c r="BZR94" s="12"/>
      <c r="BZS94" s="12"/>
      <c r="BZT94" s="12"/>
      <c r="BZU94" s="12"/>
      <c r="BZV94" s="12"/>
      <c r="BZW94" s="12"/>
      <c r="BZX94" s="12"/>
      <c r="BZY94" s="12"/>
      <c r="BZZ94" s="12"/>
      <c r="CAA94" s="12"/>
      <c r="CAB94" s="12"/>
      <c r="CAC94" s="12"/>
      <c r="CAD94" s="12"/>
      <c r="CAE94" s="12"/>
      <c r="CAF94" s="12"/>
      <c r="CAG94" s="12"/>
      <c r="CAH94" s="12"/>
      <c r="CAI94" s="12"/>
      <c r="CAJ94" s="12"/>
      <c r="CAK94" s="12"/>
      <c r="CAL94" s="12"/>
      <c r="CAM94" s="12"/>
      <c r="CAN94" s="12"/>
      <c r="CAO94" s="12"/>
      <c r="CAP94" s="12"/>
      <c r="CAQ94" s="12"/>
      <c r="CAR94" s="12"/>
      <c r="CAS94" s="12"/>
      <c r="CAT94" s="12"/>
      <c r="CAU94" s="12"/>
      <c r="CAV94" s="12"/>
      <c r="CAW94" s="12"/>
      <c r="CAX94" s="12"/>
      <c r="CAY94" s="12"/>
      <c r="CAZ94" s="12"/>
      <c r="CBA94" s="12"/>
      <c r="CBB94" s="12"/>
      <c r="CBC94" s="12"/>
      <c r="CBD94" s="12"/>
      <c r="CBE94" s="12"/>
      <c r="CBF94" s="12"/>
      <c r="CBG94" s="12"/>
      <c r="CBH94" s="12"/>
      <c r="CBI94" s="12"/>
      <c r="CBJ94" s="12"/>
      <c r="CBK94" s="12"/>
      <c r="CBL94" s="12"/>
      <c r="CBM94" s="12"/>
      <c r="CBN94" s="12"/>
      <c r="CBO94" s="12"/>
      <c r="CBP94" s="12"/>
      <c r="CBQ94" s="12"/>
      <c r="CBR94" s="12"/>
      <c r="CBS94" s="12"/>
      <c r="CBT94" s="12"/>
      <c r="CBU94" s="12"/>
      <c r="CBV94" s="12"/>
      <c r="CBW94" s="12"/>
      <c r="CBX94" s="12"/>
      <c r="CBY94" s="12"/>
      <c r="CBZ94" s="12"/>
      <c r="CCA94" s="12"/>
      <c r="CCB94" s="12"/>
      <c r="CCC94" s="12"/>
      <c r="CCD94" s="12"/>
      <c r="CCE94" s="12"/>
      <c r="CCF94" s="12"/>
      <c r="CCG94" s="12"/>
      <c r="CCH94" s="12"/>
      <c r="CCI94" s="12"/>
      <c r="CCJ94" s="12"/>
      <c r="CCK94" s="12"/>
      <c r="CCL94" s="12"/>
      <c r="CCM94" s="12"/>
      <c r="CCN94" s="12"/>
      <c r="CCO94" s="12"/>
      <c r="CCP94" s="12"/>
      <c r="CCQ94" s="12"/>
      <c r="CCR94" s="12"/>
      <c r="CCS94" s="12"/>
      <c r="CCT94" s="12"/>
      <c r="CCU94" s="12"/>
      <c r="CCV94" s="12"/>
      <c r="CCW94" s="12"/>
      <c r="CCX94" s="12"/>
      <c r="CCY94" s="12"/>
      <c r="CCZ94" s="12"/>
      <c r="CDA94" s="12"/>
      <c r="CDB94" s="12"/>
      <c r="CDC94" s="12"/>
      <c r="CDD94" s="12"/>
      <c r="CDE94" s="12"/>
      <c r="CDF94" s="12"/>
      <c r="CDG94" s="12"/>
      <c r="CDH94" s="12"/>
      <c r="CDI94" s="12"/>
      <c r="CDJ94" s="12"/>
      <c r="CDK94" s="12"/>
      <c r="CDL94" s="12"/>
      <c r="CDM94" s="12"/>
      <c r="CDN94" s="12"/>
      <c r="CDO94" s="12"/>
      <c r="CDP94" s="12"/>
      <c r="CDQ94" s="12"/>
      <c r="CDR94" s="12"/>
      <c r="CDS94" s="12"/>
      <c r="CDT94" s="12"/>
      <c r="CDU94" s="12"/>
      <c r="CDV94" s="12"/>
      <c r="CDW94" s="12"/>
      <c r="CDX94" s="12"/>
      <c r="CDY94" s="12"/>
      <c r="CDZ94" s="12"/>
      <c r="CEA94" s="12"/>
      <c r="CEB94" s="12"/>
      <c r="CEC94" s="12"/>
      <c r="CED94" s="12"/>
      <c r="CEE94" s="12"/>
      <c r="CEF94" s="12"/>
      <c r="CEG94" s="12"/>
      <c r="CEH94" s="12"/>
      <c r="CEI94" s="12"/>
      <c r="CEJ94" s="12"/>
      <c r="CEK94" s="12"/>
      <c r="CEL94" s="12"/>
      <c r="CEM94" s="12"/>
      <c r="CEN94" s="12"/>
      <c r="CEO94" s="12"/>
      <c r="CEP94" s="12"/>
      <c r="CEQ94" s="12"/>
      <c r="CER94" s="12"/>
      <c r="CES94" s="12"/>
      <c r="CET94" s="12"/>
      <c r="CEU94" s="12"/>
      <c r="CEV94" s="12"/>
      <c r="CEW94" s="12"/>
      <c r="CEX94" s="12"/>
      <c r="CEY94" s="12"/>
      <c r="CEZ94" s="12"/>
      <c r="CFA94" s="12"/>
      <c r="CFB94" s="12"/>
      <c r="CFC94" s="12"/>
      <c r="CFD94" s="12"/>
      <c r="CFE94" s="12"/>
      <c r="CFF94" s="12"/>
      <c r="CFG94" s="12"/>
      <c r="CFH94" s="12"/>
      <c r="CFI94" s="12"/>
      <c r="CFJ94" s="12"/>
      <c r="CFK94" s="12"/>
      <c r="CFL94" s="12"/>
      <c r="CFM94" s="12"/>
      <c r="CFN94" s="12"/>
      <c r="CFO94" s="12"/>
      <c r="CFP94" s="12"/>
      <c r="CFQ94" s="12"/>
      <c r="CFR94" s="12"/>
      <c r="CFS94" s="12"/>
      <c r="CFT94" s="12"/>
      <c r="CFU94" s="12"/>
      <c r="CFV94" s="12"/>
      <c r="CFW94" s="12"/>
      <c r="CFX94" s="12"/>
      <c r="CFY94" s="12"/>
      <c r="CFZ94" s="12"/>
      <c r="CGA94" s="12"/>
      <c r="CGB94" s="12"/>
      <c r="CGC94" s="12"/>
      <c r="CGD94" s="12"/>
      <c r="CGE94" s="12"/>
      <c r="CGF94" s="12"/>
      <c r="CGG94" s="12"/>
      <c r="CGH94" s="12"/>
      <c r="CGI94" s="12"/>
      <c r="CGJ94" s="12"/>
      <c r="CGK94" s="12"/>
      <c r="CGL94" s="12"/>
      <c r="CGM94" s="12"/>
      <c r="CGN94" s="12"/>
      <c r="CGO94" s="12"/>
      <c r="CGP94" s="12"/>
      <c r="CGQ94" s="12"/>
      <c r="CGR94" s="12"/>
      <c r="CGS94" s="12"/>
      <c r="CGT94" s="12"/>
      <c r="CGU94" s="12"/>
      <c r="CGV94" s="12"/>
      <c r="CGW94" s="12"/>
      <c r="CGX94" s="12"/>
      <c r="CGY94" s="12"/>
      <c r="CGZ94" s="12"/>
      <c r="CHA94" s="12"/>
      <c r="CHB94" s="12"/>
      <c r="CHC94" s="12"/>
      <c r="CHD94" s="12"/>
      <c r="CHE94" s="12"/>
      <c r="CHF94" s="12"/>
      <c r="CHG94" s="12"/>
      <c r="CHH94" s="12"/>
      <c r="CHI94" s="12"/>
      <c r="CHJ94" s="12"/>
      <c r="CHK94" s="12"/>
      <c r="CHL94" s="12"/>
      <c r="CHM94" s="12"/>
      <c r="CHN94" s="12"/>
      <c r="CHO94" s="12"/>
      <c r="CHP94" s="12"/>
      <c r="CHQ94" s="12"/>
      <c r="CHR94" s="12"/>
      <c r="CHS94" s="12"/>
      <c r="CHT94" s="12"/>
      <c r="CHU94" s="12"/>
      <c r="CHV94" s="12"/>
      <c r="CHW94" s="12"/>
      <c r="CHX94" s="12"/>
      <c r="CHY94" s="12"/>
      <c r="CHZ94" s="12"/>
      <c r="CIA94" s="12"/>
      <c r="CIB94" s="12"/>
      <c r="CIC94" s="12"/>
      <c r="CID94" s="12"/>
      <c r="CIE94" s="12"/>
      <c r="CIF94" s="12"/>
      <c r="CIG94" s="12"/>
      <c r="CIH94" s="12"/>
      <c r="CII94" s="12"/>
      <c r="CIJ94" s="12"/>
      <c r="CIK94" s="12"/>
      <c r="CIL94" s="12"/>
      <c r="CIM94" s="12"/>
      <c r="CIN94" s="12"/>
      <c r="CIO94" s="12"/>
      <c r="CIP94" s="12"/>
      <c r="CIQ94" s="12"/>
      <c r="CIR94" s="12"/>
      <c r="CIS94" s="12"/>
      <c r="CIT94" s="12"/>
      <c r="CIU94" s="12"/>
      <c r="CIV94" s="12"/>
      <c r="CIW94" s="12"/>
      <c r="CIX94" s="12"/>
      <c r="CIY94" s="12"/>
      <c r="CIZ94" s="12"/>
      <c r="CJA94" s="12"/>
      <c r="CJB94" s="12"/>
      <c r="CJC94" s="12"/>
      <c r="CJD94" s="12"/>
      <c r="CJE94" s="12"/>
      <c r="CJF94" s="12"/>
      <c r="CJG94" s="12"/>
      <c r="CJH94" s="12"/>
      <c r="CJI94" s="12"/>
      <c r="CJJ94" s="12"/>
      <c r="CJK94" s="12"/>
      <c r="CJL94" s="12"/>
      <c r="CJM94" s="12"/>
      <c r="CJN94" s="12"/>
      <c r="CJO94" s="12"/>
      <c r="CJP94" s="12"/>
      <c r="CJQ94" s="12"/>
      <c r="CJR94" s="12"/>
      <c r="CJS94" s="12"/>
      <c r="CJT94" s="12"/>
      <c r="CJU94" s="12"/>
      <c r="CJV94" s="12"/>
      <c r="CJW94" s="12"/>
      <c r="CJX94" s="12"/>
      <c r="CJY94" s="12"/>
      <c r="CJZ94" s="12"/>
      <c r="CKA94" s="12"/>
      <c r="CKB94" s="12"/>
      <c r="CKC94" s="12"/>
      <c r="CKD94" s="12"/>
      <c r="CKE94" s="12"/>
      <c r="CKF94" s="12"/>
      <c r="CKG94" s="12"/>
      <c r="CKH94" s="12"/>
      <c r="CKI94" s="12"/>
      <c r="CKJ94" s="12"/>
      <c r="CKK94" s="12"/>
      <c r="CKL94" s="12"/>
      <c r="CKM94" s="12"/>
      <c r="CKN94" s="12"/>
      <c r="CKO94" s="12"/>
      <c r="CKP94" s="12"/>
      <c r="CKQ94" s="12"/>
      <c r="CKR94" s="12"/>
      <c r="CKS94" s="12"/>
      <c r="CKT94" s="12"/>
      <c r="CKU94" s="12"/>
      <c r="CKV94" s="12"/>
      <c r="CKW94" s="12"/>
      <c r="CKX94" s="12"/>
      <c r="CKY94" s="12"/>
      <c r="CKZ94" s="12"/>
      <c r="CLA94" s="12"/>
      <c r="CLB94" s="12"/>
      <c r="CLC94" s="12"/>
      <c r="CLD94" s="12"/>
      <c r="CLE94" s="12"/>
      <c r="CLF94" s="12"/>
      <c r="CLG94" s="12"/>
      <c r="CLH94" s="12"/>
      <c r="CLI94" s="12"/>
      <c r="CLJ94" s="12"/>
      <c r="CLK94" s="12"/>
      <c r="CLL94" s="12"/>
      <c r="CLM94" s="12"/>
      <c r="CLN94" s="12"/>
      <c r="CLO94" s="12"/>
      <c r="CLP94" s="12"/>
      <c r="CLQ94" s="12"/>
      <c r="CLR94" s="12"/>
      <c r="CLS94" s="12"/>
      <c r="CLT94" s="12"/>
      <c r="CLU94" s="12"/>
      <c r="CLV94" s="12"/>
      <c r="CLW94" s="12"/>
      <c r="CLX94" s="12"/>
      <c r="CLY94" s="12"/>
      <c r="CLZ94" s="12"/>
      <c r="CMA94" s="12"/>
      <c r="CMB94" s="12"/>
      <c r="CMC94" s="12"/>
      <c r="CMD94" s="12"/>
      <c r="CME94" s="12"/>
      <c r="CMF94" s="12"/>
      <c r="CMG94" s="12"/>
      <c r="CMH94" s="12"/>
      <c r="CMI94" s="12"/>
      <c r="CMJ94" s="12"/>
      <c r="CMK94" s="12"/>
      <c r="CML94" s="12"/>
      <c r="CMM94" s="12"/>
      <c r="CMN94" s="12"/>
      <c r="CMO94" s="12"/>
      <c r="CMP94" s="12"/>
      <c r="CMQ94" s="12"/>
      <c r="CMR94" s="12"/>
      <c r="CMS94" s="12"/>
      <c r="CMT94" s="12"/>
      <c r="CMU94" s="12"/>
      <c r="CMV94" s="12"/>
      <c r="CMW94" s="12"/>
      <c r="CMX94" s="12"/>
      <c r="CMY94" s="12"/>
      <c r="CMZ94" s="12"/>
      <c r="CNA94" s="12"/>
      <c r="CNB94" s="12"/>
      <c r="CNC94" s="12"/>
      <c r="CND94" s="12"/>
      <c r="CNE94" s="12"/>
      <c r="CNF94" s="12"/>
      <c r="CNG94" s="12"/>
      <c r="CNH94" s="12"/>
      <c r="CNI94" s="12"/>
      <c r="CNJ94" s="12"/>
      <c r="CNK94" s="12"/>
      <c r="CNL94" s="12"/>
      <c r="CNM94" s="12"/>
      <c r="CNN94" s="12"/>
      <c r="CNO94" s="12"/>
      <c r="CNP94" s="12"/>
      <c r="CNQ94" s="12"/>
      <c r="CNR94" s="12"/>
      <c r="CNS94" s="12"/>
      <c r="CNT94" s="12"/>
      <c r="CNU94" s="12"/>
      <c r="CNV94" s="12"/>
      <c r="CNW94" s="12"/>
      <c r="CNX94" s="12"/>
      <c r="CNY94" s="12"/>
      <c r="CNZ94" s="12"/>
      <c r="COA94" s="12"/>
      <c r="COB94" s="12"/>
      <c r="COC94" s="12"/>
      <c r="COD94" s="12"/>
      <c r="COE94" s="12"/>
      <c r="COF94" s="12"/>
      <c r="COG94" s="12"/>
      <c r="COH94" s="12"/>
      <c r="COI94" s="12"/>
      <c r="COJ94" s="12"/>
      <c r="COK94" s="12"/>
      <c r="COL94" s="12"/>
      <c r="COM94" s="12"/>
      <c r="CON94" s="12"/>
      <c r="COO94" s="12"/>
      <c r="COP94" s="12"/>
      <c r="COQ94" s="12"/>
      <c r="COR94" s="12"/>
      <c r="COS94" s="12"/>
      <c r="COT94" s="12"/>
      <c r="COU94" s="12"/>
      <c r="COV94" s="12"/>
      <c r="COW94" s="12"/>
      <c r="COX94" s="12"/>
      <c r="COY94" s="12"/>
      <c r="COZ94" s="12"/>
      <c r="CPA94" s="12"/>
      <c r="CPB94" s="12"/>
      <c r="CPC94" s="12"/>
      <c r="CPD94" s="12"/>
      <c r="CPE94" s="12"/>
      <c r="CPF94" s="12"/>
      <c r="CPG94" s="12"/>
      <c r="CPH94" s="12"/>
      <c r="CPI94" s="12"/>
      <c r="CPJ94" s="12"/>
      <c r="CPK94" s="12"/>
      <c r="CPL94" s="12"/>
      <c r="CPM94" s="12"/>
      <c r="CPN94" s="12"/>
      <c r="CPO94" s="12"/>
      <c r="CPP94" s="12"/>
      <c r="CPQ94" s="12"/>
      <c r="CPR94" s="12"/>
      <c r="CPS94" s="12"/>
      <c r="CPT94" s="12"/>
      <c r="CPU94" s="12"/>
      <c r="CPV94" s="12"/>
      <c r="CPW94" s="12"/>
      <c r="CPX94" s="12"/>
      <c r="CPY94" s="12"/>
      <c r="CPZ94" s="12"/>
      <c r="CQA94" s="12"/>
      <c r="CQB94" s="12"/>
      <c r="CQC94" s="12"/>
      <c r="CQD94" s="12"/>
      <c r="CQE94" s="12"/>
      <c r="CQF94" s="12"/>
      <c r="CQG94" s="12"/>
      <c r="CQH94" s="12"/>
      <c r="CQI94" s="12"/>
      <c r="CQJ94" s="12"/>
      <c r="CQK94" s="12"/>
      <c r="CQL94" s="12"/>
      <c r="CQM94" s="12"/>
      <c r="CQN94" s="12"/>
      <c r="CQO94" s="12"/>
      <c r="CQP94" s="12"/>
      <c r="CQQ94" s="12"/>
      <c r="CQR94" s="12"/>
      <c r="CQS94" s="12"/>
      <c r="CQT94" s="12"/>
      <c r="CQU94" s="12"/>
      <c r="CQV94" s="12"/>
      <c r="CQW94" s="12"/>
      <c r="CQX94" s="12"/>
      <c r="CQY94" s="12"/>
      <c r="CQZ94" s="12"/>
      <c r="CRA94" s="12"/>
      <c r="CRB94" s="12"/>
      <c r="CRC94" s="12"/>
      <c r="CRD94" s="12"/>
      <c r="CRE94" s="12"/>
      <c r="CRF94" s="12"/>
      <c r="CRG94" s="12"/>
      <c r="CRH94" s="12"/>
      <c r="CRI94" s="12"/>
      <c r="CRJ94" s="12"/>
      <c r="CRK94" s="12"/>
      <c r="CRL94" s="12"/>
      <c r="CRM94" s="12"/>
      <c r="CRN94" s="12"/>
      <c r="CRO94" s="12"/>
      <c r="CRP94" s="12"/>
      <c r="CRQ94" s="12"/>
      <c r="CRR94" s="12"/>
      <c r="CRS94" s="12"/>
      <c r="CRT94" s="12"/>
      <c r="CRU94" s="12"/>
      <c r="CRV94" s="12"/>
      <c r="CRW94" s="12"/>
      <c r="CRX94" s="12"/>
      <c r="CRY94" s="12"/>
      <c r="CRZ94" s="12"/>
      <c r="CSA94" s="12"/>
      <c r="CSB94" s="12"/>
      <c r="CSC94" s="12"/>
      <c r="CSD94" s="12"/>
      <c r="CSE94" s="12"/>
      <c r="CSF94" s="12"/>
      <c r="CSG94" s="12"/>
      <c r="CSH94" s="12"/>
      <c r="CSI94" s="12"/>
      <c r="CSJ94" s="12"/>
      <c r="CSK94" s="12"/>
      <c r="CSL94" s="12"/>
      <c r="CSM94" s="12"/>
      <c r="CSN94" s="12"/>
      <c r="CSO94" s="12"/>
      <c r="CSP94" s="12"/>
      <c r="CSQ94" s="12"/>
      <c r="CSR94" s="12"/>
      <c r="CSS94" s="12"/>
      <c r="CST94" s="12"/>
      <c r="CSU94" s="12"/>
      <c r="CSV94" s="12"/>
      <c r="CSW94" s="12"/>
      <c r="CSX94" s="12"/>
      <c r="CSY94" s="12"/>
      <c r="CSZ94" s="12"/>
      <c r="CTA94" s="12"/>
      <c r="CTB94" s="12"/>
      <c r="CTC94" s="12"/>
      <c r="CTD94" s="12"/>
      <c r="CTE94" s="12"/>
      <c r="CTF94" s="12"/>
      <c r="CTG94" s="12"/>
      <c r="CTH94" s="12"/>
      <c r="CTI94" s="12"/>
      <c r="CTJ94" s="12"/>
      <c r="CTK94" s="12"/>
      <c r="CTL94" s="12"/>
      <c r="CTM94" s="12"/>
      <c r="CTN94" s="12"/>
      <c r="CTO94" s="12"/>
      <c r="CTP94" s="12"/>
      <c r="CTQ94" s="12"/>
      <c r="CTR94" s="12"/>
      <c r="CTS94" s="12"/>
      <c r="CTT94" s="12"/>
      <c r="CTU94" s="12"/>
      <c r="CTV94" s="12"/>
      <c r="CTW94" s="12"/>
      <c r="CTX94" s="12"/>
      <c r="CTY94" s="12"/>
      <c r="CTZ94" s="12"/>
      <c r="CUA94" s="12"/>
      <c r="CUB94" s="12"/>
      <c r="CUC94" s="12"/>
      <c r="CUD94" s="12"/>
      <c r="CUE94" s="12"/>
      <c r="CUF94" s="12"/>
      <c r="CUG94" s="12"/>
      <c r="CUH94" s="12"/>
      <c r="CUI94" s="12"/>
      <c r="CUJ94" s="12"/>
      <c r="CUK94" s="12"/>
      <c r="CUL94" s="12"/>
      <c r="CUM94" s="12"/>
      <c r="CUN94" s="12"/>
      <c r="CUO94" s="12"/>
      <c r="CUP94" s="12"/>
      <c r="CUQ94" s="12"/>
      <c r="CUR94" s="12"/>
      <c r="CUS94" s="12"/>
      <c r="CUT94" s="12"/>
      <c r="CUU94" s="12"/>
      <c r="CUV94" s="12"/>
      <c r="CUW94" s="12"/>
      <c r="CUX94" s="12"/>
      <c r="CUY94" s="12"/>
      <c r="CUZ94" s="12"/>
      <c r="CVA94" s="12"/>
      <c r="CVB94" s="12"/>
      <c r="CVC94" s="12"/>
      <c r="CVD94" s="12"/>
      <c r="CVE94" s="12"/>
      <c r="CVF94" s="12"/>
      <c r="CVG94" s="12"/>
      <c r="CVH94" s="12"/>
      <c r="CVI94" s="12"/>
      <c r="CVJ94" s="12"/>
      <c r="CVK94" s="12"/>
      <c r="CVL94" s="12"/>
      <c r="CVM94" s="12"/>
      <c r="CVN94" s="12"/>
      <c r="CVO94" s="12"/>
      <c r="CVP94" s="12"/>
      <c r="CVQ94" s="12"/>
      <c r="CVR94" s="12"/>
      <c r="CVS94" s="12"/>
      <c r="CVT94" s="12"/>
      <c r="CVU94" s="12"/>
      <c r="CVV94" s="12"/>
      <c r="CVW94" s="12"/>
      <c r="CVX94" s="12"/>
      <c r="CVY94" s="12"/>
      <c r="CVZ94" s="12"/>
      <c r="CWA94" s="12"/>
      <c r="CWB94" s="12"/>
      <c r="CWC94" s="12"/>
      <c r="CWD94" s="12"/>
      <c r="CWE94" s="12"/>
      <c r="CWF94" s="12"/>
      <c r="CWG94" s="12"/>
      <c r="CWH94" s="12"/>
      <c r="CWI94" s="12"/>
      <c r="CWJ94" s="12"/>
      <c r="CWK94" s="12"/>
      <c r="CWL94" s="12"/>
      <c r="CWM94" s="12"/>
      <c r="CWN94" s="12"/>
      <c r="CWO94" s="12"/>
      <c r="CWP94" s="12"/>
      <c r="CWQ94" s="12"/>
      <c r="CWR94" s="12"/>
      <c r="CWS94" s="12"/>
      <c r="CWT94" s="12"/>
      <c r="CWU94" s="12"/>
      <c r="CWV94" s="12"/>
      <c r="CWW94" s="12"/>
      <c r="CWX94" s="12"/>
      <c r="CWY94" s="12"/>
      <c r="CWZ94" s="12"/>
      <c r="CXA94" s="12"/>
      <c r="CXB94" s="12"/>
      <c r="CXC94" s="12"/>
      <c r="CXD94" s="12"/>
      <c r="CXE94" s="12"/>
      <c r="CXF94" s="12"/>
      <c r="CXG94" s="12"/>
      <c r="CXH94" s="12"/>
      <c r="CXI94" s="12"/>
      <c r="CXJ94" s="12"/>
      <c r="CXK94" s="12"/>
      <c r="CXL94" s="12"/>
      <c r="CXM94" s="12"/>
      <c r="CXN94" s="12"/>
      <c r="CXO94" s="12"/>
      <c r="CXP94" s="12"/>
      <c r="CXQ94" s="12"/>
      <c r="CXR94" s="12"/>
      <c r="CXS94" s="12"/>
      <c r="CXT94" s="12"/>
      <c r="CXU94" s="12"/>
      <c r="CXV94" s="12"/>
      <c r="CXW94" s="12"/>
      <c r="CXX94" s="12"/>
      <c r="CXY94" s="12"/>
      <c r="CXZ94" s="12"/>
      <c r="CYA94" s="12"/>
      <c r="CYB94" s="12"/>
      <c r="CYC94" s="12"/>
      <c r="CYD94" s="12"/>
      <c r="CYE94" s="12"/>
      <c r="CYF94" s="12"/>
      <c r="CYG94" s="12"/>
      <c r="CYH94" s="12"/>
      <c r="CYI94" s="12"/>
      <c r="CYJ94" s="12"/>
      <c r="CYK94" s="12"/>
      <c r="CYL94" s="12"/>
      <c r="CYM94" s="12"/>
      <c r="CYN94" s="12"/>
      <c r="CYO94" s="12"/>
      <c r="CYP94" s="12"/>
      <c r="CYQ94" s="12"/>
      <c r="CYR94" s="12"/>
      <c r="CYS94" s="12"/>
      <c r="CYT94" s="12"/>
      <c r="CYU94" s="12"/>
      <c r="CYV94" s="12"/>
      <c r="CYW94" s="12"/>
      <c r="CYX94" s="12"/>
      <c r="CYY94" s="12"/>
      <c r="CYZ94" s="12"/>
      <c r="CZA94" s="12"/>
      <c r="CZB94" s="12"/>
      <c r="CZC94" s="12"/>
      <c r="CZD94" s="12"/>
      <c r="CZE94" s="12"/>
      <c r="CZF94" s="12"/>
      <c r="CZG94" s="12"/>
      <c r="CZH94" s="12"/>
      <c r="CZI94" s="12"/>
      <c r="CZJ94" s="12"/>
      <c r="CZK94" s="12"/>
      <c r="CZL94" s="12"/>
      <c r="CZM94" s="12"/>
      <c r="CZN94" s="12"/>
      <c r="CZO94" s="12"/>
      <c r="CZP94" s="12"/>
      <c r="CZQ94" s="12"/>
      <c r="CZR94" s="12"/>
      <c r="CZS94" s="12"/>
      <c r="CZT94" s="12"/>
      <c r="CZU94" s="12"/>
      <c r="CZV94" s="12"/>
      <c r="CZW94" s="12"/>
      <c r="CZX94" s="12"/>
      <c r="CZY94" s="12"/>
      <c r="CZZ94" s="12"/>
      <c r="DAA94" s="12"/>
      <c r="DAB94" s="12"/>
      <c r="DAC94" s="12"/>
      <c r="DAD94" s="12"/>
      <c r="DAE94" s="12"/>
      <c r="DAF94" s="12"/>
      <c r="DAG94" s="12"/>
      <c r="DAH94" s="12"/>
      <c r="DAI94" s="12"/>
      <c r="DAJ94" s="12"/>
      <c r="DAK94" s="12"/>
      <c r="DAL94" s="12"/>
      <c r="DAM94" s="12"/>
      <c r="DAN94" s="12"/>
      <c r="DAO94" s="12"/>
      <c r="DAP94" s="12"/>
      <c r="DAQ94" s="12"/>
      <c r="DAR94" s="12"/>
      <c r="DAS94" s="12"/>
      <c r="DAT94" s="12"/>
      <c r="DAU94" s="12"/>
      <c r="DAV94" s="12"/>
      <c r="DAW94" s="12"/>
      <c r="DAX94" s="12"/>
      <c r="DAY94" s="12"/>
      <c r="DAZ94" s="12"/>
      <c r="DBA94" s="12"/>
      <c r="DBB94" s="12"/>
      <c r="DBC94" s="12"/>
      <c r="DBD94" s="12"/>
      <c r="DBE94" s="12"/>
      <c r="DBF94" s="12"/>
      <c r="DBG94" s="12"/>
      <c r="DBH94" s="12"/>
      <c r="DBI94" s="12"/>
      <c r="DBJ94" s="12"/>
      <c r="DBK94" s="12"/>
      <c r="DBL94" s="12"/>
      <c r="DBM94" s="12"/>
      <c r="DBN94" s="12"/>
      <c r="DBO94" s="12"/>
      <c r="DBP94" s="12"/>
      <c r="DBQ94" s="12"/>
      <c r="DBR94" s="12"/>
      <c r="DBS94" s="12"/>
      <c r="DBT94" s="12"/>
      <c r="DBU94" s="12"/>
      <c r="DBV94" s="12"/>
      <c r="DBW94" s="12"/>
      <c r="DBX94" s="12"/>
      <c r="DBY94" s="12"/>
      <c r="DBZ94" s="12"/>
      <c r="DCA94" s="12"/>
      <c r="DCB94" s="12"/>
      <c r="DCC94" s="12"/>
      <c r="DCD94" s="12"/>
      <c r="DCE94" s="12"/>
      <c r="DCF94" s="12"/>
      <c r="DCG94" s="12"/>
      <c r="DCH94" s="12"/>
      <c r="DCI94" s="12"/>
      <c r="DCJ94" s="12"/>
      <c r="DCK94" s="12"/>
      <c r="DCL94" s="12"/>
      <c r="DCM94" s="12"/>
      <c r="DCN94" s="12"/>
      <c r="DCO94" s="12"/>
      <c r="DCP94" s="12"/>
      <c r="DCQ94" s="12"/>
      <c r="DCR94" s="12"/>
      <c r="DCS94" s="12"/>
      <c r="DCT94" s="12"/>
      <c r="DCU94" s="12"/>
      <c r="DCV94" s="12"/>
      <c r="DCW94" s="12"/>
      <c r="DCX94" s="12"/>
      <c r="DCY94" s="12"/>
      <c r="DCZ94" s="12"/>
      <c r="DDA94" s="12"/>
      <c r="DDB94" s="12"/>
      <c r="DDC94" s="12"/>
      <c r="DDD94" s="12"/>
      <c r="DDE94" s="12"/>
      <c r="DDF94" s="12"/>
      <c r="DDG94" s="12"/>
      <c r="DDH94" s="12"/>
      <c r="DDI94" s="12"/>
      <c r="DDJ94" s="12"/>
      <c r="DDK94" s="12"/>
      <c r="DDL94" s="12"/>
      <c r="DDM94" s="12"/>
      <c r="DDN94" s="12"/>
      <c r="DDO94" s="12"/>
      <c r="DDP94" s="12"/>
      <c r="DDQ94" s="12"/>
      <c r="DDR94" s="12"/>
      <c r="DDS94" s="12"/>
      <c r="DDT94" s="12"/>
      <c r="DDU94" s="12"/>
      <c r="DDV94" s="12"/>
      <c r="DDW94" s="12"/>
      <c r="DDX94" s="12"/>
      <c r="DDY94" s="12"/>
      <c r="DDZ94" s="12"/>
      <c r="DEA94" s="12"/>
      <c r="DEB94" s="12"/>
      <c r="DEC94" s="12"/>
      <c r="DED94" s="12"/>
      <c r="DEE94" s="12"/>
      <c r="DEF94" s="12"/>
      <c r="DEG94" s="12"/>
      <c r="DEH94" s="12"/>
      <c r="DEI94" s="12"/>
      <c r="DEJ94" s="12"/>
      <c r="DEK94" s="12"/>
      <c r="DEL94" s="12"/>
      <c r="DEM94" s="12"/>
      <c r="DEN94" s="12"/>
      <c r="DEO94" s="12"/>
      <c r="DEP94" s="12"/>
      <c r="DEQ94" s="12"/>
      <c r="DER94" s="12"/>
      <c r="DES94" s="12"/>
      <c r="DET94" s="12"/>
      <c r="DEU94" s="12"/>
      <c r="DEV94" s="12"/>
      <c r="DEW94" s="12"/>
      <c r="DEX94" s="12"/>
      <c r="DEY94" s="12"/>
      <c r="DEZ94" s="12"/>
      <c r="DFA94" s="12"/>
      <c r="DFB94" s="12"/>
      <c r="DFC94" s="12"/>
      <c r="DFD94" s="12"/>
      <c r="DFE94" s="12"/>
      <c r="DFF94" s="12"/>
      <c r="DFG94" s="12"/>
      <c r="DFH94" s="12"/>
      <c r="DFI94" s="12"/>
      <c r="DFJ94" s="12"/>
      <c r="DFK94" s="12"/>
      <c r="DFL94" s="12"/>
      <c r="DFM94" s="12"/>
      <c r="DFN94" s="12"/>
      <c r="DFO94" s="12"/>
      <c r="DFP94" s="12"/>
      <c r="DFQ94" s="12"/>
      <c r="DFR94" s="12"/>
      <c r="DFS94" s="12"/>
      <c r="DFT94" s="12"/>
      <c r="DFU94" s="12"/>
      <c r="DFV94" s="12"/>
      <c r="DFW94" s="12"/>
      <c r="DFX94" s="12"/>
      <c r="DFY94" s="12"/>
      <c r="DFZ94" s="12"/>
      <c r="DGA94" s="12"/>
      <c r="DGB94" s="12"/>
      <c r="DGC94" s="12"/>
      <c r="DGD94" s="12"/>
      <c r="DGE94" s="12"/>
      <c r="DGF94" s="12"/>
      <c r="DGG94" s="12"/>
      <c r="DGH94" s="12"/>
      <c r="DGI94" s="12"/>
      <c r="DGJ94" s="12"/>
      <c r="DGK94" s="12"/>
      <c r="DGL94" s="12"/>
      <c r="DGM94" s="12"/>
      <c r="DGN94" s="12"/>
      <c r="DGO94" s="12"/>
      <c r="DGP94" s="12"/>
      <c r="DGQ94" s="12"/>
      <c r="DGR94" s="12"/>
      <c r="DGS94" s="12"/>
      <c r="DGT94" s="12"/>
      <c r="DGU94" s="12"/>
      <c r="DGV94" s="12"/>
      <c r="DGW94" s="12"/>
      <c r="DGX94" s="12"/>
      <c r="DGY94" s="12"/>
      <c r="DGZ94" s="12"/>
      <c r="DHA94" s="12"/>
      <c r="DHB94" s="12"/>
      <c r="DHC94" s="12"/>
      <c r="DHD94" s="12"/>
      <c r="DHE94" s="12"/>
      <c r="DHF94" s="12"/>
      <c r="DHG94" s="12"/>
      <c r="DHH94" s="12"/>
      <c r="DHI94" s="12"/>
      <c r="DHJ94" s="12"/>
      <c r="DHK94" s="12"/>
      <c r="DHL94" s="12"/>
      <c r="DHM94" s="12"/>
      <c r="DHN94" s="12"/>
      <c r="DHO94" s="12"/>
      <c r="DHP94" s="12"/>
      <c r="DHQ94" s="12"/>
      <c r="DHR94" s="12"/>
      <c r="DHS94" s="12"/>
      <c r="DHT94" s="12"/>
      <c r="DHU94" s="12"/>
      <c r="DHV94" s="12"/>
      <c r="DHW94" s="12"/>
      <c r="DHX94" s="12"/>
      <c r="DHY94" s="12"/>
      <c r="DHZ94" s="12"/>
      <c r="DIA94" s="12"/>
      <c r="DIB94" s="12"/>
      <c r="DIC94" s="12"/>
      <c r="DID94" s="12"/>
      <c r="DIE94" s="12"/>
      <c r="DIF94" s="12"/>
      <c r="DIG94" s="12"/>
      <c r="DIH94" s="12"/>
      <c r="DII94" s="12"/>
      <c r="DIJ94" s="12"/>
      <c r="DIK94" s="12"/>
      <c r="DIL94" s="12"/>
      <c r="DIM94" s="12"/>
      <c r="DIN94" s="12"/>
      <c r="DIO94" s="12"/>
      <c r="DIP94" s="12"/>
      <c r="DIQ94" s="12"/>
      <c r="DIR94" s="12"/>
      <c r="DIS94" s="12"/>
      <c r="DIT94" s="12"/>
      <c r="DIU94" s="12"/>
      <c r="DIV94" s="12"/>
      <c r="DIW94" s="12"/>
      <c r="DIX94" s="12"/>
      <c r="DIY94" s="12"/>
      <c r="DIZ94" s="12"/>
      <c r="DJA94" s="12"/>
      <c r="DJB94" s="12"/>
      <c r="DJC94" s="12"/>
      <c r="DJD94" s="12"/>
      <c r="DJE94" s="12"/>
      <c r="DJF94" s="12"/>
      <c r="DJG94" s="12"/>
      <c r="DJH94" s="12"/>
      <c r="DJI94" s="12"/>
      <c r="DJJ94" s="12"/>
      <c r="DJK94" s="12"/>
      <c r="DJL94" s="12"/>
      <c r="DJM94" s="12"/>
      <c r="DJN94" s="12"/>
      <c r="DJO94" s="12"/>
      <c r="DJP94" s="12"/>
      <c r="DJQ94" s="12"/>
      <c r="DJR94" s="12"/>
      <c r="DJS94" s="12"/>
      <c r="DJT94" s="12"/>
      <c r="DJU94" s="12"/>
      <c r="DJV94" s="12"/>
      <c r="DJW94" s="12"/>
      <c r="DJX94" s="12"/>
      <c r="DJY94" s="12"/>
      <c r="DJZ94" s="12"/>
      <c r="DKA94" s="12"/>
      <c r="DKB94" s="12"/>
      <c r="DKC94" s="12"/>
      <c r="DKD94" s="12"/>
      <c r="DKE94" s="12"/>
      <c r="DKF94" s="12"/>
      <c r="DKG94" s="12"/>
      <c r="DKH94" s="12"/>
      <c r="DKI94" s="12"/>
      <c r="DKJ94" s="12"/>
      <c r="DKK94" s="12"/>
      <c r="DKL94" s="12"/>
      <c r="DKM94" s="12"/>
      <c r="DKN94" s="12"/>
      <c r="DKO94" s="12"/>
      <c r="DKP94" s="12"/>
      <c r="DKQ94" s="12"/>
      <c r="DKR94" s="12"/>
      <c r="DKS94" s="12"/>
      <c r="DKT94" s="12"/>
      <c r="DKU94" s="12"/>
      <c r="DKV94" s="12"/>
      <c r="DKW94" s="12"/>
      <c r="DKX94" s="12"/>
      <c r="DKY94" s="12"/>
      <c r="DKZ94" s="12"/>
      <c r="DLA94" s="12"/>
      <c r="DLB94" s="12"/>
      <c r="DLC94" s="12"/>
      <c r="DLD94" s="12"/>
      <c r="DLE94" s="12"/>
      <c r="DLF94" s="12"/>
      <c r="DLG94" s="12"/>
      <c r="DLH94" s="12"/>
      <c r="DLI94" s="12"/>
      <c r="DLJ94" s="12"/>
      <c r="DLK94" s="12"/>
      <c r="DLL94" s="12"/>
      <c r="DLM94" s="12"/>
      <c r="DLN94" s="12"/>
      <c r="DLO94" s="12"/>
      <c r="DLP94" s="12"/>
      <c r="DLQ94" s="12"/>
      <c r="DLR94" s="12"/>
      <c r="DLS94" s="12"/>
      <c r="DLT94" s="12"/>
      <c r="DLU94" s="12"/>
      <c r="DLV94" s="12"/>
      <c r="DLW94" s="12"/>
      <c r="DLX94" s="12"/>
      <c r="DLY94" s="12"/>
      <c r="DLZ94" s="12"/>
      <c r="DMA94" s="12"/>
      <c r="DMB94" s="12"/>
      <c r="DMC94" s="12"/>
      <c r="DMD94" s="12"/>
      <c r="DME94" s="12"/>
      <c r="DMF94" s="12"/>
      <c r="DMG94" s="12"/>
      <c r="DMH94" s="12"/>
      <c r="DMI94" s="12"/>
      <c r="DMJ94" s="12"/>
      <c r="DMK94" s="12"/>
      <c r="DML94" s="12"/>
      <c r="DMM94" s="12"/>
      <c r="DMN94" s="12"/>
      <c r="DMO94" s="12"/>
      <c r="DMP94" s="12"/>
      <c r="DMQ94" s="12"/>
      <c r="DMR94" s="12"/>
      <c r="DMS94" s="12"/>
      <c r="DMT94" s="12"/>
      <c r="DMU94" s="12"/>
      <c r="DMV94" s="12"/>
      <c r="DMW94" s="12"/>
      <c r="DMX94" s="12"/>
      <c r="DMY94" s="12"/>
      <c r="DMZ94" s="12"/>
      <c r="DNA94" s="12"/>
      <c r="DNB94" s="12"/>
      <c r="DNC94" s="12"/>
      <c r="DND94" s="12"/>
      <c r="DNE94" s="12"/>
      <c r="DNF94" s="12"/>
      <c r="DNG94" s="12"/>
      <c r="DNH94" s="12"/>
      <c r="DNI94" s="12"/>
      <c r="DNJ94" s="12"/>
      <c r="DNK94" s="12"/>
      <c r="DNL94" s="12"/>
      <c r="DNM94" s="12"/>
      <c r="DNN94" s="12"/>
      <c r="DNO94" s="12"/>
      <c r="DNP94" s="12"/>
      <c r="DNQ94" s="12"/>
      <c r="DNR94" s="12"/>
      <c r="DNS94" s="12"/>
      <c r="DNT94" s="12"/>
      <c r="DNU94" s="12"/>
      <c r="DNV94" s="12"/>
      <c r="DNW94" s="12"/>
      <c r="DNX94" s="12"/>
      <c r="DNY94" s="12"/>
      <c r="DNZ94" s="12"/>
      <c r="DOA94" s="12"/>
      <c r="DOB94" s="12"/>
      <c r="DOC94" s="12"/>
      <c r="DOD94" s="12"/>
      <c r="DOE94" s="12"/>
      <c r="DOF94" s="12"/>
      <c r="DOG94" s="12"/>
      <c r="DOH94" s="12"/>
      <c r="DOI94" s="12"/>
      <c r="DOJ94" s="12"/>
      <c r="DOK94" s="12"/>
      <c r="DOL94" s="12"/>
      <c r="DOM94" s="12"/>
      <c r="DON94" s="12"/>
      <c r="DOO94" s="12"/>
      <c r="DOP94" s="12"/>
      <c r="DOQ94" s="12"/>
      <c r="DOR94" s="12"/>
      <c r="DOS94" s="12"/>
      <c r="DOT94" s="12"/>
      <c r="DOU94" s="12"/>
      <c r="DOV94" s="12"/>
      <c r="DOW94" s="12"/>
      <c r="DOX94" s="12"/>
      <c r="DOY94" s="12"/>
      <c r="DOZ94" s="12"/>
      <c r="DPA94" s="12"/>
      <c r="DPB94" s="12"/>
      <c r="DPC94" s="12"/>
      <c r="DPD94" s="12"/>
      <c r="DPE94" s="12"/>
      <c r="DPF94" s="12"/>
      <c r="DPG94" s="12"/>
      <c r="DPH94" s="12"/>
      <c r="DPI94" s="12"/>
      <c r="DPJ94" s="12"/>
      <c r="DPK94" s="12"/>
      <c r="DPL94" s="12"/>
      <c r="DPM94" s="12"/>
      <c r="DPN94" s="12"/>
      <c r="DPO94" s="12"/>
      <c r="DPP94" s="12"/>
      <c r="DPQ94" s="12"/>
      <c r="DPR94" s="12"/>
      <c r="DPS94" s="12"/>
      <c r="DPT94" s="12"/>
      <c r="DPU94" s="12"/>
      <c r="DPV94" s="12"/>
      <c r="DPW94" s="12"/>
      <c r="DPX94" s="12"/>
      <c r="DPY94" s="12"/>
      <c r="DPZ94" s="12"/>
      <c r="DQA94" s="12"/>
      <c r="DQB94" s="12"/>
      <c r="DQC94" s="12"/>
      <c r="DQD94" s="12"/>
      <c r="DQE94" s="12"/>
      <c r="DQF94" s="12"/>
      <c r="DQG94" s="12"/>
      <c r="DQH94" s="12"/>
      <c r="DQI94" s="12"/>
      <c r="DQJ94" s="12"/>
      <c r="DQK94" s="12"/>
      <c r="DQL94" s="12"/>
      <c r="DQM94" s="12"/>
      <c r="DQN94" s="12"/>
      <c r="DQO94" s="12"/>
      <c r="DQP94" s="12"/>
      <c r="DQQ94" s="12"/>
      <c r="DQR94" s="12"/>
      <c r="DQS94" s="12"/>
      <c r="DQT94" s="12"/>
      <c r="DQU94" s="12"/>
      <c r="DQV94" s="12"/>
      <c r="DQW94" s="12"/>
      <c r="DQX94" s="12"/>
      <c r="DQY94" s="12"/>
      <c r="DQZ94" s="12"/>
      <c r="DRA94" s="12"/>
      <c r="DRB94" s="12"/>
      <c r="DRC94" s="12"/>
      <c r="DRD94" s="12"/>
      <c r="DRE94" s="12"/>
      <c r="DRF94" s="12"/>
      <c r="DRG94" s="12"/>
      <c r="DRH94" s="12"/>
      <c r="DRI94" s="12"/>
      <c r="DRJ94" s="12"/>
      <c r="DRK94" s="12"/>
      <c r="DRL94" s="12"/>
      <c r="DRM94" s="12"/>
      <c r="DRN94" s="12"/>
      <c r="DRO94" s="12"/>
      <c r="DRP94" s="12"/>
      <c r="DRQ94" s="12"/>
      <c r="DRR94" s="12"/>
      <c r="DRS94" s="12"/>
      <c r="DRT94" s="12"/>
      <c r="DRU94" s="12"/>
      <c r="DRV94" s="12"/>
      <c r="DRW94" s="12"/>
      <c r="DRX94" s="12"/>
      <c r="DRY94" s="12"/>
      <c r="DRZ94" s="12"/>
      <c r="DSA94" s="12"/>
      <c r="DSB94" s="12"/>
      <c r="DSC94" s="12"/>
      <c r="DSD94" s="12"/>
      <c r="DSE94" s="12"/>
      <c r="DSF94" s="12"/>
      <c r="DSG94" s="12"/>
      <c r="DSH94" s="12"/>
      <c r="DSI94" s="12"/>
      <c r="DSJ94" s="12"/>
      <c r="DSK94" s="12"/>
      <c r="DSL94" s="12"/>
      <c r="DSM94" s="12"/>
      <c r="DSN94" s="12"/>
      <c r="DSO94" s="12"/>
      <c r="DSP94" s="12"/>
      <c r="DSQ94" s="12"/>
      <c r="DSR94" s="12"/>
      <c r="DSS94" s="12"/>
      <c r="DST94" s="12"/>
      <c r="DSU94" s="12"/>
      <c r="DSV94" s="12"/>
      <c r="DSW94" s="12"/>
      <c r="DSX94" s="12"/>
      <c r="DSY94" s="12"/>
      <c r="DSZ94" s="12"/>
      <c r="DTA94" s="12"/>
      <c r="DTB94" s="12"/>
      <c r="DTC94" s="12"/>
      <c r="DTD94" s="12"/>
      <c r="DTE94" s="12"/>
      <c r="DTF94" s="12"/>
      <c r="DTG94" s="12"/>
      <c r="DTH94" s="12"/>
      <c r="DTI94" s="12"/>
      <c r="DTJ94" s="12"/>
      <c r="DTK94" s="12"/>
      <c r="DTL94" s="12"/>
      <c r="DTM94" s="12"/>
      <c r="DTN94" s="12"/>
      <c r="DTO94" s="12"/>
      <c r="DTP94" s="12"/>
      <c r="DTQ94" s="12"/>
      <c r="DTR94" s="12"/>
      <c r="DTS94" s="12"/>
      <c r="DTT94" s="12"/>
      <c r="DTU94" s="12"/>
      <c r="DTV94" s="12"/>
      <c r="DTW94" s="12"/>
      <c r="DTX94" s="12"/>
      <c r="DTY94" s="12"/>
      <c r="DTZ94" s="12"/>
      <c r="DUA94" s="12"/>
      <c r="DUB94" s="12"/>
      <c r="DUC94" s="12"/>
      <c r="DUD94" s="12"/>
      <c r="DUE94" s="12"/>
      <c r="DUF94" s="12"/>
      <c r="DUG94" s="12"/>
      <c r="DUH94" s="12"/>
      <c r="DUI94" s="12"/>
      <c r="DUJ94" s="12"/>
      <c r="DUK94" s="12"/>
      <c r="DUL94" s="12"/>
      <c r="DUM94" s="12"/>
      <c r="DUN94" s="12"/>
      <c r="DUO94" s="12"/>
      <c r="DUP94" s="12"/>
      <c r="DUQ94" s="12"/>
      <c r="DUR94" s="12"/>
      <c r="DUS94" s="12"/>
      <c r="DUT94" s="12"/>
      <c r="DUU94" s="12"/>
      <c r="DUV94" s="12"/>
      <c r="DUW94" s="12"/>
      <c r="DUX94" s="12"/>
      <c r="DUY94" s="12"/>
      <c r="DUZ94" s="12"/>
      <c r="DVA94" s="12"/>
      <c r="DVB94" s="12"/>
      <c r="DVC94" s="12"/>
      <c r="DVD94" s="12"/>
      <c r="DVE94" s="12"/>
      <c r="DVF94" s="12"/>
      <c r="DVG94" s="12"/>
      <c r="DVH94" s="12"/>
      <c r="DVI94" s="12"/>
      <c r="DVJ94" s="12"/>
      <c r="DVK94" s="12"/>
      <c r="DVL94" s="12"/>
      <c r="DVM94" s="12"/>
      <c r="DVN94" s="12"/>
      <c r="DVO94" s="12"/>
      <c r="DVP94" s="12"/>
      <c r="DVQ94" s="12"/>
      <c r="DVR94" s="12"/>
      <c r="DVS94" s="12"/>
      <c r="DVT94" s="12"/>
      <c r="DVU94" s="12"/>
      <c r="DVV94" s="12"/>
      <c r="DVW94" s="12"/>
      <c r="DVX94" s="12"/>
      <c r="DVY94" s="12"/>
      <c r="DVZ94" s="12"/>
      <c r="DWA94" s="12"/>
      <c r="DWB94" s="12"/>
      <c r="DWC94" s="12"/>
      <c r="DWD94" s="12"/>
      <c r="DWE94" s="12"/>
      <c r="DWF94" s="12"/>
      <c r="DWG94" s="12"/>
      <c r="DWH94" s="12"/>
      <c r="DWI94" s="12"/>
      <c r="DWJ94" s="12"/>
      <c r="DWK94" s="12"/>
      <c r="DWL94" s="12"/>
      <c r="DWM94" s="12"/>
      <c r="DWN94" s="12"/>
      <c r="DWO94" s="12"/>
      <c r="DWP94" s="12"/>
      <c r="DWQ94" s="12"/>
      <c r="DWR94" s="12"/>
      <c r="DWS94" s="12"/>
      <c r="DWT94" s="12"/>
      <c r="DWU94" s="12"/>
      <c r="DWV94" s="12"/>
      <c r="DWW94" s="12"/>
      <c r="DWX94" s="12"/>
      <c r="DWY94" s="12"/>
      <c r="DWZ94" s="12"/>
      <c r="DXA94" s="12"/>
      <c r="DXB94" s="12"/>
      <c r="DXC94" s="12"/>
      <c r="DXD94" s="12"/>
      <c r="DXE94" s="12"/>
      <c r="DXF94" s="12"/>
      <c r="DXG94" s="12"/>
      <c r="DXH94" s="12"/>
      <c r="DXI94" s="12"/>
      <c r="DXJ94" s="12"/>
      <c r="DXK94" s="12"/>
      <c r="DXL94" s="12"/>
      <c r="DXM94" s="12"/>
      <c r="DXN94" s="12"/>
      <c r="DXO94" s="12"/>
      <c r="DXP94" s="12"/>
      <c r="DXQ94" s="12"/>
      <c r="DXR94" s="12"/>
      <c r="DXS94" s="12"/>
      <c r="DXT94" s="12"/>
      <c r="DXU94" s="12"/>
      <c r="DXV94" s="12"/>
      <c r="DXW94" s="12"/>
      <c r="DXX94" s="12"/>
      <c r="DXY94" s="12"/>
      <c r="DXZ94" s="12"/>
      <c r="DYA94" s="12"/>
      <c r="DYB94" s="12"/>
      <c r="DYC94" s="12"/>
      <c r="DYD94" s="12"/>
      <c r="DYE94" s="12"/>
      <c r="DYF94" s="12"/>
      <c r="DYG94" s="12"/>
      <c r="DYH94" s="12"/>
      <c r="DYI94" s="12"/>
      <c r="DYJ94" s="12"/>
      <c r="DYK94" s="12"/>
      <c r="DYL94" s="12"/>
      <c r="DYM94" s="12"/>
      <c r="DYN94" s="12"/>
      <c r="DYO94" s="12"/>
      <c r="DYP94" s="12"/>
      <c r="DYQ94" s="12"/>
      <c r="DYR94" s="12"/>
      <c r="DYS94" s="12"/>
      <c r="DYT94" s="12"/>
      <c r="DYU94" s="12"/>
      <c r="DYV94" s="12"/>
      <c r="DYW94" s="12"/>
      <c r="DYX94" s="12"/>
      <c r="DYY94" s="12"/>
      <c r="DYZ94" s="12"/>
      <c r="DZA94" s="12"/>
      <c r="DZB94" s="12"/>
      <c r="DZC94" s="12"/>
      <c r="DZD94" s="12"/>
      <c r="DZE94" s="12"/>
      <c r="DZF94" s="12"/>
      <c r="DZG94" s="12"/>
      <c r="DZH94" s="12"/>
      <c r="DZI94" s="12"/>
      <c r="DZJ94" s="12"/>
      <c r="DZK94" s="12"/>
      <c r="DZL94" s="12"/>
      <c r="DZM94" s="12"/>
      <c r="DZN94" s="12"/>
      <c r="DZO94" s="12"/>
      <c r="DZP94" s="12"/>
      <c r="DZQ94" s="12"/>
      <c r="DZR94" s="12"/>
      <c r="DZS94" s="12"/>
      <c r="DZT94" s="12"/>
      <c r="DZU94" s="12"/>
      <c r="DZV94" s="12"/>
      <c r="DZW94" s="12"/>
      <c r="DZX94" s="12"/>
      <c r="DZY94" s="12"/>
      <c r="DZZ94" s="12"/>
      <c r="EAA94" s="12"/>
      <c r="EAB94" s="12"/>
      <c r="EAC94" s="12"/>
      <c r="EAD94" s="12"/>
      <c r="EAE94" s="12"/>
      <c r="EAF94" s="12"/>
      <c r="EAG94" s="12"/>
      <c r="EAH94" s="12"/>
      <c r="EAI94" s="12"/>
      <c r="EAJ94" s="12"/>
      <c r="EAK94" s="12"/>
      <c r="EAL94" s="12"/>
      <c r="EAM94" s="12"/>
      <c r="EAN94" s="12"/>
      <c r="EAO94" s="12"/>
      <c r="EAP94" s="12"/>
      <c r="EAQ94" s="12"/>
      <c r="EAR94" s="12"/>
      <c r="EAS94" s="12"/>
      <c r="EAT94" s="12"/>
      <c r="EAU94" s="12"/>
      <c r="EAV94" s="12"/>
      <c r="EAW94" s="12"/>
      <c r="EAX94" s="12"/>
      <c r="EAY94" s="12"/>
      <c r="EAZ94" s="12"/>
      <c r="EBA94" s="12"/>
      <c r="EBB94" s="12"/>
      <c r="EBC94" s="12"/>
      <c r="EBD94" s="12"/>
      <c r="EBE94" s="12"/>
      <c r="EBF94" s="12"/>
      <c r="EBG94" s="12"/>
      <c r="EBH94" s="12"/>
      <c r="EBI94" s="12"/>
      <c r="EBJ94" s="12"/>
      <c r="EBK94" s="12"/>
      <c r="EBL94" s="12"/>
      <c r="EBM94" s="12"/>
      <c r="EBN94" s="12"/>
      <c r="EBO94" s="12"/>
      <c r="EBP94" s="12"/>
      <c r="EBQ94" s="12"/>
      <c r="EBR94" s="12"/>
      <c r="EBS94" s="12"/>
      <c r="EBT94" s="12"/>
      <c r="EBU94" s="12"/>
      <c r="EBV94" s="12"/>
      <c r="EBW94" s="12"/>
      <c r="EBX94" s="12"/>
      <c r="EBY94" s="12"/>
      <c r="EBZ94" s="12"/>
      <c r="ECA94" s="12"/>
      <c r="ECB94" s="12"/>
      <c r="ECC94" s="12"/>
      <c r="ECD94" s="12"/>
      <c r="ECE94" s="12"/>
      <c r="ECF94" s="12"/>
      <c r="ECG94" s="12"/>
      <c r="ECH94" s="12"/>
      <c r="ECI94" s="12"/>
      <c r="ECJ94" s="12"/>
      <c r="ECK94" s="12"/>
      <c r="ECL94" s="12"/>
      <c r="ECM94" s="12"/>
      <c r="ECN94" s="12"/>
      <c r="ECO94" s="12"/>
      <c r="ECP94" s="12"/>
      <c r="ECQ94" s="12"/>
      <c r="ECR94" s="12"/>
      <c r="ECS94" s="12"/>
      <c r="ECT94" s="12"/>
      <c r="ECU94" s="12"/>
      <c r="ECV94" s="12"/>
      <c r="ECW94" s="12"/>
      <c r="ECX94" s="12"/>
      <c r="ECY94" s="12"/>
      <c r="ECZ94" s="12"/>
      <c r="EDA94" s="12"/>
      <c r="EDB94" s="12"/>
      <c r="EDC94" s="12"/>
      <c r="EDD94" s="12"/>
      <c r="EDE94" s="12"/>
      <c r="EDF94" s="12"/>
      <c r="EDG94" s="12"/>
      <c r="EDH94" s="12"/>
      <c r="EDI94" s="12"/>
      <c r="EDJ94" s="12"/>
      <c r="EDK94" s="12"/>
      <c r="EDL94" s="12"/>
      <c r="EDM94" s="12"/>
      <c r="EDN94" s="12"/>
      <c r="EDO94" s="12"/>
      <c r="EDP94" s="12"/>
      <c r="EDQ94" s="12"/>
      <c r="EDR94" s="12"/>
      <c r="EDS94" s="12"/>
      <c r="EDT94" s="12"/>
      <c r="EDU94" s="12"/>
      <c r="EDV94" s="12"/>
      <c r="EDW94" s="12"/>
      <c r="EDX94" s="12"/>
      <c r="EDY94" s="12"/>
      <c r="EDZ94" s="12"/>
      <c r="EEA94" s="12"/>
      <c r="EEB94" s="12"/>
      <c r="EEC94" s="12"/>
      <c r="EED94" s="12"/>
      <c r="EEE94" s="12"/>
      <c r="EEF94" s="12"/>
      <c r="EEG94" s="12"/>
      <c r="EEH94" s="12"/>
      <c r="EEI94" s="12"/>
      <c r="EEJ94" s="12"/>
      <c r="EEK94" s="12"/>
      <c r="EEL94" s="12"/>
      <c r="EEM94" s="12"/>
      <c r="EEN94" s="12"/>
      <c r="EEO94" s="12"/>
      <c r="EEP94" s="12"/>
      <c r="EEQ94" s="12"/>
      <c r="EER94" s="12"/>
      <c r="EES94" s="12"/>
      <c r="EET94" s="12"/>
      <c r="EEU94" s="12"/>
      <c r="EEV94" s="12"/>
      <c r="EEW94" s="12"/>
      <c r="EEX94" s="12"/>
      <c r="EEY94" s="12"/>
      <c r="EEZ94" s="12"/>
      <c r="EFA94" s="12"/>
      <c r="EFB94" s="12"/>
      <c r="EFC94" s="12"/>
      <c r="EFD94" s="12"/>
      <c r="EFE94" s="12"/>
      <c r="EFF94" s="12"/>
      <c r="EFG94" s="12"/>
      <c r="EFH94" s="12"/>
      <c r="EFI94" s="12"/>
      <c r="EFJ94" s="12"/>
      <c r="EFK94" s="12"/>
      <c r="EFL94" s="12"/>
      <c r="EFM94" s="12"/>
      <c r="EFN94" s="12"/>
      <c r="EFO94" s="12"/>
      <c r="EFP94" s="12"/>
      <c r="EFQ94" s="12"/>
      <c r="EFR94" s="12"/>
      <c r="EFS94" s="12"/>
      <c r="EFT94" s="12"/>
      <c r="EFU94" s="12"/>
      <c r="EFV94" s="12"/>
      <c r="EFW94" s="12"/>
      <c r="EFX94" s="12"/>
      <c r="EFY94" s="12"/>
      <c r="EFZ94" s="12"/>
      <c r="EGA94" s="12"/>
      <c r="EGB94" s="12"/>
      <c r="EGC94" s="12"/>
      <c r="EGD94" s="12"/>
      <c r="EGE94" s="12"/>
      <c r="EGF94" s="12"/>
      <c r="EGG94" s="12"/>
      <c r="EGH94" s="12"/>
      <c r="EGI94" s="12"/>
      <c r="EGJ94" s="12"/>
      <c r="EGK94" s="12"/>
      <c r="EGL94" s="12"/>
      <c r="EGM94" s="12"/>
      <c r="EGN94" s="12"/>
      <c r="EGO94" s="12"/>
      <c r="EGP94" s="12"/>
      <c r="EGQ94" s="12"/>
      <c r="EGR94" s="12"/>
      <c r="EGS94" s="12"/>
      <c r="EGT94" s="12"/>
      <c r="EGU94" s="12"/>
      <c r="EGV94" s="12"/>
      <c r="EGW94" s="12"/>
      <c r="EGX94" s="12"/>
      <c r="EGY94" s="12"/>
      <c r="EGZ94" s="12"/>
      <c r="EHA94" s="12"/>
      <c r="EHB94" s="12"/>
      <c r="EHC94" s="12"/>
      <c r="EHD94" s="12"/>
      <c r="EHE94" s="12"/>
      <c r="EHF94" s="12"/>
      <c r="EHG94" s="12"/>
      <c r="EHH94" s="12"/>
      <c r="EHI94" s="12"/>
      <c r="EHJ94" s="12"/>
      <c r="EHK94" s="12"/>
      <c r="EHL94" s="12"/>
      <c r="EHM94" s="12"/>
      <c r="EHN94" s="12"/>
      <c r="EHO94" s="12"/>
      <c r="EHP94" s="12"/>
      <c r="EHQ94" s="12"/>
      <c r="EHR94" s="12"/>
      <c r="EHS94" s="12"/>
      <c r="EHT94" s="12"/>
      <c r="EHU94" s="12"/>
      <c r="EHV94" s="12"/>
      <c r="EHW94" s="12"/>
      <c r="EHX94" s="12"/>
      <c r="EHY94" s="12"/>
      <c r="EHZ94" s="12"/>
      <c r="EIA94" s="12"/>
      <c r="EIB94" s="12"/>
      <c r="EIC94" s="12"/>
      <c r="EID94" s="12"/>
      <c r="EIE94" s="12"/>
      <c r="EIF94" s="12"/>
      <c r="EIG94" s="12"/>
      <c r="EIH94" s="12"/>
      <c r="EII94" s="12"/>
      <c r="EIJ94" s="12"/>
      <c r="EIK94" s="12"/>
      <c r="EIL94" s="12"/>
      <c r="EIM94" s="12"/>
      <c r="EIN94" s="12"/>
      <c r="EIO94" s="12"/>
      <c r="EIP94" s="12"/>
      <c r="EIQ94" s="12"/>
      <c r="EIR94" s="12"/>
      <c r="EIS94" s="12"/>
      <c r="EIT94" s="12"/>
      <c r="EIU94" s="12"/>
      <c r="EIV94" s="12"/>
      <c r="EIW94" s="12"/>
      <c r="EIX94" s="12"/>
      <c r="EIY94" s="12"/>
      <c r="EIZ94" s="12"/>
      <c r="EJA94" s="12"/>
      <c r="EJB94" s="12"/>
      <c r="EJC94" s="12"/>
      <c r="EJD94" s="12"/>
      <c r="EJE94" s="12"/>
      <c r="EJF94" s="12"/>
      <c r="EJG94" s="12"/>
      <c r="EJH94" s="12"/>
      <c r="EJI94" s="12"/>
      <c r="EJJ94" s="12"/>
      <c r="EJK94" s="12"/>
      <c r="EJL94" s="12"/>
      <c r="EJM94" s="12"/>
      <c r="EJN94" s="12"/>
      <c r="EJO94" s="12"/>
      <c r="EJP94" s="12"/>
      <c r="EJQ94" s="12"/>
      <c r="EJR94" s="12"/>
      <c r="EJS94" s="12"/>
      <c r="EJT94" s="12"/>
      <c r="EJU94" s="12"/>
      <c r="EJV94" s="12"/>
      <c r="EJW94" s="12"/>
      <c r="EJX94" s="12"/>
      <c r="EJY94" s="12"/>
      <c r="EJZ94" s="12"/>
      <c r="EKA94" s="12"/>
      <c r="EKB94" s="12"/>
      <c r="EKC94" s="12"/>
      <c r="EKD94" s="12"/>
      <c r="EKE94" s="12"/>
      <c r="EKF94" s="12"/>
      <c r="EKG94" s="12"/>
      <c r="EKH94" s="12"/>
      <c r="EKI94" s="12"/>
      <c r="EKJ94" s="12"/>
      <c r="EKK94" s="12"/>
      <c r="EKL94" s="12"/>
      <c r="EKM94" s="12"/>
      <c r="EKN94" s="12"/>
      <c r="EKO94" s="12"/>
      <c r="EKP94" s="12"/>
      <c r="EKQ94" s="12"/>
      <c r="EKR94" s="12"/>
      <c r="EKS94" s="12"/>
      <c r="EKT94" s="12"/>
      <c r="EKU94" s="12"/>
      <c r="EKV94" s="12"/>
      <c r="EKW94" s="12"/>
      <c r="EKX94" s="12"/>
      <c r="EKY94" s="12"/>
      <c r="EKZ94" s="12"/>
      <c r="ELA94" s="12"/>
      <c r="ELB94" s="12"/>
      <c r="ELC94" s="12"/>
      <c r="ELD94" s="12"/>
      <c r="ELE94" s="12"/>
      <c r="ELF94" s="12"/>
      <c r="ELG94" s="12"/>
      <c r="ELH94" s="12"/>
      <c r="ELI94" s="12"/>
      <c r="ELJ94" s="12"/>
      <c r="ELK94" s="12"/>
      <c r="ELL94" s="12"/>
      <c r="ELM94" s="12"/>
      <c r="ELN94" s="12"/>
      <c r="ELO94" s="12"/>
      <c r="ELP94" s="12"/>
      <c r="ELQ94" s="12"/>
      <c r="ELR94" s="12"/>
      <c r="ELS94" s="12"/>
      <c r="ELT94" s="12"/>
      <c r="ELU94" s="12"/>
      <c r="ELV94" s="12"/>
      <c r="ELW94" s="12"/>
      <c r="ELX94" s="12"/>
      <c r="ELY94" s="12"/>
      <c r="ELZ94" s="12"/>
      <c r="EMA94" s="12"/>
      <c r="EMB94" s="12"/>
      <c r="EMC94" s="12"/>
      <c r="EMD94" s="12"/>
      <c r="EME94" s="12"/>
      <c r="EMF94" s="12"/>
      <c r="EMG94" s="12"/>
      <c r="EMH94" s="12"/>
      <c r="EMI94" s="12"/>
      <c r="EMJ94" s="12"/>
      <c r="EMK94" s="12"/>
      <c r="EML94" s="12"/>
      <c r="EMM94" s="12"/>
      <c r="EMN94" s="12"/>
      <c r="EMO94" s="12"/>
      <c r="EMP94" s="12"/>
      <c r="EMQ94" s="12"/>
      <c r="EMR94" s="12"/>
      <c r="EMS94" s="12"/>
      <c r="EMT94" s="12"/>
      <c r="EMU94" s="12"/>
      <c r="EMV94" s="12"/>
      <c r="EMW94" s="12"/>
      <c r="EMX94" s="12"/>
      <c r="EMY94" s="12"/>
      <c r="EMZ94" s="12"/>
      <c r="ENA94" s="12"/>
      <c r="ENB94" s="12"/>
      <c r="ENC94" s="12"/>
      <c r="END94" s="12"/>
      <c r="ENE94" s="12"/>
      <c r="ENF94" s="12"/>
      <c r="ENG94" s="12"/>
      <c r="ENH94" s="12"/>
      <c r="ENI94" s="12"/>
      <c r="ENJ94" s="12"/>
      <c r="ENK94" s="12"/>
      <c r="ENL94" s="12"/>
      <c r="ENM94" s="12"/>
      <c r="ENN94" s="12"/>
      <c r="ENO94" s="12"/>
      <c r="ENP94" s="12"/>
      <c r="ENQ94" s="12"/>
      <c r="ENR94" s="12"/>
      <c r="ENS94" s="12"/>
      <c r="ENT94" s="12"/>
      <c r="ENU94" s="12"/>
      <c r="ENV94" s="12"/>
      <c r="ENW94" s="12"/>
      <c r="ENX94" s="12"/>
      <c r="ENY94" s="12"/>
      <c r="ENZ94" s="12"/>
      <c r="EOA94" s="12"/>
      <c r="EOB94" s="12"/>
      <c r="EOC94" s="12"/>
      <c r="EOD94" s="12"/>
      <c r="EOE94" s="12"/>
      <c r="EOF94" s="12"/>
      <c r="EOG94" s="12"/>
      <c r="EOH94" s="12"/>
      <c r="EOI94" s="12"/>
      <c r="EOJ94" s="12"/>
      <c r="EOK94" s="12"/>
      <c r="EOL94" s="12"/>
      <c r="EOM94" s="12"/>
      <c r="EON94" s="12"/>
      <c r="EOO94" s="12"/>
      <c r="EOP94" s="12"/>
      <c r="EOQ94" s="12"/>
      <c r="EOR94" s="12"/>
      <c r="EOS94" s="12"/>
      <c r="EOT94" s="12"/>
      <c r="EOU94" s="12"/>
      <c r="EOV94" s="12"/>
      <c r="EOW94" s="12"/>
      <c r="EOX94" s="12"/>
      <c r="EOY94" s="12"/>
      <c r="EOZ94" s="12"/>
      <c r="EPA94" s="12"/>
      <c r="EPB94" s="12"/>
      <c r="EPC94" s="12"/>
      <c r="EPD94" s="12"/>
      <c r="EPE94" s="12"/>
      <c r="EPF94" s="12"/>
      <c r="EPG94" s="12"/>
      <c r="EPH94" s="12"/>
      <c r="EPI94" s="12"/>
      <c r="EPJ94" s="12"/>
      <c r="EPK94" s="12"/>
      <c r="EPL94" s="12"/>
      <c r="EPM94" s="12"/>
      <c r="EPN94" s="12"/>
      <c r="EPO94" s="12"/>
      <c r="EPP94" s="12"/>
      <c r="EPQ94" s="12"/>
      <c r="EPR94" s="12"/>
      <c r="EPS94" s="12"/>
      <c r="EPT94" s="12"/>
      <c r="EPU94" s="12"/>
      <c r="EPV94" s="12"/>
      <c r="EPW94" s="12"/>
      <c r="EPX94" s="12"/>
      <c r="EPY94" s="12"/>
      <c r="EPZ94" s="12"/>
      <c r="EQA94" s="12"/>
      <c r="EQB94" s="12"/>
      <c r="EQC94" s="12"/>
      <c r="EQD94" s="12"/>
      <c r="EQE94" s="12"/>
      <c r="EQF94" s="12"/>
      <c r="EQG94" s="12"/>
      <c r="EQH94" s="12"/>
      <c r="EQI94" s="12"/>
      <c r="EQJ94" s="12"/>
      <c r="EQK94" s="12"/>
      <c r="EQL94" s="12"/>
      <c r="EQM94" s="12"/>
      <c r="EQN94" s="12"/>
      <c r="EQO94" s="12"/>
      <c r="EQP94" s="12"/>
      <c r="EQQ94" s="12"/>
      <c r="EQR94" s="12"/>
      <c r="EQS94" s="12"/>
      <c r="EQT94" s="12"/>
      <c r="EQU94" s="12"/>
      <c r="EQV94" s="12"/>
      <c r="EQW94" s="12"/>
      <c r="EQX94" s="12"/>
      <c r="EQY94" s="12"/>
      <c r="EQZ94" s="12"/>
      <c r="ERA94" s="12"/>
      <c r="ERB94" s="12"/>
      <c r="ERC94" s="12"/>
      <c r="ERD94" s="12"/>
      <c r="ERE94" s="12"/>
      <c r="ERF94" s="12"/>
      <c r="ERG94" s="12"/>
      <c r="ERH94" s="12"/>
      <c r="ERI94" s="12"/>
      <c r="ERJ94" s="12"/>
      <c r="ERK94" s="12"/>
      <c r="ERL94" s="12"/>
      <c r="ERM94" s="12"/>
      <c r="ERN94" s="12"/>
      <c r="ERO94" s="12"/>
      <c r="ERP94" s="12"/>
      <c r="ERQ94" s="12"/>
      <c r="ERR94" s="12"/>
      <c r="ERS94" s="12"/>
      <c r="ERT94" s="12"/>
      <c r="ERU94" s="12"/>
      <c r="ERV94" s="12"/>
      <c r="ERW94" s="12"/>
      <c r="ERX94" s="12"/>
      <c r="ERY94" s="12"/>
      <c r="ERZ94" s="12"/>
      <c r="ESA94" s="12"/>
      <c r="ESB94" s="12"/>
      <c r="ESC94" s="12"/>
      <c r="ESD94" s="12"/>
      <c r="ESE94" s="12"/>
      <c r="ESF94" s="12"/>
      <c r="ESG94" s="12"/>
      <c r="ESH94" s="12"/>
      <c r="ESI94" s="12"/>
      <c r="ESJ94" s="12"/>
      <c r="ESK94" s="12"/>
      <c r="ESL94" s="12"/>
      <c r="ESM94" s="12"/>
      <c r="ESN94" s="12"/>
      <c r="ESO94" s="12"/>
      <c r="ESP94" s="12"/>
      <c r="ESQ94" s="12"/>
      <c r="ESR94" s="12"/>
      <c r="ESS94" s="12"/>
      <c r="EST94" s="12"/>
      <c r="ESU94" s="12"/>
      <c r="ESV94" s="12"/>
      <c r="ESW94" s="12"/>
      <c r="ESX94" s="12"/>
      <c r="ESY94" s="12"/>
      <c r="ESZ94" s="12"/>
      <c r="ETA94" s="12"/>
      <c r="ETB94" s="12"/>
      <c r="ETC94" s="12"/>
      <c r="ETD94" s="12"/>
      <c r="ETE94" s="12"/>
      <c r="ETF94" s="12"/>
      <c r="ETG94" s="12"/>
      <c r="ETH94" s="12"/>
      <c r="ETI94" s="12"/>
      <c r="ETJ94" s="12"/>
      <c r="ETK94" s="12"/>
      <c r="ETL94" s="12"/>
      <c r="ETM94" s="12"/>
      <c r="ETN94" s="12"/>
      <c r="ETO94" s="12"/>
      <c r="ETP94" s="12"/>
      <c r="ETQ94" s="12"/>
      <c r="ETR94" s="12"/>
      <c r="ETS94" s="12"/>
      <c r="ETT94" s="12"/>
      <c r="ETU94" s="12"/>
      <c r="ETV94" s="12"/>
      <c r="ETW94" s="12"/>
      <c r="ETX94" s="12"/>
      <c r="ETY94" s="12"/>
      <c r="ETZ94" s="12"/>
      <c r="EUA94" s="12"/>
      <c r="EUB94" s="12"/>
      <c r="EUC94" s="12"/>
      <c r="EUD94" s="12"/>
      <c r="EUE94" s="12"/>
      <c r="EUF94" s="12"/>
      <c r="EUG94" s="12"/>
      <c r="EUH94" s="12"/>
      <c r="EUI94" s="12"/>
      <c r="EUJ94" s="12"/>
      <c r="EUK94" s="12"/>
      <c r="EUL94" s="12"/>
      <c r="EUM94" s="12"/>
      <c r="EUN94" s="12"/>
      <c r="EUO94" s="12"/>
      <c r="EUP94" s="12"/>
      <c r="EUQ94" s="12"/>
      <c r="EUR94" s="12"/>
      <c r="EUS94" s="12"/>
      <c r="EUT94" s="12"/>
      <c r="EUU94" s="12"/>
      <c r="EUV94" s="12"/>
      <c r="EUW94" s="12"/>
      <c r="EUX94" s="12"/>
      <c r="EUY94" s="12"/>
      <c r="EUZ94" s="12"/>
      <c r="EVA94" s="12"/>
      <c r="EVB94" s="12"/>
      <c r="EVC94" s="12"/>
      <c r="EVD94" s="12"/>
      <c r="EVE94" s="12"/>
      <c r="EVF94" s="12"/>
      <c r="EVG94" s="12"/>
      <c r="EVH94" s="12"/>
      <c r="EVI94" s="12"/>
      <c r="EVJ94" s="12"/>
      <c r="EVK94" s="12"/>
      <c r="EVL94" s="12"/>
      <c r="EVM94" s="12"/>
      <c r="EVN94" s="12"/>
      <c r="EVO94" s="12"/>
      <c r="EVP94" s="12"/>
      <c r="EVQ94" s="12"/>
      <c r="EVR94" s="12"/>
      <c r="EVS94" s="12"/>
      <c r="EVT94" s="12"/>
      <c r="EVU94" s="12"/>
      <c r="EVV94" s="12"/>
      <c r="EVW94" s="12"/>
      <c r="EVX94" s="12"/>
      <c r="EVY94" s="12"/>
      <c r="EVZ94" s="12"/>
      <c r="EWA94" s="12"/>
      <c r="EWB94" s="12"/>
      <c r="EWC94" s="12"/>
      <c r="EWD94" s="12"/>
      <c r="EWE94" s="12"/>
      <c r="EWF94" s="12"/>
      <c r="EWG94" s="12"/>
      <c r="EWH94" s="12"/>
      <c r="EWI94" s="12"/>
      <c r="EWJ94" s="12"/>
      <c r="EWK94" s="12"/>
      <c r="EWL94" s="12"/>
      <c r="EWM94" s="12"/>
      <c r="EWN94" s="12"/>
      <c r="EWO94" s="12"/>
      <c r="EWP94" s="12"/>
      <c r="EWQ94" s="12"/>
      <c r="EWR94" s="12"/>
      <c r="EWS94" s="12"/>
      <c r="EWT94" s="12"/>
      <c r="EWU94" s="12"/>
      <c r="EWV94" s="12"/>
      <c r="EWW94" s="12"/>
      <c r="EWX94" s="12"/>
      <c r="EWY94" s="12"/>
      <c r="EWZ94" s="12"/>
      <c r="EXA94" s="12"/>
      <c r="EXB94" s="12"/>
      <c r="EXC94" s="12"/>
      <c r="EXD94" s="12"/>
      <c r="EXE94" s="12"/>
      <c r="EXF94" s="12"/>
      <c r="EXG94" s="12"/>
      <c r="EXH94" s="12"/>
      <c r="EXI94" s="12"/>
      <c r="EXJ94" s="12"/>
      <c r="EXK94" s="12"/>
      <c r="EXL94" s="12"/>
      <c r="EXM94" s="12"/>
      <c r="EXN94" s="12"/>
      <c r="EXO94" s="12"/>
      <c r="EXP94" s="12"/>
      <c r="EXQ94" s="12"/>
      <c r="EXR94" s="12"/>
      <c r="EXS94" s="12"/>
      <c r="EXT94" s="12"/>
      <c r="EXU94" s="12"/>
      <c r="EXV94" s="12"/>
      <c r="EXW94" s="12"/>
      <c r="EXX94" s="12"/>
      <c r="EXY94" s="12"/>
      <c r="EXZ94" s="12"/>
      <c r="EYA94" s="12"/>
      <c r="EYB94" s="12"/>
      <c r="EYC94" s="12"/>
      <c r="EYD94" s="12"/>
      <c r="EYE94" s="12"/>
      <c r="EYF94" s="12"/>
      <c r="EYG94" s="12"/>
      <c r="EYH94" s="12"/>
      <c r="EYI94" s="12"/>
      <c r="EYJ94" s="12"/>
      <c r="EYK94" s="12"/>
      <c r="EYL94" s="12"/>
      <c r="EYM94" s="12"/>
      <c r="EYN94" s="12"/>
      <c r="EYO94" s="12"/>
      <c r="EYP94" s="12"/>
      <c r="EYQ94" s="12"/>
      <c r="EYR94" s="12"/>
      <c r="EYS94" s="12"/>
      <c r="EYT94" s="12"/>
      <c r="EYU94" s="12"/>
      <c r="EYV94" s="12"/>
      <c r="EYW94" s="12"/>
      <c r="EYX94" s="12"/>
      <c r="EYY94" s="12"/>
      <c r="EYZ94" s="12"/>
      <c r="EZA94" s="12"/>
      <c r="EZB94" s="12"/>
      <c r="EZC94" s="12"/>
      <c r="EZD94" s="12"/>
      <c r="EZE94" s="12"/>
      <c r="EZF94" s="12"/>
      <c r="EZG94" s="12"/>
      <c r="EZH94" s="12"/>
      <c r="EZI94" s="12"/>
      <c r="EZJ94" s="12"/>
      <c r="EZK94" s="12"/>
      <c r="EZL94" s="12"/>
      <c r="EZM94" s="12"/>
      <c r="EZN94" s="12"/>
      <c r="EZO94" s="12"/>
      <c r="EZP94" s="12"/>
      <c r="EZQ94" s="12"/>
      <c r="EZR94" s="12"/>
      <c r="EZS94" s="12"/>
      <c r="EZT94" s="12"/>
      <c r="EZU94" s="12"/>
      <c r="EZV94" s="12"/>
      <c r="EZW94" s="12"/>
      <c r="EZX94" s="12"/>
      <c r="EZY94" s="12"/>
      <c r="EZZ94" s="12"/>
      <c r="FAA94" s="12"/>
      <c r="FAB94" s="12"/>
      <c r="FAC94" s="12"/>
      <c r="FAD94" s="12"/>
      <c r="FAE94" s="12"/>
      <c r="FAF94" s="12"/>
      <c r="FAG94" s="12"/>
      <c r="FAH94" s="12"/>
      <c r="FAI94" s="12"/>
      <c r="FAJ94" s="12"/>
      <c r="FAK94" s="12"/>
      <c r="FAL94" s="12"/>
      <c r="FAM94" s="12"/>
      <c r="FAN94" s="12"/>
      <c r="FAO94" s="12"/>
      <c r="FAP94" s="12"/>
      <c r="FAQ94" s="12"/>
      <c r="FAR94" s="12"/>
      <c r="FAS94" s="12"/>
      <c r="FAT94" s="12"/>
      <c r="FAU94" s="12"/>
      <c r="FAV94" s="12"/>
      <c r="FAW94" s="12"/>
      <c r="FAX94" s="12"/>
      <c r="FAY94" s="12"/>
      <c r="FAZ94" s="12"/>
      <c r="FBA94" s="12"/>
      <c r="FBB94" s="12"/>
      <c r="FBC94" s="12"/>
      <c r="FBD94" s="12"/>
      <c r="FBE94" s="12"/>
      <c r="FBF94" s="12"/>
      <c r="FBG94" s="12"/>
      <c r="FBH94" s="12"/>
      <c r="FBI94" s="12"/>
      <c r="FBJ94" s="12"/>
      <c r="FBK94" s="12"/>
      <c r="FBL94" s="12"/>
      <c r="FBM94" s="12"/>
      <c r="FBN94" s="12"/>
      <c r="FBO94" s="12"/>
      <c r="FBP94" s="12"/>
      <c r="FBQ94" s="12"/>
      <c r="FBR94" s="12"/>
      <c r="FBS94" s="12"/>
      <c r="FBT94" s="12"/>
      <c r="FBU94" s="12"/>
      <c r="FBV94" s="12"/>
      <c r="FBW94" s="12"/>
      <c r="FBX94" s="12"/>
      <c r="FBY94" s="12"/>
      <c r="FBZ94" s="12"/>
      <c r="FCA94" s="12"/>
      <c r="FCB94" s="12"/>
      <c r="FCC94" s="12"/>
      <c r="FCD94" s="12"/>
      <c r="FCE94" s="12"/>
      <c r="FCF94" s="12"/>
      <c r="FCG94" s="12"/>
      <c r="FCH94" s="12"/>
      <c r="FCI94" s="12"/>
      <c r="FCJ94" s="12"/>
      <c r="FCK94" s="12"/>
      <c r="FCL94" s="12"/>
      <c r="FCM94" s="12"/>
      <c r="FCN94" s="12"/>
      <c r="FCO94" s="12"/>
      <c r="FCP94" s="12"/>
      <c r="FCQ94" s="12"/>
      <c r="FCR94" s="12"/>
      <c r="FCS94" s="12"/>
      <c r="FCT94" s="12"/>
      <c r="FCU94" s="12"/>
      <c r="FCV94" s="12"/>
      <c r="FCW94" s="12"/>
      <c r="FCX94" s="12"/>
      <c r="FCY94" s="12"/>
      <c r="FCZ94" s="12"/>
      <c r="FDA94" s="12"/>
      <c r="FDB94" s="12"/>
      <c r="FDC94" s="12"/>
      <c r="FDD94" s="12"/>
      <c r="FDE94" s="12"/>
      <c r="FDF94" s="12"/>
      <c r="FDG94" s="12"/>
      <c r="FDH94" s="12"/>
      <c r="FDI94" s="12"/>
      <c r="FDJ94" s="12"/>
      <c r="FDK94" s="12"/>
      <c r="FDL94" s="12"/>
      <c r="FDM94" s="12"/>
      <c r="FDN94" s="12"/>
      <c r="FDO94" s="12"/>
      <c r="FDP94" s="12"/>
      <c r="FDQ94" s="12"/>
      <c r="FDR94" s="12"/>
      <c r="FDS94" s="12"/>
      <c r="FDT94" s="12"/>
      <c r="FDU94" s="12"/>
      <c r="FDV94" s="12"/>
      <c r="FDW94" s="12"/>
      <c r="FDX94" s="12"/>
      <c r="FDY94" s="12"/>
      <c r="FDZ94" s="12"/>
      <c r="FEA94" s="12"/>
      <c r="FEB94" s="12"/>
      <c r="FEC94" s="12"/>
      <c r="FED94" s="12"/>
      <c r="FEE94" s="12"/>
      <c r="FEF94" s="12"/>
      <c r="FEG94" s="12"/>
      <c r="FEH94" s="12"/>
      <c r="FEI94" s="12"/>
      <c r="FEJ94" s="12"/>
      <c r="FEK94" s="12"/>
      <c r="FEL94" s="12"/>
      <c r="FEM94" s="12"/>
      <c r="FEN94" s="12"/>
      <c r="FEO94" s="12"/>
      <c r="FEP94" s="12"/>
      <c r="FEQ94" s="12"/>
      <c r="FER94" s="12"/>
      <c r="FES94" s="12"/>
      <c r="FET94" s="12"/>
      <c r="FEU94" s="12"/>
      <c r="FEV94" s="12"/>
      <c r="FEW94" s="12"/>
      <c r="FEX94" s="12"/>
      <c r="FEY94" s="12"/>
      <c r="FEZ94" s="12"/>
      <c r="FFA94" s="12"/>
      <c r="FFB94" s="12"/>
      <c r="FFC94" s="12"/>
      <c r="FFD94" s="12"/>
      <c r="FFE94" s="12"/>
      <c r="FFF94" s="12"/>
      <c r="FFG94" s="12"/>
      <c r="FFH94" s="12"/>
      <c r="FFI94" s="12"/>
      <c r="FFJ94" s="12"/>
      <c r="FFK94" s="12"/>
      <c r="FFL94" s="12"/>
      <c r="FFM94" s="12"/>
      <c r="FFN94" s="12"/>
      <c r="FFO94" s="12"/>
      <c r="FFP94" s="12"/>
      <c r="FFQ94" s="12"/>
      <c r="FFR94" s="12"/>
      <c r="FFS94" s="12"/>
      <c r="FFT94" s="12"/>
      <c r="FFU94" s="12"/>
      <c r="FFV94" s="12"/>
      <c r="FFW94" s="12"/>
      <c r="FFX94" s="12"/>
      <c r="FFY94" s="12"/>
      <c r="FFZ94" s="12"/>
      <c r="FGA94" s="12"/>
      <c r="FGB94" s="12"/>
      <c r="FGC94" s="12"/>
      <c r="FGD94" s="12"/>
      <c r="FGE94" s="12"/>
      <c r="FGF94" s="12"/>
      <c r="FGG94" s="12"/>
      <c r="FGH94" s="12"/>
      <c r="FGI94" s="12"/>
      <c r="FGJ94" s="12"/>
      <c r="FGK94" s="12"/>
      <c r="FGL94" s="12"/>
      <c r="FGM94" s="12"/>
      <c r="FGN94" s="12"/>
      <c r="FGO94" s="12"/>
      <c r="FGP94" s="12"/>
      <c r="FGQ94" s="12"/>
      <c r="FGR94" s="12"/>
      <c r="FGS94" s="12"/>
      <c r="FGT94" s="12"/>
      <c r="FGU94" s="12"/>
      <c r="FGV94" s="12"/>
      <c r="FGW94" s="12"/>
      <c r="FGX94" s="12"/>
      <c r="FGY94" s="12"/>
      <c r="FGZ94" s="12"/>
      <c r="FHA94" s="12"/>
      <c r="FHB94" s="12"/>
      <c r="FHC94" s="12"/>
      <c r="FHD94" s="12"/>
      <c r="FHE94" s="12"/>
      <c r="FHF94" s="12"/>
      <c r="FHG94" s="12"/>
      <c r="FHH94" s="12"/>
      <c r="FHI94" s="12"/>
      <c r="FHJ94" s="12"/>
      <c r="FHK94" s="12"/>
      <c r="FHL94" s="12"/>
      <c r="FHM94" s="12"/>
      <c r="FHN94" s="12"/>
      <c r="FHO94" s="12"/>
      <c r="FHP94" s="12"/>
      <c r="FHQ94" s="12"/>
      <c r="FHR94" s="12"/>
      <c r="FHS94" s="12"/>
      <c r="FHT94" s="12"/>
      <c r="FHU94" s="12"/>
      <c r="FHV94" s="12"/>
      <c r="FHW94" s="12"/>
      <c r="FHX94" s="12"/>
      <c r="FHY94" s="12"/>
      <c r="FHZ94" s="12"/>
      <c r="FIA94" s="12"/>
      <c r="FIB94" s="12"/>
      <c r="FIC94" s="12"/>
      <c r="FID94" s="12"/>
      <c r="FIE94" s="12"/>
      <c r="FIF94" s="12"/>
      <c r="FIG94" s="12"/>
      <c r="FIH94" s="12"/>
      <c r="FII94" s="12"/>
      <c r="FIJ94" s="12"/>
      <c r="FIK94" s="12"/>
      <c r="FIL94" s="12"/>
      <c r="FIM94" s="12"/>
      <c r="FIN94" s="12"/>
      <c r="FIO94" s="12"/>
      <c r="FIP94" s="12"/>
      <c r="FIQ94" s="12"/>
      <c r="FIR94" s="12"/>
      <c r="FIS94" s="12"/>
      <c r="FIT94" s="12"/>
      <c r="FIU94" s="12"/>
      <c r="FIV94" s="12"/>
      <c r="FIW94" s="12"/>
      <c r="FIX94" s="12"/>
      <c r="FIY94" s="12"/>
      <c r="FIZ94" s="12"/>
      <c r="FJA94" s="12"/>
      <c r="FJB94" s="12"/>
      <c r="FJC94" s="12"/>
      <c r="FJD94" s="12"/>
      <c r="FJE94" s="12"/>
      <c r="FJF94" s="12"/>
      <c r="FJG94" s="12"/>
      <c r="FJH94" s="12"/>
      <c r="FJI94" s="12"/>
      <c r="FJJ94" s="12"/>
      <c r="FJK94" s="12"/>
      <c r="FJL94" s="12"/>
      <c r="FJM94" s="12"/>
      <c r="FJN94" s="12"/>
      <c r="FJO94" s="12"/>
      <c r="FJP94" s="12"/>
      <c r="FJQ94" s="12"/>
      <c r="FJR94" s="12"/>
      <c r="FJS94" s="12"/>
      <c r="FJT94" s="12"/>
      <c r="FJU94" s="12"/>
      <c r="FJV94" s="12"/>
      <c r="FJW94" s="12"/>
      <c r="FJX94" s="12"/>
      <c r="FJY94" s="12"/>
      <c r="FJZ94" s="12"/>
      <c r="FKA94" s="12"/>
      <c r="FKB94" s="12"/>
      <c r="FKC94" s="12"/>
      <c r="FKD94" s="12"/>
      <c r="FKE94" s="12"/>
      <c r="FKF94" s="12"/>
      <c r="FKG94" s="12"/>
      <c r="FKH94" s="12"/>
      <c r="FKI94" s="12"/>
      <c r="FKJ94" s="12"/>
      <c r="FKK94" s="12"/>
      <c r="FKL94" s="12"/>
      <c r="FKM94" s="12"/>
      <c r="FKN94" s="12"/>
      <c r="FKO94" s="12"/>
      <c r="FKP94" s="12"/>
      <c r="FKQ94" s="12"/>
      <c r="FKR94" s="12"/>
      <c r="FKS94" s="12"/>
      <c r="FKT94" s="12"/>
      <c r="FKU94" s="12"/>
      <c r="FKV94" s="12"/>
      <c r="FKW94" s="12"/>
      <c r="FKX94" s="12"/>
      <c r="FKY94" s="12"/>
      <c r="FKZ94" s="12"/>
      <c r="FLA94" s="12"/>
      <c r="FLB94" s="12"/>
      <c r="FLC94" s="12"/>
      <c r="FLD94" s="12"/>
      <c r="FLE94" s="12"/>
      <c r="FLF94" s="12"/>
      <c r="FLG94" s="12"/>
      <c r="FLH94" s="12"/>
      <c r="FLI94" s="12"/>
      <c r="FLJ94" s="12"/>
      <c r="FLK94" s="12"/>
      <c r="FLL94" s="12"/>
      <c r="FLM94" s="12"/>
      <c r="FLN94" s="12"/>
      <c r="FLO94" s="12"/>
      <c r="FLP94" s="12"/>
      <c r="FLQ94" s="12"/>
      <c r="FLR94" s="12"/>
      <c r="FLS94" s="12"/>
      <c r="FLT94" s="12"/>
      <c r="FLU94" s="12"/>
      <c r="FLV94" s="12"/>
      <c r="FLW94" s="12"/>
      <c r="FLX94" s="12"/>
      <c r="FLY94" s="12"/>
      <c r="FLZ94" s="12"/>
      <c r="FMA94" s="12"/>
      <c r="FMB94" s="12"/>
      <c r="FMC94" s="12"/>
      <c r="FMD94" s="12"/>
      <c r="FME94" s="12"/>
      <c r="FMF94" s="12"/>
      <c r="FMG94" s="12"/>
      <c r="FMH94" s="12"/>
      <c r="FMI94" s="12"/>
      <c r="FMJ94" s="12"/>
      <c r="FMK94" s="12"/>
      <c r="FML94" s="12"/>
      <c r="FMM94" s="12"/>
      <c r="FMN94" s="12"/>
      <c r="FMO94" s="12"/>
      <c r="FMP94" s="12"/>
      <c r="FMQ94" s="12"/>
      <c r="FMR94" s="12"/>
      <c r="FMS94" s="12"/>
      <c r="FMT94" s="12"/>
      <c r="FMU94" s="12"/>
      <c r="FMV94" s="12"/>
      <c r="FMW94" s="12"/>
      <c r="FMX94" s="12"/>
      <c r="FMY94" s="12"/>
      <c r="FMZ94" s="12"/>
      <c r="FNA94" s="12"/>
      <c r="FNB94" s="12"/>
      <c r="FNC94" s="12"/>
      <c r="FND94" s="12"/>
      <c r="FNE94" s="12"/>
      <c r="FNF94" s="12"/>
      <c r="FNG94" s="12"/>
      <c r="FNH94" s="12"/>
      <c r="FNI94" s="12"/>
      <c r="FNJ94" s="12"/>
      <c r="FNK94" s="12"/>
      <c r="FNL94" s="12"/>
      <c r="FNM94" s="12"/>
      <c r="FNN94" s="12"/>
      <c r="FNO94" s="12"/>
      <c r="FNP94" s="12"/>
      <c r="FNQ94" s="12"/>
      <c r="FNR94" s="12"/>
      <c r="FNS94" s="12"/>
      <c r="FNT94" s="12"/>
      <c r="FNU94" s="12"/>
      <c r="FNV94" s="12"/>
      <c r="FNW94" s="12"/>
      <c r="FNX94" s="12"/>
      <c r="FNY94" s="12"/>
      <c r="FNZ94" s="12"/>
      <c r="FOA94" s="12"/>
      <c r="FOB94" s="12"/>
      <c r="FOC94" s="12"/>
      <c r="FOD94" s="12"/>
      <c r="FOE94" s="12"/>
      <c r="FOF94" s="12"/>
      <c r="FOG94" s="12"/>
      <c r="FOH94" s="12"/>
      <c r="FOI94" s="12"/>
      <c r="FOJ94" s="12"/>
      <c r="FOK94" s="12"/>
      <c r="FOL94" s="12"/>
      <c r="FOM94" s="12"/>
      <c r="FON94" s="12"/>
      <c r="FOO94" s="12"/>
      <c r="FOP94" s="12"/>
      <c r="FOQ94" s="12"/>
      <c r="FOR94" s="12"/>
      <c r="FOS94" s="12"/>
      <c r="FOT94" s="12"/>
      <c r="FOU94" s="12"/>
      <c r="FOV94" s="12"/>
      <c r="FOW94" s="12"/>
      <c r="FOX94" s="12"/>
      <c r="FOY94" s="12"/>
      <c r="FOZ94" s="12"/>
      <c r="FPA94" s="12"/>
      <c r="FPB94" s="12"/>
      <c r="FPC94" s="12"/>
      <c r="FPD94" s="12"/>
      <c r="FPE94" s="12"/>
      <c r="FPF94" s="12"/>
      <c r="FPG94" s="12"/>
      <c r="FPH94" s="12"/>
      <c r="FPI94" s="12"/>
      <c r="FPJ94" s="12"/>
      <c r="FPK94" s="12"/>
      <c r="FPL94" s="12"/>
      <c r="FPM94" s="12"/>
      <c r="FPN94" s="12"/>
      <c r="FPO94" s="12"/>
      <c r="FPP94" s="12"/>
      <c r="FPQ94" s="12"/>
      <c r="FPR94" s="12"/>
      <c r="FPS94" s="12"/>
      <c r="FPT94" s="12"/>
      <c r="FPU94" s="12"/>
      <c r="FPV94" s="12"/>
      <c r="FPW94" s="12"/>
      <c r="FPX94" s="12"/>
      <c r="FPY94" s="12"/>
      <c r="FPZ94" s="12"/>
      <c r="FQA94" s="12"/>
      <c r="FQB94" s="12"/>
      <c r="FQC94" s="12"/>
      <c r="FQD94" s="12"/>
      <c r="FQE94" s="12"/>
      <c r="FQF94" s="12"/>
      <c r="FQG94" s="12"/>
      <c r="FQH94" s="12"/>
      <c r="FQI94" s="12"/>
      <c r="FQJ94" s="12"/>
      <c r="FQK94" s="12"/>
      <c r="FQL94" s="12"/>
      <c r="FQM94" s="12"/>
      <c r="FQN94" s="12"/>
      <c r="FQO94" s="12"/>
      <c r="FQP94" s="12"/>
      <c r="FQQ94" s="12"/>
      <c r="FQR94" s="12"/>
      <c r="FQS94" s="12"/>
      <c r="FQT94" s="12"/>
      <c r="FQU94" s="12"/>
      <c r="FQV94" s="12"/>
      <c r="FQW94" s="12"/>
      <c r="FQX94" s="12"/>
      <c r="FQY94" s="12"/>
      <c r="FQZ94" s="12"/>
      <c r="FRA94" s="12"/>
      <c r="FRB94" s="12"/>
      <c r="FRC94" s="12"/>
      <c r="FRD94" s="12"/>
      <c r="FRE94" s="12"/>
      <c r="FRF94" s="12"/>
      <c r="FRG94" s="12"/>
      <c r="FRH94" s="12"/>
      <c r="FRI94" s="12"/>
      <c r="FRJ94" s="12"/>
      <c r="FRK94" s="12"/>
      <c r="FRL94" s="12"/>
      <c r="FRM94" s="12"/>
      <c r="FRN94" s="12"/>
      <c r="FRO94" s="12"/>
      <c r="FRP94" s="12"/>
      <c r="FRQ94" s="12"/>
      <c r="FRR94" s="12"/>
      <c r="FRS94" s="12"/>
      <c r="FRT94" s="12"/>
      <c r="FRU94" s="12"/>
      <c r="FRV94" s="12"/>
      <c r="FRW94" s="12"/>
      <c r="FRX94" s="12"/>
      <c r="FRY94" s="12"/>
      <c r="FRZ94" s="12"/>
      <c r="FSA94" s="12"/>
      <c r="FSB94" s="12"/>
      <c r="FSC94" s="12"/>
      <c r="FSD94" s="12"/>
      <c r="FSE94" s="12"/>
      <c r="FSF94" s="12"/>
      <c r="FSG94" s="12"/>
      <c r="FSH94" s="12"/>
      <c r="FSI94" s="12"/>
      <c r="FSJ94" s="12"/>
      <c r="FSK94" s="12"/>
      <c r="FSL94" s="12"/>
      <c r="FSM94" s="12"/>
      <c r="FSN94" s="12"/>
      <c r="FSO94" s="12"/>
      <c r="FSP94" s="12"/>
      <c r="FSQ94" s="12"/>
      <c r="FSR94" s="12"/>
      <c r="FSS94" s="12"/>
      <c r="FST94" s="12"/>
      <c r="FSU94" s="12"/>
      <c r="FSV94" s="12"/>
      <c r="FSW94" s="12"/>
      <c r="FSX94" s="12"/>
      <c r="FSY94" s="12"/>
      <c r="FSZ94" s="12"/>
      <c r="FTA94" s="12"/>
      <c r="FTB94" s="12"/>
      <c r="FTC94" s="12"/>
      <c r="FTD94" s="12"/>
      <c r="FTE94" s="12"/>
      <c r="FTF94" s="12"/>
      <c r="FTG94" s="12"/>
      <c r="FTH94" s="12"/>
      <c r="FTI94" s="12"/>
      <c r="FTJ94" s="12"/>
      <c r="FTK94" s="12"/>
      <c r="FTL94" s="12"/>
      <c r="FTM94" s="12"/>
      <c r="FTN94" s="12"/>
      <c r="FTO94" s="12"/>
      <c r="FTP94" s="12"/>
      <c r="FTQ94" s="12"/>
      <c r="FTR94" s="12"/>
      <c r="FTS94" s="12"/>
      <c r="FTT94" s="12"/>
      <c r="FTU94" s="12"/>
      <c r="FTV94" s="12"/>
      <c r="FTW94" s="12"/>
      <c r="FTX94" s="12"/>
      <c r="FTY94" s="12"/>
      <c r="FTZ94" s="12"/>
      <c r="FUA94" s="12"/>
      <c r="FUB94" s="12"/>
      <c r="FUC94" s="12"/>
      <c r="FUD94" s="12"/>
      <c r="FUE94" s="12"/>
      <c r="FUF94" s="12"/>
      <c r="FUG94" s="12"/>
      <c r="FUH94" s="12"/>
      <c r="FUI94" s="12"/>
      <c r="FUJ94" s="12"/>
      <c r="FUK94" s="12"/>
      <c r="FUL94" s="12"/>
      <c r="FUM94" s="12"/>
      <c r="FUN94" s="12"/>
      <c r="FUO94" s="12"/>
      <c r="FUP94" s="12"/>
      <c r="FUQ94" s="12"/>
      <c r="FUR94" s="12"/>
      <c r="FUS94" s="12"/>
      <c r="FUT94" s="12"/>
      <c r="FUU94" s="12"/>
      <c r="FUV94" s="12"/>
      <c r="FUW94" s="12"/>
      <c r="FUX94" s="12"/>
      <c r="FUY94" s="12"/>
      <c r="FUZ94" s="12"/>
      <c r="FVA94" s="12"/>
      <c r="FVB94" s="12"/>
      <c r="FVC94" s="12"/>
      <c r="FVD94" s="12"/>
      <c r="FVE94" s="12"/>
      <c r="FVF94" s="12"/>
      <c r="FVG94" s="12"/>
      <c r="FVH94" s="12"/>
      <c r="FVI94" s="12"/>
      <c r="FVJ94" s="12"/>
      <c r="FVK94" s="12"/>
      <c r="FVL94" s="12"/>
      <c r="FVM94" s="12"/>
      <c r="FVN94" s="12"/>
      <c r="FVO94" s="12"/>
      <c r="FVP94" s="12"/>
      <c r="FVQ94" s="12"/>
      <c r="FVR94" s="12"/>
      <c r="FVS94" s="12"/>
      <c r="FVT94" s="12"/>
      <c r="FVU94" s="12"/>
      <c r="FVV94" s="12"/>
      <c r="FVW94" s="12"/>
      <c r="FVX94" s="12"/>
      <c r="FVY94" s="12"/>
      <c r="FVZ94" s="12"/>
      <c r="FWA94" s="12"/>
      <c r="FWB94" s="12"/>
      <c r="FWC94" s="12"/>
      <c r="FWD94" s="12"/>
      <c r="FWE94" s="12"/>
      <c r="FWF94" s="12"/>
      <c r="FWG94" s="12"/>
      <c r="FWH94" s="12"/>
      <c r="FWI94" s="12"/>
      <c r="FWJ94" s="12"/>
      <c r="FWK94" s="12"/>
      <c r="FWL94" s="12"/>
      <c r="FWM94" s="12"/>
      <c r="FWN94" s="12"/>
      <c r="FWO94" s="12"/>
      <c r="FWP94" s="12"/>
      <c r="FWQ94" s="12"/>
      <c r="FWR94" s="12"/>
      <c r="FWS94" s="12"/>
      <c r="FWT94" s="12"/>
      <c r="FWU94" s="12"/>
      <c r="FWV94" s="12"/>
      <c r="FWW94" s="12"/>
      <c r="FWX94" s="12"/>
      <c r="FWY94" s="12"/>
      <c r="FWZ94" s="12"/>
      <c r="FXA94" s="12"/>
      <c r="FXB94" s="12"/>
      <c r="FXC94" s="12"/>
      <c r="FXD94" s="12"/>
      <c r="FXE94" s="12"/>
      <c r="FXF94" s="12"/>
      <c r="FXG94" s="12"/>
      <c r="FXH94" s="12"/>
      <c r="FXI94" s="12"/>
      <c r="FXJ94" s="12"/>
      <c r="FXK94" s="12"/>
      <c r="FXL94" s="12"/>
      <c r="FXM94" s="12"/>
      <c r="FXN94" s="12"/>
      <c r="FXO94" s="12"/>
      <c r="FXP94" s="12"/>
      <c r="FXQ94" s="12"/>
      <c r="FXR94" s="12"/>
      <c r="FXS94" s="12"/>
      <c r="FXT94" s="12"/>
      <c r="FXU94" s="12"/>
      <c r="FXV94" s="12"/>
      <c r="FXW94" s="12"/>
      <c r="FXX94" s="12"/>
      <c r="FXY94" s="12"/>
      <c r="FXZ94" s="12"/>
      <c r="FYA94" s="12"/>
      <c r="FYB94" s="12"/>
      <c r="FYC94" s="12"/>
      <c r="FYD94" s="12"/>
      <c r="FYE94" s="12"/>
      <c r="FYF94" s="12"/>
      <c r="FYG94" s="12"/>
      <c r="FYH94" s="12"/>
      <c r="FYI94" s="12"/>
      <c r="FYJ94" s="12"/>
      <c r="FYK94" s="12"/>
      <c r="FYL94" s="12"/>
      <c r="FYM94" s="12"/>
      <c r="FYN94" s="12"/>
      <c r="FYO94" s="12"/>
      <c r="FYP94" s="12"/>
      <c r="FYQ94" s="12"/>
      <c r="FYR94" s="12"/>
      <c r="FYS94" s="12"/>
      <c r="FYT94" s="12"/>
      <c r="FYU94" s="12"/>
      <c r="FYV94" s="12"/>
      <c r="FYW94" s="12"/>
      <c r="FYX94" s="12"/>
      <c r="FYY94" s="12"/>
      <c r="FYZ94" s="12"/>
      <c r="FZA94" s="12"/>
      <c r="FZB94" s="12"/>
      <c r="FZC94" s="12"/>
      <c r="FZD94" s="12"/>
      <c r="FZE94" s="12"/>
      <c r="FZF94" s="12"/>
      <c r="FZG94" s="12"/>
      <c r="FZH94" s="12"/>
      <c r="FZI94" s="12"/>
      <c r="FZJ94" s="12"/>
      <c r="FZK94" s="12"/>
      <c r="FZL94" s="12"/>
      <c r="FZM94" s="12"/>
      <c r="FZN94" s="12"/>
      <c r="FZO94" s="12"/>
      <c r="FZP94" s="12"/>
      <c r="FZQ94" s="12"/>
      <c r="FZR94" s="12"/>
      <c r="FZS94" s="12"/>
      <c r="FZT94" s="12"/>
      <c r="FZU94" s="12"/>
      <c r="FZV94" s="12"/>
      <c r="FZW94" s="12"/>
      <c r="FZX94" s="12"/>
      <c r="FZY94" s="12"/>
      <c r="FZZ94" s="12"/>
      <c r="GAA94" s="12"/>
      <c r="GAB94" s="12"/>
      <c r="GAC94" s="12"/>
      <c r="GAD94" s="12"/>
      <c r="GAE94" s="12"/>
      <c r="GAF94" s="12"/>
      <c r="GAG94" s="12"/>
      <c r="GAH94" s="12"/>
      <c r="GAI94" s="12"/>
      <c r="GAJ94" s="12"/>
      <c r="GAK94" s="12"/>
      <c r="GAL94" s="12"/>
      <c r="GAM94" s="12"/>
      <c r="GAN94" s="12"/>
      <c r="GAO94" s="12"/>
      <c r="GAP94" s="12"/>
      <c r="GAQ94" s="12"/>
      <c r="GAR94" s="12"/>
      <c r="GAS94" s="12"/>
      <c r="GAT94" s="12"/>
      <c r="GAU94" s="12"/>
      <c r="GAV94" s="12"/>
      <c r="GAW94" s="12"/>
      <c r="GAX94" s="12"/>
      <c r="GAY94" s="12"/>
      <c r="GAZ94" s="12"/>
      <c r="GBA94" s="12"/>
      <c r="GBB94" s="12"/>
      <c r="GBC94" s="12"/>
      <c r="GBD94" s="12"/>
      <c r="GBE94" s="12"/>
      <c r="GBF94" s="12"/>
      <c r="GBG94" s="12"/>
      <c r="GBH94" s="12"/>
      <c r="GBI94" s="12"/>
      <c r="GBJ94" s="12"/>
      <c r="GBK94" s="12"/>
      <c r="GBL94" s="12"/>
      <c r="GBM94" s="12"/>
      <c r="GBN94" s="12"/>
      <c r="GBO94" s="12"/>
      <c r="GBP94" s="12"/>
      <c r="GBQ94" s="12"/>
      <c r="GBR94" s="12"/>
      <c r="GBS94" s="12"/>
      <c r="GBT94" s="12"/>
      <c r="GBU94" s="12"/>
      <c r="GBV94" s="12"/>
      <c r="GBW94" s="12"/>
      <c r="GBX94" s="12"/>
      <c r="GBY94" s="12"/>
      <c r="GBZ94" s="12"/>
      <c r="GCA94" s="12"/>
      <c r="GCB94" s="12"/>
      <c r="GCC94" s="12"/>
      <c r="GCD94" s="12"/>
      <c r="GCE94" s="12"/>
      <c r="GCF94" s="12"/>
      <c r="GCG94" s="12"/>
      <c r="GCH94" s="12"/>
      <c r="GCI94" s="12"/>
      <c r="GCJ94" s="12"/>
      <c r="GCK94" s="12"/>
      <c r="GCL94" s="12"/>
      <c r="GCM94" s="12"/>
      <c r="GCN94" s="12"/>
      <c r="GCO94" s="12"/>
      <c r="GCP94" s="12"/>
      <c r="GCQ94" s="12"/>
      <c r="GCR94" s="12"/>
      <c r="GCS94" s="12"/>
      <c r="GCT94" s="12"/>
      <c r="GCU94" s="12"/>
      <c r="GCV94" s="12"/>
      <c r="GCW94" s="12"/>
      <c r="GCX94" s="12"/>
      <c r="GCY94" s="12"/>
      <c r="GCZ94" s="12"/>
      <c r="GDA94" s="12"/>
      <c r="GDB94" s="12"/>
      <c r="GDC94" s="12"/>
      <c r="GDD94" s="12"/>
      <c r="GDE94" s="12"/>
      <c r="GDF94" s="12"/>
      <c r="GDG94" s="12"/>
      <c r="GDH94" s="12"/>
      <c r="GDI94" s="12"/>
      <c r="GDJ94" s="12"/>
      <c r="GDK94" s="12"/>
      <c r="GDL94" s="12"/>
      <c r="GDM94" s="12"/>
      <c r="GDN94" s="12"/>
      <c r="GDO94" s="12"/>
      <c r="GDP94" s="12"/>
      <c r="GDQ94" s="12"/>
      <c r="GDR94" s="12"/>
      <c r="GDS94" s="12"/>
      <c r="GDT94" s="12"/>
      <c r="GDU94" s="12"/>
      <c r="GDV94" s="12"/>
      <c r="GDW94" s="12"/>
      <c r="GDX94" s="12"/>
      <c r="GDY94" s="12"/>
      <c r="GDZ94" s="12"/>
      <c r="GEA94" s="12"/>
      <c r="GEB94" s="12"/>
      <c r="GEC94" s="12"/>
      <c r="GED94" s="12"/>
      <c r="GEE94" s="12"/>
      <c r="GEF94" s="12"/>
      <c r="GEG94" s="12"/>
      <c r="GEH94" s="12"/>
      <c r="GEI94" s="12"/>
      <c r="GEJ94" s="12"/>
      <c r="GEK94" s="12"/>
      <c r="GEL94" s="12"/>
      <c r="GEM94" s="12"/>
      <c r="GEN94" s="12"/>
      <c r="GEO94" s="12"/>
      <c r="GEP94" s="12"/>
      <c r="GEQ94" s="12"/>
      <c r="GER94" s="12"/>
      <c r="GES94" s="12"/>
      <c r="GET94" s="12"/>
      <c r="GEU94" s="12"/>
      <c r="GEV94" s="12"/>
      <c r="GEW94" s="12"/>
      <c r="GEX94" s="12"/>
      <c r="GEY94" s="12"/>
      <c r="GEZ94" s="12"/>
      <c r="GFA94" s="12"/>
      <c r="GFB94" s="12"/>
      <c r="GFC94" s="12"/>
      <c r="GFD94" s="12"/>
      <c r="GFE94" s="12"/>
      <c r="GFF94" s="12"/>
      <c r="GFG94" s="12"/>
      <c r="GFH94" s="12"/>
      <c r="GFI94" s="12"/>
      <c r="GFJ94" s="12"/>
      <c r="GFK94" s="12"/>
      <c r="GFL94" s="12"/>
      <c r="GFM94" s="12"/>
      <c r="GFN94" s="12"/>
      <c r="GFO94" s="12"/>
      <c r="GFP94" s="12"/>
      <c r="GFQ94" s="12"/>
      <c r="GFR94" s="12"/>
      <c r="GFS94" s="12"/>
      <c r="GFT94" s="12"/>
      <c r="GFU94" s="12"/>
      <c r="GFV94" s="12"/>
      <c r="GFW94" s="12"/>
      <c r="GFX94" s="12"/>
      <c r="GFY94" s="12"/>
      <c r="GFZ94" s="12"/>
      <c r="GGA94" s="12"/>
      <c r="GGB94" s="12"/>
      <c r="GGC94" s="12"/>
      <c r="GGD94" s="12"/>
      <c r="GGE94" s="12"/>
      <c r="GGF94" s="12"/>
      <c r="GGG94" s="12"/>
      <c r="GGH94" s="12"/>
      <c r="GGI94" s="12"/>
      <c r="GGJ94" s="12"/>
      <c r="GGK94" s="12"/>
      <c r="GGL94" s="12"/>
      <c r="GGM94" s="12"/>
      <c r="GGN94" s="12"/>
      <c r="GGO94" s="12"/>
      <c r="GGP94" s="12"/>
      <c r="GGQ94" s="12"/>
      <c r="GGR94" s="12"/>
      <c r="GGS94" s="12"/>
      <c r="GGT94" s="12"/>
      <c r="GGU94" s="12"/>
      <c r="GGV94" s="12"/>
      <c r="GGW94" s="12"/>
      <c r="GGX94" s="12"/>
      <c r="GGY94" s="12"/>
      <c r="GGZ94" s="12"/>
      <c r="GHA94" s="12"/>
      <c r="GHB94" s="12"/>
      <c r="GHC94" s="12"/>
      <c r="GHD94" s="12"/>
      <c r="GHE94" s="12"/>
      <c r="GHF94" s="12"/>
      <c r="GHG94" s="12"/>
      <c r="GHH94" s="12"/>
      <c r="GHI94" s="12"/>
      <c r="GHJ94" s="12"/>
      <c r="GHK94" s="12"/>
      <c r="GHL94" s="12"/>
      <c r="GHM94" s="12"/>
      <c r="GHN94" s="12"/>
      <c r="GHO94" s="12"/>
      <c r="GHP94" s="12"/>
      <c r="GHQ94" s="12"/>
      <c r="GHR94" s="12"/>
      <c r="GHS94" s="12"/>
      <c r="GHT94" s="12"/>
      <c r="GHU94" s="12"/>
      <c r="GHV94" s="12"/>
      <c r="GHW94" s="12"/>
      <c r="GHX94" s="12"/>
      <c r="GHY94" s="12"/>
      <c r="GHZ94" s="12"/>
      <c r="GIA94" s="12"/>
      <c r="GIB94" s="12"/>
      <c r="GIC94" s="12"/>
      <c r="GID94" s="12"/>
      <c r="GIE94" s="12"/>
      <c r="GIF94" s="12"/>
      <c r="GIG94" s="12"/>
      <c r="GIH94" s="12"/>
      <c r="GII94" s="12"/>
      <c r="GIJ94" s="12"/>
      <c r="GIK94" s="12"/>
      <c r="GIL94" s="12"/>
      <c r="GIM94" s="12"/>
      <c r="GIN94" s="12"/>
      <c r="GIO94" s="12"/>
      <c r="GIP94" s="12"/>
      <c r="GIQ94" s="12"/>
      <c r="GIR94" s="12"/>
      <c r="GIS94" s="12"/>
      <c r="GIT94" s="12"/>
      <c r="GIU94" s="12"/>
      <c r="GIV94" s="12"/>
      <c r="GIW94" s="12"/>
      <c r="GIX94" s="12"/>
      <c r="GIY94" s="12"/>
      <c r="GIZ94" s="12"/>
      <c r="GJA94" s="12"/>
      <c r="GJB94" s="12"/>
      <c r="GJC94" s="12"/>
      <c r="GJD94" s="12"/>
      <c r="GJE94" s="12"/>
      <c r="GJF94" s="12"/>
      <c r="GJG94" s="12"/>
      <c r="GJH94" s="12"/>
      <c r="GJI94" s="12"/>
      <c r="GJJ94" s="12"/>
      <c r="GJK94" s="12"/>
      <c r="GJL94" s="12"/>
      <c r="GJM94" s="12"/>
      <c r="GJN94" s="12"/>
      <c r="GJO94" s="12"/>
      <c r="GJP94" s="12"/>
      <c r="GJQ94" s="12"/>
      <c r="GJR94" s="12"/>
      <c r="GJS94" s="12"/>
      <c r="GJT94" s="12"/>
      <c r="GJU94" s="12"/>
      <c r="GJV94" s="12"/>
      <c r="GJW94" s="12"/>
      <c r="GJX94" s="12"/>
      <c r="GJY94" s="12"/>
      <c r="GJZ94" s="12"/>
      <c r="GKA94" s="12"/>
      <c r="GKB94" s="12"/>
      <c r="GKC94" s="12"/>
      <c r="GKD94" s="12"/>
      <c r="GKE94" s="12"/>
      <c r="GKF94" s="12"/>
      <c r="GKG94" s="12"/>
      <c r="GKH94" s="12"/>
      <c r="GKI94" s="12"/>
      <c r="GKJ94" s="12"/>
      <c r="GKK94" s="12"/>
      <c r="GKL94" s="12"/>
      <c r="GKM94" s="12"/>
      <c r="GKN94" s="12"/>
      <c r="GKO94" s="12"/>
      <c r="GKP94" s="12"/>
      <c r="GKQ94" s="12"/>
      <c r="GKR94" s="12"/>
      <c r="GKS94" s="12"/>
      <c r="GKT94" s="12"/>
      <c r="GKU94" s="12"/>
      <c r="GKV94" s="12"/>
      <c r="GKW94" s="12"/>
      <c r="GKX94" s="12"/>
      <c r="GKY94" s="12"/>
      <c r="GKZ94" s="12"/>
      <c r="GLA94" s="12"/>
      <c r="GLB94" s="12"/>
      <c r="GLC94" s="12"/>
      <c r="GLD94" s="12"/>
      <c r="GLE94" s="12"/>
      <c r="GLF94" s="12"/>
      <c r="GLG94" s="12"/>
      <c r="GLH94" s="12"/>
      <c r="GLI94" s="12"/>
      <c r="GLJ94" s="12"/>
      <c r="GLK94" s="12"/>
      <c r="GLL94" s="12"/>
      <c r="GLM94" s="12"/>
      <c r="GLN94" s="12"/>
      <c r="GLO94" s="12"/>
      <c r="GLP94" s="12"/>
      <c r="GLQ94" s="12"/>
      <c r="GLR94" s="12"/>
      <c r="GLS94" s="12"/>
      <c r="GLT94" s="12"/>
      <c r="GLU94" s="12"/>
      <c r="GLV94" s="12"/>
      <c r="GLW94" s="12"/>
      <c r="GLX94" s="12"/>
      <c r="GLY94" s="12"/>
      <c r="GLZ94" s="12"/>
      <c r="GMA94" s="12"/>
      <c r="GMB94" s="12"/>
      <c r="GMC94" s="12"/>
      <c r="GMD94" s="12"/>
      <c r="GME94" s="12"/>
      <c r="GMF94" s="12"/>
      <c r="GMG94" s="12"/>
      <c r="GMH94" s="12"/>
      <c r="GMI94" s="12"/>
      <c r="GMJ94" s="12"/>
      <c r="GMK94" s="12"/>
      <c r="GML94" s="12"/>
      <c r="GMM94" s="12"/>
      <c r="GMN94" s="12"/>
      <c r="GMO94" s="12"/>
      <c r="GMP94" s="12"/>
      <c r="GMQ94" s="12"/>
      <c r="GMR94" s="12"/>
      <c r="GMS94" s="12"/>
      <c r="GMT94" s="12"/>
      <c r="GMU94" s="12"/>
      <c r="GMV94" s="12"/>
      <c r="GMW94" s="12"/>
      <c r="GMX94" s="12"/>
      <c r="GMY94" s="12"/>
      <c r="GMZ94" s="12"/>
      <c r="GNA94" s="12"/>
      <c r="GNB94" s="12"/>
      <c r="GNC94" s="12"/>
      <c r="GND94" s="12"/>
      <c r="GNE94" s="12"/>
      <c r="GNF94" s="12"/>
      <c r="GNG94" s="12"/>
      <c r="GNH94" s="12"/>
      <c r="GNI94" s="12"/>
      <c r="GNJ94" s="12"/>
      <c r="GNK94" s="12"/>
      <c r="GNL94" s="12"/>
      <c r="GNM94" s="12"/>
      <c r="GNN94" s="12"/>
      <c r="GNO94" s="12"/>
      <c r="GNP94" s="12"/>
      <c r="GNQ94" s="12"/>
      <c r="GNR94" s="12"/>
      <c r="GNS94" s="12"/>
      <c r="GNT94" s="12"/>
      <c r="GNU94" s="12"/>
      <c r="GNV94" s="12"/>
      <c r="GNW94" s="12"/>
      <c r="GNX94" s="12"/>
      <c r="GNY94" s="12"/>
      <c r="GNZ94" s="12"/>
      <c r="GOA94" s="12"/>
      <c r="GOB94" s="12"/>
      <c r="GOC94" s="12"/>
      <c r="GOD94" s="12"/>
      <c r="GOE94" s="12"/>
      <c r="GOF94" s="12"/>
      <c r="GOG94" s="12"/>
      <c r="GOH94" s="12"/>
      <c r="GOI94" s="12"/>
      <c r="GOJ94" s="12"/>
      <c r="GOK94" s="12"/>
      <c r="GOL94" s="12"/>
      <c r="GOM94" s="12"/>
      <c r="GON94" s="12"/>
      <c r="GOO94" s="12"/>
      <c r="GOP94" s="12"/>
      <c r="GOQ94" s="12"/>
      <c r="GOR94" s="12"/>
      <c r="GOS94" s="12"/>
      <c r="GOT94" s="12"/>
      <c r="GOU94" s="12"/>
      <c r="GOV94" s="12"/>
      <c r="GOW94" s="12"/>
      <c r="GOX94" s="12"/>
      <c r="GOY94" s="12"/>
      <c r="GOZ94" s="12"/>
      <c r="GPA94" s="12"/>
      <c r="GPB94" s="12"/>
      <c r="GPC94" s="12"/>
      <c r="GPD94" s="12"/>
      <c r="GPE94" s="12"/>
      <c r="GPF94" s="12"/>
      <c r="GPG94" s="12"/>
      <c r="GPH94" s="12"/>
      <c r="GPI94" s="12"/>
      <c r="GPJ94" s="12"/>
      <c r="GPK94" s="12"/>
      <c r="GPL94" s="12"/>
      <c r="GPM94" s="12"/>
      <c r="GPN94" s="12"/>
      <c r="GPO94" s="12"/>
      <c r="GPP94" s="12"/>
      <c r="GPQ94" s="12"/>
      <c r="GPR94" s="12"/>
      <c r="GPS94" s="12"/>
      <c r="GPT94" s="12"/>
      <c r="GPU94" s="12"/>
      <c r="GPV94" s="12"/>
      <c r="GPW94" s="12"/>
      <c r="GPX94" s="12"/>
      <c r="GPY94" s="12"/>
      <c r="GPZ94" s="12"/>
      <c r="GQA94" s="12"/>
      <c r="GQB94" s="12"/>
      <c r="GQC94" s="12"/>
      <c r="GQD94" s="12"/>
      <c r="GQE94" s="12"/>
      <c r="GQF94" s="12"/>
      <c r="GQG94" s="12"/>
      <c r="GQH94" s="12"/>
      <c r="GQI94" s="12"/>
      <c r="GQJ94" s="12"/>
      <c r="GQK94" s="12"/>
      <c r="GQL94" s="12"/>
      <c r="GQM94" s="12"/>
      <c r="GQN94" s="12"/>
      <c r="GQO94" s="12"/>
      <c r="GQP94" s="12"/>
      <c r="GQQ94" s="12"/>
      <c r="GQR94" s="12"/>
      <c r="GQS94" s="12"/>
      <c r="GQT94" s="12"/>
      <c r="GQU94" s="12"/>
      <c r="GQV94" s="12"/>
      <c r="GQW94" s="12"/>
      <c r="GQX94" s="12"/>
      <c r="GQY94" s="12"/>
      <c r="GQZ94" s="12"/>
      <c r="GRA94" s="12"/>
      <c r="GRB94" s="12"/>
      <c r="GRC94" s="12"/>
      <c r="GRD94" s="12"/>
      <c r="GRE94" s="12"/>
      <c r="GRF94" s="12"/>
      <c r="GRG94" s="12"/>
      <c r="GRH94" s="12"/>
      <c r="GRI94" s="12"/>
      <c r="GRJ94" s="12"/>
      <c r="GRK94" s="12"/>
      <c r="GRL94" s="12"/>
      <c r="GRM94" s="12"/>
      <c r="GRN94" s="12"/>
      <c r="GRO94" s="12"/>
      <c r="GRP94" s="12"/>
      <c r="GRQ94" s="12"/>
      <c r="GRR94" s="12"/>
      <c r="GRS94" s="12"/>
      <c r="GRT94" s="12"/>
      <c r="GRU94" s="12"/>
      <c r="GRV94" s="12"/>
      <c r="GRW94" s="12"/>
      <c r="GRX94" s="12"/>
      <c r="GRY94" s="12"/>
      <c r="GRZ94" s="12"/>
      <c r="GSA94" s="12"/>
      <c r="GSB94" s="12"/>
      <c r="GSC94" s="12"/>
      <c r="GSD94" s="12"/>
      <c r="GSE94" s="12"/>
      <c r="GSF94" s="12"/>
      <c r="GSG94" s="12"/>
      <c r="GSH94" s="12"/>
      <c r="GSI94" s="12"/>
      <c r="GSJ94" s="12"/>
      <c r="GSK94" s="12"/>
      <c r="GSL94" s="12"/>
      <c r="GSM94" s="12"/>
      <c r="GSN94" s="12"/>
      <c r="GSO94" s="12"/>
      <c r="GSP94" s="12"/>
      <c r="GSQ94" s="12"/>
      <c r="GSR94" s="12"/>
      <c r="GSS94" s="12"/>
      <c r="GST94" s="12"/>
      <c r="GSU94" s="12"/>
      <c r="GSV94" s="12"/>
      <c r="GSW94" s="12"/>
      <c r="GSX94" s="12"/>
      <c r="GSY94" s="12"/>
      <c r="GSZ94" s="12"/>
      <c r="GTA94" s="12"/>
      <c r="GTB94" s="12"/>
      <c r="GTC94" s="12"/>
      <c r="GTD94" s="12"/>
      <c r="GTE94" s="12"/>
      <c r="GTF94" s="12"/>
      <c r="GTG94" s="12"/>
      <c r="GTH94" s="12"/>
      <c r="GTI94" s="12"/>
      <c r="GTJ94" s="12"/>
      <c r="GTK94" s="12"/>
      <c r="GTL94" s="12"/>
      <c r="GTM94" s="12"/>
      <c r="GTN94" s="12"/>
      <c r="GTO94" s="12"/>
      <c r="GTP94" s="12"/>
      <c r="GTQ94" s="12"/>
      <c r="GTR94" s="12"/>
      <c r="GTS94" s="12"/>
      <c r="GTT94" s="12"/>
      <c r="GTU94" s="12"/>
      <c r="GTV94" s="12"/>
      <c r="GTW94" s="12"/>
      <c r="GTX94" s="12"/>
      <c r="GTY94" s="12"/>
      <c r="GTZ94" s="12"/>
      <c r="GUA94" s="12"/>
      <c r="GUB94" s="12"/>
      <c r="GUC94" s="12"/>
      <c r="GUD94" s="12"/>
      <c r="GUE94" s="12"/>
      <c r="GUF94" s="12"/>
      <c r="GUG94" s="12"/>
      <c r="GUH94" s="12"/>
      <c r="GUI94" s="12"/>
      <c r="GUJ94" s="12"/>
      <c r="GUK94" s="12"/>
      <c r="GUL94" s="12"/>
      <c r="GUM94" s="12"/>
      <c r="GUN94" s="12"/>
      <c r="GUO94" s="12"/>
      <c r="GUP94" s="12"/>
      <c r="GUQ94" s="12"/>
      <c r="GUR94" s="12"/>
      <c r="GUS94" s="12"/>
      <c r="GUT94" s="12"/>
      <c r="GUU94" s="12"/>
      <c r="GUV94" s="12"/>
      <c r="GUW94" s="12"/>
      <c r="GUX94" s="12"/>
      <c r="GUY94" s="12"/>
      <c r="GUZ94" s="12"/>
      <c r="GVA94" s="12"/>
      <c r="GVB94" s="12"/>
      <c r="GVC94" s="12"/>
      <c r="GVD94" s="12"/>
      <c r="GVE94" s="12"/>
      <c r="GVF94" s="12"/>
      <c r="GVG94" s="12"/>
      <c r="GVH94" s="12"/>
      <c r="GVI94" s="12"/>
      <c r="GVJ94" s="12"/>
      <c r="GVK94" s="12"/>
      <c r="GVL94" s="12"/>
      <c r="GVM94" s="12"/>
      <c r="GVN94" s="12"/>
      <c r="GVO94" s="12"/>
      <c r="GVP94" s="12"/>
      <c r="GVQ94" s="12"/>
      <c r="GVR94" s="12"/>
      <c r="GVS94" s="12"/>
      <c r="GVT94" s="12"/>
      <c r="GVU94" s="12"/>
      <c r="GVV94" s="12"/>
      <c r="GVW94" s="12"/>
      <c r="GVX94" s="12"/>
      <c r="GVY94" s="12"/>
      <c r="GVZ94" s="12"/>
      <c r="GWA94" s="12"/>
      <c r="GWB94" s="12"/>
      <c r="GWC94" s="12"/>
      <c r="GWD94" s="12"/>
      <c r="GWE94" s="12"/>
      <c r="GWF94" s="12"/>
      <c r="GWG94" s="12"/>
      <c r="GWH94" s="12"/>
      <c r="GWI94" s="12"/>
      <c r="GWJ94" s="12"/>
      <c r="GWK94" s="12"/>
      <c r="GWL94" s="12"/>
      <c r="GWM94" s="12"/>
      <c r="GWN94" s="12"/>
      <c r="GWO94" s="12"/>
      <c r="GWP94" s="12"/>
      <c r="GWQ94" s="12"/>
      <c r="GWR94" s="12"/>
      <c r="GWS94" s="12"/>
      <c r="GWT94" s="12"/>
      <c r="GWU94" s="12"/>
      <c r="GWV94" s="12"/>
      <c r="GWW94" s="12"/>
      <c r="GWX94" s="12"/>
      <c r="GWY94" s="12"/>
      <c r="GWZ94" s="12"/>
      <c r="GXA94" s="12"/>
      <c r="GXB94" s="12"/>
      <c r="GXC94" s="12"/>
      <c r="GXD94" s="12"/>
      <c r="GXE94" s="12"/>
      <c r="GXF94" s="12"/>
      <c r="GXG94" s="12"/>
      <c r="GXH94" s="12"/>
      <c r="GXI94" s="12"/>
      <c r="GXJ94" s="12"/>
      <c r="GXK94" s="12"/>
      <c r="GXL94" s="12"/>
      <c r="GXM94" s="12"/>
      <c r="GXN94" s="12"/>
      <c r="GXO94" s="12"/>
      <c r="GXP94" s="12"/>
      <c r="GXQ94" s="12"/>
      <c r="GXR94" s="12"/>
      <c r="GXS94" s="12"/>
      <c r="GXT94" s="12"/>
      <c r="GXU94" s="12"/>
      <c r="GXV94" s="12"/>
      <c r="GXW94" s="12"/>
      <c r="GXX94" s="12"/>
      <c r="GXY94" s="12"/>
      <c r="GXZ94" s="12"/>
      <c r="GYA94" s="12"/>
      <c r="GYB94" s="12"/>
      <c r="GYC94" s="12"/>
      <c r="GYD94" s="12"/>
      <c r="GYE94" s="12"/>
      <c r="GYF94" s="12"/>
      <c r="GYG94" s="12"/>
      <c r="GYH94" s="12"/>
      <c r="GYI94" s="12"/>
      <c r="GYJ94" s="12"/>
      <c r="GYK94" s="12"/>
      <c r="GYL94" s="12"/>
      <c r="GYM94" s="12"/>
      <c r="GYN94" s="12"/>
      <c r="GYO94" s="12"/>
      <c r="GYP94" s="12"/>
      <c r="GYQ94" s="12"/>
      <c r="GYR94" s="12"/>
      <c r="GYS94" s="12"/>
      <c r="GYT94" s="12"/>
      <c r="GYU94" s="12"/>
      <c r="GYV94" s="12"/>
      <c r="GYW94" s="12"/>
      <c r="GYX94" s="12"/>
      <c r="GYY94" s="12"/>
      <c r="GYZ94" s="12"/>
      <c r="GZA94" s="12"/>
      <c r="GZB94" s="12"/>
      <c r="GZC94" s="12"/>
      <c r="GZD94" s="12"/>
      <c r="GZE94" s="12"/>
      <c r="GZF94" s="12"/>
      <c r="GZG94" s="12"/>
      <c r="GZH94" s="12"/>
      <c r="GZI94" s="12"/>
      <c r="GZJ94" s="12"/>
      <c r="GZK94" s="12"/>
      <c r="GZL94" s="12"/>
      <c r="GZM94" s="12"/>
      <c r="GZN94" s="12"/>
      <c r="GZO94" s="12"/>
      <c r="GZP94" s="12"/>
      <c r="GZQ94" s="12"/>
      <c r="GZR94" s="12"/>
      <c r="GZS94" s="12"/>
      <c r="GZT94" s="12"/>
      <c r="GZU94" s="12"/>
      <c r="GZV94" s="12"/>
      <c r="GZW94" s="12"/>
      <c r="GZX94" s="12"/>
      <c r="GZY94" s="12"/>
      <c r="GZZ94" s="12"/>
      <c r="HAA94" s="12"/>
      <c r="HAB94" s="12"/>
      <c r="HAC94" s="12"/>
      <c r="HAD94" s="12"/>
      <c r="HAE94" s="12"/>
      <c r="HAF94" s="12"/>
      <c r="HAG94" s="12"/>
      <c r="HAH94" s="12"/>
      <c r="HAI94" s="12"/>
      <c r="HAJ94" s="12"/>
      <c r="HAK94" s="12"/>
      <c r="HAL94" s="12"/>
      <c r="HAM94" s="12"/>
      <c r="HAN94" s="12"/>
      <c r="HAO94" s="12"/>
      <c r="HAP94" s="12"/>
      <c r="HAQ94" s="12"/>
      <c r="HAR94" s="12"/>
      <c r="HAS94" s="12"/>
      <c r="HAT94" s="12"/>
      <c r="HAU94" s="12"/>
      <c r="HAV94" s="12"/>
      <c r="HAW94" s="12"/>
      <c r="HAX94" s="12"/>
      <c r="HAY94" s="12"/>
      <c r="HAZ94" s="12"/>
      <c r="HBA94" s="12"/>
      <c r="HBB94" s="12"/>
      <c r="HBC94" s="12"/>
      <c r="HBD94" s="12"/>
      <c r="HBE94" s="12"/>
      <c r="HBF94" s="12"/>
      <c r="HBG94" s="12"/>
      <c r="HBH94" s="12"/>
      <c r="HBI94" s="12"/>
      <c r="HBJ94" s="12"/>
      <c r="HBK94" s="12"/>
      <c r="HBL94" s="12"/>
      <c r="HBM94" s="12"/>
      <c r="HBN94" s="12"/>
      <c r="HBO94" s="12"/>
      <c r="HBP94" s="12"/>
      <c r="HBQ94" s="12"/>
      <c r="HBR94" s="12"/>
      <c r="HBS94" s="12"/>
      <c r="HBT94" s="12"/>
      <c r="HBU94" s="12"/>
      <c r="HBV94" s="12"/>
      <c r="HBW94" s="12"/>
      <c r="HBX94" s="12"/>
      <c r="HBY94" s="12"/>
      <c r="HBZ94" s="12"/>
      <c r="HCA94" s="12"/>
      <c r="HCB94" s="12"/>
      <c r="HCC94" s="12"/>
      <c r="HCD94" s="12"/>
      <c r="HCE94" s="12"/>
      <c r="HCF94" s="12"/>
      <c r="HCG94" s="12"/>
      <c r="HCH94" s="12"/>
      <c r="HCI94" s="12"/>
      <c r="HCJ94" s="12"/>
      <c r="HCK94" s="12"/>
      <c r="HCL94" s="12"/>
      <c r="HCM94" s="12"/>
      <c r="HCN94" s="12"/>
      <c r="HCO94" s="12"/>
      <c r="HCP94" s="12"/>
      <c r="HCQ94" s="12"/>
      <c r="HCR94" s="12"/>
      <c r="HCS94" s="12"/>
      <c r="HCT94" s="12"/>
      <c r="HCU94" s="12"/>
      <c r="HCV94" s="12"/>
      <c r="HCW94" s="12"/>
      <c r="HCX94" s="12"/>
      <c r="HCY94" s="12"/>
      <c r="HCZ94" s="12"/>
      <c r="HDA94" s="12"/>
      <c r="HDB94" s="12"/>
      <c r="HDC94" s="12"/>
      <c r="HDD94" s="12"/>
      <c r="HDE94" s="12"/>
      <c r="HDF94" s="12"/>
      <c r="HDG94" s="12"/>
      <c r="HDH94" s="12"/>
      <c r="HDI94" s="12"/>
      <c r="HDJ94" s="12"/>
      <c r="HDK94" s="12"/>
      <c r="HDL94" s="12"/>
      <c r="HDM94" s="12"/>
      <c r="HDN94" s="12"/>
      <c r="HDO94" s="12"/>
      <c r="HDP94" s="12"/>
      <c r="HDQ94" s="12"/>
      <c r="HDR94" s="12"/>
      <c r="HDS94" s="12"/>
      <c r="HDT94" s="12"/>
      <c r="HDU94" s="12"/>
      <c r="HDV94" s="12"/>
      <c r="HDW94" s="12"/>
      <c r="HDX94" s="12"/>
      <c r="HDY94" s="12"/>
      <c r="HDZ94" s="12"/>
      <c r="HEA94" s="12"/>
      <c r="HEB94" s="12"/>
      <c r="HEC94" s="12"/>
      <c r="HED94" s="12"/>
      <c r="HEE94" s="12"/>
      <c r="HEF94" s="12"/>
      <c r="HEG94" s="12"/>
      <c r="HEH94" s="12"/>
      <c r="HEI94" s="12"/>
      <c r="HEJ94" s="12"/>
      <c r="HEK94" s="12"/>
      <c r="HEL94" s="12"/>
      <c r="HEM94" s="12"/>
      <c r="HEN94" s="12"/>
      <c r="HEO94" s="12"/>
      <c r="HEP94" s="12"/>
      <c r="HEQ94" s="12"/>
      <c r="HER94" s="12"/>
      <c r="HES94" s="12"/>
      <c r="HET94" s="12"/>
      <c r="HEU94" s="12"/>
      <c r="HEV94" s="12"/>
      <c r="HEW94" s="12"/>
      <c r="HEX94" s="12"/>
      <c r="HEY94" s="12"/>
      <c r="HEZ94" s="12"/>
      <c r="HFA94" s="12"/>
      <c r="HFB94" s="12"/>
      <c r="HFC94" s="12"/>
      <c r="HFD94" s="12"/>
      <c r="HFE94" s="12"/>
      <c r="HFF94" s="12"/>
      <c r="HFG94" s="12"/>
      <c r="HFH94" s="12"/>
      <c r="HFI94" s="12"/>
      <c r="HFJ94" s="12"/>
      <c r="HFK94" s="12"/>
      <c r="HFL94" s="12"/>
      <c r="HFM94" s="12"/>
      <c r="HFN94" s="12"/>
      <c r="HFO94" s="12"/>
      <c r="HFP94" s="12"/>
      <c r="HFQ94" s="12"/>
      <c r="HFR94" s="12"/>
      <c r="HFS94" s="12"/>
      <c r="HFT94" s="12"/>
      <c r="HFU94" s="12"/>
      <c r="HFV94" s="12"/>
      <c r="HFW94" s="12"/>
      <c r="HFX94" s="12"/>
      <c r="HFY94" s="12"/>
      <c r="HFZ94" s="12"/>
      <c r="HGA94" s="12"/>
      <c r="HGB94" s="12"/>
      <c r="HGC94" s="12"/>
      <c r="HGD94" s="12"/>
      <c r="HGE94" s="12"/>
      <c r="HGF94" s="12"/>
      <c r="HGG94" s="12"/>
      <c r="HGH94" s="12"/>
      <c r="HGI94" s="12"/>
      <c r="HGJ94" s="12"/>
      <c r="HGK94" s="12"/>
      <c r="HGL94" s="12"/>
      <c r="HGM94" s="12"/>
      <c r="HGN94" s="12"/>
      <c r="HGO94" s="12"/>
      <c r="HGP94" s="12"/>
      <c r="HGQ94" s="12"/>
      <c r="HGR94" s="12"/>
      <c r="HGS94" s="12"/>
      <c r="HGT94" s="12"/>
      <c r="HGU94" s="12"/>
      <c r="HGV94" s="12"/>
      <c r="HGW94" s="12"/>
      <c r="HGX94" s="12"/>
      <c r="HGY94" s="12"/>
      <c r="HGZ94" s="12"/>
      <c r="HHA94" s="12"/>
      <c r="HHB94" s="12"/>
      <c r="HHC94" s="12"/>
      <c r="HHD94" s="12"/>
      <c r="HHE94" s="12"/>
      <c r="HHF94" s="12"/>
      <c r="HHG94" s="12"/>
      <c r="HHH94" s="12"/>
      <c r="HHI94" s="12"/>
      <c r="HHJ94" s="12"/>
      <c r="HHK94" s="12"/>
      <c r="HHL94" s="12"/>
      <c r="HHM94" s="12"/>
      <c r="HHN94" s="12"/>
      <c r="HHO94" s="12"/>
      <c r="HHP94" s="12"/>
      <c r="HHQ94" s="12"/>
      <c r="HHR94" s="12"/>
      <c r="HHS94" s="12"/>
      <c r="HHT94" s="12"/>
      <c r="HHU94" s="12"/>
      <c r="HHV94" s="12"/>
      <c r="HHW94" s="12"/>
      <c r="HHX94" s="12"/>
      <c r="HHY94" s="12"/>
      <c r="HHZ94" s="12"/>
      <c r="HIA94" s="12"/>
      <c r="HIB94" s="12"/>
      <c r="HIC94" s="12"/>
      <c r="HID94" s="12"/>
      <c r="HIE94" s="12"/>
      <c r="HIF94" s="12"/>
      <c r="HIG94" s="12"/>
      <c r="HIH94" s="12"/>
      <c r="HII94" s="12"/>
      <c r="HIJ94" s="12"/>
      <c r="HIK94" s="12"/>
      <c r="HIL94" s="12"/>
      <c r="HIM94" s="12"/>
      <c r="HIN94" s="12"/>
      <c r="HIO94" s="12"/>
      <c r="HIP94" s="12"/>
      <c r="HIQ94" s="12"/>
      <c r="HIR94" s="12"/>
      <c r="HIS94" s="12"/>
      <c r="HIT94" s="12"/>
      <c r="HIU94" s="12"/>
      <c r="HIV94" s="12"/>
      <c r="HIW94" s="12"/>
      <c r="HIX94" s="12"/>
      <c r="HIY94" s="12"/>
      <c r="HIZ94" s="12"/>
      <c r="HJA94" s="12"/>
      <c r="HJB94" s="12"/>
      <c r="HJC94" s="12"/>
      <c r="HJD94" s="12"/>
      <c r="HJE94" s="12"/>
      <c r="HJF94" s="12"/>
      <c r="HJG94" s="12"/>
      <c r="HJH94" s="12"/>
      <c r="HJI94" s="12"/>
      <c r="HJJ94" s="12"/>
      <c r="HJK94" s="12"/>
      <c r="HJL94" s="12"/>
      <c r="HJM94" s="12"/>
      <c r="HJN94" s="12"/>
      <c r="HJO94" s="12"/>
      <c r="HJP94" s="12"/>
      <c r="HJQ94" s="12"/>
      <c r="HJR94" s="12"/>
      <c r="HJS94" s="12"/>
      <c r="HJT94" s="12"/>
      <c r="HJU94" s="12"/>
      <c r="HJV94" s="12"/>
      <c r="HJW94" s="12"/>
      <c r="HJX94" s="12"/>
      <c r="HJY94" s="12"/>
      <c r="HJZ94" s="12"/>
      <c r="HKA94" s="12"/>
      <c r="HKB94" s="12"/>
      <c r="HKC94" s="12"/>
      <c r="HKD94" s="12"/>
      <c r="HKE94" s="12"/>
      <c r="HKF94" s="12"/>
      <c r="HKG94" s="12"/>
      <c r="HKH94" s="12"/>
      <c r="HKI94" s="12"/>
      <c r="HKJ94" s="12"/>
      <c r="HKK94" s="12"/>
      <c r="HKL94" s="12"/>
      <c r="HKM94" s="12"/>
      <c r="HKN94" s="12"/>
      <c r="HKO94" s="12"/>
      <c r="HKP94" s="12"/>
      <c r="HKQ94" s="12"/>
      <c r="HKR94" s="12"/>
      <c r="HKS94" s="12"/>
      <c r="HKT94" s="12"/>
      <c r="HKU94" s="12"/>
      <c r="HKV94" s="12"/>
      <c r="HKW94" s="12"/>
      <c r="HKX94" s="12"/>
      <c r="HKY94" s="12"/>
      <c r="HKZ94" s="12"/>
      <c r="HLA94" s="12"/>
      <c r="HLB94" s="12"/>
      <c r="HLC94" s="12"/>
      <c r="HLD94" s="12"/>
      <c r="HLE94" s="12"/>
      <c r="HLF94" s="12"/>
      <c r="HLG94" s="12"/>
      <c r="HLH94" s="12"/>
      <c r="HLI94" s="12"/>
      <c r="HLJ94" s="12"/>
      <c r="HLK94" s="12"/>
      <c r="HLL94" s="12"/>
      <c r="HLM94" s="12"/>
      <c r="HLN94" s="12"/>
      <c r="HLO94" s="12"/>
      <c r="HLP94" s="12"/>
      <c r="HLQ94" s="12"/>
      <c r="HLR94" s="12"/>
      <c r="HLS94" s="12"/>
      <c r="HLT94" s="12"/>
      <c r="HLU94" s="12"/>
      <c r="HLV94" s="12"/>
      <c r="HLW94" s="12"/>
      <c r="HLX94" s="12"/>
      <c r="HLY94" s="12"/>
      <c r="HLZ94" s="12"/>
      <c r="HMA94" s="12"/>
      <c r="HMB94" s="12"/>
      <c r="HMC94" s="12"/>
      <c r="HMD94" s="12"/>
      <c r="HME94" s="12"/>
      <c r="HMF94" s="12"/>
      <c r="HMG94" s="12"/>
      <c r="HMH94" s="12"/>
      <c r="HMI94" s="12"/>
      <c r="HMJ94" s="12"/>
      <c r="HMK94" s="12"/>
      <c r="HML94" s="12"/>
      <c r="HMM94" s="12"/>
      <c r="HMN94" s="12"/>
      <c r="HMO94" s="12"/>
      <c r="HMP94" s="12"/>
      <c r="HMQ94" s="12"/>
      <c r="HMR94" s="12"/>
      <c r="HMS94" s="12"/>
      <c r="HMT94" s="12"/>
      <c r="HMU94" s="12"/>
      <c r="HMV94" s="12"/>
      <c r="HMW94" s="12"/>
      <c r="HMX94" s="12"/>
      <c r="HMY94" s="12"/>
      <c r="HMZ94" s="12"/>
      <c r="HNA94" s="12"/>
      <c r="HNB94" s="12"/>
      <c r="HNC94" s="12"/>
      <c r="HND94" s="12"/>
      <c r="HNE94" s="12"/>
      <c r="HNF94" s="12"/>
      <c r="HNG94" s="12"/>
      <c r="HNH94" s="12"/>
      <c r="HNI94" s="12"/>
      <c r="HNJ94" s="12"/>
      <c r="HNK94" s="12"/>
      <c r="HNL94" s="12"/>
      <c r="HNM94" s="12"/>
      <c r="HNN94" s="12"/>
      <c r="HNO94" s="12"/>
      <c r="HNP94" s="12"/>
      <c r="HNQ94" s="12"/>
      <c r="HNR94" s="12"/>
      <c r="HNS94" s="12"/>
      <c r="HNT94" s="12"/>
      <c r="HNU94" s="12"/>
      <c r="HNV94" s="12"/>
      <c r="HNW94" s="12"/>
      <c r="HNX94" s="12"/>
      <c r="HNY94" s="12"/>
      <c r="HNZ94" s="12"/>
      <c r="HOA94" s="12"/>
      <c r="HOB94" s="12"/>
      <c r="HOC94" s="12"/>
      <c r="HOD94" s="12"/>
      <c r="HOE94" s="12"/>
      <c r="HOF94" s="12"/>
      <c r="HOG94" s="12"/>
      <c r="HOH94" s="12"/>
      <c r="HOI94" s="12"/>
      <c r="HOJ94" s="12"/>
      <c r="HOK94" s="12"/>
      <c r="HOL94" s="12"/>
      <c r="HOM94" s="12"/>
      <c r="HON94" s="12"/>
      <c r="HOO94" s="12"/>
      <c r="HOP94" s="12"/>
      <c r="HOQ94" s="12"/>
      <c r="HOR94" s="12"/>
      <c r="HOS94" s="12"/>
      <c r="HOT94" s="12"/>
      <c r="HOU94" s="12"/>
      <c r="HOV94" s="12"/>
      <c r="HOW94" s="12"/>
      <c r="HOX94" s="12"/>
      <c r="HOY94" s="12"/>
      <c r="HOZ94" s="12"/>
      <c r="HPA94" s="12"/>
      <c r="HPB94" s="12"/>
      <c r="HPC94" s="12"/>
      <c r="HPD94" s="12"/>
      <c r="HPE94" s="12"/>
      <c r="HPF94" s="12"/>
      <c r="HPG94" s="12"/>
      <c r="HPH94" s="12"/>
      <c r="HPI94" s="12"/>
      <c r="HPJ94" s="12"/>
      <c r="HPK94" s="12"/>
      <c r="HPL94" s="12"/>
      <c r="HPM94" s="12"/>
      <c r="HPN94" s="12"/>
      <c r="HPO94" s="12"/>
      <c r="HPP94" s="12"/>
      <c r="HPQ94" s="12"/>
      <c r="HPR94" s="12"/>
      <c r="HPS94" s="12"/>
      <c r="HPT94" s="12"/>
      <c r="HPU94" s="12"/>
      <c r="HPV94" s="12"/>
      <c r="HPW94" s="12"/>
      <c r="HPX94" s="12"/>
      <c r="HPY94" s="12"/>
      <c r="HPZ94" s="12"/>
      <c r="HQA94" s="12"/>
      <c r="HQB94" s="12"/>
      <c r="HQC94" s="12"/>
      <c r="HQD94" s="12"/>
      <c r="HQE94" s="12"/>
      <c r="HQF94" s="12"/>
      <c r="HQG94" s="12"/>
      <c r="HQH94" s="12"/>
      <c r="HQI94" s="12"/>
      <c r="HQJ94" s="12"/>
      <c r="HQK94" s="12"/>
      <c r="HQL94" s="12"/>
      <c r="HQM94" s="12"/>
      <c r="HQN94" s="12"/>
      <c r="HQO94" s="12"/>
      <c r="HQP94" s="12"/>
      <c r="HQQ94" s="12"/>
      <c r="HQR94" s="12"/>
      <c r="HQS94" s="12"/>
      <c r="HQT94" s="12"/>
      <c r="HQU94" s="12"/>
      <c r="HQV94" s="12"/>
      <c r="HQW94" s="12"/>
      <c r="HQX94" s="12"/>
      <c r="HQY94" s="12"/>
      <c r="HQZ94" s="12"/>
      <c r="HRA94" s="12"/>
      <c r="HRB94" s="12"/>
      <c r="HRC94" s="12"/>
      <c r="HRD94" s="12"/>
      <c r="HRE94" s="12"/>
      <c r="HRF94" s="12"/>
      <c r="HRG94" s="12"/>
      <c r="HRH94" s="12"/>
      <c r="HRI94" s="12"/>
      <c r="HRJ94" s="12"/>
      <c r="HRK94" s="12"/>
      <c r="HRL94" s="12"/>
      <c r="HRM94" s="12"/>
      <c r="HRN94" s="12"/>
      <c r="HRO94" s="12"/>
      <c r="HRP94" s="12"/>
      <c r="HRQ94" s="12"/>
      <c r="HRR94" s="12"/>
      <c r="HRS94" s="12"/>
      <c r="HRT94" s="12"/>
      <c r="HRU94" s="12"/>
      <c r="HRV94" s="12"/>
      <c r="HRW94" s="12"/>
      <c r="HRX94" s="12"/>
      <c r="HRY94" s="12"/>
      <c r="HRZ94" s="12"/>
      <c r="HSA94" s="12"/>
      <c r="HSB94" s="12"/>
      <c r="HSC94" s="12"/>
      <c r="HSD94" s="12"/>
      <c r="HSE94" s="12"/>
      <c r="HSF94" s="12"/>
      <c r="HSG94" s="12"/>
      <c r="HSH94" s="12"/>
      <c r="HSI94" s="12"/>
      <c r="HSJ94" s="12"/>
      <c r="HSK94" s="12"/>
      <c r="HSL94" s="12"/>
      <c r="HSM94" s="12"/>
      <c r="HSN94" s="12"/>
      <c r="HSO94" s="12"/>
      <c r="HSP94" s="12"/>
      <c r="HSQ94" s="12"/>
      <c r="HSR94" s="12"/>
      <c r="HSS94" s="12"/>
      <c r="HST94" s="12"/>
      <c r="HSU94" s="12"/>
      <c r="HSV94" s="12"/>
      <c r="HSW94" s="12"/>
      <c r="HSX94" s="12"/>
      <c r="HSY94" s="12"/>
      <c r="HSZ94" s="12"/>
      <c r="HTA94" s="12"/>
      <c r="HTB94" s="12"/>
      <c r="HTC94" s="12"/>
      <c r="HTD94" s="12"/>
      <c r="HTE94" s="12"/>
      <c r="HTF94" s="12"/>
      <c r="HTG94" s="12"/>
      <c r="HTH94" s="12"/>
      <c r="HTI94" s="12"/>
      <c r="HTJ94" s="12"/>
      <c r="HTK94" s="12"/>
      <c r="HTL94" s="12"/>
      <c r="HTM94" s="12"/>
      <c r="HTN94" s="12"/>
      <c r="HTO94" s="12"/>
      <c r="HTP94" s="12"/>
      <c r="HTQ94" s="12"/>
      <c r="HTR94" s="12"/>
      <c r="HTS94" s="12"/>
      <c r="HTT94" s="12"/>
      <c r="HTU94" s="12"/>
      <c r="HTV94" s="12"/>
      <c r="HTW94" s="12"/>
      <c r="HTX94" s="12"/>
      <c r="HTY94" s="12"/>
      <c r="HTZ94" s="12"/>
      <c r="HUA94" s="12"/>
      <c r="HUB94" s="12"/>
      <c r="HUC94" s="12"/>
      <c r="HUD94" s="12"/>
      <c r="HUE94" s="12"/>
      <c r="HUF94" s="12"/>
      <c r="HUG94" s="12"/>
      <c r="HUH94" s="12"/>
      <c r="HUI94" s="12"/>
      <c r="HUJ94" s="12"/>
      <c r="HUK94" s="12"/>
      <c r="HUL94" s="12"/>
      <c r="HUM94" s="12"/>
      <c r="HUN94" s="12"/>
      <c r="HUO94" s="12"/>
      <c r="HUP94" s="12"/>
      <c r="HUQ94" s="12"/>
      <c r="HUR94" s="12"/>
      <c r="HUS94" s="12"/>
      <c r="HUT94" s="12"/>
      <c r="HUU94" s="12"/>
      <c r="HUV94" s="12"/>
      <c r="HUW94" s="12"/>
      <c r="HUX94" s="12"/>
      <c r="HUY94" s="12"/>
      <c r="HUZ94" s="12"/>
      <c r="HVA94" s="12"/>
      <c r="HVB94" s="12"/>
      <c r="HVC94" s="12"/>
      <c r="HVD94" s="12"/>
      <c r="HVE94" s="12"/>
      <c r="HVF94" s="12"/>
      <c r="HVG94" s="12"/>
      <c r="HVH94" s="12"/>
      <c r="HVI94" s="12"/>
      <c r="HVJ94" s="12"/>
      <c r="HVK94" s="12"/>
      <c r="HVL94" s="12"/>
      <c r="HVM94" s="12"/>
      <c r="HVN94" s="12"/>
      <c r="HVO94" s="12"/>
      <c r="HVP94" s="12"/>
      <c r="HVQ94" s="12"/>
      <c r="HVR94" s="12"/>
      <c r="HVS94" s="12"/>
      <c r="HVT94" s="12"/>
      <c r="HVU94" s="12"/>
      <c r="HVV94" s="12"/>
      <c r="HVW94" s="12"/>
      <c r="HVX94" s="12"/>
      <c r="HVY94" s="12"/>
      <c r="HVZ94" s="12"/>
      <c r="HWA94" s="12"/>
      <c r="HWB94" s="12"/>
      <c r="HWC94" s="12"/>
      <c r="HWD94" s="12"/>
      <c r="HWE94" s="12"/>
      <c r="HWF94" s="12"/>
      <c r="HWG94" s="12"/>
      <c r="HWH94" s="12"/>
      <c r="HWI94" s="12"/>
      <c r="HWJ94" s="12"/>
      <c r="HWK94" s="12"/>
      <c r="HWL94" s="12"/>
      <c r="HWM94" s="12"/>
      <c r="HWN94" s="12"/>
      <c r="HWO94" s="12"/>
      <c r="HWP94" s="12"/>
      <c r="HWQ94" s="12"/>
      <c r="HWR94" s="12"/>
      <c r="HWS94" s="12"/>
      <c r="HWT94" s="12"/>
      <c r="HWU94" s="12"/>
      <c r="HWV94" s="12"/>
      <c r="HWW94" s="12"/>
      <c r="HWX94" s="12"/>
      <c r="HWY94" s="12"/>
      <c r="HWZ94" s="12"/>
      <c r="HXA94" s="12"/>
      <c r="HXB94" s="12"/>
      <c r="HXC94" s="12"/>
      <c r="HXD94" s="12"/>
      <c r="HXE94" s="12"/>
      <c r="HXF94" s="12"/>
      <c r="HXG94" s="12"/>
      <c r="HXH94" s="12"/>
      <c r="HXI94" s="12"/>
      <c r="HXJ94" s="12"/>
      <c r="HXK94" s="12"/>
      <c r="HXL94" s="12"/>
      <c r="HXM94" s="12"/>
      <c r="HXN94" s="12"/>
      <c r="HXO94" s="12"/>
      <c r="HXP94" s="12"/>
      <c r="HXQ94" s="12"/>
      <c r="HXR94" s="12"/>
      <c r="HXS94" s="12"/>
      <c r="HXT94" s="12"/>
      <c r="HXU94" s="12"/>
      <c r="HXV94" s="12"/>
      <c r="HXW94" s="12"/>
      <c r="HXX94" s="12"/>
      <c r="HXY94" s="12"/>
      <c r="HXZ94" s="12"/>
      <c r="HYA94" s="12"/>
      <c r="HYB94" s="12"/>
      <c r="HYC94" s="12"/>
      <c r="HYD94" s="12"/>
      <c r="HYE94" s="12"/>
      <c r="HYF94" s="12"/>
      <c r="HYG94" s="12"/>
      <c r="HYH94" s="12"/>
      <c r="HYI94" s="12"/>
      <c r="HYJ94" s="12"/>
      <c r="HYK94" s="12"/>
      <c r="HYL94" s="12"/>
      <c r="HYM94" s="12"/>
      <c r="HYN94" s="12"/>
      <c r="HYO94" s="12"/>
      <c r="HYP94" s="12"/>
      <c r="HYQ94" s="12"/>
      <c r="HYR94" s="12"/>
      <c r="HYS94" s="12"/>
      <c r="HYT94" s="12"/>
      <c r="HYU94" s="12"/>
      <c r="HYV94" s="12"/>
      <c r="HYW94" s="12"/>
      <c r="HYX94" s="12"/>
      <c r="HYY94" s="12"/>
      <c r="HYZ94" s="12"/>
      <c r="HZA94" s="12"/>
      <c r="HZB94" s="12"/>
      <c r="HZC94" s="12"/>
      <c r="HZD94" s="12"/>
      <c r="HZE94" s="12"/>
      <c r="HZF94" s="12"/>
      <c r="HZG94" s="12"/>
      <c r="HZH94" s="12"/>
      <c r="HZI94" s="12"/>
      <c r="HZJ94" s="12"/>
      <c r="HZK94" s="12"/>
      <c r="HZL94" s="12"/>
      <c r="HZM94" s="12"/>
      <c r="HZN94" s="12"/>
      <c r="HZO94" s="12"/>
      <c r="HZP94" s="12"/>
      <c r="HZQ94" s="12"/>
      <c r="HZR94" s="12"/>
      <c r="HZS94" s="12"/>
      <c r="HZT94" s="12"/>
      <c r="HZU94" s="12"/>
      <c r="HZV94" s="12"/>
      <c r="HZW94" s="12"/>
      <c r="HZX94" s="12"/>
      <c r="HZY94" s="12"/>
      <c r="HZZ94" s="12"/>
      <c r="IAA94" s="12"/>
      <c r="IAB94" s="12"/>
      <c r="IAC94" s="12"/>
      <c r="IAD94" s="12"/>
      <c r="IAE94" s="12"/>
      <c r="IAF94" s="12"/>
      <c r="IAG94" s="12"/>
      <c r="IAH94" s="12"/>
      <c r="IAI94" s="12"/>
      <c r="IAJ94" s="12"/>
      <c r="IAK94" s="12"/>
      <c r="IAL94" s="12"/>
      <c r="IAM94" s="12"/>
      <c r="IAN94" s="12"/>
      <c r="IAO94" s="12"/>
      <c r="IAP94" s="12"/>
      <c r="IAQ94" s="12"/>
      <c r="IAR94" s="12"/>
      <c r="IAS94" s="12"/>
      <c r="IAT94" s="12"/>
      <c r="IAU94" s="12"/>
      <c r="IAV94" s="12"/>
      <c r="IAW94" s="12"/>
      <c r="IAX94" s="12"/>
      <c r="IAY94" s="12"/>
      <c r="IAZ94" s="12"/>
      <c r="IBA94" s="12"/>
      <c r="IBB94" s="12"/>
      <c r="IBC94" s="12"/>
      <c r="IBD94" s="12"/>
      <c r="IBE94" s="12"/>
      <c r="IBF94" s="12"/>
      <c r="IBG94" s="12"/>
      <c r="IBH94" s="12"/>
      <c r="IBI94" s="12"/>
      <c r="IBJ94" s="12"/>
      <c r="IBK94" s="12"/>
      <c r="IBL94" s="12"/>
      <c r="IBM94" s="12"/>
      <c r="IBN94" s="12"/>
      <c r="IBO94" s="12"/>
      <c r="IBP94" s="12"/>
      <c r="IBQ94" s="12"/>
      <c r="IBR94" s="12"/>
      <c r="IBS94" s="12"/>
      <c r="IBT94" s="12"/>
      <c r="IBU94" s="12"/>
      <c r="IBV94" s="12"/>
      <c r="IBW94" s="12"/>
      <c r="IBX94" s="12"/>
      <c r="IBY94" s="12"/>
      <c r="IBZ94" s="12"/>
      <c r="ICA94" s="12"/>
      <c r="ICB94" s="12"/>
      <c r="ICC94" s="12"/>
      <c r="ICD94" s="12"/>
      <c r="ICE94" s="12"/>
      <c r="ICF94" s="12"/>
      <c r="ICG94" s="12"/>
      <c r="ICH94" s="12"/>
      <c r="ICI94" s="12"/>
      <c r="ICJ94" s="12"/>
      <c r="ICK94" s="12"/>
      <c r="ICL94" s="12"/>
      <c r="ICM94" s="12"/>
      <c r="ICN94" s="12"/>
      <c r="ICO94" s="12"/>
      <c r="ICP94" s="12"/>
      <c r="ICQ94" s="12"/>
      <c r="ICR94" s="12"/>
      <c r="ICS94" s="12"/>
      <c r="ICT94" s="12"/>
      <c r="ICU94" s="12"/>
      <c r="ICV94" s="12"/>
      <c r="ICW94" s="12"/>
      <c r="ICX94" s="12"/>
      <c r="ICY94" s="12"/>
      <c r="ICZ94" s="12"/>
      <c r="IDA94" s="12"/>
      <c r="IDB94" s="12"/>
      <c r="IDC94" s="12"/>
      <c r="IDD94" s="12"/>
      <c r="IDE94" s="12"/>
      <c r="IDF94" s="12"/>
      <c r="IDG94" s="12"/>
      <c r="IDH94" s="12"/>
      <c r="IDI94" s="12"/>
      <c r="IDJ94" s="12"/>
      <c r="IDK94" s="12"/>
      <c r="IDL94" s="12"/>
      <c r="IDM94" s="12"/>
      <c r="IDN94" s="12"/>
      <c r="IDO94" s="12"/>
      <c r="IDP94" s="12"/>
      <c r="IDQ94" s="12"/>
      <c r="IDR94" s="12"/>
      <c r="IDS94" s="12"/>
      <c r="IDT94" s="12"/>
      <c r="IDU94" s="12"/>
      <c r="IDV94" s="12"/>
      <c r="IDW94" s="12"/>
      <c r="IDX94" s="12"/>
      <c r="IDY94" s="12"/>
      <c r="IDZ94" s="12"/>
      <c r="IEA94" s="12"/>
      <c r="IEB94" s="12"/>
      <c r="IEC94" s="12"/>
      <c r="IED94" s="12"/>
      <c r="IEE94" s="12"/>
      <c r="IEF94" s="12"/>
      <c r="IEG94" s="12"/>
      <c r="IEH94" s="12"/>
      <c r="IEI94" s="12"/>
      <c r="IEJ94" s="12"/>
      <c r="IEK94" s="12"/>
      <c r="IEL94" s="12"/>
      <c r="IEM94" s="12"/>
      <c r="IEN94" s="12"/>
      <c r="IEO94" s="12"/>
      <c r="IEP94" s="12"/>
      <c r="IEQ94" s="12"/>
      <c r="IER94" s="12"/>
      <c r="IES94" s="12"/>
      <c r="IET94" s="12"/>
      <c r="IEU94" s="12"/>
      <c r="IEV94" s="12"/>
      <c r="IEW94" s="12"/>
      <c r="IEX94" s="12"/>
      <c r="IEY94" s="12"/>
      <c r="IEZ94" s="12"/>
      <c r="IFA94" s="12"/>
      <c r="IFB94" s="12"/>
      <c r="IFC94" s="12"/>
      <c r="IFD94" s="12"/>
      <c r="IFE94" s="12"/>
      <c r="IFF94" s="12"/>
      <c r="IFG94" s="12"/>
      <c r="IFH94" s="12"/>
      <c r="IFI94" s="12"/>
      <c r="IFJ94" s="12"/>
      <c r="IFK94" s="12"/>
      <c r="IFL94" s="12"/>
      <c r="IFM94" s="12"/>
      <c r="IFN94" s="12"/>
      <c r="IFO94" s="12"/>
      <c r="IFP94" s="12"/>
      <c r="IFQ94" s="12"/>
      <c r="IFR94" s="12"/>
      <c r="IFS94" s="12"/>
      <c r="IFT94" s="12"/>
      <c r="IFU94" s="12"/>
      <c r="IFV94" s="12"/>
      <c r="IFW94" s="12"/>
      <c r="IFX94" s="12"/>
      <c r="IFY94" s="12"/>
      <c r="IFZ94" s="12"/>
      <c r="IGA94" s="12"/>
      <c r="IGB94" s="12"/>
      <c r="IGC94" s="12"/>
      <c r="IGD94" s="12"/>
      <c r="IGE94" s="12"/>
      <c r="IGF94" s="12"/>
      <c r="IGG94" s="12"/>
      <c r="IGH94" s="12"/>
      <c r="IGI94" s="12"/>
      <c r="IGJ94" s="12"/>
      <c r="IGK94" s="12"/>
      <c r="IGL94" s="12"/>
      <c r="IGM94" s="12"/>
      <c r="IGN94" s="12"/>
      <c r="IGO94" s="12"/>
      <c r="IGP94" s="12"/>
      <c r="IGQ94" s="12"/>
      <c r="IGR94" s="12"/>
      <c r="IGS94" s="12"/>
      <c r="IGT94" s="12"/>
      <c r="IGU94" s="12"/>
      <c r="IGV94" s="12"/>
      <c r="IGW94" s="12"/>
      <c r="IGX94" s="12"/>
      <c r="IGY94" s="12"/>
      <c r="IGZ94" s="12"/>
      <c r="IHA94" s="12"/>
      <c r="IHB94" s="12"/>
      <c r="IHC94" s="12"/>
      <c r="IHD94" s="12"/>
      <c r="IHE94" s="12"/>
      <c r="IHF94" s="12"/>
      <c r="IHG94" s="12"/>
      <c r="IHH94" s="12"/>
      <c r="IHI94" s="12"/>
      <c r="IHJ94" s="12"/>
      <c r="IHK94" s="12"/>
      <c r="IHL94" s="12"/>
      <c r="IHM94" s="12"/>
      <c r="IHN94" s="12"/>
      <c r="IHO94" s="12"/>
      <c r="IHP94" s="12"/>
      <c r="IHQ94" s="12"/>
      <c r="IHR94" s="12"/>
      <c r="IHS94" s="12"/>
      <c r="IHT94" s="12"/>
      <c r="IHU94" s="12"/>
      <c r="IHV94" s="12"/>
      <c r="IHW94" s="12"/>
      <c r="IHX94" s="12"/>
      <c r="IHY94" s="12"/>
      <c r="IHZ94" s="12"/>
      <c r="IIA94" s="12"/>
      <c r="IIB94" s="12"/>
      <c r="IIC94" s="12"/>
      <c r="IID94" s="12"/>
      <c r="IIE94" s="12"/>
      <c r="IIF94" s="12"/>
      <c r="IIG94" s="12"/>
      <c r="IIH94" s="12"/>
      <c r="III94" s="12"/>
      <c r="IIJ94" s="12"/>
      <c r="IIK94" s="12"/>
      <c r="IIL94" s="12"/>
      <c r="IIM94" s="12"/>
      <c r="IIN94" s="12"/>
      <c r="IIO94" s="12"/>
      <c r="IIP94" s="12"/>
      <c r="IIQ94" s="12"/>
      <c r="IIR94" s="12"/>
      <c r="IIS94" s="12"/>
      <c r="IIT94" s="12"/>
      <c r="IIU94" s="12"/>
      <c r="IIV94" s="12"/>
      <c r="IIW94" s="12"/>
      <c r="IIX94" s="12"/>
      <c r="IIY94" s="12"/>
      <c r="IIZ94" s="12"/>
      <c r="IJA94" s="12"/>
      <c r="IJB94" s="12"/>
      <c r="IJC94" s="12"/>
      <c r="IJD94" s="12"/>
      <c r="IJE94" s="12"/>
      <c r="IJF94" s="12"/>
      <c r="IJG94" s="12"/>
      <c r="IJH94" s="12"/>
      <c r="IJI94" s="12"/>
      <c r="IJJ94" s="12"/>
      <c r="IJK94" s="12"/>
      <c r="IJL94" s="12"/>
      <c r="IJM94" s="12"/>
      <c r="IJN94" s="12"/>
      <c r="IJO94" s="12"/>
      <c r="IJP94" s="12"/>
      <c r="IJQ94" s="12"/>
      <c r="IJR94" s="12"/>
      <c r="IJS94" s="12"/>
      <c r="IJT94" s="12"/>
      <c r="IJU94" s="12"/>
      <c r="IJV94" s="12"/>
      <c r="IJW94" s="12"/>
      <c r="IJX94" s="12"/>
      <c r="IJY94" s="12"/>
      <c r="IJZ94" s="12"/>
      <c r="IKA94" s="12"/>
      <c r="IKB94" s="12"/>
      <c r="IKC94" s="12"/>
      <c r="IKD94" s="12"/>
      <c r="IKE94" s="12"/>
      <c r="IKF94" s="12"/>
      <c r="IKG94" s="12"/>
      <c r="IKH94" s="12"/>
      <c r="IKI94" s="12"/>
      <c r="IKJ94" s="12"/>
      <c r="IKK94" s="12"/>
      <c r="IKL94" s="12"/>
      <c r="IKM94" s="12"/>
      <c r="IKN94" s="12"/>
      <c r="IKO94" s="12"/>
      <c r="IKP94" s="12"/>
      <c r="IKQ94" s="12"/>
      <c r="IKR94" s="12"/>
      <c r="IKS94" s="12"/>
      <c r="IKT94" s="12"/>
      <c r="IKU94" s="12"/>
      <c r="IKV94" s="12"/>
      <c r="IKW94" s="12"/>
      <c r="IKX94" s="12"/>
      <c r="IKY94" s="12"/>
      <c r="IKZ94" s="12"/>
      <c r="ILA94" s="12"/>
      <c r="ILB94" s="12"/>
      <c r="ILC94" s="12"/>
      <c r="ILD94" s="12"/>
      <c r="ILE94" s="12"/>
      <c r="ILF94" s="12"/>
      <c r="ILG94" s="12"/>
      <c r="ILH94" s="12"/>
      <c r="ILI94" s="12"/>
      <c r="ILJ94" s="12"/>
      <c r="ILK94" s="12"/>
      <c r="ILL94" s="12"/>
      <c r="ILM94" s="12"/>
      <c r="ILN94" s="12"/>
      <c r="ILO94" s="12"/>
      <c r="ILP94" s="12"/>
      <c r="ILQ94" s="12"/>
      <c r="ILR94" s="12"/>
      <c r="ILS94" s="12"/>
      <c r="ILT94" s="12"/>
      <c r="ILU94" s="12"/>
      <c r="ILV94" s="12"/>
      <c r="ILW94" s="12"/>
      <c r="ILX94" s="12"/>
      <c r="ILY94" s="12"/>
      <c r="ILZ94" s="12"/>
      <c r="IMA94" s="12"/>
      <c r="IMB94" s="12"/>
      <c r="IMC94" s="12"/>
      <c r="IMD94" s="12"/>
      <c r="IME94" s="12"/>
      <c r="IMF94" s="12"/>
      <c r="IMG94" s="12"/>
      <c r="IMH94" s="12"/>
      <c r="IMI94" s="12"/>
      <c r="IMJ94" s="12"/>
      <c r="IMK94" s="12"/>
      <c r="IML94" s="12"/>
      <c r="IMM94" s="12"/>
      <c r="IMN94" s="12"/>
      <c r="IMO94" s="12"/>
      <c r="IMP94" s="12"/>
      <c r="IMQ94" s="12"/>
      <c r="IMR94" s="12"/>
      <c r="IMS94" s="12"/>
      <c r="IMT94" s="12"/>
      <c r="IMU94" s="12"/>
      <c r="IMV94" s="12"/>
      <c r="IMW94" s="12"/>
      <c r="IMX94" s="12"/>
      <c r="IMY94" s="12"/>
      <c r="IMZ94" s="12"/>
      <c r="INA94" s="12"/>
      <c r="INB94" s="12"/>
      <c r="INC94" s="12"/>
      <c r="IND94" s="12"/>
      <c r="INE94" s="12"/>
      <c r="INF94" s="12"/>
      <c r="ING94" s="12"/>
      <c r="INH94" s="12"/>
      <c r="INI94" s="12"/>
      <c r="INJ94" s="12"/>
      <c r="INK94" s="12"/>
      <c r="INL94" s="12"/>
      <c r="INM94" s="12"/>
      <c r="INN94" s="12"/>
      <c r="INO94" s="12"/>
      <c r="INP94" s="12"/>
      <c r="INQ94" s="12"/>
      <c r="INR94" s="12"/>
      <c r="INS94" s="12"/>
      <c r="INT94" s="12"/>
      <c r="INU94" s="12"/>
      <c r="INV94" s="12"/>
      <c r="INW94" s="12"/>
      <c r="INX94" s="12"/>
      <c r="INY94" s="12"/>
      <c r="INZ94" s="12"/>
      <c r="IOA94" s="12"/>
      <c r="IOB94" s="12"/>
      <c r="IOC94" s="12"/>
      <c r="IOD94" s="12"/>
      <c r="IOE94" s="12"/>
      <c r="IOF94" s="12"/>
      <c r="IOG94" s="12"/>
      <c r="IOH94" s="12"/>
      <c r="IOI94" s="12"/>
      <c r="IOJ94" s="12"/>
      <c r="IOK94" s="12"/>
      <c r="IOL94" s="12"/>
      <c r="IOM94" s="12"/>
      <c r="ION94" s="12"/>
      <c r="IOO94" s="12"/>
      <c r="IOP94" s="12"/>
      <c r="IOQ94" s="12"/>
      <c r="IOR94" s="12"/>
      <c r="IOS94" s="12"/>
      <c r="IOT94" s="12"/>
      <c r="IOU94" s="12"/>
      <c r="IOV94" s="12"/>
      <c r="IOW94" s="12"/>
      <c r="IOX94" s="12"/>
      <c r="IOY94" s="12"/>
      <c r="IOZ94" s="12"/>
      <c r="IPA94" s="12"/>
      <c r="IPB94" s="12"/>
      <c r="IPC94" s="12"/>
      <c r="IPD94" s="12"/>
      <c r="IPE94" s="12"/>
      <c r="IPF94" s="12"/>
      <c r="IPG94" s="12"/>
      <c r="IPH94" s="12"/>
      <c r="IPI94" s="12"/>
      <c r="IPJ94" s="12"/>
      <c r="IPK94" s="12"/>
      <c r="IPL94" s="12"/>
      <c r="IPM94" s="12"/>
      <c r="IPN94" s="12"/>
      <c r="IPO94" s="12"/>
      <c r="IPP94" s="12"/>
      <c r="IPQ94" s="12"/>
      <c r="IPR94" s="12"/>
      <c r="IPS94" s="12"/>
      <c r="IPT94" s="12"/>
      <c r="IPU94" s="12"/>
      <c r="IPV94" s="12"/>
      <c r="IPW94" s="12"/>
      <c r="IPX94" s="12"/>
      <c r="IPY94" s="12"/>
      <c r="IPZ94" s="12"/>
      <c r="IQA94" s="12"/>
      <c r="IQB94" s="12"/>
      <c r="IQC94" s="12"/>
      <c r="IQD94" s="12"/>
      <c r="IQE94" s="12"/>
      <c r="IQF94" s="12"/>
      <c r="IQG94" s="12"/>
      <c r="IQH94" s="12"/>
      <c r="IQI94" s="12"/>
      <c r="IQJ94" s="12"/>
      <c r="IQK94" s="12"/>
      <c r="IQL94" s="12"/>
      <c r="IQM94" s="12"/>
      <c r="IQN94" s="12"/>
      <c r="IQO94" s="12"/>
      <c r="IQP94" s="12"/>
      <c r="IQQ94" s="12"/>
      <c r="IQR94" s="12"/>
      <c r="IQS94" s="12"/>
      <c r="IQT94" s="12"/>
      <c r="IQU94" s="12"/>
      <c r="IQV94" s="12"/>
      <c r="IQW94" s="12"/>
      <c r="IQX94" s="12"/>
      <c r="IQY94" s="12"/>
      <c r="IQZ94" s="12"/>
      <c r="IRA94" s="12"/>
      <c r="IRB94" s="12"/>
      <c r="IRC94" s="12"/>
      <c r="IRD94" s="12"/>
      <c r="IRE94" s="12"/>
      <c r="IRF94" s="12"/>
      <c r="IRG94" s="12"/>
      <c r="IRH94" s="12"/>
      <c r="IRI94" s="12"/>
      <c r="IRJ94" s="12"/>
      <c r="IRK94" s="12"/>
      <c r="IRL94" s="12"/>
      <c r="IRM94" s="12"/>
      <c r="IRN94" s="12"/>
      <c r="IRO94" s="12"/>
      <c r="IRP94" s="12"/>
      <c r="IRQ94" s="12"/>
      <c r="IRR94" s="12"/>
      <c r="IRS94" s="12"/>
      <c r="IRT94" s="12"/>
      <c r="IRU94" s="12"/>
      <c r="IRV94" s="12"/>
      <c r="IRW94" s="12"/>
      <c r="IRX94" s="12"/>
      <c r="IRY94" s="12"/>
      <c r="IRZ94" s="12"/>
      <c r="ISA94" s="12"/>
      <c r="ISB94" s="12"/>
      <c r="ISC94" s="12"/>
      <c r="ISD94" s="12"/>
      <c r="ISE94" s="12"/>
      <c r="ISF94" s="12"/>
      <c r="ISG94" s="12"/>
      <c r="ISH94" s="12"/>
      <c r="ISI94" s="12"/>
      <c r="ISJ94" s="12"/>
      <c r="ISK94" s="12"/>
      <c r="ISL94" s="12"/>
      <c r="ISM94" s="12"/>
      <c r="ISN94" s="12"/>
      <c r="ISO94" s="12"/>
      <c r="ISP94" s="12"/>
      <c r="ISQ94" s="12"/>
      <c r="ISR94" s="12"/>
      <c r="ISS94" s="12"/>
      <c r="IST94" s="12"/>
      <c r="ISU94" s="12"/>
      <c r="ISV94" s="12"/>
      <c r="ISW94" s="12"/>
      <c r="ISX94" s="12"/>
      <c r="ISY94" s="12"/>
      <c r="ISZ94" s="12"/>
      <c r="ITA94" s="12"/>
      <c r="ITB94" s="12"/>
      <c r="ITC94" s="12"/>
      <c r="ITD94" s="12"/>
      <c r="ITE94" s="12"/>
      <c r="ITF94" s="12"/>
      <c r="ITG94" s="12"/>
      <c r="ITH94" s="12"/>
      <c r="ITI94" s="12"/>
      <c r="ITJ94" s="12"/>
      <c r="ITK94" s="12"/>
      <c r="ITL94" s="12"/>
      <c r="ITM94" s="12"/>
      <c r="ITN94" s="12"/>
      <c r="ITO94" s="12"/>
      <c r="ITP94" s="12"/>
      <c r="ITQ94" s="12"/>
      <c r="ITR94" s="12"/>
      <c r="ITS94" s="12"/>
      <c r="ITT94" s="12"/>
      <c r="ITU94" s="12"/>
      <c r="ITV94" s="12"/>
      <c r="ITW94" s="12"/>
      <c r="ITX94" s="12"/>
      <c r="ITY94" s="12"/>
      <c r="ITZ94" s="12"/>
      <c r="IUA94" s="12"/>
      <c r="IUB94" s="12"/>
      <c r="IUC94" s="12"/>
      <c r="IUD94" s="12"/>
      <c r="IUE94" s="12"/>
      <c r="IUF94" s="12"/>
      <c r="IUG94" s="12"/>
      <c r="IUH94" s="12"/>
      <c r="IUI94" s="12"/>
      <c r="IUJ94" s="12"/>
      <c r="IUK94" s="12"/>
      <c r="IUL94" s="12"/>
      <c r="IUM94" s="12"/>
      <c r="IUN94" s="12"/>
      <c r="IUO94" s="12"/>
      <c r="IUP94" s="12"/>
      <c r="IUQ94" s="12"/>
      <c r="IUR94" s="12"/>
      <c r="IUS94" s="12"/>
      <c r="IUT94" s="12"/>
      <c r="IUU94" s="12"/>
      <c r="IUV94" s="12"/>
      <c r="IUW94" s="12"/>
      <c r="IUX94" s="12"/>
      <c r="IUY94" s="12"/>
      <c r="IUZ94" s="12"/>
      <c r="IVA94" s="12"/>
      <c r="IVB94" s="12"/>
      <c r="IVC94" s="12"/>
      <c r="IVD94" s="12"/>
      <c r="IVE94" s="12"/>
      <c r="IVF94" s="12"/>
      <c r="IVG94" s="12"/>
      <c r="IVH94" s="12"/>
      <c r="IVI94" s="12"/>
      <c r="IVJ94" s="12"/>
      <c r="IVK94" s="12"/>
      <c r="IVL94" s="12"/>
      <c r="IVM94" s="12"/>
      <c r="IVN94" s="12"/>
      <c r="IVO94" s="12"/>
      <c r="IVP94" s="12"/>
      <c r="IVQ94" s="12"/>
      <c r="IVR94" s="12"/>
      <c r="IVS94" s="12"/>
      <c r="IVT94" s="12"/>
      <c r="IVU94" s="12"/>
      <c r="IVV94" s="12"/>
      <c r="IVW94" s="12"/>
      <c r="IVX94" s="12"/>
      <c r="IVY94" s="12"/>
      <c r="IVZ94" s="12"/>
      <c r="IWA94" s="12"/>
      <c r="IWB94" s="12"/>
      <c r="IWC94" s="12"/>
      <c r="IWD94" s="12"/>
      <c r="IWE94" s="12"/>
      <c r="IWF94" s="12"/>
      <c r="IWG94" s="12"/>
      <c r="IWH94" s="12"/>
      <c r="IWI94" s="12"/>
      <c r="IWJ94" s="12"/>
      <c r="IWK94" s="12"/>
      <c r="IWL94" s="12"/>
      <c r="IWM94" s="12"/>
      <c r="IWN94" s="12"/>
      <c r="IWO94" s="12"/>
      <c r="IWP94" s="12"/>
      <c r="IWQ94" s="12"/>
      <c r="IWR94" s="12"/>
      <c r="IWS94" s="12"/>
      <c r="IWT94" s="12"/>
      <c r="IWU94" s="12"/>
      <c r="IWV94" s="12"/>
      <c r="IWW94" s="12"/>
      <c r="IWX94" s="12"/>
      <c r="IWY94" s="12"/>
      <c r="IWZ94" s="12"/>
      <c r="IXA94" s="12"/>
      <c r="IXB94" s="12"/>
      <c r="IXC94" s="12"/>
      <c r="IXD94" s="12"/>
      <c r="IXE94" s="12"/>
      <c r="IXF94" s="12"/>
      <c r="IXG94" s="12"/>
      <c r="IXH94" s="12"/>
      <c r="IXI94" s="12"/>
      <c r="IXJ94" s="12"/>
      <c r="IXK94" s="12"/>
      <c r="IXL94" s="12"/>
      <c r="IXM94" s="12"/>
      <c r="IXN94" s="12"/>
      <c r="IXO94" s="12"/>
      <c r="IXP94" s="12"/>
      <c r="IXQ94" s="12"/>
      <c r="IXR94" s="12"/>
      <c r="IXS94" s="12"/>
      <c r="IXT94" s="12"/>
      <c r="IXU94" s="12"/>
      <c r="IXV94" s="12"/>
      <c r="IXW94" s="12"/>
      <c r="IXX94" s="12"/>
      <c r="IXY94" s="12"/>
      <c r="IXZ94" s="12"/>
      <c r="IYA94" s="12"/>
      <c r="IYB94" s="12"/>
      <c r="IYC94" s="12"/>
      <c r="IYD94" s="12"/>
      <c r="IYE94" s="12"/>
      <c r="IYF94" s="12"/>
      <c r="IYG94" s="12"/>
      <c r="IYH94" s="12"/>
      <c r="IYI94" s="12"/>
      <c r="IYJ94" s="12"/>
      <c r="IYK94" s="12"/>
      <c r="IYL94" s="12"/>
      <c r="IYM94" s="12"/>
      <c r="IYN94" s="12"/>
      <c r="IYO94" s="12"/>
      <c r="IYP94" s="12"/>
      <c r="IYQ94" s="12"/>
      <c r="IYR94" s="12"/>
      <c r="IYS94" s="12"/>
      <c r="IYT94" s="12"/>
      <c r="IYU94" s="12"/>
      <c r="IYV94" s="12"/>
      <c r="IYW94" s="12"/>
      <c r="IYX94" s="12"/>
      <c r="IYY94" s="12"/>
      <c r="IYZ94" s="12"/>
      <c r="IZA94" s="12"/>
      <c r="IZB94" s="12"/>
      <c r="IZC94" s="12"/>
      <c r="IZD94" s="12"/>
      <c r="IZE94" s="12"/>
      <c r="IZF94" s="12"/>
      <c r="IZG94" s="12"/>
      <c r="IZH94" s="12"/>
      <c r="IZI94" s="12"/>
      <c r="IZJ94" s="12"/>
      <c r="IZK94" s="12"/>
      <c r="IZL94" s="12"/>
      <c r="IZM94" s="12"/>
      <c r="IZN94" s="12"/>
      <c r="IZO94" s="12"/>
      <c r="IZP94" s="12"/>
      <c r="IZQ94" s="12"/>
      <c r="IZR94" s="12"/>
      <c r="IZS94" s="12"/>
      <c r="IZT94" s="12"/>
      <c r="IZU94" s="12"/>
      <c r="IZV94" s="12"/>
      <c r="IZW94" s="12"/>
      <c r="IZX94" s="12"/>
      <c r="IZY94" s="12"/>
      <c r="IZZ94" s="12"/>
      <c r="JAA94" s="12"/>
      <c r="JAB94" s="12"/>
      <c r="JAC94" s="12"/>
      <c r="JAD94" s="12"/>
      <c r="JAE94" s="12"/>
      <c r="JAF94" s="12"/>
      <c r="JAG94" s="12"/>
      <c r="JAH94" s="12"/>
      <c r="JAI94" s="12"/>
      <c r="JAJ94" s="12"/>
      <c r="JAK94" s="12"/>
      <c r="JAL94" s="12"/>
      <c r="JAM94" s="12"/>
      <c r="JAN94" s="12"/>
      <c r="JAO94" s="12"/>
      <c r="JAP94" s="12"/>
      <c r="JAQ94" s="12"/>
      <c r="JAR94" s="12"/>
      <c r="JAS94" s="12"/>
      <c r="JAT94" s="12"/>
      <c r="JAU94" s="12"/>
      <c r="JAV94" s="12"/>
      <c r="JAW94" s="12"/>
      <c r="JAX94" s="12"/>
      <c r="JAY94" s="12"/>
      <c r="JAZ94" s="12"/>
      <c r="JBA94" s="12"/>
      <c r="JBB94" s="12"/>
      <c r="JBC94" s="12"/>
      <c r="JBD94" s="12"/>
      <c r="JBE94" s="12"/>
      <c r="JBF94" s="12"/>
      <c r="JBG94" s="12"/>
      <c r="JBH94" s="12"/>
      <c r="JBI94" s="12"/>
      <c r="JBJ94" s="12"/>
      <c r="JBK94" s="12"/>
      <c r="JBL94" s="12"/>
      <c r="JBM94" s="12"/>
      <c r="JBN94" s="12"/>
      <c r="JBO94" s="12"/>
      <c r="JBP94" s="12"/>
      <c r="JBQ94" s="12"/>
      <c r="JBR94" s="12"/>
      <c r="JBS94" s="12"/>
      <c r="JBT94" s="12"/>
      <c r="JBU94" s="12"/>
      <c r="JBV94" s="12"/>
      <c r="JBW94" s="12"/>
      <c r="JBX94" s="12"/>
      <c r="JBY94" s="12"/>
      <c r="JBZ94" s="12"/>
      <c r="JCA94" s="12"/>
      <c r="JCB94" s="12"/>
      <c r="JCC94" s="12"/>
      <c r="JCD94" s="12"/>
      <c r="JCE94" s="12"/>
      <c r="JCF94" s="12"/>
      <c r="JCG94" s="12"/>
      <c r="JCH94" s="12"/>
      <c r="JCI94" s="12"/>
      <c r="JCJ94" s="12"/>
      <c r="JCK94" s="12"/>
      <c r="JCL94" s="12"/>
      <c r="JCM94" s="12"/>
      <c r="JCN94" s="12"/>
      <c r="JCO94" s="12"/>
      <c r="JCP94" s="12"/>
      <c r="JCQ94" s="12"/>
      <c r="JCR94" s="12"/>
      <c r="JCS94" s="12"/>
      <c r="JCT94" s="12"/>
      <c r="JCU94" s="12"/>
      <c r="JCV94" s="12"/>
      <c r="JCW94" s="12"/>
      <c r="JCX94" s="12"/>
      <c r="JCY94" s="12"/>
      <c r="JCZ94" s="12"/>
      <c r="JDA94" s="12"/>
      <c r="JDB94" s="12"/>
      <c r="JDC94" s="12"/>
      <c r="JDD94" s="12"/>
      <c r="JDE94" s="12"/>
      <c r="JDF94" s="12"/>
      <c r="JDG94" s="12"/>
      <c r="JDH94" s="12"/>
      <c r="JDI94" s="12"/>
      <c r="JDJ94" s="12"/>
      <c r="JDK94" s="12"/>
      <c r="JDL94" s="12"/>
      <c r="JDM94" s="12"/>
      <c r="JDN94" s="12"/>
      <c r="JDO94" s="12"/>
      <c r="JDP94" s="12"/>
      <c r="JDQ94" s="12"/>
      <c r="JDR94" s="12"/>
      <c r="JDS94" s="12"/>
      <c r="JDT94" s="12"/>
      <c r="JDU94" s="12"/>
      <c r="JDV94" s="12"/>
      <c r="JDW94" s="12"/>
      <c r="JDX94" s="12"/>
      <c r="JDY94" s="12"/>
      <c r="JDZ94" s="12"/>
      <c r="JEA94" s="12"/>
      <c r="JEB94" s="12"/>
      <c r="JEC94" s="12"/>
      <c r="JED94" s="12"/>
      <c r="JEE94" s="12"/>
      <c r="JEF94" s="12"/>
      <c r="JEG94" s="12"/>
      <c r="JEH94" s="12"/>
      <c r="JEI94" s="12"/>
      <c r="JEJ94" s="12"/>
      <c r="JEK94" s="12"/>
      <c r="JEL94" s="12"/>
      <c r="JEM94" s="12"/>
      <c r="JEN94" s="12"/>
      <c r="JEO94" s="12"/>
      <c r="JEP94" s="12"/>
      <c r="JEQ94" s="12"/>
      <c r="JER94" s="12"/>
      <c r="JES94" s="12"/>
      <c r="JET94" s="12"/>
      <c r="JEU94" s="12"/>
      <c r="JEV94" s="12"/>
      <c r="JEW94" s="12"/>
      <c r="JEX94" s="12"/>
      <c r="JEY94" s="12"/>
      <c r="JEZ94" s="12"/>
      <c r="JFA94" s="12"/>
      <c r="JFB94" s="12"/>
      <c r="JFC94" s="12"/>
      <c r="JFD94" s="12"/>
      <c r="JFE94" s="12"/>
      <c r="JFF94" s="12"/>
      <c r="JFG94" s="12"/>
      <c r="JFH94" s="12"/>
      <c r="JFI94" s="12"/>
      <c r="JFJ94" s="12"/>
      <c r="JFK94" s="12"/>
      <c r="JFL94" s="12"/>
      <c r="JFM94" s="12"/>
      <c r="JFN94" s="12"/>
      <c r="JFO94" s="12"/>
      <c r="JFP94" s="12"/>
      <c r="JFQ94" s="12"/>
      <c r="JFR94" s="12"/>
      <c r="JFS94" s="12"/>
      <c r="JFT94" s="12"/>
      <c r="JFU94" s="12"/>
      <c r="JFV94" s="12"/>
      <c r="JFW94" s="12"/>
      <c r="JFX94" s="12"/>
      <c r="JFY94" s="12"/>
      <c r="JFZ94" s="12"/>
      <c r="JGA94" s="12"/>
      <c r="JGB94" s="12"/>
      <c r="JGC94" s="12"/>
      <c r="JGD94" s="12"/>
      <c r="JGE94" s="12"/>
      <c r="JGF94" s="12"/>
      <c r="JGG94" s="12"/>
      <c r="JGH94" s="12"/>
      <c r="JGI94" s="12"/>
      <c r="JGJ94" s="12"/>
      <c r="JGK94" s="12"/>
      <c r="JGL94" s="12"/>
      <c r="JGM94" s="12"/>
      <c r="JGN94" s="12"/>
      <c r="JGO94" s="12"/>
      <c r="JGP94" s="12"/>
      <c r="JGQ94" s="12"/>
      <c r="JGR94" s="12"/>
      <c r="JGS94" s="12"/>
      <c r="JGT94" s="12"/>
      <c r="JGU94" s="12"/>
      <c r="JGV94" s="12"/>
      <c r="JGW94" s="12"/>
      <c r="JGX94" s="12"/>
      <c r="JGY94" s="12"/>
      <c r="JGZ94" s="12"/>
      <c r="JHA94" s="12"/>
      <c r="JHB94" s="12"/>
      <c r="JHC94" s="12"/>
      <c r="JHD94" s="12"/>
      <c r="JHE94" s="12"/>
      <c r="JHF94" s="12"/>
      <c r="JHG94" s="12"/>
      <c r="JHH94" s="12"/>
      <c r="JHI94" s="12"/>
      <c r="JHJ94" s="12"/>
      <c r="JHK94" s="12"/>
      <c r="JHL94" s="12"/>
      <c r="JHM94" s="12"/>
      <c r="JHN94" s="12"/>
      <c r="JHO94" s="12"/>
      <c r="JHP94" s="12"/>
      <c r="JHQ94" s="12"/>
      <c r="JHR94" s="12"/>
      <c r="JHS94" s="12"/>
      <c r="JHT94" s="12"/>
      <c r="JHU94" s="12"/>
      <c r="JHV94" s="12"/>
      <c r="JHW94" s="12"/>
      <c r="JHX94" s="12"/>
      <c r="JHY94" s="12"/>
      <c r="JHZ94" s="12"/>
      <c r="JIA94" s="12"/>
      <c r="JIB94" s="12"/>
      <c r="JIC94" s="12"/>
      <c r="JID94" s="12"/>
      <c r="JIE94" s="12"/>
      <c r="JIF94" s="12"/>
      <c r="JIG94" s="12"/>
      <c r="JIH94" s="12"/>
      <c r="JII94" s="12"/>
      <c r="JIJ94" s="12"/>
      <c r="JIK94" s="12"/>
      <c r="JIL94" s="12"/>
      <c r="JIM94" s="12"/>
      <c r="JIN94" s="12"/>
      <c r="JIO94" s="12"/>
      <c r="JIP94" s="12"/>
      <c r="JIQ94" s="12"/>
      <c r="JIR94" s="12"/>
      <c r="JIS94" s="12"/>
      <c r="JIT94" s="12"/>
      <c r="JIU94" s="12"/>
      <c r="JIV94" s="12"/>
      <c r="JIW94" s="12"/>
      <c r="JIX94" s="12"/>
      <c r="JIY94" s="12"/>
      <c r="JIZ94" s="12"/>
      <c r="JJA94" s="12"/>
      <c r="JJB94" s="12"/>
      <c r="JJC94" s="12"/>
      <c r="JJD94" s="12"/>
      <c r="JJE94" s="12"/>
      <c r="JJF94" s="12"/>
      <c r="JJG94" s="12"/>
      <c r="JJH94" s="12"/>
      <c r="JJI94" s="12"/>
      <c r="JJJ94" s="12"/>
      <c r="JJK94" s="12"/>
      <c r="JJL94" s="12"/>
      <c r="JJM94" s="12"/>
      <c r="JJN94" s="12"/>
      <c r="JJO94" s="12"/>
      <c r="JJP94" s="12"/>
      <c r="JJQ94" s="12"/>
      <c r="JJR94" s="12"/>
      <c r="JJS94" s="12"/>
      <c r="JJT94" s="12"/>
      <c r="JJU94" s="12"/>
      <c r="JJV94" s="12"/>
      <c r="JJW94" s="12"/>
      <c r="JJX94" s="12"/>
      <c r="JJY94" s="12"/>
      <c r="JJZ94" s="12"/>
      <c r="JKA94" s="12"/>
      <c r="JKB94" s="12"/>
      <c r="JKC94" s="12"/>
      <c r="JKD94" s="12"/>
      <c r="JKE94" s="12"/>
      <c r="JKF94" s="12"/>
      <c r="JKG94" s="12"/>
      <c r="JKH94" s="12"/>
      <c r="JKI94" s="12"/>
      <c r="JKJ94" s="12"/>
      <c r="JKK94" s="12"/>
      <c r="JKL94" s="12"/>
      <c r="JKM94" s="12"/>
      <c r="JKN94" s="12"/>
      <c r="JKO94" s="12"/>
      <c r="JKP94" s="12"/>
      <c r="JKQ94" s="12"/>
      <c r="JKR94" s="12"/>
      <c r="JKS94" s="12"/>
      <c r="JKT94" s="12"/>
      <c r="JKU94" s="12"/>
      <c r="JKV94" s="12"/>
      <c r="JKW94" s="12"/>
      <c r="JKX94" s="12"/>
      <c r="JKY94" s="12"/>
      <c r="JKZ94" s="12"/>
      <c r="JLA94" s="12"/>
      <c r="JLB94" s="12"/>
      <c r="JLC94" s="12"/>
      <c r="JLD94" s="12"/>
      <c r="JLE94" s="12"/>
      <c r="JLF94" s="12"/>
      <c r="JLG94" s="12"/>
      <c r="JLH94" s="12"/>
      <c r="JLI94" s="12"/>
      <c r="JLJ94" s="12"/>
      <c r="JLK94" s="12"/>
      <c r="JLL94" s="12"/>
      <c r="JLM94" s="12"/>
      <c r="JLN94" s="12"/>
      <c r="JLO94" s="12"/>
      <c r="JLP94" s="12"/>
      <c r="JLQ94" s="12"/>
      <c r="JLR94" s="12"/>
      <c r="JLS94" s="12"/>
      <c r="JLT94" s="12"/>
      <c r="JLU94" s="12"/>
      <c r="JLV94" s="12"/>
      <c r="JLW94" s="12"/>
      <c r="JLX94" s="12"/>
      <c r="JLY94" s="12"/>
      <c r="JLZ94" s="12"/>
      <c r="JMA94" s="12"/>
      <c r="JMB94" s="12"/>
      <c r="JMC94" s="12"/>
      <c r="JMD94" s="12"/>
      <c r="JME94" s="12"/>
      <c r="JMF94" s="12"/>
      <c r="JMG94" s="12"/>
      <c r="JMH94" s="12"/>
      <c r="JMI94" s="12"/>
      <c r="JMJ94" s="12"/>
      <c r="JMK94" s="12"/>
      <c r="JML94" s="12"/>
      <c r="JMM94" s="12"/>
      <c r="JMN94" s="12"/>
      <c r="JMO94" s="12"/>
      <c r="JMP94" s="12"/>
      <c r="JMQ94" s="12"/>
      <c r="JMR94" s="12"/>
      <c r="JMS94" s="12"/>
      <c r="JMT94" s="12"/>
      <c r="JMU94" s="12"/>
      <c r="JMV94" s="12"/>
      <c r="JMW94" s="12"/>
      <c r="JMX94" s="12"/>
      <c r="JMY94" s="12"/>
      <c r="JMZ94" s="12"/>
      <c r="JNA94" s="12"/>
      <c r="JNB94" s="12"/>
      <c r="JNC94" s="12"/>
      <c r="JND94" s="12"/>
      <c r="JNE94" s="12"/>
      <c r="JNF94" s="12"/>
      <c r="JNG94" s="12"/>
      <c r="JNH94" s="12"/>
      <c r="JNI94" s="12"/>
      <c r="JNJ94" s="12"/>
      <c r="JNK94" s="12"/>
      <c r="JNL94" s="12"/>
      <c r="JNM94" s="12"/>
      <c r="JNN94" s="12"/>
      <c r="JNO94" s="12"/>
      <c r="JNP94" s="12"/>
      <c r="JNQ94" s="12"/>
      <c r="JNR94" s="12"/>
      <c r="JNS94" s="12"/>
      <c r="JNT94" s="12"/>
      <c r="JNU94" s="12"/>
      <c r="JNV94" s="12"/>
      <c r="JNW94" s="12"/>
      <c r="JNX94" s="12"/>
      <c r="JNY94" s="12"/>
      <c r="JNZ94" s="12"/>
      <c r="JOA94" s="12"/>
      <c r="JOB94" s="12"/>
      <c r="JOC94" s="12"/>
      <c r="JOD94" s="12"/>
      <c r="JOE94" s="12"/>
      <c r="JOF94" s="12"/>
      <c r="JOG94" s="12"/>
      <c r="JOH94" s="12"/>
      <c r="JOI94" s="12"/>
      <c r="JOJ94" s="12"/>
      <c r="JOK94" s="12"/>
      <c r="JOL94" s="12"/>
      <c r="JOM94" s="12"/>
      <c r="JON94" s="12"/>
      <c r="JOO94" s="12"/>
      <c r="JOP94" s="12"/>
      <c r="JOQ94" s="12"/>
      <c r="JOR94" s="12"/>
      <c r="JOS94" s="12"/>
      <c r="JOT94" s="12"/>
      <c r="JOU94" s="12"/>
      <c r="JOV94" s="12"/>
      <c r="JOW94" s="12"/>
      <c r="JOX94" s="12"/>
      <c r="JOY94" s="12"/>
      <c r="JOZ94" s="12"/>
      <c r="JPA94" s="12"/>
      <c r="JPB94" s="12"/>
      <c r="JPC94" s="12"/>
      <c r="JPD94" s="12"/>
      <c r="JPE94" s="12"/>
      <c r="JPF94" s="12"/>
      <c r="JPG94" s="12"/>
      <c r="JPH94" s="12"/>
      <c r="JPI94" s="12"/>
      <c r="JPJ94" s="12"/>
      <c r="JPK94" s="12"/>
      <c r="JPL94" s="12"/>
      <c r="JPM94" s="12"/>
      <c r="JPN94" s="12"/>
      <c r="JPO94" s="12"/>
      <c r="JPP94" s="12"/>
      <c r="JPQ94" s="12"/>
      <c r="JPR94" s="12"/>
      <c r="JPS94" s="12"/>
      <c r="JPT94" s="12"/>
      <c r="JPU94" s="12"/>
      <c r="JPV94" s="12"/>
      <c r="JPW94" s="12"/>
      <c r="JPX94" s="12"/>
      <c r="JPY94" s="12"/>
      <c r="JPZ94" s="12"/>
      <c r="JQA94" s="12"/>
      <c r="JQB94" s="12"/>
      <c r="JQC94" s="12"/>
      <c r="JQD94" s="12"/>
      <c r="JQE94" s="12"/>
      <c r="JQF94" s="12"/>
      <c r="JQG94" s="12"/>
      <c r="JQH94" s="12"/>
      <c r="JQI94" s="12"/>
      <c r="JQJ94" s="12"/>
      <c r="JQK94" s="12"/>
      <c r="JQL94" s="12"/>
      <c r="JQM94" s="12"/>
      <c r="JQN94" s="12"/>
      <c r="JQO94" s="12"/>
      <c r="JQP94" s="12"/>
      <c r="JQQ94" s="12"/>
      <c r="JQR94" s="12"/>
      <c r="JQS94" s="12"/>
      <c r="JQT94" s="12"/>
      <c r="JQU94" s="12"/>
      <c r="JQV94" s="12"/>
      <c r="JQW94" s="12"/>
      <c r="JQX94" s="12"/>
      <c r="JQY94" s="12"/>
      <c r="JQZ94" s="12"/>
      <c r="JRA94" s="12"/>
      <c r="JRB94" s="12"/>
      <c r="JRC94" s="12"/>
      <c r="JRD94" s="12"/>
      <c r="JRE94" s="12"/>
      <c r="JRF94" s="12"/>
      <c r="JRG94" s="12"/>
      <c r="JRH94" s="12"/>
      <c r="JRI94" s="12"/>
      <c r="JRJ94" s="12"/>
      <c r="JRK94" s="12"/>
      <c r="JRL94" s="12"/>
      <c r="JRM94" s="12"/>
      <c r="JRN94" s="12"/>
      <c r="JRO94" s="12"/>
      <c r="JRP94" s="12"/>
      <c r="JRQ94" s="12"/>
      <c r="JRR94" s="12"/>
      <c r="JRS94" s="12"/>
      <c r="JRT94" s="12"/>
      <c r="JRU94" s="12"/>
      <c r="JRV94" s="12"/>
      <c r="JRW94" s="12"/>
      <c r="JRX94" s="12"/>
      <c r="JRY94" s="12"/>
      <c r="JRZ94" s="12"/>
      <c r="JSA94" s="12"/>
      <c r="JSB94" s="12"/>
      <c r="JSC94" s="12"/>
      <c r="JSD94" s="12"/>
      <c r="JSE94" s="12"/>
      <c r="JSF94" s="12"/>
      <c r="JSG94" s="12"/>
      <c r="JSH94" s="12"/>
      <c r="JSI94" s="12"/>
      <c r="JSJ94" s="12"/>
      <c r="JSK94" s="12"/>
      <c r="JSL94" s="12"/>
      <c r="JSM94" s="12"/>
      <c r="JSN94" s="12"/>
      <c r="JSO94" s="12"/>
      <c r="JSP94" s="12"/>
      <c r="JSQ94" s="12"/>
      <c r="JSR94" s="12"/>
      <c r="JSS94" s="12"/>
      <c r="JST94" s="12"/>
      <c r="JSU94" s="12"/>
      <c r="JSV94" s="12"/>
      <c r="JSW94" s="12"/>
      <c r="JSX94" s="12"/>
      <c r="JSY94" s="12"/>
      <c r="JSZ94" s="12"/>
      <c r="JTA94" s="12"/>
      <c r="JTB94" s="12"/>
      <c r="JTC94" s="12"/>
      <c r="JTD94" s="12"/>
      <c r="JTE94" s="12"/>
      <c r="JTF94" s="12"/>
      <c r="JTG94" s="12"/>
      <c r="JTH94" s="12"/>
      <c r="JTI94" s="12"/>
      <c r="JTJ94" s="12"/>
      <c r="JTK94" s="12"/>
      <c r="JTL94" s="12"/>
      <c r="JTM94" s="12"/>
      <c r="JTN94" s="12"/>
      <c r="JTO94" s="12"/>
      <c r="JTP94" s="12"/>
      <c r="JTQ94" s="12"/>
      <c r="JTR94" s="12"/>
      <c r="JTS94" s="12"/>
      <c r="JTT94" s="12"/>
      <c r="JTU94" s="12"/>
      <c r="JTV94" s="12"/>
      <c r="JTW94" s="12"/>
      <c r="JTX94" s="12"/>
      <c r="JTY94" s="12"/>
      <c r="JTZ94" s="12"/>
      <c r="JUA94" s="12"/>
      <c r="JUB94" s="12"/>
      <c r="JUC94" s="12"/>
      <c r="JUD94" s="12"/>
      <c r="JUE94" s="12"/>
      <c r="JUF94" s="12"/>
      <c r="JUG94" s="12"/>
      <c r="JUH94" s="12"/>
      <c r="JUI94" s="12"/>
      <c r="JUJ94" s="12"/>
      <c r="JUK94" s="12"/>
      <c r="JUL94" s="12"/>
      <c r="JUM94" s="12"/>
      <c r="JUN94" s="12"/>
      <c r="JUO94" s="12"/>
      <c r="JUP94" s="12"/>
      <c r="JUQ94" s="12"/>
      <c r="JUR94" s="12"/>
      <c r="JUS94" s="12"/>
      <c r="JUT94" s="12"/>
      <c r="JUU94" s="12"/>
      <c r="JUV94" s="12"/>
      <c r="JUW94" s="12"/>
      <c r="JUX94" s="12"/>
      <c r="JUY94" s="12"/>
      <c r="JUZ94" s="12"/>
      <c r="JVA94" s="12"/>
      <c r="JVB94" s="12"/>
      <c r="JVC94" s="12"/>
      <c r="JVD94" s="12"/>
      <c r="JVE94" s="12"/>
      <c r="JVF94" s="12"/>
      <c r="JVG94" s="12"/>
      <c r="JVH94" s="12"/>
      <c r="JVI94" s="12"/>
      <c r="JVJ94" s="12"/>
      <c r="JVK94" s="12"/>
      <c r="JVL94" s="12"/>
      <c r="JVM94" s="12"/>
      <c r="JVN94" s="12"/>
      <c r="JVO94" s="12"/>
      <c r="JVP94" s="12"/>
      <c r="JVQ94" s="12"/>
      <c r="JVR94" s="12"/>
      <c r="JVS94" s="12"/>
      <c r="JVT94" s="12"/>
      <c r="JVU94" s="12"/>
      <c r="JVV94" s="12"/>
      <c r="JVW94" s="12"/>
      <c r="JVX94" s="12"/>
      <c r="JVY94" s="12"/>
      <c r="JVZ94" s="12"/>
      <c r="JWA94" s="12"/>
      <c r="JWB94" s="12"/>
      <c r="JWC94" s="12"/>
      <c r="JWD94" s="12"/>
      <c r="JWE94" s="12"/>
      <c r="JWF94" s="12"/>
      <c r="JWG94" s="12"/>
      <c r="JWH94" s="12"/>
      <c r="JWI94" s="12"/>
      <c r="JWJ94" s="12"/>
      <c r="JWK94" s="12"/>
      <c r="JWL94" s="12"/>
      <c r="JWM94" s="12"/>
      <c r="JWN94" s="12"/>
      <c r="JWO94" s="12"/>
      <c r="JWP94" s="12"/>
      <c r="JWQ94" s="12"/>
      <c r="JWR94" s="12"/>
      <c r="JWS94" s="12"/>
      <c r="JWT94" s="12"/>
      <c r="JWU94" s="12"/>
      <c r="JWV94" s="12"/>
      <c r="JWW94" s="12"/>
      <c r="JWX94" s="12"/>
      <c r="JWY94" s="12"/>
      <c r="JWZ94" s="12"/>
      <c r="JXA94" s="12"/>
      <c r="JXB94" s="12"/>
      <c r="JXC94" s="12"/>
      <c r="JXD94" s="12"/>
      <c r="JXE94" s="12"/>
      <c r="JXF94" s="12"/>
      <c r="JXG94" s="12"/>
      <c r="JXH94" s="12"/>
      <c r="JXI94" s="12"/>
      <c r="JXJ94" s="12"/>
      <c r="JXK94" s="12"/>
      <c r="JXL94" s="12"/>
      <c r="JXM94" s="12"/>
      <c r="JXN94" s="12"/>
      <c r="JXO94" s="12"/>
      <c r="JXP94" s="12"/>
      <c r="JXQ94" s="12"/>
      <c r="JXR94" s="12"/>
      <c r="JXS94" s="12"/>
      <c r="JXT94" s="12"/>
      <c r="JXU94" s="12"/>
      <c r="JXV94" s="12"/>
      <c r="JXW94" s="12"/>
      <c r="JXX94" s="12"/>
      <c r="JXY94" s="12"/>
      <c r="JXZ94" s="12"/>
      <c r="JYA94" s="12"/>
      <c r="JYB94" s="12"/>
      <c r="JYC94" s="12"/>
      <c r="JYD94" s="12"/>
      <c r="JYE94" s="12"/>
      <c r="JYF94" s="12"/>
      <c r="JYG94" s="12"/>
      <c r="JYH94" s="12"/>
      <c r="JYI94" s="12"/>
      <c r="JYJ94" s="12"/>
      <c r="JYK94" s="12"/>
      <c r="JYL94" s="12"/>
      <c r="JYM94" s="12"/>
      <c r="JYN94" s="12"/>
      <c r="JYO94" s="12"/>
      <c r="JYP94" s="12"/>
      <c r="JYQ94" s="12"/>
      <c r="JYR94" s="12"/>
      <c r="JYS94" s="12"/>
      <c r="JYT94" s="12"/>
      <c r="JYU94" s="12"/>
      <c r="JYV94" s="12"/>
      <c r="JYW94" s="12"/>
      <c r="JYX94" s="12"/>
      <c r="JYY94" s="12"/>
      <c r="JYZ94" s="12"/>
      <c r="JZA94" s="12"/>
      <c r="JZB94" s="12"/>
      <c r="JZC94" s="12"/>
      <c r="JZD94" s="12"/>
      <c r="JZE94" s="12"/>
      <c r="JZF94" s="12"/>
      <c r="JZG94" s="12"/>
      <c r="JZH94" s="12"/>
      <c r="JZI94" s="12"/>
      <c r="JZJ94" s="12"/>
      <c r="JZK94" s="12"/>
      <c r="JZL94" s="12"/>
      <c r="JZM94" s="12"/>
      <c r="JZN94" s="12"/>
      <c r="JZO94" s="12"/>
      <c r="JZP94" s="12"/>
      <c r="JZQ94" s="12"/>
      <c r="JZR94" s="12"/>
      <c r="JZS94" s="12"/>
      <c r="JZT94" s="12"/>
      <c r="JZU94" s="12"/>
      <c r="JZV94" s="12"/>
      <c r="JZW94" s="12"/>
      <c r="JZX94" s="12"/>
      <c r="JZY94" s="12"/>
      <c r="JZZ94" s="12"/>
      <c r="KAA94" s="12"/>
      <c r="KAB94" s="12"/>
      <c r="KAC94" s="12"/>
      <c r="KAD94" s="12"/>
      <c r="KAE94" s="12"/>
      <c r="KAF94" s="12"/>
      <c r="KAG94" s="12"/>
      <c r="KAH94" s="12"/>
      <c r="KAI94" s="12"/>
      <c r="KAJ94" s="12"/>
      <c r="KAK94" s="12"/>
      <c r="KAL94" s="12"/>
      <c r="KAM94" s="12"/>
      <c r="KAN94" s="12"/>
      <c r="KAO94" s="12"/>
      <c r="KAP94" s="12"/>
      <c r="KAQ94" s="12"/>
      <c r="KAR94" s="12"/>
      <c r="KAS94" s="12"/>
      <c r="KAT94" s="12"/>
      <c r="KAU94" s="12"/>
      <c r="KAV94" s="12"/>
      <c r="KAW94" s="12"/>
      <c r="KAX94" s="12"/>
      <c r="KAY94" s="12"/>
      <c r="KAZ94" s="12"/>
      <c r="KBA94" s="12"/>
      <c r="KBB94" s="12"/>
      <c r="KBC94" s="12"/>
      <c r="KBD94" s="12"/>
      <c r="KBE94" s="12"/>
      <c r="KBF94" s="12"/>
      <c r="KBG94" s="12"/>
      <c r="KBH94" s="12"/>
      <c r="KBI94" s="12"/>
      <c r="KBJ94" s="12"/>
      <c r="KBK94" s="12"/>
      <c r="KBL94" s="12"/>
      <c r="KBM94" s="12"/>
      <c r="KBN94" s="12"/>
      <c r="KBO94" s="12"/>
      <c r="KBP94" s="12"/>
      <c r="KBQ94" s="12"/>
      <c r="KBR94" s="12"/>
      <c r="KBS94" s="12"/>
      <c r="KBT94" s="12"/>
      <c r="KBU94" s="12"/>
      <c r="KBV94" s="12"/>
      <c r="KBW94" s="12"/>
      <c r="KBX94" s="12"/>
      <c r="KBY94" s="12"/>
      <c r="KBZ94" s="12"/>
      <c r="KCA94" s="12"/>
      <c r="KCB94" s="12"/>
      <c r="KCC94" s="12"/>
      <c r="KCD94" s="12"/>
      <c r="KCE94" s="12"/>
      <c r="KCF94" s="12"/>
      <c r="KCG94" s="12"/>
      <c r="KCH94" s="12"/>
      <c r="KCI94" s="12"/>
      <c r="KCJ94" s="12"/>
      <c r="KCK94" s="12"/>
      <c r="KCL94" s="12"/>
      <c r="KCM94" s="12"/>
      <c r="KCN94" s="12"/>
      <c r="KCO94" s="12"/>
      <c r="KCP94" s="12"/>
      <c r="KCQ94" s="12"/>
      <c r="KCR94" s="12"/>
      <c r="KCS94" s="12"/>
      <c r="KCT94" s="12"/>
      <c r="KCU94" s="12"/>
      <c r="KCV94" s="12"/>
      <c r="KCW94" s="12"/>
      <c r="KCX94" s="12"/>
      <c r="KCY94" s="12"/>
      <c r="KCZ94" s="12"/>
      <c r="KDA94" s="12"/>
      <c r="KDB94" s="12"/>
      <c r="KDC94" s="12"/>
      <c r="KDD94" s="12"/>
      <c r="KDE94" s="12"/>
      <c r="KDF94" s="12"/>
      <c r="KDG94" s="12"/>
      <c r="KDH94" s="12"/>
      <c r="KDI94" s="12"/>
      <c r="KDJ94" s="12"/>
      <c r="KDK94" s="12"/>
      <c r="KDL94" s="12"/>
      <c r="KDM94" s="12"/>
      <c r="KDN94" s="12"/>
      <c r="KDO94" s="12"/>
      <c r="KDP94" s="12"/>
      <c r="KDQ94" s="12"/>
      <c r="KDR94" s="12"/>
      <c r="KDS94" s="12"/>
      <c r="KDT94" s="12"/>
      <c r="KDU94" s="12"/>
      <c r="KDV94" s="12"/>
      <c r="KDW94" s="12"/>
      <c r="KDX94" s="12"/>
      <c r="KDY94" s="12"/>
      <c r="KDZ94" s="12"/>
      <c r="KEA94" s="12"/>
      <c r="KEB94" s="12"/>
      <c r="KEC94" s="12"/>
      <c r="KED94" s="12"/>
      <c r="KEE94" s="12"/>
      <c r="KEF94" s="12"/>
      <c r="KEG94" s="12"/>
      <c r="KEH94" s="12"/>
      <c r="KEI94" s="12"/>
      <c r="KEJ94" s="12"/>
      <c r="KEK94" s="12"/>
      <c r="KEL94" s="12"/>
      <c r="KEM94" s="12"/>
      <c r="KEN94" s="12"/>
      <c r="KEO94" s="12"/>
      <c r="KEP94" s="12"/>
      <c r="KEQ94" s="12"/>
      <c r="KER94" s="12"/>
      <c r="KES94" s="12"/>
      <c r="KET94" s="12"/>
      <c r="KEU94" s="12"/>
      <c r="KEV94" s="12"/>
      <c r="KEW94" s="12"/>
      <c r="KEX94" s="12"/>
      <c r="KEY94" s="12"/>
      <c r="KEZ94" s="12"/>
      <c r="KFA94" s="12"/>
      <c r="KFB94" s="12"/>
      <c r="KFC94" s="12"/>
      <c r="KFD94" s="12"/>
      <c r="KFE94" s="12"/>
      <c r="KFF94" s="12"/>
      <c r="KFG94" s="12"/>
      <c r="KFH94" s="12"/>
      <c r="KFI94" s="12"/>
      <c r="KFJ94" s="12"/>
      <c r="KFK94" s="12"/>
      <c r="KFL94" s="12"/>
      <c r="KFM94" s="12"/>
      <c r="KFN94" s="12"/>
      <c r="KFO94" s="12"/>
      <c r="KFP94" s="12"/>
      <c r="KFQ94" s="12"/>
      <c r="KFR94" s="12"/>
      <c r="KFS94" s="12"/>
      <c r="KFT94" s="12"/>
      <c r="KFU94" s="12"/>
      <c r="KFV94" s="12"/>
      <c r="KFW94" s="12"/>
      <c r="KFX94" s="12"/>
      <c r="KFY94" s="12"/>
      <c r="KFZ94" s="12"/>
      <c r="KGA94" s="12"/>
      <c r="KGB94" s="12"/>
      <c r="KGC94" s="12"/>
      <c r="KGD94" s="12"/>
      <c r="KGE94" s="12"/>
      <c r="KGF94" s="12"/>
      <c r="KGG94" s="12"/>
      <c r="KGH94" s="12"/>
      <c r="KGI94" s="12"/>
      <c r="KGJ94" s="12"/>
      <c r="KGK94" s="12"/>
      <c r="KGL94" s="12"/>
      <c r="KGM94" s="12"/>
      <c r="KGN94" s="12"/>
      <c r="KGO94" s="12"/>
      <c r="KGP94" s="12"/>
      <c r="KGQ94" s="12"/>
      <c r="KGR94" s="12"/>
      <c r="KGS94" s="12"/>
      <c r="KGT94" s="12"/>
      <c r="KGU94" s="12"/>
      <c r="KGV94" s="12"/>
      <c r="KGW94" s="12"/>
      <c r="KGX94" s="12"/>
      <c r="KGY94" s="12"/>
      <c r="KGZ94" s="12"/>
      <c r="KHA94" s="12"/>
      <c r="KHB94" s="12"/>
      <c r="KHC94" s="12"/>
      <c r="KHD94" s="12"/>
      <c r="KHE94" s="12"/>
      <c r="KHF94" s="12"/>
      <c r="KHG94" s="12"/>
      <c r="KHH94" s="12"/>
      <c r="KHI94" s="12"/>
      <c r="KHJ94" s="12"/>
      <c r="KHK94" s="12"/>
      <c r="KHL94" s="12"/>
      <c r="KHM94" s="12"/>
      <c r="KHN94" s="12"/>
      <c r="KHO94" s="12"/>
      <c r="KHP94" s="12"/>
      <c r="KHQ94" s="12"/>
      <c r="KHR94" s="12"/>
      <c r="KHS94" s="12"/>
      <c r="KHT94" s="12"/>
      <c r="KHU94" s="12"/>
      <c r="KHV94" s="12"/>
      <c r="KHW94" s="12"/>
      <c r="KHX94" s="12"/>
      <c r="KHY94" s="12"/>
      <c r="KHZ94" s="12"/>
      <c r="KIA94" s="12"/>
      <c r="KIB94" s="12"/>
      <c r="KIC94" s="12"/>
      <c r="KID94" s="12"/>
      <c r="KIE94" s="12"/>
      <c r="KIF94" s="12"/>
      <c r="KIG94" s="12"/>
      <c r="KIH94" s="12"/>
      <c r="KII94" s="12"/>
      <c r="KIJ94" s="12"/>
      <c r="KIK94" s="12"/>
      <c r="KIL94" s="12"/>
      <c r="KIM94" s="12"/>
      <c r="KIN94" s="12"/>
      <c r="KIO94" s="12"/>
      <c r="KIP94" s="12"/>
      <c r="KIQ94" s="12"/>
      <c r="KIR94" s="12"/>
      <c r="KIS94" s="12"/>
      <c r="KIT94" s="12"/>
      <c r="KIU94" s="12"/>
      <c r="KIV94" s="12"/>
      <c r="KIW94" s="12"/>
      <c r="KIX94" s="12"/>
      <c r="KIY94" s="12"/>
      <c r="KIZ94" s="12"/>
      <c r="KJA94" s="12"/>
      <c r="KJB94" s="12"/>
      <c r="KJC94" s="12"/>
      <c r="KJD94" s="12"/>
      <c r="KJE94" s="12"/>
      <c r="KJF94" s="12"/>
      <c r="KJG94" s="12"/>
      <c r="KJH94" s="12"/>
      <c r="KJI94" s="12"/>
      <c r="KJJ94" s="12"/>
      <c r="KJK94" s="12"/>
      <c r="KJL94" s="12"/>
      <c r="KJM94" s="12"/>
      <c r="KJN94" s="12"/>
      <c r="KJO94" s="12"/>
      <c r="KJP94" s="12"/>
      <c r="KJQ94" s="12"/>
      <c r="KJR94" s="12"/>
      <c r="KJS94" s="12"/>
      <c r="KJT94" s="12"/>
      <c r="KJU94" s="12"/>
      <c r="KJV94" s="12"/>
      <c r="KJW94" s="12"/>
      <c r="KJX94" s="12"/>
      <c r="KJY94" s="12"/>
      <c r="KJZ94" s="12"/>
      <c r="KKA94" s="12"/>
      <c r="KKB94" s="12"/>
      <c r="KKC94" s="12"/>
      <c r="KKD94" s="12"/>
      <c r="KKE94" s="12"/>
      <c r="KKF94" s="12"/>
      <c r="KKG94" s="12"/>
      <c r="KKH94" s="12"/>
      <c r="KKI94" s="12"/>
      <c r="KKJ94" s="12"/>
      <c r="KKK94" s="12"/>
      <c r="KKL94" s="12"/>
      <c r="KKM94" s="12"/>
      <c r="KKN94" s="12"/>
      <c r="KKO94" s="12"/>
      <c r="KKP94" s="12"/>
      <c r="KKQ94" s="12"/>
      <c r="KKR94" s="12"/>
      <c r="KKS94" s="12"/>
      <c r="KKT94" s="12"/>
      <c r="KKU94" s="12"/>
      <c r="KKV94" s="12"/>
      <c r="KKW94" s="12"/>
      <c r="KKX94" s="12"/>
      <c r="KKY94" s="12"/>
      <c r="KKZ94" s="12"/>
      <c r="KLA94" s="12"/>
      <c r="KLB94" s="12"/>
      <c r="KLC94" s="12"/>
      <c r="KLD94" s="12"/>
      <c r="KLE94" s="12"/>
      <c r="KLF94" s="12"/>
      <c r="KLG94" s="12"/>
      <c r="KLH94" s="12"/>
      <c r="KLI94" s="12"/>
      <c r="KLJ94" s="12"/>
      <c r="KLK94" s="12"/>
      <c r="KLL94" s="12"/>
      <c r="KLM94" s="12"/>
      <c r="KLN94" s="12"/>
      <c r="KLO94" s="12"/>
      <c r="KLP94" s="12"/>
      <c r="KLQ94" s="12"/>
      <c r="KLR94" s="12"/>
      <c r="KLS94" s="12"/>
      <c r="KLT94" s="12"/>
      <c r="KLU94" s="12"/>
      <c r="KLV94" s="12"/>
      <c r="KLW94" s="12"/>
      <c r="KLX94" s="12"/>
      <c r="KLY94" s="12"/>
      <c r="KLZ94" s="12"/>
      <c r="KMA94" s="12"/>
      <c r="KMB94" s="12"/>
      <c r="KMC94" s="12"/>
      <c r="KMD94" s="12"/>
      <c r="KME94" s="12"/>
      <c r="KMF94" s="12"/>
      <c r="KMG94" s="12"/>
      <c r="KMH94" s="12"/>
      <c r="KMI94" s="12"/>
      <c r="KMJ94" s="12"/>
      <c r="KMK94" s="12"/>
      <c r="KML94" s="12"/>
      <c r="KMM94" s="12"/>
      <c r="KMN94" s="12"/>
      <c r="KMO94" s="12"/>
      <c r="KMP94" s="12"/>
      <c r="KMQ94" s="12"/>
      <c r="KMR94" s="12"/>
      <c r="KMS94" s="12"/>
      <c r="KMT94" s="12"/>
      <c r="KMU94" s="12"/>
      <c r="KMV94" s="12"/>
      <c r="KMW94" s="12"/>
      <c r="KMX94" s="12"/>
      <c r="KMY94" s="12"/>
      <c r="KMZ94" s="12"/>
      <c r="KNA94" s="12"/>
      <c r="KNB94" s="12"/>
      <c r="KNC94" s="12"/>
      <c r="KND94" s="12"/>
      <c r="KNE94" s="12"/>
      <c r="KNF94" s="12"/>
      <c r="KNG94" s="12"/>
      <c r="KNH94" s="12"/>
      <c r="KNI94" s="12"/>
      <c r="KNJ94" s="12"/>
      <c r="KNK94" s="12"/>
      <c r="KNL94" s="12"/>
      <c r="KNM94" s="12"/>
      <c r="KNN94" s="12"/>
      <c r="KNO94" s="12"/>
      <c r="KNP94" s="12"/>
      <c r="KNQ94" s="12"/>
      <c r="KNR94" s="12"/>
      <c r="KNS94" s="12"/>
      <c r="KNT94" s="12"/>
      <c r="KNU94" s="12"/>
      <c r="KNV94" s="12"/>
      <c r="KNW94" s="12"/>
      <c r="KNX94" s="12"/>
      <c r="KNY94" s="12"/>
      <c r="KNZ94" s="12"/>
      <c r="KOA94" s="12"/>
      <c r="KOB94" s="12"/>
      <c r="KOC94" s="12"/>
      <c r="KOD94" s="12"/>
      <c r="KOE94" s="12"/>
      <c r="KOF94" s="12"/>
      <c r="KOG94" s="12"/>
      <c r="KOH94" s="12"/>
      <c r="KOI94" s="12"/>
      <c r="KOJ94" s="12"/>
      <c r="KOK94" s="12"/>
      <c r="KOL94" s="12"/>
      <c r="KOM94" s="12"/>
      <c r="KON94" s="12"/>
      <c r="KOO94" s="12"/>
      <c r="KOP94" s="12"/>
      <c r="KOQ94" s="12"/>
      <c r="KOR94" s="12"/>
      <c r="KOS94" s="12"/>
      <c r="KOT94" s="12"/>
      <c r="KOU94" s="12"/>
      <c r="KOV94" s="12"/>
      <c r="KOW94" s="12"/>
      <c r="KOX94" s="12"/>
      <c r="KOY94" s="12"/>
      <c r="KOZ94" s="12"/>
      <c r="KPA94" s="12"/>
      <c r="KPB94" s="12"/>
      <c r="KPC94" s="12"/>
      <c r="KPD94" s="12"/>
      <c r="KPE94" s="12"/>
      <c r="KPF94" s="12"/>
      <c r="KPG94" s="12"/>
      <c r="KPH94" s="12"/>
      <c r="KPI94" s="12"/>
      <c r="KPJ94" s="12"/>
      <c r="KPK94" s="12"/>
      <c r="KPL94" s="12"/>
      <c r="KPM94" s="12"/>
      <c r="KPN94" s="12"/>
      <c r="KPO94" s="12"/>
      <c r="KPP94" s="12"/>
      <c r="KPQ94" s="12"/>
      <c r="KPR94" s="12"/>
      <c r="KPS94" s="12"/>
      <c r="KPT94" s="12"/>
      <c r="KPU94" s="12"/>
      <c r="KPV94" s="12"/>
      <c r="KPW94" s="12"/>
      <c r="KPX94" s="12"/>
      <c r="KPY94" s="12"/>
      <c r="KPZ94" s="12"/>
      <c r="KQA94" s="12"/>
      <c r="KQB94" s="12"/>
      <c r="KQC94" s="12"/>
      <c r="KQD94" s="12"/>
      <c r="KQE94" s="12"/>
      <c r="KQF94" s="12"/>
      <c r="KQG94" s="12"/>
      <c r="KQH94" s="12"/>
      <c r="KQI94" s="12"/>
      <c r="KQJ94" s="12"/>
      <c r="KQK94" s="12"/>
      <c r="KQL94" s="12"/>
      <c r="KQM94" s="12"/>
      <c r="KQN94" s="12"/>
      <c r="KQO94" s="12"/>
      <c r="KQP94" s="12"/>
      <c r="KQQ94" s="12"/>
      <c r="KQR94" s="12"/>
      <c r="KQS94" s="12"/>
      <c r="KQT94" s="12"/>
      <c r="KQU94" s="12"/>
      <c r="KQV94" s="12"/>
      <c r="KQW94" s="12"/>
      <c r="KQX94" s="12"/>
      <c r="KQY94" s="12"/>
      <c r="KQZ94" s="12"/>
      <c r="KRA94" s="12"/>
      <c r="KRB94" s="12"/>
      <c r="KRC94" s="12"/>
      <c r="KRD94" s="12"/>
      <c r="KRE94" s="12"/>
      <c r="KRF94" s="12"/>
      <c r="KRG94" s="12"/>
      <c r="KRH94" s="12"/>
      <c r="KRI94" s="12"/>
      <c r="KRJ94" s="12"/>
      <c r="KRK94" s="12"/>
      <c r="KRL94" s="12"/>
      <c r="KRM94" s="12"/>
      <c r="KRN94" s="12"/>
      <c r="KRO94" s="12"/>
      <c r="KRP94" s="12"/>
      <c r="KRQ94" s="12"/>
      <c r="KRR94" s="12"/>
      <c r="KRS94" s="12"/>
      <c r="KRT94" s="12"/>
      <c r="KRU94" s="12"/>
      <c r="KRV94" s="12"/>
      <c r="KRW94" s="12"/>
      <c r="KRX94" s="12"/>
      <c r="KRY94" s="12"/>
      <c r="KRZ94" s="12"/>
      <c r="KSA94" s="12"/>
      <c r="KSB94" s="12"/>
      <c r="KSC94" s="12"/>
      <c r="KSD94" s="12"/>
      <c r="KSE94" s="12"/>
      <c r="KSF94" s="12"/>
      <c r="KSG94" s="12"/>
      <c r="KSH94" s="12"/>
      <c r="KSI94" s="12"/>
      <c r="KSJ94" s="12"/>
      <c r="KSK94" s="12"/>
      <c r="KSL94" s="12"/>
      <c r="KSM94" s="12"/>
      <c r="KSN94" s="12"/>
      <c r="KSO94" s="12"/>
      <c r="KSP94" s="12"/>
      <c r="KSQ94" s="12"/>
      <c r="KSR94" s="12"/>
      <c r="KSS94" s="12"/>
      <c r="KST94" s="12"/>
      <c r="KSU94" s="12"/>
      <c r="KSV94" s="12"/>
      <c r="KSW94" s="12"/>
      <c r="KSX94" s="12"/>
      <c r="KSY94" s="12"/>
      <c r="KSZ94" s="12"/>
      <c r="KTA94" s="12"/>
      <c r="KTB94" s="12"/>
      <c r="KTC94" s="12"/>
      <c r="KTD94" s="12"/>
      <c r="KTE94" s="12"/>
      <c r="KTF94" s="12"/>
      <c r="KTG94" s="12"/>
      <c r="KTH94" s="12"/>
      <c r="KTI94" s="12"/>
      <c r="KTJ94" s="12"/>
      <c r="KTK94" s="12"/>
      <c r="KTL94" s="12"/>
      <c r="KTM94" s="12"/>
      <c r="KTN94" s="12"/>
      <c r="KTO94" s="12"/>
      <c r="KTP94" s="12"/>
      <c r="KTQ94" s="12"/>
      <c r="KTR94" s="12"/>
      <c r="KTS94" s="12"/>
      <c r="KTT94" s="12"/>
      <c r="KTU94" s="12"/>
      <c r="KTV94" s="12"/>
      <c r="KTW94" s="12"/>
      <c r="KTX94" s="12"/>
      <c r="KTY94" s="12"/>
      <c r="KTZ94" s="12"/>
      <c r="KUA94" s="12"/>
      <c r="KUB94" s="12"/>
      <c r="KUC94" s="12"/>
      <c r="KUD94" s="12"/>
      <c r="KUE94" s="12"/>
      <c r="KUF94" s="12"/>
      <c r="KUG94" s="12"/>
      <c r="KUH94" s="12"/>
      <c r="KUI94" s="12"/>
      <c r="KUJ94" s="12"/>
      <c r="KUK94" s="12"/>
      <c r="KUL94" s="12"/>
      <c r="KUM94" s="12"/>
      <c r="KUN94" s="12"/>
      <c r="KUO94" s="12"/>
      <c r="KUP94" s="12"/>
      <c r="KUQ94" s="12"/>
      <c r="KUR94" s="12"/>
      <c r="KUS94" s="12"/>
      <c r="KUT94" s="12"/>
      <c r="KUU94" s="12"/>
      <c r="KUV94" s="12"/>
      <c r="KUW94" s="12"/>
      <c r="KUX94" s="12"/>
      <c r="KUY94" s="12"/>
      <c r="KUZ94" s="12"/>
      <c r="KVA94" s="12"/>
      <c r="KVB94" s="12"/>
      <c r="KVC94" s="12"/>
      <c r="KVD94" s="12"/>
      <c r="KVE94" s="12"/>
      <c r="KVF94" s="12"/>
      <c r="KVG94" s="12"/>
      <c r="KVH94" s="12"/>
      <c r="KVI94" s="12"/>
      <c r="KVJ94" s="12"/>
      <c r="KVK94" s="12"/>
      <c r="KVL94" s="12"/>
      <c r="KVM94" s="12"/>
      <c r="KVN94" s="12"/>
      <c r="KVO94" s="12"/>
      <c r="KVP94" s="12"/>
      <c r="KVQ94" s="12"/>
      <c r="KVR94" s="12"/>
      <c r="KVS94" s="12"/>
      <c r="KVT94" s="12"/>
      <c r="KVU94" s="12"/>
      <c r="KVV94" s="12"/>
      <c r="KVW94" s="12"/>
      <c r="KVX94" s="12"/>
      <c r="KVY94" s="12"/>
      <c r="KVZ94" s="12"/>
      <c r="KWA94" s="12"/>
      <c r="KWB94" s="12"/>
      <c r="KWC94" s="12"/>
      <c r="KWD94" s="12"/>
      <c r="KWE94" s="12"/>
      <c r="KWF94" s="12"/>
      <c r="KWG94" s="12"/>
      <c r="KWH94" s="12"/>
      <c r="KWI94" s="12"/>
      <c r="KWJ94" s="12"/>
      <c r="KWK94" s="12"/>
      <c r="KWL94" s="12"/>
      <c r="KWM94" s="12"/>
      <c r="KWN94" s="12"/>
      <c r="KWO94" s="12"/>
      <c r="KWP94" s="12"/>
      <c r="KWQ94" s="12"/>
      <c r="KWR94" s="12"/>
      <c r="KWS94" s="12"/>
      <c r="KWT94" s="12"/>
      <c r="KWU94" s="12"/>
      <c r="KWV94" s="12"/>
      <c r="KWW94" s="12"/>
      <c r="KWX94" s="12"/>
      <c r="KWY94" s="12"/>
      <c r="KWZ94" s="12"/>
      <c r="KXA94" s="12"/>
      <c r="KXB94" s="12"/>
      <c r="KXC94" s="12"/>
      <c r="KXD94" s="12"/>
      <c r="KXE94" s="12"/>
      <c r="KXF94" s="12"/>
      <c r="KXG94" s="12"/>
      <c r="KXH94" s="12"/>
      <c r="KXI94" s="12"/>
      <c r="KXJ94" s="12"/>
      <c r="KXK94" s="12"/>
      <c r="KXL94" s="12"/>
      <c r="KXM94" s="12"/>
      <c r="KXN94" s="12"/>
      <c r="KXO94" s="12"/>
      <c r="KXP94" s="12"/>
      <c r="KXQ94" s="12"/>
      <c r="KXR94" s="12"/>
      <c r="KXS94" s="12"/>
      <c r="KXT94" s="12"/>
      <c r="KXU94" s="12"/>
      <c r="KXV94" s="12"/>
      <c r="KXW94" s="12"/>
      <c r="KXX94" s="12"/>
      <c r="KXY94" s="12"/>
      <c r="KXZ94" s="12"/>
      <c r="KYA94" s="12"/>
      <c r="KYB94" s="12"/>
      <c r="KYC94" s="12"/>
      <c r="KYD94" s="12"/>
      <c r="KYE94" s="12"/>
      <c r="KYF94" s="12"/>
      <c r="KYG94" s="12"/>
      <c r="KYH94" s="12"/>
      <c r="KYI94" s="12"/>
      <c r="KYJ94" s="12"/>
      <c r="KYK94" s="12"/>
      <c r="KYL94" s="12"/>
      <c r="KYM94" s="12"/>
      <c r="KYN94" s="12"/>
      <c r="KYO94" s="12"/>
      <c r="KYP94" s="12"/>
      <c r="KYQ94" s="12"/>
      <c r="KYR94" s="12"/>
      <c r="KYS94" s="12"/>
      <c r="KYT94" s="12"/>
      <c r="KYU94" s="12"/>
      <c r="KYV94" s="12"/>
      <c r="KYW94" s="12"/>
      <c r="KYX94" s="12"/>
      <c r="KYY94" s="12"/>
      <c r="KYZ94" s="12"/>
      <c r="KZA94" s="12"/>
      <c r="KZB94" s="12"/>
      <c r="KZC94" s="12"/>
      <c r="KZD94" s="12"/>
      <c r="KZE94" s="12"/>
      <c r="KZF94" s="12"/>
      <c r="KZG94" s="12"/>
      <c r="KZH94" s="12"/>
      <c r="KZI94" s="12"/>
      <c r="KZJ94" s="12"/>
      <c r="KZK94" s="12"/>
      <c r="KZL94" s="12"/>
      <c r="KZM94" s="12"/>
      <c r="KZN94" s="12"/>
      <c r="KZO94" s="12"/>
      <c r="KZP94" s="12"/>
      <c r="KZQ94" s="12"/>
      <c r="KZR94" s="12"/>
      <c r="KZS94" s="12"/>
      <c r="KZT94" s="12"/>
      <c r="KZU94" s="12"/>
      <c r="KZV94" s="12"/>
      <c r="KZW94" s="12"/>
      <c r="KZX94" s="12"/>
      <c r="KZY94" s="12"/>
      <c r="KZZ94" s="12"/>
      <c r="LAA94" s="12"/>
      <c r="LAB94" s="12"/>
      <c r="LAC94" s="12"/>
      <c r="LAD94" s="12"/>
      <c r="LAE94" s="12"/>
      <c r="LAF94" s="12"/>
      <c r="LAG94" s="12"/>
      <c r="LAH94" s="12"/>
      <c r="LAI94" s="12"/>
      <c r="LAJ94" s="12"/>
      <c r="LAK94" s="12"/>
      <c r="LAL94" s="12"/>
      <c r="LAM94" s="12"/>
      <c r="LAN94" s="12"/>
      <c r="LAO94" s="12"/>
      <c r="LAP94" s="12"/>
      <c r="LAQ94" s="12"/>
      <c r="LAR94" s="12"/>
      <c r="LAS94" s="12"/>
      <c r="LAT94" s="12"/>
      <c r="LAU94" s="12"/>
      <c r="LAV94" s="12"/>
      <c r="LAW94" s="12"/>
      <c r="LAX94" s="12"/>
      <c r="LAY94" s="12"/>
      <c r="LAZ94" s="12"/>
      <c r="LBA94" s="12"/>
      <c r="LBB94" s="12"/>
      <c r="LBC94" s="12"/>
      <c r="LBD94" s="12"/>
      <c r="LBE94" s="12"/>
      <c r="LBF94" s="12"/>
      <c r="LBG94" s="12"/>
      <c r="LBH94" s="12"/>
      <c r="LBI94" s="12"/>
      <c r="LBJ94" s="12"/>
      <c r="LBK94" s="12"/>
      <c r="LBL94" s="12"/>
      <c r="LBM94" s="12"/>
      <c r="LBN94" s="12"/>
      <c r="LBO94" s="12"/>
      <c r="LBP94" s="12"/>
      <c r="LBQ94" s="12"/>
      <c r="LBR94" s="12"/>
      <c r="LBS94" s="12"/>
      <c r="LBT94" s="12"/>
      <c r="LBU94" s="12"/>
      <c r="LBV94" s="12"/>
      <c r="LBW94" s="12"/>
      <c r="LBX94" s="12"/>
      <c r="LBY94" s="12"/>
      <c r="LBZ94" s="12"/>
      <c r="LCA94" s="12"/>
      <c r="LCB94" s="12"/>
      <c r="LCC94" s="12"/>
      <c r="LCD94" s="12"/>
      <c r="LCE94" s="12"/>
      <c r="LCF94" s="12"/>
      <c r="LCG94" s="12"/>
      <c r="LCH94" s="12"/>
      <c r="LCI94" s="12"/>
      <c r="LCJ94" s="12"/>
      <c r="LCK94" s="12"/>
      <c r="LCL94" s="12"/>
      <c r="LCM94" s="12"/>
      <c r="LCN94" s="12"/>
      <c r="LCO94" s="12"/>
      <c r="LCP94" s="12"/>
      <c r="LCQ94" s="12"/>
      <c r="LCR94" s="12"/>
      <c r="LCS94" s="12"/>
      <c r="LCT94" s="12"/>
      <c r="LCU94" s="12"/>
      <c r="LCV94" s="12"/>
      <c r="LCW94" s="12"/>
      <c r="LCX94" s="12"/>
      <c r="LCY94" s="12"/>
      <c r="LCZ94" s="12"/>
      <c r="LDA94" s="12"/>
      <c r="LDB94" s="12"/>
      <c r="LDC94" s="12"/>
      <c r="LDD94" s="12"/>
      <c r="LDE94" s="12"/>
      <c r="LDF94" s="12"/>
      <c r="LDG94" s="12"/>
      <c r="LDH94" s="12"/>
      <c r="LDI94" s="12"/>
      <c r="LDJ94" s="12"/>
      <c r="LDK94" s="12"/>
      <c r="LDL94" s="12"/>
      <c r="LDM94" s="12"/>
      <c r="LDN94" s="12"/>
      <c r="LDO94" s="12"/>
      <c r="LDP94" s="12"/>
      <c r="LDQ94" s="12"/>
      <c r="LDR94" s="12"/>
      <c r="LDS94" s="12"/>
      <c r="LDT94" s="12"/>
      <c r="LDU94" s="12"/>
      <c r="LDV94" s="12"/>
      <c r="LDW94" s="12"/>
      <c r="LDX94" s="12"/>
      <c r="LDY94" s="12"/>
      <c r="LDZ94" s="12"/>
      <c r="LEA94" s="12"/>
      <c r="LEB94" s="12"/>
      <c r="LEC94" s="12"/>
      <c r="LED94" s="12"/>
      <c r="LEE94" s="12"/>
      <c r="LEF94" s="12"/>
      <c r="LEG94" s="12"/>
      <c r="LEH94" s="12"/>
      <c r="LEI94" s="12"/>
      <c r="LEJ94" s="12"/>
      <c r="LEK94" s="12"/>
      <c r="LEL94" s="12"/>
      <c r="LEM94" s="12"/>
      <c r="LEN94" s="12"/>
      <c r="LEO94" s="12"/>
      <c r="LEP94" s="12"/>
      <c r="LEQ94" s="12"/>
      <c r="LER94" s="12"/>
      <c r="LES94" s="12"/>
      <c r="LET94" s="12"/>
      <c r="LEU94" s="12"/>
      <c r="LEV94" s="12"/>
      <c r="LEW94" s="12"/>
      <c r="LEX94" s="12"/>
      <c r="LEY94" s="12"/>
      <c r="LEZ94" s="12"/>
      <c r="LFA94" s="12"/>
      <c r="LFB94" s="12"/>
      <c r="LFC94" s="12"/>
      <c r="LFD94" s="12"/>
      <c r="LFE94" s="12"/>
      <c r="LFF94" s="12"/>
      <c r="LFG94" s="12"/>
      <c r="LFH94" s="12"/>
      <c r="LFI94" s="12"/>
      <c r="LFJ94" s="12"/>
      <c r="LFK94" s="12"/>
      <c r="LFL94" s="12"/>
      <c r="LFM94" s="12"/>
      <c r="LFN94" s="12"/>
      <c r="LFO94" s="12"/>
      <c r="LFP94" s="12"/>
      <c r="LFQ94" s="12"/>
      <c r="LFR94" s="12"/>
      <c r="LFS94" s="12"/>
      <c r="LFT94" s="12"/>
      <c r="LFU94" s="12"/>
      <c r="LFV94" s="12"/>
      <c r="LFW94" s="12"/>
      <c r="LFX94" s="12"/>
      <c r="LFY94" s="12"/>
      <c r="LFZ94" s="12"/>
      <c r="LGA94" s="12"/>
      <c r="LGB94" s="12"/>
      <c r="LGC94" s="12"/>
      <c r="LGD94" s="12"/>
      <c r="LGE94" s="12"/>
      <c r="LGF94" s="12"/>
      <c r="LGG94" s="12"/>
      <c r="LGH94" s="12"/>
      <c r="LGI94" s="12"/>
      <c r="LGJ94" s="12"/>
      <c r="LGK94" s="12"/>
      <c r="LGL94" s="12"/>
      <c r="LGM94" s="12"/>
      <c r="LGN94" s="12"/>
      <c r="LGO94" s="12"/>
      <c r="LGP94" s="12"/>
      <c r="LGQ94" s="12"/>
      <c r="LGR94" s="12"/>
      <c r="LGS94" s="12"/>
      <c r="LGT94" s="12"/>
      <c r="LGU94" s="12"/>
      <c r="LGV94" s="12"/>
      <c r="LGW94" s="12"/>
      <c r="LGX94" s="12"/>
      <c r="LGY94" s="12"/>
      <c r="LGZ94" s="12"/>
      <c r="LHA94" s="12"/>
      <c r="LHB94" s="12"/>
      <c r="LHC94" s="12"/>
      <c r="LHD94" s="12"/>
      <c r="LHE94" s="12"/>
      <c r="LHF94" s="12"/>
      <c r="LHG94" s="12"/>
      <c r="LHH94" s="12"/>
      <c r="LHI94" s="12"/>
      <c r="LHJ94" s="12"/>
      <c r="LHK94" s="12"/>
      <c r="LHL94" s="12"/>
      <c r="LHM94" s="12"/>
      <c r="LHN94" s="12"/>
      <c r="LHO94" s="12"/>
      <c r="LHP94" s="12"/>
      <c r="LHQ94" s="12"/>
      <c r="LHR94" s="12"/>
      <c r="LHS94" s="12"/>
      <c r="LHT94" s="12"/>
      <c r="LHU94" s="12"/>
      <c r="LHV94" s="12"/>
      <c r="LHW94" s="12"/>
      <c r="LHX94" s="12"/>
      <c r="LHY94" s="12"/>
      <c r="LHZ94" s="12"/>
      <c r="LIA94" s="12"/>
      <c r="LIB94" s="12"/>
      <c r="LIC94" s="12"/>
      <c r="LID94" s="12"/>
      <c r="LIE94" s="12"/>
      <c r="LIF94" s="12"/>
      <c r="LIG94" s="12"/>
      <c r="LIH94" s="12"/>
      <c r="LII94" s="12"/>
      <c r="LIJ94" s="12"/>
      <c r="LIK94" s="12"/>
      <c r="LIL94" s="12"/>
      <c r="LIM94" s="12"/>
      <c r="LIN94" s="12"/>
      <c r="LIO94" s="12"/>
      <c r="LIP94" s="12"/>
      <c r="LIQ94" s="12"/>
      <c r="LIR94" s="12"/>
      <c r="LIS94" s="12"/>
      <c r="LIT94" s="12"/>
      <c r="LIU94" s="12"/>
      <c r="LIV94" s="12"/>
      <c r="LIW94" s="12"/>
      <c r="LIX94" s="12"/>
      <c r="LIY94" s="12"/>
      <c r="LIZ94" s="12"/>
      <c r="LJA94" s="12"/>
      <c r="LJB94" s="12"/>
      <c r="LJC94" s="12"/>
      <c r="LJD94" s="12"/>
      <c r="LJE94" s="12"/>
      <c r="LJF94" s="12"/>
      <c r="LJG94" s="12"/>
      <c r="LJH94" s="12"/>
      <c r="LJI94" s="12"/>
      <c r="LJJ94" s="12"/>
      <c r="LJK94" s="12"/>
      <c r="LJL94" s="12"/>
      <c r="LJM94" s="12"/>
      <c r="LJN94" s="12"/>
      <c r="LJO94" s="12"/>
      <c r="LJP94" s="12"/>
      <c r="LJQ94" s="12"/>
      <c r="LJR94" s="12"/>
      <c r="LJS94" s="12"/>
      <c r="LJT94" s="12"/>
      <c r="LJU94" s="12"/>
      <c r="LJV94" s="12"/>
      <c r="LJW94" s="12"/>
      <c r="LJX94" s="12"/>
      <c r="LJY94" s="12"/>
      <c r="LJZ94" s="12"/>
      <c r="LKA94" s="12"/>
      <c r="LKB94" s="12"/>
      <c r="LKC94" s="12"/>
      <c r="LKD94" s="12"/>
      <c r="LKE94" s="12"/>
      <c r="LKF94" s="12"/>
      <c r="LKG94" s="12"/>
      <c r="LKH94" s="12"/>
      <c r="LKI94" s="12"/>
      <c r="LKJ94" s="12"/>
      <c r="LKK94" s="12"/>
      <c r="LKL94" s="12"/>
      <c r="LKM94" s="12"/>
      <c r="LKN94" s="12"/>
      <c r="LKO94" s="12"/>
      <c r="LKP94" s="12"/>
      <c r="LKQ94" s="12"/>
      <c r="LKR94" s="12"/>
      <c r="LKS94" s="12"/>
      <c r="LKT94" s="12"/>
      <c r="LKU94" s="12"/>
      <c r="LKV94" s="12"/>
      <c r="LKW94" s="12"/>
      <c r="LKX94" s="12"/>
      <c r="LKY94" s="12"/>
      <c r="LKZ94" s="12"/>
      <c r="LLA94" s="12"/>
      <c r="LLB94" s="12"/>
      <c r="LLC94" s="12"/>
      <c r="LLD94" s="12"/>
      <c r="LLE94" s="12"/>
      <c r="LLF94" s="12"/>
      <c r="LLG94" s="12"/>
      <c r="LLH94" s="12"/>
      <c r="LLI94" s="12"/>
      <c r="LLJ94" s="12"/>
      <c r="LLK94" s="12"/>
      <c r="LLL94" s="12"/>
      <c r="LLM94" s="12"/>
      <c r="LLN94" s="12"/>
      <c r="LLO94" s="12"/>
      <c r="LLP94" s="12"/>
      <c r="LLQ94" s="12"/>
      <c r="LLR94" s="12"/>
      <c r="LLS94" s="12"/>
      <c r="LLT94" s="12"/>
      <c r="LLU94" s="12"/>
      <c r="LLV94" s="12"/>
      <c r="LLW94" s="12"/>
      <c r="LLX94" s="12"/>
      <c r="LLY94" s="12"/>
      <c r="LLZ94" s="12"/>
      <c r="LMA94" s="12"/>
      <c r="LMB94" s="12"/>
      <c r="LMC94" s="12"/>
      <c r="LMD94" s="12"/>
      <c r="LME94" s="12"/>
      <c r="LMF94" s="12"/>
      <c r="LMG94" s="12"/>
      <c r="LMH94" s="12"/>
      <c r="LMI94" s="12"/>
      <c r="LMJ94" s="12"/>
      <c r="LMK94" s="12"/>
      <c r="LML94" s="12"/>
      <c r="LMM94" s="12"/>
      <c r="LMN94" s="12"/>
      <c r="LMO94" s="12"/>
      <c r="LMP94" s="12"/>
      <c r="LMQ94" s="12"/>
      <c r="LMR94" s="12"/>
      <c r="LMS94" s="12"/>
      <c r="LMT94" s="12"/>
      <c r="LMU94" s="12"/>
      <c r="LMV94" s="12"/>
      <c r="LMW94" s="12"/>
      <c r="LMX94" s="12"/>
      <c r="LMY94" s="12"/>
      <c r="LMZ94" s="12"/>
      <c r="LNA94" s="12"/>
      <c r="LNB94" s="12"/>
      <c r="LNC94" s="12"/>
      <c r="LND94" s="12"/>
      <c r="LNE94" s="12"/>
      <c r="LNF94" s="12"/>
      <c r="LNG94" s="12"/>
      <c r="LNH94" s="12"/>
      <c r="LNI94" s="12"/>
      <c r="LNJ94" s="12"/>
      <c r="LNK94" s="12"/>
      <c r="LNL94" s="12"/>
      <c r="LNM94" s="12"/>
      <c r="LNN94" s="12"/>
      <c r="LNO94" s="12"/>
      <c r="LNP94" s="12"/>
      <c r="LNQ94" s="12"/>
      <c r="LNR94" s="12"/>
      <c r="LNS94" s="12"/>
      <c r="LNT94" s="12"/>
      <c r="LNU94" s="12"/>
      <c r="LNV94" s="12"/>
      <c r="LNW94" s="12"/>
      <c r="LNX94" s="12"/>
      <c r="LNY94" s="12"/>
      <c r="LNZ94" s="12"/>
      <c r="LOA94" s="12"/>
      <c r="LOB94" s="12"/>
      <c r="LOC94" s="12"/>
      <c r="LOD94" s="12"/>
      <c r="LOE94" s="12"/>
      <c r="LOF94" s="12"/>
      <c r="LOG94" s="12"/>
      <c r="LOH94" s="12"/>
      <c r="LOI94" s="12"/>
      <c r="LOJ94" s="12"/>
      <c r="LOK94" s="12"/>
      <c r="LOL94" s="12"/>
      <c r="LOM94" s="12"/>
      <c r="LON94" s="12"/>
      <c r="LOO94" s="12"/>
      <c r="LOP94" s="12"/>
      <c r="LOQ94" s="12"/>
      <c r="LOR94" s="12"/>
      <c r="LOS94" s="12"/>
      <c r="LOT94" s="12"/>
      <c r="LOU94" s="12"/>
      <c r="LOV94" s="12"/>
      <c r="LOW94" s="12"/>
      <c r="LOX94" s="12"/>
      <c r="LOY94" s="12"/>
      <c r="LOZ94" s="12"/>
      <c r="LPA94" s="12"/>
      <c r="LPB94" s="12"/>
      <c r="LPC94" s="12"/>
      <c r="LPD94" s="12"/>
      <c r="LPE94" s="12"/>
      <c r="LPF94" s="12"/>
      <c r="LPG94" s="12"/>
      <c r="LPH94" s="12"/>
      <c r="LPI94" s="12"/>
      <c r="LPJ94" s="12"/>
      <c r="LPK94" s="12"/>
      <c r="LPL94" s="12"/>
      <c r="LPM94" s="12"/>
      <c r="LPN94" s="12"/>
      <c r="LPO94" s="12"/>
      <c r="LPP94" s="12"/>
      <c r="LPQ94" s="12"/>
      <c r="LPR94" s="12"/>
      <c r="LPS94" s="12"/>
      <c r="LPT94" s="12"/>
      <c r="LPU94" s="12"/>
      <c r="LPV94" s="12"/>
      <c r="LPW94" s="12"/>
      <c r="LPX94" s="12"/>
      <c r="LPY94" s="12"/>
      <c r="LPZ94" s="12"/>
      <c r="LQA94" s="12"/>
      <c r="LQB94" s="12"/>
      <c r="LQC94" s="12"/>
      <c r="LQD94" s="12"/>
      <c r="LQE94" s="12"/>
      <c r="LQF94" s="12"/>
      <c r="LQG94" s="12"/>
      <c r="LQH94" s="12"/>
      <c r="LQI94" s="12"/>
      <c r="LQJ94" s="12"/>
      <c r="LQK94" s="12"/>
      <c r="LQL94" s="12"/>
      <c r="LQM94" s="12"/>
      <c r="LQN94" s="12"/>
      <c r="LQO94" s="12"/>
      <c r="LQP94" s="12"/>
      <c r="LQQ94" s="12"/>
      <c r="LQR94" s="12"/>
      <c r="LQS94" s="12"/>
      <c r="LQT94" s="12"/>
      <c r="LQU94" s="12"/>
      <c r="LQV94" s="12"/>
      <c r="LQW94" s="12"/>
      <c r="LQX94" s="12"/>
      <c r="LQY94" s="12"/>
      <c r="LQZ94" s="12"/>
      <c r="LRA94" s="12"/>
      <c r="LRB94" s="12"/>
      <c r="LRC94" s="12"/>
      <c r="LRD94" s="12"/>
      <c r="LRE94" s="12"/>
      <c r="LRF94" s="12"/>
      <c r="LRG94" s="12"/>
      <c r="LRH94" s="12"/>
      <c r="LRI94" s="12"/>
      <c r="LRJ94" s="12"/>
      <c r="LRK94" s="12"/>
      <c r="LRL94" s="12"/>
      <c r="LRM94" s="12"/>
      <c r="LRN94" s="12"/>
      <c r="LRO94" s="12"/>
      <c r="LRP94" s="12"/>
      <c r="LRQ94" s="12"/>
      <c r="LRR94" s="12"/>
      <c r="LRS94" s="12"/>
      <c r="LRT94" s="12"/>
      <c r="LRU94" s="12"/>
      <c r="LRV94" s="12"/>
      <c r="LRW94" s="12"/>
      <c r="LRX94" s="12"/>
      <c r="LRY94" s="12"/>
      <c r="LRZ94" s="12"/>
      <c r="LSA94" s="12"/>
      <c r="LSB94" s="12"/>
      <c r="LSC94" s="12"/>
      <c r="LSD94" s="12"/>
      <c r="LSE94" s="12"/>
      <c r="LSF94" s="12"/>
      <c r="LSG94" s="12"/>
      <c r="LSH94" s="12"/>
      <c r="LSI94" s="12"/>
      <c r="LSJ94" s="12"/>
      <c r="LSK94" s="12"/>
      <c r="LSL94" s="12"/>
      <c r="LSM94" s="12"/>
      <c r="LSN94" s="12"/>
      <c r="LSO94" s="12"/>
      <c r="LSP94" s="12"/>
      <c r="LSQ94" s="12"/>
      <c r="LSR94" s="12"/>
      <c r="LSS94" s="12"/>
      <c r="LST94" s="12"/>
      <c r="LSU94" s="12"/>
      <c r="LSV94" s="12"/>
      <c r="LSW94" s="12"/>
      <c r="LSX94" s="12"/>
      <c r="LSY94" s="12"/>
      <c r="LSZ94" s="12"/>
      <c r="LTA94" s="12"/>
      <c r="LTB94" s="12"/>
      <c r="LTC94" s="12"/>
      <c r="LTD94" s="12"/>
      <c r="LTE94" s="12"/>
      <c r="LTF94" s="12"/>
      <c r="LTG94" s="12"/>
      <c r="LTH94" s="12"/>
      <c r="LTI94" s="12"/>
      <c r="LTJ94" s="12"/>
      <c r="LTK94" s="12"/>
      <c r="LTL94" s="12"/>
      <c r="LTM94" s="12"/>
      <c r="LTN94" s="12"/>
      <c r="LTO94" s="12"/>
      <c r="LTP94" s="12"/>
      <c r="LTQ94" s="12"/>
      <c r="LTR94" s="12"/>
      <c r="LTS94" s="12"/>
      <c r="LTT94" s="12"/>
      <c r="LTU94" s="12"/>
      <c r="LTV94" s="12"/>
      <c r="LTW94" s="12"/>
      <c r="LTX94" s="12"/>
      <c r="LTY94" s="12"/>
      <c r="LTZ94" s="12"/>
      <c r="LUA94" s="12"/>
      <c r="LUB94" s="12"/>
      <c r="LUC94" s="12"/>
      <c r="LUD94" s="12"/>
      <c r="LUE94" s="12"/>
      <c r="LUF94" s="12"/>
      <c r="LUG94" s="12"/>
      <c r="LUH94" s="12"/>
      <c r="LUI94" s="12"/>
      <c r="LUJ94" s="12"/>
      <c r="LUK94" s="12"/>
      <c r="LUL94" s="12"/>
      <c r="LUM94" s="12"/>
      <c r="LUN94" s="12"/>
      <c r="LUO94" s="12"/>
      <c r="LUP94" s="12"/>
      <c r="LUQ94" s="12"/>
      <c r="LUR94" s="12"/>
      <c r="LUS94" s="12"/>
      <c r="LUT94" s="12"/>
      <c r="LUU94" s="12"/>
      <c r="LUV94" s="12"/>
      <c r="LUW94" s="12"/>
      <c r="LUX94" s="12"/>
      <c r="LUY94" s="12"/>
      <c r="LUZ94" s="12"/>
      <c r="LVA94" s="12"/>
      <c r="LVB94" s="12"/>
      <c r="LVC94" s="12"/>
      <c r="LVD94" s="12"/>
      <c r="LVE94" s="12"/>
      <c r="LVF94" s="12"/>
      <c r="LVG94" s="12"/>
      <c r="LVH94" s="12"/>
      <c r="LVI94" s="12"/>
      <c r="LVJ94" s="12"/>
      <c r="LVK94" s="12"/>
      <c r="LVL94" s="12"/>
      <c r="LVM94" s="12"/>
      <c r="LVN94" s="12"/>
      <c r="LVO94" s="12"/>
      <c r="LVP94" s="12"/>
      <c r="LVQ94" s="12"/>
      <c r="LVR94" s="12"/>
      <c r="LVS94" s="12"/>
      <c r="LVT94" s="12"/>
      <c r="LVU94" s="12"/>
      <c r="LVV94" s="12"/>
      <c r="LVW94" s="12"/>
      <c r="LVX94" s="12"/>
      <c r="LVY94" s="12"/>
      <c r="LVZ94" s="12"/>
      <c r="LWA94" s="12"/>
      <c r="LWB94" s="12"/>
      <c r="LWC94" s="12"/>
      <c r="LWD94" s="12"/>
      <c r="LWE94" s="12"/>
      <c r="LWF94" s="12"/>
      <c r="LWG94" s="12"/>
      <c r="LWH94" s="12"/>
      <c r="LWI94" s="12"/>
      <c r="LWJ94" s="12"/>
      <c r="LWK94" s="12"/>
      <c r="LWL94" s="12"/>
      <c r="LWM94" s="12"/>
      <c r="LWN94" s="12"/>
      <c r="LWO94" s="12"/>
      <c r="LWP94" s="12"/>
      <c r="LWQ94" s="12"/>
      <c r="LWR94" s="12"/>
      <c r="LWS94" s="12"/>
      <c r="LWT94" s="12"/>
      <c r="LWU94" s="12"/>
      <c r="LWV94" s="12"/>
      <c r="LWW94" s="12"/>
      <c r="LWX94" s="12"/>
      <c r="LWY94" s="12"/>
      <c r="LWZ94" s="12"/>
      <c r="LXA94" s="12"/>
      <c r="LXB94" s="12"/>
      <c r="LXC94" s="12"/>
      <c r="LXD94" s="12"/>
      <c r="LXE94" s="12"/>
      <c r="LXF94" s="12"/>
      <c r="LXG94" s="12"/>
      <c r="LXH94" s="12"/>
      <c r="LXI94" s="12"/>
      <c r="LXJ94" s="12"/>
      <c r="LXK94" s="12"/>
      <c r="LXL94" s="12"/>
      <c r="LXM94" s="12"/>
      <c r="LXN94" s="12"/>
      <c r="LXO94" s="12"/>
      <c r="LXP94" s="12"/>
      <c r="LXQ94" s="12"/>
      <c r="LXR94" s="12"/>
      <c r="LXS94" s="12"/>
      <c r="LXT94" s="12"/>
      <c r="LXU94" s="12"/>
      <c r="LXV94" s="12"/>
      <c r="LXW94" s="12"/>
      <c r="LXX94" s="12"/>
      <c r="LXY94" s="12"/>
      <c r="LXZ94" s="12"/>
      <c r="LYA94" s="12"/>
      <c r="LYB94" s="12"/>
      <c r="LYC94" s="12"/>
      <c r="LYD94" s="12"/>
      <c r="LYE94" s="12"/>
      <c r="LYF94" s="12"/>
      <c r="LYG94" s="12"/>
      <c r="LYH94" s="12"/>
      <c r="LYI94" s="12"/>
      <c r="LYJ94" s="12"/>
      <c r="LYK94" s="12"/>
      <c r="LYL94" s="12"/>
      <c r="LYM94" s="12"/>
      <c r="LYN94" s="12"/>
      <c r="LYO94" s="12"/>
      <c r="LYP94" s="12"/>
      <c r="LYQ94" s="12"/>
      <c r="LYR94" s="12"/>
      <c r="LYS94" s="12"/>
      <c r="LYT94" s="12"/>
      <c r="LYU94" s="12"/>
      <c r="LYV94" s="12"/>
      <c r="LYW94" s="12"/>
      <c r="LYX94" s="12"/>
      <c r="LYY94" s="12"/>
      <c r="LYZ94" s="12"/>
      <c r="LZA94" s="12"/>
      <c r="LZB94" s="12"/>
      <c r="LZC94" s="12"/>
      <c r="LZD94" s="12"/>
      <c r="LZE94" s="12"/>
      <c r="LZF94" s="12"/>
      <c r="LZG94" s="12"/>
      <c r="LZH94" s="12"/>
      <c r="LZI94" s="12"/>
      <c r="LZJ94" s="12"/>
      <c r="LZK94" s="12"/>
      <c r="LZL94" s="12"/>
      <c r="LZM94" s="12"/>
      <c r="LZN94" s="12"/>
      <c r="LZO94" s="12"/>
      <c r="LZP94" s="12"/>
      <c r="LZQ94" s="12"/>
      <c r="LZR94" s="12"/>
      <c r="LZS94" s="12"/>
      <c r="LZT94" s="12"/>
      <c r="LZU94" s="12"/>
      <c r="LZV94" s="12"/>
      <c r="LZW94" s="12"/>
      <c r="LZX94" s="12"/>
      <c r="LZY94" s="12"/>
      <c r="LZZ94" s="12"/>
      <c r="MAA94" s="12"/>
      <c r="MAB94" s="12"/>
      <c r="MAC94" s="12"/>
      <c r="MAD94" s="12"/>
      <c r="MAE94" s="12"/>
      <c r="MAF94" s="12"/>
      <c r="MAG94" s="12"/>
      <c r="MAH94" s="12"/>
      <c r="MAI94" s="12"/>
      <c r="MAJ94" s="12"/>
      <c r="MAK94" s="12"/>
      <c r="MAL94" s="12"/>
      <c r="MAM94" s="12"/>
      <c r="MAN94" s="12"/>
      <c r="MAO94" s="12"/>
      <c r="MAP94" s="12"/>
      <c r="MAQ94" s="12"/>
      <c r="MAR94" s="12"/>
      <c r="MAS94" s="12"/>
      <c r="MAT94" s="12"/>
      <c r="MAU94" s="12"/>
      <c r="MAV94" s="12"/>
      <c r="MAW94" s="12"/>
      <c r="MAX94" s="12"/>
      <c r="MAY94" s="12"/>
      <c r="MAZ94" s="12"/>
      <c r="MBA94" s="12"/>
      <c r="MBB94" s="12"/>
      <c r="MBC94" s="12"/>
      <c r="MBD94" s="12"/>
      <c r="MBE94" s="12"/>
      <c r="MBF94" s="12"/>
      <c r="MBG94" s="12"/>
      <c r="MBH94" s="12"/>
      <c r="MBI94" s="12"/>
      <c r="MBJ94" s="12"/>
      <c r="MBK94" s="12"/>
      <c r="MBL94" s="12"/>
      <c r="MBM94" s="12"/>
      <c r="MBN94" s="12"/>
      <c r="MBO94" s="12"/>
      <c r="MBP94" s="12"/>
      <c r="MBQ94" s="12"/>
      <c r="MBR94" s="12"/>
      <c r="MBS94" s="12"/>
      <c r="MBT94" s="12"/>
      <c r="MBU94" s="12"/>
      <c r="MBV94" s="12"/>
      <c r="MBW94" s="12"/>
      <c r="MBX94" s="12"/>
      <c r="MBY94" s="12"/>
      <c r="MBZ94" s="12"/>
      <c r="MCA94" s="12"/>
      <c r="MCB94" s="12"/>
      <c r="MCC94" s="12"/>
      <c r="MCD94" s="12"/>
      <c r="MCE94" s="12"/>
      <c r="MCF94" s="12"/>
      <c r="MCG94" s="12"/>
      <c r="MCH94" s="12"/>
      <c r="MCI94" s="12"/>
      <c r="MCJ94" s="12"/>
      <c r="MCK94" s="12"/>
      <c r="MCL94" s="12"/>
      <c r="MCM94" s="12"/>
      <c r="MCN94" s="12"/>
      <c r="MCO94" s="12"/>
      <c r="MCP94" s="12"/>
      <c r="MCQ94" s="12"/>
      <c r="MCR94" s="12"/>
      <c r="MCS94" s="12"/>
      <c r="MCT94" s="12"/>
      <c r="MCU94" s="12"/>
      <c r="MCV94" s="12"/>
      <c r="MCW94" s="12"/>
      <c r="MCX94" s="12"/>
      <c r="MCY94" s="12"/>
      <c r="MCZ94" s="12"/>
      <c r="MDA94" s="12"/>
      <c r="MDB94" s="12"/>
      <c r="MDC94" s="12"/>
      <c r="MDD94" s="12"/>
      <c r="MDE94" s="12"/>
      <c r="MDF94" s="12"/>
      <c r="MDG94" s="12"/>
      <c r="MDH94" s="12"/>
      <c r="MDI94" s="12"/>
      <c r="MDJ94" s="12"/>
      <c r="MDK94" s="12"/>
      <c r="MDL94" s="12"/>
      <c r="MDM94" s="12"/>
      <c r="MDN94" s="12"/>
      <c r="MDO94" s="12"/>
      <c r="MDP94" s="12"/>
      <c r="MDQ94" s="12"/>
      <c r="MDR94" s="12"/>
      <c r="MDS94" s="12"/>
      <c r="MDT94" s="12"/>
      <c r="MDU94" s="12"/>
      <c r="MDV94" s="12"/>
      <c r="MDW94" s="12"/>
      <c r="MDX94" s="12"/>
      <c r="MDY94" s="12"/>
      <c r="MDZ94" s="12"/>
      <c r="MEA94" s="12"/>
      <c r="MEB94" s="12"/>
      <c r="MEC94" s="12"/>
      <c r="MED94" s="12"/>
      <c r="MEE94" s="12"/>
      <c r="MEF94" s="12"/>
      <c r="MEG94" s="12"/>
      <c r="MEH94" s="12"/>
      <c r="MEI94" s="12"/>
      <c r="MEJ94" s="12"/>
      <c r="MEK94" s="12"/>
      <c r="MEL94" s="12"/>
      <c r="MEM94" s="12"/>
      <c r="MEN94" s="12"/>
      <c r="MEO94" s="12"/>
      <c r="MEP94" s="12"/>
      <c r="MEQ94" s="12"/>
      <c r="MER94" s="12"/>
      <c r="MES94" s="12"/>
      <c r="MET94" s="12"/>
      <c r="MEU94" s="12"/>
      <c r="MEV94" s="12"/>
      <c r="MEW94" s="12"/>
      <c r="MEX94" s="12"/>
      <c r="MEY94" s="12"/>
      <c r="MEZ94" s="12"/>
      <c r="MFA94" s="12"/>
      <c r="MFB94" s="12"/>
      <c r="MFC94" s="12"/>
      <c r="MFD94" s="12"/>
      <c r="MFE94" s="12"/>
      <c r="MFF94" s="12"/>
      <c r="MFG94" s="12"/>
      <c r="MFH94" s="12"/>
      <c r="MFI94" s="12"/>
      <c r="MFJ94" s="12"/>
      <c r="MFK94" s="12"/>
      <c r="MFL94" s="12"/>
      <c r="MFM94" s="12"/>
      <c r="MFN94" s="12"/>
      <c r="MFO94" s="12"/>
      <c r="MFP94" s="12"/>
      <c r="MFQ94" s="12"/>
      <c r="MFR94" s="12"/>
      <c r="MFS94" s="12"/>
      <c r="MFT94" s="12"/>
      <c r="MFU94" s="12"/>
      <c r="MFV94" s="12"/>
      <c r="MFW94" s="12"/>
      <c r="MFX94" s="12"/>
      <c r="MFY94" s="12"/>
      <c r="MFZ94" s="12"/>
      <c r="MGA94" s="12"/>
      <c r="MGB94" s="12"/>
      <c r="MGC94" s="12"/>
      <c r="MGD94" s="12"/>
      <c r="MGE94" s="12"/>
      <c r="MGF94" s="12"/>
      <c r="MGG94" s="12"/>
      <c r="MGH94" s="12"/>
      <c r="MGI94" s="12"/>
      <c r="MGJ94" s="12"/>
      <c r="MGK94" s="12"/>
      <c r="MGL94" s="12"/>
      <c r="MGM94" s="12"/>
      <c r="MGN94" s="12"/>
      <c r="MGO94" s="12"/>
      <c r="MGP94" s="12"/>
      <c r="MGQ94" s="12"/>
      <c r="MGR94" s="12"/>
      <c r="MGS94" s="12"/>
      <c r="MGT94" s="12"/>
      <c r="MGU94" s="12"/>
      <c r="MGV94" s="12"/>
      <c r="MGW94" s="12"/>
      <c r="MGX94" s="12"/>
      <c r="MGY94" s="12"/>
      <c r="MGZ94" s="12"/>
      <c r="MHA94" s="12"/>
      <c r="MHB94" s="12"/>
      <c r="MHC94" s="12"/>
      <c r="MHD94" s="12"/>
      <c r="MHE94" s="12"/>
      <c r="MHF94" s="12"/>
      <c r="MHG94" s="12"/>
      <c r="MHH94" s="12"/>
      <c r="MHI94" s="12"/>
      <c r="MHJ94" s="12"/>
      <c r="MHK94" s="12"/>
      <c r="MHL94" s="12"/>
      <c r="MHM94" s="12"/>
      <c r="MHN94" s="12"/>
      <c r="MHO94" s="12"/>
      <c r="MHP94" s="12"/>
      <c r="MHQ94" s="12"/>
      <c r="MHR94" s="12"/>
      <c r="MHS94" s="12"/>
      <c r="MHT94" s="12"/>
      <c r="MHU94" s="12"/>
      <c r="MHV94" s="12"/>
      <c r="MHW94" s="12"/>
      <c r="MHX94" s="12"/>
      <c r="MHY94" s="12"/>
      <c r="MHZ94" s="12"/>
      <c r="MIA94" s="12"/>
      <c r="MIB94" s="12"/>
      <c r="MIC94" s="12"/>
      <c r="MID94" s="12"/>
      <c r="MIE94" s="12"/>
      <c r="MIF94" s="12"/>
      <c r="MIG94" s="12"/>
      <c r="MIH94" s="12"/>
      <c r="MII94" s="12"/>
      <c r="MIJ94" s="12"/>
      <c r="MIK94" s="12"/>
      <c r="MIL94" s="12"/>
      <c r="MIM94" s="12"/>
      <c r="MIN94" s="12"/>
      <c r="MIO94" s="12"/>
      <c r="MIP94" s="12"/>
      <c r="MIQ94" s="12"/>
      <c r="MIR94" s="12"/>
      <c r="MIS94" s="12"/>
      <c r="MIT94" s="12"/>
      <c r="MIU94" s="12"/>
      <c r="MIV94" s="12"/>
      <c r="MIW94" s="12"/>
      <c r="MIX94" s="12"/>
      <c r="MIY94" s="12"/>
      <c r="MIZ94" s="12"/>
      <c r="MJA94" s="12"/>
      <c r="MJB94" s="12"/>
      <c r="MJC94" s="12"/>
      <c r="MJD94" s="12"/>
      <c r="MJE94" s="12"/>
      <c r="MJF94" s="12"/>
      <c r="MJG94" s="12"/>
      <c r="MJH94" s="12"/>
      <c r="MJI94" s="12"/>
      <c r="MJJ94" s="12"/>
      <c r="MJK94" s="12"/>
      <c r="MJL94" s="12"/>
      <c r="MJM94" s="12"/>
      <c r="MJN94" s="12"/>
      <c r="MJO94" s="12"/>
      <c r="MJP94" s="12"/>
      <c r="MJQ94" s="12"/>
      <c r="MJR94" s="12"/>
      <c r="MJS94" s="12"/>
      <c r="MJT94" s="12"/>
      <c r="MJU94" s="12"/>
      <c r="MJV94" s="12"/>
      <c r="MJW94" s="12"/>
      <c r="MJX94" s="12"/>
      <c r="MJY94" s="12"/>
      <c r="MJZ94" s="12"/>
      <c r="MKA94" s="12"/>
      <c r="MKB94" s="12"/>
      <c r="MKC94" s="12"/>
      <c r="MKD94" s="12"/>
      <c r="MKE94" s="12"/>
      <c r="MKF94" s="12"/>
      <c r="MKG94" s="12"/>
      <c r="MKH94" s="12"/>
      <c r="MKI94" s="12"/>
      <c r="MKJ94" s="12"/>
      <c r="MKK94" s="12"/>
      <c r="MKL94" s="12"/>
      <c r="MKM94" s="12"/>
      <c r="MKN94" s="12"/>
      <c r="MKO94" s="12"/>
      <c r="MKP94" s="12"/>
      <c r="MKQ94" s="12"/>
      <c r="MKR94" s="12"/>
      <c r="MKS94" s="12"/>
      <c r="MKT94" s="12"/>
      <c r="MKU94" s="12"/>
      <c r="MKV94" s="12"/>
      <c r="MKW94" s="12"/>
      <c r="MKX94" s="12"/>
      <c r="MKY94" s="12"/>
      <c r="MKZ94" s="12"/>
      <c r="MLA94" s="12"/>
      <c r="MLB94" s="12"/>
      <c r="MLC94" s="12"/>
      <c r="MLD94" s="12"/>
      <c r="MLE94" s="12"/>
      <c r="MLF94" s="12"/>
      <c r="MLG94" s="12"/>
      <c r="MLH94" s="12"/>
      <c r="MLI94" s="12"/>
      <c r="MLJ94" s="12"/>
      <c r="MLK94" s="12"/>
      <c r="MLL94" s="12"/>
      <c r="MLM94" s="12"/>
      <c r="MLN94" s="12"/>
      <c r="MLO94" s="12"/>
      <c r="MLP94" s="12"/>
      <c r="MLQ94" s="12"/>
      <c r="MLR94" s="12"/>
      <c r="MLS94" s="12"/>
      <c r="MLT94" s="12"/>
      <c r="MLU94" s="12"/>
      <c r="MLV94" s="12"/>
      <c r="MLW94" s="12"/>
      <c r="MLX94" s="12"/>
      <c r="MLY94" s="12"/>
      <c r="MLZ94" s="12"/>
      <c r="MMA94" s="12"/>
      <c r="MMB94" s="12"/>
      <c r="MMC94" s="12"/>
      <c r="MMD94" s="12"/>
      <c r="MME94" s="12"/>
      <c r="MMF94" s="12"/>
      <c r="MMG94" s="12"/>
      <c r="MMH94" s="12"/>
      <c r="MMI94" s="12"/>
      <c r="MMJ94" s="12"/>
      <c r="MMK94" s="12"/>
      <c r="MML94" s="12"/>
      <c r="MMM94" s="12"/>
      <c r="MMN94" s="12"/>
      <c r="MMO94" s="12"/>
      <c r="MMP94" s="12"/>
      <c r="MMQ94" s="12"/>
      <c r="MMR94" s="12"/>
      <c r="MMS94" s="12"/>
      <c r="MMT94" s="12"/>
      <c r="MMU94" s="12"/>
      <c r="MMV94" s="12"/>
      <c r="MMW94" s="12"/>
      <c r="MMX94" s="12"/>
      <c r="MMY94" s="12"/>
      <c r="MMZ94" s="12"/>
      <c r="MNA94" s="12"/>
      <c r="MNB94" s="12"/>
      <c r="MNC94" s="12"/>
      <c r="MND94" s="12"/>
      <c r="MNE94" s="12"/>
      <c r="MNF94" s="12"/>
      <c r="MNG94" s="12"/>
      <c r="MNH94" s="12"/>
      <c r="MNI94" s="12"/>
      <c r="MNJ94" s="12"/>
      <c r="MNK94" s="12"/>
      <c r="MNL94" s="12"/>
      <c r="MNM94" s="12"/>
      <c r="MNN94" s="12"/>
      <c r="MNO94" s="12"/>
      <c r="MNP94" s="12"/>
      <c r="MNQ94" s="12"/>
      <c r="MNR94" s="12"/>
      <c r="MNS94" s="12"/>
      <c r="MNT94" s="12"/>
      <c r="MNU94" s="12"/>
      <c r="MNV94" s="12"/>
      <c r="MNW94" s="12"/>
      <c r="MNX94" s="12"/>
      <c r="MNY94" s="12"/>
      <c r="MNZ94" s="12"/>
      <c r="MOA94" s="12"/>
      <c r="MOB94" s="12"/>
      <c r="MOC94" s="12"/>
      <c r="MOD94" s="12"/>
      <c r="MOE94" s="12"/>
      <c r="MOF94" s="12"/>
      <c r="MOG94" s="12"/>
      <c r="MOH94" s="12"/>
      <c r="MOI94" s="12"/>
      <c r="MOJ94" s="12"/>
      <c r="MOK94" s="12"/>
      <c r="MOL94" s="12"/>
      <c r="MOM94" s="12"/>
      <c r="MON94" s="12"/>
      <c r="MOO94" s="12"/>
      <c r="MOP94" s="12"/>
      <c r="MOQ94" s="12"/>
      <c r="MOR94" s="12"/>
      <c r="MOS94" s="12"/>
      <c r="MOT94" s="12"/>
      <c r="MOU94" s="12"/>
      <c r="MOV94" s="12"/>
      <c r="MOW94" s="12"/>
      <c r="MOX94" s="12"/>
      <c r="MOY94" s="12"/>
      <c r="MOZ94" s="12"/>
      <c r="MPA94" s="12"/>
      <c r="MPB94" s="12"/>
      <c r="MPC94" s="12"/>
      <c r="MPD94" s="12"/>
      <c r="MPE94" s="12"/>
      <c r="MPF94" s="12"/>
      <c r="MPG94" s="12"/>
      <c r="MPH94" s="12"/>
      <c r="MPI94" s="12"/>
      <c r="MPJ94" s="12"/>
      <c r="MPK94" s="12"/>
      <c r="MPL94" s="12"/>
      <c r="MPM94" s="12"/>
      <c r="MPN94" s="12"/>
      <c r="MPO94" s="12"/>
      <c r="MPP94" s="12"/>
      <c r="MPQ94" s="12"/>
      <c r="MPR94" s="12"/>
      <c r="MPS94" s="12"/>
      <c r="MPT94" s="12"/>
      <c r="MPU94" s="12"/>
      <c r="MPV94" s="12"/>
      <c r="MPW94" s="12"/>
      <c r="MPX94" s="12"/>
      <c r="MPY94" s="12"/>
      <c r="MPZ94" s="12"/>
      <c r="MQA94" s="12"/>
      <c r="MQB94" s="12"/>
      <c r="MQC94" s="12"/>
      <c r="MQD94" s="12"/>
      <c r="MQE94" s="12"/>
      <c r="MQF94" s="12"/>
      <c r="MQG94" s="12"/>
      <c r="MQH94" s="12"/>
      <c r="MQI94" s="12"/>
      <c r="MQJ94" s="12"/>
      <c r="MQK94" s="12"/>
      <c r="MQL94" s="12"/>
      <c r="MQM94" s="12"/>
      <c r="MQN94" s="12"/>
      <c r="MQO94" s="12"/>
      <c r="MQP94" s="12"/>
      <c r="MQQ94" s="12"/>
      <c r="MQR94" s="12"/>
      <c r="MQS94" s="12"/>
      <c r="MQT94" s="12"/>
      <c r="MQU94" s="12"/>
      <c r="MQV94" s="12"/>
      <c r="MQW94" s="12"/>
      <c r="MQX94" s="12"/>
      <c r="MQY94" s="12"/>
      <c r="MQZ94" s="12"/>
      <c r="MRA94" s="12"/>
      <c r="MRB94" s="12"/>
      <c r="MRC94" s="12"/>
      <c r="MRD94" s="12"/>
      <c r="MRE94" s="12"/>
      <c r="MRF94" s="12"/>
      <c r="MRG94" s="12"/>
      <c r="MRH94" s="12"/>
      <c r="MRI94" s="12"/>
      <c r="MRJ94" s="12"/>
      <c r="MRK94" s="12"/>
      <c r="MRL94" s="12"/>
      <c r="MRM94" s="12"/>
      <c r="MRN94" s="12"/>
      <c r="MRO94" s="12"/>
      <c r="MRP94" s="12"/>
      <c r="MRQ94" s="12"/>
      <c r="MRR94" s="12"/>
      <c r="MRS94" s="12"/>
      <c r="MRT94" s="12"/>
      <c r="MRU94" s="12"/>
      <c r="MRV94" s="12"/>
      <c r="MRW94" s="12"/>
      <c r="MRX94" s="12"/>
      <c r="MRY94" s="12"/>
      <c r="MRZ94" s="12"/>
      <c r="MSA94" s="12"/>
      <c r="MSB94" s="12"/>
      <c r="MSC94" s="12"/>
      <c r="MSD94" s="12"/>
      <c r="MSE94" s="12"/>
      <c r="MSF94" s="12"/>
      <c r="MSG94" s="12"/>
      <c r="MSH94" s="12"/>
      <c r="MSI94" s="12"/>
      <c r="MSJ94" s="12"/>
      <c r="MSK94" s="12"/>
      <c r="MSL94" s="12"/>
      <c r="MSM94" s="12"/>
      <c r="MSN94" s="12"/>
      <c r="MSO94" s="12"/>
      <c r="MSP94" s="12"/>
      <c r="MSQ94" s="12"/>
      <c r="MSR94" s="12"/>
      <c r="MSS94" s="12"/>
      <c r="MST94" s="12"/>
      <c r="MSU94" s="12"/>
      <c r="MSV94" s="12"/>
      <c r="MSW94" s="12"/>
      <c r="MSX94" s="12"/>
      <c r="MSY94" s="12"/>
      <c r="MSZ94" s="12"/>
      <c r="MTA94" s="12"/>
      <c r="MTB94" s="12"/>
      <c r="MTC94" s="12"/>
      <c r="MTD94" s="12"/>
      <c r="MTE94" s="12"/>
      <c r="MTF94" s="12"/>
      <c r="MTG94" s="12"/>
      <c r="MTH94" s="12"/>
      <c r="MTI94" s="12"/>
      <c r="MTJ94" s="12"/>
      <c r="MTK94" s="12"/>
      <c r="MTL94" s="12"/>
      <c r="MTM94" s="12"/>
      <c r="MTN94" s="12"/>
      <c r="MTO94" s="12"/>
      <c r="MTP94" s="12"/>
      <c r="MTQ94" s="12"/>
      <c r="MTR94" s="12"/>
      <c r="MTS94" s="12"/>
      <c r="MTT94" s="12"/>
      <c r="MTU94" s="12"/>
      <c r="MTV94" s="12"/>
      <c r="MTW94" s="12"/>
      <c r="MTX94" s="12"/>
      <c r="MTY94" s="12"/>
      <c r="MTZ94" s="12"/>
      <c r="MUA94" s="12"/>
      <c r="MUB94" s="12"/>
      <c r="MUC94" s="12"/>
      <c r="MUD94" s="12"/>
      <c r="MUE94" s="12"/>
      <c r="MUF94" s="12"/>
      <c r="MUG94" s="12"/>
      <c r="MUH94" s="12"/>
      <c r="MUI94" s="12"/>
      <c r="MUJ94" s="12"/>
      <c r="MUK94" s="12"/>
      <c r="MUL94" s="12"/>
      <c r="MUM94" s="12"/>
      <c r="MUN94" s="12"/>
      <c r="MUO94" s="12"/>
      <c r="MUP94" s="12"/>
      <c r="MUQ94" s="12"/>
      <c r="MUR94" s="12"/>
      <c r="MUS94" s="12"/>
      <c r="MUT94" s="12"/>
      <c r="MUU94" s="12"/>
      <c r="MUV94" s="12"/>
      <c r="MUW94" s="12"/>
      <c r="MUX94" s="12"/>
      <c r="MUY94" s="12"/>
      <c r="MUZ94" s="12"/>
      <c r="MVA94" s="12"/>
      <c r="MVB94" s="12"/>
      <c r="MVC94" s="12"/>
      <c r="MVD94" s="12"/>
      <c r="MVE94" s="12"/>
      <c r="MVF94" s="12"/>
      <c r="MVG94" s="12"/>
      <c r="MVH94" s="12"/>
      <c r="MVI94" s="12"/>
      <c r="MVJ94" s="12"/>
      <c r="MVK94" s="12"/>
      <c r="MVL94" s="12"/>
      <c r="MVM94" s="12"/>
      <c r="MVN94" s="12"/>
      <c r="MVO94" s="12"/>
      <c r="MVP94" s="12"/>
      <c r="MVQ94" s="12"/>
      <c r="MVR94" s="12"/>
      <c r="MVS94" s="12"/>
      <c r="MVT94" s="12"/>
      <c r="MVU94" s="12"/>
      <c r="MVV94" s="12"/>
      <c r="MVW94" s="12"/>
      <c r="MVX94" s="12"/>
      <c r="MVY94" s="12"/>
      <c r="MVZ94" s="12"/>
      <c r="MWA94" s="12"/>
      <c r="MWB94" s="12"/>
      <c r="MWC94" s="12"/>
      <c r="MWD94" s="12"/>
      <c r="MWE94" s="12"/>
      <c r="MWF94" s="12"/>
      <c r="MWG94" s="12"/>
      <c r="MWH94" s="12"/>
      <c r="MWI94" s="12"/>
      <c r="MWJ94" s="12"/>
      <c r="MWK94" s="12"/>
      <c r="MWL94" s="12"/>
      <c r="MWM94" s="12"/>
      <c r="MWN94" s="12"/>
      <c r="MWO94" s="12"/>
      <c r="MWP94" s="12"/>
      <c r="MWQ94" s="12"/>
      <c r="MWR94" s="12"/>
      <c r="MWS94" s="12"/>
      <c r="MWT94" s="12"/>
      <c r="MWU94" s="12"/>
      <c r="MWV94" s="12"/>
      <c r="MWW94" s="12"/>
      <c r="MWX94" s="12"/>
      <c r="MWY94" s="12"/>
      <c r="MWZ94" s="12"/>
      <c r="MXA94" s="12"/>
      <c r="MXB94" s="12"/>
      <c r="MXC94" s="12"/>
      <c r="MXD94" s="12"/>
      <c r="MXE94" s="12"/>
      <c r="MXF94" s="12"/>
      <c r="MXG94" s="12"/>
      <c r="MXH94" s="12"/>
      <c r="MXI94" s="12"/>
      <c r="MXJ94" s="12"/>
      <c r="MXK94" s="12"/>
      <c r="MXL94" s="12"/>
      <c r="MXM94" s="12"/>
      <c r="MXN94" s="12"/>
      <c r="MXO94" s="12"/>
      <c r="MXP94" s="12"/>
      <c r="MXQ94" s="12"/>
      <c r="MXR94" s="12"/>
      <c r="MXS94" s="12"/>
      <c r="MXT94" s="12"/>
      <c r="MXU94" s="12"/>
      <c r="MXV94" s="12"/>
      <c r="MXW94" s="12"/>
      <c r="MXX94" s="12"/>
      <c r="MXY94" s="12"/>
      <c r="MXZ94" s="12"/>
      <c r="MYA94" s="12"/>
      <c r="MYB94" s="12"/>
      <c r="MYC94" s="12"/>
      <c r="MYD94" s="12"/>
      <c r="MYE94" s="12"/>
      <c r="MYF94" s="12"/>
      <c r="MYG94" s="12"/>
      <c r="MYH94" s="12"/>
      <c r="MYI94" s="12"/>
      <c r="MYJ94" s="12"/>
      <c r="MYK94" s="12"/>
      <c r="MYL94" s="12"/>
      <c r="MYM94" s="12"/>
      <c r="MYN94" s="12"/>
      <c r="MYO94" s="12"/>
      <c r="MYP94" s="12"/>
      <c r="MYQ94" s="12"/>
      <c r="MYR94" s="12"/>
      <c r="MYS94" s="12"/>
      <c r="MYT94" s="12"/>
      <c r="MYU94" s="12"/>
      <c r="MYV94" s="12"/>
      <c r="MYW94" s="12"/>
      <c r="MYX94" s="12"/>
      <c r="MYY94" s="12"/>
      <c r="MYZ94" s="12"/>
      <c r="MZA94" s="12"/>
      <c r="MZB94" s="12"/>
      <c r="MZC94" s="12"/>
      <c r="MZD94" s="12"/>
      <c r="MZE94" s="12"/>
      <c r="MZF94" s="12"/>
      <c r="MZG94" s="12"/>
      <c r="MZH94" s="12"/>
      <c r="MZI94" s="12"/>
      <c r="MZJ94" s="12"/>
      <c r="MZK94" s="12"/>
      <c r="MZL94" s="12"/>
      <c r="MZM94" s="12"/>
      <c r="MZN94" s="12"/>
      <c r="MZO94" s="12"/>
      <c r="MZP94" s="12"/>
      <c r="MZQ94" s="12"/>
      <c r="MZR94" s="12"/>
      <c r="MZS94" s="12"/>
      <c r="MZT94" s="12"/>
      <c r="MZU94" s="12"/>
      <c r="MZV94" s="12"/>
      <c r="MZW94" s="12"/>
      <c r="MZX94" s="12"/>
      <c r="MZY94" s="12"/>
      <c r="MZZ94" s="12"/>
      <c r="NAA94" s="12"/>
      <c r="NAB94" s="12"/>
      <c r="NAC94" s="12"/>
      <c r="NAD94" s="12"/>
      <c r="NAE94" s="12"/>
      <c r="NAF94" s="12"/>
      <c r="NAG94" s="12"/>
      <c r="NAH94" s="12"/>
      <c r="NAI94" s="12"/>
      <c r="NAJ94" s="12"/>
      <c r="NAK94" s="12"/>
      <c r="NAL94" s="12"/>
      <c r="NAM94" s="12"/>
      <c r="NAN94" s="12"/>
      <c r="NAO94" s="12"/>
      <c r="NAP94" s="12"/>
      <c r="NAQ94" s="12"/>
      <c r="NAR94" s="12"/>
      <c r="NAS94" s="12"/>
      <c r="NAT94" s="12"/>
      <c r="NAU94" s="12"/>
      <c r="NAV94" s="12"/>
      <c r="NAW94" s="12"/>
      <c r="NAX94" s="12"/>
      <c r="NAY94" s="12"/>
      <c r="NAZ94" s="12"/>
      <c r="NBA94" s="12"/>
      <c r="NBB94" s="12"/>
      <c r="NBC94" s="12"/>
      <c r="NBD94" s="12"/>
      <c r="NBE94" s="12"/>
      <c r="NBF94" s="12"/>
      <c r="NBG94" s="12"/>
      <c r="NBH94" s="12"/>
      <c r="NBI94" s="12"/>
      <c r="NBJ94" s="12"/>
      <c r="NBK94" s="12"/>
      <c r="NBL94" s="12"/>
      <c r="NBM94" s="12"/>
      <c r="NBN94" s="12"/>
      <c r="NBO94" s="12"/>
      <c r="NBP94" s="12"/>
      <c r="NBQ94" s="12"/>
      <c r="NBR94" s="12"/>
      <c r="NBS94" s="12"/>
      <c r="NBT94" s="12"/>
      <c r="NBU94" s="12"/>
      <c r="NBV94" s="12"/>
      <c r="NBW94" s="12"/>
      <c r="NBX94" s="12"/>
      <c r="NBY94" s="12"/>
      <c r="NBZ94" s="12"/>
      <c r="NCA94" s="12"/>
      <c r="NCB94" s="12"/>
      <c r="NCC94" s="12"/>
      <c r="NCD94" s="12"/>
      <c r="NCE94" s="12"/>
      <c r="NCF94" s="12"/>
      <c r="NCG94" s="12"/>
      <c r="NCH94" s="12"/>
      <c r="NCI94" s="12"/>
      <c r="NCJ94" s="12"/>
      <c r="NCK94" s="12"/>
      <c r="NCL94" s="12"/>
      <c r="NCM94" s="12"/>
      <c r="NCN94" s="12"/>
      <c r="NCO94" s="12"/>
      <c r="NCP94" s="12"/>
      <c r="NCQ94" s="12"/>
      <c r="NCR94" s="12"/>
      <c r="NCS94" s="12"/>
      <c r="NCT94" s="12"/>
      <c r="NCU94" s="12"/>
      <c r="NCV94" s="12"/>
      <c r="NCW94" s="12"/>
      <c r="NCX94" s="12"/>
      <c r="NCY94" s="12"/>
      <c r="NCZ94" s="12"/>
      <c r="NDA94" s="12"/>
      <c r="NDB94" s="12"/>
      <c r="NDC94" s="12"/>
      <c r="NDD94" s="12"/>
      <c r="NDE94" s="12"/>
      <c r="NDF94" s="12"/>
      <c r="NDG94" s="12"/>
      <c r="NDH94" s="12"/>
      <c r="NDI94" s="12"/>
      <c r="NDJ94" s="12"/>
      <c r="NDK94" s="12"/>
      <c r="NDL94" s="12"/>
      <c r="NDM94" s="12"/>
      <c r="NDN94" s="12"/>
      <c r="NDO94" s="12"/>
      <c r="NDP94" s="12"/>
      <c r="NDQ94" s="12"/>
      <c r="NDR94" s="12"/>
      <c r="NDS94" s="12"/>
      <c r="NDT94" s="12"/>
      <c r="NDU94" s="12"/>
      <c r="NDV94" s="12"/>
      <c r="NDW94" s="12"/>
      <c r="NDX94" s="12"/>
      <c r="NDY94" s="12"/>
      <c r="NDZ94" s="12"/>
      <c r="NEA94" s="12"/>
      <c r="NEB94" s="12"/>
      <c r="NEC94" s="12"/>
      <c r="NED94" s="12"/>
      <c r="NEE94" s="12"/>
      <c r="NEF94" s="12"/>
      <c r="NEG94" s="12"/>
      <c r="NEH94" s="12"/>
      <c r="NEI94" s="12"/>
      <c r="NEJ94" s="12"/>
      <c r="NEK94" s="12"/>
      <c r="NEL94" s="12"/>
      <c r="NEM94" s="12"/>
      <c r="NEN94" s="12"/>
      <c r="NEO94" s="12"/>
      <c r="NEP94" s="12"/>
      <c r="NEQ94" s="12"/>
      <c r="NER94" s="12"/>
      <c r="NES94" s="12"/>
      <c r="NET94" s="12"/>
      <c r="NEU94" s="12"/>
      <c r="NEV94" s="12"/>
      <c r="NEW94" s="12"/>
      <c r="NEX94" s="12"/>
      <c r="NEY94" s="12"/>
      <c r="NEZ94" s="12"/>
      <c r="NFA94" s="12"/>
      <c r="NFB94" s="12"/>
      <c r="NFC94" s="12"/>
      <c r="NFD94" s="12"/>
      <c r="NFE94" s="12"/>
      <c r="NFF94" s="12"/>
      <c r="NFG94" s="12"/>
      <c r="NFH94" s="12"/>
      <c r="NFI94" s="12"/>
      <c r="NFJ94" s="12"/>
      <c r="NFK94" s="12"/>
      <c r="NFL94" s="12"/>
      <c r="NFM94" s="12"/>
      <c r="NFN94" s="12"/>
      <c r="NFO94" s="12"/>
      <c r="NFP94" s="12"/>
      <c r="NFQ94" s="12"/>
      <c r="NFR94" s="12"/>
      <c r="NFS94" s="12"/>
      <c r="NFT94" s="12"/>
      <c r="NFU94" s="12"/>
      <c r="NFV94" s="12"/>
      <c r="NFW94" s="12"/>
      <c r="NFX94" s="12"/>
      <c r="NFY94" s="12"/>
      <c r="NFZ94" s="12"/>
      <c r="NGA94" s="12"/>
      <c r="NGB94" s="12"/>
      <c r="NGC94" s="12"/>
      <c r="NGD94" s="12"/>
      <c r="NGE94" s="12"/>
      <c r="NGF94" s="12"/>
      <c r="NGG94" s="12"/>
      <c r="NGH94" s="12"/>
      <c r="NGI94" s="12"/>
      <c r="NGJ94" s="12"/>
      <c r="NGK94" s="12"/>
      <c r="NGL94" s="12"/>
      <c r="NGM94" s="12"/>
      <c r="NGN94" s="12"/>
      <c r="NGO94" s="12"/>
      <c r="NGP94" s="12"/>
      <c r="NGQ94" s="12"/>
      <c r="NGR94" s="12"/>
      <c r="NGS94" s="12"/>
      <c r="NGT94" s="12"/>
      <c r="NGU94" s="12"/>
      <c r="NGV94" s="12"/>
      <c r="NGW94" s="12"/>
      <c r="NGX94" s="12"/>
      <c r="NGY94" s="12"/>
      <c r="NGZ94" s="12"/>
      <c r="NHA94" s="12"/>
      <c r="NHB94" s="12"/>
      <c r="NHC94" s="12"/>
      <c r="NHD94" s="12"/>
      <c r="NHE94" s="12"/>
      <c r="NHF94" s="12"/>
      <c r="NHG94" s="12"/>
      <c r="NHH94" s="12"/>
      <c r="NHI94" s="12"/>
      <c r="NHJ94" s="12"/>
      <c r="NHK94" s="12"/>
      <c r="NHL94" s="12"/>
      <c r="NHM94" s="12"/>
      <c r="NHN94" s="12"/>
      <c r="NHO94" s="12"/>
      <c r="NHP94" s="12"/>
      <c r="NHQ94" s="12"/>
      <c r="NHR94" s="12"/>
      <c r="NHS94" s="12"/>
      <c r="NHT94" s="12"/>
      <c r="NHU94" s="12"/>
      <c r="NHV94" s="12"/>
      <c r="NHW94" s="12"/>
      <c r="NHX94" s="12"/>
      <c r="NHY94" s="12"/>
      <c r="NHZ94" s="12"/>
      <c r="NIA94" s="12"/>
      <c r="NIB94" s="12"/>
      <c r="NIC94" s="12"/>
      <c r="NID94" s="12"/>
      <c r="NIE94" s="12"/>
      <c r="NIF94" s="12"/>
      <c r="NIG94" s="12"/>
      <c r="NIH94" s="12"/>
      <c r="NII94" s="12"/>
      <c r="NIJ94" s="12"/>
      <c r="NIK94" s="12"/>
      <c r="NIL94" s="12"/>
      <c r="NIM94" s="12"/>
      <c r="NIN94" s="12"/>
      <c r="NIO94" s="12"/>
      <c r="NIP94" s="12"/>
      <c r="NIQ94" s="12"/>
      <c r="NIR94" s="12"/>
      <c r="NIS94" s="12"/>
      <c r="NIT94" s="12"/>
      <c r="NIU94" s="12"/>
      <c r="NIV94" s="12"/>
      <c r="NIW94" s="12"/>
      <c r="NIX94" s="12"/>
      <c r="NIY94" s="12"/>
      <c r="NIZ94" s="12"/>
      <c r="NJA94" s="12"/>
      <c r="NJB94" s="12"/>
      <c r="NJC94" s="12"/>
      <c r="NJD94" s="12"/>
      <c r="NJE94" s="12"/>
      <c r="NJF94" s="12"/>
      <c r="NJG94" s="12"/>
      <c r="NJH94" s="12"/>
      <c r="NJI94" s="12"/>
      <c r="NJJ94" s="12"/>
      <c r="NJK94" s="12"/>
      <c r="NJL94" s="12"/>
      <c r="NJM94" s="12"/>
      <c r="NJN94" s="12"/>
      <c r="NJO94" s="12"/>
      <c r="NJP94" s="12"/>
      <c r="NJQ94" s="12"/>
      <c r="NJR94" s="12"/>
      <c r="NJS94" s="12"/>
      <c r="NJT94" s="12"/>
      <c r="NJU94" s="12"/>
      <c r="NJV94" s="12"/>
      <c r="NJW94" s="12"/>
      <c r="NJX94" s="12"/>
      <c r="NJY94" s="12"/>
      <c r="NJZ94" s="12"/>
      <c r="NKA94" s="12"/>
      <c r="NKB94" s="12"/>
      <c r="NKC94" s="12"/>
      <c r="NKD94" s="12"/>
      <c r="NKE94" s="12"/>
      <c r="NKF94" s="12"/>
      <c r="NKG94" s="12"/>
      <c r="NKH94" s="12"/>
      <c r="NKI94" s="12"/>
      <c r="NKJ94" s="12"/>
      <c r="NKK94" s="12"/>
      <c r="NKL94" s="12"/>
      <c r="NKM94" s="12"/>
      <c r="NKN94" s="12"/>
      <c r="NKO94" s="12"/>
      <c r="NKP94" s="12"/>
      <c r="NKQ94" s="12"/>
      <c r="NKR94" s="12"/>
      <c r="NKS94" s="12"/>
      <c r="NKT94" s="12"/>
      <c r="NKU94" s="12"/>
      <c r="NKV94" s="12"/>
      <c r="NKW94" s="12"/>
      <c r="NKX94" s="12"/>
      <c r="NKY94" s="12"/>
      <c r="NKZ94" s="12"/>
      <c r="NLA94" s="12"/>
      <c r="NLB94" s="12"/>
      <c r="NLC94" s="12"/>
      <c r="NLD94" s="12"/>
      <c r="NLE94" s="12"/>
      <c r="NLF94" s="12"/>
      <c r="NLG94" s="12"/>
      <c r="NLH94" s="12"/>
      <c r="NLI94" s="12"/>
      <c r="NLJ94" s="12"/>
      <c r="NLK94" s="12"/>
      <c r="NLL94" s="12"/>
      <c r="NLM94" s="12"/>
      <c r="NLN94" s="12"/>
      <c r="NLO94" s="12"/>
      <c r="NLP94" s="12"/>
      <c r="NLQ94" s="12"/>
      <c r="NLR94" s="12"/>
      <c r="NLS94" s="12"/>
      <c r="NLT94" s="12"/>
      <c r="NLU94" s="12"/>
      <c r="NLV94" s="12"/>
      <c r="NLW94" s="12"/>
      <c r="NLX94" s="12"/>
      <c r="NLY94" s="12"/>
      <c r="NLZ94" s="12"/>
      <c r="NMA94" s="12"/>
      <c r="NMB94" s="12"/>
      <c r="NMC94" s="12"/>
      <c r="NMD94" s="12"/>
      <c r="NME94" s="12"/>
      <c r="NMF94" s="12"/>
      <c r="NMG94" s="12"/>
      <c r="NMH94" s="12"/>
      <c r="NMI94" s="12"/>
      <c r="NMJ94" s="12"/>
      <c r="NMK94" s="12"/>
      <c r="NML94" s="12"/>
      <c r="NMM94" s="12"/>
      <c r="NMN94" s="12"/>
      <c r="NMO94" s="12"/>
      <c r="NMP94" s="12"/>
      <c r="NMQ94" s="12"/>
      <c r="NMR94" s="12"/>
      <c r="NMS94" s="12"/>
      <c r="NMT94" s="12"/>
      <c r="NMU94" s="12"/>
      <c r="NMV94" s="12"/>
      <c r="NMW94" s="12"/>
      <c r="NMX94" s="12"/>
      <c r="NMY94" s="12"/>
      <c r="NMZ94" s="12"/>
      <c r="NNA94" s="12"/>
      <c r="NNB94" s="12"/>
      <c r="NNC94" s="12"/>
      <c r="NND94" s="12"/>
      <c r="NNE94" s="12"/>
      <c r="NNF94" s="12"/>
      <c r="NNG94" s="12"/>
      <c r="NNH94" s="12"/>
      <c r="NNI94" s="12"/>
      <c r="NNJ94" s="12"/>
      <c r="NNK94" s="12"/>
      <c r="NNL94" s="12"/>
      <c r="NNM94" s="12"/>
      <c r="NNN94" s="12"/>
      <c r="NNO94" s="12"/>
      <c r="NNP94" s="12"/>
      <c r="NNQ94" s="12"/>
      <c r="NNR94" s="12"/>
      <c r="NNS94" s="12"/>
      <c r="NNT94" s="12"/>
      <c r="NNU94" s="12"/>
      <c r="NNV94" s="12"/>
      <c r="NNW94" s="12"/>
      <c r="NNX94" s="12"/>
      <c r="NNY94" s="12"/>
      <c r="NNZ94" s="12"/>
      <c r="NOA94" s="12"/>
      <c r="NOB94" s="12"/>
      <c r="NOC94" s="12"/>
      <c r="NOD94" s="12"/>
      <c r="NOE94" s="12"/>
      <c r="NOF94" s="12"/>
      <c r="NOG94" s="12"/>
      <c r="NOH94" s="12"/>
      <c r="NOI94" s="12"/>
      <c r="NOJ94" s="12"/>
      <c r="NOK94" s="12"/>
      <c r="NOL94" s="12"/>
      <c r="NOM94" s="12"/>
      <c r="NON94" s="12"/>
      <c r="NOO94" s="12"/>
      <c r="NOP94" s="12"/>
      <c r="NOQ94" s="12"/>
      <c r="NOR94" s="12"/>
      <c r="NOS94" s="12"/>
      <c r="NOT94" s="12"/>
      <c r="NOU94" s="12"/>
      <c r="NOV94" s="12"/>
      <c r="NOW94" s="12"/>
      <c r="NOX94" s="12"/>
      <c r="NOY94" s="12"/>
      <c r="NOZ94" s="12"/>
      <c r="NPA94" s="12"/>
      <c r="NPB94" s="12"/>
      <c r="NPC94" s="12"/>
      <c r="NPD94" s="12"/>
      <c r="NPE94" s="12"/>
      <c r="NPF94" s="12"/>
      <c r="NPG94" s="12"/>
      <c r="NPH94" s="12"/>
      <c r="NPI94" s="12"/>
      <c r="NPJ94" s="12"/>
      <c r="NPK94" s="12"/>
      <c r="NPL94" s="12"/>
      <c r="NPM94" s="12"/>
      <c r="NPN94" s="12"/>
      <c r="NPO94" s="12"/>
      <c r="NPP94" s="12"/>
      <c r="NPQ94" s="12"/>
      <c r="NPR94" s="12"/>
      <c r="NPS94" s="12"/>
      <c r="NPT94" s="12"/>
      <c r="NPU94" s="12"/>
      <c r="NPV94" s="12"/>
      <c r="NPW94" s="12"/>
      <c r="NPX94" s="12"/>
      <c r="NPY94" s="12"/>
      <c r="NPZ94" s="12"/>
      <c r="NQA94" s="12"/>
      <c r="NQB94" s="12"/>
      <c r="NQC94" s="12"/>
      <c r="NQD94" s="12"/>
      <c r="NQE94" s="12"/>
      <c r="NQF94" s="12"/>
      <c r="NQG94" s="12"/>
      <c r="NQH94" s="12"/>
      <c r="NQI94" s="12"/>
      <c r="NQJ94" s="12"/>
      <c r="NQK94" s="12"/>
      <c r="NQL94" s="12"/>
      <c r="NQM94" s="12"/>
      <c r="NQN94" s="12"/>
      <c r="NQO94" s="12"/>
      <c r="NQP94" s="12"/>
      <c r="NQQ94" s="12"/>
      <c r="NQR94" s="12"/>
      <c r="NQS94" s="12"/>
      <c r="NQT94" s="12"/>
      <c r="NQU94" s="12"/>
      <c r="NQV94" s="12"/>
      <c r="NQW94" s="12"/>
      <c r="NQX94" s="12"/>
      <c r="NQY94" s="12"/>
      <c r="NQZ94" s="12"/>
      <c r="NRA94" s="12"/>
      <c r="NRB94" s="12"/>
      <c r="NRC94" s="12"/>
      <c r="NRD94" s="12"/>
      <c r="NRE94" s="12"/>
      <c r="NRF94" s="12"/>
      <c r="NRG94" s="12"/>
      <c r="NRH94" s="12"/>
      <c r="NRI94" s="12"/>
      <c r="NRJ94" s="12"/>
      <c r="NRK94" s="12"/>
      <c r="NRL94" s="12"/>
      <c r="NRM94" s="12"/>
      <c r="NRN94" s="12"/>
      <c r="NRO94" s="12"/>
      <c r="NRP94" s="12"/>
      <c r="NRQ94" s="12"/>
      <c r="NRR94" s="12"/>
      <c r="NRS94" s="12"/>
      <c r="NRT94" s="12"/>
      <c r="NRU94" s="12"/>
      <c r="NRV94" s="12"/>
      <c r="NRW94" s="12"/>
      <c r="NRX94" s="12"/>
      <c r="NRY94" s="12"/>
      <c r="NRZ94" s="12"/>
      <c r="NSA94" s="12"/>
      <c r="NSB94" s="12"/>
      <c r="NSC94" s="12"/>
      <c r="NSD94" s="12"/>
      <c r="NSE94" s="12"/>
      <c r="NSF94" s="12"/>
      <c r="NSG94" s="12"/>
      <c r="NSH94" s="12"/>
      <c r="NSI94" s="12"/>
      <c r="NSJ94" s="12"/>
      <c r="NSK94" s="12"/>
      <c r="NSL94" s="12"/>
      <c r="NSM94" s="12"/>
      <c r="NSN94" s="12"/>
      <c r="NSO94" s="12"/>
      <c r="NSP94" s="12"/>
      <c r="NSQ94" s="12"/>
      <c r="NSR94" s="12"/>
      <c r="NSS94" s="12"/>
      <c r="NST94" s="12"/>
      <c r="NSU94" s="12"/>
      <c r="NSV94" s="12"/>
      <c r="NSW94" s="12"/>
      <c r="NSX94" s="12"/>
      <c r="NSY94" s="12"/>
      <c r="NSZ94" s="12"/>
      <c r="NTA94" s="12"/>
      <c r="NTB94" s="12"/>
      <c r="NTC94" s="12"/>
      <c r="NTD94" s="12"/>
      <c r="NTE94" s="12"/>
      <c r="NTF94" s="12"/>
      <c r="NTG94" s="12"/>
      <c r="NTH94" s="12"/>
      <c r="NTI94" s="12"/>
      <c r="NTJ94" s="12"/>
      <c r="NTK94" s="12"/>
      <c r="NTL94" s="12"/>
      <c r="NTM94" s="12"/>
      <c r="NTN94" s="12"/>
      <c r="NTO94" s="12"/>
      <c r="NTP94" s="12"/>
      <c r="NTQ94" s="12"/>
      <c r="NTR94" s="12"/>
      <c r="NTS94" s="12"/>
      <c r="NTT94" s="12"/>
      <c r="NTU94" s="12"/>
      <c r="NTV94" s="12"/>
      <c r="NTW94" s="12"/>
      <c r="NTX94" s="12"/>
      <c r="NTY94" s="12"/>
      <c r="NTZ94" s="12"/>
      <c r="NUA94" s="12"/>
      <c r="NUB94" s="12"/>
      <c r="NUC94" s="12"/>
      <c r="NUD94" s="12"/>
      <c r="NUE94" s="12"/>
      <c r="NUF94" s="12"/>
      <c r="NUG94" s="12"/>
      <c r="NUH94" s="12"/>
      <c r="NUI94" s="12"/>
      <c r="NUJ94" s="12"/>
      <c r="NUK94" s="12"/>
      <c r="NUL94" s="12"/>
      <c r="NUM94" s="12"/>
      <c r="NUN94" s="12"/>
      <c r="NUO94" s="12"/>
      <c r="NUP94" s="12"/>
      <c r="NUQ94" s="12"/>
      <c r="NUR94" s="12"/>
      <c r="NUS94" s="12"/>
      <c r="NUT94" s="12"/>
      <c r="NUU94" s="12"/>
      <c r="NUV94" s="12"/>
      <c r="NUW94" s="12"/>
      <c r="NUX94" s="12"/>
      <c r="NUY94" s="12"/>
      <c r="NUZ94" s="12"/>
      <c r="NVA94" s="12"/>
      <c r="NVB94" s="12"/>
      <c r="NVC94" s="12"/>
      <c r="NVD94" s="12"/>
      <c r="NVE94" s="12"/>
      <c r="NVF94" s="12"/>
      <c r="NVG94" s="12"/>
      <c r="NVH94" s="12"/>
      <c r="NVI94" s="12"/>
      <c r="NVJ94" s="12"/>
      <c r="NVK94" s="12"/>
      <c r="NVL94" s="12"/>
      <c r="NVM94" s="12"/>
      <c r="NVN94" s="12"/>
      <c r="NVO94" s="12"/>
      <c r="NVP94" s="12"/>
      <c r="NVQ94" s="12"/>
      <c r="NVR94" s="12"/>
      <c r="NVS94" s="12"/>
      <c r="NVT94" s="12"/>
      <c r="NVU94" s="12"/>
      <c r="NVV94" s="12"/>
      <c r="NVW94" s="12"/>
      <c r="NVX94" s="12"/>
      <c r="NVY94" s="12"/>
      <c r="NVZ94" s="12"/>
      <c r="NWA94" s="12"/>
      <c r="NWB94" s="12"/>
      <c r="NWC94" s="12"/>
      <c r="NWD94" s="12"/>
      <c r="NWE94" s="12"/>
      <c r="NWF94" s="12"/>
      <c r="NWG94" s="12"/>
      <c r="NWH94" s="12"/>
      <c r="NWI94" s="12"/>
      <c r="NWJ94" s="12"/>
      <c r="NWK94" s="12"/>
      <c r="NWL94" s="12"/>
      <c r="NWM94" s="12"/>
      <c r="NWN94" s="12"/>
      <c r="NWO94" s="12"/>
      <c r="NWP94" s="12"/>
      <c r="NWQ94" s="12"/>
      <c r="NWR94" s="12"/>
      <c r="NWS94" s="12"/>
      <c r="NWT94" s="12"/>
      <c r="NWU94" s="12"/>
      <c r="NWV94" s="12"/>
      <c r="NWW94" s="12"/>
      <c r="NWX94" s="12"/>
      <c r="NWY94" s="12"/>
      <c r="NWZ94" s="12"/>
      <c r="NXA94" s="12"/>
      <c r="NXB94" s="12"/>
      <c r="NXC94" s="12"/>
      <c r="NXD94" s="12"/>
      <c r="NXE94" s="12"/>
      <c r="NXF94" s="12"/>
      <c r="NXG94" s="12"/>
      <c r="NXH94" s="12"/>
      <c r="NXI94" s="12"/>
      <c r="NXJ94" s="12"/>
      <c r="NXK94" s="12"/>
      <c r="NXL94" s="12"/>
      <c r="NXM94" s="12"/>
      <c r="NXN94" s="12"/>
      <c r="NXO94" s="12"/>
      <c r="NXP94" s="12"/>
      <c r="NXQ94" s="12"/>
      <c r="NXR94" s="12"/>
      <c r="NXS94" s="12"/>
      <c r="NXT94" s="12"/>
      <c r="NXU94" s="12"/>
      <c r="NXV94" s="12"/>
      <c r="NXW94" s="12"/>
      <c r="NXX94" s="12"/>
      <c r="NXY94" s="12"/>
      <c r="NXZ94" s="12"/>
      <c r="NYA94" s="12"/>
      <c r="NYB94" s="12"/>
      <c r="NYC94" s="12"/>
      <c r="NYD94" s="12"/>
      <c r="NYE94" s="12"/>
      <c r="NYF94" s="12"/>
      <c r="NYG94" s="12"/>
      <c r="NYH94" s="12"/>
      <c r="NYI94" s="12"/>
      <c r="NYJ94" s="12"/>
      <c r="NYK94" s="12"/>
      <c r="NYL94" s="12"/>
      <c r="NYM94" s="12"/>
      <c r="NYN94" s="12"/>
      <c r="NYO94" s="12"/>
      <c r="NYP94" s="12"/>
      <c r="NYQ94" s="12"/>
      <c r="NYR94" s="12"/>
      <c r="NYS94" s="12"/>
      <c r="NYT94" s="12"/>
      <c r="NYU94" s="12"/>
      <c r="NYV94" s="12"/>
      <c r="NYW94" s="12"/>
      <c r="NYX94" s="12"/>
      <c r="NYY94" s="12"/>
      <c r="NYZ94" s="12"/>
      <c r="NZA94" s="12"/>
      <c r="NZB94" s="12"/>
      <c r="NZC94" s="12"/>
      <c r="NZD94" s="12"/>
      <c r="NZE94" s="12"/>
      <c r="NZF94" s="12"/>
      <c r="NZG94" s="12"/>
      <c r="NZH94" s="12"/>
      <c r="NZI94" s="12"/>
      <c r="NZJ94" s="12"/>
      <c r="NZK94" s="12"/>
      <c r="NZL94" s="12"/>
      <c r="NZM94" s="12"/>
      <c r="NZN94" s="12"/>
      <c r="NZO94" s="12"/>
      <c r="NZP94" s="12"/>
      <c r="NZQ94" s="12"/>
      <c r="NZR94" s="12"/>
      <c r="NZS94" s="12"/>
      <c r="NZT94" s="12"/>
      <c r="NZU94" s="12"/>
      <c r="NZV94" s="12"/>
      <c r="NZW94" s="12"/>
      <c r="NZX94" s="12"/>
      <c r="NZY94" s="12"/>
      <c r="NZZ94" s="12"/>
      <c r="OAA94" s="12"/>
      <c r="OAB94" s="12"/>
      <c r="OAC94" s="12"/>
      <c r="OAD94" s="12"/>
      <c r="OAE94" s="12"/>
      <c r="OAF94" s="12"/>
      <c r="OAG94" s="12"/>
      <c r="OAH94" s="12"/>
      <c r="OAI94" s="12"/>
      <c r="OAJ94" s="12"/>
      <c r="OAK94" s="12"/>
      <c r="OAL94" s="12"/>
      <c r="OAM94" s="12"/>
      <c r="OAN94" s="12"/>
      <c r="OAO94" s="12"/>
      <c r="OAP94" s="12"/>
      <c r="OAQ94" s="12"/>
      <c r="OAR94" s="12"/>
      <c r="OAS94" s="12"/>
      <c r="OAT94" s="12"/>
      <c r="OAU94" s="12"/>
      <c r="OAV94" s="12"/>
      <c r="OAW94" s="12"/>
      <c r="OAX94" s="12"/>
      <c r="OAY94" s="12"/>
      <c r="OAZ94" s="12"/>
      <c r="OBA94" s="12"/>
      <c r="OBB94" s="12"/>
      <c r="OBC94" s="12"/>
      <c r="OBD94" s="12"/>
      <c r="OBE94" s="12"/>
      <c r="OBF94" s="12"/>
      <c r="OBG94" s="12"/>
      <c r="OBH94" s="12"/>
      <c r="OBI94" s="12"/>
      <c r="OBJ94" s="12"/>
      <c r="OBK94" s="12"/>
      <c r="OBL94" s="12"/>
      <c r="OBM94" s="12"/>
      <c r="OBN94" s="12"/>
      <c r="OBO94" s="12"/>
      <c r="OBP94" s="12"/>
      <c r="OBQ94" s="12"/>
      <c r="OBR94" s="12"/>
      <c r="OBS94" s="12"/>
      <c r="OBT94" s="12"/>
      <c r="OBU94" s="12"/>
      <c r="OBV94" s="12"/>
      <c r="OBW94" s="12"/>
      <c r="OBX94" s="12"/>
      <c r="OBY94" s="12"/>
      <c r="OBZ94" s="12"/>
      <c r="OCA94" s="12"/>
      <c r="OCB94" s="12"/>
      <c r="OCC94" s="12"/>
      <c r="OCD94" s="12"/>
      <c r="OCE94" s="12"/>
      <c r="OCF94" s="12"/>
      <c r="OCG94" s="12"/>
      <c r="OCH94" s="12"/>
      <c r="OCI94" s="12"/>
      <c r="OCJ94" s="12"/>
      <c r="OCK94" s="12"/>
      <c r="OCL94" s="12"/>
      <c r="OCM94" s="12"/>
      <c r="OCN94" s="12"/>
      <c r="OCO94" s="12"/>
      <c r="OCP94" s="12"/>
      <c r="OCQ94" s="12"/>
      <c r="OCR94" s="12"/>
      <c r="OCS94" s="12"/>
      <c r="OCT94" s="12"/>
      <c r="OCU94" s="12"/>
      <c r="OCV94" s="12"/>
      <c r="OCW94" s="12"/>
      <c r="OCX94" s="12"/>
      <c r="OCY94" s="12"/>
      <c r="OCZ94" s="12"/>
      <c r="ODA94" s="12"/>
      <c r="ODB94" s="12"/>
      <c r="ODC94" s="12"/>
      <c r="ODD94" s="12"/>
      <c r="ODE94" s="12"/>
      <c r="ODF94" s="12"/>
      <c r="ODG94" s="12"/>
      <c r="ODH94" s="12"/>
      <c r="ODI94" s="12"/>
      <c r="ODJ94" s="12"/>
      <c r="ODK94" s="12"/>
      <c r="ODL94" s="12"/>
      <c r="ODM94" s="12"/>
      <c r="ODN94" s="12"/>
      <c r="ODO94" s="12"/>
      <c r="ODP94" s="12"/>
      <c r="ODQ94" s="12"/>
      <c r="ODR94" s="12"/>
      <c r="ODS94" s="12"/>
      <c r="ODT94" s="12"/>
      <c r="ODU94" s="12"/>
      <c r="ODV94" s="12"/>
      <c r="ODW94" s="12"/>
      <c r="ODX94" s="12"/>
      <c r="ODY94" s="12"/>
      <c r="ODZ94" s="12"/>
      <c r="OEA94" s="12"/>
      <c r="OEB94" s="12"/>
      <c r="OEC94" s="12"/>
      <c r="OED94" s="12"/>
      <c r="OEE94" s="12"/>
      <c r="OEF94" s="12"/>
      <c r="OEG94" s="12"/>
      <c r="OEH94" s="12"/>
      <c r="OEI94" s="12"/>
      <c r="OEJ94" s="12"/>
      <c r="OEK94" s="12"/>
      <c r="OEL94" s="12"/>
      <c r="OEM94" s="12"/>
      <c r="OEN94" s="12"/>
      <c r="OEO94" s="12"/>
      <c r="OEP94" s="12"/>
      <c r="OEQ94" s="12"/>
      <c r="OER94" s="12"/>
      <c r="OES94" s="12"/>
      <c r="OET94" s="12"/>
      <c r="OEU94" s="12"/>
      <c r="OEV94" s="12"/>
      <c r="OEW94" s="12"/>
      <c r="OEX94" s="12"/>
      <c r="OEY94" s="12"/>
      <c r="OEZ94" s="12"/>
      <c r="OFA94" s="12"/>
      <c r="OFB94" s="12"/>
      <c r="OFC94" s="12"/>
      <c r="OFD94" s="12"/>
      <c r="OFE94" s="12"/>
      <c r="OFF94" s="12"/>
      <c r="OFG94" s="12"/>
      <c r="OFH94" s="12"/>
      <c r="OFI94" s="12"/>
      <c r="OFJ94" s="12"/>
      <c r="OFK94" s="12"/>
      <c r="OFL94" s="12"/>
      <c r="OFM94" s="12"/>
      <c r="OFN94" s="12"/>
      <c r="OFO94" s="12"/>
      <c r="OFP94" s="12"/>
      <c r="OFQ94" s="12"/>
      <c r="OFR94" s="12"/>
      <c r="OFS94" s="12"/>
      <c r="OFT94" s="12"/>
      <c r="OFU94" s="12"/>
      <c r="OFV94" s="12"/>
      <c r="OFW94" s="12"/>
      <c r="OFX94" s="12"/>
      <c r="OFY94" s="12"/>
      <c r="OFZ94" s="12"/>
      <c r="OGA94" s="12"/>
      <c r="OGB94" s="12"/>
      <c r="OGC94" s="12"/>
      <c r="OGD94" s="12"/>
      <c r="OGE94" s="12"/>
      <c r="OGF94" s="12"/>
      <c r="OGG94" s="12"/>
      <c r="OGH94" s="12"/>
      <c r="OGI94" s="12"/>
      <c r="OGJ94" s="12"/>
      <c r="OGK94" s="12"/>
      <c r="OGL94" s="12"/>
      <c r="OGM94" s="12"/>
      <c r="OGN94" s="12"/>
      <c r="OGO94" s="12"/>
      <c r="OGP94" s="12"/>
      <c r="OGQ94" s="12"/>
      <c r="OGR94" s="12"/>
      <c r="OGS94" s="12"/>
      <c r="OGT94" s="12"/>
      <c r="OGU94" s="12"/>
      <c r="OGV94" s="12"/>
      <c r="OGW94" s="12"/>
      <c r="OGX94" s="12"/>
      <c r="OGY94" s="12"/>
      <c r="OGZ94" s="12"/>
      <c r="OHA94" s="12"/>
      <c r="OHB94" s="12"/>
      <c r="OHC94" s="12"/>
      <c r="OHD94" s="12"/>
      <c r="OHE94" s="12"/>
      <c r="OHF94" s="12"/>
      <c r="OHG94" s="12"/>
      <c r="OHH94" s="12"/>
      <c r="OHI94" s="12"/>
      <c r="OHJ94" s="12"/>
      <c r="OHK94" s="12"/>
      <c r="OHL94" s="12"/>
      <c r="OHM94" s="12"/>
      <c r="OHN94" s="12"/>
      <c r="OHO94" s="12"/>
      <c r="OHP94" s="12"/>
      <c r="OHQ94" s="12"/>
      <c r="OHR94" s="12"/>
      <c r="OHS94" s="12"/>
      <c r="OHT94" s="12"/>
      <c r="OHU94" s="12"/>
      <c r="OHV94" s="12"/>
      <c r="OHW94" s="12"/>
      <c r="OHX94" s="12"/>
      <c r="OHY94" s="12"/>
      <c r="OHZ94" s="12"/>
      <c r="OIA94" s="12"/>
      <c r="OIB94" s="12"/>
      <c r="OIC94" s="12"/>
      <c r="OID94" s="12"/>
      <c r="OIE94" s="12"/>
      <c r="OIF94" s="12"/>
      <c r="OIG94" s="12"/>
      <c r="OIH94" s="12"/>
      <c r="OII94" s="12"/>
      <c r="OIJ94" s="12"/>
      <c r="OIK94" s="12"/>
      <c r="OIL94" s="12"/>
      <c r="OIM94" s="12"/>
      <c r="OIN94" s="12"/>
      <c r="OIO94" s="12"/>
      <c r="OIP94" s="12"/>
      <c r="OIQ94" s="12"/>
      <c r="OIR94" s="12"/>
      <c r="OIS94" s="12"/>
      <c r="OIT94" s="12"/>
      <c r="OIU94" s="12"/>
      <c r="OIV94" s="12"/>
      <c r="OIW94" s="12"/>
      <c r="OIX94" s="12"/>
      <c r="OIY94" s="12"/>
      <c r="OIZ94" s="12"/>
      <c r="OJA94" s="12"/>
      <c r="OJB94" s="12"/>
      <c r="OJC94" s="12"/>
      <c r="OJD94" s="12"/>
      <c r="OJE94" s="12"/>
      <c r="OJF94" s="12"/>
      <c r="OJG94" s="12"/>
      <c r="OJH94" s="12"/>
      <c r="OJI94" s="12"/>
      <c r="OJJ94" s="12"/>
      <c r="OJK94" s="12"/>
      <c r="OJL94" s="12"/>
      <c r="OJM94" s="12"/>
      <c r="OJN94" s="12"/>
      <c r="OJO94" s="12"/>
      <c r="OJP94" s="12"/>
      <c r="OJQ94" s="12"/>
      <c r="OJR94" s="12"/>
      <c r="OJS94" s="12"/>
      <c r="OJT94" s="12"/>
      <c r="OJU94" s="12"/>
      <c r="OJV94" s="12"/>
      <c r="OJW94" s="12"/>
      <c r="OJX94" s="12"/>
      <c r="OJY94" s="12"/>
      <c r="OJZ94" s="12"/>
      <c r="OKA94" s="12"/>
      <c r="OKB94" s="12"/>
      <c r="OKC94" s="12"/>
      <c r="OKD94" s="12"/>
      <c r="OKE94" s="12"/>
      <c r="OKF94" s="12"/>
      <c r="OKG94" s="12"/>
      <c r="OKH94" s="12"/>
      <c r="OKI94" s="12"/>
      <c r="OKJ94" s="12"/>
      <c r="OKK94" s="12"/>
      <c r="OKL94" s="12"/>
      <c r="OKM94" s="12"/>
      <c r="OKN94" s="12"/>
      <c r="OKO94" s="12"/>
      <c r="OKP94" s="12"/>
      <c r="OKQ94" s="12"/>
      <c r="OKR94" s="12"/>
      <c r="OKS94" s="12"/>
      <c r="OKT94" s="12"/>
      <c r="OKU94" s="12"/>
      <c r="OKV94" s="12"/>
      <c r="OKW94" s="12"/>
      <c r="OKX94" s="12"/>
      <c r="OKY94" s="12"/>
      <c r="OKZ94" s="12"/>
      <c r="OLA94" s="12"/>
      <c r="OLB94" s="12"/>
      <c r="OLC94" s="12"/>
      <c r="OLD94" s="12"/>
      <c r="OLE94" s="12"/>
      <c r="OLF94" s="12"/>
      <c r="OLG94" s="12"/>
      <c r="OLH94" s="12"/>
      <c r="OLI94" s="12"/>
      <c r="OLJ94" s="12"/>
      <c r="OLK94" s="12"/>
      <c r="OLL94" s="12"/>
      <c r="OLM94" s="12"/>
      <c r="OLN94" s="12"/>
      <c r="OLO94" s="12"/>
      <c r="OLP94" s="12"/>
      <c r="OLQ94" s="12"/>
      <c r="OLR94" s="12"/>
      <c r="OLS94" s="12"/>
      <c r="OLT94" s="12"/>
      <c r="OLU94" s="12"/>
      <c r="OLV94" s="12"/>
      <c r="OLW94" s="12"/>
      <c r="OLX94" s="12"/>
      <c r="OLY94" s="12"/>
      <c r="OLZ94" s="12"/>
      <c r="OMA94" s="12"/>
      <c r="OMB94" s="12"/>
      <c r="OMC94" s="12"/>
      <c r="OMD94" s="12"/>
      <c r="OME94" s="12"/>
      <c r="OMF94" s="12"/>
      <c r="OMG94" s="12"/>
      <c r="OMH94" s="12"/>
      <c r="OMI94" s="12"/>
      <c r="OMJ94" s="12"/>
      <c r="OMK94" s="12"/>
      <c r="OML94" s="12"/>
      <c r="OMM94" s="12"/>
      <c r="OMN94" s="12"/>
      <c r="OMO94" s="12"/>
      <c r="OMP94" s="12"/>
      <c r="OMQ94" s="12"/>
      <c r="OMR94" s="12"/>
      <c r="OMS94" s="12"/>
      <c r="OMT94" s="12"/>
      <c r="OMU94" s="12"/>
      <c r="OMV94" s="12"/>
      <c r="OMW94" s="12"/>
      <c r="OMX94" s="12"/>
      <c r="OMY94" s="12"/>
      <c r="OMZ94" s="12"/>
      <c r="ONA94" s="12"/>
      <c r="ONB94" s="12"/>
      <c r="ONC94" s="12"/>
      <c r="OND94" s="12"/>
      <c r="ONE94" s="12"/>
      <c r="ONF94" s="12"/>
      <c r="ONG94" s="12"/>
      <c r="ONH94" s="12"/>
      <c r="ONI94" s="12"/>
      <c r="ONJ94" s="12"/>
      <c r="ONK94" s="12"/>
      <c r="ONL94" s="12"/>
      <c r="ONM94" s="12"/>
      <c r="ONN94" s="12"/>
      <c r="ONO94" s="12"/>
      <c r="ONP94" s="12"/>
      <c r="ONQ94" s="12"/>
      <c r="ONR94" s="12"/>
      <c r="ONS94" s="12"/>
      <c r="ONT94" s="12"/>
      <c r="ONU94" s="12"/>
      <c r="ONV94" s="12"/>
      <c r="ONW94" s="12"/>
      <c r="ONX94" s="12"/>
      <c r="ONY94" s="12"/>
      <c r="ONZ94" s="12"/>
      <c r="OOA94" s="12"/>
      <c r="OOB94" s="12"/>
      <c r="OOC94" s="12"/>
      <c r="OOD94" s="12"/>
      <c r="OOE94" s="12"/>
      <c r="OOF94" s="12"/>
      <c r="OOG94" s="12"/>
      <c r="OOH94" s="12"/>
      <c r="OOI94" s="12"/>
      <c r="OOJ94" s="12"/>
      <c r="OOK94" s="12"/>
      <c r="OOL94" s="12"/>
      <c r="OOM94" s="12"/>
      <c r="OON94" s="12"/>
      <c r="OOO94" s="12"/>
      <c r="OOP94" s="12"/>
      <c r="OOQ94" s="12"/>
      <c r="OOR94" s="12"/>
      <c r="OOS94" s="12"/>
      <c r="OOT94" s="12"/>
      <c r="OOU94" s="12"/>
      <c r="OOV94" s="12"/>
      <c r="OOW94" s="12"/>
      <c r="OOX94" s="12"/>
      <c r="OOY94" s="12"/>
      <c r="OOZ94" s="12"/>
      <c r="OPA94" s="12"/>
      <c r="OPB94" s="12"/>
      <c r="OPC94" s="12"/>
      <c r="OPD94" s="12"/>
      <c r="OPE94" s="12"/>
      <c r="OPF94" s="12"/>
      <c r="OPG94" s="12"/>
      <c r="OPH94" s="12"/>
      <c r="OPI94" s="12"/>
      <c r="OPJ94" s="12"/>
      <c r="OPK94" s="12"/>
      <c r="OPL94" s="12"/>
      <c r="OPM94" s="12"/>
      <c r="OPN94" s="12"/>
      <c r="OPO94" s="12"/>
      <c r="OPP94" s="12"/>
      <c r="OPQ94" s="12"/>
      <c r="OPR94" s="12"/>
      <c r="OPS94" s="12"/>
      <c r="OPT94" s="12"/>
      <c r="OPU94" s="12"/>
      <c r="OPV94" s="12"/>
      <c r="OPW94" s="12"/>
      <c r="OPX94" s="12"/>
      <c r="OPY94" s="12"/>
      <c r="OPZ94" s="12"/>
      <c r="OQA94" s="12"/>
      <c r="OQB94" s="12"/>
      <c r="OQC94" s="12"/>
      <c r="OQD94" s="12"/>
      <c r="OQE94" s="12"/>
      <c r="OQF94" s="12"/>
      <c r="OQG94" s="12"/>
      <c r="OQH94" s="12"/>
      <c r="OQI94" s="12"/>
      <c r="OQJ94" s="12"/>
      <c r="OQK94" s="12"/>
      <c r="OQL94" s="12"/>
      <c r="OQM94" s="12"/>
      <c r="OQN94" s="12"/>
      <c r="OQO94" s="12"/>
      <c r="OQP94" s="12"/>
      <c r="OQQ94" s="12"/>
      <c r="OQR94" s="12"/>
      <c r="OQS94" s="12"/>
      <c r="OQT94" s="12"/>
      <c r="OQU94" s="12"/>
      <c r="OQV94" s="12"/>
      <c r="OQW94" s="12"/>
      <c r="OQX94" s="12"/>
      <c r="OQY94" s="12"/>
      <c r="OQZ94" s="12"/>
      <c r="ORA94" s="12"/>
      <c r="ORB94" s="12"/>
      <c r="ORC94" s="12"/>
      <c r="ORD94" s="12"/>
      <c r="ORE94" s="12"/>
      <c r="ORF94" s="12"/>
      <c r="ORG94" s="12"/>
      <c r="ORH94" s="12"/>
      <c r="ORI94" s="12"/>
      <c r="ORJ94" s="12"/>
      <c r="ORK94" s="12"/>
      <c r="ORL94" s="12"/>
      <c r="ORM94" s="12"/>
      <c r="ORN94" s="12"/>
      <c r="ORO94" s="12"/>
      <c r="ORP94" s="12"/>
      <c r="ORQ94" s="12"/>
      <c r="ORR94" s="12"/>
      <c r="ORS94" s="12"/>
      <c r="ORT94" s="12"/>
      <c r="ORU94" s="12"/>
      <c r="ORV94" s="12"/>
      <c r="ORW94" s="12"/>
      <c r="ORX94" s="12"/>
      <c r="ORY94" s="12"/>
      <c r="ORZ94" s="12"/>
      <c r="OSA94" s="12"/>
      <c r="OSB94" s="12"/>
      <c r="OSC94" s="12"/>
      <c r="OSD94" s="12"/>
      <c r="OSE94" s="12"/>
      <c r="OSF94" s="12"/>
      <c r="OSG94" s="12"/>
      <c r="OSH94" s="12"/>
      <c r="OSI94" s="12"/>
      <c r="OSJ94" s="12"/>
      <c r="OSK94" s="12"/>
      <c r="OSL94" s="12"/>
      <c r="OSM94" s="12"/>
      <c r="OSN94" s="12"/>
      <c r="OSO94" s="12"/>
      <c r="OSP94" s="12"/>
      <c r="OSQ94" s="12"/>
      <c r="OSR94" s="12"/>
      <c r="OSS94" s="12"/>
      <c r="OST94" s="12"/>
      <c r="OSU94" s="12"/>
      <c r="OSV94" s="12"/>
      <c r="OSW94" s="12"/>
      <c r="OSX94" s="12"/>
      <c r="OSY94" s="12"/>
      <c r="OSZ94" s="12"/>
      <c r="OTA94" s="12"/>
      <c r="OTB94" s="12"/>
      <c r="OTC94" s="12"/>
      <c r="OTD94" s="12"/>
      <c r="OTE94" s="12"/>
      <c r="OTF94" s="12"/>
      <c r="OTG94" s="12"/>
      <c r="OTH94" s="12"/>
      <c r="OTI94" s="12"/>
      <c r="OTJ94" s="12"/>
      <c r="OTK94" s="12"/>
      <c r="OTL94" s="12"/>
      <c r="OTM94" s="12"/>
      <c r="OTN94" s="12"/>
      <c r="OTO94" s="12"/>
      <c r="OTP94" s="12"/>
      <c r="OTQ94" s="12"/>
      <c r="OTR94" s="12"/>
      <c r="OTS94" s="12"/>
      <c r="OTT94" s="12"/>
      <c r="OTU94" s="12"/>
      <c r="OTV94" s="12"/>
      <c r="OTW94" s="12"/>
      <c r="OTX94" s="12"/>
      <c r="OTY94" s="12"/>
      <c r="OTZ94" s="12"/>
      <c r="OUA94" s="12"/>
      <c r="OUB94" s="12"/>
      <c r="OUC94" s="12"/>
      <c r="OUD94" s="12"/>
      <c r="OUE94" s="12"/>
      <c r="OUF94" s="12"/>
      <c r="OUG94" s="12"/>
      <c r="OUH94" s="12"/>
      <c r="OUI94" s="12"/>
      <c r="OUJ94" s="12"/>
      <c r="OUK94" s="12"/>
      <c r="OUL94" s="12"/>
      <c r="OUM94" s="12"/>
      <c r="OUN94" s="12"/>
      <c r="OUO94" s="12"/>
      <c r="OUP94" s="12"/>
      <c r="OUQ94" s="12"/>
      <c r="OUR94" s="12"/>
      <c r="OUS94" s="12"/>
      <c r="OUT94" s="12"/>
      <c r="OUU94" s="12"/>
      <c r="OUV94" s="12"/>
      <c r="OUW94" s="12"/>
      <c r="OUX94" s="12"/>
      <c r="OUY94" s="12"/>
      <c r="OUZ94" s="12"/>
      <c r="OVA94" s="12"/>
      <c r="OVB94" s="12"/>
      <c r="OVC94" s="12"/>
      <c r="OVD94" s="12"/>
      <c r="OVE94" s="12"/>
      <c r="OVF94" s="12"/>
      <c r="OVG94" s="12"/>
      <c r="OVH94" s="12"/>
      <c r="OVI94" s="12"/>
      <c r="OVJ94" s="12"/>
      <c r="OVK94" s="12"/>
      <c r="OVL94" s="12"/>
      <c r="OVM94" s="12"/>
      <c r="OVN94" s="12"/>
      <c r="OVO94" s="12"/>
      <c r="OVP94" s="12"/>
      <c r="OVQ94" s="12"/>
      <c r="OVR94" s="12"/>
      <c r="OVS94" s="12"/>
      <c r="OVT94" s="12"/>
      <c r="OVU94" s="12"/>
      <c r="OVV94" s="12"/>
      <c r="OVW94" s="12"/>
      <c r="OVX94" s="12"/>
      <c r="OVY94" s="12"/>
      <c r="OVZ94" s="12"/>
      <c r="OWA94" s="12"/>
      <c r="OWB94" s="12"/>
      <c r="OWC94" s="12"/>
      <c r="OWD94" s="12"/>
      <c r="OWE94" s="12"/>
      <c r="OWF94" s="12"/>
      <c r="OWG94" s="12"/>
      <c r="OWH94" s="12"/>
      <c r="OWI94" s="12"/>
      <c r="OWJ94" s="12"/>
      <c r="OWK94" s="12"/>
      <c r="OWL94" s="12"/>
      <c r="OWM94" s="12"/>
      <c r="OWN94" s="12"/>
      <c r="OWO94" s="12"/>
      <c r="OWP94" s="12"/>
      <c r="OWQ94" s="12"/>
      <c r="OWR94" s="12"/>
      <c r="OWS94" s="12"/>
      <c r="OWT94" s="12"/>
      <c r="OWU94" s="12"/>
      <c r="OWV94" s="12"/>
      <c r="OWW94" s="12"/>
      <c r="OWX94" s="12"/>
      <c r="OWY94" s="12"/>
      <c r="OWZ94" s="12"/>
      <c r="OXA94" s="12"/>
      <c r="OXB94" s="12"/>
      <c r="OXC94" s="12"/>
      <c r="OXD94" s="12"/>
      <c r="OXE94" s="12"/>
      <c r="OXF94" s="12"/>
      <c r="OXG94" s="12"/>
      <c r="OXH94" s="12"/>
      <c r="OXI94" s="12"/>
      <c r="OXJ94" s="12"/>
      <c r="OXK94" s="12"/>
      <c r="OXL94" s="12"/>
      <c r="OXM94" s="12"/>
      <c r="OXN94" s="12"/>
      <c r="OXO94" s="12"/>
      <c r="OXP94" s="12"/>
      <c r="OXQ94" s="12"/>
      <c r="OXR94" s="12"/>
      <c r="OXS94" s="12"/>
      <c r="OXT94" s="12"/>
      <c r="OXU94" s="12"/>
      <c r="OXV94" s="12"/>
      <c r="OXW94" s="12"/>
      <c r="OXX94" s="12"/>
      <c r="OXY94" s="12"/>
      <c r="OXZ94" s="12"/>
      <c r="OYA94" s="12"/>
      <c r="OYB94" s="12"/>
      <c r="OYC94" s="12"/>
      <c r="OYD94" s="12"/>
      <c r="OYE94" s="12"/>
      <c r="OYF94" s="12"/>
      <c r="OYG94" s="12"/>
      <c r="OYH94" s="12"/>
      <c r="OYI94" s="12"/>
      <c r="OYJ94" s="12"/>
      <c r="OYK94" s="12"/>
      <c r="OYL94" s="12"/>
      <c r="OYM94" s="12"/>
      <c r="OYN94" s="12"/>
      <c r="OYO94" s="12"/>
      <c r="OYP94" s="12"/>
      <c r="OYQ94" s="12"/>
      <c r="OYR94" s="12"/>
      <c r="OYS94" s="12"/>
      <c r="OYT94" s="12"/>
      <c r="OYU94" s="12"/>
      <c r="OYV94" s="12"/>
      <c r="OYW94" s="12"/>
      <c r="OYX94" s="12"/>
      <c r="OYY94" s="12"/>
      <c r="OYZ94" s="12"/>
      <c r="OZA94" s="12"/>
      <c r="OZB94" s="12"/>
      <c r="OZC94" s="12"/>
      <c r="OZD94" s="12"/>
      <c r="OZE94" s="12"/>
      <c r="OZF94" s="12"/>
      <c r="OZG94" s="12"/>
      <c r="OZH94" s="12"/>
      <c r="OZI94" s="12"/>
      <c r="OZJ94" s="12"/>
      <c r="OZK94" s="12"/>
      <c r="OZL94" s="12"/>
      <c r="OZM94" s="12"/>
      <c r="OZN94" s="12"/>
      <c r="OZO94" s="12"/>
      <c r="OZP94" s="12"/>
      <c r="OZQ94" s="12"/>
      <c r="OZR94" s="12"/>
      <c r="OZS94" s="12"/>
      <c r="OZT94" s="12"/>
      <c r="OZU94" s="12"/>
      <c r="OZV94" s="12"/>
      <c r="OZW94" s="12"/>
      <c r="OZX94" s="12"/>
      <c r="OZY94" s="12"/>
      <c r="OZZ94" s="12"/>
      <c r="PAA94" s="12"/>
      <c r="PAB94" s="12"/>
      <c r="PAC94" s="12"/>
      <c r="PAD94" s="12"/>
      <c r="PAE94" s="12"/>
      <c r="PAF94" s="12"/>
      <c r="PAG94" s="12"/>
      <c r="PAH94" s="12"/>
      <c r="PAI94" s="12"/>
      <c r="PAJ94" s="12"/>
      <c r="PAK94" s="12"/>
      <c r="PAL94" s="12"/>
      <c r="PAM94" s="12"/>
      <c r="PAN94" s="12"/>
      <c r="PAO94" s="12"/>
      <c r="PAP94" s="12"/>
      <c r="PAQ94" s="12"/>
      <c r="PAR94" s="12"/>
      <c r="PAS94" s="12"/>
      <c r="PAT94" s="12"/>
      <c r="PAU94" s="12"/>
      <c r="PAV94" s="12"/>
      <c r="PAW94" s="12"/>
      <c r="PAX94" s="12"/>
      <c r="PAY94" s="12"/>
      <c r="PAZ94" s="12"/>
      <c r="PBA94" s="12"/>
      <c r="PBB94" s="12"/>
      <c r="PBC94" s="12"/>
      <c r="PBD94" s="12"/>
      <c r="PBE94" s="12"/>
      <c r="PBF94" s="12"/>
      <c r="PBG94" s="12"/>
      <c r="PBH94" s="12"/>
      <c r="PBI94" s="12"/>
      <c r="PBJ94" s="12"/>
      <c r="PBK94" s="12"/>
      <c r="PBL94" s="12"/>
      <c r="PBM94" s="12"/>
      <c r="PBN94" s="12"/>
      <c r="PBO94" s="12"/>
      <c r="PBP94" s="12"/>
      <c r="PBQ94" s="12"/>
      <c r="PBR94" s="12"/>
      <c r="PBS94" s="12"/>
      <c r="PBT94" s="12"/>
      <c r="PBU94" s="12"/>
      <c r="PBV94" s="12"/>
      <c r="PBW94" s="12"/>
      <c r="PBX94" s="12"/>
      <c r="PBY94" s="12"/>
      <c r="PBZ94" s="12"/>
      <c r="PCA94" s="12"/>
      <c r="PCB94" s="12"/>
      <c r="PCC94" s="12"/>
      <c r="PCD94" s="12"/>
      <c r="PCE94" s="12"/>
      <c r="PCF94" s="12"/>
      <c r="PCG94" s="12"/>
      <c r="PCH94" s="12"/>
      <c r="PCI94" s="12"/>
      <c r="PCJ94" s="12"/>
      <c r="PCK94" s="12"/>
      <c r="PCL94" s="12"/>
      <c r="PCM94" s="12"/>
      <c r="PCN94" s="12"/>
      <c r="PCO94" s="12"/>
      <c r="PCP94" s="12"/>
      <c r="PCQ94" s="12"/>
      <c r="PCR94" s="12"/>
      <c r="PCS94" s="12"/>
      <c r="PCT94" s="12"/>
      <c r="PCU94" s="12"/>
      <c r="PCV94" s="12"/>
      <c r="PCW94" s="12"/>
      <c r="PCX94" s="12"/>
      <c r="PCY94" s="12"/>
      <c r="PCZ94" s="12"/>
      <c r="PDA94" s="12"/>
      <c r="PDB94" s="12"/>
      <c r="PDC94" s="12"/>
      <c r="PDD94" s="12"/>
      <c r="PDE94" s="12"/>
      <c r="PDF94" s="12"/>
      <c r="PDG94" s="12"/>
      <c r="PDH94" s="12"/>
      <c r="PDI94" s="12"/>
      <c r="PDJ94" s="12"/>
      <c r="PDK94" s="12"/>
      <c r="PDL94" s="12"/>
      <c r="PDM94" s="12"/>
      <c r="PDN94" s="12"/>
      <c r="PDO94" s="12"/>
      <c r="PDP94" s="12"/>
      <c r="PDQ94" s="12"/>
      <c r="PDR94" s="12"/>
      <c r="PDS94" s="12"/>
      <c r="PDT94" s="12"/>
      <c r="PDU94" s="12"/>
      <c r="PDV94" s="12"/>
      <c r="PDW94" s="12"/>
      <c r="PDX94" s="12"/>
      <c r="PDY94" s="12"/>
      <c r="PDZ94" s="12"/>
      <c r="PEA94" s="12"/>
      <c r="PEB94" s="12"/>
      <c r="PEC94" s="12"/>
      <c r="PED94" s="12"/>
      <c r="PEE94" s="12"/>
      <c r="PEF94" s="12"/>
      <c r="PEG94" s="12"/>
      <c r="PEH94" s="12"/>
      <c r="PEI94" s="12"/>
      <c r="PEJ94" s="12"/>
      <c r="PEK94" s="12"/>
      <c r="PEL94" s="12"/>
      <c r="PEM94" s="12"/>
      <c r="PEN94" s="12"/>
      <c r="PEO94" s="12"/>
      <c r="PEP94" s="12"/>
      <c r="PEQ94" s="12"/>
      <c r="PER94" s="12"/>
      <c r="PES94" s="12"/>
      <c r="PET94" s="12"/>
      <c r="PEU94" s="12"/>
      <c r="PEV94" s="12"/>
      <c r="PEW94" s="12"/>
      <c r="PEX94" s="12"/>
      <c r="PEY94" s="12"/>
      <c r="PEZ94" s="12"/>
      <c r="PFA94" s="12"/>
      <c r="PFB94" s="12"/>
      <c r="PFC94" s="12"/>
      <c r="PFD94" s="12"/>
      <c r="PFE94" s="12"/>
      <c r="PFF94" s="12"/>
      <c r="PFG94" s="12"/>
      <c r="PFH94" s="12"/>
      <c r="PFI94" s="12"/>
      <c r="PFJ94" s="12"/>
      <c r="PFK94" s="12"/>
      <c r="PFL94" s="12"/>
      <c r="PFM94" s="12"/>
      <c r="PFN94" s="12"/>
      <c r="PFO94" s="12"/>
      <c r="PFP94" s="12"/>
      <c r="PFQ94" s="12"/>
      <c r="PFR94" s="12"/>
      <c r="PFS94" s="12"/>
      <c r="PFT94" s="12"/>
      <c r="PFU94" s="12"/>
      <c r="PFV94" s="12"/>
      <c r="PFW94" s="12"/>
      <c r="PFX94" s="12"/>
      <c r="PFY94" s="12"/>
      <c r="PFZ94" s="12"/>
      <c r="PGA94" s="12"/>
      <c r="PGB94" s="12"/>
      <c r="PGC94" s="12"/>
      <c r="PGD94" s="12"/>
      <c r="PGE94" s="12"/>
      <c r="PGF94" s="12"/>
      <c r="PGG94" s="12"/>
      <c r="PGH94" s="12"/>
      <c r="PGI94" s="12"/>
      <c r="PGJ94" s="12"/>
      <c r="PGK94" s="12"/>
      <c r="PGL94" s="12"/>
      <c r="PGM94" s="12"/>
      <c r="PGN94" s="12"/>
      <c r="PGO94" s="12"/>
      <c r="PGP94" s="12"/>
      <c r="PGQ94" s="12"/>
      <c r="PGR94" s="12"/>
      <c r="PGS94" s="12"/>
      <c r="PGT94" s="12"/>
      <c r="PGU94" s="12"/>
      <c r="PGV94" s="12"/>
      <c r="PGW94" s="12"/>
      <c r="PGX94" s="12"/>
      <c r="PGY94" s="12"/>
      <c r="PGZ94" s="12"/>
      <c r="PHA94" s="12"/>
      <c r="PHB94" s="12"/>
      <c r="PHC94" s="12"/>
      <c r="PHD94" s="12"/>
      <c r="PHE94" s="12"/>
      <c r="PHF94" s="12"/>
      <c r="PHG94" s="12"/>
      <c r="PHH94" s="12"/>
      <c r="PHI94" s="12"/>
      <c r="PHJ94" s="12"/>
      <c r="PHK94" s="12"/>
      <c r="PHL94" s="12"/>
      <c r="PHM94" s="12"/>
      <c r="PHN94" s="12"/>
      <c r="PHO94" s="12"/>
      <c r="PHP94" s="12"/>
      <c r="PHQ94" s="12"/>
      <c r="PHR94" s="12"/>
      <c r="PHS94" s="12"/>
      <c r="PHT94" s="12"/>
      <c r="PHU94" s="12"/>
      <c r="PHV94" s="12"/>
      <c r="PHW94" s="12"/>
      <c r="PHX94" s="12"/>
      <c r="PHY94" s="12"/>
      <c r="PHZ94" s="12"/>
      <c r="PIA94" s="12"/>
      <c r="PIB94" s="12"/>
      <c r="PIC94" s="12"/>
      <c r="PID94" s="12"/>
      <c r="PIE94" s="12"/>
      <c r="PIF94" s="12"/>
      <c r="PIG94" s="12"/>
      <c r="PIH94" s="12"/>
      <c r="PII94" s="12"/>
      <c r="PIJ94" s="12"/>
      <c r="PIK94" s="12"/>
      <c r="PIL94" s="12"/>
      <c r="PIM94" s="12"/>
      <c r="PIN94" s="12"/>
      <c r="PIO94" s="12"/>
      <c r="PIP94" s="12"/>
      <c r="PIQ94" s="12"/>
      <c r="PIR94" s="12"/>
      <c r="PIS94" s="12"/>
      <c r="PIT94" s="12"/>
      <c r="PIU94" s="12"/>
      <c r="PIV94" s="12"/>
      <c r="PIW94" s="12"/>
      <c r="PIX94" s="12"/>
      <c r="PIY94" s="12"/>
      <c r="PIZ94" s="12"/>
      <c r="PJA94" s="12"/>
      <c r="PJB94" s="12"/>
      <c r="PJC94" s="12"/>
      <c r="PJD94" s="12"/>
      <c r="PJE94" s="12"/>
      <c r="PJF94" s="12"/>
      <c r="PJG94" s="12"/>
      <c r="PJH94" s="12"/>
      <c r="PJI94" s="12"/>
      <c r="PJJ94" s="12"/>
      <c r="PJK94" s="12"/>
      <c r="PJL94" s="12"/>
      <c r="PJM94" s="12"/>
      <c r="PJN94" s="12"/>
      <c r="PJO94" s="12"/>
      <c r="PJP94" s="12"/>
      <c r="PJQ94" s="12"/>
      <c r="PJR94" s="12"/>
      <c r="PJS94" s="12"/>
      <c r="PJT94" s="12"/>
      <c r="PJU94" s="12"/>
      <c r="PJV94" s="12"/>
      <c r="PJW94" s="12"/>
      <c r="PJX94" s="12"/>
      <c r="PJY94" s="12"/>
      <c r="PJZ94" s="12"/>
      <c r="PKA94" s="12"/>
      <c r="PKB94" s="12"/>
      <c r="PKC94" s="12"/>
      <c r="PKD94" s="12"/>
      <c r="PKE94" s="12"/>
      <c r="PKF94" s="12"/>
      <c r="PKG94" s="12"/>
      <c r="PKH94" s="12"/>
      <c r="PKI94" s="12"/>
      <c r="PKJ94" s="12"/>
      <c r="PKK94" s="12"/>
      <c r="PKL94" s="12"/>
      <c r="PKM94" s="12"/>
      <c r="PKN94" s="12"/>
      <c r="PKO94" s="12"/>
      <c r="PKP94" s="12"/>
      <c r="PKQ94" s="12"/>
      <c r="PKR94" s="12"/>
      <c r="PKS94" s="12"/>
      <c r="PKT94" s="12"/>
      <c r="PKU94" s="12"/>
      <c r="PKV94" s="12"/>
      <c r="PKW94" s="12"/>
      <c r="PKX94" s="12"/>
      <c r="PKY94" s="12"/>
      <c r="PKZ94" s="12"/>
      <c r="PLA94" s="12"/>
      <c r="PLB94" s="12"/>
      <c r="PLC94" s="12"/>
      <c r="PLD94" s="12"/>
      <c r="PLE94" s="12"/>
      <c r="PLF94" s="12"/>
      <c r="PLG94" s="12"/>
      <c r="PLH94" s="12"/>
      <c r="PLI94" s="12"/>
      <c r="PLJ94" s="12"/>
      <c r="PLK94" s="12"/>
      <c r="PLL94" s="12"/>
      <c r="PLM94" s="12"/>
      <c r="PLN94" s="12"/>
      <c r="PLO94" s="12"/>
      <c r="PLP94" s="12"/>
      <c r="PLQ94" s="12"/>
      <c r="PLR94" s="12"/>
      <c r="PLS94" s="12"/>
      <c r="PLT94" s="12"/>
      <c r="PLU94" s="12"/>
      <c r="PLV94" s="12"/>
      <c r="PLW94" s="12"/>
      <c r="PLX94" s="12"/>
      <c r="PLY94" s="12"/>
      <c r="PLZ94" s="12"/>
      <c r="PMA94" s="12"/>
      <c r="PMB94" s="12"/>
      <c r="PMC94" s="12"/>
      <c r="PMD94" s="12"/>
      <c r="PME94" s="12"/>
      <c r="PMF94" s="12"/>
      <c r="PMG94" s="12"/>
      <c r="PMH94" s="12"/>
      <c r="PMI94" s="12"/>
      <c r="PMJ94" s="12"/>
      <c r="PMK94" s="12"/>
      <c r="PML94" s="12"/>
      <c r="PMM94" s="12"/>
      <c r="PMN94" s="12"/>
      <c r="PMO94" s="12"/>
      <c r="PMP94" s="12"/>
      <c r="PMQ94" s="12"/>
      <c r="PMR94" s="12"/>
      <c r="PMS94" s="12"/>
      <c r="PMT94" s="12"/>
      <c r="PMU94" s="12"/>
      <c r="PMV94" s="12"/>
      <c r="PMW94" s="12"/>
      <c r="PMX94" s="12"/>
      <c r="PMY94" s="12"/>
      <c r="PMZ94" s="12"/>
      <c r="PNA94" s="12"/>
      <c r="PNB94" s="12"/>
      <c r="PNC94" s="12"/>
      <c r="PND94" s="12"/>
      <c r="PNE94" s="12"/>
      <c r="PNF94" s="12"/>
      <c r="PNG94" s="12"/>
      <c r="PNH94" s="12"/>
      <c r="PNI94" s="12"/>
      <c r="PNJ94" s="12"/>
      <c r="PNK94" s="12"/>
      <c r="PNL94" s="12"/>
      <c r="PNM94" s="12"/>
      <c r="PNN94" s="12"/>
      <c r="PNO94" s="12"/>
      <c r="PNP94" s="12"/>
      <c r="PNQ94" s="12"/>
      <c r="PNR94" s="12"/>
      <c r="PNS94" s="12"/>
      <c r="PNT94" s="12"/>
      <c r="PNU94" s="12"/>
      <c r="PNV94" s="12"/>
      <c r="PNW94" s="12"/>
      <c r="PNX94" s="12"/>
      <c r="PNY94" s="12"/>
      <c r="PNZ94" s="12"/>
      <c r="POA94" s="12"/>
      <c r="POB94" s="12"/>
      <c r="POC94" s="12"/>
      <c r="POD94" s="12"/>
      <c r="POE94" s="12"/>
      <c r="POF94" s="12"/>
      <c r="POG94" s="12"/>
      <c r="POH94" s="12"/>
      <c r="POI94" s="12"/>
      <c r="POJ94" s="12"/>
      <c r="POK94" s="12"/>
      <c r="POL94" s="12"/>
      <c r="POM94" s="12"/>
      <c r="PON94" s="12"/>
      <c r="POO94" s="12"/>
      <c r="POP94" s="12"/>
      <c r="POQ94" s="12"/>
      <c r="POR94" s="12"/>
      <c r="POS94" s="12"/>
      <c r="POT94" s="12"/>
      <c r="POU94" s="12"/>
      <c r="POV94" s="12"/>
      <c r="POW94" s="12"/>
      <c r="POX94" s="12"/>
      <c r="POY94" s="12"/>
      <c r="POZ94" s="12"/>
      <c r="PPA94" s="12"/>
      <c r="PPB94" s="12"/>
      <c r="PPC94" s="12"/>
      <c r="PPD94" s="12"/>
      <c r="PPE94" s="12"/>
      <c r="PPF94" s="12"/>
      <c r="PPG94" s="12"/>
      <c r="PPH94" s="12"/>
      <c r="PPI94" s="12"/>
      <c r="PPJ94" s="12"/>
      <c r="PPK94" s="12"/>
      <c r="PPL94" s="12"/>
      <c r="PPM94" s="12"/>
      <c r="PPN94" s="12"/>
      <c r="PPO94" s="12"/>
      <c r="PPP94" s="12"/>
      <c r="PPQ94" s="12"/>
      <c r="PPR94" s="12"/>
      <c r="PPS94" s="12"/>
      <c r="PPT94" s="12"/>
      <c r="PPU94" s="12"/>
      <c r="PPV94" s="12"/>
      <c r="PPW94" s="12"/>
      <c r="PPX94" s="12"/>
      <c r="PPY94" s="12"/>
      <c r="PPZ94" s="12"/>
      <c r="PQA94" s="12"/>
      <c r="PQB94" s="12"/>
      <c r="PQC94" s="12"/>
      <c r="PQD94" s="12"/>
      <c r="PQE94" s="12"/>
      <c r="PQF94" s="12"/>
      <c r="PQG94" s="12"/>
      <c r="PQH94" s="12"/>
      <c r="PQI94" s="12"/>
      <c r="PQJ94" s="12"/>
      <c r="PQK94" s="12"/>
      <c r="PQL94" s="12"/>
      <c r="PQM94" s="12"/>
      <c r="PQN94" s="12"/>
      <c r="PQO94" s="12"/>
      <c r="PQP94" s="12"/>
      <c r="PQQ94" s="12"/>
      <c r="PQR94" s="12"/>
      <c r="PQS94" s="12"/>
      <c r="PQT94" s="12"/>
      <c r="PQU94" s="12"/>
      <c r="PQV94" s="12"/>
      <c r="PQW94" s="12"/>
      <c r="PQX94" s="12"/>
      <c r="PQY94" s="12"/>
      <c r="PQZ94" s="12"/>
      <c r="PRA94" s="12"/>
      <c r="PRB94" s="12"/>
      <c r="PRC94" s="12"/>
      <c r="PRD94" s="12"/>
      <c r="PRE94" s="12"/>
      <c r="PRF94" s="12"/>
      <c r="PRG94" s="12"/>
      <c r="PRH94" s="12"/>
      <c r="PRI94" s="12"/>
      <c r="PRJ94" s="12"/>
      <c r="PRK94" s="12"/>
      <c r="PRL94" s="12"/>
      <c r="PRM94" s="12"/>
      <c r="PRN94" s="12"/>
      <c r="PRO94" s="12"/>
      <c r="PRP94" s="12"/>
      <c r="PRQ94" s="12"/>
      <c r="PRR94" s="12"/>
      <c r="PRS94" s="12"/>
      <c r="PRT94" s="12"/>
      <c r="PRU94" s="12"/>
      <c r="PRV94" s="12"/>
      <c r="PRW94" s="12"/>
      <c r="PRX94" s="12"/>
      <c r="PRY94" s="12"/>
      <c r="PRZ94" s="12"/>
      <c r="PSA94" s="12"/>
      <c r="PSB94" s="12"/>
      <c r="PSC94" s="12"/>
      <c r="PSD94" s="12"/>
      <c r="PSE94" s="12"/>
      <c r="PSF94" s="12"/>
      <c r="PSG94" s="12"/>
      <c r="PSH94" s="12"/>
      <c r="PSI94" s="12"/>
      <c r="PSJ94" s="12"/>
      <c r="PSK94" s="12"/>
      <c r="PSL94" s="12"/>
      <c r="PSM94" s="12"/>
      <c r="PSN94" s="12"/>
      <c r="PSO94" s="12"/>
      <c r="PSP94" s="12"/>
      <c r="PSQ94" s="12"/>
      <c r="PSR94" s="12"/>
      <c r="PSS94" s="12"/>
      <c r="PST94" s="12"/>
      <c r="PSU94" s="12"/>
      <c r="PSV94" s="12"/>
      <c r="PSW94" s="12"/>
      <c r="PSX94" s="12"/>
      <c r="PSY94" s="12"/>
      <c r="PSZ94" s="12"/>
      <c r="PTA94" s="12"/>
      <c r="PTB94" s="12"/>
      <c r="PTC94" s="12"/>
      <c r="PTD94" s="12"/>
      <c r="PTE94" s="12"/>
      <c r="PTF94" s="12"/>
      <c r="PTG94" s="12"/>
      <c r="PTH94" s="12"/>
      <c r="PTI94" s="12"/>
      <c r="PTJ94" s="12"/>
      <c r="PTK94" s="12"/>
      <c r="PTL94" s="12"/>
      <c r="PTM94" s="12"/>
      <c r="PTN94" s="12"/>
      <c r="PTO94" s="12"/>
      <c r="PTP94" s="12"/>
      <c r="PTQ94" s="12"/>
      <c r="PTR94" s="12"/>
      <c r="PTS94" s="12"/>
      <c r="PTT94" s="12"/>
      <c r="PTU94" s="12"/>
      <c r="PTV94" s="12"/>
      <c r="PTW94" s="12"/>
      <c r="PTX94" s="12"/>
      <c r="PTY94" s="12"/>
      <c r="PTZ94" s="12"/>
      <c r="PUA94" s="12"/>
      <c r="PUB94" s="12"/>
      <c r="PUC94" s="12"/>
      <c r="PUD94" s="12"/>
      <c r="PUE94" s="12"/>
      <c r="PUF94" s="12"/>
      <c r="PUG94" s="12"/>
      <c r="PUH94" s="12"/>
      <c r="PUI94" s="12"/>
      <c r="PUJ94" s="12"/>
      <c r="PUK94" s="12"/>
      <c r="PUL94" s="12"/>
      <c r="PUM94" s="12"/>
      <c r="PUN94" s="12"/>
      <c r="PUO94" s="12"/>
      <c r="PUP94" s="12"/>
      <c r="PUQ94" s="12"/>
      <c r="PUR94" s="12"/>
      <c r="PUS94" s="12"/>
      <c r="PUT94" s="12"/>
      <c r="PUU94" s="12"/>
      <c r="PUV94" s="12"/>
      <c r="PUW94" s="12"/>
      <c r="PUX94" s="12"/>
      <c r="PUY94" s="12"/>
      <c r="PUZ94" s="12"/>
      <c r="PVA94" s="12"/>
      <c r="PVB94" s="12"/>
      <c r="PVC94" s="12"/>
      <c r="PVD94" s="12"/>
      <c r="PVE94" s="12"/>
      <c r="PVF94" s="12"/>
      <c r="PVG94" s="12"/>
      <c r="PVH94" s="12"/>
      <c r="PVI94" s="12"/>
      <c r="PVJ94" s="12"/>
      <c r="PVK94" s="12"/>
      <c r="PVL94" s="12"/>
      <c r="PVM94" s="12"/>
      <c r="PVN94" s="12"/>
      <c r="PVO94" s="12"/>
      <c r="PVP94" s="12"/>
      <c r="PVQ94" s="12"/>
      <c r="PVR94" s="12"/>
      <c r="PVS94" s="12"/>
      <c r="PVT94" s="12"/>
      <c r="PVU94" s="12"/>
      <c r="PVV94" s="12"/>
      <c r="PVW94" s="12"/>
      <c r="PVX94" s="12"/>
      <c r="PVY94" s="12"/>
      <c r="PVZ94" s="12"/>
      <c r="PWA94" s="12"/>
      <c r="PWB94" s="12"/>
      <c r="PWC94" s="12"/>
      <c r="PWD94" s="12"/>
      <c r="PWE94" s="12"/>
      <c r="PWF94" s="12"/>
      <c r="PWG94" s="12"/>
      <c r="PWH94" s="12"/>
      <c r="PWI94" s="12"/>
      <c r="PWJ94" s="12"/>
      <c r="PWK94" s="12"/>
      <c r="PWL94" s="12"/>
      <c r="PWM94" s="12"/>
      <c r="PWN94" s="12"/>
      <c r="PWO94" s="12"/>
      <c r="PWP94" s="12"/>
      <c r="PWQ94" s="12"/>
      <c r="PWR94" s="12"/>
      <c r="PWS94" s="12"/>
      <c r="PWT94" s="12"/>
      <c r="PWU94" s="12"/>
      <c r="PWV94" s="12"/>
      <c r="PWW94" s="12"/>
      <c r="PWX94" s="12"/>
      <c r="PWY94" s="12"/>
      <c r="PWZ94" s="12"/>
      <c r="PXA94" s="12"/>
      <c r="PXB94" s="12"/>
      <c r="PXC94" s="12"/>
      <c r="PXD94" s="12"/>
      <c r="PXE94" s="12"/>
      <c r="PXF94" s="12"/>
      <c r="PXG94" s="12"/>
      <c r="PXH94" s="12"/>
      <c r="PXI94" s="12"/>
      <c r="PXJ94" s="12"/>
      <c r="PXK94" s="12"/>
      <c r="PXL94" s="12"/>
      <c r="PXM94" s="12"/>
      <c r="PXN94" s="12"/>
      <c r="PXO94" s="12"/>
      <c r="PXP94" s="12"/>
      <c r="PXQ94" s="12"/>
      <c r="PXR94" s="12"/>
      <c r="PXS94" s="12"/>
      <c r="PXT94" s="12"/>
      <c r="PXU94" s="12"/>
      <c r="PXV94" s="12"/>
      <c r="PXW94" s="12"/>
      <c r="PXX94" s="12"/>
      <c r="PXY94" s="12"/>
      <c r="PXZ94" s="12"/>
      <c r="PYA94" s="12"/>
      <c r="PYB94" s="12"/>
      <c r="PYC94" s="12"/>
      <c r="PYD94" s="12"/>
      <c r="PYE94" s="12"/>
      <c r="PYF94" s="12"/>
      <c r="PYG94" s="12"/>
      <c r="PYH94" s="12"/>
      <c r="PYI94" s="12"/>
      <c r="PYJ94" s="12"/>
      <c r="PYK94" s="12"/>
      <c r="PYL94" s="12"/>
      <c r="PYM94" s="12"/>
      <c r="PYN94" s="12"/>
      <c r="PYO94" s="12"/>
      <c r="PYP94" s="12"/>
      <c r="PYQ94" s="12"/>
      <c r="PYR94" s="12"/>
      <c r="PYS94" s="12"/>
      <c r="PYT94" s="12"/>
      <c r="PYU94" s="12"/>
      <c r="PYV94" s="12"/>
      <c r="PYW94" s="12"/>
      <c r="PYX94" s="12"/>
      <c r="PYY94" s="12"/>
      <c r="PYZ94" s="12"/>
      <c r="PZA94" s="12"/>
      <c r="PZB94" s="12"/>
      <c r="PZC94" s="12"/>
      <c r="PZD94" s="12"/>
      <c r="PZE94" s="12"/>
      <c r="PZF94" s="12"/>
      <c r="PZG94" s="12"/>
      <c r="PZH94" s="12"/>
      <c r="PZI94" s="12"/>
      <c r="PZJ94" s="12"/>
      <c r="PZK94" s="12"/>
      <c r="PZL94" s="12"/>
      <c r="PZM94" s="12"/>
      <c r="PZN94" s="12"/>
      <c r="PZO94" s="12"/>
      <c r="PZP94" s="12"/>
      <c r="PZQ94" s="12"/>
      <c r="PZR94" s="12"/>
      <c r="PZS94" s="12"/>
      <c r="PZT94" s="12"/>
      <c r="PZU94" s="12"/>
      <c r="PZV94" s="12"/>
      <c r="PZW94" s="12"/>
      <c r="PZX94" s="12"/>
      <c r="PZY94" s="12"/>
      <c r="PZZ94" s="12"/>
      <c r="QAA94" s="12"/>
      <c r="QAB94" s="12"/>
      <c r="QAC94" s="12"/>
      <c r="QAD94" s="12"/>
      <c r="QAE94" s="12"/>
      <c r="QAF94" s="12"/>
      <c r="QAG94" s="12"/>
      <c r="QAH94" s="12"/>
      <c r="QAI94" s="12"/>
      <c r="QAJ94" s="12"/>
      <c r="QAK94" s="12"/>
      <c r="QAL94" s="12"/>
      <c r="QAM94" s="12"/>
      <c r="QAN94" s="12"/>
      <c r="QAO94" s="12"/>
      <c r="QAP94" s="12"/>
      <c r="QAQ94" s="12"/>
      <c r="QAR94" s="12"/>
      <c r="QAS94" s="12"/>
      <c r="QAT94" s="12"/>
      <c r="QAU94" s="12"/>
      <c r="QAV94" s="12"/>
      <c r="QAW94" s="12"/>
      <c r="QAX94" s="12"/>
      <c r="QAY94" s="12"/>
      <c r="QAZ94" s="12"/>
      <c r="QBA94" s="12"/>
      <c r="QBB94" s="12"/>
      <c r="QBC94" s="12"/>
      <c r="QBD94" s="12"/>
      <c r="QBE94" s="12"/>
      <c r="QBF94" s="12"/>
      <c r="QBG94" s="12"/>
      <c r="QBH94" s="12"/>
      <c r="QBI94" s="12"/>
      <c r="QBJ94" s="12"/>
      <c r="QBK94" s="12"/>
      <c r="QBL94" s="12"/>
      <c r="QBM94" s="12"/>
      <c r="QBN94" s="12"/>
      <c r="QBO94" s="12"/>
      <c r="QBP94" s="12"/>
      <c r="QBQ94" s="12"/>
      <c r="QBR94" s="12"/>
      <c r="QBS94" s="12"/>
      <c r="QBT94" s="12"/>
      <c r="QBU94" s="12"/>
      <c r="QBV94" s="12"/>
      <c r="QBW94" s="12"/>
      <c r="QBX94" s="12"/>
      <c r="QBY94" s="12"/>
      <c r="QBZ94" s="12"/>
      <c r="QCA94" s="12"/>
      <c r="QCB94" s="12"/>
      <c r="QCC94" s="12"/>
      <c r="QCD94" s="12"/>
      <c r="QCE94" s="12"/>
      <c r="QCF94" s="12"/>
      <c r="QCG94" s="12"/>
      <c r="QCH94" s="12"/>
      <c r="QCI94" s="12"/>
      <c r="QCJ94" s="12"/>
      <c r="QCK94" s="12"/>
      <c r="QCL94" s="12"/>
      <c r="QCM94" s="12"/>
      <c r="QCN94" s="12"/>
      <c r="QCO94" s="12"/>
      <c r="QCP94" s="12"/>
      <c r="QCQ94" s="12"/>
      <c r="QCR94" s="12"/>
      <c r="QCS94" s="12"/>
      <c r="QCT94" s="12"/>
      <c r="QCU94" s="12"/>
      <c r="QCV94" s="12"/>
      <c r="QCW94" s="12"/>
      <c r="QCX94" s="12"/>
      <c r="QCY94" s="12"/>
      <c r="QCZ94" s="12"/>
      <c r="QDA94" s="12"/>
      <c r="QDB94" s="12"/>
      <c r="QDC94" s="12"/>
      <c r="QDD94" s="12"/>
      <c r="QDE94" s="12"/>
      <c r="QDF94" s="12"/>
      <c r="QDG94" s="12"/>
      <c r="QDH94" s="12"/>
      <c r="QDI94" s="12"/>
      <c r="QDJ94" s="12"/>
      <c r="QDK94" s="12"/>
      <c r="QDL94" s="12"/>
      <c r="QDM94" s="12"/>
      <c r="QDN94" s="12"/>
      <c r="QDO94" s="12"/>
      <c r="QDP94" s="12"/>
      <c r="QDQ94" s="12"/>
      <c r="QDR94" s="12"/>
      <c r="QDS94" s="12"/>
      <c r="QDT94" s="12"/>
      <c r="QDU94" s="12"/>
      <c r="QDV94" s="12"/>
      <c r="QDW94" s="12"/>
      <c r="QDX94" s="12"/>
      <c r="QDY94" s="12"/>
      <c r="QDZ94" s="12"/>
      <c r="QEA94" s="12"/>
      <c r="QEB94" s="12"/>
      <c r="QEC94" s="12"/>
      <c r="QED94" s="12"/>
      <c r="QEE94" s="12"/>
      <c r="QEF94" s="12"/>
      <c r="QEG94" s="12"/>
      <c r="QEH94" s="12"/>
      <c r="QEI94" s="12"/>
      <c r="QEJ94" s="12"/>
      <c r="QEK94" s="12"/>
      <c r="QEL94" s="12"/>
      <c r="QEM94" s="12"/>
      <c r="QEN94" s="12"/>
      <c r="QEO94" s="12"/>
      <c r="QEP94" s="12"/>
      <c r="QEQ94" s="12"/>
      <c r="QER94" s="12"/>
      <c r="QES94" s="12"/>
      <c r="QET94" s="12"/>
      <c r="QEU94" s="12"/>
      <c r="QEV94" s="12"/>
      <c r="QEW94" s="12"/>
      <c r="QEX94" s="12"/>
      <c r="QEY94" s="12"/>
      <c r="QEZ94" s="12"/>
      <c r="QFA94" s="12"/>
      <c r="QFB94" s="12"/>
      <c r="QFC94" s="12"/>
      <c r="QFD94" s="12"/>
      <c r="QFE94" s="12"/>
      <c r="QFF94" s="12"/>
      <c r="QFG94" s="12"/>
      <c r="QFH94" s="12"/>
      <c r="QFI94" s="12"/>
      <c r="QFJ94" s="12"/>
      <c r="QFK94" s="12"/>
      <c r="QFL94" s="12"/>
      <c r="QFM94" s="12"/>
      <c r="QFN94" s="12"/>
      <c r="QFO94" s="12"/>
      <c r="QFP94" s="12"/>
      <c r="QFQ94" s="12"/>
      <c r="QFR94" s="12"/>
      <c r="QFS94" s="12"/>
      <c r="QFT94" s="12"/>
      <c r="QFU94" s="12"/>
      <c r="QFV94" s="12"/>
      <c r="QFW94" s="12"/>
      <c r="QFX94" s="12"/>
      <c r="QFY94" s="12"/>
      <c r="QFZ94" s="12"/>
      <c r="QGA94" s="12"/>
      <c r="QGB94" s="12"/>
      <c r="QGC94" s="12"/>
      <c r="QGD94" s="12"/>
      <c r="QGE94" s="12"/>
      <c r="QGF94" s="12"/>
      <c r="QGG94" s="12"/>
      <c r="QGH94" s="12"/>
      <c r="QGI94" s="12"/>
      <c r="QGJ94" s="12"/>
      <c r="QGK94" s="12"/>
      <c r="QGL94" s="12"/>
      <c r="QGM94" s="12"/>
      <c r="QGN94" s="12"/>
      <c r="QGO94" s="12"/>
      <c r="QGP94" s="12"/>
      <c r="QGQ94" s="12"/>
      <c r="QGR94" s="12"/>
      <c r="QGS94" s="12"/>
      <c r="QGT94" s="12"/>
      <c r="QGU94" s="12"/>
      <c r="QGV94" s="12"/>
      <c r="QGW94" s="12"/>
      <c r="QGX94" s="12"/>
      <c r="QGY94" s="12"/>
      <c r="QGZ94" s="12"/>
      <c r="QHA94" s="12"/>
      <c r="QHB94" s="12"/>
      <c r="QHC94" s="12"/>
      <c r="QHD94" s="12"/>
      <c r="QHE94" s="12"/>
      <c r="QHF94" s="12"/>
      <c r="QHG94" s="12"/>
      <c r="QHH94" s="12"/>
      <c r="QHI94" s="12"/>
      <c r="QHJ94" s="12"/>
      <c r="QHK94" s="12"/>
      <c r="QHL94" s="12"/>
      <c r="QHM94" s="12"/>
      <c r="QHN94" s="12"/>
      <c r="QHO94" s="12"/>
      <c r="QHP94" s="12"/>
      <c r="QHQ94" s="12"/>
      <c r="QHR94" s="12"/>
      <c r="QHS94" s="12"/>
      <c r="QHT94" s="12"/>
      <c r="QHU94" s="12"/>
      <c r="QHV94" s="12"/>
      <c r="QHW94" s="12"/>
      <c r="QHX94" s="12"/>
      <c r="QHY94" s="12"/>
      <c r="QHZ94" s="12"/>
      <c r="QIA94" s="12"/>
      <c r="QIB94" s="12"/>
      <c r="QIC94" s="12"/>
      <c r="QID94" s="12"/>
      <c r="QIE94" s="12"/>
      <c r="QIF94" s="12"/>
      <c r="QIG94" s="12"/>
      <c r="QIH94" s="12"/>
      <c r="QII94" s="12"/>
      <c r="QIJ94" s="12"/>
      <c r="QIK94" s="12"/>
      <c r="QIL94" s="12"/>
      <c r="QIM94" s="12"/>
      <c r="QIN94" s="12"/>
      <c r="QIO94" s="12"/>
      <c r="QIP94" s="12"/>
      <c r="QIQ94" s="12"/>
      <c r="QIR94" s="12"/>
      <c r="QIS94" s="12"/>
      <c r="QIT94" s="12"/>
      <c r="QIU94" s="12"/>
      <c r="QIV94" s="12"/>
      <c r="QIW94" s="12"/>
      <c r="QIX94" s="12"/>
      <c r="QIY94" s="12"/>
      <c r="QIZ94" s="12"/>
      <c r="QJA94" s="12"/>
      <c r="QJB94" s="12"/>
      <c r="QJC94" s="12"/>
      <c r="QJD94" s="12"/>
      <c r="QJE94" s="12"/>
      <c r="QJF94" s="12"/>
      <c r="QJG94" s="12"/>
      <c r="QJH94" s="12"/>
      <c r="QJI94" s="12"/>
      <c r="QJJ94" s="12"/>
      <c r="QJK94" s="12"/>
      <c r="QJL94" s="12"/>
      <c r="QJM94" s="12"/>
      <c r="QJN94" s="12"/>
      <c r="QJO94" s="12"/>
      <c r="QJP94" s="12"/>
      <c r="QJQ94" s="12"/>
      <c r="QJR94" s="12"/>
      <c r="QJS94" s="12"/>
      <c r="QJT94" s="12"/>
      <c r="QJU94" s="12"/>
      <c r="QJV94" s="12"/>
      <c r="QJW94" s="12"/>
      <c r="QJX94" s="12"/>
      <c r="QJY94" s="12"/>
      <c r="QJZ94" s="12"/>
      <c r="QKA94" s="12"/>
      <c r="QKB94" s="12"/>
      <c r="QKC94" s="12"/>
      <c r="QKD94" s="12"/>
      <c r="QKE94" s="12"/>
      <c r="QKF94" s="12"/>
      <c r="QKG94" s="12"/>
      <c r="QKH94" s="12"/>
      <c r="QKI94" s="12"/>
      <c r="QKJ94" s="12"/>
      <c r="QKK94" s="12"/>
      <c r="QKL94" s="12"/>
      <c r="QKM94" s="12"/>
      <c r="QKN94" s="12"/>
      <c r="QKO94" s="12"/>
      <c r="QKP94" s="12"/>
      <c r="QKQ94" s="12"/>
      <c r="QKR94" s="12"/>
      <c r="QKS94" s="12"/>
      <c r="QKT94" s="12"/>
      <c r="QKU94" s="12"/>
      <c r="QKV94" s="12"/>
      <c r="QKW94" s="12"/>
      <c r="QKX94" s="12"/>
      <c r="QKY94" s="12"/>
      <c r="QKZ94" s="12"/>
      <c r="QLA94" s="12"/>
      <c r="QLB94" s="12"/>
      <c r="QLC94" s="12"/>
      <c r="QLD94" s="12"/>
      <c r="QLE94" s="12"/>
      <c r="QLF94" s="12"/>
      <c r="QLG94" s="12"/>
      <c r="QLH94" s="12"/>
      <c r="QLI94" s="12"/>
      <c r="QLJ94" s="12"/>
      <c r="QLK94" s="12"/>
      <c r="QLL94" s="12"/>
      <c r="QLM94" s="12"/>
      <c r="QLN94" s="12"/>
      <c r="QLO94" s="12"/>
      <c r="QLP94" s="12"/>
      <c r="QLQ94" s="12"/>
      <c r="QLR94" s="12"/>
      <c r="QLS94" s="12"/>
      <c r="QLT94" s="12"/>
      <c r="QLU94" s="12"/>
      <c r="QLV94" s="12"/>
      <c r="QLW94" s="12"/>
      <c r="QLX94" s="12"/>
      <c r="QLY94" s="12"/>
      <c r="QLZ94" s="12"/>
      <c r="QMA94" s="12"/>
      <c r="QMB94" s="12"/>
      <c r="QMC94" s="12"/>
      <c r="QMD94" s="12"/>
      <c r="QME94" s="12"/>
      <c r="QMF94" s="12"/>
      <c r="QMG94" s="12"/>
      <c r="QMH94" s="12"/>
      <c r="QMI94" s="12"/>
      <c r="QMJ94" s="12"/>
      <c r="QMK94" s="12"/>
      <c r="QML94" s="12"/>
      <c r="QMM94" s="12"/>
      <c r="QMN94" s="12"/>
      <c r="QMO94" s="12"/>
      <c r="QMP94" s="12"/>
      <c r="QMQ94" s="12"/>
      <c r="QMR94" s="12"/>
      <c r="QMS94" s="12"/>
      <c r="QMT94" s="12"/>
      <c r="QMU94" s="12"/>
      <c r="QMV94" s="12"/>
      <c r="QMW94" s="12"/>
      <c r="QMX94" s="12"/>
      <c r="QMY94" s="12"/>
      <c r="QMZ94" s="12"/>
      <c r="QNA94" s="12"/>
      <c r="QNB94" s="12"/>
      <c r="QNC94" s="12"/>
      <c r="QND94" s="12"/>
      <c r="QNE94" s="12"/>
      <c r="QNF94" s="12"/>
      <c r="QNG94" s="12"/>
      <c r="QNH94" s="12"/>
      <c r="QNI94" s="12"/>
      <c r="QNJ94" s="12"/>
      <c r="QNK94" s="12"/>
      <c r="QNL94" s="12"/>
      <c r="QNM94" s="12"/>
      <c r="QNN94" s="12"/>
      <c r="QNO94" s="12"/>
      <c r="QNP94" s="12"/>
      <c r="QNQ94" s="12"/>
      <c r="QNR94" s="12"/>
      <c r="QNS94" s="12"/>
      <c r="QNT94" s="12"/>
      <c r="QNU94" s="12"/>
      <c r="QNV94" s="12"/>
      <c r="QNW94" s="12"/>
      <c r="QNX94" s="12"/>
      <c r="QNY94" s="12"/>
      <c r="QNZ94" s="12"/>
      <c r="QOA94" s="12"/>
      <c r="QOB94" s="12"/>
      <c r="QOC94" s="12"/>
      <c r="QOD94" s="12"/>
      <c r="QOE94" s="12"/>
      <c r="QOF94" s="12"/>
      <c r="QOG94" s="12"/>
      <c r="QOH94" s="12"/>
      <c r="QOI94" s="12"/>
      <c r="QOJ94" s="12"/>
      <c r="QOK94" s="12"/>
      <c r="QOL94" s="12"/>
      <c r="QOM94" s="12"/>
      <c r="QON94" s="12"/>
      <c r="QOO94" s="12"/>
      <c r="QOP94" s="12"/>
      <c r="QOQ94" s="12"/>
      <c r="QOR94" s="12"/>
      <c r="QOS94" s="12"/>
      <c r="QOT94" s="12"/>
      <c r="QOU94" s="12"/>
      <c r="QOV94" s="12"/>
      <c r="QOW94" s="12"/>
      <c r="QOX94" s="12"/>
      <c r="QOY94" s="12"/>
      <c r="QOZ94" s="12"/>
      <c r="QPA94" s="12"/>
      <c r="QPB94" s="12"/>
      <c r="QPC94" s="12"/>
      <c r="QPD94" s="12"/>
      <c r="QPE94" s="12"/>
      <c r="QPF94" s="12"/>
      <c r="QPG94" s="12"/>
      <c r="QPH94" s="12"/>
      <c r="QPI94" s="12"/>
      <c r="QPJ94" s="12"/>
      <c r="QPK94" s="12"/>
      <c r="QPL94" s="12"/>
      <c r="QPM94" s="12"/>
      <c r="QPN94" s="12"/>
      <c r="QPO94" s="12"/>
      <c r="QPP94" s="12"/>
      <c r="QPQ94" s="12"/>
      <c r="QPR94" s="12"/>
      <c r="QPS94" s="12"/>
      <c r="QPT94" s="12"/>
      <c r="QPU94" s="12"/>
      <c r="QPV94" s="12"/>
      <c r="QPW94" s="12"/>
      <c r="QPX94" s="12"/>
      <c r="QPY94" s="12"/>
      <c r="QPZ94" s="12"/>
      <c r="QQA94" s="12"/>
      <c r="QQB94" s="12"/>
      <c r="QQC94" s="12"/>
      <c r="QQD94" s="12"/>
      <c r="QQE94" s="12"/>
      <c r="QQF94" s="12"/>
      <c r="QQG94" s="12"/>
      <c r="QQH94" s="12"/>
      <c r="QQI94" s="12"/>
      <c r="QQJ94" s="12"/>
      <c r="QQK94" s="12"/>
      <c r="QQL94" s="12"/>
      <c r="QQM94" s="12"/>
      <c r="QQN94" s="12"/>
      <c r="QQO94" s="12"/>
      <c r="QQP94" s="12"/>
      <c r="QQQ94" s="12"/>
      <c r="QQR94" s="12"/>
      <c r="QQS94" s="12"/>
      <c r="QQT94" s="12"/>
      <c r="QQU94" s="12"/>
      <c r="QQV94" s="12"/>
      <c r="QQW94" s="12"/>
      <c r="QQX94" s="12"/>
      <c r="QQY94" s="12"/>
      <c r="QQZ94" s="12"/>
      <c r="QRA94" s="12"/>
      <c r="QRB94" s="12"/>
      <c r="QRC94" s="12"/>
      <c r="QRD94" s="12"/>
      <c r="QRE94" s="12"/>
      <c r="QRF94" s="12"/>
      <c r="QRG94" s="12"/>
      <c r="QRH94" s="12"/>
      <c r="QRI94" s="12"/>
      <c r="QRJ94" s="12"/>
      <c r="QRK94" s="12"/>
      <c r="QRL94" s="12"/>
      <c r="QRM94" s="12"/>
      <c r="QRN94" s="12"/>
      <c r="QRO94" s="12"/>
      <c r="QRP94" s="12"/>
      <c r="QRQ94" s="12"/>
      <c r="QRR94" s="12"/>
      <c r="QRS94" s="12"/>
      <c r="QRT94" s="12"/>
      <c r="QRU94" s="12"/>
      <c r="QRV94" s="12"/>
      <c r="QRW94" s="12"/>
      <c r="QRX94" s="12"/>
      <c r="QRY94" s="12"/>
      <c r="QRZ94" s="12"/>
      <c r="QSA94" s="12"/>
      <c r="QSB94" s="12"/>
      <c r="QSC94" s="12"/>
      <c r="QSD94" s="12"/>
      <c r="QSE94" s="12"/>
      <c r="QSF94" s="12"/>
      <c r="QSG94" s="12"/>
      <c r="QSH94" s="12"/>
      <c r="QSI94" s="12"/>
      <c r="QSJ94" s="12"/>
      <c r="QSK94" s="12"/>
      <c r="QSL94" s="12"/>
      <c r="QSM94" s="12"/>
      <c r="QSN94" s="12"/>
      <c r="QSO94" s="12"/>
      <c r="QSP94" s="12"/>
      <c r="QSQ94" s="12"/>
      <c r="QSR94" s="12"/>
      <c r="QSS94" s="12"/>
      <c r="QST94" s="12"/>
      <c r="QSU94" s="12"/>
      <c r="QSV94" s="12"/>
      <c r="QSW94" s="12"/>
      <c r="QSX94" s="12"/>
      <c r="QSY94" s="12"/>
      <c r="QSZ94" s="12"/>
      <c r="QTA94" s="12"/>
      <c r="QTB94" s="12"/>
      <c r="QTC94" s="12"/>
      <c r="QTD94" s="12"/>
      <c r="QTE94" s="12"/>
      <c r="QTF94" s="12"/>
      <c r="QTG94" s="12"/>
      <c r="QTH94" s="12"/>
      <c r="QTI94" s="12"/>
      <c r="QTJ94" s="12"/>
      <c r="QTK94" s="12"/>
      <c r="QTL94" s="12"/>
      <c r="QTM94" s="12"/>
      <c r="QTN94" s="12"/>
      <c r="QTO94" s="12"/>
      <c r="QTP94" s="12"/>
      <c r="QTQ94" s="12"/>
      <c r="QTR94" s="12"/>
      <c r="QTS94" s="12"/>
      <c r="QTT94" s="12"/>
      <c r="QTU94" s="12"/>
      <c r="QTV94" s="12"/>
      <c r="QTW94" s="12"/>
      <c r="QTX94" s="12"/>
      <c r="QTY94" s="12"/>
      <c r="QTZ94" s="12"/>
      <c r="QUA94" s="12"/>
      <c r="QUB94" s="12"/>
      <c r="QUC94" s="12"/>
      <c r="QUD94" s="12"/>
      <c r="QUE94" s="12"/>
      <c r="QUF94" s="12"/>
      <c r="QUG94" s="12"/>
      <c r="QUH94" s="12"/>
      <c r="QUI94" s="12"/>
      <c r="QUJ94" s="12"/>
      <c r="QUK94" s="12"/>
      <c r="QUL94" s="12"/>
      <c r="QUM94" s="12"/>
      <c r="QUN94" s="12"/>
      <c r="QUO94" s="12"/>
      <c r="QUP94" s="12"/>
      <c r="QUQ94" s="12"/>
      <c r="QUR94" s="12"/>
      <c r="QUS94" s="12"/>
      <c r="QUT94" s="12"/>
      <c r="QUU94" s="12"/>
      <c r="QUV94" s="12"/>
      <c r="QUW94" s="12"/>
      <c r="QUX94" s="12"/>
      <c r="QUY94" s="12"/>
      <c r="QUZ94" s="12"/>
      <c r="QVA94" s="12"/>
      <c r="QVB94" s="12"/>
      <c r="QVC94" s="12"/>
      <c r="QVD94" s="12"/>
      <c r="QVE94" s="12"/>
      <c r="QVF94" s="12"/>
      <c r="QVG94" s="12"/>
      <c r="QVH94" s="12"/>
      <c r="QVI94" s="12"/>
      <c r="QVJ94" s="12"/>
      <c r="QVK94" s="12"/>
      <c r="QVL94" s="12"/>
      <c r="QVM94" s="12"/>
      <c r="QVN94" s="12"/>
      <c r="QVO94" s="12"/>
      <c r="QVP94" s="12"/>
      <c r="QVQ94" s="12"/>
      <c r="QVR94" s="12"/>
      <c r="QVS94" s="12"/>
      <c r="QVT94" s="12"/>
      <c r="QVU94" s="12"/>
      <c r="QVV94" s="12"/>
      <c r="QVW94" s="12"/>
      <c r="QVX94" s="12"/>
      <c r="QVY94" s="12"/>
      <c r="QVZ94" s="12"/>
      <c r="QWA94" s="12"/>
      <c r="QWB94" s="12"/>
      <c r="QWC94" s="12"/>
      <c r="QWD94" s="12"/>
      <c r="QWE94" s="12"/>
      <c r="QWF94" s="12"/>
      <c r="QWG94" s="12"/>
      <c r="QWH94" s="12"/>
      <c r="QWI94" s="12"/>
      <c r="QWJ94" s="12"/>
      <c r="QWK94" s="12"/>
      <c r="QWL94" s="12"/>
      <c r="QWM94" s="12"/>
      <c r="QWN94" s="12"/>
      <c r="QWO94" s="12"/>
      <c r="QWP94" s="12"/>
      <c r="QWQ94" s="12"/>
      <c r="QWR94" s="12"/>
      <c r="QWS94" s="12"/>
      <c r="QWT94" s="12"/>
      <c r="QWU94" s="12"/>
      <c r="QWV94" s="12"/>
      <c r="QWW94" s="12"/>
      <c r="QWX94" s="12"/>
      <c r="QWY94" s="12"/>
      <c r="QWZ94" s="12"/>
      <c r="QXA94" s="12"/>
      <c r="QXB94" s="12"/>
      <c r="QXC94" s="12"/>
      <c r="QXD94" s="12"/>
      <c r="QXE94" s="12"/>
      <c r="QXF94" s="12"/>
      <c r="QXG94" s="12"/>
      <c r="QXH94" s="12"/>
      <c r="QXI94" s="12"/>
      <c r="QXJ94" s="12"/>
      <c r="QXK94" s="12"/>
      <c r="QXL94" s="12"/>
      <c r="QXM94" s="12"/>
      <c r="QXN94" s="12"/>
      <c r="QXO94" s="12"/>
      <c r="QXP94" s="12"/>
      <c r="QXQ94" s="12"/>
      <c r="QXR94" s="12"/>
      <c r="QXS94" s="12"/>
      <c r="QXT94" s="12"/>
      <c r="QXU94" s="12"/>
      <c r="QXV94" s="12"/>
      <c r="QXW94" s="12"/>
      <c r="QXX94" s="12"/>
      <c r="QXY94" s="12"/>
      <c r="QXZ94" s="12"/>
      <c r="QYA94" s="12"/>
      <c r="QYB94" s="12"/>
      <c r="QYC94" s="12"/>
      <c r="QYD94" s="12"/>
      <c r="QYE94" s="12"/>
      <c r="QYF94" s="12"/>
      <c r="QYG94" s="12"/>
      <c r="QYH94" s="12"/>
      <c r="QYI94" s="12"/>
      <c r="QYJ94" s="12"/>
      <c r="QYK94" s="12"/>
      <c r="QYL94" s="12"/>
      <c r="QYM94" s="12"/>
      <c r="QYN94" s="12"/>
      <c r="QYO94" s="12"/>
      <c r="QYP94" s="12"/>
      <c r="QYQ94" s="12"/>
      <c r="QYR94" s="12"/>
      <c r="QYS94" s="12"/>
      <c r="QYT94" s="12"/>
      <c r="QYU94" s="12"/>
      <c r="QYV94" s="12"/>
      <c r="QYW94" s="12"/>
      <c r="QYX94" s="12"/>
      <c r="QYY94" s="12"/>
      <c r="QYZ94" s="12"/>
      <c r="QZA94" s="12"/>
      <c r="QZB94" s="12"/>
      <c r="QZC94" s="12"/>
      <c r="QZD94" s="12"/>
      <c r="QZE94" s="12"/>
      <c r="QZF94" s="12"/>
      <c r="QZG94" s="12"/>
      <c r="QZH94" s="12"/>
      <c r="QZI94" s="12"/>
      <c r="QZJ94" s="12"/>
      <c r="QZK94" s="12"/>
      <c r="QZL94" s="12"/>
      <c r="QZM94" s="12"/>
      <c r="QZN94" s="12"/>
      <c r="QZO94" s="12"/>
      <c r="QZP94" s="12"/>
      <c r="QZQ94" s="12"/>
      <c r="QZR94" s="12"/>
      <c r="QZS94" s="12"/>
      <c r="QZT94" s="12"/>
      <c r="QZU94" s="12"/>
      <c r="QZV94" s="12"/>
      <c r="QZW94" s="12"/>
      <c r="QZX94" s="12"/>
      <c r="QZY94" s="12"/>
      <c r="QZZ94" s="12"/>
      <c r="RAA94" s="12"/>
      <c r="RAB94" s="12"/>
      <c r="RAC94" s="12"/>
      <c r="RAD94" s="12"/>
      <c r="RAE94" s="12"/>
      <c r="RAF94" s="12"/>
      <c r="RAG94" s="12"/>
      <c r="RAH94" s="12"/>
      <c r="RAI94" s="12"/>
      <c r="RAJ94" s="12"/>
      <c r="RAK94" s="12"/>
      <c r="RAL94" s="12"/>
      <c r="RAM94" s="12"/>
      <c r="RAN94" s="12"/>
      <c r="RAO94" s="12"/>
      <c r="RAP94" s="12"/>
      <c r="RAQ94" s="12"/>
      <c r="RAR94" s="12"/>
      <c r="RAS94" s="12"/>
      <c r="RAT94" s="12"/>
      <c r="RAU94" s="12"/>
      <c r="RAV94" s="12"/>
      <c r="RAW94" s="12"/>
      <c r="RAX94" s="12"/>
      <c r="RAY94" s="12"/>
      <c r="RAZ94" s="12"/>
      <c r="RBA94" s="12"/>
      <c r="RBB94" s="12"/>
      <c r="RBC94" s="12"/>
      <c r="RBD94" s="12"/>
      <c r="RBE94" s="12"/>
      <c r="RBF94" s="12"/>
      <c r="RBG94" s="12"/>
      <c r="RBH94" s="12"/>
      <c r="RBI94" s="12"/>
      <c r="RBJ94" s="12"/>
      <c r="RBK94" s="12"/>
      <c r="RBL94" s="12"/>
      <c r="RBM94" s="12"/>
      <c r="RBN94" s="12"/>
      <c r="RBO94" s="12"/>
      <c r="RBP94" s="12"/>
      <c r="RBQ94" s="12"/>
      <c r="RBR94" s="12"/>
      <c r="RBS94" s="12"/>
      <c r="RBT94" s="12"/>
      <c r="RBU94" s="12"/>
      <c r="RBV94" s="12"/>
      <c r="RBW94" s="12"/>
      <c r="RBX94" s="12"/>
      <c r="RBY94" s="12"/>
      <c r="RBZ94" s="12"/>
      <c r="RCA94" s="12"/>
      <c r="RCB94" s="12"/>
      <c r="RCC94" s="12"/>
      <c r="RCD94" s="12"/>
      <c r="RCE94" s="12"/>
      <c r="RCF94" s="12"/>
      <c r="RCG94" s="12"/>
      <c r="RCH94" s="12"/>
      <c r="RCI94" s="12"/>
      <c r="RCJ94" s="12"/>
      <c r="RCK94" s="12"/>
      <c r="RCL94" s="12"/>
      <c r="RCM94" s="12"/>
      <c r="RCN94" s="12"/>
      <c r="RCO94" s="12"/>
      <c r="RCP94" s="12"/>
      <c r="RCQ94" s="12"/>
      <c r="RCR94" s="12"/>
      <c r="RCS94" s="12"/>
      <c r="RCT94" s="12"/>
      <c r="RCU94" s="12"/>
      <c r="RCV94" s="12"/>
      <c r="RCW94" s="12"/>
      <c r="RCX94" s="12"/>
      <c r="RCY94" s="12"/>
      <c r="RCZ94" s="12"/>
      <c r="RDA94" s="12"/>
      <c r="RDB94" s="12"/>
      <c r="RDC94" s="12"/>
      <c r="RDD94" s="12"/>
      <c r="RDE94" s="12"/>
      <c r="RDF94" s="12"/>
      <c r="RDG94" s="12"/>
      <c r="RDH94" s="12"/>
      <c r="RDI94" s="12"/>
      <c r="RDJ94" s="12"/>
      <c r="RDK94" s="12"/>
      <c r="RDL94" s="12"/>
      <c r="RDM94" s="12"/>
      <c r="RDN94" s="12"/>
      <c r="RDO94" s="12"/>
      <c r="RDP94" s="12"/>
      <c r="RDQ94" s="12"/>
      <c r="RDR94" s="12"/>
      <c r="RDS94" s="12"/>
      <c r="RDT94" s="12"/>
      <c r="RDU94" s="12"/>
      <c r="RDV94" s="12"/>
      <c r="RDW94" s="12"/>
      <c r="RDX94" s="12"/>
      <c r="RDY94" s="12"/>
      <c r="RDZ94" s="12"/>
      <c r="REA94" s="12"/>
      <c r="REB94" s="12"/>
      <c r="REC94" s="12"/>
      <c r="RED94" s="12"/>
      <c r="REE94" s="12"/>
      <c r="REF94" s="12"/>
      <c r="REG94" s="12"/>
      <c r="REH94" s="12"/>
      <c r="REI94" s="12"/>
      <c r="REJ94" s="12"/>
      <c r="REK94" s="12"/>
      <c r="REL94" s="12"/>
      <c r="REM94" s="12"/>
      <c r="REN94" s="12"/>
      <c r="REO94" s="12"/>
      <c r="REP94" s="12"/>
      <c r="REQ94" s="12"/>
      <c r="RER94" s="12"/>
      <c r="RES94" s="12"/>
      <c r="RET94" s="12"/>
      <c r="REU94" s="12"/>
      <c r="REV94" s="12"/>
      <c r="REW94" s="12"/>
      <c r="REX94" s="12"/>
      <c r="REY94" s="12"/>
      <c r="REZ94" s="12"/>
      <c r="RFA94" s="12"/>
      <c r="RFB94" s="12"/>
      <c r="RFC94" s="12"/>
      <c r="RFD94" s="12"/>
      <c r="RFE94" s="12"/>
      <c r="RFF94" s="12"/>
      <c r="RFG94" s="12"/>
      <c r="RFH94" s="12"/>
      <c r="RFI94" s="12"/>
      <c r="RFJ94" s="12"/>
      <c r="RFK94" s="12"/>
      <c r="RFL94" s="12"/>
      <c r="RFM94" s="12"/>
      <c r="RFN94" s="12"/>
      <c r="RFO94" s="12"/>
      <c r="RFP94" s="12"/>
      <c r="RFQ94" s="12"/>
      <c r="RFR94" s="12"/>
      <c r="RFS94" s="12"/>
      <c r="RFT94" s="12"/>
      <c r="RFU94" s="12"/>
      <c r="RFV94" s="12"/>
      <c r="RFW94" s="12"/>
      <c r="RFX94" s="12"/>
      <c r="RFY94" s="12"/>
      <c r="RFZ94" s="12"/>
      <c r="RGA94" s="12"/>
      <c r="RGB94" s="12"/>
      <c r="RGC94" s="12"/>
      <c r="RGD94" s="12"/>
      <c r="RGE94" s="12"/>
      <c r="RGF94" s="12"/>
      <c r="RGG94" s="12"/>
      <c r="RGH94" s="12"/>
      <c r="RGI94" s="12"/>
      <c r="RGJ94" s="12"/>
      <c r="RGK94" s="12"/>
      <c r="RGL94" s="12"/>
      <c r="RGM94" s="12"/>
      <c r="RGN94" s="12"/>
      <c r="RGO94" s="12"/>
      <c r="RGP94" s="12"/>
      <c r="RGQ94" s="12"/>
      <c r="RGR94" s="12"/>
      <c r="RGS94" s="12"/>
      <c r="RGT94" s="12"/>
      <c r="RGU94" s="12"/>
      <c r="RGV94" s="12"/>
      <c r="RGW94" s="12"/>
      <c r="RGX94" s="12"/>
      <c r="RGY94" s="12"/>
      <c r="RGZ94" s="12"/>
      <c r="RHA94" s="12"/>
      <c r="RHB94" s="12"/>
      <c r="RHC94" s="12"/>
      <c r="RHD94" s="12"/>
      <c r="RHE94" s="12"/>
      <c r="RHF94" s="12"/>
      <c r="RHG94" s="12"/>
      <c r="RHH94" s="12"/>
      <c r="RHI94" s="12"/>
      <c r="RHJ94" s="12"/>
      <c r="RHK94" s="12"/>
      <c r="RHL94" s="12"/>
      <c r="RHM94" s="12"/>
      <c r="RHN94" s="12"/>
      <c r="RHO94" s="12"/>
      <c r="RHP94" s="12"/>
      <c r="RHQ94" s="12"/>
      <c r="RHR94" s="12"/>
      <c r="RHS94" s="12"/>
      <c r="RHT94" s="12"/>
      <c r="RHU94" s="12"/>
      <c r="RHV94" s="12"/>
      <c r="RHW94" s="12"/>
      <c r="RHX94" s="12"/>
      <c r="RHY94" s="12"/>
      <c r="RHZ94" s="12"/>
      <c r="RIA94" s="12"/>
      <c r="RIB94" s="12"/>
      <c r="RIC94" s="12"/>
      <c r="RID94" s="12"/>
      <c r="RIE94" s="12"/>
      <c r="RIF94" s="12"/>
      <c r="RIG94" s="12"/>
      <c r="RIH94" s="12"/>
      <c r="RII94" s="12"/>
      <c r="RIJ94" s="12"/>
      <c r="RIK94" s="12"/>
      <c r="RIL94" s="12"/>
      <c r="RIM94" s="12"/>
      <c r="RIN94" s="12"/>
      <c r="RIO94" s="12"/>
      <c r="RIP94" s="12"/>
      <c r="RIQ94" s="12"/>
      <c r="RIR94" s="12"/>
      <c r="RIS94" s="12"/>
      <c r="RIT94" s="12"/>
      <c r="RIU94" s="12"/>
      <c r="RIV94" s="12"/>
      <c r="RIW94" s="12"/>
      <c r="RIX94" s="12"/>
      <c r="RIY94" s="12"/>
      <c r="RIZ94" s="12"/>
      <c r="RJA94" s="12"/>
      <c r="RJB94" s="12"/>
      <c r="RJC94" s="12"/>
      <c r="RJD94" s="12"/>
      <c r="RJE94" s="12"/>
      <c r="RJF94" s="12"/>
      <c r="RJG94" s="12"/>
      <c r="RJH94" s="12"/>
      <c r="RJI94" s="12"/>
      <c r="RJJ94" s="12"/>
      <c r="RJK94" s="12"/>
      <c r="RJL94" s="12"/>
      <c r="RJM94" s="12"/>
      <c r="RJN94" s="12"/>
      <c r="RJO94" s="12"/>
      <c r="RJP94" s="12"/>
      <c r="RJQ94" s="12"/>
      <c r="RJR94" s="12"/>
      <c r="RJS94" s="12"/>
      <c r="RJT94" s="12"/>
      <c r="RJU94" s="12"/>
      <c r="RJV94" s="12"/>
      <c r="RJW94" s="12"/>
      <c r="RJX94" s="12"/>
      <c r="RJY94" s="12"/>
      <c r="RJZ94" s="12"/>
      <c r="RKA94" s="12"/>
      <c r="RKB94" s="12"/>
      <c r="RKC94" s="12"/>
      <c r="RKD94" s="12"/>
      <c r="RKE94" s="12"/>
      <c r="RKF94" s="12"/>
      <c r="RKG94" s="12"/>
      <c r="RKH94" s="12"/>
      <c r="RKI94" s="12"/>
      <c r="RKJ94" s="12"/>
      <c r="RKK94" s="12"/>
      <c r="RKL94" s="12"/>
      <c r="RKM94" s="12"/>
      <c r="RKN94" s="12"/>
      <c r="RKO94" s="12"/>
      <c r="RKP94" s="12"/>
      <c r="RKQ94" s="12"/>
      <c r="RKR94" s="12"/>
      <c r="RKS94" s="12"/>
      <c r="RKT94" s="12"/>
      <c r="RKU94" s="12"/>
      <c r="RKV94" s="12"/>
      <c r="RKW94" s="12"/>
      <c r="RKX94" s="12"/>
      <c r="RKY94" s="12"/>
      <c r="RKZ94" s="12"/>
      <c r="RLA94" s="12"/>
      <c r="RLB94" s="12"/>
      <c r="RLC94" s="12"/>
      <c r="RLD94" s="12"/>
      <c r="RLE94" s="12"/>
      <c r="RLF94" s="12"/>
      <c r="RLG94" s="12"/>
      <c r="RLH94" s="12"/>
      <c r="RLI94" s="12"/>
      <c r="RLJ94" s="12"/>
      <c r="RLK94" s="12"/>
      <c r="RLL94" s="12"/>
      <c r="RLM94" s="12"/>
      <c r="RLN94" s="12"/>
      <c r="RLO94" s="12"/>
      <c r="RLP94" s="12"/>
      <c r="RLQ94" s="12"/>
      <c r="RLR94" s="12"/>
      <c r="RLS94" s="12"/>
      <c r="RLT94" s="12"/>
      <c r="RLU94" s="12"/>
      <c r="RLV94" s="12"/>
      <c r="RLW94" s="12"/>
      <c r="RLX94" s="12"/>
      <c r="RLY94" s="12"/>
      <c r="RLZ94" s="12"/>
      <c r="RMA94" s="12"/>
      <c r="RMB94" s="12"/>
      <c r="RMC94" s="12"/>
      <c r="RMD94" s="12"/>
      <c r="RME94" s="12"/>
      <c r="RMF94" s="12"/>
      <c r="RMG94" s="12"/>
      <c r="RMH94" s="12"/>
      <c r="RMI94" s="12"/>
      <c r="RMJ94" s="12"/>
      <c r="RMK94" s="12"/>
      <c r="RML94" s="12"/>
      <c r="RMM94" s="12"/>
      <c r="RMN94" s="12"/>
      <c r="RMO94" s="12"/>
      <c r="RMP94" s="12"/>
      <c r="RMQ94" s="12"/>
      <c r="RMR94" s="12"/>
      <c r="RMS94" s="12"/>
      <c r="RMT94" s="12"/>
      <c r="RMU94" s="12"/>
      <c r="RMV94" s="12"/>
      <c r="RMW94" s="12"/>
      <c r="RMX94" s="12"/>
      <c r="RMY94" s="12"/>
      <c r="RMZ94" s="12"/>
      <c r="RNA94" s="12"/>
      <c r="RNB94" s="12"/>
      <c r="RNC94" s="12"/>
      <c r="RND94" s="12"/>
      <c r="RNE94" s="12"/>
      <c r="RNF94" s="12"/>
      <c r="RNG94" s="12"/>
      <c r="RNH94" s="12"/>
      <c r="RNI94" s="12"/>
      <c r="RNJ94" s="12"/>
      <c r="RNK94" s="12"/>
      <c r="RNL94" s="12"/>
      <c r="RNM94" s="12"/>
      <c r="RNN94" s="12"/>
      <c r="RNO94" s="12"/>
      <c r="RNP94" s="12"/>
      <c r="RNQ94" s="12"/>
      <c r="RNR94" s="12"/>
      <c r="RNS94" s="12"/>
      <c r="RNT94" s="12"/>
      <c r="RNU94" s="12"/>
      <c r="RNV94" s="12"/>
      <c r="RNW94" s="12"/>
      <c r="RNX94" s="12"/>
      <c r="RNY94" s="12"/>
      <c r="RNZ94" s="12"/>
      <c r="ROA94" s="12"/>
      <c r="ROB94" s="12"/>
      <c r="ROC94" s="12"/>
      <c r="ROD94" s="12"/>
      <c r="ROE94" s="12"/>
      <c r="ROF94" s="12"/>
      <c r="ROG94" s="12"/>
      <c r="ROH94" s="12"/>
      <c r="ROI94" s="12"/>
      <c r="ROJ94" s="12"/>
      <c r="ROK94" s="12"/>
      <c r="ROL94" s="12"/>
      <c r="ROM94" s="12"/>
      <c r="RON94" s="12"/>
      <c r="ROO94" s="12"/>
      <c r="ROP94" s="12"/>
      <c r="ROQ94" s="12"/>
      <c r="ROR94" s="12"/>
      <c r="ROS94" s="12"/>
      <c r="ROT94" s="12"/>
      <c r="ROU94" s="12"/>
      <c r="ROV94" s="12"/>
      <c r="ROW94" s="12"/>
      <c r="ROX94" s="12"/>
      <c r="ROY94" s="12"/>
      <c r="ROZ94" s="12"/>
      <c r="RPA94" s="12"/>
      <c r="RPB94" s="12"/>
      <c r="RPC94" s="12"/>
      <c r="RPD94" s="12"/>
      <c r="RPE94" s="12"/>
      <c r="RPF94" s="12"/>
      <c r="RPG94" s="12"/>
      <c r="RPH94" s="12"/>
      <c r="RPI94" s="12"/>
      <c r="RPJ94" s="12"/>
      <c r="RPK94" s="12"/>
      <c r="RPL94" s="12"/>
      <c r="RPM94" s="12"/>
      <c r="RPN94" s="12"/>
      <c r="RPO94" s="12"/>
      <c r="RPP94" s="12"/>
      <c r="RPQ94" s="12"/>
      <c r="RPR94" s="12"/>
      <c r="RPS94" s="12"/>
      <c r="RPT94" s="12"/>
      <c r="RPU94" s="12"/>
      <c r="RPV94" s="12"/>
      <c r="RPW94" s="12"/>
      <c r="RPX94" s="12"/>
      <c r="RPY94" s="12"/>
      <c r="RPZ94" s="12"/>
      <c r="RQA94" s="12"/>
      <c r="RQB94" s="12"/>
      <c r="RQC94" s="12"/>
      <c r="RQD94" s="12"/>
      <c r="RQE94" s="12"/>
      <c r="RQF94" s="12"/>
      <c r="RQG94" s="12"/>
      <c r="RQH94" s="12"/>
      <c r="RQI94" s="12"/>
      <c r="RQJ94" s="12"/>
      <c r="RQK94" s="12"/>
      <c r="RQL94" s="12"/>
      <c r="RQM94" s="12"/>
      <c r="RQN94" s="12"/>
      <c r="RQO94" s="12"/>
      <c r="RQP94" s="12"/>
      <c r="RQQ94" s="12"/>
      <c r="RQR94" s="12"/>
      <c r="RQS94" s="12"/>
      <c r="RQT94" s="12"/>
      <c r="RQU94" s="12"/>
      <c r="RQV94" s="12"/>
      <c r="RQW94" s="12"/>
      <c r="RQX94" s="12"/>
      <c r="RQY94" s="12"/>
      <c r="RQZ94" s="12"/>
      <c r="RRA94" s="12"/>
      <c r="RRB94" s="12"/>
      <c r="RRC94" s="12"/>
      <c r="RRD94" s="12"/>
      <c r="RRE94" s="12"/>
      <c r="RRF94" s="12"/>
      <c r="RRG94" s="12"/>
      <c r="RRH94" s="12"/>
      <c r="RRI94" s="12"/>
      <c r="RRJ94" s="12"/>
      <c r="RRK94" s="12"/>
      <c r="RRL94" s="12"/>
      <c r="RRM94" s="12"/>
      <c r="RRN94" s="12"/>
      <c r="RRO94" s="12"/>
      <c r="RRP94" s="12"/>
      <c r="RRQ94" s="12"/>
      <c r="RRR94" s="12"/>
      <c r="RRS94" s="12"/>
      <c r="RRT94" s="12"/>
      <c r="RRU94" s="12"/>
      <c r="RRV94" s="12"/>
      <c r="RRW94" s="12"/>
      <c r="RRX94" s="12"/>
      <c r="RRY94" s="12"/>
      <c r="RRZ94" s="12"/>
      <c r="RSA94" s="12"/>
      <c r="RSB94" s="12"/>
      <c r="RSC94" s="12"/>
      <c r="RSD94" s="12"/>
      <c r="RSE94" s="12"/>
      <c r="RSF94" s="12"/>
      <c r="RSG94" s="12"/>
      <c r="RSH94" s="12"/>
      <c r="RSI94" s="12"/>
      <c r="RSJ94" s="12"/>
      <c r="RSK94" s="12"/>
      <c r="RSL94" s="12"/>
      <c r="RSM94" s="12"/>
      <c r="RSN94" s="12"/>
      <c r="RSO94" s="12"/>
      <c r="RSP94" s="12"/>
      <c r="RSQ94" s="12"/>
      <c r="RSR94" s="12"/>
      <c r="RSS94" s="12"/>
      <c r="RST94" s="12"/>
      <c r="RSU94" s="12"/>
      <c r="RSV94" s="12"/>
      <c r="RSW94" s="12"/>
      <c r="RSX94" s="12"/>
      <c r="RSY94" s="12"/>
      <c r="RSZ94" s="12"/>
      <c r="RTA94" s="12"/>
      <c r="RTB94" s="12"/>
      <c r="RTC94" s="12"/>
      <c r="RTD94" s="12"/>
      <c r="RTE94" s="12"/>
      <c r="RTF94" s="12"/>
      <c r="RTG94" s="12"/>
      <c r="RTH94" s="12"/>
      <c r="RTI94" s="12"/>
      <c r="RTJ94" s="12"/>
      <c r="RTK94" s="12"/>
      <c r="RTL94" s="12"/>
      <c r="RTM94" s="12"/>
      <c r="RTN94" s="12"/>
      <c r="RTO94" s="12"/>
      <c r="RTP94" s="12"/>
      <c r="RTQ94" s="12"/>
      <c r="RTR94" s="12"/>
      <c r="RTS94" s="12"/>
      <c r="RTT94" s="12"/>
      <c r="RTU94" s="12"/>
      <c r="RTV94" s="12"/>
      <c r="RTW94" s="12"/>
      <c r="RTX94" s="12"/>
      <c r="RTY94" s="12"/>
      <c r="RTZ94" s="12"/>
      <c r="RUA94" s="12"/>
      <c r="RUB94" s="12"/>
      <c r="RUC94" s="12"/>
      <c r="RUD94" s="12"/>
      <c r="RUE94" s="12"/>
      <c r="RUF94" s="12"/>
      <c r="RUG94" s="12"/>
      <c r="RUH94" s="12"/>
      <c r="RUI94" s="12"/>
      <c r="RUJ94" s="12"/>
      <c r="RUK94" s="12"/>
      <c r="RUL94" s="12"/>
      <c r="RUM94" s="12"/>
      <c r="RUN94" s="12"/>
      <c r="RUO94" s="12"/>
      <c r="RUP94" s="12"/>
      <c r="RUQ94" s="12"/>
      <c r="RUR94" s="12"/>
      <c r="RUS94" s="12"/>
      <c r="RUT94" s="12"/>
      <c r="RUU94" s="12"/>
      <c r="RUV94" s="12"/>
      <c r="RUW94" s="12"/>
      <c r="RUX94" s="12"/>
      <c r="RUY94" s="12"/>
      <c r="RUZ94" s="12"/>
      <c r="RVA94" s="12"/>
      <c r="RVB94" s="12"/>
      <c r="RVC94" s="12"/>
      <c r="RVD94" s="12"/>
      <c r="RVE94" s="12"/>
      <c r="RVF94" s="12"/>
      <c r="RVG94" s="12"/>
      <c r="RVH94" s="12"/>
      <c r="RVI94" s="12"/>
      <c r="RVJ94" s="12"/>
      <c r="RVK94" s="12"/>
      <c r="RVL94" s="12"/>
      <c r="RVM94" s="12"/>
      <c r="RVN94" s="12"/>
      <c r="RVO94" s="12"/>
      <c r="RVP94" s="12"/>
      <c r="RVQ94" s="12"/>
      <c r="RVR94" s="12"/>
      <c r="RVS94" s="12"/>
      <c r="RVT94" s="12"/>
      <c r="RVU94" s="12"/>
      <c r="RVV94" s="12"/>
      <c r="RVW94" s="12"/>
      <c r="RVX94" s="12"/>
      <c r="RVY94" s="12"/>
      <c r="RVZ94" s="12"/>
      <c r="RWA94" s="12"/>
      <c r="RWB94" s="12"/>
      <c r="RWC94" s="12"/>
      <c r="RWD94" s="12"/>
      <c r="RWE94" s="12"/>
      <c r="RWF94" s="12"/>
      <c r="RWG94" s="12"/>
      <c r="RWH94" s="12"/>
      <c r="RWI94" s="12"/>
      <c r="RWJ94" s="12"/>
      <c r="RWK94" s="12"/>
      <c r="RWL94" s="12"/>
      <c r="RWM94" s="12"/>
      <c r="RWN94" s="12"/>
      <c r="RWO94" s="12"/>
      <c r="RWP94" s="12"/>
      <c r="RWQ94" s="12"/>
      <c r="RWR94" s="12"/>
      <c r="RWS94" s="12"/>
      <c r="RWT94" s="12"/>
      <c r="RWU94" s="12"/>
      <c r="RWV94" s="12"/>
      <c r="RWW94" s="12"/>
      <c r="RWX94" s="12"/>
      <c r="RWY94" s="12"/>
      <c r="RWZ94" s="12"/>
      <c r="RXA94" s="12"/>
      <c r="RXB94" s="12"/>
      <c r="RXC94" s="12"/>
      <c r="RXD94" s="12"/>
      <c r="RXE94" s="12"/>
      <c r="RXF94" s="12"/>
      <c r="RXG94" s="12"/>
      <c r="RXH94" s="12"/>
      <c r="RXI94" s="12"/>
      <c r="RXJ94" s="12"/>
      <c r="RXK94" s="12"/>
      <c r="RXL94" s="12"/>
      <c r="RXM94" s="12"/>
      <c r="RXN94" s="12"/>
      <c r="RXO94" s="12"/>
      <c r="RXP94" s="12"/>
      <c r="RXQ94" s="12"/>
      <c r="RXR94" s="12"/>
      <c r="RXS94" s="12"/>
      <c r="RXT94" s="12"/>
      <c r="RXU94" s="12"/>
      <c r="RXV94" s="12"/>
      <c r="RXW94" s="12"/>
      <c r="RXX94" s="12"/>
      <c r="RXY94" s="12"/>
      <c r="RXZ94" s="12"/>
      <c r="RYA94" s="12"/>
      <c r="RYB94" s="12"/>
      <c r="RYC94" s="12"/>
      <c r="RYD94" s="12"/>
      <c r="RYE94" s="12"/>
      <c r="RYF94" s="12"/>
      <c r="RYG94" s="12"/>
      <c r="RYH94" s="12"/>
      <c r="RYI94" s="12"/>
      <c r="RYJ94" s="12"/>
      <c r="RYK94" s="12"/>
      <c r="RYL94" s="12"/>
      <c r="RYM94" s="12"/>
      <c r="RYN94" s="12"/>
      <c r="RYO94" s="12"/>
      <c r="RYP94" s="12"/>
      <c r="RYQ94" s="12"/>
      <c r="RYR94" s="12"/>
      <c r="RYS94" s="12"/>
      <c r="RYT94" s="12"/>
      <c r="RYU94" s="12"/>
      <c r="RYV94" s="12"/>
      <c r="RYW94" s="12"/>
      <c r="RYX94" s="12"/>
      <c r="RYY94" s="12"/>
      <c r="RYZ94" s="12"/>
      <c r="RZA94" s="12"/>
      <c r="RZB94" s="12"/>
      <c r="RZC94" s="12"/>
      <c r="RZD94" s="12"/>
      <c r="RZE94" s="12"/>
      <c r="RZF94" s="12"/>
      <c r="RZG94" s="12"/>
      <c r="RZH94" s="12"/>
      <c r="RZI94" s="12"/>
      <c r="RZJ94" s="12"/>
      <c r="RZK94" s="12"/>
      <c r="RZL94" s="12"/>
      <c r="RZM94" s="12"/>
      <c r="RZN94" s="12"/>
      <c r="RZO94" s="12"/>
      <c r="RZP94" s="12"/>
      <c r="RZQ94" s="12"/>
      <c r="RZR94" s="12"/>
      <c r="RZS94" s="12"/>
      <c r="RZT94" s="12"/>
      <c r="RZU94" s="12"/>
      <c r="RZV94" s="12"/>
      <c r="RZW94" s="12"/>
      <c r="RZX94" s="12"/>
      <c r="RZY94" s="12"/>
      <c r="RZZ94" s="12"/>
      <c r="SAA94" s="12"/>
      <c r="SAB94" s="12"/>
      <c r="SAC94" s="12"/>
      <c r="SAD94" s="12"/>
      <c r="SAE94" s="12"/>
      <c r="SAF94" s="12"/>
      <c r="SAG94" s="12"/>
      <c r="SAH94" s="12"/>
      <c r="SAI94" s="12"/>
      <c r="SAJ94" s="12"/>
      <c r="SAK94" s="12"/>
      <c r="SAL94" s="12"/>
      <c r="SAM94" s="12"/>
      <c r="SAN94" s="12"/>
      <c r="SAO94" s="12"/>
      <c r="SAP94" s="12"/>
      <c r="SAQ94" s="12"/>
      <c r="SAR94" s="12"/>
      <c r="SAS94" s="12"/>
      <c r="SAT94" s="12"/>
      <c r="SAU94" s="12"/>
      <c r="SAV94" s="12"/>
      <c r="SAW94" s="12"/>
      <c r="SAX94" s="12"/>
      <c r="SAY94" s="12"/>
      <c r="SAZ94" s="12"/>
      <c r="SBA94" s="12"/>
      <c r="SBB94" s="12"/>
      <c r="SBC94" s="12"/>
      <c r="SBD94" s="12"/>
      <c r="SBE94" s="12"/>
      <c r="SBF94" s="12"/>
      <c r="SBG94" s="12"/>
      <c r="SBH94" s="12"/>
      <c r="SBI94" s="12"/>
      <c r="SBJ94" s="12"/>
      <c r="SBK94" s="12"/>
      <c r="SBL94" s="12"/>
      <c r="SBM94" s="12"/>
      <c r="SBN94" s="12"/>
      <c r="SBO94" s="12"/>
      <c r="SBP94" s="12"/>
      <c r="SBQ94" s="12"/>
      <c r="SBR94" s="12"/>
      <c r="SBS94" s="12"/>
      <c r="SBT94" s="12"/>
      <c r="SBU94" s="12"/>
      <c r="SBV94" s="12"/>
      <c r="SBW94" s="12"/>
      <c r="SBX94" s="12"/>
      <c r="SBY94" s="12"/>
      <c r="SBZ94" s="12"/>
      <c r="SCA94" s="12"/>
      <c r="SCB94" s="12"/>
      <c r="SCC94" s="12"/>
      <c r="SCD94" s="12"/>
      <c r="SCE94" s="12"/>
      <c r="SCF94" s="12"/>
      <c r="SCG94" s="12"/>
      <c r="SCH94" s="12"/>
      <c r="SCI94" s="12"/>
      <c r="SCJ94" s="12"/>
      <c r="SCK94" s="12"/>
      <c r="SCL94" s="12"/>
      <c r="SCM94" s="12"/>
      <c r="SCN94" s="12"/>
      <c r="SCO94" s="12"/>
      <c r="SCP94" s="12"/>
      <c r="SCQ94" s="12"/>
      <c r="SCR94" s="12"/>
      <c r="SCS94" s="12"/>
      <c r="SCT94" s="12"/>
      <c r="SCU94" s="12"/>
      <c r="SCV94" s="12"/>
      <c r="SCW94" s="12"/>
      <c r="SCX94" s="12"/>
      <c r="SCY94" s="12"/>
      <c r="SCZ94" s="12"/>
      <c r="SDA94" s="12"/>
      <c r="SDB94" s="12"/>
      <c r="SDC94" s="12"/>
      <c r="SDD94" s="12"/>
      <c r="SDE94" s="12"/>
      <c r="SDF94" s="12"/>
      <c r="SDG94" s="12"/>
      <c r="SDH94" s="12"/>
      <c r="SDI94" s="12"/>
      <c r="SDJ94" s="12"/>
      <c r="SDK94" s="12"/>
      <c r="SDL94" s="12"/>
      <c r="SDM94" s="12"/>
      <c r="SDN94" s="12"/>
      <c r="SDO94" s="12"/>
      <c r="SDP94" s="12"/>
      <c r="SDQ94" s="12"/>
      <c r="SDR94" s="12"/>
      <c r="SDS94" s="12"/>
      <c r="SDT94" s="12"/>
      <c r="SDU94" s="12"/>
      <c r="SDV94" s="12"/>
      <c r="SDW94" s="12"/>
      <c r="SDX94" s="12"/>
      <c r="SDY94" s="12"/>
      <c r="SDZ94" s="12"/>
      <c r="SEA94" s="12"/>
      <c r="SEB94" s="12"/>
      <c r="SEC94" s="12"/>
      <c r="SED94" s="12"/>
      <c r="SEE94" s="12"/>
      <c r="SEF94" s="12"/>
      <c r="SEG94" s="12"/>
      <c r="SEH94" s="12"/>
      <c r="SEI94" s="12"/>
      <c r="SEJ94" s="12"/>
      <c r="SEK94" s="12"/>
      <c r="SEL94" s="12"/>
      <c r="SEM94" s="12"/>
      <c r="SEN94" s="12"/>
      <c r="SEO94" s="12"/>
      <c r="SEP94" s="12"/>
      <c r="SEQ94" s="12"/>
      <c r="SER94" s="12"/>
      <c r="SES94" s="12"/>
      <c r="SET94" s="12"/>
      <c r="SEU94" s="12"/>
      <c r="SEV94" s="12"/>
      <c r="SEW94" s="12"/>
      <c r="SEX94" s="12"/>
      <c r="SEY94" s="12"/>
      <c r="SEZ94" s="12"/>
      <c r="SFA94" s="12"/>
      <c r="SFB94" s="12"/>
      <c r="SFC94" s="12"/>
      <c r="SFD94" s="12"/>
      <c r="SFE94" s="12"/>
      <c r="SFF94" s="12"/>
      <c r="SFG94" s="12"/>
      <c r="SFH94" s="12"/>
      <c r="SFI94" s="12"/>
      <c r="SFJ94" s="12"/>
      <c r="SFK94" s="12"/>
      <c r="SFL94" s="12"/>
      <c r="SFM94" s="12"/>
      <c r="SFN94" s="12"/>
      <c r="SFO94" s="12"/>
      <c r="SFP94" s="12"/>
      <c r="SFQ94" s="12"/>
      <c r="SFR94" s="12"/>
      <c r="SFS94" s="12"/>
      <c r="SFT94" s="12"/>
      <c r="SFU94" s="12"/>
      <c r="SFV94" s="12"/>
      <c r="SFW94" s="12"/>
      <c r="SFX94" s="12"/>
      <c r="SFY94" s="12"/>
      <c r="SFZ94" s="12"/>
      <c r="SGA94" s="12"/>
      <c r="SGB94" s="12"/>
      <c r="SGC94" s="12"/>
      <c r="SGD94" s="12"/>
      <c r="SGE94" s="12"/>
      <c r="SGF94" s="12"/>
      <c r="SGG94" s="12"/>
      <c r="SGH94" s="12"/>
      <c r="SGI94" s="12"/>
      <c r="SGJ94" s="12"/>
      <c r="SGK94" s="12"/>
      <c r="SGL94" s="12"/>
      <c r="SGM94" s="12"/>
      <c r="SGN94" s="12"/>
      <c r="SGO94" s="12"/>
      <c r="SGP94" s="12"/>
      <c r="SGQ94" s="12"/>
      <c r="SGR94" s="12"/>
      <c r="SGS94" s="12"/>
      <c r="SGT94" s="12"/>
      <c r="SGU94" s="12"/>
      <c r="SGV94" s="12"/>
      <c r="SGW94" s="12"/>
      <c r="SGX94" s="12"/>
      <c r="SGY94" s="12"/>
      <c r="SGZ94" s="12"/>
      <c r="SHA94" s="12"/>
      <c r="SHB94" s="12"/>
      <c r="SHC94" s="12"/>
      <c r="SHD94" s="12"/>
      <c r="SHE94" s="12"/>
      <c r="SHF94" s="12"/>
      <c r="SHG94" s="12"/>
      <c r="SHH94" s="12"/>
      <c r="SHI94" s="12"/>
      <c r="SHJ94" s="12"/>
      <c r="SHK94" s="12"/>
      <c r="SHL94" s="12"/>
      <c r="SHM94" s="12"/>
      <c r="SHN94" s="12"/>
      <c r="SHO94" s="12"/>
      <c r="SHP94" s="12"/>
      <c r="SHQ94" s="12"/>
      <c r="SHR94" s="12"/>
      <c r="SHS94" s="12"/>
      <c r="SHT94" s="12"/>
      <c r="SHU94" s="12"/>
      <c r="SHV94" s="12"/>
      <c r="SHW94" s="12"/>
      <c r="SHX94" s="12"/>
      <c r="SHY94" s="12"/>
      <c r="SHZ94" s="12"/>
      <c r="SIA94" s="12"/>
      <c r="SIB94" s="12"/>
      <c r="SIC94" s="12"/>
      <c r="SID94" s="12"/>
      <c r="SIE94" s="12"/>
      <c r="SIF94" s="12"/>
      <c r="SIG94" s="12"/>
      <c r="SIH94" s="12"/>
      <c r="SII94" s="12"/>
      <c r="SIJ94" s="12"/>
      <c r="SIK94" s="12"/>
      <c r="SIL94" s="12"/>
      <c r="SIM94" s="12"/>
      <c r="SIN94" s="12"/>
      <c r="SIO94" s="12"/>
      <c r="SIP94" s="12"/>
      <c r="SIQ94" s="12"/>
      <c r="SIR94" s="12"/>
      <c r="SIS94" s="12"/>
      <c r="SIT94" s="12"/>
      <c r="SIU94" s="12"/>
      <c r="SIV94" s="12"/>
      <c r="SIW94" s="12"/>
      <c r="SIX94" s="12"/>
      <c r="SIY94" s="12"/>
      <c r="SIZ94" s="12"/>
      <c r="SJA94" s="12"/>
      <c r="SJB94" s="12"/>
      <c r="SJC94" s="12"/>
      <c r="SJD94" s="12"/>
      <c r="SJE94" s="12"/>
      <c r="SJF94" s="12"/>
      <c r="SJG94" s="12"/>
      <c r="SJH94" s="12"/>
      <c r="SJI94" s="12"/>
      <c r="SJJ94" s="12"/>
      <c r="SJK94" s="12"/>
      <c r="SJL94" s="12"/>
      <c r="SJM94" s="12"/>
      <c r="SJN94" s="12"/>
      <c r="SJO94" s="12"/>
      <c r="SJP94" s="12"/>
      <c r="SJQ94" s="12"/>
      <c r="SJR94" s="12"/>
      <c r="SJS94" s="12"/>
      <c r="SJT94" s="12"/>
      <c r="SJU94" s="12"/>
      <c r="SJV94" s="12"/>
      <c r="SJW94" s="12"/>
      <c r="SJX94" s="12"/>
      <c r="SJY94" s="12"/>
      <c r="SJZ94" s="12"/>
      <c r="SKA94" s="12"/>
      <c r="SKB94" s="12"/>
      <c r="SKC94" s="12"/>
      <c r="SKD94" s="12"/>
      <c r="SKE94" s="12"/>
      <c r="SKF94" s="12"/>
      <c r="SKG94" s="12"/>
      <c r="SKH94" s="12"/>
      <c r="SKI94" s="12"/>
      <c r="SKJ94" s="12"/>
      <c r="SKK94" s="12"/>
      <c r="SKL94" s="12"/>
      <c r="SKM94" s="12"/>
      <c r="SKN94" s="12"/>
      <c r="SKO94" s="12"/>
      <c r="SKP94" s="12"/>
      <c r="SKQ94" s="12"/>
      <c r="SKR94" s="12"/>
      <c r="SKS94" s="12"/>
      <c r="SKT94" s="12"/>
      <c r="SKU94" s="12"/>
      <c r="SKV94" s="12"/>
      <c r="SKW94" s="12"/>
      <c r="SKX94" s="12"/>
      <c r="SKY94" s="12"/>
      <c r="SKZ94" s="12"/>
      <c r="SLA94" s="12"/>
      <c r="SLB94" s="12"/>
      <c r="SLC94" s="12"/>
      <c r="SLD94" s="12"/>
      <c r="SLE94" s="12"/>
      <c r="SLF94" s="12"/>
      <c r="SLG94" s="12"/>
      <c r="SLH94" s="12"/>
      <c r="SLI94" s="12"/>
      <c r="SLJ94" s="12"/>
      <c r="SLK94" s="12"/>
      <c r="SLL94" s="12"/>
      <c r="SLM94" s="12"/>
      <c r="SLN94" s="12"/>
      <c r="SLO94" s="12"/>
      <c r="SLP94" s="12"/>
      <c r="SLQ94" s="12"/>
      <c r="SLR94" s="12"/>
      <c r="SLS94" s="12"/>
      <c r="SLT94" s="12"/>
      <c r="SLU94" s="12"/>
      <c r="SLV94" s="12"/>
      <c r="SLW94" s="12"/>
      <c r="SLX94" s="12"/>
      <c r="SLY94" s="12"/>
      <c r="SLZ94" s="12"/>
      <c r="SMA94" s="12"/>
      <c r="SMB94" s="12"/>
      <c r="SMC94" s="12"/>
      <c r="SMD94" s="12"/>
      <c r="SME94" s="12"/>
      <c r="SMF94" s="12"/>
      <c r="SMG94" s="12"/>
      <c r="SMH94" s="12"/>
      <c r="SMI94" s="12"/>
      <c r="SMJ94" s="12"/>
      <c r="SMK94" s="12"/>
      <c r="SML94" s="12"/>
      <c r="SMM94" s="12"/>
      <c r="SMN94" s="12"/>
      <c r="SMO94" s="12"/>
      <c r="SMP94" s="12"/>
      <c r="SMQ94" s="12"/>
      <c r="SMR94" s="12"/>
      <c r="SMS94" s="12"/>
      <c r="SMT94" s="12"/>
      <c r="SMU94" s="12"/>
      <c r="SMV94" s="12"/>
      <c r="SMW94" s="12"/>
      <c r="SMX94" s="12"/>
      <c r="SMY94" s="12"/>
      <c r="SMZ94" s="12"/>
      <c r="SNA94" s="12"/>
      <c r="SNB94" s="12"/>
      <c r="SNC94" s="12"/>
      <c r="SND94" s="12"/>
      <c r="SNE94" s="12"/>
      <c r="SNF94" s="12"/>
      <c r="SNG94" s="12"/>
      <c r="SNH94" s="12"/>
      <c r="SNI94" s="12"/>
      <c r="SNJ94" s="12"/>
      <c r="SNK94" s="12"/>
      <c r="SNL94" s="12"/>
      <c r="SNM94" s="12"/>
      <c r="SNN94" s="12"/>
      <c r="SNO94" s="12"/>
      <c r="SNP94" s="12"/>
      <c r="SNQ94" s="12"/>
      <c r="SNR94" s="12"/>
      <c r="SNS94" s="12"/>
      <c r="SNT94" s="12"/>
      <c r="SNU94" s="12"/>
      <c r="SNV94" s="12"/>
      <c r="SNW94" s="12"/>
      <c r="SNX94" s="12"/>
      <c r="SNY94" s="12"/>
      <c r="SNZ94" s="12"/>
      <c r="SOA94" s="12"/>
      <c r="SOB94" s="12"/>
      <c r="SOC94" s="12"/>
      <c r="SOD94" s="12"/>
      <c r="SOE94" s="12"/>
      <c r="SOF94" s="12"/>
      <c r="SOG94" s="12"/>
      <c r="SOH94" s="12"/>
      <c r="SOI94" s="12"/>
      <c r="SOJ94" s="12"/>
      <c r="SOK94" s="12"/>
      <c r="SOL94" s="12"/>
      <c r="SOM94" s="12"/>
      <c r="SON94" s="12"/>
      <c r="SOO94" s="12"/>
      <c r="SOP94" s="12"/>
      <c r="SOQ94" s="12"/>
      <c r="SOR94" s="12"/>
      <c r="SOS94" s="12"/>
      <c r="SOT94" s="12"/>
      <c r="SOU94" s="12"/>
      <c r="SOV94" s="12"/>
      <c r="SOW94" s="12"/>
      <c r="SOX94" s="12"/>
      <c r="SOY94" s="12"/>
      <c r="SOZ94" s="12"/>
      <c r="SPA94" s="12"/>
      <c r="SPB94" s="12"/>
      <c r="SPC94" s="12"/>
      <c r="SPD94" s="12"/>
      <c r="SPE94" s="12"/>
      <c r="SPF94" s="12"/>
      <c r="SPG94" s="12"/>
      <c r="SPH94" s="12"/>
      <c r="SPI94" s="12"/>
      <c r="SPJ94" s="12"/>
      <c r="SPK94" s="12"/>
      <c r="SPL94" s="12"/>
      <c r="SPM94" s="12"/>
      <c r="SPN94" s="12"/>
      <c r="SPO94" s="12"/>
      <c r="SPP94" s="12"/>
      <c r="SPQ94" s="12"/>
      <c r="SPR94" s="12"/>
      <c r="SPS94" s="12"/>
      <c r="SPT94" s="12"/>
      <c r="SPU94" s="12"/>
      <c r="SPV94" s="12"/>
      <c r="SPW94" s="12"/>
      <c r="SPX94" s="12"/>
      <c r="SPY94" s="12"/>
      <c r="SPZ94" s="12"/>
      <c r="SQA94" s="12"/>
      <c r="SQB94" s="12"/>
      <c r="SQC94" s="12"/>
      <c r="SQD94" s="12"/>
      <c r="SQE94" s="12"/>
      <c r="SQF94" s="12"/>
      <c r="SQG94" s="12"/>
      <c r="SQH94" s="12"/>
      <c r="SQI94" s="12"/>
      <c r="SQJ94" s="12"/>
      <c r="SQK94" s="12"/>
      <c r="SQL94" s="12"/>
      <c r="SQM94" s="12"/>
      <c r="SQN94" s="12"/>
      <c r="SQO94" s="12"/>
      <c r="SQP94" s="12"/>
      <c r="SQQ94" s="12"/>
      <c r="SQR94" s="12"/>
      <c r="SQS94" s="12"/>
      <c r="SQT94" s="12"/>
      <c r="SQU94" s="12"/>
      <c r="SQV94" s="12"/>
      <c r="SQW94" s="12"/>
      <c r="SQX94" s="12"/>
      <c r="SQY94" s="12"/>
      <c r="SQZ94" s="12"/>
      <c r="SRA94" s="12"/>
      <c r="SRB94" s="12"/>
      <c r="SRC94" s="12"/>
      <c r="SRD94" s="12"/>
      <c r="SRE94" s="12"/>
      <c r="SRF94" s="12"/>
      <c r="SRG94" s="12"/>
      <c r="SRH94" s="12"/>
      <c r="SRI94" s="12"/>
      <c r="SRJ94" s="12"/>
      <c r="SRK94" s="12"/>
      <c r="SRL94" s="12"/>
      <c r="SRM94" s="12"/>
      <c r="SRN94" s="12"/>
      <c r="SRO94" s="12"/>
      <c r="SRP94" s="12"/>
      <c r="SRQ94" s="12"/>
      <c r="SRR94" s="12"/>
      <c r="SRS94" s="12"/>
      <c r="SRT94" s="12"/>
      <c r="SRU94" s="12"/>
      <c r="SRV94" s="12"/>
      <c r="SRW94" s="12"/>
      <c r="SRX94" s="12"/>
      <c r="SRY94" s="12"/>
      <c r="SRZ94" s="12"/>
      <c r="SSA94" s="12"/>
      <c r="SSB94" s="12"/>
      <c r="SSC94" s="12"/>
      <c r="SSD94" s="12"/>
      <c r="SSE94" s="12"/>
      <c r="SSF94" s="12"/>
      <c r="SSG94" s="12"/>
      <c r="SSH94" s="12"/>
      <c r="SSI94" s="12"/>
      <c r="SSJ94" s="12"/>
      <c r="SSK94" s="12"/>
      <c r="SSL94" s="12"/>
      <c r="SSM94" s="12"/>
      <c r="SSN94" s="12"/>
      <c r="SSO94" s="12"/>
      <c r="SSP94" s="12"/>
      <c r="SSQ94" s="12"/>
      <c r="SSR94" s="12"/>
      <c r="SSS94" s="12"/>
      <c r="SST94" s="12"/>
      <c r="SSU94" s="12"/>
      <c r="SSV94" s="12"/>
      <c r="SSW94" s="12"/>
      <c r="SSX94" s="12"/>
      <c r="SSY94" s="12"/>
      <c r="SSZ94" s="12"/>
      <c r="STA94" s="12"/>
      <c r="STB94" s="12"/>
      <c r="STC94" s="12"/>
      <c r="STD94" s="12"/>
      <c r="STE94" s="12"/>
      <c r="STF94" s="12"/>
      <c r="STG94" s="12"/>
      <c r="STH94" s="12"/>
      <c r="STI94" s="12"/>
      <c r="STJ94" s="12"/>
      <c r="STK94" s="12"/>
      <c r="STL94" s="12"/>
      <c r="STM94" s="12"/>
      <c r="STN94" s="12"/>
      <c r="STO94" s="12"/>
      <c r="STP94" s="12"/>
      <c r="STQ94" s="12"/>
      <c r="STR94" s="12"/>
      <c r="STS94" s="12"/>
      <c r="STT94" s="12"/>
      <c r="STU94" s="12"/>
      <c r="STV94" s="12"/>
      <c r="STW94" s="12"/>
      <c r="STX94" s="12"/>
      <c r="STY94" s="12"/>
      <c r="STZ94" s="12"/>
      <c r="SUA94" s="12"/>
      <c r="SUB94" s="12"/>
      <c r="SUC94" s="12"/>
      <c r="SUD94" s="12"/>
      <c r="SUE94" s="12"/>
      <c r="SUF94" s="12"/>
      <c r="SUG94" s="12"/>
      <c r="SUH94" s="12"/>
      <c r="SUI94" s="12"/>
      <c r="SUJ94" s="12"/>
      <c r="SUK94" s="12"/>
      <c r="SUL94" s="12"/>
      <c r="SUM94" s="12"/>
      <c r="SUN94" s="12"/>
      <c r="SUO94" s="12"/>
      <c r="SUP94" s="12"/>
      <c r="SUQ94" s="12"/>
      <c r="SUR94" s="12"/>
      <c r="SUS94" s="12"/>
      <c r="SUT94" s="12"/>
      <c r="SUU94" s="12"/>
      <c r="SUV94" s="12"/>
      <c r="SUW94" s="12"/>
      <c r="SUX94" s="12"/>
      <c r="SUY94" s="12"/>
      <c r="SUZ94" s="12"/>
      <c r="SVA94" s="12"/>
      <c r="SVB94" s="12"/>
      <c r="SVC94" s="12"/>
      <c r="SVD94" s="12"/>
      <c r="SVE94" s="12"/>
      <c r="SVF94" s="12"/>
      <c r="SVG94" s="12"/>
      <c r="SVH94" s="12"/>
      <c r="SVI94" s="12"/>
      <c r="SVJ94" s="12"/>
      <c r="SVK94" s="12"/>
      <c r="SVL94" s="12"/>
      <c r="SVM94" s="12"/>
      <c r="SVN94" s="12"/>
      <c r="SVO94" s="12"/>
      <c r="SVP94" s="12"/>
      <c r="SVQ94" s="12"/>
      <c r="SVR94" s="12"/>
      <c r="SVS94" s="12"/>
      <c r="SVT94" s="12"/>
      <c r="SVU94" s="12"/>
      <c r="SVV94" s="12"/>
      <c r="SVW94" s="12"/>
      <c r="SVX94" s="12"/>
      <c r="SVY94" s="12"/>
      <c r="SVZ94" s="12"/>
      <c r="SWA94" s="12"/>
      <c r="SWB94" s="12"/>
      <c r="SWC94" s="12"/>
      <c r="SWD94" s="12"/>
      <c r="SWE94" s="12"/>
      <c r="SWF94" s="12"/>
      <c r="SWG94" s="12"/>
      <c r="SWH94" s="12"/>
      <c r="SWI94" s="12"/>
      <c r="SWJ94" s="12"/>
      <c r="SWK94" s="12"/>
      <c r="SWL94" s="12"/>
      <c r="SWM94" s="12"/>
      <c r="SWN94" s="12"/>
      <c r="SWO94" s="12"/>
      <c r="SWP94" s="12"/>
      <c r="SWQ94" s="12"/>
      <c r="SWR94" s="12"/>
      <c r="SWS94" s="12"/>
      <c r="SWT94" s="12"/>
      <c r="SWU94" s="12"/>
      <c r="SWV94" s="12"/>
      <c r="SWW94" s="12"/>
      <c r="SWX94" s="12"/>
      <c r="SWY94" s="12"/>
      <c r="SWZ94" s="12"/>
      <c r="SXA94" s="12"/>
      <c r="SXB94" s="12"/>
      <c r="SXC94" s="12"/>
      <c r="SXD94" s="12"/>
      <c r="SXE94" s="12"/>
      <c r="SXF94" s="12"/>
      <c r="SXG94" s="12"/>
      <c r="SXH94" s="12"/>
      <c r="SXI94" s="12"/>
      <c r="SXJ94" s="12"/>
      <c r="SXK94" s="12"/>
      <c r="SXL94" s="12"/>
      <c r="SXM94" s="12"/>
      <c r="SXN94" s="12"/>
      <c r="SXO94" s="12"/>
      <c r="SXP94" s="12"/>
      <c r="SXQ94" s="12"/>
      <c r="SXR94" s="12"/>
      <c r="SXS94" s="12"/>
      <c r="SXT94" s="12"/>
      <c r="SXU94" s="12"/>
      <c r="SXV94" s="12"/>
      <c r="SXW94" s="12"/>
      <c r="SXX94" s="12"/>
      <c r="SXY94" s="12"/>
      <c r="SXZ94" s="12"/>
      <c r="SYA94" s="12"/>
      <c r="SYB94" s="12"/>
      <c r="SYC94" s="12"/>
      <c r="SYD94" s="12"/>
      <c r="SYE94" s="12"/>
      <c r="SYF94" s="12"/>
      <c r="SYG94" s="12"/>
      <c r="SYH94" s="12"/>
      <c r="SYI94" s="12"/>
      <c r="SYJ94" s="12"/>
      <c r="SYK94" s="12"/>
      <c r="SYL94" s="12"/>
      <c r="SYM94" s="12"/>
      <c r="SYN94" s="12"/>
      <c r="SYO94" s="12"/>
      <c r="SYP94" s="12"/>
      <c r="SYQ94" s="12"/>
      <c r="SYR94" s="12"/>
      <c r="SYS94" s="12"/>
      <c r="SYT94" s="12"/>
      <c r="SYU94" s="12"/>
      <c r="SYV94" s="12"/>
      <c r="SYW94" s="12"/>
      <c r="SYX94" s="12"/>
      <c r="SYY94" s="12"/>
      <c r="SYZ94" s="12"/>
      <c r="SZA94" s="12"/>
      <c r="SZB94" s="12"/>
      <c r="SZC94" s="12"/>
      <c r="SZD94" s="12"/>
      <c r="SZE94" s="12"/>
      <c r="SZF94" s="12"/>
      <c r="SZG94" s="12"/>
      <c r="SZH94" s="12"/>
      <c r="SZI94" s="12"/>
      <c r="SZJ94" s="12"/>
      <c r="SZK94" s="12"/>
      <c r="SZL94" s="12"/>
      <c r="SZM94" s="12"/>
      <c r="SZN94" s="12"/>
      <c r="SZO94" s="12"/>
      <c r="SZP94" s="12"/>
      <c r="SZQ94" s="12"/>
      <c r="SZR94" s="12"/>
      <c r="SZS94" s="12"/>
      <c r="SZT94" s="12"/>
      <c r="SZU94" s="12"/>
      <c r="SZV94" s="12"/>
      <c r="SZW94" s="12"/>
      <c r="SZX94" s="12"/>
      <c r="SZY94" s="12"/>
      <c r="SZZ94" s="12"/>
      <c r="TAA94" s="12"/>
      <c r="TAB94" s="12"/>
      <c r="TAC94" s="12"/>
      <c r="TAD94" s="12"/>
      <c r="TAE94" s="12"/>
      <c r="TAF94" s="12"/>
      <c r="TAG94" s="12"/>
      <c r="TAH94" s="12"/>
      <c r="TAI94" s="12"/>
      <c r="TAJ94" s="12"/>
      <c r="TAK94" s="12"/>
      <c r="TAL94" s="12"/>
      <c r="TAM94" s="12"/>
      <c r="TAN94" s="12"/>
      <c r="TAO94" s="12"/>
      <c r="TAP94" s="12"/>
      <c r="TAQ94" s="12"/>
      <c r="TAR94" s="12"/>
      <c r="TAS94" s="12"/>
      <c r="TAT94" s="12"/>
      <c r="TAU94" s="12"/>
      <c r="TAV94" s="12"/>
      <c r="TAW94" s="12"/>
      <c r="TAX94" s="12"/>
      <c r="TAY94" s="12"/>
      <c r="TAZ94" s="12"/>
      <c r="TBA94" s="12"/>
      <c r="TBB94" s="12"/>
      <c r="TBC94" s="12"/>
      <c r="TBD94" s="12"/>
      <c r="TBE94" s="12"/>
      <c r="TBF94" s="12"/>
      <c r="TBG94" s="12"/>
      <c r="TBH94" s="12"/>
      <c r="TBI94" s="12"/>
      <c r="TBJ94" s="12"/>
      <c r="TBK94" s="12"/>
      <c r="TBL94" s="12"/>
      <c r="TBM94" s="12"/>
      <c r="TBN94" s="12"/>
      <c r="TBO94" s="12"/>
      <c r="TBP94" s="12"/>
      <c r="TBQ94" s="12"/>
      <c r="TBR94" s="12"/>
      <c r="TBS94" s="12"/>
      <c r="TBT94" s="12"/>
      <c r="TBU94" s="12"/>
      <c r="TBV94" s="12"/>
      <c r="TBW94" s="12"/>
      <c r="TBX94" s="12"/>
      <c r="TBY94" s="12"/>
      <c r="TBZ94" s="12"/>
      <c r="TCA94" s="12"/>
      <c r="TCB94" s="12"/>
      <c r="TCC94" s="12"/>
      <c r="TCD94" s="12"/>
      <c r="TCE94" s="12"/>
      <c r="TCF94" s="12"/>
      <c r="TCG94" s="12"/>
      <c r="TCH94" s="12"/>
      <c r="TCI94" s="12"/>
      <c r="TCJ94" s="12"/>
      <c r="TCK94" s="12"/>
      <c r="TCL94" s="12"/>
      <c r="TCM94" s="12"/>
      <c r="TCN94" s="12"/>
      <c r="TCO94" s="12"/>
      <c r="TCP94" s="12"/>
      <c r="TCQ94" s="12"/>
      <c r="TCR94" s="12"/>
      <c r="TCS94" s="12"/>
      <c r="TCT94" s="12"/>
      <c r="TCU94" s="12"/>
      <c r="TCV94" s="12"/>
      <c r="TCW94" s="12"/>
      <c r="TCX94" s="12"/>
      <c r="TCY94" s="12"/>
      <c r="TCZ94" s="12"/>
      <c r="TDA94" s="12"/>
      <c r="TDB94" s="12"/>
      <c r="TDC94" s="12"/>
      <c r="TDD94" s="12"/>
      <c r="TDE94" s="12"/>
      <c r="TDF94" s="12"/>
      <c r="TDG94" s="12"/>
      <c r="TDH94" s="12"/>
      <c r="TDI94" s="12"/>
      <c r="TDJ94" s="12"/>
      <c r="TDK94" s="12"/>
      <c r="TDL94" s="12"/>
      <c r="TDM94" s="12"/>
      <c r="TDN94" s="12"/>
      <c r="TDO94" s="12"/>
      <c r="TDP94" s="12"/>
      <c r="TDQ94" s="12"/>
      <c r="TDR94" s="12"/>
      <c r="TDS94" s="12"/>
      <c r="TDT94" s="12"/>
      <c r="TDU94" s="12"/>
      <c r="TDV94" s="12"/>
      <c r="TDW94" s="12"/>
      <c r="TDX94" s="12"/>
      <c r="TDY94" s="12"/>
      <c r="TDZ94" s="12"/>
      <c r="TEA94" s="12"/>
      <c r="TEB94" s="12"/>
      <c r="TEC94" s="12"/>
      <c r="TED94" s="12"/>
      <c r="TEE94" s="12"/>
      <c r="TEF94" s="12"/>
      <c r="TEG94" s="12"/>
      <c r="TEH94" s="12"/>
      <c r="TEI94" s="12"/>
      <c r="TEJ94" s="12"/>
      <c r="TEK94" s="12"/>
      <c r="TEL94" s="12"/>
      <c r="TEM94" s="12"/>
      <c r="TEN94" s="12"/>
      <c r="TEO94" s="12"/>
      <c r="TEP94" s="12"/>
      <c r="TEQ94" s="12"/>
      <c r="TER94" s="12"/>
      <c r="TES94" s="12"/>
      <c r="TET94" s="12"/>
      <c r="TEU94" s="12"/>
      <c r="TEV94" s="12"/>
      <c r="TEW94" s="12"/>
      <c r="TEX94" s="12"/>
      <c r="TEY94" s="12"/>
      <c r="TEZ94" s="12"/>
      <c r="TFA94" s="12"/>
      <c r="TFB94" s="12"/>
      <c r="TFC94" s="12"/>
      <c r="TFD94" s="12"/>
      <c r="TFE94" s="12"/>
      <c r="TFF94" s="12"/>
      <c r="TFG94" s="12"/>
      <c r="TFH94" s="12"/>
      <c r="TFI94" s="12"/>
      <c r="TFJ94" s="12"/>
      <c r="TFK94" s="12"/>
      <c r="TFL94" s="12"/>
      <c r="TFM94" s="12"/>
      <c r="TFN94" s="12"/>
      <c r="TFO94" s="12"/>
      <c r="TFP94" s="12"/>
      <c r="TFQ94" s="12"/>
      <c r="TFR94" s="12"/>
      <c r="TFS94" s="12"/>
      <c r="TFT94" s="12"/>
      <c r="TFU94" s="12"/>
      <c r="TFV94" s="12"/>
      <c r="TFW94" s="12"/>
      <c r="TFX94" s="12"/>
      <c r="TFY94" s="12"/>
      <c r="TFZ94" s="12"/>
      <c r="TGA94" s="12"/>
      <c r="TGB94" s="12"/>
      <c r="TGC94" s="12"/>
      <c r="TGD94" s="12"/>
      <c r="TGE94" s="12"/>
      <c r="TGF94" s="12"/>
      <c r="TGG94" s="12"/>
      <c r="TGH94" s="12"/>
      <c r="TGI94" s="12"/>
      <c r="TGJ94" s="12"/>
      <c r="TGK94" s="12"/>
      <c r="TGL94" s="12"/>
      <c r="TGM94" s="12"/>
      <c r="TGN94" s="12"/>
      <c r="TGO94" s="12"/>
      <c r="TGP94" s="12"/>
      <c r="TGQ94" s="12"/>
      <c r="TGR94" s="12"/>
      <c r="TGS94" s="12"/>
      <c r="TGT94" s="12"/>
      <c r="TGU94" s="12"/>
      <c r="TGV94" s="12"/>
      <c r="TGW94" s="12"/>
      <c r="TGX94" s="12"/>
      <c r="TGY94" s="12"/>
      <c r="TGZ94" s="12"/>
      <c r="THA94" s="12"/>
      <c r="THB94" s="12"/>
      <c r="THC94" s="12"/>
      <c r="THD94" s="12"/>
      <c r="THE94" s="12"/>
      <c r="THF94" s="12"/>
      <c r="THG94" s="12"/>
      <c r="THH94" s="12"/>
      <c r="THI94" s="12"/>
      <c r="THJ94" s="12"/>
      <c r="THK94" s="12"/>
      <c r="THL94" s="12"/>
      <c r="THM94" s="12"/>
      <c r="THN94" s="12"/>
      <c r="THO94" s="12"/>
      <c r="THP94" s="12"/>
      <c r="THQ94" s="12"/>
      <c r="THR94" s="12"/>
      <c r="THS94" s="12"/>
      <c r="THT94" s="12"/>
      <c r="THU94" s="12"/>
      <c r="THV94" s="12"/>
      <c r="THW94" s="12"/>
      <c r="THX94" s="12"/>
      <c r="THY94" s="12"/>
      <c r="THZ94" s="12"/>
      <c r="TIA94" s="12"/>
      <c r="TIB94" s="12"/>
      <c r="TIC94" s="12"/>
      <c r="TID94" s="12"/>
      <c r="TIE94" s="12"/>
      <c r="TIF94" s="12"/>
      <c r="TIG94" s="12"/>
      <c r="TIH94" s="12"/>
      <c r="TII94" s="12"/>
      <c r="TIJ94" s="12"/>
      <c r="TIK94" s="12"/>
      <c r="TIL94" s="12"/>
      <c r="TIM94" s="12"/>
      <c r="TIN94" s="12"/>
      <c r="TIO94" s="12"/>
      <c r="TIP94" s="12"/>
      <c r="TIQ94" s="12"/>
      <c r="TIR94" s="12"/>
      <c r="TIS94" s="12"/>
      <c r="TIT94" s="12"/>
      <c r="TIU94" s="12"/>
      <c r="TIV94" s="12"/>
      <c r="TIW94" s="12"/>
      <c r="TIX94" s="12"/>
      <c r="TIY94" s="12"/>
      <c r="TIZ94" s="12"/>
      <c r="TJA94" s="12"/>
      <c r="TJB94" s="12"/>
      <c r="TJC94" s="12"/>
      <c r="TJD94" s="12"/>
      <c r="TJE94" s="12"/>
      <c r="TJF94" s="12"/>
      <c r="TJG94" s="12"/>
      <c r="TJH94" s="12"/>
      <c r="TJI94" s="12"/>
      <c r="TJJ94" s="12"/>
      <c r="TJK94" s="12"/>
      <c r="TJL94" s="12"/>
      <c r="TJM94" s="12"/>
      <c r="TJN94" s="12"/>
      <c r="TJO94" s="12"/>
      <c r="TJP94" s="12"/>
      <c r="TJQ94" s="12"/>
      <c r="TJR94" s="12"/>
      <c r="TJS94" s="12"/>
      <c r="TJT94" s="12"/>
      <c r="TJU94" s="12"/>
      <c r="TJV94" s="12"/>
      <c r="TJW94" s="12"/>
      <c r="TJX94" s="12"/>
      <c r="TJY94" s="12"/>
      <c r="TJZ94" s="12"/>
      <c r="TKA94" s="12"/>
      <c r="TKB94" s="12"/>
      <c r="TKC94" s="12"/>
      <c r="TKD94" s="12"/>
      <c r="TKE94" s="12"/>
      <c r="TKF94" s="12"/>
      <c r="TKG94" s="12"/>
      <c r="TKH94" s="12"/>
      <c r="TKI94" s="12"/>
      <c r="TKJ94" s="12"/>
      <c r="TKK94" s="12"/>
      <c r="TKL94" s="12"/>
      <c r="TKM94" s="12"/>
      <c r="TKN94" s="12"/>
      <c r="TKO94" s="12"/>
      <c r="TKP94" s="12"/>
      <c r="TKQ94" s="12"/>
      <c r="TKR94" s="12"/>
      <c r="TKS94" s="12"/>
      <c r="TKT94" s="12"/>
      <c r="TKU94" s="12"/>
      <c r="TKV94" s="12"/>
      <c r="TKW94" s="12"/>
      <c r="TKX94" s="12"/>
      <c r="TKY94" s="12"/>
      <c r="TKZ94" s="12"/>
      <c r="TLA94" s="12"/>
      <c r="TLB94" s="12"/>
      <c r="TLC94" s="12"/>
      <c r="TLD94" s="12"/>
      <c r="TLE94" s="12"/>
      <c r="TLF94" s="12"/>
      <c r="TLG94" s="12"/>
      <c r="TLH94" s="12"/>
      <c r="TLI94" s="12"/>
      <c r="TLJ94" s="12"/>
      <c r="TLK94" s="12"/>
      <c r="TLL94" s="12"/>
      <c r="TLM94" s="12"/>
      <c r="TLN94" s="12"/>
      <c r="TLO94" s="12"/>
      <c r="TLP94" s="12"/>
      <c r="TLQ94" s="12"/>
      <c r="TLR94" s="12"/>
      <c r="TLS94" s="12"/>
      <c r="TLT94" s="12"/>
      <c r="TLU94" s="12"/>
      <c r="TLV94" s="12"/>
      <c r="TLW94" s="12"/>
      <c r="TLX94" s="12"/>
      <c r="TLY94" s="12"/>
      <c r="TLZ94" s="12"/>
      <c r="TMA94" s="12"/>
      <c r="TMB94" s="12"/>
      <c r="TMC94" s="12"/>
      <c r="TMD94" s="12"/>
      <c r="TME94" s="12"/>
      <c r="TMF94" s="12"/>
      <c r="TMG94" s="12"/>
      <c r="TMH94" s="12"/>
      <c r="TMI94" s="12"/>
      <c r="TMJ94" s="12"/>
      <c r="TMK94" s="12"/>
      <c r="TML94" s="12"/>
      <c r="TMM94" s="12"/>
      <c r="TMN94" s="12"/>
      <c r="TMO94" s="12"/>
      <c r="TMP94" s="12"/>
      <c r="TMQ94" s="12"/>
      <c r="TMR94" s="12"/>
      <c r="TMS94" s="12"/>
      <c r="TMT94" s="12"/>
      <c r="TMU94" s="12"/>
      <c r="TMV94" s="12"/>
      <c r="TMW94" s="12"/>
      <c r="TMX94" s="12"/>
      <c r="TMY94" s="12"/>
      <c r="TMZ94" s="12"/>
      <c r="TNA94" s="12"/>
      <c r="TNB94" s="12"/>
      <c r="TNC94" s="12"/>
      <c r="TND94" s="12"/>
      <c r="TNE94" s="12"/>
      <c r="TNF94" s="12"/>
      <c r="TNG94" s="12"/>
      <c r="TNH94" s="12"/>
      <c r="TNI94" s="12"/>
      <c r="TNJ94" s="12"/>
      <c r="TNK94" s="12"/>
      <c r="TNL94" s="12"/>
      <c r="TNM94" s="12"/>
      <c r="TNN94" s="12"/>
      <c r="TNO94" s="12"/>
      <c r="TNP94" s="12"/>
      <c r="TNQ94" s="12"/>
      <c r="TNR94" s="12"/>
      <c r="TNS94" s="12"/>
      <c r="TNT94" s="12"/>
      <c r="TNU94" s="12"/>
      <c r="TNV94" s="12"/>
      <c r="TNW94" s="12"/>
      <c r="TNX94" s="12"/>
      <c r="TNY94" s="12"/>
      <c r="TNZ94" s="12"/>
      <c r="TOA94" s="12"/>
      <c r="TOB94" s="12"/>
      <c r="TOC94" s="12"/>
      <c r="TOD94" s="12"/>
      <c r="TOE94" s="12"/>
      <c r="TOF94" s="12"/>
      <c r="TOG94" s="12"/>
      <c r="TOH94" s="12"/>
      <c r="TOI94" s="12"/>
      <c r="TOJ94" s="12"/>
      <c r="TOK94" s="12"/>
      <c r="TOL94" s="12"/>
      <c r="TOM94" s="12"/>
      <c r="TON94" s="12"/>
      <c r="TOO94" s="12"/>
      <c r="TOP94" s="12"/>
      <c r="TOQ94" s="12"/>
      <c r="TOR94" s="12"/>
      <c r="TOS94" s="12"/>
      <c r="TOT94" s="12"/>
      <c r="TOU94" s="12"/>
      <c r="TOV94" s="12"/>
      <c r="TOW94" s="12"/>
      <c r="TOX94" s="12"/>
      <c r="TOY94" s="12"/>
      <c r="TOZ94" s="12"/>
      <c r="TPA94" s="12"/>
      <c r="TPB94" s="12"/>
      <c r="TPC94" s="12"/>
      <c r="TPD94" s="12"/>
      <c r="TPE94" s="12"/>
      <c r="TPF94" s="12"/>
      <c r="TPG94" s="12"/>
      <c r="TPH94" s="12"/>
      <c r="TPI94" s="12"/>
      <c r="TPJ94" s="12"/>
      <c r="TPK94" s="12"/>
      <c r="TPL94" s="12"/>
      <c r="TPM94" s="12"/>
      <c r="TPN94" s="12"/>
      <c r="TPO94" s="12"/>
      <c r="TPP94" s="12"/>
      <c r="TPQ94" s="12"/>
      <c r="TPR94" s="12"/>
      <c r="TPS94" s="12"/>
      <c r="TPT94" s="12"/>
      <c r="TPU94" s="12"/>
      <c r="TPV94" s="12"/>
      <c r="TPW94" s="12"/>
      <c r="TPX94" s="12"/>
      <c r="TPY94" s="12"/>
      <c r="TPZ94" s="12"/>
      <c r="TQA94" s="12"/>
      <c r="TQB94" s="12"/>
      <c r="TQC94" s="12"/>
      <c r="TQD94" s="12"/>
      <c r="TQE94" s="12"/>
      <c r="TQF94" s="12"/>
      <c r="TQG94" s="12"/>
      <c r="TQH94" s="12"/>
      <c r="TQI94" s="12"/>
      <c r="TQJ94" s="12"/>
      <c r="TQK94" s="12"/>
      <c r="TQL94" s="12"/>
      <c r="TQM94" s="12"/>
      <c r="TQN94" s="12"/>
      <c r="TQO94" s="12"/>
      <c r="TQP94" s="12"/>
      <c r="TQQ94" s="12"/>
      <c r="TQR94" s="12"/>
      <c r="TQS94" s="12"/>
      <c r="TQT94" s="12"/>
      <c r="TQU94" s="12"/>
      <c r="TQV94" s="12"/>
      <c r="TQW94" s="12"/>
      <c r="TQX94" s="12"/>
      <c r="TQY94" s="12"/>
      <c r="TQZ94" s="12"/>
      <c r="TRA94" s="12"/>
      <c r="TRB94" s="12"/>
      <c r="TRC94" s="12"/>
      <c r="TRD94" s="12"/>
      <c r="TRE94" s="12"/>
      <c r="TRF94" s="12"/>
      <c r="TRG94" s="12"/>
      <c r="TRH94" s="12"/>
      <c r="TRI94" s="12"/>
      <c r="TRJ94" s="12"/>
      <c r="TRK94" s="12"/>
      <c r="TRL94" s="12"/>
      <c r="TRM94" s="12"/>
      <c r="TRN94" s="12"/>
      <c r="TRO94" s="12"/>
      <c r="TRP94" s="12"/>
      <c r="TRQ94" s="12"/>
      <c r="TRR94" s="12"/>
      <c r="TRS94" s="12"/>
      <c r="TRT94" s="12"/>
      <c r="TRU94" s="12"/>
      <c r="TRV94" s="12"/>
      <c r="TRW94" s="12"/>
      <c r="TRX94" s="12"/>
      <c r="TRY94" s="12"/>
      <c r="TRZ94" s="12"/>
      <c r="TSA94" s="12"/>
      <c r="TSB94" s="12"/>
      <c r="TSC94" s="12"/>
      <c r="TSD94" s="12"/>
      <c r="TSE94" s="12"/>
      <c r="TSF94" s="12"/>
      <c r="TSG94" s="12"/>
      <c r="TSH94" s="12"/>
      <c r="TSI94" s="12"/>
      <c r="TSJ94" s="12"/>
      <c r="TSK94" s="12"/>
      <c r="TSL94" s="12"/>
      <c r="TSM94" s="12"/>
      <c r="TSN94" s="12"/>
      <c r="TSO94" s="12"/>
      <c r="TSP94" s="12"/>
      <c r="TSQ94" s="12"/>
      <c r="TSR94" s="12"/>
      <c r="TSS94" s="12"/>
      <c r="TST94" s="12"/>
      <c r="TSU94" s="12"/>
      <c r="TSV94" s="12"/>
      <c r="TSW94" s="12"/>
      <c r="TSX94" s="12"/>
      <c r="TSY94" s="12"/>
      <c r="TSZ94" s="12"/>
      <c r="TTA94" s="12"/>
      <c r="TTB94" s="12"/>
      <c r="TTC94" s="12"/>
      <c r="TTD94" s="12"/>
      <c r="TTE94" s="12"/>
      <c r="TTF94" s="12"/>
      <c r="TTG94" s="12"/>
      <c r="TTH94" s="12"/>
      <c r="TTI94" s="12"/>
      <c r="TTJ94" s="12"/>
      <c r="TTK94" s="12"/>
      <c r="TTL94" s="12"/>
      <c r="TTM94" s="12"/>
      <c r="TTN94" s="12"/>
      <c r="TTO94" s="12"/>
      <c r="TTP94" s="12"/>
      <c r="TTQ94" s="12"/>
      <c r="TTR94" s="12"/>
      <c r="TTS94" s="12"/>
      <c r="TTT94" s="12"/>
      <c r="TTU94" s="12"/>
      <c r="TTV94" s="12"/>
      <c r="TTW94" s="12"/>
      <c r="TTX94" s="12"/>
      <c r="TTY94" s="12"/>
      <c r="TTZ94" s="12"/>
      <c r="TUA94" s="12"/>
      <c r="TUB94" s="12"/>
      <c r="TUC94" s="12"/>
      <c r="TUD94" s="12"/>
      <c r="TUE94" s="12"/>
      <c r="TUF94" s="12"/>
      <c r="TUG94" s="12"/>
      <c r="TUH94" s="12"/>
      <c r="TUI94" s="12"/>
      <c r="TUJ94" s="12"/>
      <c r="TUK94" s="12"/>
      <c r="TUL94" s="12"/>
      <c r="TUM94" s="12"/>
      <c r="TUN94" s="12"/>
      <c r="TUO94" s="12"/>
      <c r="TUP94" s="12"/>
      <c r="TUQ94" s="12"/>
      <c r="TUR94" s="12"/>
      <c r="TUS94" s="12"/>
      <c r="TUT94" s="12"/>
      <c r="TUU94" s="12"/>
      <c r="TUV94" s="12"/>
      <c r="TUW94" s="12"/>
      <c r="TUX94" s="12"/>
      <c r="TUY94" s="12"/>
      <c r="TUZ94" s="12"/>
      <c r="TVA94" s="12"/>
      <c r="TVB94" s="12"/>
      <c r="TVC94" s="12"/>
      <c r="TVD94" s="12"/>
      <c r="TVE94" s="12"/>
      <c r="TVF94" s="12"/>
      <c r="TVG94" s="12"/>
      <c r="TVH94" s="12"/>
      <c r="TVI94" s="12"/>
      <c r="TVJ94" s="12"/>
      <c r="TVK94" s="12"/>
      <c r="TVL94" s="12"/>
      <c r="TVM94" s="12"/>
      <c r="TVN94" s="12"/>
      <c r="TVO94" s="12"/>
      <c r="TVP94" s="12"/>
      <c r="TVQ94" s="12"/>
      <c r="TVR94" s="12"/>
      <c r="TVS94" s="12"/>
      <c r="TVT94" s="12"/>
      <c r="TVU94" s="12"/>
      <c r="TVV94" s="12"/>
      <c r="TVW94" s="12"/>
      <c r="TVX94" s="12"/>
      <c r="TVY94" s="12"/>
      <c r="TVZ94" s="12"/>
      <c r="TWA94" s="12"/>
      <c r="TWB94" s="12"/>
      <c r="TWC94" s="12"/>
      <c r="TWD94" s="12"/>
      <c r="TWE94" s="12"/>
      <c r="TWF94" s="12"/>
      <c r="TWG94" s="12"/>
      <c r="TWH94" s="12"/>
      <c r="TWI94" s="12"/>
      <c r="TWJ94" s="12"/>
      <c r="TWK94" s="12"/>
      <c r="TWL94" s="12"/>
      <c r="TWM94" s="12"/>
      <c r="TWN94" s="12"/>
      <c r="TWO94" s="12"/>
      <c r="TWP94" s="12"/>
      <c r="TWQ94" s="12"/>
      <c r="TWR94" s="12"/>
      <c r="TWS94" s="12"/>
      <c r="TWT94" s="12"/>
      <c r="TWU94" s="12"/>
      <c r="TWV94" s="12"/>
      <c r="TWW94" s="12"/>
      <c r="TWX94" s="12"/>
      <c r="TWY94" s="12"/>
      <c r="TWZ94" s="12"/>
      <c r="TXA94" s="12"/>
      <c r="TXB94" s="12"/>
      <c r="TXC94" s="12"/>
      <c r="TXD94" s="12"/>
      <c r="TXE94" s="12"/>
      <c r="TXF94" s="12"/>
      <c r="TXG94" s="12"/>
      <c r="TXH94" s="12"/>
      <c r="TXI94" s="12"/>
      <c r="TXJ94" s="12"/>
      <c r="TXK94" s="12"/>
      <c r="TXL94" s="12"/>
      <c r="TXM94" s="12"/>
      <c r="TXN94" s="12"/>
      <c r="TXO94" s="12"/>
      <c r="TXP94" s="12"/>
      <c r="TXQ94" s="12"/>
      <c r="TXR94" s="12"/>
      <c r="TXS94" s="12"/>
      <c r="TXT94" s="12"/>
      <c r="TXU94" s="12"/>
      <c r="TXV94" s="12"/>
      <c r="TXW94" s="12"/>
      <c r="TXX94" s="12"/>
      <c r="TXY94" s="12"/>
      <c r="TXZ94" s="12"/>
      <c r="TYA94" s="12"/>
      <c r="TYB94" s="12"/>
      <c r="TYC94" s="12"/>
      <c r="TYD94" s="12"/>
      <c r="TYE94" s="12"/>
      <c r="TYF94" s="12"/>
      <c r="TYG94" s="12"/>
      <c r="TYH94" s="12"/>
      <c r="TYI94" s="12"/>
      <c r="TYJ94" s="12"/>
      <c r="TYK94" s="12"/>
      <c r="TYL94" s="12"/>
      <c r="TYM94" s="12"/>
      <c r="TYN94" s="12"/>
      <c r="TYO94" s="12"/>
      <c r="TYP94" s="12"/>
      <c r="TYQ94" s="12"/>
      <c r="TYR94" s="12"/>
      <c r="TYS94" s="12"/>
      <c r="TYT94" s="12"/>
      <c r="TYU94" s="12"/>
      <c r="TYV94" s="12"/>
      <c r="TYW94" s="12"/>
      <c r="TYX94" s="12"/>
      <c r="TYY94" s="12"/>
      <c r="TYZ94" s="12"/>
      <c r="TZA94" s="12"/>
      <c r="TZB94" s="12"/>
      <c r="TZC94" s="12"/>
      <c r="TZD94" s="12"/>
      <c r="TZE94" s="12"/>
      <c r="TZF94" s="12"/>
      <c r="TZG94" s="12"/>
      <c r="TZH94" s="12"/>
      <c r="TZI94" s="12"/>
      <c r="TZJ94" s="12"/>
      <c r="TZK94" s="12"/>
      <c r="TZL94" s="12"/>
      <c r="TZM94" s="12"/>
      <c r="TZN94" s="12"/>
      <c r="TZO94" s="12"/>
      <c r="TZP94" s="12"/>
      <c r="TZQ94" s="12"/>
      <c r="TZR94" s="12"/>
      <c r="TZS94" s="12"/>
      <c r="TZT94" s="12"/>
      <c r="TZU94" s="12"/>
      <c r="TZV94" s="12"/>
      <c r="TZW94" s="12"/>
      <c r="TZX94" s="12"/>
      <c r="TZY94" s="12"/>
      <c r="TZZ94" s="12"/>
      <c r="UAA94" s="12"/>
      <c r="UAB94" s="12"/>
      <c r="UAC94" s="12"/>
      <c r="UAD94" s="12"/>
      <c r="UAE94" s="12"/>
      <c r="UAF94" s="12"/>
      <c r="UAG94" s="12"/>
      <c r="UAH94" s="12"/>
      <c r="UAI94" s="12"/>
      <c r="UAJ94" s="12"/>
      <c r="UAK94" s="12"/>
      <c r="UAL94" s="12"/>
      <c r="UAM94" s="12"/>
      <c r="UAN94" s="12"/>
      <c r="UAO94" s="12"/>
      <c r="UAP94" s="12"/>
      <c r="UAQ94" s="12"/>
      <c r="UAR94" s="12"/>
      <c r="UAS94" s="12"/>
      <c r="UAT94" s="12"/>
      <c r="UAU94" s="12"/>
      <c r="UAV94" s="12"/>
      <c r="UAW94" s="12"/>
      <c r="UAX94" s="12"/>
      <c r="UAY94" s="12"/>
      <c r="UAZ94" s="12"/>
      <c r="UBA94" s="12"/>
      <c r="UBB94" s="12"/>
      <c r="UBC94" s="12"/>
      <c r="UBD94" s="12"/>
      <c r="UBE94" s="12"/>
      <c r="UBF94" s="12"/>
      <c r="UBG94" s="12"/>
      <c r="UBH94" s="12"/>
      <c r="UBI94" s="12"/>
      <c r="UBJ94" s="12"/>
      <c r="UBK94" s="12"/>
      <c r="UBL94" s="12"/>
      <c r="UBM94" s="12"/>
      <c r="UBN94" s="12"/>
      <c r="UBO94" s="12"/>
      <c r="UBP94" s="12"/>
      <c r="UBQ94" s="12"/>
      <c r="UBR94" s="12"/>
      <c r="UBS94" s="12"/>
      <c r="UBT94" s="12"/>
      <c r="UBU94" s="12"/>
      <c r="UBV94" s="12"/>
      <c r="UBW94" s="12"/>
      <c r="UBX94" s="12"/>
      <c r="UBY94" s="12"/>
      <c r="UBZ94" s="12"/>
      <c r="UCA94" s="12"/>
      <c r="UCB94" s="12"/>
      <c r="UCC94" s="12"/>
      <c r="UCD94" s="12"/>
      <c r="UCE94" s="12"/>
      <c r="UCF94" s="12"/>
      <c r="UCG94" s="12"/>
      <c r="UCH94" s="12"/>
      <c r="UCI94" s="12"/>
      <c r="UCJ94" s="12"/>
      <c r="UCK94" s="12"/>
      <c r="UCL94" s="12"/>
      <c r="UCM94" s="12"/>
      <c r="UCN94" s="12"/>
      <c r="UCO94" s="12"/>
      <c r="UCP94" s="12"/>
      <c r="UCQ94" s="12"/>
      <c r="UCR94" s="12"/>
      <c r="UCS94" s="12"/>
      <c r="UCT94" s="12"/>
      <c r="UCU94" s="12"/>
      <c r="UCV94" s="12"/>
      <c r="UCW94" s="12"/>
      <c r="UCX94" s="12"/>
      <c r="UCY94" s="12"/>
      <c r="UCZ94" s="12"/>
      <c r="UDA94" s="12"/>
      <c r="UDB94" s="12"/>
      <c r="UDC94" s="12"/>
      <c r="UDD94" s="12"/>
      <c r="UDE94" s="12"/>
      <c r="UDF94" s="12"/>
      <c r="UDG94" s="12"/>
      <c r="UDH94" s="12"/>
      <c r="UDI94" s="12"/>
      <c r="UDJ94" s="12"/>
      <c r="UDK94" s="12"/>
      <c r="UDL94" s="12"/>
      <c r="UDM94" s="12"/>
      <c r="UDN94" s="12"/>
      <c r="UDO94" s="12"/>
      <c r="UDP94" s="12"/>
      <c r="UDQ94" s="12"/>
      <c r="UDR94" s="12"/>
      <c r="UDS94" s="12"/>
      <c r="UDT94" s="12"/>
      <c r="UDU94" s="12"/>
      <c r="UDV94" s="12"/>
      <c r="UDW94" s="12"/>
      <c r="UDX94" s="12"/>
      <c r="UDY94" s="12"/>
      <c r="UDZ94" s="12"/>
      <c r="UEA94" s="12"/>
      <c r="UEB94" s="12"/>
      <c r="UEC94" s="12"/>
      <c r="UED94" s="12"/>
      <c r="UEE94" s="12"/>
      <c r="UEF94" s="12"/>
      <c r="UEG94" s="12"/>
      <c r="UEH94" s="12"/>
      <c r="UEI94" s="12"/>
      <c r="UEJ94" s="12"/>
      <c r="UEK94" s="12"/>
      <c r="UEL94" s="12"/>
      <c r="UEM94" s="12"/>
      <c r="UEN94" s="12"/>
      <c r="UEO94" s="12"/>
      <c r="UEP94" s="12"/>
      <c r="UEQ94" s="12"/>
      <c r="UER94" s="12"/>
      <c r="UES94" s="12"/>
      <c r="UET94" s="12"/>
      <c r="UEU94" s="12"/>
      <c r="UEV94" s="12"/>
      <c r="UEW94" s="12"/>
      <c r="UEX94" s="12"/>
      <c r="UEY94" s="12"/>
      <c r="UEZ94" s="12"/>
      <c r="UFA94" s="12"/>
      <c r="UFB94" s="12"/>
      <c r="UFC94" s="12"/>
      <c r="UFD94" s="12"/>
      <c r="UFE94" s="12"/>
      <c r="UFF94" s="12"/>
      <c r="UFG94" s="12"/>
      <c r="UFH94" s="12"/>
      <c r="UFI94" s="12"/>
      <c r="UFJ94" s="12"/>
      <c r="UFK94" s="12"/>
      <c r="UFL94" s="12"/>
      <c r="UFM94" s="12"/>
      <c r="UFN94" s="12"/>
      <c r="UFO94" s="12"/>
      <c r="UFP94" s="12"/>
      <c r="UFQ94" s="12"/>
      <c r="UFR94" s="12"/>
      <c r="UFS94" s="12"/>
      <c r="UFT94" s="12"/>
      <c r="UFU94" s="12"/>
      <c r="UFV94" s="12"/>
      <c r="UFW94" s="12"/>
      <c r="UFX94" s="12"/>
      <c r="UFY94" s="12"/>
      <c r="UFZ94" s="12"/>
      <c r="UGA94" s="12"/>
      <c r="UGB94" s="12"/>
      <c r="UGC94" s="12"/>
      <c r="UGD94" s="12"/>
      <c r="UGE94" s="12"/>
      <c r="UGF94" s="12"/>
      <c r="UGG94" s="12"/>
      <c r="UGH94" s="12"/>
      <c r="UGI94" s="12"/>
      <c r="UGJ94" s="12"/>
      <c r="UGK94" s="12"/>
      <c r="UGL94" s="12"/>
      <c r="UGM94" s="12"/>
      <c r="UGN94" s="12"/>
      <c r="UGO94" s="12"/>
      <c r="UGP94" s="12"/>
      <c r="UGQ94" s="12"/>
      <c r="UGR94" s="12"/>
      <c r="UGS94" s="12"/>
      <c r="UGT94" s="12"/>
      <c r="UGU94" s="12"/>
      <c r="UGV94" s="12"/>
      <c r="UGW94" s="12"/>
      <c r="UGX94" s="12"/>
      <c r="UGY94" s="12"/>
      <c r="UGZ94" s="12"/>
      <c r="UHA94" s="12"/>
      <c r="UHB94" s="12"/>
      <c r="UHC94" s="12"/>
      <c r="UHD94" s="12"/>
      <c r="UHE94" s="12"/>
      <c r="UHF94" s="12"/>
      <c r="UHG94" s="12"/>
      <c r="UHH94" s="12"/>
      <c r="UHI94" s="12"/>
      <c r="UHJ94" s="12"/>
      <c r="UHK94" s="12"/>
      <c r="UHL94" s="12"/>
      <c r="UHM94" s="12"/>
      <c r="UHN94" s="12"/>
      <c r="UHO94" s="12"/>
      <c r="UHP94" s="12"/>
      <c r="UHQ94" s="12"/>
      <c r="UHR94" s="12"/>
      <c r="UHS94" s="12"/>
      <c r="UHT94" s="12"/>
      <c r="UHU94" s="12"/>
      <c r="UHV94" s="12"/>
      <c r="UHW94" s="12"/>
      <c r="UHX94" s="12"/>
      <c r="UHY94" s="12"/>
      <c r="UHZ94" s="12"/>
      <c r="UIA94" s="12"/>
      <c r="UIB94" s="12"/>
      <c r="UIC94" s="12"/>
      <c r="UID94" s="12"/>
      <c r="UIE94" s="12"/>
      <c r="UIF94" s="12"/>
      <c r="UIG94" s="12"/>
      <c r="UIH94" s="12"/>
      <c r="UII94" s="12"/>
      <c r="UIJ94" s="12"/>
      <c r="UIK94" s="12"/>
      <c r="UIL94" s="12"/>
      <c r="UIM94" s="12"/>
      <c r="UIN94" s="12"/>
      <c r="UIO94" s="12"/>
      <c r="UIP94" s="12"/>
      <c r="UIQ94" s="12"/>
      <c r="UIR94" s="12"/>
      <c r="UIS94" s="12"/>
      <c r="UIT94" s="12"/>
      <c r="UIU94" s="12"/>
      <c r="UIV94" s="12"/>
      <c r="UIW94" s="12"/>
      <c r="UIX94" s="12"/>
      <c r="UIY94" s="12"/>
      <c r="UIZ94" s="12"/>
      <c r="UJA94" s="12"/>
      <c r="UJB94" s="12"/>
      <c r="UJC94" s="12"/>
      <c r="UJD94" s="12"/>
      <c r="UJE94" s="12"/>
      <c r="UJF94" s="12"/>
      <c r="UJG94" s="12"/>
      <c r="UJH94" s="12"/>
      <c r="UJI94" s="12"/>
      <c r="UJJ94" s="12"/>
      <c r="UJK94" s="12"/>
      <c r="UJL94" s="12"/>
      <c r="UJM94" s="12"/>
      <c r="UJN94" s="12"/>
      <c r="UJO94" s="12"/>
      <c r="UJP94" s="12"/>
      <c r="UJQ94" s="12"/>
      <c r="UJR94" s="12"/>
      <c r="UJS94" s="12"/>
      <c r="UJT94" s="12"/>
      <c r="UJU94" s="12"/>
      <c r="UJV94" s="12"/>
      <c r="UJW94" s="12"/>
      <c r="UJX94" s="12"/>
      <c r="UJY94" s="12"/>
      <c r="UJZ94" s="12"/>
      <c r="UKA94" s="12"/>
      <c r="UKB94" s="12"/>
      <c r="UKC94" s="12"/>
      <c r="UKD94" s="12"/>
      <c r="UKE94" s="12"/>
      <c r="UKF94" s="12"/>
      <c r="UKG94" s="12"/>
      <c r="UKH94" s="12"/>
      <c r="UKI94" s="12"/>
      <c r="UKJ94" s="12"/>
      <c r="UKK94" s="12"/>
      <c r="UKL94" s="12"/>
      <c r="UKM94" s="12"/>
      <c r="UKN94" s="12"/>
      <c r="UKO94" s="12"/>
      <c r="UKP94" s="12"/>
      <c r="UKQ94" s="12"/>
      <c r="UKR94" s="12"/>
      <c r="UKS94" s="12"/>
      <c r="UKT94" s="12"/>
      <c r="UKU94" s="12"/>
      <c r="UKV94" s="12"/>
      <c r="UKW94" s="12"/>
      <c r="UKX94" s="12"/>
      <c r="UKY94" s="12"/>
      <c r="UKZ94" s="12"/>
      <c r="ULA94" s="12"/>
      <c r="ULB94" s="12"/>
      <c r="ULC94" s="12"/>
      <c r="ULD94" s="12"/>
      <c r="ULE94" s="12"/>
      <c r="ULF94" s="12"/>
      <c r="ULG94" s="12"/>
      <c r="ULH94" s="12"/>
      <c r="ULI94" s="12"/>
      <c r="ULJ94" s="12"/>
      <c r="ULK94" s="12"/>
      <c r="ULL94" s="12"/>
      <c r="ULM94" s="12"/>
      <c r="ULN94" s="12"/>
      <c r="ULO94" s="12"/>
      <c r="ULP94" s="12"/>
      <c r="ULQ94" s="12"/>
      <c r="ULR94" s="12"/>
      <c r="ULS94" s="12"/>
      <c r="ULT94" s="12"/>
      <c r="ULU94" s="12"/>
      <c r="ULV94" s="12"/>
      <c r="ULW94" s="12"/>
      <c r="ULX94" s="12"/>
      <c r="ULY94" s="12"/>
      <c r="ULZ94" s="12"/>
      <c r="UMA94" s="12"/>
      <c r="UMB94" s="12"/>
      <c r="UMC94" s="12"/>
      <c r="UMD94" s="12"/>
      <c r="UME94" s="12"/>
      <c r="UMF94" s="12"/>
      <c r="UMG94" s="12"/>
      <c r="UMH94" s="12"/>
      <c r="UMI94" s="12"/>
      <c r="UMJ94" s="12"/>
      <c r="UMK94" s="12"/>
      <c r="UML94" s="12"/>
      <c r="UMM94" s="12"/>
      <c r="UMN94" s="12"/>
      <c r="UMO94" s="12"/>
      <c r="UMP94" s="12"/>
      <c r="UMQ94" s="12"/>
      <c r="UMR94" s="12"/>
      <c r="UMS94" s="12"/>
      <c r="UMT94" s="12"/>
      <c r="UMU94" s="12"/>
      <c r="UMV94" s="12"/>
      <c r="UMW94" s="12"/>
      <c r="UMX94" s="12"/>
      <c r="UMY94" s="12"/>
      <c r="UMZ94" s="12"/>
      <c r="UNA94" s="12"/>
      <c r="UNB94" s="12"/>
      <c r="UNC94" s="12"/>
      <c r="UND94" s="12"/>
      <c r="UNE94" s="12"/>
      <c r="UNF94" s="12"/>
      <c r="UNG94" s="12"/>
      <c r="UNH94" s="12"/>
      <c r="UNI94" s="12"/>
      <c r="UNJ94" s="12"/>
      <c r="UNK94" s="12"/>
      <c r="UNL94" s="12"/>
      <c r="UNM94" s="12"/>
      <c r="UNN94" s="12"/>
      <c r="UNO94" s="12"/>
      <c r="UNP94" s="12"/>
      <c r="UNQ94" s="12"/>
      <c r="UNR94" s="12"/>
      <c r="UNS94" s="12"/>
      <c r="UNT94" s="12"/>
      <c r="UNU94" s="12"/>
      <c r="UNV94" s="12"/>
      <c r="UNW94" s="12"/>
      <c r="UNX94" s="12"/>
      <c r="UNY94" s="12"/>
      <c r="UNZ94" s="12"/>
      <c r="UOA94" s="12"/>
      <c r="UOB94" s="12"/>
      <c r="UOC94" s="12"/>
      <c r="UOD94" s="12"/>
      <c r="UOE94" s="12"/>
      <c r="UOF94" s="12"/>
      <c r="UOG94" s="12"/>
      <c r="UOH94" s="12"/>
      <c r="UOI94" s="12"/>
      <c r="UOJ94" s="12"/>
      <c r="UOK94" s="12"/>
      <c r="UOL94" s="12"/>
      <c r="UOM94" s="12"/>
      <c r="UON94" s="12"/>
      <c r="UOO94" s="12"/>
      <c r="UOP94" s="12"/>
      <c r="UOQ94" s="12"/>
      <c r="UOR94" s="12"/>
      <c r="UOS94" s="12"/>
      <c r="UOT94" s="12"/>
      <c r="UOU94" s="12"/>
      <c r="UOV94" s="12"/>
      <c r="UOW94" s="12"/>
      <c r="UOX94" s="12"/>
      <c r="UOY94" s="12"/>
      <c r="UOZ94" s="12"/>
      <c r="UPA94" s="12"/>
      <c r="UPB94" s="12"/>
      <c r="UPC94" s="12"/>
      <c r="UPD94" s="12"/>
      <c r="UPE94" s="12"/>
      <c r="UPF94" s="12"/>
      <c r="UPG94" s="12"/>
      <c r="UPH94" s="12"/>
      <c r="UPI94" s="12"/>
      <c r="UPJ94" s="12"/>
      <c r="UPK94" s="12"/>
      <c r="UPL94" s="12"/>
      <c r="UPM94" s="12"/>
      <c r="UPN94" s="12"/>
      <c r="UPO94" s="12"/>
      <c r="UPP94" s="12"/>
      <c r="UPQ94" s="12"/>
      <c r="UPR94" s="12"/>
      <c r="UPS94" s="12"/>
      <c r="UPT94" s="12"/>
      <c r="UPU94" s="12"/>
      <c r="UPV94" s="12"/>
      <c r="UPW94" s="12"/>
      <c r="UPX94" s="12"/>
      <c r="UPY94" s="12"/>
      <c r="UPZ94" s="12"/>
      <c r="UQA94" s="12"/>
      <c r="UQB94" s="12"/>
      <c r="UQC94" s="12"/>
      <c r="UQD94" s="12"/>
      <c r="UQE94" s="12"/>
      <c r="UQF94" s="12"/>
      <c r="UQG94" s="12"/>
      <c r="UQH94" s="12"/>
      <c r="UQI94" s="12"/>
      <c r="UQJ94" s="12"/>
      <c r="UQK94" s="12"/>
      <c r="UQL94" s="12"/>
      <c r="UQM94" s="12"/>
      <c r="UQN94" s="12"/>
      <c r="UQO94" s="12"/>
      <c r="UQP94" s="12"/>
      <c r="UQQ94" s="12"/>
      <c r="UQR94" s="12"/>
      <c r="UQS94" s="12"/>
      <c r="UQT94" s="12"/>
      <c r="UQU94" s="12"/>
      <c r="UQV94" s="12"/>
      <c r="UQW94" s="12"/>
      <c r="UQX94" s="12"/>
      <c r="UQY94" s="12"/>
      <c r="UQZ94" s="12"/>
      <c r="URA94" s="12"/>
      <c r="URB94" s="12"/>
      <c r="URC94" s="12"/>
      <c r="URD94" s="12"/>
      <c r="URE94" s="12"/>
      <c r="URF94" s="12"/>
      <c r="URG94" s="12"/>
      <c r="URH94" s="12"/>
      <c r="URI94" s="12"/>
      <c r="URJ94" s="12"/>
      <c r="URK94" s="12"/>
      <c r="URL94" s="12"/>
      <c r="URM94" s="12"/>
      <c r="URN94" s="12"/>
      <c r="URO94" s="12"/>
      <c r="URP94" s="12"/>
      <c r="URQ94" s="12"/>
      <c r="URR94" s="12"/>
      <c r="URS94" s="12"/>
      <c r="URT94" s="12"/>
      <c r="URU94" s="12"/>
      <c r="URV94" s="12"/>
      <c r="URW94" s="12"/>
      <c r="URX94" s="12"/>
      <c r="URY94" s="12"/>
      <c r="URZ94" s="12"/>
      <c r="USA94" s="12"/>
      <c r="USB94" s="12"/>
      <c r="USC94" s="12"/>
      <c r="USD94" s="12"/>
      <c r="USE94" s="12"/>
      <c r="USF94" s="12"/>
      <c r="USG94" s="12"/>
      <c r="USH94" s="12"/>
      <c r="USI94" s="12"/>
      <c r="USJ94" s="12"/>
      <c r="USK94" s="12"/>
      <c r="USL94" s="12"/>
      <c r="USM94" s="12"/>
      <c r="USN94" s="12"/>
      <c r="USO94" s="12"/>
      <c r="USP94" s="12"/>
      <c r="USQ94" s="12"/>
      <c r="USR94" s="12"/>
      <c r="USS94" s="12"/>
      <c r="UST94" s="12"/>
      <c r="USU94" s="12"/>
      <c r="USV94" s="12"/>
      <c r="USW94" s="12"/>
      <c r="USX94" s="12"/>
      <c r="USY94" s="12"/>
      <c r="USZ94" s="12"/>
      <c r="UTA94" s="12"/>
      <c r="UTB94" s="12"/>
      <c r="UTC94" s="12"/>
      <c r="UTD94" s="12"/>
      <c r="UTE94" s="12"/>
      <c r="UTF94" s="12"/>
      <c r="UTG94" s="12"/>
      <c r="UTH94" s="12"/>
      <c r="UTI94" s="12"/>
      <c r="UTJ94" s="12"/>
      <c r="UTK94" s="12"/>
      <c r="UTL94" s="12"/>
      <c r="UTM94" s="12"/>
      <c r="UTN94" s="12"/>
      <c r="UTO94" s="12"/>
      <c r="UTP94" s="12"/>
      <c r="UTQ94" s="12"/>
      <c r="UTR94" s="12"/>
      <c r="UTS94" s="12"/>
      <c r="UTT94" s="12"/>
      <c r="UTU94" s="12"/>
      <c r="UTV94" s="12"/>
      <c r="UTW94" s="12"/>
      <c r="UTX94" s="12"/>
      <c r="UTY94" s="12"/>
      <c r="UTZ94" s="12"/>
      <c r="UUA94" s="12"/>
      <c r="UUB94" s="12"/>
      <c r="UUC94" s="12"/>
      <c r="UUD94" s="12"/>
      <c r="UUE94" s="12"/>
      <c r="UUF94" s="12"/>
      <c r="UUG94" s="12"/>
      <c r="UUH94" s="12"/>
      <c r="UUI94" s="12"/>
      <c r="UUJ94" s="12"/>
      <c r="UUK94" s="12"/>
      <c r="UUL94" s="12"/>
      <c r="UUM94" s="12"/>
      <c r="UUN94" s="12"/>
      <c r="UUO94" s="12"/>
      <c r="UUP94" s="12"/>
      <c r="UUQ94" s="12"/>
      <c r="UUR94" s="12"/>
      <c r="UUS94" s="12"/>
      <c r="UUT94" s="12"/>
      <c r="UUU94" s="12"/>
      <c r="UUV94" s="12"/>
      <c r="UUW94" s="12"/>
      <c r="UUX94" s="12"/>
      <c r="UUY94" s="12"/>
      <c r="UUZ94" s="12"/>
      <c r="UVA94" s="12"/>
      <c r="UVB94" s="12"/>
      <c r="UVC94" s="12"/>
      <c r="UVD94" s="12"/>
      <c r="UVE94" s="12"/>
      <c r="UVF94" s="12"/>
      <c r="UVG94" s="12"/>
      <c r="UVH94" s="12"/>
      <c r="UVI94" s="12"/>
      <c r="UVJ94" s="12"/>
      <c r="UVK94" s="12"/>
      <c r="UVL94" s="12"/>
      <c r="UVM94" s="12"/>
      <c r="UVN94" s="12"/>
      <c r="UVO94" s="12"/>
      <c r="UVP94" s="12"/>
      <c r="UVQ94" s="12"/>
      <c r="UVR94" s="12"/>
      <c r="UVS94" s="12"/>
      <c r="UVT94" s="12"/>
      <c r="UVU94" s="12"/>
      <c r="UVV94" s="12"/>
      <c r="UVW94" s="12"/>
      <c r="UVX94" s="12"/>
      <c r="UVY94" s="12"/>
      <c r="UVZ94" s="12"/>
      <c r="UWA94" s="12"/>
      <c r="UWB94" s="12"/>
      <c r="UWC94" s="12"/>
      <c r="UWD94" s="12"/>
      <c r="UWE94" s="12"/>
      <c r="UWF94" s="12"/>
      <c r="UWG94" s="12"/>
      <c r="UWH94" s="12"/>
      <c r="UWI94" s="12"/>
      <c r="UWJ94" s="12"/>
      <c r="UWK94" s="12"/>
      <c r="UWL94" s="12"/>
      <c r="UWM94" s="12"/>
      <c r="UWN94" s="12"/>
      <c r="UWO94" s="12"/>
      <c r="UWP94" s="12"/>
      <c r="UWQ94" s="12"/>
      <c r="UWR94" s="12"/>
      <c r="UWS94" s="12"/>
      <c r="UWT94" s="12"/>
      <c r="UWU94" s="12"/>
      <c r="UWV94" s="12"/>
      <c r="UWW94" s="12"/>
      <c r="UWX94" s="12"/>
      <c r="UWY94" s="12"/>
      <c r="UWZ94" s="12"/>
      <c r="UXA94" s="12"/>
      <c r="UXB94" s="12"/>
      <c r="UXC94" s="12"/>
      <c r="UXD94" s="12"/>
      <c r="UXE94" s="12"/>
      <c r="UXF94" s="12"/>
      <c r="UXG94" s="12"/>
      <c r="UXH94" s="12"/>
      <c r="UXI94" s="12"/>
      <c r="UXJ94" s="12"/>
      <c r="UXK94" s="12"/>
      <c r="UXL94" s="12"/>
      <c r="UXM94" s="12"/>
      <c r="UXN94" s="12"/>
      <c r="UXO94" s="12"/>
      <c r="UXP94" s="12"/>
      <c r="UXQ94" s="12"/>
      <c r="UXR94" s="12"/>
      <c r="UXS94" s="12"/>
      <c r="UXT94" s="12"/>
      <c r="UXU94" s="12"/>
      <c r="UXV94" s="12"/>
      <c r="UXW94" s="12"/>
      <c r="UXX94" s="12"/>
      <c r="UXY94" s="12"/>
      <c r="UXZ94" s="12"/>
      <c r="UYA94" s="12"/>
      <c r="UYB94" s="12"/>
      <c r="UYC94" s="12"/>
      <c r="UYD94" s="12"/>
      <c r="UYE94" s="12"/>
      <c r="UYF94" s="12"/>
      <c r="UYG94" s="12"/>
      <c r="UYH94" s="12"/>
      <c r="UYI94" s="12"/>
      <c r="UYJ94" s="12"/>
      <c r="UYK94" s="12"/>
      <c r="UYL94" s="12"/>
      <c r="UYM94" s="12"/>
      <c r="UYN94" s="12"/>
      <c r="UYO94" s="12"/>
      <c r="UYP94" s="12"/>
      <c r="UYQ94" s="12"/>
      <c r="UYR94" s="12"/>
      <c r="UYS94" s="12"/>
      <c r="UYT94" s="12"/>
      <c r="UYU94" s="12"/>
      <c r="UYV94" s="12"/>
      <c r="UYW94" s="12"/>
      <c r="UYX94" s="12"/>
      <c r="UYY94" s="12"/>
      <c r="UYZ94" s="12"/>
      <c r="UZA94" s="12"/>
      <c r="UZB94" s="12"/>
      <c r="UZC94" s="12"/>
      <c r="UZD94" s="12"/>
      <c r="UZE94" s="12"/>
      <c r="UZF94" s="12"/>
      <c r="UZG94" s="12"/>
      <c r="UZH94" s="12"/>
      <c r="UZI94" s="12"/>
      <c r="UZJ94" s="12"/>
      <c r="UZK94" s="12"/>
      <c r="UZL94" s="12"/>
      <c r="UZM94" s="12"/>
      <c r="UZN94" s="12"/>
      <c r="UZO94" s="12"/>
      <c r="UZP94" s="12"/>
      <c r="UZQ94" s="12"/>
      <c r="UZR94" s="12"/>
      <c r="UZS94" s="12"/>
      <c r="UZT94" s="12"/>
      <c r="UZU94" s="12"/>
      <c r="UZV94" s="12"/>
      <c r="UZW94" s="12"/>
      <c r="UZX94" s="12"/>
      <c r="UZY94" s="12"/>
      <c r="UZZ94" s="12"/>
      <c r="VAA94" s="12"/>
      <c r="VAB94" s="12"/>
      <c r="VAC94" s="12"/>
      <c r="VAD94" s="12"/>
      <c r="VAE94" s="12"/>
      <c r="VAF94" s="12"/>
      <c r="VAG94" s="12"/>
      <c r="VAH94" s="12"/>
      <c r="VAI94" s="12"/>
      <c r="VAJ94" s="12"/>
      <c r="VAK94" s="12"/>
      <c r="VAL94" s="12"/>
      <c r="VAM94" s="12"/>
      <c r="VAN94" s="12"/>
      <c r="VAO94" s="12"/>
      <c r="VAP94" s="12"/>
      <c r="VAQ94" s="12"/>
      <c r="VAR94" s="12"/>
      <c r="VAS94" s="12"/>
      <c r="VAT94" s="12"/>
      <c r="VAU94" s="12"/>
      <c r="VAV94" s="12"/>
      <c r="VAW94" s="12"/>
      <c r="VAX94" s="12"/>
      <c r="VAY94" s="12"/>
      <c r="VAZ94" s="12"/>
      <c r="VBA94" s="12"/>
      <c r="VBB94" s="12"/>
      <c r="VBC94" s="12"/>
      <c r="VBD94" s="12"/>
      <c r="VBE94" s="12"/>
      <c r="VBF94" s="12"/>
      <c r="VBG94" s="12"/>
      <c r="VBH94" s="12"/>
      <c r="VBI94" s="12"/>
      <c r="VBJ94" s="12"/>
      <c r="VBK94" s="12"/>
      <c r="VBL94" s="12"/>
      <c r="VBM94" s="12"/>
      <c r="VBN94" s="12"/>
      <c r="VBO94" s="12"/>
      <c r="VBP94" s="12"/>
      <c r="VBQ94" s="12"/>
      <c r="VBR94" s="12"/>
      <c r="VBS94" s="12"/>
      <c r="VBT94" s="12"/>
      <c r="VBU94" s="12"/>
      <c r="VBV94" s="12"/>
      <c r="VBW94" s="12"/>
      <c r="VBX94" s="12"/>
      <c r="VBY94" s="12"/>
      <c r="VBZ94" s="12"/>
      <c r="VCA94" s="12"/>
      <c r="VCB94" s="12"/>
      <c r="VCC94" s="12"/>
      <c r="VCD94" s="12"/>
      <c r="VCE94" s="12"/>
      <c r="VCF94" s="12"/>
      <c r="VCG94" s="12"/>
      <c r="VCH94" s="12"/>
      <c r="VCI94" s="12"/>
      <c r="VCJ94" s="12"/>
      <c r="VCK94" s="12"/>
      <c r="VCL94" s="12"/>
      <c r="VCM94" s="12"/>
      <c r="VCN94" s="12"/>
      <c r="VCO94" s="12"/>
      <c r="VCP94" s="12"/>
      <c r="VCQ94" s="12"/>
      <c r="VCR94" s="12"/>
      <c r="VCS94" s="12"/>
      <c r="VCT94" s="12"/>
      <c r="VCU94" s="12"/>
      <c r="VCV94" s="12"/>
      <c r="VCW94" s="12"/>
      <c r="VCX94" s="12"/>
      <c r="VCY94" s="12"/>
      <c r="VCZ94" s="12"/>
      <c r="VDA94" s="12"/>
      <c r="VDB94" s="12"/>
      <c r="VDC94" s="12"/>
      <c r="VDD94" s="12"/>
      <c r="VDE94" s="12"/>
      <c r="VDF94" s="12"/>
      <c r="VDG94" s="12"/>
      <c r="VDH94" s="12"/>
      <c r="VDI94" s="12"/>
      <c r="VDJ94" s="12"/>
      <c r="VDK94" s="12"/>
      <c r="VDL94" s="12"/>
      <c r="VDM94" s="12"/>
      <c r="VDN94" s="12"/>
      <c r="VDO94" s="12"/>
      <c r="VDP94" s="12"/>
      <c r="VDQ94" s="12"/>
      <c r="VDR94" s="12"/>
      <c r="VDS94" s="12"/>
      <c r="VDT94" s="12"/>
      <c r="VDU94" s="12"/>
      <c r="VDV94" s="12"/>
      <c r="VDW94" s="12"/>
      <c r="VDX94" s="12"/>
      <c r="VDY94" s="12"/>
      <c r="VDZ94" s="12"/>
      <c r="VEA94" s="12"/>
      <c r="VEB94" s="12"/>
      <c r="VEC94" s="12"/>
      <c r="VED94" s="12"/>
      <c r="VEE94" s="12"/>
      <c r="VEF94" s="12"/>
      <c r="VEG94" s="12"/>
      <c r="VEH94" s="12"/>
      <c r="VEI94" s="12"/>
      <c r="VEJ94" s="12"/>
      <c r="VEK94" s="12"/>
      <c r="VEL94" s="12"/>
      <c r="VEM94" s="12"/>
      <c r="VEN94" s="12"/>
      <c r="VEO94" s="12"/>
      <c r="VEP94" s="12"/>
      <c r="VEQ94" s="12"/>
      <c r="VER94" s="12"/>
      <c r="VES94" s="12"/>
      <c r="VET94" s="12"/>
      <c r="VEU94" s="12"/>
      <c r="VEV94" s="12"/>
      <c r="VEW94" s="12"/>
      <c r="VEX94" s="12"/>
      <c r="VEY94" s="12"/>
      <c r="VEZ94" s="12"/>
      <c r="VFA94" s="12"/>
      <c r="VFB94" s="12"/>
      <c r="VFC94" s="12"/>
      <c r="VFD94" s="12"/>
      <c r="VFE94" s="12"/>
      <c r="VFF94" s="12"/>
      <c r="VFG94" s="12"/>
      <c r="VFH94" s="12"/>
      <c r="VFI94" s="12"/>
      <c r="VFJ94" s="12"/>
      <c r="VFK94" s="12"/>
      <c r="VFL94" s="12"/>
      <c r="VFM94" s="12"/>
      <c r="VFN94" s="12"/>
      <c r="VFO94" s="12"/>
      <c r="VFP94" s="12"/>
      <c r="VFQ94" s="12"/>
      <c r="VFR94" s="12"/>
      <c r="VFS94" s="12"/>
      <c r="VFT94" s="12"/>
      <c r="VFU94" s="12"/>
      <c r="VFV94" s="12"/>
      <c r="VFW94" s="12"/>
      <c r="VFX94" s="12"/>
      <c r="VFY94" s="12"/>
      <c r="VFZ94" s="12"/>
      <c r="VGA94" s="12"/>
      <c r="VGB94" s="12"/>
      <c r="VGC94" s="12"/>
      <c r="VGD94" s="12"/>
      <c r="VGE94" s="12"/>
      <c r="VGF94" s="12"/>
      <c r="VGG94" s="12"/>
      <c r="VGH94" s="12"/>
      <c r="VGI94" s="12"/>
      <c r="VGJ94" s="12"/>
      <c r="VGK94" s="12"/>
      <c r="VGL94" s="12"/>
      <c r="VGM94" s="12"/>
      <c r="VGN94" s="12"/>
      <c r="VGO94" s="12"/>
      <c r="VGP94" s="12"/>
      <c r="VGQ94" s="12"/>
      <c r="VGR94" s="12"/>
      <c r="VGS94" s="12"/>
      <c r="VGT94" s="12"/>
      <c r="VGU94" s="12"/>
      <c r="VGV94" s="12"/>
      <c r="VGW94" s="12"/>
      <c r="VGX94" s="12"/>
      <c r="VGY94" s="12"/>
      <c r="VGZ94" s="12"/>
      <c r="VHA94" s="12"/>
      <c r="VHB94" s="12"/>
      <c r="VHC94" s="12"/>
      <c r="VHD94" s="12"/>
      <c r="VHE94" s="12"/>
      <c r="VHF94" s="12"/>
      <c r="VHG94" s="12"/>
      <c r="VHH94" s="12"/>
      <c r="VHI94" s="12"/>
      <c r="VHJ94" s="12"/>
      <c r="VHK94" s="12"/>
      <c r="VHL94" s="12"/>
      <c r="VHM94" s="12"/>
      <c r="VHN94" s="12"/>
      <c r="VHO94" s="12"/>
      <c r="VHP94" s="12"/>
      <c r="VHQ94" s="12"/>
      <c r="VHR94" s="12"/>
      <c r="VHS94" s="12"/>
      <c r="VHT94" s="12"/>
      <c r="VHU94" s="12"/>
      <c r="VHV94" s="12"/>
      <c r="VHW94" s="12"/>
      <c r="VHX94" s="12"/>
      <c r="VHY94" s="12"/>
      <c r="VHZ94" s="12"/>
      <c r="VIA94" s="12"/>
      <c r="VIB94" s="12"/>
      <c r="VIC94" s="12"/>
      <c r="VID94" s="12"/>
      <c r="VIE94" s="12"/>
      <c r="VIF94" s="12"/>
      <c r="VIG94" s="12"/>
      <c r="VIH94" s="12"/>
      <c r="VII94" s="12"/>
      <c r="VIJ94" s="12"/>
      <c r="VIK94" s="12"/>
      <c r="VIL94" s="12"/>
      <c r="VIM94" s="12"/>
      <c r="VIN94" s="12"/>
      <c r="VIO94" s="12"/>
      <c r="VIP94" s="12"/>
      <c r="VIQ94" s="12"/>
      <c r="VIR94" s="12"/>
      <c r="VIS94" s="12"/>
      <c r="VIT94" s="12"/>
      <c r="VIU94" s="12"/>
      <c r="VIV94" s="12"/>
      <c r="VIW94" s="12"/>
      <c r="VIX94" s="12"/>
      <c r="VIY94" s="12"/>
      <c r="VIZ94" s="12"/>
      <c r="VJA94" s="12"/>
      <c r="VJB94" s="12"/>
      <c r="VJC94" s="12"/>
      <c r="VJD94" s="12"/>
      <c r="VJE94" s="12"/>
      <c r="VJF94" s="12"/>
      <c r="VJG94" s="12"/>
      <c r="VJH94" s="12"/>
      <c r="VJI94" s="12"/>
      <c r="VJJ94" s="12"/>
      <c r="VJK94" s="12"/>
      <c r="VJL94" s="12"/>
      <c r="VJM94" s="12"/>
      <c r="VJN94" s="12"/>
      <c r="VJO94" s="12"/>
      <c r="VJP94" s="12"/>
      <c r="VJQ94" s="12"/>
      <c r="VJR94" s="12"/>
      <c r="VJS94" s="12"/>
      <c r="VJT94" s="12"/>
      <c r="VJU94" s="12"/>
      <c r="VJV94" s="12"/>
      <c r="VJW94" s="12"/>
      <c r="VJX94" s="12"/>
      <c r="VJY94" s="12"/>
      <c r="VJZ94" s="12"/>
      <c r="VKA94" s="12"/>
      <c r="VKB94" s="12"/>
      <c r="VKC94" s="12"/>
      <c r="VKD94" s="12"/>
      <c r="VKE94" s="12"/>
      <c r="VKF94" s="12"/>
      <c r="VKG94" s="12"/>
      <c r="VKH94" s="12"/>
      <c r="VKI94" s="12"/>
      <c r="VKJ94" s="12"/>
      <c r="VKK94" s="12"/>
      <c r="VKL94" s="12"/>
      <c r="VKM94" s="12"/>
      <c r="VKN94" s="12"/>
      <c r="VKO94" s="12"/>
      <c r="VKP94" s="12"/>
      <c r="VKQ94" s="12"/>
      <c r="VKR94" s="12"/>
      <c r="VKS94" s="12"/>
      <c r="VKT94" s="12"/>
      <c r="VKU94" s="12"/>
      <c r="VKV94" s="12"/>
      <c r="VKW94" s="12"/>
      <c r="VKX94" s="12"/>
      <c r="VKY94" s="12"/>
      <c r="VKZ94" s="12"/>
      <c r="VLA94" s="12"/>
      <c r="VLB94" s="12"/>
      <c r="VLC94" s="12"/>
      <c r="VLD94" s="12"/>
      <c r="VLE94" s="12"/>
      <c r="VLF94" s="12"/>
      <c r="VLG94" s="12"/>
      <c r="VLH94" s="12"/>
      <c r="VLI94" s="12"/>
      <c r="VLJ94" s="12"/>
      <c r="VLK94" s="12"/>
      <c r="VLL94" s="12"/>
      <c r="VLM94" s="12"/>
      <c r="VLN94" s="12"/>
      <c r="VLO94" s="12"/>
      <c r="VLP94" s="12"/>
      <c r="VLQ94" s="12"/>
      <c r="VLR94" s="12"/>
      <c r="VLS94" s="12"/>
      <c r="VLT94" s="12"/>
      <c r="VLU94" s="12"/>
      <c r="VLV94" s="12"/>
      <c r="VLW94" s="12"/>
      <c r="VLX94" s="12"/>
      <c r="VLY94" s="12"/>
      <c r="VLZ94" s="12"/>
      <c r="VMA94" s="12"/>
      <c r="VMB94" s="12"/>
      <c r="VMC94" s="12"/>
      <c r="VMD94" s="12"/>
      <c r="VME94" s="12"/>
      <c r="VMF94" s="12"/>
      <c r="VMG94" s="12"/>
      <c r="VMH94" s="12"/>
      <c r="VMI94" s="12"/>
      <c r="VMJ94" s="12"/>
      <c r="VMK94" s="12"/>
      <c r="VML94" s="12"/>
      <c r="VMM94" s="12"/>
      <c r="VMN94" s="12"/>
      <c r="VMO94" s="12"/>
      <c r="VMP94" s="12"/>
      <c r="VMQ94" s="12"/>
      <c r="VMR94" s="12"/>
      <c r="VMS94" s="12"/>
      <c r="VMT94" s="12"/>
      <c r="VMU94" s="12"/>
      <c r="VMV94" s="12"/>
      <c r="VMW94" s="12"/>
      <c r="VMX94" s="12"/>
      <c r="VMY94" s="12"/>
      <c r="VMZ94" s="12"/>
      <c r="VNA94" s="12"/>
      <c r="VNB94" s="12"/>
      <c r="VNC94" s="12"/>
      <c r="VND94" s="12"/>
      <c r="VNE94" s="12"/>
      <c r="VNF94" s="12"/>
      <c r="VNG94" s="12"/>
      <c r="VNH94" s="12"/>
      <c r="VNI94" s="12"/>
      <c r="VNJ94" s="12"/>
      <c r="VNK94" s="12"/>
      <c r="VNL94" s="12"/>
      <c r="VNM94" s="12"/>
      <c r="VNN94" s="12"/>
      <c r="VNO94" s="12"/>
      <c r="VNP94" s="12"/>
      <c r="VNQ94" s="12"/>
      <c r="VNR94" s="12"/>
      <c r="VNS94" s="12"/>
      <c r="VNT94" s="12"/>
      <c r="VNU94" s="12"/>
      <c r="VNV94" s="12"/>
      <c r="VNW94" s="12"/>
      <c r="VNX94" s="12"/>
      <c r="VNY94" s="12"/>
      <c r="VNZ94" s="12"/>
      <c r="VOA94" s="12"/>
      <c r="VOB94" s="12"/>
      <c r="VOC94" s="12"/>
      <c r="VOD94" s="12"/>
      <c r="VOE94" s="12"/>
      <c r="VOF94" s="12"/>
      <c r="VOG94" s="12"/>
      <c r="VOH94" s="12"/>
      <c r="VOI94" s="12"/>
      <c r="VOJ94" s="12"/>
      <c r="VOK94" s="12"/>
      <c r="VOL94" s="12"/>
      <c r="VOM94" s="12"/>
      <c r="VON94" s="12"/>
      <c r="VOO94" s="12"/>
      <c r="VOP94" s="12"/>
      <c r="VOQ94" s="12"/>
      <c r="VOR94" s="12"/>
      <c r="VOS94" s="12"/>
      <c r="VOT94" s="12"/>
      <c r="VOU94" s="12"/>
      <c r="VOV94" s="12"/>
      <c r="VOW94" s="12"/>
      <c r="VOX94" s="12"/>
      <c r="VOY94" s="12"/>
      <c r="VOZ94" s="12"/>
      <c r="VPA94" s="12"/>
      <c r="VPB94" s="12"/>
      <c r="VPC94" s="12"/>
      <c r="VPD94" s="12"/>
      <c r="VPE94" s="12"/>
      <c r="VPF94" s="12"/>
      <c r="VPG94" s="12"/>
      <c r="VPH94" s="12"/>
      <c r="VPI94" s="12"/>
      <c r="VPJ94" s="12"/>
      <c r="VPK94" s="12"/>
      <c r="VPL94" s="12"/>
      <c r="VPM94" s="12"/>
      <c r="VPN94" s="12"/>
      <c r="VPO94" s="12"/>
      <c r="VPP94" s="12"/>
      <c r="VPQ94" s="12"/>
      <c r="VPR94" s="12"/>
      <c r="VPS94" s="12"/>
      <c r="VPT94" s="12"/>
      <c r="VPU94" s="12"/>
      <c r="VPV94" s="12"/>
      <c r="VPW94" s="12"/>
      <c r="VPX94" s="12"/>
      <c r="VPY94" s="12"/>
      <c r="VPZ94" s="12"/>
      <c r="VQA94" s="12"/>
      <c r="VQB94" s="12"/>
      <c r="VQC94" s="12"/>
      <c r="VQD94" s="12"/>
      <c r="VQE94" s="12"/>
      <c r="VQF94" s="12"/>
      <c r="VQG94" s="12"/>
      <c r="VQH94" s="12"/>
      <c r="VQI94" s="12"/>
      <c r="VQJ94" s="12"/>
      <c r="VQK94" s="12"/>
      <c r="VQL94" s="12"/>
      <c r="VQM94" s="12"/>
      <c r="VQN94" s="12"/>
      <c r="VQO94" s="12"/>
      <c r="VQP94" s="12"/>
      <c r="VQQ94" s="12"/>
      <c r="VQR94" s="12"/>
      <c r="VQS94" s="12"/>
      <c r="VQT94" s="12"/>
      <c r="VQU94" s="12"/>
      <c r="VQV94" s="12"/>
      <c r="VQW94" s="12"/>
      <c r="VQX94" s="12"/>
      <c r="VQY94" s="12"/>
      <c r="VQZ94" s="12"/>
      <c r="VRA94" s="12"/>
      <c r="VRB94" s="12"/>
      <c r="VRC94" s="12"/>
      <c r="VRD94" s="12"/>
      <c r="VRE94" s="12"/>
      <c r="VRF94" s="12"/>
      <c r="VRG94" s="12"/>
      <c r="VRH94" s="12"/>
      <c r="VRI94" s="12"/>
      <c r="VRJ94" s="12"/>
      <c r="VRK94" s="12"/>
      <c r="VRL94" s="12"/>
      <c r="VRM94" s="12"/>
      <c r="VRN94" s="12"/>
      <c r="VRO94" s="12"/>
      <c r="VRP94" s="12"/>
      <c r="VRQ94" s="12"/>
      <c r="VRR94" s="12"/>
      <c r="VRS94" s="12"/>
      <c r="VRT94" s="12"/>
      <c r="VRU94" s="12"/>
      <c r="VRV94" s="12"/>
      <c r="VRW94" s="12"/>
      <c r="VRX94" s="12"/>
      <c r="VRY94" s="12"/>
      <c r="VRZ94" s="12"/>
      <c r="VSA94" s="12"/>
      <c r="VSB94" s="12"/>
      <c r="VSC94" s="12"/>
      <c r="VSD94" s="12"/>
      <c r="VSE94" s="12"/>
      <c r="VSF94" s="12"/>
      <c r="VSG94" s="12"/>
      <c r="VSH94" s="12"/>
      <c r="VSI94" s="12"/>
      <c r="VSJ94" s="12"/>
      <c r="VSK94" s="12"/>
      <c r="VSL94" s="12"/>
      <c r="VSM94" s="12"/>
      <c r="VSN94" s="12"/>
      <c r="VSO94" s="12"/>
      <c r="VSP94" s="12"/>
      <c r="VSQ94" s="12"/>
      <c r="VSR94" s="12"/>
      <c r="VSS94" s="12"/>
      <c r="VST94" s="12"/>
      <c r="VSU94" s="12"/>
      <c r="VSV94" s="12"/>
      <c r="VSW94" s="12"/>
      <c r="VSX94" s="12"/>
      <c r="VSY94" s="12"/>
      <c r="VSZ94" s="12"/>
      <c r="VTA94" s="12"/>
      <c r="VTB94" s="12"/>
      <c r="VTC94" s="12"/>
      <c r="VTD94" s="12"/>
      <c r="VTE94" s="12"/>
      <c r="VTF94" s="12"/>
      <c r="VTG94" s="12"/>
      <c r="VTH94" s="12"/>
      <c r="VTI94" s="12"/>
      <c r="VTJ94" s="12"/>
      <c r="VTK94" s="12"/>
      <c r="VTL94" s="12"/>
      <c r="VTM94" s="12"/>
      <c r="VTN94" s="12"/>
      <c r="VTO94" s="12"/>
      <c r="VTP94" s="12"/>
      <c r="VTQ94" s="12"/>
      <c r="VTR94" s="12"/>
      <c r="VTS94" s="12"/>
      <c r="VTT94" s="12"/>
      <c r="VTU94" s="12"/>
      <c r="VTV94" s="12"/>
      <c r="VTW94" s="12"/>
      <c r="VTX94" s="12"/>
      <c r="VTY94" s="12"/>
      <c r="VTZ94" s="12"/>
      <c r="VUA94" s="12"/>
      <c r="VUB94" s="12"/>
      <c r="VUC94" s="12"/>
      <c r="VUD94" s="12"/>
      <c r="VUE94" s="12"/>
      <c r="VUF94" s="12"/>
      <c r="VUG94" s="12"/>
      <c r="VUH94" s="12"/>
      <c r="VUI94" s="12"/>
      <c r="VUJ94" s="12"/>
      <c r="VUK94" s="12"/>
      <c r="VUL94" s="12"/>
      <c r="VUM94" s="12"/>
      <c r="VUN94" s="12"/>
      <c r="VUO94" s="12"/>
      <c r="VUP94" s="12"/>
      <c r="VUQ94" s="12"/>
      <c r="VUR94" s="12"/>
      <c r="VUS94" s="12"/>
      <c r="VUT94" s="12"/>
      <c r="VUU94" s="12"/>
      <c r="VUV94" s="12"/>
      <c r="VUW94" s="12"/>
      <c r="VUX94" s="12"/>
      <c r="VUY94" s="12"/>
      <c r="VUZ94" s="12"/>
      <c r="VVA94" s="12"/>
      <c r="VVB94" s="12"/>
      <c r="VVC94" s="12"/>
      <c r="VVD94" s="12"/>
      <c r="VVE94" s="12"/>
      <c r="VVF94" s="12"/>
      <c r="VVG94" s="12"/>
      <c r="VVH94" s="12"/>
      <c r="VVI94" s="12"/>
      <c r="VVJ94" s="12"/>
      <c r="VVK94" s="12"/>
      <c r="VVL94" s="12"/>
      <c r="VVM94" s="12"/>
      <c r="VVN94" s="12"/>
      <c r="VVO94" s="12"/>
      <c r="VVP94" s="12"/>
      <c r="VVQ94" s="12"/>
      <c r="VVR94" s="12"/>
      <c r="VVS94" s="12"/>
      <c r="VVT94" s="12"/>
      <c r="VVU94" s="12"/>
      <c r="VVV94" s="12"/>
      <c r="VVW94" s="12"/>
      <c r="VVX94" s="12"/>
      <c r="VVY94" s="12"/>
      <c r="VVZ94" s="12"/>
      <c r="VWA94" s="12"/>
      <c r="VWB94" s="12"/>
      <c r="VWC94" s="12"/>
      <c r="VWD94" s="12"/>
      <c r="VWE94" s="12"/>
      <c r="VWF94" s="12"/>
      <c r="VWG94" s="12"/>
      <c r="VWH94" s="12"/>
      <c r="VWI94" s="12"/>
      <c r="VWJ94" s="12"/>
      <c r="VWK94" s="12"/>
      <c r="VWL94" s="12"/>
      <c r="VWM94" s="12"/>
      <c r="VWN94" s="12"/>
      <c r="VWO94" s="12"/>
      <c r="VWP94" s="12"/>
      <c r="VWQ94" s="12"/>
      <c r="VWR94" s="12"/>
      <c r="VWS94" s="12"/>
      <c r="VWT94" s="12"/>
      <c r="VWU94" s="12"/>
      <c r="VWV94" s="12"/>
      <c r="VWW94" s="12"/>
      <c r="VWX94" s="12"/>
      <c r="VWY94" s="12"/>
      <c r="VWZ94" s="12"/>
      <c r="VXA94" s="12"/>
      <c r="VXB94" s="12"/>
      <c r="VXC94" s="12"/>
      <c r="VXD94" s="12"/>
      <c r="VXE94" s="12"/>
      <c r="VXF94" s="12"/>
      <c r="VXG94" s="12"/>
      <c r="VXH94" s="12"/>
      <c r="VXI94" s="12"/>
      <c r="VXJ94" s="12"/>
      <c r="VXK94" s="12"/>
      <c r="VXL94" s="12"/>
      <c r="VXM94" s="12"/>
      <c r="VXN94" s="12"/>
      <c r="VXO94" s="12"/>
      <c r="VXP94" s="12"/>
      <c r="VXQ94" s="12"/>
      <c r="VXR94" s="12"/>
      <c r="VXS94" s="12"/>
      <c r="VXT94" s="12"/>
      <c r="VXU94" s="12"/>
      <c r="VXV94" s="12"/>
      <c r="VXW94" s="12"/>
      <c r="VXX94" s="12"/>
      <c r="VXY94" s="12"/>
      <c r="VXZ94" s="12"/>
      <c r="VYA94" s="12"/>
      <c r="VYB94" s="12"/>
      <c r="VYC94" s="12"/>
      <c r="VYD94" s="12"/>
      <c r="VYE94" s="12"/>
      <c r="VYF94" s="12"/>
      <c r="VYG94" s="12"/>
      <c r="VYH94" s="12"/>
      <c r="VYI94" s="12"/>
      <c r="VYJ94" s="12"/>
      <c r="VYK94" s="12"/>
      <c r="VYL94" s="12"/>
      <c r="VYM94" s="12"/>
      <c r="VYN94" s="12"/>
      <c r="VYO94" s="12"/>
      <c r="VYP94" s="12"/>
      <c r="VYQ94" s="12"/>
      <c r="VYR94" s="12"/>
      <c r="VYS94" s="12"/>
      <c r="VYT94" s="12"/>
      <c r="VYU94" s="12"/>
      <c r="VYV94" s="12"/>
      <c r="VYW94" s="12"/>
      <c r="VYX94" s="12"/>
      <c r="VYY94" s="12"/>
      <c r="VYZ94" s="12"/>
      <c r="VZA94" s="12"/>
      <c r="VZB94" s="12"/>
      <c r="VZC94" s="12"/>
      <c r="VZD94" s="12"/>
      <c r="VZE94" s="12"/>
      <c r="VZF94" s="12"/>
      <c r="VZG94" s="12"/>
      <c r="VZH94" s="12"/>
      <c r="VZI94" s="12"/>
      <c r="VZJ94" s="12"/>
      <c r="VZK94" s="12"/>
      <c r="VZL94" s="12"/>
      <c r="VZM94" s="12"/>
      <c r="VZN94" s="12"/>
      <c r="VZO94" s="12"/>
      <c r="VZP94" s="12"/>
      <c r="VZQ94" s="12"/>
      <c r="VZR94" s="12"/>
      <c r="VZS94" s="12"/>
      <c r="VZT94" s="12"/>
      <c r="VZU94" s="12"/>
      <c r="VZV94" s="12"/>
      <c r="VZW94" s="12"/>
      <c r="VZX94" s="12"/>
      <c r="VZY94" s="12"/>
      <c r="VZZ94" s="12"/>
      <c r="WAA94" s="12"/>
      <c r="WAB94" s="12"/>
      <c r="WAC94" s="12"/>
      <c r="WAD94" s="12"/>
      <c r="WAE94" s="12"/>
      <c r="WAF94" s="12"/>
      <c r="WAG94" s="12"/>
      <c r="WAH94" s="12"/>
      <c r="WAI94" s="12"/>
      <c r="WAJ94" s="12"/>
      <c r="WAK94" s="12"/>
      <c r="WAL94" s="12"/>
      <c r="WAM94" s="12"/>
      <c r="WAN94" s="12"/>
      <c r="WAO94" s="12"/>
      <c r="WAP94" s="12"/>
      <c r="WAQ94" s="12"/>
      <c r="WAR94" s="12"/>
      <c r="WAS94" s="12"/>
      <c r="WAT94" s="12"/>
      <c r="WAU94" s="12"/>
      <c r="WAV94" s="12"/>
      <c r="WAW94" s="12"/>
      <c r="WAX94" s="12"/>
      <c r="WAY94" s="12"/>
      <c r="WAZ94" s="12"/>
      <c r="WBA94" s="12"/>
      <c r="WBB94" s="12"/>
      <c r="WBC94" s="12"/>
      <c r="WBD94" s="12"/>
      <c r="WBE94" s="12"/>
      <c r="WBF94" s="12"/>
      <c r="WBG94" s="12"/>
      <c r="WBH94" s="12"/>
      <c r="WBI94" s="12"/>
      <c r="WBJ94" s="12"/>
      <c r="WBK94" s="12"/>
      <c r="WBL94" s="12"/>
      <c r="WBM94" s="12"/>
      <c r="WBN94" s="12"/>
      <c r="WBO94" s="12"/>
      <c r="WBP94" s="12"/>
      <c r="WBQ94" s="12"/>
      <c r="WBR94" s="12"/>
      <c r="WBS94" s="12"/>
      <c r="WBT94" s="12"/>
      <c r="WBU94" s="12"/>
      <c r="WBV94" s="12"/>
      <c r="WBW94" s="12"/>
      <c r="WBX94" s="12"/>
      <c r="WBY94" s="12"/>
      <c r="WBZ94" s="12"/>
      <c r="WCA94" s="12"/>
      <c r="WCB94" s="12"/>
      <c r="WCC94" s="12"/>
      <c r="WCD94" s="12"/>
      <c r="WCE94" s="12"/>
      <c r="WCF94" s="12"/>
      <c r="WCG94" s="12"/>
      <c r="WCH94" s="12"/>
      <c r="WCI94" s="12"/>
      <c r="WCJ94" s="12"/>
      <c r="WCK94" s="12"/>
      <c r="WCL94" s="12"/>
      <c r="WCM94" s="12"/>
      <c r="WCN94" s="12"/>
      <c r="WCO94" s="12"/>
      <c r="WCP94" s="12"/>
      <c r="WCQ94" s="12"/>
      <c r="WCR94" s="12"/>
      <c r="WCS94" s="12"/>
      <c r="WCT94" s="12"/>
      <c r="WCU94" s="12"/>
      <c r="WCV94" s="12"/>
      <c r="WCW94" s="12"/>
      <c r="WCX94" s="12"/>
      <c r="WCY94" s="12"/>
      <c r="WCZ94" s="12"/>
      <c r="WDA94" s="12"/>
      <c r="WDB94" s="12"/>
      <c r="WDC94" s="12"/>
      <c r="WDD94" s="12"/>
      <c r="WDE94" s="12"/>
      <c r="WDF94" s="12"/>
      <c r="WDG94" s="12"/>
      <c r="WDH94" s="12"/>
      <c r="WDI94" s="12"/>
      <c r="WDJ94" s="12"/>
      <c r="WDK94" s="12"/>
      <c r="WDL94" s="12"/>
      <c r="WDM94" s="12"/>
      <c r="WDN94" s="12"/>
      <c r="WDO94" s="12"/>
      <c r="WDP94" s="12"/>
      <c r="WDQ94" s="12"/>
      <c r="WDR94" s="12"/>
      <c r="WDS94" s="12"/>
      <c r="WDT94" s="12"/>
      <c r="WDU94" s="12"/>
      <c r="WDV94" s="12"/>
      <c r="WDW94" s="12"/>
      <c r="WDX94" s="12"/>
      <c r="WDY94" s="12"/>
      <c r="WDZ94" s="12"/>
      <c r="WEA94" s="12"/>
      <c r="WEB94" s="12"/>
      <c r="WEC94" s="12"/>
      <c r="WED94" s="12"/>
      <c r="WEE94" s="12"/>
      <c r="WEF94" s="12"/>
      <c r="WEG94" s="12"/>
      <c r="WEH94" s="12"/>
      <c r="WEI94" s="12"/>
      <c r="WEJ94" s="12"/>
      <c r="WEK94" s="12"/>
      <c r="WEL94" s="12"/>
      <c r="WEM94" s="12"/>
      <c r="WEN94" s="12"/>
      <c r="WEO94" s="12"/>
      <c r="WEP94" s="12"/>
      <c r="WEQ94" s="12"/>
      <c r="WER94" s="12"/>
      <c r="WES94" s="12"/>
      <c r="WET94" s="12"/>
      <c r="WEU94" s="12"/>
      <c r="WEV94" s="12"/>
      <c r="WEW94" s="12"/>
      <c r="WEX94" s="12"/>
      <c r="WEY94" s="12"/>
      <c r="WEZ94" s="12"/>
      <c r="WFA94" s="12"/>
      <c r="WFB94" s="12"/>
      <c r="WFC94" s="12"/>
      <c r="WFD94" s="12"/>
      <c r="WFE94" s="12"/>
      <c r="WFF94" s="12"/>
      <c r="WFG94" s="12"/>
      <c r="WFH94" s="12"/>
      <c r="WFI94" s="12"/>
      <c r="WFJ94" s="12"/>
      <c r="WFK94" s="12"/>
      <c r="WFL94" s="12"/>
      <c r="WFM94" s="12"/>
      <c r="WFN94" s="12"/>
      <c r="WFO94" s="12"/>
      <c r="WFP94" s="12"/>
      <c r="WFQ94" s="12"/>
      <c r="WFR94" s="12"/>
      <c r="WFS94" s="12"/>
      <c r="WFT94" s="12"/>
      <c r="WFU94" s="12"/>
      <c r="WFV94" s="12"/>
      <c r="WFW94" s="12"/>
      <c r="WFX94" s="12"/>
      <c r="WFY94" s="12"/>
      <c r="WFZ94" s="12"/>
      <c r="WGA94" s="12"/>
      <c r="WGB94" s="12"/>
      <c r="WGC94" s="12"/>
      <c r="WGD94" s="12"/>
      <c r="WGE94" s="12"/>
      <c r="WGF94" s="12"/>
      <c r="WGG94" s="12"/>
      <c r="WGH94" s="12"/>
      <c r="WGI94" s="12"/>
      <c r="WGJ94" s="12"/>
      <c r="WGK94" s="12"/>
      <c r="WGL94" s="12"/>
      <c r="WGM94" s="12"/>
      <c r="WGN94" s="12"/>
      <c r="WGO94" s="12"/>
      <c r="WGP94" s="12"/>
      <c r="WGQ94" s="12"/>
      <c r="WGR94" s="12"/>
      <c r="WGS94" s="12"/>
      <c r="WGT94" s="12"/>
      <c r="WGU94" s="12"/>
      <c r="WGV94" s="12"/>
      <c r="WGW94" s="12"/>
      <c r="WGX94" s="12"/>
      <c r="WGY94" s="12"/>
      <c r="WGZ94" s="12"/>
      <c r="WHA94" s="12"/>
      <c r="WHB94" s="12"/>
      <c r="WHC94" s="12"/>
      <c r="WHD94" s="12"/>
      <c r="WHE94" s="12"/>
      <c r="WHF94" s="12"/>
      <c r="WHG94" s="12"/>
      <c r="WHH94" s="12"/>
      <c r="WHI94" s="12"/>
      <c r="WHJ94" s="12"/>
      <c r="WHK94" s="12"/>
      <c r="WHL94" s="12"/>
      <c r="WHM94" s="12"/>
      <c r="WHN94" s="12"/>
      <c r="WHO94" s="12"/>
      <c r="WHP94" s="12"/>
      <c r="WHQ94" s="12"/>
      <c r="WHR94" s="12"/>
      <c r="WHS94" s="12"/>
      <c r="WHT94" s="12"/>
      <c r="WHU94" s="12"/>
      <c r="WHV94" s="12"/>
      <c r="WHW94" s="12"/>
      <c r="WHX94" s="12"/>
      <c r="WHY94" s="12"/>
      <c r="WHZ94" s="12"/>
      <c r="WIA94" s="12"/>
      <c r="WIB94" s="12"/>
      <c r="WIC94" s="12"/>
      <c r="WID94" s="12"/>
      <c r="WIE94" s="12"/>
      <c r="WIF94" s="12"/>
      <c r="WIG94" s="12"/>
      <c r="WIH94" s="12"/>
      <c r="WII94" s="12"/>
      <c r="WIJ94" s="12"/>
      <c r="WIK94" s="12"/>
      <c r="WIL94" s="12"/>
      <c r="WIM94" s="12"/>
      <c r="WIN94" s="12"/>
      <c r="WIO94" s="12"/>
      <c r="WIP94" s="12"/>
      <c r="WIQ94" s="12"/>
      <c r="WIR94" s="12"/>
      <c r="WIS94" s="12"/>
      <c r="WIT94" s="12"/>
      <c r="WIU94" s="12"/>
      <c r="WIV94" s="12"/>
      <c r="WIW94" s="12"/>
      <c r="WIX94" s="12"/>
      <c r="WIY94" s="12"/>
      <c r="WIZ94" s="12"/>
      <c r="WJA94" s="12"/>
      <c r="WJB94" s="12"/>
      <c r="WJC94" s="12"/>
      <c r="WJD94" s="12"/>
      <c r="WJE94" s="12"/>
      <c r="WJF94" s="12"/>
      <c r="WJG94" s="12"/>
      <c r="WJH94" s="12"/>
      <c r="WJI94" s="12"/>
      <c r="WJJ94" s="12"/>
      <c r="WJK94" s="12"/>
      <c r="WJL94" s="12"/>
      <c r="WJM94" s="12"/>
      <c r="WJN94" s="12"/>
      <c r="WJO94" s="12"/>
      <c r="WJP94" s="12"/>
      <c r="WJQ94" s="12"/>
      <c r="WJR94" s="12"/>
      <c r="WJS94" s="12"/>
      <c r="WJT94" s="12"/>
      <c r="WJU94" s="12"/>
      <c r="WJV94" s="12"/>
      <c r="WJW94" s="12"/>
      <c r="WJX94" s="12"/>
      <c r="WJY94" s="12"/>
      <c r="WJZ94" s="12"/>
      <c r="WKA94" s="12"/>
      <c r="WKB94" s="12"/>
      <c r="WKC94" s="12"/>
      <c r="WKD94" s="12"/>
      <c r="WKE94" s="12"/>
      <c r="WKF94" s="12"/>
      <c r="WKG94" s="12"/>
      <c r="WKH94" s="12"/>
      <c r="WKI94" s="12"/>
      <c r="WKJ94" s="12"/>
      <c r="WKK94" s="12"/>
      <c r="WKL94" s="12"/>
      <c r="WKM94" s="12"/>
      <c r="WKN94" s="12"/>
      <c r="WKO94" s="12"/>
      <c r="WKP94" s="12"/>
      <c r="WKQ94" s="12"/>
      <c r="WKR94" s="12"/>
      <c r="WKS94" s="12"/>
      <c r="WKT94" s="12"/>
      <c r="WKU94" s="12"/>
      <c r="WKV94" s="12"/>
      <c r="WKW94" s="12"/>
      <c r="WKX94" s="12"/>
      <c r="WKY94" s="12"/>
      <c r="WKZ94" s="12"/>
      <c r="WLA94" s="12"/>
      <c r="WLB94" s="12"/>
      <c r="WLC94" s="12"/>
      <c r="WLD94" s="12"/>
      <c r="WLE94" s="12"/>
      <c r="WLF94" s="12"/>
      <c r="WLG94" s="12"/>
      <c r="WLH94" s="12"/>
      <c r="WLI94" s="12"/>
      <c r="WLJ94" s="12"/>
      <c r="WLK94" s="12"/>
      <c r="WLL94" s="12"/>
      <c r="WLM94" s="12"/>
      <c r="WLN94" s="12"/>
      <c r="WLO94" s="12"/>
      <c r="WLP94" s="12"/>
      <c r="WLQ94" s="12"/>
      <c r="WLR94" s="12"/>
      <c r="WLS94" s="12"/>
      <c r="WLT94" s="12"/>
      <c r="WLU94" s="12"/>
      <c r="WLV94" s="12"/>
      <c r="WLW94" s="12"/>
      <c r="WLX94" s="12"/>
      <c r="WLY94" s="12"/>
      <c r="WLZ94" s="12"/>
      <c r="WMA94" s="12"/>
      <c r="WMB94" s="12"/>
      <c r="WMC94" s="12"/>
      <c r="WMD94" s="12"/>
      <c r="WME94" s="12"/>
      <c r="WMF94" s="12"/>
      <c r="WMG94" s="12"/>
      <c r="WMH94" s="12"/>
      <c r="WMI94" s="12"/>
      <c r="WMJ94" s="12"/>
      <c r="WMK94" s="12"/>
      <c r="WML94" s="12"/>
      <c r="WMM94" s="12"/>
      <c r="WMN94" s="12"/>
      <c r="WMO94" s="12"/>
      <c r="WMP94" s="12"/>
      <c r="WMQ94" s="12"/>
      <c r="WMR94" s="12"/>
      <c r="WMS94" s="12"/>
      <c r="WMT94" s="12"/>
      <c r="WMU94" s="12"/>
      <c r="WMV94" s="12"/>
      <c r="WMW94" s="12"/>
      <c r="WMX94" s="12"/>
      <c r="WMY94" s="12"/>
      <c r="WMZ94" s="12"/>
      <c r="WNA94" s="12"/>
      <c r="WNB94" s="12"/>
      <c r="WNC94" s="12"/>
      <c r="WND94" s="12"/>
      <c r="WNE94" s="12"/>
      <c r="WNF94" s="12"/>
      <c r="WNG94" s="12"/>
      <c r="WNH94" s="12"/>
      <c r="WNI94" s="12"/>
      <c r="WNJ94" s="12"/>
      <c r="WNK94" s="12"/>
      <c r="WNL94" s="12"/>
      <c r="WNM94" s="12"/>
      <c r="WNN94" s="12"/>
      <c r="WNO94" s="12"/>
      <c r="WNP94" s="12"/>
      <c r="WNQ94" s="12"/>
      <c r="WNR94" s="12"/>
      <c r="WNS94" s="12"/>
      <c r="WNT94" s="12"/>
      <c r="WNU94" s="12"/>
      <c r="WNV94" s="12"/>
      <c r="WNW94" s="12"/>
      <c r="WNX94" s="12"/>
      <c r="WNY94" s="12"/>
      <c r="WNZ94" s="12"/>
      <c r="WOA94" s="12"/>
      <c r="WOB94" s="12"/>
      <c r="WOC94" s="12"/>
      <c r="WOD94" s="12"/>
      <c r="WOE94" s="12"/>
      <c r="WOF94" s="12"/>
      <c r="WOG94" s="12"/>
      <c r="WOH94" s="12"/>
      <c r="WOI94" s="12"/>
      <c r="WOJ94" s="12"/>
      <c r="WOK94" s="12"/>
      <c r="WOL94" s="12"/>
      <c r="WOM94" s="12"/>
      <c r="WON94" s="12"/>
      <c r="WOO94" s="12"/>
      <c r="WOP94" s="12"/>
      <c r="WOQ94" s="12"/>
      <c r="WOR94" s="12"/>
      <c r="WOS94" s="12"/>
      <c r="WOT94" s="12"/>
      <c r="WOU94" s="12"/>
      <c r="WOV94" s="12"/>
      <c r="WOW94" s="12"/>
      <c r="WOX94" s="12"/>
      <c r="WOY94" s="12"/>
      <c r="WOZ94" s="12"/>
      <c r="WPA94" s="12"/>
      <c r="WPB94" s="12"/>
      <c r="WPC94" s="12"/>
      <c r="WPD94" s="12"/>
      <c r="WPE94" s="12"/>
      <c r="WPF94" s="12"/>
      <c r="WPG94" s="12"/>
      <c r="WPH94" s="12"/>
      <c r="WPI94" s="12"/>
      <c r="WPJ94" s="12"/>
      <c r="WPK94" s="12"/>
      <c r="WPL94" s="12"/>
      <c r="WPM94" s="12"/>
      <c r="WPN94" s="12"/>
      <c r="WPO94" s="12"/>
      <c r="WPP94" s="12"/>
      <c r="WPQ94" s="12"/>
      <c r="WPR94" s="12"/>
      <c r="WPS94" s="12"/>
      <c r="WPT94" s="12"/>
      <c r="WPU94" s="12"/>
      <c r="WPV94" s="12"/>
      <c r="WPW94" s="12"/>
      <c r="WPX94" s="12"/>
      <c r="WPY94" s="12"/>
      <c r="WPZ94" s="12"/>
      <c r="WQA94" s="12"/>
      <c r="WQB94" s="12"/>
      <c r="WQC94" s="12"/>
      <c r="WQD94" s="12"/>
      <c r="WQE94" s="12"/>
      <c r="WQF94" s="12"/>
      <c r="WQG94" s="12"/>
      <c r="WQH94" s="12"/>
      <c r="WQI94" s="12"/>
      <c r="WQJ94" s="12"/>
      <c r="WQK94" s="12"/>
      <c r="WQL94" s="12"/>
      <c r="WQM94" s="12"/>
      <c r="WQN94" s="12"/>
      <c r="WQO94" s="12"/>
      <c r="WQP94" s="12"/>
      <c r="WQQ94" s="12"/>
      <c r="WQR94" s="12"/>
      <c r="WQS94" s="12"/>
      <c r="WQT94" s="12"/>
      <c r="WQU94" s="12"/>
      <c r="WQV94" s="12"/>
      <c r="WQW94" s="12"/>
      <c r="WQX94" s="12"/>
      <c r="WQY94" s="12"/>
      <c r="WQZ94" s="12"/>
      <c r="WRA94" s="12"/>
      <c r="WRB94" s="12"/>
      <c r="WRC94" s="12"/>
      <c r="WRD94" s="12"/>
      <c r="WRE94" s="12"/>
      <c r="WRF94" s="12"/>
      <c r="WRG94" s="12"/>
      <c r="WRH94" s="12"/>
      <c r="WRI94" s="12"/>
      <c r="WRJ94" s="12"/>
      <c r="WRK94" s="12"/>
      <c r="WRL94" s="12"/>
      <c r="WRM94" s="12"/>
      <c r="WRN94" s="12"/>
      <c r="WRO94" s="12"/>
      <c r="WRP94" s="12"/>
      <c r="WRQ94" s="12"/>
      <c r="WRR94" s="12"/>
      <c r="WRS94" s="12"/>
      <c r="WRT94" s="12"/>
      <c r="WRU94" s="12"/>
      <c r="WRV94" s="12"/>
      <c r="WRW94" s="12"/>
      <c r="WRX94" s="12"/>
      <c r="WRY94" s="12"/>
      <c r="WRZ94" s="12"/>
      <c r="WSA94" s="12"/>
      <c r="WSB94" s="12"/>
      <c r="WSC94" s="12"/>
      <c r="WSD94" s="12"/>
      <c r="WSE94" s="12"/>
      <c r="WSF94" s="12"/>
      <c r="WSG94" s="12"/>
      <c r="WSH94" s="12"/>
      <c r="WSI94" s="12"/>
      <c r="WSJ94" s="12"/>
      <c r="WSK94" s="12"/>
      <c r="WSL94" s="12"/>
      <c r="WSM94" s="12"/>
      <c r="WSN94" s="12"/>
      <c r="WSO94" s="12"/>
      <c r="WSP94" s="12"/>
      <c r="WSQ94" s="12"/>
      <c r="WSR94" s="12"/>
      <c r="WSS94" s="12"/>
      <c r="WST94" s="12"/>
      <c r="WSU94" s="12"/>
      <c r="WSV94" s="12"/>
      <c r="WSW94" s="12"/>
      <c r="WSX94" s="12"/>
      <c r="WSY94" s="12"/>
      <c r="WSZ94" s="12"/>
      <c r="WTA94" s="12"/>
      <c r="WTB94" s="12"/>
      <c r="WTC94" s="12"/>
      <c r="WTD94" s="12"/>
      <c r="WTE94" s="12"/>
      <c r="WTF94" s="12"/>
      <c r="WTG94" s="12"/>
      <c r="WTH94" s="12"/>
      <c r="WTI94" s="12"/>
      <c r="WTJ94" s="12"/>
      <c r="WTK94" s="12"/>
      <c r="WTL94" s="12"/>
      <c r="WTM94" s="12"/>
      <c r="WTN94" s="12"/>
      <c r="WTO94" s="12"/>
      <c r="WTP94" s="12"/>
      <c r="WTQ94" s="12"/>
      <c r="WTR94" s="12"/>
      <c r="WTS94" s="12"/>
      <c r="WTT94" s="12"/>
      <c r="WTU94" s="12"/>
      <c r="WTV94" s="12"/>
      <c r="WTW94" s="12"/>
      <c r="WTX94" s="12"/>
      <c r="WTY94" s="12"/>
      <c r="WTZ94" s="12"/>
      <c r="WUA94" s="12"/>
      <c r="WUB94" s="12"/>
      <c r="WUC94" s="12"/>
      <c r="WUD94" s="12"/>
      <c r="WUE94" s="12"/>
      <c r="WUF94" s="12"/>
      <c r="WUG94" s="12"/>
      <c r="WUH94" s="12"/>
      <c r="WUI94" s="12"/>
      <c r="WUJ94" s="12"/>
      <c r="WUK94" s="12"/>
      <c r="WUL94" s="12"/>
      <c r="WUM94" s="12"/>
      <c r="WUN94" s="12"/>
      <c r="WUO94" s="12"/>
      <c r="WUP94" s="12"/>
      <c r="WUQ94" s="12"/>
      <c r="WUR94" s="12"/>
      <c r="WUS94" s="12"/>
      <c r="WUT94" s="12"/>
      <c r="WUU94" s="12"/>
      <c r="WUV94" s="12"/>
      <c r="WUW94" s="12"/>
      <c r="WUX94" s="12"/>
      <c r="WUY94" s="12"/>
      <c r="WUZ94" s="12"/>
      <c r="WVA94" s="12"/>
      <c r="WVB94" s="12"/>
      <c r="WVC94" s="12"/>
      <c r="WVD94" s="12"/>
      <c r="WVE94" s="12"/>
      <c r="WVF94" s="12"/>
      <c r="WVG94" s="12"/>
      <c r="WVH94" s="12"/>
      <c r="WVI94" s="12"/>
      <c r="WVJ94" s="12"/>
      <c r="WVK94" s="12"/>
      <c r="WVL94" s="12"/>
      <c r="WVM94" s="12"/>
      <c r="WVN94" s="12"/>
      <c r="WVO94" s="12"/>
      <c r="WVP94" s="12"/>
      <c r="WVQ94" s="12"/>
      <c r="WVR94" s="12"/>
      <c r="WVS94" s="12"/>
      <c r="WVT94" s="12"/>
      <c r="WVU94" s="12"/>
      <c r="WVV94" s="12"/>
      <c r="WVW94" s="12"/>
      <c r="WVX94" s="12"/>
      <c r="WVY94" s="12"/>
      <c r="WVZ94" s="12"/>
      <c r="WWA94" s="12"/>
      <c r="WWB94" s="12"/>
      <c r="WWC94" s="12"/>
      <c r="WWD94" s="12"/>
      <c r="WWE94" s="12"/>
      <c r="WWF94" s="12"/>
      <c r="WWG94" s="12"/>
      <c r="WWH94" s="12"/>
      <c r="WWI94" s="12"/>
      <c r="WWJ94" s="12"/>
      <c r="WWK94" s="12"/>
      <c r="WWL94" s="12"/>
      <c r="WWM94" s="12"/>
      <c r="WWN94" s="12"/>
      <c r="WWO94" s="12"/>
      <c r="WWP94" s="12"/>
      <c r="WWQ94" s="12"/>
      <c r="WWR94" s="12"/>
      <c r="WWS94" s="12"/>
      <c r="WWT94" s="12"/>
      <c r="WWU94" s="12"/>
      <c r="WWV94" s="12"/>
      <c r="WWW94" s="12"/>
      <c r="WWX94" s="12"/>
      <c r="WWY94" s="12"/>
      <c r="WWZ94" s="12"/>
      <c r="WXA94" s="12"/>
      <c r="WXB94" s="12"/>
      <c r="WXC94" s="12"/>
      <c r="WXD94" s="12"/>
      <c r="WXE94" s="12"/>
      <c r="WXF94" s="12"/>
      <c r="WXG94" s="12"/>
      <c r="WXH94" s="12"/>
      <c r="WXI94" s="12"/>
      <c r="WXJ94" s="12"/>
      <c r="WXK94" s="12"/>
      <c r="WXL94" s="12"/>
      <c r="WXM94" s="12"/>
      <c r="WXN94" s="12"/>
      <c r="WXO94" s="12"/>
      <c r="WXP94" s="12"/>
      <c r="WXQ94" s="12"/>
      <c r="WXR94" s="12"/>
      <c r="WXS94" s="12"/>
      <c r="WXT94" s="12"/>
      <c r="WXU94" s="12"/>
      <c r="WXV94" s="12"/>
      <c r="WXW94" s="12"/>
      <c r="WXX94" s="12"/>
      <c r="WXY94" s="12"/>
      <c r="WXZ94" s="12"/>
      <c r="WYA94" s="12"/>
      <c r="WYB94" s="12"/>
      <c r="WYC94" s="12"/>
      <c r="WYD94" s="12"/>
      <c r="WYE94" s="12"/>
      <c r="WYF94" s="12"/>
      <c r="WYG94" s="12"/>
      <c r="WYH94" s="12"/>
      <c r="WYI94" s="12"/>
      <c r="WYJ94" s="12"/>
      <c r="WYK94" s="12"/>
      <c r="WYL94" s="12"/>
      <c r="WYM94" s="12"/>
      <c r="WYN94" s="12"/>
      <c r="WYO94" s="12"/>
      <c r="WYP94" s="12"/>
      <c r="WYQ94" s="12"/>
      <c r="WYR94" s="12"/>
      <c r="WYS94" s="12"/>
      <c r="WYT94" s="12"/>
      <c r="WYU94" s="12"/>
      <c r="WYV94" s="12"/>
      <c r="WYW94" s="12"/>
      <c r="WYX94" s="12"/>
      <c r="WYY94" s="12"/>
      <c r="WYZ94" s="12"/>
      <c r="WZA94" s="12"/>
      <c r="WZB94" s="12"/>
      <c r="WZC94" s="12"/>
      <c r="WZD94" s="12"/>
      <c r="WZE94" s="12"/>
      <c r="WZF94" s="12"/>
      <c r="WZG94" s="12"/>
      <c r="WZH94" s="12"/>
      <c r="WZI94" s="12"/>
      <c r="WZJ94" s="12"/>
      <c r="WZK94" s="12"/>
      <c r="WZL94" s="12"/>
      <c r="WZM94" s="12"/>
      <c r="WZN94" s="12"/>
      <c r="WZO94" s="12"/>
      <c r="WZP94" s="12"/>
      <c r="WZQ94" s="12"/>
      <c r="WZR94" s="12"/>
      <c r="WZS94" s="12"/>
      <c r="WZT94" s="12"/>
      <c r="WZU94" s="12"/>
      <c r="WZV94" s="12"/>
      <c r="WZW94" s="12"/>
      <c r="WZX94" s="12"/>
      <c r="WZY94" s="12"/>
      <c r="WZZ94" s="12"/>
      <c r="XAA94" s="12"/>
      <c r="XAB94" s="12"/>
      <c r="XAC94" s="12"/>
      <c r="XAD94" s="12"/>
      <c r="XAE94" s="12"/>
      <c r="XAF94" s="12"/>
      <c r="XAG94" s="12"/>
      <c r="XAH94" s="12"/>
      <c r="XAI94" s="12"/>
      <c r="XAJ94" s="12"/>
      <c r="XAK94" s="12"/>
      <c r="XAL94" s="12"/>
      <c r="XAM94" s="12"/>
      <c r="XAN94" s="12"/>
      <c r="XAO94" s="12"/>
      <c r="XAP94" s="12"/>
      <c r="XAQ94" s="12"/>
      <c r="XAR94" s="12"/>
      <c r="XAS94" s="12"/>
      <c r="XAT94" s="12"/>
      <c r="XAU94" s="12"/>
      <c r="XAV94" s="12"/>
      <c r="XAW94" s="12"/>
      <c r="XAX94" s="12"/>
      <c r="XAY94" s="12"/>
      <c r="XAZ94" s="12"/>
      <c r="XBA94" s="12"/>
      <c r="XBB94" s="12"/>
      <c r="XBC94" s="12"/>
      <c r="XBD94" s="12"/>
      <c r="XBE94" s="12"/>
      <c r="XBF94" s="12"/>
      <c r="XBG94" s="12"/>
      <c r="XBH94" s="12"/>
      <c r="XBI94" s="12"/>
      <c r="XBJ94" s="12"/>
      <c r="XBK94" s="12"/>
      <c r="XBL94" s="12"/>
      <c r="XBM94" s="12"/>
      <c r="XBN94" s="12"/>
      <c r="XBO94" s="12"/>
      <c r="XBP94" s="12"/>
      <c r="XBQ94" s="12"/>
      <c r="XBR94" s="12"/>
      <c r="XBS94" s="12"/>
      <c r="XBT94" s="12"/>
      <c r="XBU94" s="12"/>
      <c r="XBV94" s="12"/>
      <c r="XBW94" s="12"/>
      <c r="XBX94" s="12"/>
      <c r="XBY94" s="12"/>
      <c r="XBZ94" s="12"/>
      <c r="XCA94" s="12"/>
      <c r="XCB94" s="12"/>
      <c r="XCC94" s="12"/>
      <c r="XCD94" s="12"/>
      <c r="XCE94" s="12"/>
      <c r="XCF94" s="12"/>
      <c r="XCG94" s="12"/>
      <c r="XCH94" s="12"/>
      <c r="XCI94" s="12"/>
      <c r="XCJ94" s="12"/>
      <c r="XCK94" s="12"/>
      <c r="XCL94" s="12"/>
      <c r="XCM94" s="12"/>
      <c r="XCN94" s="12"/>
      <c r="XCO94" s="12"/>
      <c r="XCP94" s="12"/>
      <c r="XCQ94" s="12"/>
      <c r="XCR94" s="12"/>
      <c r="XCS94" s="12"/>
      <c r="XCT94" s="12"/>
      <c r="XCU94" s="12"/>
      <c r="XCV94" s="12"/>
      <c r="XCW94" s="12"/>
      <c r="XCX94" s="12"/>
      <c r="XCY94" s="12"/>
      <c r="XCZ94" s="12"/>
      <c r="XDA94" s="12"/>
      <c r="XDB94" s="12"/>
      <c r="XDC94" s="12"/>
      <c r="XDD94" s="12"/>
      <c r="XDE94" s="12"/>
      <c r="XDF94" s="12"/>
      <c r="XDG94" s="12"/>
      <c r="XDH94" s="12"/>
      <c r="XDI94" s="12"/>
      <c r="XDJ94" s="12"/>
      <c r="XDK94" s="12"/>
      <c r="XDL94" s="12"/>
      <c r="XDM94" s="12"/>
      <c r="XDN94" s="12"/>
      <c r="XDO94" s="12"/>
      <c r="XDP94" s="12"/>
      <c r="XDQ94" s="12"/>
      <c r="XDR94" s="12"/>
      <c r="XDS94" s="12"/>
      <c r="XDT94" s="12"/>
      <c r="XDU94" s="12"/>
      <c r="XDV94" s="12"/>
      <c r="XDW94" s="12"/>
      <c r="XDX94" s="12"/>
      <c r="XDY94" s="12"/>
      <c r="XDZ94" s="12"/>
      <c r="XEA94" s="12"/>
      <c r="XEB94" s="12"/>
      <c r="XEC94" s="12"/>
      <c r="XED94" s="12"/>
      <c r="XEE94" s="12"/>
      <c r="XEF94" s="12"/>
      <c r="XEG94" s="12"/>
      <c r="XEH94" s="12"/>
      <c r="XEI94" s="12"/>
      <c r="XEJ94" s="12"/>
      <c r="XEK94" s="12"/>
      <c r="XEL94" s="12"/>
      <c r="XEM94" s="12"/>
      <c r="XEN94" s="12"/>
      <c r="XEO94" s="12"/>
      <c r="XEP94" s="12"/>
    </row>
    <row r="95" spans="1:16370" s="9" customFormat="1" ht="28.5" x14ac:dyDescent="0.2">
      <c r="A95" s="58" t="s">
        <v>108</v>
      </c>
      <c r="B95" s="58" t="s">
        <v>7</v>
      </c>
      <c r="C95" s="58" t="s">
        <v>125</v>
      </c>
      <c r="D95" s="86" t="s">
        <v>109</v>
      </c>
      <c r="E95" s="109" t="s">
        <v>425</v>
      </c>
      <c r="F95" s="83" t="s">
        <v>5</v>
      </c>
      <c r="G95" s="25">
        <v>1</v>
      </c>
      <c r="H95" s="25">
        <v>1</v>
      </c>
      <c r="I95" s="25">
        <v>1</v>
      </c>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c r="RG95" s="12"/>
      <c r="RH95" s="12"/>
      <c r="RI95" s="12"/>
      <c r="RJ95" s="12"/>
      <c r="RK95" s="12"/>
      <c r="RL95" s="12"/>
      <c r="RM95" s="12"/>
      <c r="RN95" s="12"/>
      <c r="RO95" s="12"/>
      <c r="RP95" s="12"/>
      <c r="RQ95" s="12"/>
      <c r="RR95" s="12"/>
      <c r="RS95" s="12"/>
      <c r="RT95" s="12"/>
      <c r="RU95" s="12"/>
      <c r="RV95" s="12"/>
      <c r="RW95" s="12"/>
      <c r="RX95" s="12"/>
      <c r="RY95" s="12"/>
      <c r="RZ95" s="12"/>
      <c r="SA95" s="12"/>
      <c r="SB95" s="12"/>
      <c r="SC95" s="12"/>
      <c r="SD95" s="12"/>
      <c r="SE95" s="12"/>
      <c r="SF95" s="12"/>
      <c r="SG95" s="12"/>
      <c r="SH95" s="12"/>
      <c r="SI95" s="12"/>
      <c r="SJ95" s="12"/>
      <c r="SK95" s="12"/>
      <c r="SL95" s="12"/>
      <c r="SM95" s="12"/>
      <c r="SN95" s="12"/>
      <c r="SO95" s="12"/>
      <c r="SP95" s="12"/>
      <c r="SQ95" s="12"/>
      <c r="SR95" s="12"/>
      <c r="SS95" s="12"/>
      <c r="ST95" s="12"/>
      <c r="SU95" s="12"/>
      <c r="SV95" s="12"/>
      <c r="SW95" s="12"/>
      <c r="SX95" s="12"/>
      <c r="SY95" s="12"/>
      <c r="SZ95" s="12"/>
      <c r="TA95" s="12"/>
      <c r="TB95" s="12"/>
      <c r="TC95" s="12"/>
      <c r="TD95" s="12"/>
      <c r="TE95" s="12"/>
      <c r="TF95" s="12"/>
      <c r="TG95" s="12"/>
      <c r="TH95" s="12"/>
      <c r="TI95" s="12"/>
      <c r="TJ95" s="12"/>
      <c r="TK95" s="12"/>
      <c r="TL95" s="12"/>
      <c r="TM95" s="12"/>
      <c r="TN95" s="12"/>
      <c r="TO95" s="12"/>
      <c r="TP95" s="12"/>
      <c r="TQ95" s="12"/>
      <c r="TR95" s="12"/>
      <c r="TS95" s="12"/>
      <c r="TT95" s="12"/>
      <c r="TU95" s="12"/>
      <c r="TV95" s="12"/>
      <c r="TW95" s="12"/>
      <c r="TX95" s="12"/>
      <c r="TY95" s="12"/>
      <c r="TZ95" s="12"/>
      <c r="UA95" s="12"/>
      <c r="UB95" s="12"/>
      <c r="UC95" s="12"/>
      <c r="UD95" s="12"/>
      <c r="UE95" s="12"/>
      <c r="UF95" s="12"/>
      <c r="UG95" s="12"/>
      <c r="UH95" s="12"/>
      <c r="UI95" s="12"/>
      <c r="UJ95" s="12"/>
      <c r="UK95" s="12"/>
      <c r="UL95" s="12"/>
      <c r="UM95" s="12"/>
      <c r="UN95" s="12"/>
      <c r="UO95" s="12"/>
      <c r="UP95" s="12"/>
      <c r="UQ95" s="12"/>
      <c r="UR95" s="12"/>
      <c r="US95" s="12"/>
      <c r="UT95" s="12"/>
      <c r="UU95" s="12"/>
      <c r="UV95" s="12"/>
      <c r="UW95" s="12"/>
      <c r="UX95" s="12"/>
      <c r="UY95" s="12"/>
      <c r="UZ95" s="12"/>
      <c r="VA95" s="12"/>
      <c r="VB95" s="12"/>
      <c r="VC95" s="12"/>
      <c r="VD95" s="12"/>
      <c r="VE95" s="12"/>
      <c r="VF95" s="12"/>
      <c r="VG95" s="12"/>
      <c r="VH95" s="12"/>
      <c r="VI95" s="12"/>
      <c r="VJ95" s="12"/>
      <c r="VK95" s="12"/>
      <c r="VL95" s="12"/>
      <c r="VM95" s="12"/>
      <c r="VN95" s="12"/>
      <c r="VO95" s="12"/>
      <c r="VP95" s="12"/>
      <c r="VQ95" s="12"/>
      <c r="VR95" s="12"/>
      <c r="VS95" s="12"/>
      <c r="VT95" s="12"/>
      <c r="VU95" s="12"/>
      <c r="VV95" s="12"/>
      <c r="VW95" s="12"/>
      <c r="VX95" s="12"/>
      <c r="VY95" s="12"/>
      <c r="VZ95" s="12"/>
      <c r="WA95" s="12"/>
      <c r="WB95" s="12"/>
      <c r="WC95" s="12"/>
      <c r="WD95" s="12"/>
      <c r="WE95" s="12"/>
      <c r="WF95" s="12"/>
      <c r="WG95" s="12"/>
      <c r="WH95" s="12"/>
      <c r="WI95" s="12"/>
      <c r="WJ95" s="12"/>
      <c r="WK95" s="12"/>
      <c r="WL95" s="12"/>
      <c r="WM95" s="12"/>
      <c r="WN95" s="12"/>
      <c r="WO95" s="12"/>
      <c r="WP95" s="12"/>
      <c r="WQ95" s="12"/>
      <c r="WR95" s="12"/>
      <c r="WS95" s="12"/>
      <c r="WT95" s="12"/>
      <c r="WU95" s="12"/>
      <c r="WV95" s="12"/>
      <c r="WW95" s="12"/>
      <c r="WX95" s="12"/>
      <c r="WY95" s="12"/>
      <c r="WZ95" s="12"/>
      <c r="XA95" s="12"/>
      <c r="XB95" s="12"/>
      <c r="XC95" s="12"/>
      <c r="XD95" s="12"/>
      <c r="XE95" s="12"/>
      <c r="XF95" s="12"/>
      <c r="XG95" s="12"/>
      <c r="XH95" s="12"/>
      <c r="XI95" s="12"/>
      <c r="XJ95" s="12"/>
      <c r="XK95" s="12"/>
      <c r="XL95" s="12"/>
      <c r="XM95" s="12"/>
      <c r="XN95" s="12"/>
      <c r="XO95" s="12"/>
      <c r="XP95" s="12"/>
      <c r="XQ95" s="12"/>
      <c r="XR95" s="12"/>
      <c r="XS95" s="12"/>
      <c r="XT95" s="12"/>
      <c r="XU95" s="12"/>
      <c r="XV95" s="12"/>
      <c r="XW95" s="12"/>
      <c r="XX95" s="12"/>
      <c r="XY95" s="12"/>
      <c r="XZ95" s="12"/>
      <c r="YA95" s="12"/>
      <c r="YB95" s="12"/>
      <c r="YC95" s="12"/>
      <c r="YD95" s="12"/>
      <c r="YE95" s="12"/>
      <c r="YF95" s="12"/>
      <c r="YG95" s="12"/>
      <c r="YH95" s="12"/>
      <c r="YI95" s="12"/>
      <c r="YJ95" s="12"/>
      <c r="YK95" s="12"/>
      <c r="YL95" s="12"/>
      <c r="YM95" s="12"/>
      <c r="YN95" s="12"/>
      <c r="YO95" s="12"/>
      <c r="YP95" s="12"/>
      <c r="YQ95" s="12"/>
      <c r="YR95" s="12"/>
      <c r="YS95" s="12"/>
      <c r="YT95" s="12"/>
      <c r="YU95" s="12"/>
      <c r="YV95" s="12"/>
      <c r="YW95" s="12"/>
      <c r="YX95" s="12"/>
      <c r="YY95" s="12"/>
      <c r="YZ95" s="12"/>
      <c r="ZA95" s="12"/>
      <c r="ZB95" s="12"/>
      <c r="ZC95" s="12"/>
      <c r="ZD95" s="12"/>
      <c r="ZE95" s="12"/>
      <c r="ZF95" s="12"/>
      <c r="ZG95" s="12"/>
      <c r="ZH95" s="12"/>
      <c r="ZI95" s="12"/>
      <c r="ZJ95" s="12"/>
      <c r="ZK95" s="12"/>
      <c r="ZL95" s="12"/>
      <c r="ZM95" s="12"/>
      <c r="ZN95" s="12"/>
      <c r="ZO95" s="12"/>
      <c r="ZP95" s="12"/>
      <c r="ZQ95" s="12"/>
      <c r="ZR95" s="12"/>
      <c r="ZS95" s="12"/>
      <c r="ZT95" s="12"/>
      <c r="ZU95" s="12"/>
      <c r="ZV95" s="12"/>
      <c r="ZW95" s="12"/>
      <c r="ZX95" s="12"/>
      <c r="ZY95" s="12"/>
      <c r="ZZ95" s="12"/>
      <c r="AAA95" s="12"/>
      <c r="AAB95" s="12"/>
      <c r="AAC95" s="12"/>
      <c r="AAD95" s="12"/>
      <c r="AAE95" s="12"/>
      <c r="AAF95" s="12"/>
      <c r="AAG95" s="12"/>
      <c r="AAH95" s="12"/>
      <c r="AAI95" s="12"/>
      <c r="AAJ95" s="12"/>
      <c r="AAK95" s="12"/>
      <c r="AAL95" s="12"/>
      <c r="AAM95" s="12"/>
      <c r="AAN95" s="12"/>
      <c r="AAO95" s="12"/>
      <c r="AAP95" s="12"/>
      <c r="AAQ95" s="12"/>
      <c r="AAR95" s="12"/>
      <c r="AAS95" s="12"/>
      <c r="AAT95" s="12"/>
      <c r="AAU95" s="12"/>
      <c r="AAV95" s="12"/>
      <c r="AAW95" s="12"/>
      <c r="AAX95" s="12"/>
      <c r="AAY95" s="12"/>
      <c r="AAZ95" s="12"/>
      <c r="ABA95" s="12"/>
      <c r="ABB95" s="12"/>
      <c r="ABC95" s="12"/>
      <c r="ABD95" s="12"/>
      <c r="ABE95" s="12"/>
      <c r="ABF95" s="12"/>
      <c r="ABG95" s="12"/>
      <c r="ABH95" s="12"/>
      <c r="ABI95" s="12"/>
      <c r="ABJ95" s="12"/>
      <c r="ABK95" s="12"/>
      <c r="ABL95" s="12"/>
      <c r="ABM95" s="12"/>
      <c r="ABN95" s="12"/>
      <c r="ABO95" s="12"/>
      <c r="ABP95" s="12"/>
      <c r="ABQ95" s="12"/>
      <c r="ABR95" s="12"/>
      <c r="ABS95" s="12"/>
      <c r="ABT95" s="12"/>
      <c r="ABU95" s="12"/>
      <c r="ABV95" s="12"/>
      <c r="ABW95" s="12"/>
      <c r="ABX95" s="12"/>
      <c r="ABY95" s="12"/>
      <c r="ABZ95" s="12"/>
      <c r="ACA95" s="12"/>
      <c r="ACB95" s="12"/>
      <c r="ACC95" s="12"/>
      <c r="ACD95" s="12"/>
      <c r="ACE95" s="12"/>
      <c r="ACF95" s="12"/>
      <c r="ACG95" s="12"/>
      <c r="ACH95" s="12"/>
      <c r="ACI95" s="12"/>
      <c r="ACJ95" s="12"/>
      <c r="ACK95" s="12"/>
      <c r="ACL95" s="12"/>
      <c r="ACM95" s="12"/>
      <c r="ACN95" s="12"/>
      <c r="ACO95" s="12"/>
      <c r="ACP95" s="12"/>
      <c r="ACQ95" s="12"/>
      <c r="ACR95" s="12"/>
      <c r="ACS95" s="12"/>
      <c r="ACT95" s="12"/>
      <c r="ACU95" s="12"/>
      <c r="ACV95" s="12"/>
      <c r="ACW95" s="12"/>
      <c r="ACX95" s="12"/>
      <c r="ACY95" s="12"/>
      <c r="ACZ95" s="12"/>
      <c r="ADA95" s="12"/>
      <c r="ADB95" s="12"/>
      <c r="ADC95" s="12"/>
      <c r="ADD95" s="12"/>
      <c r="ADE95" s="12"/>
      <c r="ADF95" s="12"/>
      <c r="ADG95" s="12"/>
      <c r="ADH95" s="12"/>
      <c r="ADI95" s="12"/>
      <c r="ADJ95" s="12"/>
      <c r="ADK95" s="12"/>
      <c r="ADL95" s="12"/>
      <c r="ADM95" s="12"/>
      <c r="ADN95" s="12"/>
      <c r="ADO95" s="12"/>
      <c r="ADP95" s="12"/>
      <c r="ADQ95" s="12"/>
      <c r="ADR95" s="12"/>
      <c r="ADS95" s="12"/>
      <c r="ADT95" s="12"/>
      <c r="ADU95" s="12"/>
      <c r="ADV95" s="12"/>
      <c r="ADW95" s="12"/>
      <c r="ADX95" s="12"/>
      <c r="ADY95" s="12"/>
      <c r="ADZ95" s="12"/>
      <c r="AEA95" s="12"/>
      <c r="AEB95" s="12"/>
      <c r="AEC95" s="12"/>
      <c r="AED95" s="12"/>
      <c r="AEE95" s="12"/>
      <c r="AEF95" s="12"/>
      <c r="AEG95" s="12"/>
      <c r="AEH95" s="12"/>
      <c r="AEI95" s="12"/>
      <c r="AEJ95" s="12"/>
      <c r="AEK95" s="12"/>
      <c r="AEL95" s="12"/>
      <c r="AEM95" s="12"/>
      <c r="AEN95" s="12"/>
      <c r="AEO95" s="12"/>
      <c r="AEP95" s="12"/>
      <c r="AEQ95" s="12"/>
      <c r="AER95" s="12"/>
      <c r="AES95" s="12"/>
      <c r="AET95" s="12"/>
      <c r="AEU95" s="12"/>
      <c r="AEV95" s="12"/>
      <c r="AEW95" s="12"/>
      <c r="AEX95" s="12"/>
      <c r="AEY95" s="12"/>
      <c r="AEZ95" s="12"/>
      <c r="AFA95" s="12"/>
      <c r="AFB95" s="12"/>
      <c r="AFC95" s="12"/>
      <c r="AFD95" s="12"/>
      <c r="AFE95" s="12"/>
      <c r="AFF95" s="12"/>
      <c r="AFG95" s="12"/>
      <c r="AFH95" s="12"/>
      <c r="AFI95" s="12"/>
      <c r="AFJ95" s="12"/>
      <c r="AFK95" s="12"/>
      <c r="AFL95" s="12"/>
      <c r="AFM95" s="12"/>
      <c r="AFN95" s="12"/>
      <c r="AFO95" s="12"/>
      <c r="AFP95" s="12"/>
      <c r="AFQ95" s="12"/>
      <c r="AFR95" s="12"/>
      <c r="AFS95" s="12"/>
      <c r="AFT95" s="12"/>
      <c r="AFU95" s="12"/>
      <c r="AFV95" s="12"/>
      <c r="AFW95" s="12"/>
      <c r="AFX95" s="12"/>
      <c r="AFY95" s="12"/>
      <c r="AFZ95" s="12"/>
      <c r="AGA95" s="12"/>
      <c r="AGB95" s="12"/>
      <c r="AGC95" s="12"/>
      <c r="AGD95" s="12"/>
      <c r="AGE95" s="12"/>
      <c r="AGF95" s="12"/>
      <c r="AGG95" s="12"/>
      <c r="AGH95" s="12"/>
      <c r="AGI95" s="12"/>
      <c r="AGJ95" s="12"/>
      <c r="AGK95" s="12"/>
      <c r="AGL95" s="12"/>
      <c r="AGM95" s="12"/>
      <c r="AGN95" s="12"/>
      <c r="AGO95" s="12"/>
      <c r="AGP95" s="12"/>
      <c r="AGQ95" s="12"/>
      <c r="AGR95" s="12"/>
      <c r="AGS95" s="12"/>
      <c r="AGT95" s="12"/>
      <c r="AGU95" s="12"/>
      <c r="AGV95" s="12"/>
      <c r="AGW95" s="12"/>
      <c r="AGX95" s="12"/>
      <c r="AGY95" s="12"/>
      <c r="AGZ95" s="12"/>
      <c r="AHA95" s="12"/>
      <c r="AHB95" s="12"/>
      <c r="AHC95" s="12"/>
      <c r="AHD95" s="12"/>
      <c r="AHE95" s="12"/>
      <c r="AHF95" s="12"/>
      <c r="AHG95" s="12"/>
      <c r="AHH95" s="12"/>
      <c r="AHI95" s="12"/>
      <c r="AHJ95" s="12"/>
      <c r="AHK95" s="12"/>
      <c r="AHL95" s="12"/>
      <c r="AHM95" s="12"/>
      <c r="AHN95" s="12"/>
      <c r="AHO95" s="12"/>
      <c r="AHP95" s="12"/>
      <c r="AHQ95" s="12"/>
      <c r="AHR95" s="12"/>
      <c r="AHS95" s="12"/>
      <c r="AHT95" s="12"/>
      <c r="AHU95" s="12"/>
      <c r="AHV95" s="12"/>
      <c r="AHW95" s="12"/>
      <c r="AHX95" s="12"/>
      <c r="AHY95" s="12"/>
      <c r="AHZ95" s="12"/>
      <c r="AIA95" s="12"/>
      <c r="AIB95" s="12"/>
      <c r="AIC95" s="12"/>
      <c r="AID95" s="12"/>
      <c r="AIE95" s="12"/>
      <c r="AIF95" s="12"/>
      <c r="AIG95" s="12"/>
      <c r="AIH95" s="12"/>
      <c r="AII95" s="12"/>
      <c r="AIJ95" s="12"/>
      <c r="AIK95" s="12"/>
      <c r="AIL95" s="12"/>
      <c r="AIM95" s="12"/>
      <c r="AIN95" s="12"/>
      <c r="AIO95" s="12"/>
      <c r="AIP95" s="12"/>
      <c r="AIQ95" s="12"/>
      <c r="AIR95" s="12"/>
      <c r="AIS95" s="12"/>
      <c r="AIT95" s="12"/>
      <c r="AIU95" s="12"/>
      <c r="AIV95" s="12"/>
      <c r="AIW95" s="12"/>
      <c r="AIX95" s="12"/>
      <c r="AIY95" s="12"/>
      <c r="AIZ95" s="12"/>
      <c r="AJA95" s="12"/>
      <c r="AJB95" s="12"/>
      <c r="AJC95" s="12"/>
      <c r="AJD95" s="12"/>
      <c r="AJE95" s="12"/>
      <c r="AJF95" s="12"/>
      <c r="AJG95" s="12"/>
      <c r="AJH95" s="12"/>
      <c r="AJI95" s="12"/>
      <c r="AJJ95" s="12"/>
      <c r="AJK95" s="12"/>
      <c r="AJL95" s="12"/>
      <c r="AJM95" s="12"/>
      <c r="AJN95" s="12"/>
      <c r="AJO95" s="12"/>
      <c r="AJP95" s="12"/>
      <c r="AJQ95" s="12"/>
      <c r="AJR95" s="12"/>
      <c r="AJS95" s="12"/>
      <c r="AJT95" s="12"/>
      <c r="AJU95" s="12"/>
      <c r="AJV95" s="12"/>
      <c r="AJW95" s="12"/>
      <c r="AJX95" s="12"/>
      <c r="AJY95" s="12"/>
      <c r="AJZ95" s="12"/>
      <c r="AKA95" s="12"/>
      <c r="AKB95" s="12"/>
      <c r="AKC95" s="12"/>
      <c r="AKD95" s="12"/>
      <c r="AKE95" s="12"/>
      <c r="AKF95" s="12"/>
      <c r="AKG95" s="12"/>
      <c r="AKH95" s="12"/>
      <c r="AKI95" s="12"/>
      <c r="AKJ95" s="12"/>
      <c r="AKK95" s="12"/>
      <c r="AKL95" s="12"/>
      <c r="AKM95" s="12"/>
      <c r="AKN95" s="12"/>
      <c r="AKO95" s="12"/>
      <c r="AKP95" s="12"/>
      <c r="AKQ95" s="12"/>
      <c r="AKR95" s="12"/>
      <c r="AKS95" s="12"/>
      <c r="AKT95" s="12"/>
      <c r="AKU95" s="12"/>
      <c r="AKV95" s="12"/>
      <c r="AKW95" s="12"/>
      <c r="AKX95" s="12"/>
      <c r="AKY95" s="12"/>
      <c r="AKZ95" s="12"/>
      <c r="ALA95" s="12"/>
      <c r="ALB95" s="12"/>
      <c r="ALC95" s="12"/>
      <c r="ALD95" s="12"/>
      <c r="ALE95" s="12"/>
      <c r="ALF95" s="12"/>
      <c r="ALG95" s="12"/>
      <c r="ALH95" s="12"/>
      <c r="ALI95" s="12"/>
      <c r="ALJ95" s="12"/>
      <c r="ALK95" s="12"/>
      <c r="ALL95" s="12"/>
      <c r="ALM95" s="12"/>
      <c r="ALN95" s="12"/>
      <c r="ALO95" s="12"/>
      <c r="ALP95" s="12"/>
      <c r="ALQ95" s="12"/>
      <c r="ALR95" s="12"/>
      <c r="ALS95" s="12"/>
      <c r="ALT95" s="12"/>
      <c r="ALU95" s="12"/>
      <c r="ALV95" s="12"/>
      <c r="ALW95" s="12"/>
      <c r="ALX95" s="12"/>
      <c r="ALY95" s="12"/>
      <c r="ALZ95" s="12"/>
      <c r="AMA95" s="12"/>
      <c r="AMB95" s="12"/>
      <c r="AMC95" s="12"/>
      <c r="AMD95" s="12"/>
      <c r="AME95" s="12"/>
      <c r="AMF95" s="12"/>
      <c r="AMG95" s="12"/>
      <c r="AMH95" s="12"/>
      <c r="AMI95" s="12"/>
      <c r="AMJ95" s="12"/>
      <c r="AMK95" s="12"/>
      <c r="AML95" s="12"/>
      <c r="AMM95" s="12"/>
      <c r="AMN95" s="12"/>
      <c r="AMO95" s="12"/>
      <c r="AMP95" s="12"/>
      <c r="AMQ95" s="12"/>
      <c r="AMR95" s="12"/>
      <c r="AMS95" s="12"/>
      <c r="AMT95" s="12"/>
      <c r="AMU95" s="12"/>
      <c r="AMV95" s="12"/>
      <c r="AMW95" s="12"/>
      <c r="AMX95" s="12"/>
      <c r="AMY95" s="12"/>
      <c r="AMZ95" s="12"/>
      <c r="ANA95" s="12"/>
      <c r="ANB95" s="12"/>
      <c r="ANC95" s="12"/>
      <c r="AND95" s="12"/>
      <c r="ANE95" s="12"/>
      <c r="ANF95" s="12"/>
      <c r="ANG95" s="12"/>
      <c r="ANH95" s="12"/>
      <c r="ANI95" s="12"/>
      <c r="ANJ95" s="12"/>
      <c r="ANK95" s="12"/>
      <c r="ANL95" s="12"/>
      <c r="ANM95" s="12"/>
      <c r="ANN95" s="12"/>
      <c r="ANO95" s="12"/>
      <c r="ANP95" s="12"/>
      <c r="ANQ95" s="12"/>
      <c r="ANR95" s="12"/>
      <c r="ANS95" s="12"/>
      <c r="ANT95" s="12"/>
      <c r="ANU95" s="12"/>
      <c r="ANV95" s="12"/>
      <c r="ANW95" s="12"/>
      <c r="ANX95" s="12"/>
      <c r="ANY95" s="12"/>
      <c r="ANZ95" s="12"/>
      <c r="AOA95" s="12"/>
      <c r="AOB95" s="12"/>
      <c r="AOC95" s="12"/>
      <c r="AOD95" s="12"/>
      <c r="AOE95" s="12"/>
      <c r="AOF95" s="12"/>
      <c r="AOG95" s="12"/>
      <c r="AOH95" s="12"/>
      <c r="AOI95" s="12"/>
      <c r="AOJ95" s="12"/>
      <c r="AOK95" s="12"/>
      <c r="AOL95" s="12"/>
      <c r="AOM95" s="12"/>
      <c r="AON95" s="12"/>
      <c r="AOO95" s="12"/>
      <c r="AOP95" s="12"/>
      <c r="AOQ95" s="12"/>
      <c r="AOR95" s="12"/>
      <c r="AOS95" s="12"/>
      <c r="AOT95" s="12"/>
      <c r="AOU95" s="12"/>
      <c r="AOV95" s="12"/>
      <c r="AOW95" s="12"/>
      <c r="AOX95" s="12"/>
      <c r="AOY95" s="12"/>
      <c r="AOZ95" s="12"/>
      <c r="APA95" s="12"/>
      <c r="APB95" s="12"/>
      <c r="APC95" s="12"/>
      <c r="APD95" s="12"/>
      <c r="APE95" s="12"/>
      <c r="APF95" s="12"/>
      <c r="APG95" s="12"/>
      <c r="APH95" s="12"/>
      <c r="API95" s="12"/>
      <c r="APJ95" s="12"/>
      <c r="APK95" s="12"/>
      <c r="APL95" s="12"/>
      <c r="APM95" s="12"/>
      <c r="APN95" s="12"/>
      <c r="APO95" s="12"/>
      <c r="APP95" s="12"/>
      <c r="APQ95" s="12"/>
      <c r="APR95" s="12"/>
      <c r="APS95" s="12"/>
      <c r="APT95" s="12"/>
      <c r="APU95" s="12"/>
      <c r="APV95" s="12"/>
      <c r="APW95" s="12"/>
      <c r="APX95" s="12"/>
      <c r="APY95" s="12"/>
      <c r="APZ95" s="12"/>
      <c r="AQA95" s="12"/>
      <c r="AQB95" s="12"/>
      <c r="AQC95" s="12"/>
      <c r="AQD95" s="12"/>
      <c r="AQE95" s="12"/>
      <c r="AQF95" s="12"/>
      <c r="AQG95" s="12"/>
      <c r="AQH95" s="12"/>
      <c r="AQI95" s="12"/>
      <c r="AQJ95" s="12"/>
      <c r="AQK95" s="12"/>
      <c r="AQL95" s="12"/>
      <c r="AQM95" s="12"/>
      <c r="AQN95" s="12"/>
      <c r="AQO95" s="12"/>
      <c r="AQP95" s="12"/>
      <c r="AQQ95" s="12"/>
      <c r="AQR95" s="12"/>
      <c r="AQS95" s="12"/>
      <c r="AQT95" s="12"/>
      <c r="AQU95" s="12"/>
      <c r="AQV95" s="12"/>
      <c r="AQW95" s="12"/>
      <c r="AQX95" s="12"/>
      <c r="AQY95" s="12"/>
      <c r="AQZ95" s="12"/>
      <c r="ARA95" s="12"/>
      <c r="ARB95" s="12"/>
      <c r="ARC95" s="12"/>
      <c r="ARD95" s="12"/>
      <c r="ARE95" s="12"/>
      <c r="ARF95" s="12"/>
      <c r="ARG95" s="12"/>
      <c r="ARH95" s="12"/>
      <c r="ARI95" s="12"/>
      <c r="ARJ95" s="12"/>
      <c r="ARK95" s="12"/>
      <c r="ARL95" s="12"/>
      <c r="ARM95" s="12"/>
      <c r="ARN95" s="12"/>
      <c r="ARO95" s="12"/>
      <c r="ARP95" s="12"/>
      <c r="ARQ95" s="12"/>
      <c r="ARR95" s="12"/>
      <c r="ARS95" s="12"/>
      <c r="ART95" s="12"/>
      <c r="ARU95" s="12"/>
      <c r="ARV95" s="12"/>
      <c r="ARW95" s="12"/>
      <c r="ARX95" s="12"/>
      <c r="ARY95" s="12"/>
      <c r="ARZ95" s="12"/>
      <c r="ASA95" s="12"/>
      <c r="ASB95" s="12"/>
      <c r="ASC95" s="12"/>
      <c r="ASD95" s="12"/>
      <c r="ASE95" s="12"/>
      <c r="ASF95" s="12"/>
      <c r="ASG95" s="12"/>
      <c r="ASH95" s="12"/>
      <c r="ASI95" s="12"/>
      <c r="ASJ95" s="12"/>
      <c r="ASK95" s="12"/>
      <c r="ASL95" s="12"/>
      <c r="ASM95" s="12"/>
      <c r="ASN95" s="12"/>
      <c r="ASO95" s="12"/>
      <c r="ASP95" s="12"/>
      <c r="ASQ95" s="12"/>
      <c r="ASR95" s="12"/>
      <c r="ASS95" s="12"/>
      <c r="AST95" s="12"/>
      <c r="ASU95" s="12"/>
      <c r="ASV95" s="12"/>
      <c r="ASW95" s="12"/>
      <c r="ASX95" s="12"/>
      <c r="ASY95" s="12"/>
      <c r="ASZ95" s="12"/>
      <c r="ATA95" s="12"/>
      <c r="ATB95" s="12"/>
      <c r="ATC95" s="12"/>
      <c r="ATD95" s="12"/>
      <c r="ATE95" s="12"/>
      <c r="ATF95" s="12"/>
      <c r="ATG95" s="12"/>
      <c r="ATH95" s="12"/>
      <c r="ATI95" s="12"/>
      <c r="ATJ95" s="12"/>
      <c r="ATK95" s="12"/>
      <c r="ATL95" s="12"/>
      <c r="ATM95" s="12"/>
      <c r="ATN95" s="12"/>
      <c r="ATO95" s="12"/>
      <c r="ATP95" s="12"/>
      <c r="ATQ95" s="12"/>
      <c r="ATR95" s="12"/>
      <c r="ATS95" s="12"/>
      <c r="ATT95" s="12"/>
      <c r="ATU95" s="12"/>
      <c r="ATV95" s="12"/>
      <c r="ATW95" s="12"/>
      <c r="ATX95" s="12"/>
      <c r="ATY95" s="12"/>
      <c r="ATZ95" s="12"/>
      <c r="AUA95" s="12"/>
      <c r="AUB95" s="12"/>
      <c r="AUC95" s="12"/>
      <c r="AUD95" s="12"/>
      <c r="AUE95" s="12"/>
      <c r="AUF95" s="12"/>
      <c r="AUG95" s="12"/>
      <c r="AUH95" s="12"/>
      <c r="AUI95" s="12"/>
      <c r="AUJ95" s="12"/>
      <c r="AUK95" s="12"/>
      <c r="AUL95" s="12"/>
      <c r="AUM95" s="12"/>
      <c r="AUN95" s="12"/>
      <c r="AUO95" s="12"/>
      <c r="AUP95" s="12"/>
      <c r="AUQ95" s="12"/>
      <c r="AUR95" s="12"/>
      <c r="AUS95" s="12"/>
      <c r="AUT95" s="12"/>
      <c r="AUU95" s="12"/>
      <c r="AUV95" s="12"/>
      <c r="AUW95" s="12"/>
      <c r="AUX95" s="12"/>
      <c r="AUY95" s="12"/>
      <c r="AUZ95" s="12"/>
      <c r="AVA95" s="12"/>
      <c r="AVB95" s="12"/>
      <c r="AVC95" s="12"/>
      <c r="AVD95" s="12"/>
      <c r="AVE95" s="12"/>
      <c r="AVF95" s="12"/>
      <c r="AVG95" s="12"/>
      <c r="AVH95" s="12"/>
      <c r="AVI95" s="12"/>
      <c r="AVJ95" s="12"/>
      <c r="AVK95" s="12"/>
      <c r="AVL95" s="12"/>
      <c r="AVM95" s="12"/>
      <c r="AVN95" s="12"/>
      <c r="AVO95" s="12"/>
      <c r="AVP95" s="12"/>
      <c r="AVQ95" s="12"/>
      <c r="AVR95" s="12"/>
      <c r="AVS95" s="12"/>
      <c r="AVT95" s="12"/>
      <c r="AVU95" s="12"/>
      <c r="AVV95" s="12"/>
      <c r="AVW95" s="12"/>
      <c r="AVX95" s="12"/>
      <c r="AVY95" s="12"/>
      <c r="AVZ95" s="12"/>
      <c r="AWA95" s="12"/>
      <c r="AWB95" s="12"/>
      <c r="AWC95" s="12"/>
      <c r="AWD95" s="12"/>
      <c r="AWE95" s="12"/>
      <c r="AWF95" s="12"/>
      <c r="AWG95" s="12"/>
      <c r="AWH95" s="12"/>
      <c r="AWI95" s="12"/>
      <c r="AWJ95" s="12"/>
      <c r="AWK95" s="12"/>
      <c r="AWL95" s="12"/>
      <c r="AWM95" s="12"/>
      <c r="AWN95" s="12"/>
      <c r="AWO95" s="12"/>
      <c r="AWP95" s="12"/>
      <c r="AWQ95" s="12"/>
      <c r="AWR95" s="12"/>
      <c r="AWS95" s="12"/>
      <c r="AWT95" s="12"/>
      <c r="AWU95" s="12"/>
      <c r="AWV95" s="12"/>
      <c r="AWW95" s="12"/>
      <c r="AWX95" s="12"/>
      <c r="AWY95" s="12"/>
      <c r="AWZ95" s="12"/>
      <c r="AXA95" s="12"/>
      <c r="AXB95" s="12"/>
      <c r="AXC95" s="12"/>
      <c r="AXD95" s="12"/>
      <c r="AXE95" s="12"/>
      <c r="AXF95" s="12"/>
      <c r="AXG95" s="12"/>
      <c r="AXH95" s="12"/>
      <c r="AXI95" s="12"/>
      <c r="AXJ95" s="12"/>
      <c r="AXK95" s="12"/>
      <c r="AXL95" s="12"/>
      <c r="AXM95" s="12"/>
      <c r="AXN95" s="12"/>
      <c r="AXO95" s="12"/>
      <c r="AXP95" s="12"/>
      <c r="AXQ95" s="12"/>
      <c r="AXR95" s="12"/>
      <c r="AXS95" s="12"/>
      <c r="AXT95" s="12"/>
      <c r="AXU95" s="12"/>
      <c r="AXV95" s="12"/>
      <c r="AXW95" s="12"/>
      <c r="AXX95" s="12"/>
      <c r="AXY95" s="12"/>
      <c r="AXZ95" s="12"/>
      <c r="AYA95" s="12"/>
      <c r="AYB95" s="12"/>
      <c r="AYC95" s="12"/>
      <c r="AYD95" s="12"/>
      <c r="AYE95" s="12"/>
      <c r="AYF95" s="12"/>
      <c r="AYG95" s="12"/>
      <c r="AYH95" s="12"/>
      <c r="AYI95" s="12"/>
      <c r="AYJ95" s="12"/>
      <c r="AYK95" s="12"/>
      <c r="AYL95" s="12"/>
      <c r="AYM95" s="12"/>
      <c r="AYN95" s="12"/>
      <c r="AYO95" s="12"/>
      <c r="AYP95" s="12"/>
      <c r="AYQ95" s="12"/>
      <c r="AYR95" s="12"/>
      <c r="AYS95" s="12"/>
      <c r="AYT95" s="12"/>
      <c r="AYU95" s="12"/>
      <c r="AYV95" s="12"/>
      <c r="AYW95" s="12"/>
      <c r="AYX95" s="12"/>
      <c r="AYY95" s="12"/>
      <c r="AYZ95" s="12"/>
      <c r="AZA95" s="12"/>
      <c r="AZB95" s="12"/>
      <c r="AZC95" s="12"/>
      <c r="AZD95" s="12"/>
      <c r="AZE95" s="12"/>
      <c r="AZF95" s="12"/>
      <c r="AZG95" s="12"/>
      <c r="AZH95" s="12"/>
      <c r="AZI95" s="12"/>
      <c r="AZJ95" s="12"/>
      <c r="AZK95" s="12"/>
      <c r="AZL95" s="12"/>
      <c r="AZM95" s="12"/>
      <c r="AZN95" s="12"/>
      <c r="AZO95" s="12"/>
      <c r="AZP95" s="12"/>
      <c r="AZQ95" s="12"/>
      <c r="AZR95" s="12"/>
      <c r="AZS95" s="12"/>
      <c r="AZT95" s="12"/>
      <c r="AZU95" s="12"/>
      <c r="AZV95" s="12"/>
      <c r="AZW95" s="12"/>
      <c r="AZX95" s="12"/>
      <c r="AZY95" s="12"/>
      <c r="AZZ95" s="12"/>
      <c r="BAA95" s="12"/>
      <c r="BAB95" s="12"/>
      <c r="BAC95" s="12"/>
      <c r="BAD95" s="12"/>
      <c r="BAE95" s="12"/>
      <c r="BAF95" s="12"/>
      <c r="BAG95" s="12"/>
      <c r="BAH95" s="12"/>
      <c r="BAI95" s="12"/>
      <c r="BAJ95" s="12"/>
      <c r="BAK95" s="12"/>
      <c r="BAL95" s="12"/>
      <c r="BAM95" s="12"/>
      <c r="BAN95" s="12"/>
      <c r="BAO95" s="12"/>
      <c r="BAP95" s="12"/>
      <c r="BAQ95" s="12"/>
      <c r="BAR95" s="12"/>
      <c r="BAS95" s="12"/>
      <c r="BAT95" s="12"/>
      <c r="BAU95" s="12"/>
      <c r="BAV95" s="12"/>
      <c r="BAW95" s="12"/>
      <c r="BAX95" s="12"/>
      <c r="BAY95" s="12"/>
      <c r="BAZ95" s="12"/>
      <c r="BBA95" s="12"/>
      <c r="BBB95" s="12"/>
      <c r="BBC95" s="12"/>
      <c r="BBD95" s="12"/>
      <c r="BBE95" s="12"/>
      <c r="BBF95" s="12"/>
      <c r="BBG95" s="12"/>
      <c r="BBH95" s="12"/>
      <c r="BBI95" s="12"/>
      <c r="BBJ95" s="12"/>
      <c r="BBK95" s="12"/>
      <c r="BBL95" s="12"/>
      <c r="BBM95" s="12"/>
      <c r="BBN95" s="12"/>
      <c r="BBO95" s="12"/>
      <c r="BBP95" s="12"/>
      <c r="BBQ95" s="12"/>
      <c r="BBR95" s="12"/>
      <c r="BBS95" s="12"/>
      <c r="BBT95" s="12"/>
      <c r="BBU95" s="12"/>
      <c r="BBV95" s="12"/>
      <c r="BBW95" s="12"/>
      <c r="BBX95" s="12"/>
      <c r="BBY95" s="12"/>
      <c r="BBZ95" s="12"/>
      <c r="BCA95" s="12"/>
      <c r="BCB95" s="12"/>
      <c r="BCC95" s="12"/>
      <c r="BCD95" s="12"/>
      <c r="BCE95" s="12"/>
      <c r="BCF95" s="12"/>
      <c r="BCG95" s="12"/>
      <c r="BCH95" s="12"/>
      <c r="BCI95" s="12"/>
      <c r="BCJ95" s="12"/>
      <c r="BCK95" s="12"/>
      <c r="BCL95" s="12"/>
      <c r="BCM95" s="12"/>
      <c r="BCN95" s="12"/>
      <c r="BCO95" s="12"/>
      <c r="BCP95" s="12"/>
      <c r="BCQ95" s="12"/>
      <c r="BCR95" s="12"/>
      <c r="BCS95" s="12"/>
      <c r="BCT95" s="12"/>
      <c r="BCU95" s="12"/>
      <c r="BCV95" s="12"/>
      <c r="BCW95" s="12"/>
      <c r="BCX95" s="12"/>
      <c r="BCY95" s="12"/>
      <c r="BCZ95" s="12"/>
      <c r="BDA95" s="12"/>
      <c r="BDB95" s="12"/>
      <c r="BDC95" s="12"/>
      <c r="BDD95" s="12"/>
      <c r="BDE95" s="12"/>
      <c r="BDF95" s="12"/>
      <c r="BDG95" s="12"/>
      <c r="BDH95" s="12"/>
      <c r="BDI95" s="12"/>
      <c r="BDJ95" s="12"/>
      <c r="BDK95" s="12"/>
      <c r="BDL95" s="12"/>
      <c r="BDM95" s="12"/>
      <c r="BDN95" s="12"/>
      <c r="BDO95" s="12"/>
      <c r="BDP95" s="12"/>
      <c r="BDQ95" s="12"/>
      <c r="BDR95" s="12"/>
      <c r="BDS95" s="12"/>
      <c r="BDT95" s="12"/>
      <c r="BDU95" s="12"/>
      <c r="BDV95" s="12"/>
      <c r="BDW95" s="12"/>
      <c r="BDX95" s="12"/>
      <c r="BDY95" s="12"/>
      <c r="BDZ95" s="12"/>
      <c r="BEA95" s="12"/>
      <c r="BEB95" s="12"/>
      <c r="BEC95" s="12"/>
      <c r="BED95" s="12"/>
      <c r="BEE95" s="12"/>
      <c r="BEF95" s="12"/>
      <c r="BEG95" s="12"/>
      <c r="BEH95" s="12"/>
      <c r="BEI95" s="12"/>
      <c r="BEJ95" s="12"/>
      <c r="BEK95" s="12"/>
      <c r="BEL95" s="12"/>
      <c r="BEM95" s="12"/>
      <c r="BEN95" s="12"/>
      <c r="BEO95" s="12"/>
      <c r="BEP95" s="12"/>
      <c r="BEQ95" s="12"/>
      <c r="BER95" s="12"/>
      <c r="BES95" s="12"/>
      <c r="BET95" s="12"/>
      <c r="BEU95" s="12"/>
      <c r="BEV95" s="12"/>
      <c r="BEW95" s="12"/>
      <c r="BEX95" s="12"/>
      <c r="BEY95" s="12"/>
      <c r="BEZ95" s="12"/>
      <c r="BFA95" s="12"/>
      <c r="BFB95" s="12"/>
      <c r="BFC95" s="12"/>
      <c r="BFD95" s="12"/>
      <c r="BFE95" s="12"/>
      <c r="BFF95" s="12"/>
      <c r="BFG95" s="12"/>
      <c r="BFH95" s="12"/>
      <c r="BFI95" s="12"/>
      <c r="BFJ95" s="12"/>
      <c r="BFK95" s="12"/>
      <c r="BFL95" s="12"/>
      <c r="BFM95" s="12"/>
      <c r="BFN95" s="12"/>
      <c r="BFO95" s="12"/>
      <c r="BFP95" s="12"/>
      <c r="BFQ95" s="12"/>
      <c r="BFR95" s="12"/>
      <c r="BFS95" s="12"/>
      <c r="BFT95" s="12"/>
      <c r="BFU95" s="12"/>
      <c r="BFV95" s="12"/>
      <c r="BFW95" s="12"/>
      <c r="BFX95" s="12"/>
      <c r="BFY95" s="12"/>
      <c r="BFZ95" s="12"/>
      <c r="BGA95" s="12"/>
      <c r="BGB95" s="12"/>
      <c r="BGC95" s="12"/>
      <c r="BGD95" s="12"/>
      <c r="BGE95" s="12"/>
      <c r="BGF95" s="12"/>
      <c r="BGG95" s="12"/>
      <c r="BGH95" s="12"/>
      <c r="BGI95" s="12"/>
      <c r="BGJ95" s="12"/>
      <c r="BGK95" s="12"/>
      <c r="BGL95" s="12"/>
      <c r="BGM95" s="12"/>
      <c r="BGN95" s="12"/>
      <c r="BGO95" s="12"/>
      <c r="BGP95" s="12"/>
      <c r="BGQ95" s="12"/>
      <c r="BGR95" s="12"/>
      <c r="BGS95" s="12"/>
      <c r="BGT95" s="12"/>
      <c r="BGU95" s="12"/>
      <c r="BGV95" s="12"/>
      <c r="BGW95" s="12"/>
      <c r="BGX95" s="12"/>
      <c r="BGY95" s="12"/>
      <c r="BGZ95" s="12"/>
      <c r="BHA95" s="12"/>
      <c r="BHB95" s="12"/>
      <c r="BHC95" s="12"/>
      <c r="BHD95" s="12"/>
      <c r="BHE95" s="12"/>
      <c r="BHF95" s="12"/>
      <c r="BHG95" s="12"/>
      <c r="BHH95" s="12"/>
      <c r="BHI95" s="12"/>
      <c r="BHJ95" s="12"/>
      <c r="BHK95" s="12"/>
      <c r="BHL95" s="12"/>
      <c r="BHM95" s="12"/>
      <c r="BHN95" s="12"/>
      <c r="BHO95" s="12"/>
      <c r="BHP95" s="12"/>
      <c r="BHQ95" s="12"/>
      <c r="BHR95" s="12"/>
      <c r="BHS95" s="12"/>
      <c r="BHT95" s="12"/>
      <c r="BHU95" s="12"/>
      <c r="BHV95" s="12"/>
      <c r="BHW95" s="12"/>
      <c r="BHX95" s="12"/>
      <c r="BHY95" s="12"/>
      <c r="BHZ95" s="12"/>
      <c r="BIA95" s="12"/>
      <c r="BIB95" s="12"/>
      <c r="BIC95" s="12"/>
      <c r="BID95" s="12"/>
      <c r="BIE95" s="12"/>
      <c r="BIF95" s="12"/>
      <c r="BIG95" s="12"/>
      <c r="BIH95" s="12"/>
      <c r="BII95" s="12"/>
      <c r="BIJ95" s="12"/>
      <c r="BIK95" s="12"/>
      <c r="BIL95" s="12"/>
      <c r="BIM95" s="12"/>
      <c r="BIN95" s="12"/>
      <c r="BIO95" s="12"/>
      <c r="BIP95" s="12"/>
      <c r="BIQ95" s="12"/>
      <c r="BIR95" s="12"/>
      <c r="BIS95" s="12"/>
      <c r="BIT95" s="12"/>
      <c r="BIU95" s="12"/>
      <c r="BIV95" s="12"/>
      <c r="BIW95" s="12"/>
      <c r="BIX95" s="12"/>
      <c r="BIY95" s="12"/>
      <c r="BIZ95" s="12"/>
      <c r="BJA95" s="12"/>
      <c r="BJB95" s="12"/>
      <c r="BJC95" s="12"/>
      <c r="BJD95" s="12"/>
      <c r="BJE95" s="12"/>
      <c r="BJF95" s="12"/>
      <c r="BJG95" s="12"/>
      <c r="BJH95" s="12"/>
      <c r="BJI95" s="12"/>
      <c r="BJJ95" s="12"/>
      <c r="BJK95" s="12"/>
      <c r="BJL95" s="12"/>
      <c r="BJM95" s="12"/>
      <c r="BJN95" s="12"/>
      <c r="BJO95" s="12"/>
      <c r="BJP95" s="12"/>
      <c r="BJQ95" s="12"/>
      <c r="BJR95" s="12"/>
      <c r="BJS95" s="12"/>
      <c r="BJT95" s="12"/>
      <c r="BJU95" s="12"/>
      <c r="BJV95" s="12"/>
      <c r="BJW95" s="12"/>
      <c r="BJX95" s="12"/>
      <c r="BJY95" s="12"/>
      <c r="BJZ95" s="12"/>
      <c r="BKA95" s="12"/>
      <c r="BKB95" s="12"/>
      <c r="BKC95" s="12"/>
      <c r="BKD95" s="12"/>
      <c r="BKE95" s="12"/>
      <c r="BKF95" s="12"/>
      <c r="BKG95" s="12"/>
      <c r="BKH95" s="12"/>
      <c r="BKI95" s="12"/>
      <c r="BKJ95" s="12"/>
      <c r="BKK95" s="12"/>
      <c r="BKL95" s="12"/>
      <c r="BKM95" s="12"/>
      <c r="BKN95" s="12"/>
      <c r="BKO95" s="12"/>
      <c r="BKP95" s="12"/>
      <c r="BKQ95" s="12"/>
      <c r="BKR95" s="12"/>
      <c r="BKS95" s="12"/>
      <c r="BKT95" s="12"/>
      <c r="BKU95" s="12"/>
      <c r="BKV95" s="12"/>
      <c r="BKW95" s="12"/>
      <c r="BKX95" s="12"/>
      <c r="BKY95" s="12"/>
      <c r="BKZ95" s="12"/>
      <c r="BLA95" s="12"/>
      <c r="BLB95" s="12"/>
      <c r="BLC95" s="12"/>
      <c r="BLD95" s="12"/>
      <c r="BLE95" s="12"/>
      <c r="BLF95" s="12"/>
      <c r="BLG95" s="12"/>
      <c r="BLH95" s="12"/>
      <c r="BLI95" s="12"/>
      <c r="BLJ95" s="12"/>
      <c r="BLK95" s="12"/>
      <c r="BLL95" s="12"/>
      <c r="BLM95" s="12"/>
      <c r="BLN95" s="12"/>
      <c r="BLO95" s="12"/>
      <c r="BLP95" s="12"/>
      <c r="BLQ95" s="12"/>
      <c r="BLR95" s="12"/>
      <c r="BLS95" s="12"/>
      <c r="BLT95" s="12"/>
      <c r="BLU95" s="12"/>
      <c r="BLV95" s="12"/>
      <c r="BLW95" s="12"/>
      <c r="BLX95" s="12"/>
      <c r="BLY95" s="12"/>
      <c r="BLZ95" s="12"/>
      <c r="BMA95" s="12"/>
      <c r="BMB95" s="12"/>
      <c r="BMC95" s="12"/>
      <c r="BMD95" s="12"/>
      <c r="BME95" s="12"/>
      <c r="BMF95" s="12"/>
      <c r="BMG95" s="12"/>
      <c r="BMH95" s="12"/>
      <c r="BMI95" s="12"/>
      <c r="BMJ95" s="12"/>
      <c r="BMK95" s="12"/>
      <c r="BML95" s="12"/>
      <c r="BMM95" s="12"/>
      <c r="BMN95" s="12"/>
      <c r="BMO95" s="12"/>
      <c r="BMP95" s="12"/>
      <c r="BMQ95" s="12"/>
      <c r="BMR95" s="12"/>
      <c r="BMS95" s="12"/>
      <c r="BMT95" s="12"/>
      <c r="BMU95" s="12"/>
      <c r="BMV95" s="12"/>
      <c r="BMW95" s="12"/>
      <c r="BMX95" s="12"/>
      <c r="BMY95" s="12"/>
      <c r="BMZ95" s="12"/>
      <c r="BNA95" s="12"/>
      <c r="BNB95" s="12"/>
      <c r="BNC95" s="12"/>
      <c r="BND95" s="12"/>
      <c r="BNE95" s="12"/>
      <c r="BNF95" s="12"/>
      <c r="BNG95" s="12"/>
      <c r="BNH95" s="12"/>
      <c r="BNI95" s="12"/>
      <c r="BNJ95" s="12"/>
      <c r="BNK95" s="12"/>
      <c r="BNL95" s="12"/>
      <c r="BNM95" s="12"/>
      <c r="BNN95" s="12"/>
      <c r="BNO95" s="12"/>
      <c r="BNP95" s="12"/>
      <c r="BNQ95" s="12"/>
      <c r="BNR95" s="12"/>
      <c r="BNS95" s="12"/>
      <c r="BNT95" s="12"/>
      <c r="BNU95" s="12"/>
      <c r="BNV95" s="12"/>
      <c r="BNW95" s="12"/>
      <c r="BNX95" s="12"/>
      <c r="BNY95" s="12"/>
      <c r="BNZ95" s="12"/>
      <c r="BOA95" s="12"/>
      <c r="BOB95" s="12"/>
      <c r="BOC95" s="12"/>
      <c r="BOD95" s="12"/>
      <c r="BOE95" s="12"/>
      <c r="BOF95" s="12"/>
      <c r="BOG95" s="12"/>
      <c r="BOH95" s="12"/>
      <c r="BOI95" s="12"/>
      <c r="BOJ95" s="12"/>
      <c r="BOK95" s="12"/>
      <c r="BOL95" s="12"/>
      <c r="BOM95" s="12"/>
      <c r="BON95" s="12"/>
      <c r="BOO95" s="12"/>
      <c r="BOP95" s="12"/>
      <c r="BOQ95" s="12"/>
      <c r="BOR95" s="12"/>
      <c r="BOS95" s="12"/>
      <c r="BOT95" s="12"/>
      <c r="BOU95" s="12"/>
      <c r="BOV95" s="12"/>
      <c r="BOW95" s="12"/>
      <c r="BOX95" s="12"/>
      <c r="BOY95" s="12"/>
      <c r="BOZ95" s="12"/>
      <c r="BPA95" s="12"/>
      <c r="BPB95" s="12"/>
      <c r="BPC95" s="12"/>
      <c r="BPD95" s="12"/>
      <c r="BPE95" s="12"/>
      <c r="BPF95" s="12"/>
      <c r="BPG95" s="12"/>
      <c r="BPH95" s="12"/>
      <c r="BPI95" s="12"/>
      <c r="BPJ95" s="12"/>
      <c r="BPK95" s="12"/>
      <c r="BPL95" s="12"/>
      <c r="BPM95" s="12"/>
      <c r="BPN95" s="12"/>
      <c r="BPO95" s="12"/>
      <c r="BPP95" s="12"/>
      <c r="BPQ95" s="12"/>
      <c r="BPR95" s="12"/>
      <c r="BPS95" s="12"/>
      <c r="BPT95" s="12"/>
      <c r="BPU95" s="12"/>
      <c r="BPV95" s="12"/>
      <c r="BPW95" s="12"/>
      <c r="BPX95" s="12"/>
      <c r="BPY95" s="12"/>
      <c r="BPZ95" s="12"/>
      <c r="BQA95" s="12"/>
      <c r="BQB95" s="12"/>
      <c r="BQC95" s="12"/>
      <c r="BQD95" s="12"/>
      <c r="BQE95" s="12"/>
      <c r="BQF95" s="12"/>
      <c r="BQG95" s="12"/>
      <c r="BQH95" s="12"/>
      <c r="BQI95" s="12"/>
      <c r="BQJ95" s="12"/>
      <c r="BQK95" s="12"/>
      <c r="BQL95" s="12"/>
      <c r="BQM95" s="12"/>
      <c r="BQN95" s="12"/>
      <c r="BQO95" s="12"/>
      <c r="BQP95" s="12"/>
      <c r="BQQ95" s="12"/>
      <c r="BQR95" s="12"/>
      <c r="BQS95" s="12"/>
      <c r="BQT95" s="12"/>
      <c r="BQU95" s="12"/>
      <c r="BQV95" s="12"/>
      <c r="BQW95" s="12"/>
      <c r="BQX95" s="12"/>
      <c r="BQY95" s="12"/>
      <c r="BQZ95" s="12"/>
      <c r="BRA95" s="12"/>
      <c r="BRB95" s="12"/>
      <c r="BRC95" s="12"/>
      <c r="BRD95" s="12"/>
      <c r="BRE95" s="12"/>
      <c r="BRF95" s="12"/>
      <c r="BRG95" s="12"/>
      <c r="BRH95" s="12"/>
      <c r="BRI95" s="12"/>
      <c r="BRJ95" s="12"/>
      <c r="BRK95" s="12"/>
      <c r="BRL95" s="12"/>
      <c r="BRM95" s="12"/>
      <c r="BRN95" s="12"/>
      <c r="BRO95" s="12"/>
      <c r="BRP95" s="12"/>
      <c r="BRQ95" s="12"/>
      <c r="BRR95" s="12"/>
      <c r="BRS95" s="12"/>
      <c r="BRT95" s="12"/>
      <c r="BRU95" s="12"/>
      <c r="BRV95" s="12"/>
      <c r="BRW95" s="12"/>
      <c r="BRX95" s="12"/>
      <c r="BRY95" s="12"/>
      <c r="BRZ95" s="12"/>
      <c r="BSA95" s="12"/>
      <c r="BSB95" s="12"/>
      <c r="BSC95" s="12"/>
      <c r="BSD95" s="12"/>
      <c r="BSE95" s="12"/>
      <c r="BSF95" s="12"/>
      <c r="BSG95" s="12"/>
      <c r="BSH95" s="12"/>
      <c r="BSI95" s="12"/>
      <c r="BSJ95" s="12"/>
      <c r="BSK95" s="12"/>
      <c r="BSL95" s="12"/>
      <c r="BSM95" s="12"/>
      <c r="BSN95" s="12"/>
      <c r="BSO95" s="12"/>
      <c r="BSP95" s="12"/>
      <c r="BSQ95" s="12"/>
      <c r="BSR95" s="12"/>
      <c r="BSS95" s="12"/>
      <c r="BST95" s="12"/>
      <c r="BSU95" s="12"/>
      <c r="BSV95" s="12"/>
      <c r="BSW95" s="12"/>
      <c r="BSX95" s="12"/>
      <c r="BSY95" s="12"/>
      <c r="BSZ95" s="12"/>
      <c r="BTA95" s="12"/>
      <c r="BTB95" s="12"/>
      <c r="BTC95" s="12"/>
      <c r="BTD95" s="12"/>
      <c r="BTE95" s="12"/>
      <c r="BTF95" s="12"/>
      <c r="BTG95" s="12"/>
      <c r="BTH95" s="12"/>
      <c r="BTI95" s="12"/>
      <c r="BTJ95" s="12"/>
      <c r="BTK95" s="12"/>
      <c r="BTL95" s="12"/>
      <c r="BTM95" s="12"/>
      <c r="BTN95" s="12"/>
      <c r="BTO95" s="12"/>
      <c r="BTP95" s="12"/>
      <c r="BTQ95" s="12"/>
      <c r="BTR95" s="12"/>
      <c r="BTS95" s="12"/>
      <c r="BTT95" s="12"/>
      <c r="BTU95" s="12"/>
      <c r="BTV95" s="12"/>
      <c r="BTW95" s="12"/>
      <c r="BTX95" s="12"/>
      <c r="BTY95" s="12"/>
      <c r="BTZ95" s="12"/>
      <c r="BUA95" s="12"/>
      <c r="BUB95" s="12"/>
      <c r="BUC95" s="12"/>
      <c r="BUD95" s="12"/>
      <c r="BUE95" s="12"/>
      <c r="BUF95" s="12"/>
      <c r="BUG95" s="12"/>
      <c r="BUH95" s="12"/>
      <c r="BUI95" s="12"/>
      <c r="BUJ95" s="12"/>
      <c r="BUK95" s="12"/>
      <c r="BUL95" s="12"/>
      <c r="BUM95" s="12"/>
      <c r="BUN95" s="12"/>
      <c r="BUO95" s="12"/>
      <c r="BUP95" s="12"/>
      <c r="BUQ95" s="12"/>
      <c r="BUR95" s="12"/>
      <c r="BUS95" s="12"/>
      <c r="BUT95" s="12"/>
      <c r="BUU95" s="12"/>
      <c r="BUV95" s="12"/>
      <c r="BUW95" s="12"/>
      <c r="BUX95" s="12"/>
      <c r="BUY95" s="12"/>
      <c r="BUZ95" s="12"/>
      <c r="BVA95" s="12"/>
      <c r="BVB95" s="12"/>
      <c r="BVC95" s="12"/>
      <c r="BVD95" s="12"/>
      <c r="BVE95" s="12"/>
      <c r="BVF95" s="12"/>
      <c r="BVG95" s="12"/>
      <c r="BVH95" s="12"/>
      <c r="BVI95" s="12"/>
      <c r="BVJ95" s="12"/>
      <c r="BVK95" s="12"/>
      <c r="BVL95" s="12"/>
      <c r="BVM95" s="12"/>
      <c r="BVN95" s="12"/>
      <c r="BVO95" s="12"/>
      <c r="BVP95" s="12"/>
      <c r="BVQ95" s="12"/>
      <c r="BVR95" s="12"/>
      <c r="BVS95" s="12"/>
      <c r="BVT95" s="12"/>
      <c r="BVU95" s="12"/>
      <c r="BVV95" s="12"/>
      <c r="BVW95" s="12"/>
      <c r="BVX95" s="12"/>
      <c r="BVY95" s="12"/>
      <c r="BVZ95" s="12"/>
      <c r="BWA95" s="12"/>
      <c r="BWB95" s="12"/>
      <c r="BWC95" s="12"/>
      <c r="BWD95" s="12"/>
      <c r="BWE95" s="12"/>
      <c r="BWF95" s="12"/>
      <c r="BWG95" s="12"/>
      <c r="BWH95" s="12"/>
      <c r="BWI95" s="12"/>
      <c r="BWJ95" s="12"/>
      <c r="BWK95" s="12"/>
      <c r="BWL95" s="12"/>
      <c r="BWM95" s="12"/>
      <c r="BWN95" s="12"/>
      <c r="BWO95" s="12"/>
      <c r="BWP95" s="12"/>
      <c r="BWQ95" s="12"/>
      <c r="BWR95" s="12"/>
      <c r="BWS95" s="12"/>
      <c r="BWT95" s="12"/>
      <c r="BWU95" s="12"/>
      <c r="BWV95" s="12"/>
      <c r="BWW95" s="12"/>
      <c r="BWX95" s="12"/>
      <c r="BWY95" s="12"/>
      <c r="BWZ95" s="12"/>
      <c r="BXA95" s="12"/>
      <c r="BXB95" s="12"/>
      <c r="BXC95" s="12"/>
      <c r="BXD95" s="12"/>
      <c r="BXE95" s="12"/>
      <c r="BXF95" s="12"/>
      <c r="BXG95" s="12"/>
      <c r="BXH95" s="12"/>
      <c r="BXI95" s="12"/>
      <c r="BXJ95" s="12"/>
      <c r="BXK95" s="12"/>
      <c r="BXL95" s="12"/>
      <c r="BXM95" s="12"/>
      <c r="BXN95" s="12"/>
      <c r="BXO95" s="12"/>
      <c r="BXP95" s="12"/>
      <c r="BXQ95" s="12"/>
      <c r="BXR95" s="12"/>
      <c r="BXS95" s="12"/>
      <c r="BXT95" s="12"/>
      <c r="BXU95" s="12"/>
      <c r="BXV95" s="12"/>
      <c r="BXW95" s="12"/>
      <c r="BXX95" s="12"/>
      <c r="BXY95" s="12"/>
      <c r="BXZ95" s="12"/>
      <c r="BYA95" s="12"/>
      <c r="BYB95" s="12"/>
      <c r="BYC95" s="12"/>
      <c r="BYD95" s="12"/>
      <c r="BYE95" s="12"/>
      <c r="BYF95" s="12"/>
      <c r="BYG95" s="12"/>
      <c r="BYH95" s="12"/>
      <c r="BYI95" s="12"/>
      <c r="BYJ95" s="12"/>
      <c r="BYK95" s="12"/>
      <c r="BYL95" s="12"/>
      <c r="BYM95" s="12"/>
      <c r="BYN95" s="12"/>
      <c r="BYO95" s="12"/>
      <c r="BYP95" s="12"/>
      <c r="BYQ95" s="12"/>
      <c r="BYR95" s="12"/>
      <c r="BYS95" s="12"/>
      <c r="BYT95" s="12"/>
      <c r="BYU95" s="12"/>
      <c r="BYV95" s="12"/>
      <c r="BYW95" s="12"/>
      <c r="BYX95" s="12"/>
      <c r="BYY95" s="12"/>
      <c r="BYZ95" s="12"/>
      <c r="BZA95" s="12"/>
      <c r="BZB95" s="12"/>
      <c r="BZC95" s="12"/>
      <c r="BZD95" s="12"/>
      <c r="BZE95" s="12"/>
      <c r="BZF95" s="12"/>
      <c r="BZG95" s="12"/>
      <c r="BZH95" s="12"/>
      <c r="BZI95" s="12"/>
      <c r="BZJ95" s="12"/>
      <c r="BZK95" s="12"/>
      <c r="BZL95" s="12"/>
      <c r="BZM95" s="12"/>
      <c r="BZN95" s="12"/>
      <c r="BZO95" s="12"/>
      <c r="BZP95" s="12"/>
      <c r="BZQ95" s="12"/>
      <c r="BZR95" s="12"/>
      <c r="BZS95" s="12"/>
      <c r="BZT95" s="12"/>
      <c r="BZU95" s="12"/>
      <c r="BZV95" s="12"/>
      <c r="BZW95" s="12"/>
      <c r="BZX95" s="12"/>
      <c r="BZY95" s="12"/>
      <c r="BZZ95" s="12"/>
      <c r="CAA95" s="12"/>
      <c r="CAB95" s="12"/>
      <c r="CAC95" s="12"/>
      <c r="CAD95" s="12"/>
      <c r="CAE95" s="12"/>
      <c r="CAF95" s="12"/>
      <c r="CAG95" s="12"/>
      <c r="CAH95" s="12"/>
      <c r="CAI95" s="12"/>
      <c r="CAJ95" s="12"/>
      <c r="CAK95" s="12"/>
      <c r="CAL95" s="12"/>
      <c r="CAM95" s="12"/>
      <c r="CAN95" s="12"/>
      <c r="CAO95" s="12"/>
      <c r="CAP95" s="12"/>
      <c r="CAQ95" s="12"/>
      <c r="CAR95" s="12"/>
      <c r="CAS95" s="12"/>
      <c r="CAT95" s="12"/>
      <c r="CAU95" s="12"/>
      <c r="CAV95" s="12"/>
      <c r="CAW95" s="12"/>
      <c r="CAX95" s="12"/>
      <c r="CAY95" s="12"/>
      <c r="CAZ95" s="12"/>
      <c r="CBA95" s="12"/>
      <c r="CBB95" s="12"/>
      <c r="CBC95" s="12"/>
      <c r="CBD95" s="12"/>
      <c r="CBE95" s="12"/>
      <c r="CBF95" s="12"/>
      <c r="CBG95" s="12"/>
      <c r="CBH95" s="12"/>
      <c r="CBI95" s="12"/>
      <c r="CBJ95" s="12"/>
      <c r="CBK95" s="12"/>
      <c r="CBL95" s="12"/>
      <c r="CBM95" s="12"/>
      <c r="CBN95" s="12"/>
      <c r="CBO95" s="12"/>
      <c r="CBP95" s="12"/>
      <c r="CBQ95" s="12"/>
      <c r="CBR95" s="12"/>
      <c r="CBS95" s="12"/>
      <c r="CBT95" s="12"/>
      <c r="CBU95" s="12"/>
      <c r="CBV95" s="12"/>
      <c r="CBW95" s="12"/>
      <c r="CBX95" s="12"/>
      <c r="CBY95" s="12"/>
      <c r="CBZ95" s="12"/>
      <c r="CCA95" s="12"/>
      <c r="CCB95" s="12"/>
      <c r="CCC95" s="12"/>
      <c r="CCD95" s="12"/>
      <c r="CCE95" s="12"/>
      <c r="CCF95" s="12"/>
      <c r="CCG95" s="12"/>
      <c r="CCH95" s="12"/>
      <c r="CCI95" s="12"/>
      <c r="CCJ95" s="12"/>
      <c r="CCK95" s="12"/>
      <c r="CCL95" s="12"/>
      <c r="CCM95" s="12"/>
      <c r="CCN95" s="12"/>
      <c r="CCO95" s="12"/>
      <c r="CCP95" s="12"/>
      <c r="CCQ95" s="12"/>
      <c r="CCR95" s="12"/>
      <c r="CCS95" s="12"/>
      <c r="CCT95" s="12"/>
      <c r="CCU95" s="12"/>
      <c r="CCV95" s="12"/>
      <c r="CCW95" s="12"/>
      <c r="CCX95" s="12"/>
      <c r="CCY95" s="12"/>
      <c r="CCZ95" s="12"/>
      <c r="CDA95" s="12"/>
      <c r="CDB95" s="12"/>
      <c r="CDC95" s="12"/>
      <c r="CDD95" s="12"/>
      <c r="CDE95" s="12"/>
      <c r="CDF95" s="12"/>
      <c r="CDG95" s="12"/>
      <c r="CDH95" s="12"/>
      <c r="CDI95" s="12"/>
      <c r="CDJ95" s="12"/>
      <c r="CDK95" s="12"/>
      <c r="CDL95" s="12"/>
      <c r="CDM95" s="12"/>
      <c r="CDN95" s="12"/>
      <c r="CDO95" s="12"/>
      <c r="CDP95" s="12"/>
      <c r="CDQ95" s="12"/>
      <c r="CDR95" s="12"/>
      <c r="CDS95" s="12"/>
      <c r="CDT95" s="12"/>
      <c r="CDU95" s="12"/>
      <c r="CDV95" s="12"/>
      <c r="CDW95" s="12"/>
      <c r="CDX95" s="12"/>
      <c r="CDY95" s="12"/>
      <c r="CDZ95" s="12"/>
      <c r="CEA95" s="12"/>
      <c r="CEB95" s="12"/>
      <c r="CEC95" s="12"/>
      <c r="CED95" s="12"/>
      <c r="CEE95" s="12"/>
      <c r="CEF95" s="12"/>
      <c r="CEG95" s="12"/>
      <c r="CEH95" s="12"/>
      <c r="CEI95" s="12"/>
      <c r="CEJ95" s="12"/>
      <c r="CEK95" s="12"/>
      <c r="CEL95" s="12"/>
      <c r="CEM95" s="12"/>
      <c r="CEN95" s="12"/>
      <c r="CEO95" s="12"/>
      <c r="CEP95" s="12"/>
      <c r="CEQ95" s="12"/>
      <c r="CER95" s="12"/>
      <c r="CES95" s="12"/>
      <c r="CET95" s="12"/>
      <c r="CEU95" s="12"/>
      <c r="CEV95" s="12"/>
      <c r="CEW95" s="12"/>
      <c r="CEX95" s="12"/>
      <c r="CEY95" s="12"/>
      <c r="CEZ95" s="12"/>
      <c r="CFA95" s="12"/>
      <c r="CFB95" s="12"/>
      <c r="CFC95" s="12"/>
      <c r="CFD95" s="12"/>
      <c r="CFE95" s="12"/>
      <c r="CFF95" s="12"/>
      <c r="CFG95" s="12"/>
      <c r="CFH95" s="12"/>
      <c r="CFI95" s="12"/>
      <c r="CFJ95" s="12"/>
      <c r="CFK95" s="12"/>
      <c r="CFL95" s="12"/>
      <c r="CFM95" s="12"/>
      <c r="CFN95" s="12"/>
      <c r="CFO95" s="12"/>
      <c r="CFP95" s="12"/>
      <c r="CFQ95" s="12"/>
      <c r="CFR95" s="12"/>
      <c r="CFS95" s="12"/>
      <c r="CFT95" s="12"/>
      <c r="CFU95" s="12"/>
      <c r="CFV95" s="12"/>
      <c r="CFW95" s="12"/>
      <c r="CFX95" s="12"/>
      <c r="CFY95" s="12"/>
      <c r="CFZ95" s="12"/>
      <c r="CGA95" s="12"/>
      <c r="CGB95" s="12"/>
      <c r="CGC95" s="12"/>
      <c r="CGD95" s="12"/>
      <c r="CGE95" s="12"/>
      <c r="CGF95" s="12"/>
      <c r="CGG95" s="12"/>
      <c r="CGH95" s="12"/>
      <c r="CGI95" s="12"/>
      <c r="CGJ95" s="12"/>
      <c r="CGK95" s="12"/>
      <c r="CGL95" s="12"/>
      <c r="CGM95" s="12"/>
      <c r="CGN95" s="12"/>
      <c r="CGO95" s="12"/>
      <c r="CGP95" s="12"/>
      <c r="CGQ95" s="12"/>
      <c r="CGR95" s="12"/>
      <c r="CGS95" s="12"/>
      <c r="CGT95" s="12"/>
      <c r="CGU95" s="12"/>
      <c r="CGV95" s="12"/>
      <c r="CGW95" s="12"/>
      <c r="CGX95" s="12"/>
      <c r="CGY95" s="12"/>
      <c r="CGZ95" s="12"/>
      <c r="CHA95" s="12"/>
      <c r="CHB95" s="12"/>
      <c r="CHC95" s="12"/>
      <c r="CHD95" s="12"/>
      <c r="CHE95" s="12"/>
      <c r="CHF95" s="12"/>
      <c r="CHG95" s="12"/>
      <c r="CHH95" s="12"/>
      <c r="CHI95" s="12"/>
      <c r="CHJ95" s="12"/>
      <c r="CHK95" s="12"/>
      <c r="CHL95" s="12"/>
      <c r="CHM95" s="12"/>
      <c r="CHN95" s="12"/>
      <c r="CHO95" s="12"/>
      <c r="CHP95" s="12"/>
      <c r="CHQ95" s="12"/>
      <c r="CHR95" s="12"/>
      <c r="CHS95" s="12"/>
      <c r="CHT95" s="12"/>
      <c r="CHU95" s="12"/>
      <c r="CHV95" s="12"/>
      <c r="CHW95" s="12"/>
      <c r="CHX95" s="12"/>
      <c r="CHY95" s="12"/>
      <c r="CHZ95" s="12"/>
      <c r="CIA95" s="12"/>
      <c r="CIB95" s="12"/>
      <c r="CIC95" s="12"/>
      <c r="CID95" s="12"/>
      <c r="CIE95" s="12"/>
      <c r="CIF95" s="12"/>
      <c r="CIG95" s="12"/>
      <c r="CIH95" s="12"/>
      <c r="CII95" s="12"/>
      <c r="CIJ95" s="12"/>
      <c r="CIK95" s="12"/>
      <c r="CIL95" s="12"/>
      <c r="CIM95" s="12"/>
      <c r="CIN95" s="12"/>
      <c r="CIO95" s="12"/>
      <c r="CIP95" s="12"/>
      <c r="CIQ95" s="12"/>
      <c r="CIR95" s="12"/>
      <c r="CIS95" s="12"/>
      <c r="CIT95" s="12"/>
      <c r="CIU95" s="12"/>
      <c r="CIV95" s="12"/>
      <c r="CIW95" s="12"/>
      <c r="CIX95" s="12"/>
      <c r="CIY95" s="12"/>
      <c r="CIZ95" s="12"/>
      <c r="CJA95" s="12"/>
      <c r="CJB95" s="12"/>
      <c r="CJC95" s="12"/>
      <c r="CJD95" s="12"/>
      <c r="CJE95" s="12"/>
      <c r="CJF95" s="12"/>
      <c r="CJG95" s="12"/>
      <c r="CJH95" s="12"/>
      <c r="CJI95" s="12"/>
      <c r="CJJ95" s="12"/>
      <c r="CJK95" s="12"/>
      <c r="CJL95" s="12"/>
      <c r="CJM95" s="12"/>
      <c r="CJN95" s="12"/>
      <c r="CJO95" s="12"/>
      <c r="CJP95" s="12"/>
      <c r="CJQ95" s="12"/>
      <c r="CJR95" s="12"/>
      <c r="CJS95" s="12"/>
      <c r="CJT95" s="12"/>
      <c r="CJU95" s="12"/>
      <c r="CJV95" s="12"/>
      <c r="CJW95" s="12"/>
      <c r="CJX95" s="12"/>
      <c r="CJY95" s="12"/>
      <c r="CJZ95" s="12"/>
      <c r="CKA95" s="12"/>
      <c r="CKB95" s="12"/>
      <c r="CKC95" s="12"/>
      <c r="CKD95" s="12"/>
      <c r="CKE95" s="12"/>
      <c r="CKF95" s="12"/>
      <c r="CKG95" s="12"/>
      <c r="CKH95" s="12"/>
      <c r="CKI95" s="12"/>
      <c r="CKJ95" s="12"/>
      <c r="CKK95" s="12"/>
      <c r="CKL95" s="12"/>
      <c r="CKM95" s="12"/>
      <c r="CKN95" s="12"/>
      <c r="CKO95" s="12"/>
      <c r="CKP95" s="12"/>
      <c r="CKQ95" s="12"/>
      <c r="CKR95" s="12"/>
      <c r="CKS95" s="12"/>
      <c r="CKT95" s="12"/>
      <c r="CKU95" s="12"/>
      <c r="CKV95" s="12"/>
      <c r="CKW95" s="12"/>
      <c r="CKX95" s="12"/>
      <c r="CKY95" s="12"/>
      <c r="CKZ95" s="12"/>
      <c r="CLA95" s="12"/>
      <c r="CLB95" s="12"/>
      <c r="CLC95" s="12"/>
      <c r="CLD95" s="12"/>
      <c r="CLE95" s="12"/>
      <c r="CLF95" s="12"/>
      <c r="CLG95" s="12"/>
      <c r="CLH95" s="12"/>
      <c r="CLI95" s="12"/>
      <c r="CLJ95" s="12"/>
      <c r="CLK95" s="12"/>
      <c r="CLL95" s="12"/>
      <c r="CLM95" s="12"/>
      <c r="CLN95" s="12"/>
      <c r="CLO95" s="12"/>
      <c r="CLP95" s="12"/>
      <c r="CLQ95" s="12"/>
      <c r="CLR95" s="12"/>
      <c r="CLS95" s="12"/>
      <c r="CLT95" s="12"/>
      <c r="CLU95" s="12"/>
      <c r="CLV95" s="12"/>
      <c r="CLW95" s="12"/>
      <c r="CLX95" s="12"/>
      <c r="CLY95" s="12"/>
      <c r="CLZ95" s="12"/>
      <c r="CMA95" s="12"/>
      <c r="CMB95" s="12"/>
      <c r="CMC95" s="12"/>
      <c r="CMD95" s="12"/>
      <c r="CME95" s="12"/>
      <c r="CMF95" s="12"/>
      <c r="CMG95" s="12"/>
      <c r="CMH95" s="12"/>
      <c r="CMI95" s="12"/>
      <c r="CMJ95" s="12"/>
      <c r="CMK95" s="12"/>
      <c r="CML95" s="12"/>
      <c r="CMM95" s="12"/>
      <c r="CMN95" s="12"/>
      <c r="CMO95" s="12"/>
      <c r="CMP95" s="12"/>
      <c r="CMQ95" s="12"/>
      <c r="CMR95" s="12"/>
      <c r="CMS95" s="12"/>
      <c r="CMT95" s="12"/>
      <c r="CMU95" s="12"/>
      <c r="CMV95" s="12"/>
      <c r="CMW95" s="12"/>
      <c r="CMX95" s="12"/>
      <c r="CMY95" s="12"/>
      <c r="CMZ95" s="12"/>
      <c r="CNA95" s="12"/>
      <c r="CNB95" s="12"/>
      <c r="CNC95" s="12"/>
      <c r="CND95" s="12"/>
      <c r="CNE95" s="12"/>
      <c r="CNF95" s="12"/>
      <c r="CNG95" s="12"/>
      <c r="CNH95" s="12"/>
      <c r="CNI95" s="12"/>
      <c r="CNJ95" s="12"/>
      <c r="CNK95" s="12"/>
      <c r="CNL95" s="12"/>
      <c r="CNM95" s="12"/>
      <c r="CNN95" s="12"/>
      <c r="CNO95" s="12"/>
      <c r="CNP95" s="12"/>
      <c r="CNQ95" s="12"/>
      <c r="CNR95" s="12"/>
      <c r="CNS95" s="12"/>
      <c r="CNT95" s="12"/>
      <c r="CNU95" s="12"/>
      <c r="CNV95" s="12"/>
      <c r="CNW95" s="12"/>
      <c r="CNX95" s="12"/>
      <c r="CNY95" s="12"/>
      <c r="CNZ95" s="12"/>
      <c r="COA95" s="12"/>
      <c r="COB95" s="12"/>
      <c r="COC95" s="12"/>
      <c r="COD95" s="12"/>
      <c r="COE95" s="12"/>
      <c r="COF95" s="12"/>
      <c r="COG95" s="12"/>
      <c r="COH95" s="12"/>
      <c r="COI95" s="12"/>
      <c r="COJ95" s="12"/>
      <c r="COK95" s="12"/>
      <c r="COL95" s="12"/>
      <c r="COM95" s="12"/>
      <c r="CON95" s="12"/>
      <c r="COO95" s="12"/>
      <c r="COP95" s="12"/>
      <c r="COQ95" s="12"/>
      <c r="COR95" s="12"/>
      <c r="COS95" s="12"/>
      <c r="COT95" s="12"/>
      <c r="COU95" s="12"/>
      <c r="COV95" s="12"/>
      <c r="COW95" s="12"/>
      <c r="COX95" s="12"/>
      <c r="COY95" s="12"/>
      <c r="COZ95" s="12"/>
      <c r="CPA95" s="12"/>
      <c r="CPB95" s="12"/>
      <c r="CPC95" s="12"/>
      <c r="CPD95" s="12"/>
      <c r="CPE95" s="12"/>
      <c r="CPF95" s="12"/>
      <c r="CPG95" s="12"/>
      <c r="CPH95" s="12"/>
      <c r="CPI95" s="12"/>
      <c r="CPJ95" s="12"/>
      <c r="CPK95" s="12"/>
      <c r="CPL95" s="12"/>
      <c r="CPM95" s="12"/>
      <c r="CPN95" s="12"/>
      <c r="CPO95" s="12"/>
      <c r="CPP95" s="12"/>
      <c r="CPQ95" s="12"/>
      <c r="CPR95" s="12"/>
      <c r="CPS95" s="12"/>
      <c r="CPT95" s="12"/>
      <c r="CPU95" s="12"/>
      <c r="CPV95" s="12"/>
      <c r="CPW95" s="12"/>
      <c r="CPX95" s="12"/>
      <c r="CPY95" s="12"/>
      <c r="CPZ95" s="12"/>
      <c r="CQA95" s="12"/>
      <c r="CQB95" s="12"/>
      <c r="CQC95" s="12"/>
      <c r="CQD95" s="12"/>
      <c r="CQE95" s="12"/>
      <c r="CQF95" s="12"/>
      <c r="CQG95" s="12"/>
      <c r="CQH95" s="12"/>
      <c r="CQI95" s="12"/>
      <c r="CQJ95" s="12"/>
      <c r="CQK95" s="12"/>
      <c r="CQL95" s="12"/>
      <c r="CQM95" s="12"/>
      <c r="CQN95" s="12"/>
      <c r="CQO95" s="12"/>
      <c r="CQP95" s="12"/>
      <c r="CQQ95" s="12"/>
      <c r="CQR95" s="12"/>
      <c r="CQS95" s="12"/>
      <c r="CQT95" s="12"/>
      <c r="CQU95" s="12"/>
      <c r="CQV95" s="12"/>
      <c r="CQW95" s="12"/>
      <c r="CQX95" s="12"/>
      <c r="CQY95" s="12"/>
      <c r="CQZ95" s="12"/>
      <c r="CRA95" s="12"/>
      <c r="CRB95" s="12"/>
      <c r="CRC95" s="12"/>
      <c r="CRD95" s="12"/>
      <c r="CRE95" s="12"/>
      <c r="CRF95" s="12"/>
      <c r="CRG95" s="12"/>
      <c r="CRH95" s="12"/>
      <c r="CRI95" s="12"/>
      <c r="CRJ95" s="12"/>
      <c r="CRK95" s="12"/>
      <c r="CRL95" s="12"/>
      <c r="CRM95" s="12"/>
      <c r="CRN95" s="12"/>
      <c r="CRO95" s="12"/>
      <c r="CRP95" s="12"/>
      <c r="CRQ95" s="12"/>
      <c r="CRR95" s="12"/>
      <c r="CRS95" s="12"/>
      <c r="CRT95" s="12"/>
      <c r="CRU95" s="12"/>
      <c r="CRV95" s="12"/>
      <c r="CRW95" s="12"/>
      <c r="CRX95" s="12"/>
      <c r="CRY95" s="12"/>
      <c r="CRZ95" s="12"/>
      <c r="CSA95" s="12"/>
      <c r="CSB95" s="12"/>
      <c r="CSC95" s="12"/>
      <c r="CSD95" s="12"/>
      <c r="CSE95" s="12"/>
      <c r="CSF95" s="12"/>
      <c r="CSG95" s="12"/>
      <c r="CSH95" s="12"/>
      <c r="CSI95" s="12"/>
      <c r="CSJ95" s="12"/>
      <c r="CSK95" s="12"/>
      <c r="CSL95" s="12"/>
      <c r="CSM95" s="12"/>
      <c r="CSN95" s="12"/>
      <c r="CSO95" s="12"/>
      <c r="CSP95" s="12"/>
      <c r="CSQ95" s="12"/>
      <c r="CSR95" s="12"/>
      <c r="CSS95" s="12"/>
      <c r="CST95" s="12"/>
      <c r="CSU95" s="12"/>
      <c r="CSV95" s="12"/>
      <c r="CSW95" s="12"/>
      <c r="CSX95" s="12"/>
      <c r="CSY95" s="12"/>
      <c r="CSZ95" s="12"/>
      <c r="CTA95" s="12"/>
      <c r="CTB95" s="12"/>
      <c r="CTC95" s="12"/>
      <c r="CTD95" s="12"/>
      <c r="CTE95" s="12"/>
      <c r="CTF95" s="12"/>
      <c r="CTG95" s="12"/>
      <c r="CTH95" s="12"/>
      <c r="CTI95" s="12"/>
      <c r="CTJ95" s="12"/>
      <c r="CTK95" s="12"/>
      <c r="CTL95" s="12"/>
      <c r="CTM95" s="12"/>
      <c r="CTN95" s="12"/>
      <c r="CTO95" s="12"/>
      <c r="CTP95" s="12"/>
      <c r="CTQ95" s="12"/>
      <c r="CTR95" s="12"/>
      <c r="CTS95" s="12"/>
      <c r="CTT95" s="12"/>
      <c r="CTU95" s="12"/>
      <c r="CTV95" s="12"/>
      <c r="CTW95" s="12"/>
      <c r="CTX95" s="12"/>
      <c r="CTY95" s="12"/>
      <c r="CTZ95" s="12"/>
      <c r="CUA95" s="12"/>
      <c r="CUB95" s="12"/>
      <c r="CUC95" s="12"/>
      <c r="CUD95" s="12"/>
      <c r="CUE95" s="12"/>
      <c r="CUF95" s="12"/>
      <c r="CUG95" s="12"/>
      <c r="CUH95" s="12"/>
      <c r="CUI95" s="12"/>
      <c r="CUJ95" s="12"/>
      <c r="CUK95" s="12"/>
      <c r="CUL95" s="12"/>
      <c r="CUM95" s="12"/>
      <c r="CUN95" s="12"/>
      <c r="CUO95" s="12"/>
      <c r="CUP95" s="12"/>
      <c r="CUQ95" s="12"/>
      <c r="CUR95" s="12"/>
      <c r="CUS95" s="12"/>
      <c r="CUT95" s="12"/>
      <c r="CUU95" s="12"/>
      <c r="CUV95" s="12"/>
      <c r="CUW95" s="12"/>
      <c r="CUX95" s="12"/>
      <c r="CUY95" s="12"/>
      <c r="CUZ95" s="12"/>
      <c r="CVA95" s="12"/>
      <c r="CVB95" s="12"/>
      <c r="CVC95" s="12"/>
      <c r="CVD95" s="12"/>
      <c r="CVE95" s="12"/>
      <c r="CVF95" s="12"/>
      <c r="CVG95" s="12"/>
      <c r="CVH95" s="12"/>
      <c r="CVI95" s="12"/>
      <c r="CVJ95" s="12"/>
      <c r="CVK95" s="12"/>
      <c r="CVL95" s="12"/>
      <c r="CVM95" s="12"/>
      <c r="CVN95" s="12"/>
      <c r="CVO95" s="12"/>
      <c r="CVP95" s="12"/>
      <c r="CVQ95" s="12"/>
      <c r="CVR95" s="12"/>
      <c r="CVS95" s="12"/>
      <c r="CVT95" s="12"/>
      <c r="CVU95" s="12"/>
      <c r="CVV95" s="12"/>
      <c r="CVW95" s="12"/>
      <c r="CVX95" s="12"/>
      <c r="CVY95" s="12"/>
      <c r="CVZ95" s="12"/>
      <c r="CWA95" s="12"/>
      <c r="CWB95" s="12"/>
      <c r="CWC95" s="12"/>
      <c r="CWD95" s="12"/>
      <c r="CWE95" s="12"/>
      <c r="CWF95" s="12"/>
      <c r="CWG95" s="12"/>
      <c r="CWH95" s="12"/>
      <c r="CWI95" s="12"/>
      <c r="CWJ95" s="12"/>
      <c r="CWK95" s="12"/>
      <c r="CWL95" s="12"/>
      <c r="CWM95" s="12"/>
      <c r="CWN95" s="12"/>
      <c r="CWO95" s="12"/>
      <c r="CWP95" s="12"/>
      <c r="CWQ95" s="12"/>
      <c r="CWR95" s="12"/>
      <c r="CWS95" s="12"/>
      <c r="CWT95" s="12"/>
      <c r="CWU95" s="12"/>
      <c r="CWV95" s="12"/>
      <c r="CWW95" s="12"/>
      <c r="CWX95" s="12"/>
      <c r="CWY95" s="12"/>
      <c r="CWZ95" s="12"/>
      <c r="CXA95" s="12"/>
      <c r="CXB95" s="12"/>
      <c r="CXC95" s="12"/>
      <c r="CXD95" s="12"/>
      <c r="CXE95" s="12"/>
      <c r="CXF95" s="12"/>
      <c r="CXG95" s="12"/>
      <c r="CXH95" s="12"/>
      <c r="CXI95" s="12"/>
      <c r="CXJ95" s="12"/>
      <c r="CXK95" s="12"/>
      <c r="CXL95" s="12"/>
      <c r="CXM95" s="12"/>
      <c r="CXN95" s="12"/>
      <c r="CXO95" s="12"/>
      <c r="CXP95" s="12"/>
      <c r="CXQ95" s="12"/>
      <c r="CXR95" s="12"/>
      <c r="CXS95" s="12"/>
      <c r="CXT95" s="12"/>
      <c r="CXU95" s="12"/>
      <c r="CXV95" s="12"/>
      <c r="CXW95" s="12"/>
      <c r="CXX95" s="12"/>
      <c r="CXY95" s="12"/>
      <c r="CXZ95" s="12"/>
      <c r="CYA95" s="12"/>
      <c r="CYB95" s="12"/>
      <c r="CYC95" s="12"/>
      <c r="CYD95" s="12"/>
      <c r="CYE95" s="12"/>
      <c r="CYF95" s="12"/>
      <c r="CYG95" s="12"/>
      <c r="CYH95" s="12"/>
      <c r="CYI95" s="12"/>
      <c r="CYJ95" s="12"/>
      <c r="CYK95" s="12"/>
      <c r="CYL95" s="12"/>
      <c r="CYM95" s="12"/>
      <c r="CYN95" s="12"/>
      <c r="CYO95" s="12"/>
      <c r="CYP95" s="12"/>
      <c r="CYQ95" s="12"/>
      <c r="CYR95" s="12"/>
      <c r="CYS95" s="12"/>
      <c r="CYT95" s="12"/>
      <c r="CYU95" s="12"/>
      <c r="CYV95" s="12"/>
      <c r="CYW95" s="12"/>
      <c r="CYX95" s="12"/>
      <c r="CYY95" s="12"/>
      <c r="CYZ95" s="12"/>
      <c r="CZA95" s="12"/>
      <c r="CZB95" s="12"/>
      <c r="CZC95" s="12"/>
      <c r="CZD95" s="12"/>
      <c r="CZE95" s="12"/>
      <c r="CZF95" s="12"/>
      <c r="CZG95" s="12"/>
      <c r="CZH95" s="12"/>
      <c r="CZI95" s="12"/>
      <c r="CZJ95" s="12"/>
      <c r="CZK95" s="12"/>
      <c r="CZL95" s="12"/>
      <c r="CZM95" s="12"/>
      <c r="CZN95" s="12"/>
      <c r="CZO95" s="12"/>
      <c r="CZP95" s="12"/>
      <c r="CZQ95" s="12"/>
      <c r="CZR95" s="12"/>
      <c r="CZS95" s="12"/>
      <c r="CZT95" s="12"/>
      <c r="CZU95" s="12"/>
      <c r="CZV95" s="12"/>
      <c r="CZW95" s="12"/>
      <c r="CZX95" s="12"/>
      <c r="CZY95" s="12"/>
      <c r="CZZ95" s="12"/>
      <c r="DAA95" s="12"/>
      <c r="DAB95" s="12"/>
      <c r="DAC95" s="12"/>
      <c r="DAD95" s="12"/>
      <c r="DAE95" s="12"/>
      <c r="DAF95" s="12"/>
      <c r="DAG95" s="12"/>
      <c r="DAH95" s="12"/>
      <c r="DAI95" s="12"/>
      <c r="DAJ95" s="12"/>
      <c r="DAK95" s="12"/>
      <c r="DAL95" s="12"/>
      <c r="DAM95" s="12"/>
      <c r="DAN95" s="12"/>
      <c r="DAO95" s="12"/>
      <c r="DAP95" s="12"/>
      <c r="DAQ95" s="12"/>
      <c r="DAR95" s="12"/>
      <c r="DAS95" s="12"/>
      <c r="DAT95" s="12"/>
      <c r="DAU95" s="12"/>
      <c r="DAV95" s="12"/>
      <c r="DAW95" s="12"/>
      <c r="DAX95" s="12"/>
      <c r="DAY95" s="12"/>
      <c r="DAZ95" s="12"/>
      <c r="DBA95" s="12"/>
      <c r="DBB95" s="12"/>
      <c r="DBC95" s="12"/>
      <c r="DBD95" s="12"/>
      <c r="DBE95" s="12"/>
      <c r="DBF95" s="12"/>
      <c r="DBG95" s="12"/>
      <c r="DBH95" s="12"/>
      <c r="DBI95" s="12"/>
      <c r="DBJ95" s="12"/>
      <c r="DBK95" s="12"/>
      <c r="DBL95" s="12"/>
      <c r="DBM95" s="12"/>
      <c r="DBN95" s="12"/>
      <c r="DBO95" s="12"/>
      <c r="DBP95" s="12"/>
      <c r="DBQ95" s="12"/>
      <c r="DBR95" s="12"/>
      <c r="DBS95" s="12"/>
      <c r="DBT95" s="12"/>
      <c r="DBU95" s="12"/>
      <c r="DBV95" s="12"/>
      <c r="DBW95" s="12"/>
      <c r="DBX95" s="12"/>
      <c r="DBY95" s="12"/>
      <c r="DBZ95" s="12"/>
      <c r="DCA95" s="12"/>
      <c r="DCB95" s="12"/>
      <c r="DCC95" s="12"/>
      <c r="DCD95" s="12"/>
      <c r="DCE95" s="12"/>
      <c r="DCF95" s="12"/>
      <c r="DCG95" s="12"/>
      <c r="DCH95" s="12"/>
      <c r="DCI95" s="12"/>
      <c r="DCJ95" s="12"/>
      <c r="DCK95" s="12"/>
      <c r="DCL95" s="12"/>
      <c r="DCM95" s="12"/>
      <c r="DCN95" s="12"/>
      <c r="DCO95" s="12"/>
      <c r="DCP95" s="12"/>
      <c r="DCQ95" s="12"/>
      <c r="DCR95" s="12"/>
      <c r="DCS95" s="12"/>
      <c r="DCT95" s="12"/>
      <c r="DCU95" s="12"/>
      <c r="DCV95" s="12"/>
      <c r="DCW95" s="12"/>
      <c r="DCX95" s="12"/>
      <c r="DCY95" s="12"/>
      <c r="DCZ95" s="12"/>
      <c r="DDA95" s="12"/>
      <c r="DDB95" s="12"/>
      <c r="DDC95" s="12"/>
      <c r="DDD95" s="12"/>
      <c r="DDE95" s="12"/>
      <c r="DDF95" s="12"/>
      <c r="DDG95" s="12"/>
      <c r="DDH95" s="12"/>
      <c r="DDI95" s="12"/>
      <c r="DDJ95" s="12"/>
      <c r="DDK95" s="12"/>
      <c r="DDL95" s="12"/>
      <c r="DDM95" s="12"/>
      <c r="DDN95" s="12"/>
      <c r="DDO95" s="12"/>
      <c r="DDP95" s="12"/>
      <c r="DDQ95" s="12"/>
      <c r="DDR95" s="12"/>
      <c r="DDS95" s="12"/>
      <c r="DDT95" s="12"/>
      <c r="DDU95" s="12"/>
      <c r="DDV95" s="12"/>
      <c r="DDW95" s="12"/>
      <c r="DDX95" s="12"/>
      <c r="DDY95" s="12"/>
      <c r="DDZ95" s="12"/>
      <c r="DEA95" s="12"/>
      <c r="DEB95" s="12"/>
      <c r="DEC95" s="12"/>
      <c r="DED95" s="12"/>
      <c r="DEE95" s="12"/>
      <c r="DEF95" s="12"/>
      <c r="DEG95" s="12"/>
      <c r="DEH95" s="12"/>
      <c r="DEI95" s="12"/>
      <c r="DEJ95" s="12"/>
      <c r="DEK95" s="12"/>
      <c r="DEL95" s="12"/>
      <c r="DEM95" s="12"/>
      <c r="DEN95" s="12"/>
      <c r="DEO95" s="12"/>
      <c r="DEP95" s="12"/>
      <c r="DEQ95" s="12"/>
      <c r="DER95" s="12"/>
      <c r="DES95" s="12"/>
      <c r="DET95" s="12"/>
      <c r="DEU95" s="12"/>
      <c r="DEV95" s="12"/>
      <c r="DEW95" s="12"/>
      <c r="DEX95" s="12"/>
      <c r="DEY95" s="12"/>
      <c r="DEZ95" s="12"/>
      <c r="DFA95" s="12"/>
      <c r="DFB95" s="12"/>
      <c r="DFC95" s="12"/>
      <c r="DFD95" s="12"/>
      <c r="DFE95" s="12"/>
      <c r="DFF95" s="12"/>
      <c r="DFG95" s="12"/>
      <c r="DFH95" s="12"/>
      <c r="DFI95" s="12"/>
      <c r="DFJ95" s="12"/>
      <c r="DFK95" s="12"/>
      <c r="DFL95" s="12"/>
      <c r="DFM95" s="12"/>
      <c r="DFN95" s="12"/>
      <c r="DFO95" s="12"/>
      <c r="DFP95" s="12"/>
      <c r="DFQ95" s="12"/>
      <c r="DFR95" s="12"/>
      <c r="DFS95" s="12"/>
      <c r="DFT95" s="12"/>
      <c r="DFU95" s="12"/>
      <c r="DFV95" s="12"/>
      <c r="DFW95" s="12"/>
      <c r="DFX95" s="12"/>
      <c r="DFY95" s="12"/>
      <c r="DFZ95" s="12"/>
      <c r="DGA95" s="12"/>
      <c r="DGB95" s="12"/>
      <c r="DGC95" s="12"/>
      <c r="DGD95" s="12"/>
      <c r="DGE95" s="12"/>
      <c r="DGF95" s="12"/>
      <c r="DGG95" s="12"/>
      <c r="DGH95" s="12"/>
      <c r="DGI95" s="12"/>
      <c r="DGJ95" s="12"/>
      <c r="DGK95" s="12"/>
      <c r="DGL95" s="12"/>
      <c r="DGM95" s="12"/>
      <c r="DGN95" s="12"/>
      <c r="DGO95" s="12"/>
      <c r="DGP95" s="12"/>
      <c r="DGQ95" s="12"/>
      <c r="DGR95" s="12"/>
      <c r="DGS95" s="12"/>
      <c r="DGT95" s="12"/>
      <c r="DGU95" s="12"/>
      <c r="DGV95" s="12"/>
      <c r="DGW95" s="12"/>
      <c r="DGX95" s="12"/>
      <c r="DGY95" s="12"/>
      <c r="DGZ95" s="12"/>
      <c r="DHA95" s="12"/>
      <c r="DHB95" s="12"/>
      <c r="DHC95" s="12"/>
      <c r="DHD95" s="12"/>
      <c r="DHE95" s="12"/>
      <c r="DHF95" s="12"/>
      <c r="DHG95" s="12"/>
      <c r="DHH95" s="12"/>
      <c r="DHI95" s="12"/>
      <c r="DHJ95" s="12"/>
      <c r="DHK95" s="12"/>
      <c r="DHL95" s="12"/>
      <c r="DHM95" s="12"/>
      <c r="DHN95" s="12"/>
      <c r="DHO95" s="12"/>
      <c r="DHP95" s="12"/>
      <c r="DHQ95" s="12"/>
      <c r="DHR95" s="12"/>
      <c r="DHS95" s="12"/>
      <c r="DHT95" s="12"/>
      <c r="DHU95" s="12"/>
      <c r="DHV95" s="12"/>
      <c r="DHW95" s="12"/>
      <c r="DHX95" s="12"/>
      <c r="DHY95" s="12"/>
      <c r="DHZ95" s="12"/>
      <c r="DIA95" s="12"/>
      <c r="DIB95" s="12"/>
      <c r="DIC95" s="12"/>
      <c r="DID95" s="12"/>
      <c r="DIE95" s="12"/>
      <c r="DIF95" s="12"/>
      <c r="DIG95" s="12"/>
      <c r="DIH95" s="12"/>
      <c r="DII95" s="12"/>
      <c r="DIJ95" s="12"/>
      <c r="DIK95" s="12"/>
      <c r="DIL95" s="12"/>
      <c r="DIM95" s="12"/>
      <c r="DIN95" s="12"/>
      <c r="DIO95" s="12"/>
      <c r="DIP95" s="12"/>
      <c r="DIQ95" s="12"/>
      <c r="DIR95" s="12"/>
      <c r="DIS95" s="12"/>
      <c r="DIT95" s="12"/>
      <c r="DIU95" s="12"/>
      <c r="DIV95" s="12"/>
      <c r="DIW95" s="12"/>
      <c r="DIX95" s="12"/>
      <c r="DIY95" s="12"/>
      <c r="DIZ95" s="12"/>
      <c r="DJA95" s="12"/>
      <c r="DJB95" s="12"/>
      <c r="DJC95" s="12"/>
      <c r="DJD95" s="12"/>
      <c r="DJE95" s="12"/>
      <c r="DJF95" s="12"/>
      <c r="DJG95" s="12"/>
      <c r="DJH95" s="12"/>
      <c r="DJI95" s="12"/>
      <c r="DJJ95" s="12"/>
      <c r="DJK95" s="12"/>
      <c r="DJL95" s="12"/>
      <c r="DJM95" s="12"/>
      <c r="DJN95" s="12"/>
      <c r="DJO95" s="12"/>
      <c r="DJP95" s="12"/>
      <c r="DJQ95" s="12"/>
      <c r="DJR95" s="12"/>
      <c r="DJS95" s="12"/>
      <c r="DJT95" s="12"/>
      <c r="DJU95" s="12"/>
      <c r="DJV95" s="12"/>
      <c r="DJW95" s="12"/>
      <c r="DJX95" s="12"/>
      <c r="DJY95" s="12"/>
      <c r="DJZ95" s="12"/>
      <c r="DKA95" s="12"/>
      <c r="DKB95" s="12"/>
      <c r="DKC95" s="12"/>
      <c r="DKD95" s="12"/>
      <c r="DKE95" s="12"/>
      <c r="DKF95" s="12"/>
      <c r="DKG95" s="12"/>
      <c r="DKH95" s="12"/>
      <c r="DKI95" s="12"/>
      <c r="DKJ95" s="12"/>
      <c r="DKK95" s="12"/>
      <c r="DKL95" s="12"/>
      <c r="DKM95" s="12"/>
      <c r="DKN95" s="12"/>
      <c r="DKO95" s="12"/>
      <c r="DKP95" s="12"/>
      <c r="DKQ95" s="12"/>
      <c r="DKR95" s="12"/>
      <c r="DKS95" s="12"/>
      <c r="DKT95" s="12"/>
      <c r="DKU95" s="12"/>
      <c r="DKV95" s="12"/>
      <c r="DKW95" s="12"/>
      <c r="DKX95" s="12"/>
      <c r="DKY95" s="12"/>
      <c r="DKZ95" s="12"/>
      <c r="DLA95" s="12"/>
      <c r="DLB95" s="12"/>
      <c r="DLC95" s="12"/>
      <c r="DLD95" s="12"/>
      <c r="DLE95" s="12"/>
      <c r="DLF95" s="12"/>
      <c r="DLG95" s="12"/>
      <c r="DLH95" s="12"/>
      <c r="DLI95" s="12"/>
      <c r="DLJ95" s="12"/>
      <c r="DLK95" s="12"/>
      <c r="DLL95" s="12"/>
      <c r="DLM95" s="12"/>
      <c r="DLN95" s="12"/>
      <c r="DLO95" s="12"/>
      <c r="DLP95" s="12"/>
      <c r="DLQ95" s="12"/>
      <c r="DLR95" s="12"/>
      <c r="DLS95" s="12"/>
      <c r="DLT95" s="12"/>
      <c r="DLU95" s="12"/>
      <c r="DLV95" s="12"/>
      <c r="DLW95" s="12"/>
      <c r="DLX95" s="12"/>
      <c r="DLY95" s="12"/>
      <c r="DLZ95" s="12"/>
      <c r="DMA95" s="12"/>
      <c r="DMB95" s="12"/>
      <c r="DMC95" s="12"/>
      <c r="DMD95" s="12"/>
      <c r="DME95" s="12"/>
      <c r="DMF95" s="12"/>
      <c r="DMG95" s="12"/>
      <c r="DMH95" s="12"/>
      <c r="DMI95" s="12"/>
      <c r="DMJ95" s="12"/>
      <c r="DMK95" s="12"/>
      <c r="DML95" s="12"/>
      <c r="DMM95" s="12"/>
      <c r="DMN95" s="12"/>
      <c r="DMO95" s="12"/>
      <c r="DMP95" s="12"/>
      <c r="DMQ95" s="12"/>
      <c r="DMR95" s="12"/>
      <c r="DMS95" s="12"/>
      <c r="DMT95" s="12"/>
      <c r="DMU95" s="12"/>
      <c r="DMV95" s="12"/>
      <c r="DMW95" s="12"/>
      <c r="DMX95" s="12"/>
      <c r="DMY95" s="12"/>
      <c r="DMZ95" s="12"/>
      <c r="DNA95" s="12"/>
      <c r="DNB95" s="12"/>
      <c r="DNC95" s="12"/>
      <c r="DND95" s="12"/>
      <c r="DNE95" s="12"/>
      <c r="DNF95" s="12"/>
      <c r="DNG95" s="12"/>
      <c r="DNH95" s="12"/>
      <c r="DNI95" s="12"/>
      <c r="DNJ95" s="12"/>
      <c r="DNK95" s="12"/>
      <c r="DNL95" s="12"/>
      <c r="DNM95" s="12"/>
      <c r="DNN95" s="12"/>
      <c r="DNO95" s="12"/>
      <c r="DNP95" s="12"/>
      <c r="DNQ95" s="12"/>
      <c r="DNR95" s="12"/>
      <c r="DNS95" s="12"/>
      <c r="DNT95" s="12"/>
      <c r="DNU95" s="12"/>
      <c r="DNV95" s="12"/>
      <c r="DNW95" s="12"/>
      <c r="DNX95" s="12"/>
      <c r="DNY95" s="12"/>
      <c r="DNZ95" s="12"/>
      <c r="DOA95" s="12"/>
      <c r="DOB95" s="12"/>
      <c r="DOC95" s="12"/>
      <c r="DOD95" s="12"/>
      <c r="DOE95" s="12"/>
      <c r="DOF95" s="12"/>
      <c r="DOG95" s="12"/>
      <c r="DOH95" s="12"/>
      <c r="DOI95" s="12"/>
      <c r="DOJ95" s="12"/>
      <c r="DOK95" s="12"/>
      <c r="DOL95" s="12"/>
      <c r="DOM95" s="12"/>
      <c r="DON95" s="12"/>
      <c r="DOO95" s="12"/>
      <c r="DOP95" s="12"/>
      <c r="DOQ95" s="12"/>
      <c r="DOR95" s="12"/>
      <c r="DOS95" s="12"/>
      <c r="DOT95" s="12"/>
      <c r="DOU95" s="12"/>
      <c r="DOV95" s="12"/>
      <c r="DOW95" s="12"/>
      <c r="DOX95" s="12"/>
      <c r="DOY95" s="12"/>
      <c r="DOZ95" s="12"/>
      <c r="DPA95" s="12"/>
      <c r="DPB95" s="12"/>
      <c r="DPC95" s="12"/>
      <c r="DPD95" s="12"/>
      <c r="DPE95" s="12"/>
      <c r="DPF95" s="12"/>
      <c r="DPG95" s="12"/>
      <c r="DPH95" s="12"/>
      <c r="DPI95" s="12"/>
      <c r="DPJ95" s="12"/>
      <c r="DPK95" s="12"/>
      <c r="DPL95" s="12"/>
      <c r="DPM95" s="12"/>
      <c r="DPN95" s="12"/>
      <c r="DPO95" s="12"/>
      <c r="DPP95" s="12"/>
      <c r="DPQ95" s="12"/>
      <c r="DPR95" s="12"/>
      <c r="DPS95" s="12"/>
      <c r="DPT95" s="12"/>
      <c r="DPU95" s="12"/>
      <c r="DPV95" s="12"/>
      <c r="DPW95" s="12"/>
      <c r="DPX95" s="12"/>
      <c r="DPY95" s="12"/>
      <c r="DPZ95" s="12"/>
      <c r="DQA95" s="12"/>
      <c r="DQB95" s="12"/>
      <c r="DQC95" s="12"/>
      <c r="DQD95" s="12"/>
      <c r="DQE95" s="12"/>
      <c r="DQF95" s="12"/>
      <c r="DQG95" s="12"/>
      <c r="DQH95" s="12"/>
      <c r="DQI95" s="12"/>
      <c r="DQJ95" s="12"/>
      <c r="DQK95" s="12"/>
      <c r="DQL95" s="12"/>
      <c r="DQM95" s="12"/>
      <c r="DQN95" s="12"/>
      <c r="DQO95" s="12"/>
      <c r="DQP95" s="12"/>
      <c r="DQQ95" s="12"/>
      <c r="DQR95" s="12"/>
      <c r="DQS95" s="12"/>
      <c r="DQT95" s="12"/>
      <c r="DQU95" s="12"/>
      <c r="DQV95" s="12"/>
      <c r="DQW95" s="12"/>
      <c r="DQX95" s="12"/>
      <c r="DQY95" s="12"/>
      <c r="DQZ95" s="12"/>
      <c r="DRA95" s="12"/>
      <c r="DRB95" s="12"/>
      <c r="DRC95" s="12"/>
      <c r="DRD95" s="12"/>
      <c r="DRE95" s="12"/>
      <c r="DRF95" s="12"/>
      <c r="DRG95" s="12"/>
      <c r="DRH95" s="12"/>
      <c r="DRI95" s="12"/>
      <c r="DRJ95" s="12"/>
      <c r="DRK95" s="12"/>
      <c r="DRL95" s="12"/>
      <c r="DRM95" s="12"/>
      <c r="DRN95" s="12"/>
      <c r="DRO95" s="12"/>
      <c r="DRP95" s="12"/>
      <c r="DRQ95" s="12"/>
      <c r="DRR95" s="12"/>
      <c r="DRS95" s="12"/>
      <c r="DRT95" s="12"/>
      <c r="DRU95" s="12"/>
      <c r="DRV95" s="12"/>
      <c r="DRW95" s="12"/>
      <c r="DRX95" s="12"/>
      <c r="DRY95" s="12"/>
      <c r="DRZ95" s="12"/>
      <c r="DSA95" s="12"/>
      <c r="DSB95" s="12"/>
      <c r="DSC95" s="12"/>
      <c r="DSD95" s="12"/>
      <c r="DSE95" s="12"/>
      <c r="DSF95" s="12"/>
      <c r="DSG95" s="12"/>
      <c r="DSH95" s="12"/>
      <c r="DSI95" s="12"/>
      <c r="DSJ95" s="12"/>
      <c r="DSK95" s="12"/>
      <c r="DSL95" s="12"/>
      <c r="DSM95" s="12"/>
      <c r="DSN95" s="12"/>
      <c r="DSO95" s="12"/>
      <c r="DSP95" s="12"/>
      <c r="DSQ95" s="12"/>
      <c r="DSR95" s="12"/>
      <c r="DSS95" s="12"/>
      <c r="DST95" s="12"/>
      <c r="DSU95" s="12"/>
      <c r="DSV95" s="12"/>
      <c r="DSW95" s="12"/>
      <c r="DSX95" s="12"/>
      <c r="DSY95" s="12"/>
      <c r="DSZ95" s="12"/>
      <c r="DTA95" s="12"/>
      <c r="DTB95" s="12"/>
      <c r="DTC95" s="12"/>
      <c r="DTD95" s="12"/>
      <c r="DTE95" s="12"/>
      <c r="DTF95" s="12"/>
      <c r="DTG95" s="12"/>
      <c r="DTH95" s="12"/>
      <c r="DTI95" s="12"/>
      <c r="DTJ95" s="12"/>
      <c r="DTK95" s="12"/>
      <c r="DTL95" s="12"/>
      <c r="DTM95" s="12"/>
      <c r="DTN95" s="12"/>
      <c r="DTO95" s="12"/>
      <c r="DTP95" s="12"/>
      <c r="DTQ95" s="12"/>
      <c r="DTR95" s="12"/>
      <c r="DTS95" s="12"/>
      <c r="DTT95" s="12"/>
      <c r="DTU95" s="12"/>
      <c r="DTV95" s="12"/>
      <c r="DTW95" s="12"/>
      <c r="DTX95" s="12"/>
      <c r="DTY95" s="12"/>
      <c r="DTZ95" s="12"/>
      <c r="DUA95" s="12"/>
      <c r="DUB95" s="12"/>
      <c r="DUC95" s="12"/>
      <c r="DUD95" s="12"/>
      <c r="DUE95" s="12"/>
      <c r="DUF95" s="12"/>
      <c r="DUG95" s="12"/>
      <c r="DUH95" s="12"/>
      <c r="DUI95" s="12"/>
      <c r="DUJ95" s="12"/>
      <c r="DUK95" s="12"/>
      <c r="DUL95" s="12"/>
      <c r="DUM95" s="12"/>
      <c r="DUN95" s="12"/>
      <c r="DUO95" s="12"/>
      <c r="DUP95" s="12"/>
      <c r="DUQ95" s="12"/>
      <c r="DUR95" s="12"/>
      <c r="DUS95" s="12"/>
      <c r="DUT95" s="12"/>
      <c r="DUU95" s="12"/>
      <c r="DUV95" s="12"/>
      <c r="DUW95" s="12"/>
      <c r="DUX95" s="12"/>
      <c r="DUY95" s="12"/>
      <c r="DUZ95" s="12"/>
      <c r="DVA95" s="12"/>
      <c r="DVB95" s="12"/>
      <c r="DVC95" s="12"/>
      <c r="DVD95" s="12"/>
      <c r="DVE95" s="12"/>
      <c r="DVF95" s="12"/>
      <c r="DVG95" s="12"/>
      <c r="DVH95" s="12"/>
      <c r="DVI95" s="12"/>
      <c r="DVJ95" s="12"/>
      <c r="DVK95" s="12"/>
      <c r="DVL95" s="12"/>
      <c r="DVM95" s="12"/>
      <c r="DVN95" s="12"/>
      <c r="DVO95" s="12"/>
      <c r="DVP95" s="12"/>
      <c r="DVQ95" s="12"/>
      <c r="DVR95" s="12"/>
      <c r="DVS95" s="12"/>
      <c r="DVT95" s="12"/>
      <c r="DVU95" s="12"/>
      <c r="DVV95" s="12"/>
      <c r="DVW95" s="12"/>
      <c r="DVX95" s="12"/>
      <c r="DVY95" s="12"/>
      <c r="DVZ95" s="12"/>
      <c r="DWA95" s="12"/>
      <c r="DWB95" s="12"/>
      <c r="DWC95" s="12"/>
      <c r="DWD95" s="12"/>
      <c r="DWE95" s="12"/>
      <c r="DWF95" s="12"/>
      <c r="DWG95" s="12"/>
      <c r="DWH95" s="12"/>
      <c r="DWI95" s="12"/>
      <c r="DWJ95" s="12"/>
      <c r="DWK95" s="12"/>
      <c r="DWL95" s="12"/>
      <c r="DWM95" s="12"/>
      <c r="DWN95" s="12"/>
      <c r="DWO95" s="12"/>
      <c r="DWP95" s="12"/>
      <c r="DWQ95" s="12"/>
      <c r="DWR95" s="12"/>
      <c r="DWS95" s="12"/>
      <c r="DWT95" s="12"/>
      <c r="DWU95" s="12"/>
      <c r="DWV95" s="12"/>
      <c r="DWW95" s="12"/>
      <c r="DWX95" s="12"/>
      <c r="DWY95" s="12"/>
      <c r="DWZ95" s="12"/>
      <c r="DXA95" s="12"/>
      <c r="DXB95" s="12"/>
      <c r="DXC95" s="12"/>
      <c r="DXD95" s="12"/>
      <c r="DXE95" s="12"/>
      <c r="DXF95" s="12"/>
      <c r="DXG95" s="12"/>
      <c r="DXH95" s="12"/>
      <c r="DXI95" s="12"/>
      <c r="DXJ95" s="12"/>
      <c r="DXK95" s="12"/>
      <c r="DXL95" s="12"/>
      <c r="DXM95" s="12"/>
      <c r="DXN95" s="12"/>
      <c r="DXO95" s="12"/>
      <c r="DXP95" s="12"/>
      <c r="DXQ95" s="12"/>
      <c r="DXR95" s="12"/>
      <c r="DXS95" s="12"/>
      <c r="DXT95" s="12"/>
      <c r="DXU95" s="12"/>
      <c r="DXV95" s="12"/>
      <c r="DXW95" s="12"/>
      <c r="DXX95" s="12"/>
      <c r="DXY95" s="12"/>
      <c r="DXZ95" s="12"/>
      <c r="DYA95" s="12"/>
      <c r="DYB95" s="12"/>
      <c r="DYC95" s="12"/>
      <c r="DYD95" s="12"/>
      <c r="DYE95" s="12"/>
      <c r="DYF95" s="12"/>
      <c r="DYG95" s="12"/>
      <c r="DYH95" s="12"/>
      <c r="DYI95" s="12"/>
      <c r="DYJ95" s="12"/>
      <c r="DYK95" s="12"/>
      <c r="DYL95" s="12"/>
      <c r="DYM95" s="12"/>
      <c r="DYN95" s="12"/>
      <c r="DYO95" s="12"/>
      <c r="DYP95" s="12"/>
      <c r="DYQ95" s="12"/>
      <c r="DYR95" s="12"/>
      <c r="DYS95" s="12"/>
      <c r="DYT95" s="12"/>
      <c r="DYU95" s="12"/>
      <c r="DYV95" s="12"/>
      <c r="DYW95" s="12"/>
      <c r="DYX95" s="12"/>
      <c r="DYY95" s="12"/>
      <c r="DYZ95" s="12"/>
      <c r="DZA95" s="12"/>
      <c r="DZB95" s="12"/>
      <c r="DZC95" s="12"/>
      <c r="DZD95" s="12"/>
      <c r="DZE95" s="12"/>
      <c r="DZF95" s="12"/>
      <c r="DZG95" s="12"/>
      <c r="DZH95" s="12"/>
      <c r="DZI95" s="12"/>
      <c r="DZJ95" s="12"/>
      <c r="DZK95" s="12"/>
      <c r="DZL95" s="12"/>
      <c r="DZM95" s="12"/>
      <c r="DZN95" s="12"/>
      <c r="DZO95" s="12"/>
      <c r="DZP95" s="12"/>
      <c r="DZQ95" s="12"/>
      <c r="DZR95" s="12"/>
      <c r="DZS95" s="12"/>
      <c r="DZT95" s="12"/>
      <c r="DZU95" s="12"/>
      <c r="DZV95" s="12"/>
      <c r="DZW95" s="12"/>
      <c r="DZX95" s="12"/>
      <c r="DZY95" s="12"/>
      <c r="DZZ95" s="12"/>
      <c r="EAA95" s="12"/>
      <c r="EAB95" s="12"/>
      <c r="EAC95" s="12"/>
      <c r="EAD95" s="12"/>
      <c r="EAE95" s="12"/>
      <c r="EAF95" s="12"/>
      <c r="EAG95" s="12"/>
      <c r="EAH95" s="12"/>
      <c r="EAI95" s="12"/>
      <c r="EAJ95" s="12"/>
      <c r="EAK95" s="12"/>
      <c r="EAL95" s="12"/>
      <c r="EAM95" s="12"/>
      <c r="EAN95" s="12"/>
      <c r="EAO95" s="12"/>
      <c r="EAP95" s="12"/>
      <c r="EAQ95" s="12"/>
      <c r="EAR95" s="12"/>
      <c r="EAS95" s="12"/>
      <c r="EAT95" s="12"/>
      <c r="EAU95" s="12"/>
      <c r="EAV95" s="12"/>
      <c r="EAW95" s="12"/>
      <c r="EAX95" s="12"/>
      <c r="EAY95" s="12"/>
      <c r="EAZ95" s="12"/>
      <c r="EBA95" s="12"/>
      <c r="EBB95" s="12"/>
      <c r="EBC95" s="12"/>
      <c r="EBD95" s="12"/>
      <c r="EBE95" s="12"/>
      <c r="EBF95" s="12"/>
      <c r="EBG95" s="12"/>
      <c r="EBH95" s="12"/>
      <c r="EBI95" s="12"/>
      <c r="EBJ95" s="12"/>
      <c r="EBK95" s="12"/>
      <c r="EBL95" s="12"/>
      <c r="EBM95" s="12"/>
      <c r="EBN95" s="12"/>
      <c r="EBO95" s="12"/>
      <c r="EBP95" s="12"/>
      <c r="EBQ95" s="12"/>
      <c r="EBR95" s="12"/>
      <c r="EBS95" s="12"/>
      <c r="EBT95" s="12"/>
      <c r="EBU95" s="12"/>
      <c r="EBV95" s="12"/>
      <c r="EBW95" s="12"/>
      <c r="EBX95" s="12"/>
      <c r="EBY95" s="12"/>
      <c r="EBZ95" s="12"/>
      <c r="ECA95" s="12"/>
      <c r="ECB95" s="12"/>
      <c r="ECC95" s="12"/>
      <c r="ECD95" s="12"/>
      <c r="ECE95" s="12"/>
      <c r="ECF95" s="12"/>
      <c r="ECG95" s="12"/>
      <c r="ECH95" s="12"/>
      <c r="ECI95" s="12"/>
      <c r="ECJ95" s="12"/>
      <c r="ECK95" s="12"/>
      <c r="ECL95" s="12"/>
      <c r="ECM95" s="12"/>
      <c r="ECN95" s="12"/>
      <c r="ECO95" s="12"/>
      <c r="ECP95" s="12"/>
      <c r="ECQ95" s="12"/>
      <c r="ECR95" s="12"/>
      <c r="ECS95" s="12"/>
      <c r="ECT95" s="12"/>
      <c r="ECU95" s="12"/>
      <c r="ECV95" s="12"/>
      <c r="ECW95" s="12"/>
      <c r="ECX95" s="12"/>
      <c r="ECY95" s="12"/>
      <c r="ECZ95" s="12"/>
      <c r="EDA95" s="12"/>
      <c r="EDB95" s="12"/>
      <c r="EDC95" s="12"/>
      <c r="EDD95" s="12"/>
      <c r="EDE95" s="12"/>
      <c r="EDF95" s="12"/>
      <c r="EDG95" s="12"/>
      <c r="EDH95" s="12"/>
      <c r="EDI95" s="12"/>
      <c r="EDJ95" s="12"/>
      <c r="EDK95" s="12"/>
      <c r="EDL95" s="12"/>
      <c r="EDM95" s="12"/>
      <c r="EDN95" s="12"/>
      <c r="EDO95" s="12"/>
      <c r="EDP95" s="12"/>
      <c r="EDQ95" s="12"/>
      <c r="EDR95" s="12"/>
      <c r="EDS95" s="12"/>
      <c r="EDT95" s="12"/>
      <c r="EDU95" s="12"/>
      <c r="EDV95" s="12"/>
      <c r="EDW95" s="12"/>
      <c r="EDX95" s="12"/>
      <c r="EDY95" s="12"/>
      <c r="EDZ95" s="12"/>
      <c r="EEA95" s="12"/>
      <c r="EEB95" s="12"/>
      <c r="EEC95" s="12"/>
      <c r="EED95" s="12"/>
      <c r="EEE95" s="12"/>
      <c r="EEF95" s="12"/>
      <c r="EEG95" s="12"/>
      <c r="EEH95" s="12"/>
      <c r="EEI95" s="12"/>
      <c r="EEJ95" s="12"/>
      <c r="EEK95" s="12"/>
      <c r="EEL95" s="12"/>
      <c r="EEM95" s="12"/>
      <c r="EEN95" s="12"/>
      <c r="EEO95" s="12"/>
      <c r="EEP95" s="12"/>
      <c r="EEQ95" s="12"/>
      <c r="EER95" s="12"/>
      <c r="EES95" s="12"/>
      <c r="EET95" s="12"/>
      <c r="EEU95" s="12"/>
      <c r="EEV95" s="12"/>
      <c r="EEW95" s="12"/>
      <c r="EEX95" s="12"/>
      <c r="EEY95" s="12"/>
      <c r="EEZ95" s="12"/>
      <c r="EFA95" s="12"/>
      <c r="EFB95" s="12"/>
      <c r="EFC95" s="12"/>
      <c r="EFD95" s="12"/>
      <c r="EFE95" s="12"/>
      <c r="EFF95" s="12"/>
      <c r="EFG95" s="12"/>
      <c r="EFH95" s="12"/>
      <c r="EFI95" s="12"/>
      <c r="EFJ95" s="12"/>
      <c r="EFK95" s="12"/>
      <c r="EFL95" s="12"/>
      <c r="EFM95" s="12"/>
      <c r="EFN95" s="12"/>
      <c r="EFO95" s="12"/>
      <c r="EFP95" s="12"/>
      <c r="EFQ95" s="12"/>
      <c r="EFR95" s="12"/>
      <c r="EFS95" s="12"/>
      <c r="EFT95" s="12"/>
      <c r="EFU95" s="12"/>
      <c r="EFV95" s="12"/>
      <c r="EFW95" s="12"/>
      <c r="EFX95" s="12"/>
      <c r="EFY95" s="12"/>
      <c r="EFZ95" s="12"/>
      <c r="EGA95" s="12"/>
      <c r="EGB95" s="12"/>
      <c r="EGC95" s="12"/>
      <c r="EGD95" s="12"/>
      <c r="EGE95" s="12"/>
      <c r="EGF95" s="12"/>
      <c r="EGG95" s="12"/>
      <c r="EGH95" s="12"/>
      <c r="EGI95" s="12"/>
      <c r="EGJ95" s="12"/>
      <c r="EGK95" s="12"/>
      <c r="EGL95" s="12"/>
      <c r="EGM95" s="12"/>
      <c r="EGN95" s="12"/>
      <c r="EGO95" s="12"/>
      <c r="EGP95" s="12"/>
      <c r="EGQ95" s="12"/>
      <c r="EGR95" s="12"/>
      <c r="EGS95" s="12"/>
      <c r="EGT95" s="12"/>
      <c r="EGU95" s="12"/>
      <c r="EGV95" s="12"/>
      <c r="EGW95" s="12"/>
      <c r="EGX95" s="12"/>
      <c r="EGY95" s="12"/>
      <c r="EGZ95" s="12"/>
      <c r="EHA95" s="12"/>
      <c r="EHB95" s="12"/>
      <c r="EHC95" s="12"/>
      <c r="EHD95" s="12"/>
      <c r="EHE95" s="12"/>
      <c r="EHF95" s="12"/>
      <c r="EHG95" s="12"/>
      <c r="EHH95" s="12"/>
      <c r="EHI95" s="12"/>
      <c r="EHJ95" s="12"/>
      <c r="EHK95" s="12"/>
      <c r="EHL95" s="12"/>
      <c r="EHM95" s="12"/>
      <c r="EHN95" s="12"/>
      <c r="EHO95" s="12"/>
      <c r="EHP95" s="12"/>
      <c r="EHQ95" s="12"/>
      <c r="EHR95" s="12"/>
      <c r="EHS95" s="12"/>
      <c r="EHT95" s="12"/>
      <c r="EHU95" s="12"/>
      <c r="EHV95" s="12"/>
      <c r="EHW95" s="12"/>
      <c r="EHX95" s="12"/>
      <c r="EHY95" s="12"/>
      <c r="EHZ95" s="12"/>
      <c r="EIA95" s="12"/>
      <c r="EIB95" s="12"/>
      <c r="EIC95" s="12"/>
      <c r="EID95" s="12"/>
      <c r="EIE95" s="12"/>
      <c r="EIF95" s="12"/>
      <c r="EIG95" s="12"/>
      <c r="EIH95" s="12"/>
      <c r="EII95" s="12"/>
      <c r="EIJ95" s="12"/>
      <c r="EIK95" s="12"/>
      <c r="EIL95" s="12"/>
      <c r="EIM95" s="12"/>
      <c r="EIN95" s="12"/>
      <c r="EIO95" s="12"/>
      <c r="EIP95" s="12"/>
      <c r="EIQ95" s="12"/>
      <c r="EIR95" s="12"/>
      <c r="EIS95" s="12"/>
      <c r="EIT95" s="12"/>
      <c r="EIU95" s="12"/>
      <c r="EIV95" s="12"/>
      <c r="EIW95" s="12"/>
      <c r="EIX95" s="12"/>
      <c r="EIY95" s="12"/>
      <c r="EIZ95" s="12"/>
      <c r="EJA95" s="12"/>
      <c r="EJB95" s="12"/>
      <c r="EJC95" s="12"/>
      <c r="EJD95" s="12"/>
      <c r="EJE95" s="12"/>
      <c r="EJF95" s="12"/>
      <c r="EJG95" s="12"/>
      <c r="EJH95" s="12"/>
      <c r="EJI95" s="12"/>
      <c r="EJJ95" s="12"/>
      <c r="EJK95" s="12"/>
      <c r="EJL95" s="12"/>
      <c r="EJM95" s="12"/>
      <c r="EJN95" s="12"/>
      <c r="EJO95" s="12"/>
      <c r="EJP95" s="12"/>
      <c r="EJQ95" s="12"/>
      <c r="EJR95" s="12"/>
      <c r="EJS95" s="12"/>
      <c r="EJT95" s="12"/>
      <c r="EJU95" s="12"/>
      <c r="EJV95" s="12"/>
      <c r="EJW95" s="12"/>
      <c r="EJX95" s="12"/>
      <c r="EJY95" s="12"/>
      <c r="EJZ95" s="12"/>
      <c r="EKA95" s="12"/>
      <c r="EKB95" s="12"/>
      <c r="EKC95" s="12"/>
      <c r="EKD95" s="12"/>
      <c r="EKE95" s="12"/>
      <c r="EKF95" s="12"/>
      <c r="EKG95" s="12"/>
      <c r="EKH95" s="12"/>
      <c r="EKI95" s="12"/>
      <c r="EKJ95" s="12"/>
      <c r="EKK95" s="12"/>
      <c r="EKL95" s="12"/>
      <c r="EKM95" s="12"/>
      <c r="EKN95" s="12"/>
      <c r="EKO95" s="12"/>
      <c r="EKP95" s="12"/>
      <c r="EKQ95" s="12"/>
      <c r="EKR95" s="12"/>
      <c r="EKS95" s="12"/>
      <c r="EKT95" s="12"/>
      <c r="EKU95" s="12"/>
      <c r="EKV95" s="12"/>
      <c r="EKW95" s="12"/>
      <c r="EKX95" s="12"/>
      <c r="EKY95" s="12"/>
      <c r="EKZ95" s="12"/>
      <c r="ELA95" s="12"/>
      <c r="ELB95" s="12"/>
      <c r="ELC95" s="12"/>
      <c r="ELD95" s="12"/>
      <c r="ELE95" s="12"/>
      <c r="ELF95" s="12"/>
      <c r="ELG95" s="12"/>
      <c r="ELH95" s="12"/>
      <c r="ELI95" s="12"/>
      <c r="ELJ95" s="12"/>
      <c r="ELK95" s="12"/>
      <c r="ELL95" s="12"/>
      <c r="ELM95" s="12"/>
      <c r="ELN95" s="12"/>
      <c r="ELO95" s="12"/>
      <c r="ELP95" s="12"/>
      <c r="ELQ95" s="12"/>
      <c r="ELR95" s="12"/>
      <c r="ELS95" s="12"/>
      <c r="ELT95" s="12"/>
      <c r="ELU95" s="12"/>
      <c r="ELV95" s="12"/>
      <c r="ELW95" s="12"/>
      <c r="ELX95" s="12"/>
      <c r="ELY95" s="12"/>
      <c r="ELZ95" s="12"/>
      <c r="EMA95" s="12"/>
      <c r="EMB95" s="12"/>
      <c r="EMC95" s="12"/>
      <c r="EMD95" s="12"/>
      <c r="EME95" s="12"/>
      <c r="EMF95" s="12"/>
      <c r="EMG95" s="12"/>
      <c r="EMH95" s="12"/>
      <c r="EMI95" s="12"/>
      <c r="EMJ95" s="12"/>
      <c r="EMK95" s="12"/>
      <c r="EML95" s="12"/>
      <c r="EMM95" s="12"/>
      <c r="EMN95" s="12"/>
      <c r="EMO95" s="12"/>
      <c r="EMP95" s="12"/>
      <c r="EMQ95" s="12"/>
      <c r="EMR95" s="12"/>
      <c r="EMS95" s="12"/>
      <c r="EMT95" s="12"/>
      <c r="EMU95" s="12"/>
      <c r="EMV95" s="12"/>
      <c r="EMW95" s="12"/>
      <c r="EMX95" s="12"/>
      <c r="EMY95" s="12"/>
      <c r="EMZ95" s="12"/>
      <c r="ENA95" s="12"/>
      <c r="ENB95" s="12"/>
      <c r="ENC95" s="12"/>
      <c r="END95" s="12"/>
      <c r="ENE95" s="12"/>
      <c r="ENF95" s="12"/>
      <c r="ENG95" s="12"/>
      <c r="ENH95" s="12"/>
      <c r="ENI95" s="12"/>
      <c r="ENJ95" s="12"/>
      <c r="ENK95" s="12"/>
      <c r="ENL95" s="12"/>
      <c r="ENM95" s="12"/>
      <c r="ENN95" s="12"/>
      <c r="ENO95" s="12"/>
      <c r="ENP95" s="12"/>
      <c r="ENQ95" s="12"/>
      <c r="ENR95" s="12"/>
      <c r="ENS95" s="12"/>
      <c r="ENT95" s="12"/>
      <c r="ENU95" s="12"/>
      <c r="ENV95" s="12"/>
      <c r="ENW95" s="12"/>
      <c r="ENX95" s="12"/>
      <c r="ENY95" s="12"/>
      <c r="ENZ95" s="12"/>
      <c r="EOA95" s="12"/>
      <c r="EOB95" s="12"/>
      <c r="EOC95" s="12"/>
      <c r="EOD95" s="12"/>
      <c r="EOE95" s="12"/>
      <c r="EOF95" s="12"/>
      <c r="EOG95" s="12"/>
      <c r="EOH95" s="12"/>
      <c r="EOI95" s="12"/>
      <c r="EOJ95" s="12"/>
      <c r="EOK95" s="12"/>
      <c r="EOL95" s="12"/>
      <c r="EOM95" s="12"/>
      <c r="EON95" s="12"/>
      <c r="EOO95" s="12"/>
      <c r="EOP95" s="12"/>
      <c r="EOQ95" s="12"/>
      <c r="EOR95" s="12"/>
      <c r="EOS95" s="12"/>
      <c r="EOT95" s="12"/>
      <c r="EOU95" s="12"/>
      <c r="EOV95" s="12"/>
      <c r="EOW95" s="12"/>
      <c r="EOX95" s="12"/>
      <c r="EOY95" s="12"/>
      <c r="EOZ95" s="12"/>
      <c r="EPA95" s="12"/>
      <c r="EPB95" s="12"/>
      <c r="EPC95" s="12"/>
      <c r="EPD95" s="12"/>
      <c r="EPE95" s="12"/>
      <c r="EPF95" s="12"/>
      <c r="EPG95" s="12"/>
      <c r="EPH95" s="12"/>
      <c r="EPI95" s="12"/>
      <c r="EPJ95" s="12"/>
      <c r="EPK95" s="12"/>
      <c r="EPL95" s="12"/>
      <c r="EPM95" s="12"/>
      <c r="EPN95" s="12"/>
      <c r="EPO95" s="12"/>
      <c r="EPP95" s="12"/>
      <c r="EPQ95" s="12"/>
      <c r="EPR95" s="12"/>
      <c r="EPS95" s="12"/>
      <c r="EPT95" s="12"/>
      <c r="EPU95" s="12"/>
      <c r="EPV95" s="12"/>
      <c r="EPW95" s="12"/>
      <c r="EPX95" s="12"/>
      <c r="EPY95" s="12"/>
      <c r="EPZ95" s="12"/>
      <c r="EQA95" s="12"/>
      <c r="EQB95" s="12"/>
      <c r="EQC95" s="12"/>
      <c r="EQD95" s="12"/>
      <c r="EQE95" s="12"/>
      <c r="EQF95" s="12"/>
      <c r="EQG95" s="12"/>
      <c r="EQH95" s="12"/>
      <c r="EQI95" s="12"/>
      <c r="EQJ95" s="12"/>
      <c r="EQK95" s="12"/>
      <c r="EQL95" s="12"/>
      <c r="EQM95" s="12"/>
      <c r="EQN95" s="12"/>
      <c r="EQO95" s="12"/>
      <c r="EQP95" s="12"/>
      <c r="EQQ95" s="12"/>
      <c r="EQR95" s="12"/>
      <c r="EQS95" s="12"/>
      <c r="EQT95" s="12"/>
      <c r="EQU95" s="12"/>
      <c r="EQV95" s="12"/>
      <c r="EQW95" s="12"/>
      <c r="EQX95" s="12"/>
      <c r="EQY95" s="12"/>
      <c r="EQZ95" s="12"/>
      <c r="ERA95" s="12"/>
      <c r="ERB95" s="12"/>
      <c r="ERC95" s="12"/>
      <c r="ERD95" s="12"/>
      <c r="ERE95" s="12"/>
      <c r="ERF95" s="12"/>
      <c r="ERG95" s="12"/>
      <c r="ERH95" s="12"/>
      <c r="ERI95" s="12"/>
      <c r="ERJ95" s="12"/>
      <c r="ERK95" s="12"/>
      <c r="ERL95" s="12"/>
      <c r="ERM95" s="12"/>
      <c r="ERN95" s="12"/>
      <c r="ERO95" s="12"/>
      <c r="ERP95" s="12"/>
      <c r="ERQ95" s="12"/>
      <c r="ERR95" s="12"/>
      <c r="ERS95" s="12"/>
      <c r="ERT95" s="12"/>
      <c r="ERU95" s="12"/>
      <c r="ERV95" s="12"/>
      <c r="ERW95" s="12"/>
      <c r="ERX95" s="12"/>
      <c r="ERY95" s="12"/>
      <c r="ERZ95" s="12"/>
      <c r="ESA95" s="12"/>
      <c r="ESB95" s="12"/>
      <c r="ESC95" s="12"/>
      <c r="ESD95" s="12"/>
      <c r="ESE95" s="12"/>
      <c r="ESF95" s="12"/>
      <c r="ESG95" s="12"/>
      <c r="ESH95" s="12"/>
      <c r="ESI95" s="12"/>
      <c r="ESJ95" s="12"/>
      <c r="ESK95" s="12"/>
      <c r="ESL95" s="12"/>
      <c r="ESM95" s="12"/>
      <c r="ESN95" s="12"/>
      <c r="ESO95" s="12"/>
      <c r="ESP95" s="12"/>
      <c r="ESQ95" s="12"/>
      <c r="ESR95" s="12"/>
      <c r="ESS95" s="12"/>
      <c r="EST95" s="12"/>
      <c r="ESU95" s="12"/>
      <c r="ESV95" s="12"/>
      <c r="ESW95" s="12"/>
      <c r="ESX95" s="12"/>
      <c r="ESY95" s="12"/>
      <c r="ESZ95" s="12"/>
      <c r="ETA95" s="12"/>
      <c r="ETB95" s="12"/>
      <c r="ETC95" s="12"/>
      <c r="ETD95" s="12"/>
      <c r="ETE95" s="12"/>
      <c r="ETF95" s="12"/>
      <c r="ETG95" s="12"/>
      <c r="ETH95" s="12"/>
      <c r="ETI95" s="12"/>
      <c r="ETJ95" s="12"/>
      <c r="ETK95" s="12"/>
      <c r="ETL95" s="12"/>
      <c r="ETM95" s="12"/>
      <c r="ETN95" s="12"/>
      <c r="ETO95" s="12"/>
      <c r="ETP95" s="12"/>
      <c r="ETQ95" s="12"/>
      <c r="ETR95" s="12"/>
      <c r="ETS95" s="12"/>
      <c r="ETT95" s="12"/>
      <c r="ETU95" s="12"/>
      <c r="ETV95" s="12"/>
      <c r="ETW95" s="12"/>
      <c r="ETX95" s="12"/>
      <c r="ETY95" s="12"/>
      <c r="ETZ95" s="12"/>
      <c r="EUA95" s="12"/>
      <c r="EUB95" s="12"/>
      <c r="EUC95" s="12"/>
      <c r="EUD95" s="12"/>
      <c r="EUE95" s="12"/>
      <c r="EUF95" s="12"/>
      <c r="EUG95" s="12"/>
      <c r="EUH95" s="12"/>
      <c r="EUI95" s="12"/>
      <c r="EUJ95" s="12"/>
      <c r="EUK95" s="12"/>
      <c r="EUL95" s="12"/>
      <c r="EUM95" s="12"/>
      <c r="EUN95" s="12"/>
      <c r="EUO95" s="12"/>
      <c r="EUP95" s="12"/>
      <c r="EUQ95" s="12"/>
      <c r="EUR95" s="12"/>
      <c r="EUS95" s="12"/>
      <c r="EUT95" s="12"/>
      <c r="EUU95" s="12"/>
      <c r="EUV95" s="12"/>
      <c r="EUW95" s="12"/>
      <c r="EUX95" s="12"/>
      <c r="EUY95" s="12"/>
      <c r="EUZ95" s="12"/>
      <c r="EVA95" s="12"/>
      <c r="EVB95" s="12"/>
      <c r="EVC95" s="12"/>
      <c r="EVD95" s="12"/>
      <c r="EVE95" s="12"/>
      <c r="EVF95" s="12"/>
      <c r="EVG95" s="12"/>
      <c r="EVH95" s="12"/>
      <c r="EVI95" s="12"/>
      <c r="EVJ95" s="12"/>
      <c r="EVK95" s="12"/>
      <c r="EVL95" s="12"/>
      <c r="EVM95" s="12"/>
      <c r="EVN95" s="12"/>
      <c r="EVO95" s="12"/>
      <c r="EVP95" s="12"/>
      <c r="EVQ95" s="12"/>
      <c r="EVR95" s="12"/>
      <c r="EVS95" s="12"/>
      <c r="EVT95" s="12"/>
      <c r="EVU95" s="12"/>
      <c r="EVV95" s="12"/>
      <c r="EVW95" s="12"/>
      <c r="EVX95" s="12"/>
      <c r="EVY95" s="12"/>
      <c r="EVZ95" s="12"/>
      <c r="EWA95" s="12"/>
      <c r="EWB95" s="12"/>
      <c r="EWC95" s="12"/>
      <c r="EWD95" s="12"/>
      <c r="EWE95" s="12"/>
      <c r="EWF95" s="12"/>
      <c r="EWG95" s="12"/>
      <c r="EWH95" s="12"/>
      <c r="EWI95" s="12"/>
      <c r="EWJ95" s="12"/>
      <c r="EWK95" s="12"/>
      <c r="EWL95" s="12"/>
      <c r="EWM95" s="12"/>
      <c r="EWN95" s="12"/>
      <c r="EWO95" s="12"/>
      <c r="EWP95" s="12"/>
      <c r="EWQ95" s="12"/>
      <c r="EWR95" s="12"/>
      <c r="EWS95" s="12"/>
      <c r="EWT95" s="12"/>
      <c r="EWU95" s="12"/>
      <c r="EWV95" s="12"/>
      <c r="EWW95" s="12"/>
      <c r="EWX95" s="12"/>
      <c r="EWY95" s="12"/>
      <c r="EWZ95" s="12"/>
      <c r="EXA95" s="12"/>
      <c r="EXB95" s="12"/>
      <c r="EXC95" s="12"/>
      <c r="EXD95" s="12"/>
      <c r="EXE95" s="12"/>
      <c r="EXF95" s="12"/>
      <c r="EXG95" s="12"/>
      <c r="EXH95" s="12"/>
      <c r="EXI95" s="12"/>
      <c r="EXJ95" s="12"/>
      <c r="EXK95" s="12"/>
      <c r="EXL95" s="12"/>
      <c r="EXM95" s="12"/>
      <c r="EXN95" s="12"/>
      <c r="EXO95" s="12"/>
      <c r="EXP95" s="12"/>
      <c r="EXQ95" s="12"/>
      <c r="EXR95" s="12"/>
      <c r="EXS95" s="12"/>
      <c r="EXT95" s="12"/>
      <c r="EXU95" s="12"/>
      <c r="EXV95" s="12"/>
      <c r="EXW95" s="12"/>
      <c r="EXX95" s="12"/>
      <c r="EXY95" s="12"/>
      <c r="EXZ95" s="12"/>
      <c r="EYA95" s="12"/>
      <c r="EYB95" s="12"/>
      <c r="EYC95" s="12"/>
      <c r="EYD95" s="12"/>
      <c r="EYE95" s="12"/>
      <c r="EYF95" s="12"/>
      <c r="EYG95" s="12"/>
      <c r="EYH95" s="12"/>
      <c r="EYI95" s="12"/>
      <c r="EYJ95" s="12"/>
      <c r="EYK95" s="12"/>
      <c r="EYL95" s="12"/>
      <c r="EYM95" s="12"/>
      <c r="EYN95" s="12"/>
      <c r="EYO95" s="12"/>
      <c r="EYP95" s="12"/>
      <c r="EYQ95" s="12"/>
      <c r="EYR95" s="12"/>
      <c r="EYS95" s="12"/>
      <c r="EYT95" s="12"/>
      <c r="EYU95" s="12"/>
      <c r="EYV95" s="12"/>
      <c r="EYW95" s="12"/>
      <c r="EYX95" s="12"/>
      <c r="EYY95" s="12"/>
      <c r="EYZ95" s="12"/>
      <c r="EZA95" s="12"/>
      <c r="EZB95" s="12"/>
      <c r="EZC95" s="12"/>
      <c r="EZD95" s="12"/>
      <c r="EZE95" s="12"/>
      <c r="EZF95" s="12"/>
      <c r="EZG95" s="12"/>
      <c r="EZH95" s="12"/>
      <c r="EZI95" s="12"/>
      <c r="EZJ95" s="12"/>
      <c r="EZK95" s="12"/>
      <c r="EZL95" s="12"/>
      <c r="EZM95" s="12"/>
      <c r="EZN95" s="12"/>
      <c r="EZO95" s="12"/>
      <c r="EZP95" s="12"/>
      <c r="EZQ95" s="12"/>
      <c r="EZR95" s="12"/>
      <c r="EZS95" s="12"/>
      <c r="EZT95" s="12"/>
      <c r="EZU95" s="12"/>
      <c r="EZV95" s="12"/>
      <c r="EZW95" s="12"/>
      <c r="EZX95" s="12"/>
      <c r="EZY95" s="12"/>
      <c r="EZZ95" s="12"/>
      <c r="FAA95" s="12"/>
      <c r="FAB95" s="12"/>
      <c r="FAC95" s="12"/>
      <c r="FAD95" s="12"/>
      <c r="FAE95" s="12"/>
      <c r="FAF95" s="12"/>
      <c r="FAG95" s="12"/>
      <c r="FAH95" s="12"/>
      <c r="FAI95" s="12"/>
      <c r="FAJ95" s="12"/>
      <c r="FAK95" s="12"/>
      <c r="FAL95" s="12"/>
      <c r="FAM95" s="12"/>
      <c r="FAN95" s="12"/>
      <c r="FAO95" s="12"/>
      <c r="FAP95" s="12"/>
      <c r="FAQ95" s="12"/>
      <c r="FAR95" s="12"/>
      <c r="FAS95" s="12"/>
      <c r="FAT95" s="12"/>
      <c r="FAU95" s="12"/>
      <c r="FAV95" s="12"/>
      <c r="FAW95" s="12"/>
      <c r="FAX95" s="12"/>
      <c r="FAY95" s="12"/>
      <c r="FAZ95" s="12"/>
      <c r="FBA95" s="12"/>
      <c r="FBB95" s="12"/>
      <c r="FBC95" s="12"/>
      <c r="FBD95" s="12"/>
      <c r="FBE95" s="12"/>
      <c r="FBF95" s="12"/>
      <c r="FBG95" s="12"/>
      <c r="FBH95" s="12"/>
      <c r="FBI95" s="12"/>
      <c r="FBJ95" s="12"/>
      <c r="FBK95" s="12"/>
      <c r="FBL95" s="12"/>
      <c r="FBM95" s="12"/>
      <c r="FBN95" s="12"/>
      <c r="FBO95" s="12"/>
      <c r="FBP95" s="12"/>
      <c r="FBQ95" s="12"/>
      <c r="FBR95" s="12"/>
      <c r="FBS95" s="12"/>
      <c r="FBT95" s="12"/>
      <c r="FBU95" s="12"/>
      <c r="FBV95" s="12"/>
      <c r="FBW95" s="12"/>
      <c r="FBX95" s="12"/>
      <c r="FBY95" s="12"/>
      <c r="FBZ95" s="12"/>
      <c r="FCA95" s="12"/>
      <c r="FCB95" s="12"/>
      <c r="FCC95" s="12"/>
      <c r="FCD95" s="12"/>
      <c r="FCE95" s="12"/>
      <c r="FCF95" s="12"/>
      <c r="FCG95" s="12"/>
      <c r="FCH95" s="12"/>
      <c r="FCI95" s="12"/>
      <c r="FCJ95" s="12"/>
      <c r="FCK95" s="12"/>
      <c r="FCL95" s="12"/>
      <c r="FCM95" s="12"/>
      <c r="FCN95" s="12"/>
      <c r="FCO95" s="12"/>
      <c r="FCP95" s="12"/>
      <c r="FCQ95" s="12"/>
      <c r="FCR95" s="12"/>
      <c r="FCS95" s="12"/>
      <c r="FCT95" s="12"/>
      <c r="FCU95" s="12"/>
      <c r="FCV95" s="12"/>
      <c r="FCW95" s="12"/>
      <c r="FCX95" s="12"/>
      <c r="FCY95" s="12"/>
      <c r="FCZ95" s="12"/>
      <c r="FDA95" s="12"/>
      <c r="FDB95" s="12"/>
      <c r="FDC95" s="12"/>
      <c r="FDD95" s="12"/>
      <c r="FDE95" s="12"/>
      <c r="FDF95" s="12"/>
      <c r="FDG95" s="12"/>
      <c r="FDH95" s="12"/>
      <c r="FDI95" s="12"/>
      <c r="FDJ95" s="12"/>
      <c r="FDK95" s="12"/>
      <c r="FDL95" s="12"/>
      <c r="FDM95" s="12"/>
      <c r="FDN95" s="12"/>
      <c r="FDO95" s="12"/>
      <c r="FDP95" s="12"/>
      <c r="FDQ95" s="12"/>
      <c r="FDR95" s="12"/>
      <c r="FDS95" s="12"/>
      <c r="FDT95" s="12"/>
      <c r="FDU95" s="12"/>
      <c r="FDV95" s="12"/>
      <c r="FDW95" s="12"/>
      <c r="FDX95" s="12"/>
      <c r="FDY95" s="12"/>
      <c r="FDZ95" s="12"/>
      <c r="FEA95" s="12"/>
      <c r="FEB95" s="12"/>
      <c r="FEC95" s="12"/>
      <c r="FED95" s="12"/>
      <c r="FEE95" s="12"/>
      <c r="FEF95" s="12"/>
      <c r="FEG95" s="12"/>
      <c r="FEH95" s="12"/>
      <c r="FEI95" s="12"/>
      <c r="FEJ95" s="12"/>
      <c r="FEK95" s="12"/>
      <c r="FEL95" s="12"/>
      <c r="FEM95" s="12"/>
      <c r="FEN95" s="12"/>
      <c r="FEO95" s="12"/>
      <c r="FEP95" s="12"/>
      <c r="FEQ95" s="12"/>
      <c r="FER95" s="12"/>
      <c r="FES95" s="12"/>
      <c r="FET95" s="12"/>
      <c r="FEU95" s="12"/>
      <c r="FEV95" s="12"/>
      <c r="FEW95" s="12"/>
      <c r="FEX95" s="12"/>
      <c r="FEY95" s="12"/>
      <c r="FEZ95" s="12"/>
      <c r="FFA95" s="12"/>
      <c r="FFB95" s="12"/>
      <c r="FFC95" s="12"/>
      <c r="FFD95" s="12"/>
      <c r="FFE95" s="12"/>
      <c r="FFF95" s="12"/>
      <c r="FFG95" s="12"/>
      <c r="FFH95" s="12"/>
      <c r="FFI95" s="12"/>
      <c r="FFJ95" s="12"/>
      <c r="FFK95" s="12"/>
      <c r="FFL95" s="12"/>
      <c r="FFM95" s="12"/>
      <c r="FFN95" s="12"/>
      <c r="FFO95" s="12"/>
      <c r="FFP95" s="12"/>
      <c r="FFQ95" s="12"/>
      <c r="FFR95" s="12"/>
      <c r="FFS95" s="12"/>
      <c r="FFT95" s="12"/>
      <c r="FFU95" s="12"/>
      <c r="FFV95" s="12"/>
      <c r="FFW95" s="12"/>
      <c r="FFX95" s="12"/>
      <c r="FFY95" s="12"/>
      <c r="FFZ95" s="12"/>
      <c r="FGA95" s="12"/>
      <c r="FGB95" s="12"/>
      <c r="FGC95" s="12"/>
      <c r="FGD95" s="12"/>
      <c r="FGE95" s="12"/>
      <c r="FGF95" s="12"/>
      <c r="FGG95" s="12"/>
      <c r="FGH95" s="12"/>
      <c r="FGI95" s="12"/>
      <c r="FGJ95" s="12"/>
      <c r="FGK95" s="12"/>
      <c r="FGL95" s="12"/>
      <c r="FGM95" s="12"/>
      <c r="FGN95" s="12"/>
      <c r="FGO95" s="12"/>
      <c r="FGP95" s="12"/>
      <c r="FGQ95" s="12"/>
      <c r="FGR95" s="12"/>
      <c r="FGS95" s="12"/>
      <c r="FGT95" s="12"/>
      <c r="FGU95" s="12"/>
      <c r="FGV95" s="12"/>
      <c r="FGW95" s="12"/>
      <c r="FGX95" s="12"/>
      <c r="FGY95" s="12"/>
      <c r="FGZ95" s="12"/>
      <c r="FHA95" s="12"/>
      <c r="FHB95" s="12"/>
      <c r="FHC95" s="12"/>
      <c r="FHD95" s="12"/>
      <c r="FHE95" s="12"/>
      <c r="FHF95" s="12"/>
      <c r="FHG95" s="12"/>
      <c r="FHH95" s="12"/>
      <c r="FHI95" s="12"/>
      <c r="FHJ95" s="12"/>
      <c r="FHK95" s="12"/>
      <c r="FHL95" s="12"/>
      <c r="FHM95" s="12"/>
      <c r="FHN95" s="12"/>
      <c r="FHO95" s="12"/>
      <c r="FHP95" s="12"/>
      <c r="FHQ95" s="12"/>
      <c r="FHR95" s="12"/>
      <c r="FHS95" s="12"/>
      <c r="FHT95" s="12"/>
      <c r="FHU95" s="12"/>
      <c r="FHV95" s="12"/>
      <c r="FHW95" s="12"/>
      <c r="FHX95" s="12"/>
      <c r="FHY95" s="12"/>
      <c r="FHZ95" s="12"/>
      <c r="FIA95" s="12"/>
      <c r="FIB95" s="12"/>
      <c r="FIC95" s="12"/>
      <c r="FID95" s="12"/>
      <c r="FIE95" s="12"/>
      <c r="FIF95" s="12"/>
      <c r="FIG95" s="12"/>
      <c r="FIH95" s="12"/>
      <c r="FII95" s="12"/>
      <c r="FIJ95" s="12"/>
      <c r="FIK95" s="12"/>
      <c r="FIL95" s="12"/>
      <c r="FIM95" s="12"/>
      <c r="FIN95" s="12"/>
      <c r="FIO95" s="12"/>
      <c r="FIP95" s="12"/>
      <c r="FIQ95" s="12"/>
      <c r="FIR95" s="12"/>
      <c r="FIS95" s="12"/>
      <c r="FIT95" s="12"/>
      <c r="FIU95" s="12"/>
      <c r="FIV95" s="12"/>
      <c r="FIW95" s="12"/>
      <c r="FIX95" s="12"/>
      <c r="FIY95" s="12"/>
      <c r="FIZ95" s="12"/>
      <c r="FJA95" s="12"/>
      <c r="FJB95" s="12"/>
      <c r="FJC95" s="12"/>
      <c r="FJD95" s="12"/>
      <c r="FJE95" s="12"/>
      <c r="FJF95" s="12"/>
      <c r="FJG95" s="12"/>
      <c r="FJH95" s="12"/>
      <c r="FJI95" s="12"/>
      <c r="FJJ95" s="12"/>
      <c r="FJK95" s="12"/>
      <c r="FJL95" s="12"/>
      <c r="FJM95" s="12"/>
      <c r="FJN95" s="12"/>
      <c r="FJO95" s="12"/>
      <c r="FJP95" s="12"/>
      <c r="FJQ95" s="12"/>
      <c r="FJR95" s="12"/>
      <c r="FJS95" s="12"/>
      <c r="FJT95" s="12"/>
      <c r="FJU95" s="12"/>
      <c r="FJV95" s="12"/>
      <c r="FJW95" s="12"/>
      <c r="FJX95" s="12"/>
      <c r="FJY95" s="12"/>
      <c r="FJZ95" s="12"/>
      <c r="FKA95" s="12"/>
      <c r="FKB95" s="12"/>
      <c r="FKC95" s="12"/>
      <c r="FKD95" s="12"/>
      <c r="FKE95" s="12"/>
      <c r="FKF95" s="12"/>
      <c r="FKG95" s="12"/>
      <c r="FKH95" s="12"/>
      <c r="FKI95" s="12"/>
      <c r="FKJ95" s="12"/>
      <c r="FKK95" s="12"/>
      <c r="FKL95" s="12"/>
      <c r="FKM95" s="12"/>
      <c r="FKN95" s="12"/>
      <c r="FKO95" s="12"/>
      <c r="FKP95" s="12"/>
      <c r="FKQ95" s="12"/>
      <c r="FKR95" s="12"/>
      <c r="FKS95" s="12"/>
      <c r="FKT95" s="12"/>
      <c r="FKU95" s="12"/>
      <c r="FKV95" s="12"/>
      <c r="FKW95" s="12"/>
      <c r="FKX95" s="12"/>
      <c r="FKY95" s="12"/>
      <c r="FKZ95" s="12"/>
      <c r="FLA95" s="12"/>
      <c r="FLB95" s="12"/>
      <c r="FLC95" s="12"/>
      <c r="FLD95" s="12"/>
      <c r="FLE95" s="12"/>
      <c r="FLF95" s="12"/>
      <c r="FLG95" s="12"/>
      <c r="FLH95" s="12"/>
      <c r="FLI95" s="12"/>
      <c r="FLJ95" s="12"/>
      <c r="FLK95" s="12"/>
      <c r="FLL95" s="12"/>
      <c r="FLM95" s="12"/>
      <c r="FLN95" s="12"/>
      <c r="FLO95" s="12"/>
      <c r="FLP95" s="12"/>
      <c r="FLQ95" s="12"/>
      <c r="FLR95" s="12"/>
      <c r="FLS95" s="12"/>
      <c r="FLT95" s="12"/>
      <c r="FLU95" s="12"/>
      <c r="FLV95" s="12"/>
      <c r="FLW95" s="12"/>
      <c r="FLX95" s="12"/>
      <c r="FLY95" s="12"/>
      <c r="FLZ95" s="12"/>
      <c r="FMA95" s="12"/>
      <c r="FMB95" s="12"/>
      <c r="FMC95" s="12"/>
      <c r="FMD95" s="12"/>
      <c r="FME95" s="12"/>
      <c r="FMF95" s="12"/>
      <c r="FMG95" s="12"/>
      <c r="FMH95" s="12"/>
      <c r="FMI95" s="12"/>
      <c r="FMJ95" s="12"/>
      <c r="FMK95" s="12"/>
      <c r="FML95" s="12"/>
      <c r="FMM95" s="12"/>
      <c r="FMN95" s="12"/>
      <c r="FMO95" s="12"/>
      <c r="FMP95" s="12"/>
      <c r="FMQ95" s="12"/>
      <c r="FMR95" s="12"/>
      <c r="FMS95" s="12"/>
      <c r="FMT95" s="12"/>
      <c r="FMU95" s="12"/>
      <c r="FMV95" s="12"/>
      <c r="FMW95" s="12"/>
      <c r="FMX95" s="12"/>
      <c r="FMY95" s="12"/>
      <c r="FMZ95" s="12"/>
      <c r="FNA95" s="12"/>
      <c r="FNB95" s="12"/>
      <c r="FNC95" s="12"/>
      <c r="FND95" s="12"/>
      <c r="FNE95" s="12"/>
      <c r="FNF95" s="12"/>
      <c r="FNG95" s="12"/>
      <c r="FNH95" s="12"/>
      <c r="FNI95" s="12"/>
      <c r="FNJ95" s="12"/>
      <c r="FNK95" s="12"/>
      <c r="FNL95" s="12"/>
      <c r="FNM95" s="12"/>
      <c r="FNN95" s="12"/>
      <c r="FNO95" s="12"/>
      <c r="FNP95" s="12"/>
      <c r="FNQ95" s="12"/>
      <c r="FNR95" s="12"/>
      <c r="FNS95" s="12"/>
      <c r="FNT95" s="12"/>
      <c r="FNU95" s="12"/>
      <c r="FNV95" s="12"/>
      <c r="FNW95" s="12"/>
      <c r="FNX95" s="12"/>
      <c r="FNY95" s="12"/>
      <c r="FNZ95" s="12"/>
      <c r="FOA95" s="12"/>
      <c r="FOB95" s="12"/>
      <c r="FOC95" s="12"/>
      <c r="FOD95" s="12"/>
      <c r="FOE95" s="12"/>
      <c r="FOF95" s="12"/>
      <c r="FOG95" s="12"/>
      <c r="FOH95" s="12"/>
      <c r="FOI95" s="12"/>
      <c r="FOJ95" s="12"/>
      <c r="FOK95" s="12"/>
      <c r="FOL95" s="12"/>
      <c r="FOM95" s="12"/>
      <c r="FON95" s="12"/>
      <c r="FOO95" s="12"/>
      <c r="FOP95" s="12"/>
      <c r="FOQ95" s="12"/>
      <c r="FOR95" s="12"/>
      <c r="FOS95" s="12"/>
      <c r="FOT95" s="12"/>
      <c r="FOU95" s="12"/>
      <c r="FOV95" s="12"/>
      <c r="FOW95" s="12"/>
      <c r="FOX95" s="12"/>
      <c r="FOY95" s="12"/>
      <c r="FOZ95" s="12"/>
      <c r="FPA95" s="12"/>
      <c r="FPB95" s="12"/>
      <c r="FPC95" s="12"/>
      <c r="FPD95" s="12"/>
      <c r="FPE95" s="12"/>
      <c r="FPF95" s="12"/>
      <c r="FPG95" s="12"/>
      <c r="FPH95" s="12"/>
      <c r="FPI95" s="12"/>
      <c r="FPJ95" s="12"/>
      <c r="FPK95" s="12"/>
      <c r="FPL95" s="12"/>
      <c r="FPM95" s="12"/>
      <c r="FPN95" s="12"/>
      <c r="FPO95" s="12"/>
      <c r="FPP95" s="12"/>
      <c r="FPQ95" s="12"/>
      <c r="FPR95" s="12"/>
      <c r="FPS95" s="12"/>
      <c r="FPT95" s="12"/>
      <c r="FPU95" s="12"/>
      <c r="FPV95" s="12"/>
      <c r="FPW95" s="12"/>
      <c r="FPX95" s="12"/>
      <c r="FPY95" s="12"/>
      <c r="FPZ95" s="12"/>
      <c r="FQA95" s="12"/>
      <c r="FQB95" s="12"/>
      <c r="FQC95" s="12"/>
      <c r="FQD95" s="12"/>
      <c r="FQE95" s="12"/>
      <c r="FQF95" s="12"/>
      <c r="FQG95" s="12"/>
      <c r="FQH95" s="12"/>
      <c r="FQI95" s="12"/>
      <c r="FQJ95" s="12"/>
      <c r="FQK95" s="12"/>
      <c r="FQL95" s="12"/>
      <c r="FQM95" s="12"/>
      <c r="FQN95" s="12"/>
      <c r="FQO95" s="12"/>
      <c r="FQP95" s="12"/>
      <c r="FQQ95" s="12"/>
      <c r="FQR95" s="12"/>
      <c r="FQS95" s="12"/>
      <c r="FQT95" s="12"/>
      <c r="FQU95" s="12"/>
      <c r="FQV95" s="12"/>
      <c r="FQW95" s="12"/>
      <c r="FQX95" s="12"/>
      <c r="FQY95" s="12"/>
      <c r="FQZ95" s="12"/>
      <c r="FRA95" s="12"/>
      <c r="FRB95" s="12"/>
      <c r="FRC95" s="12"/>
      <c r="FRD95" s="12"/>
      <c r="FRE95" s="12"/>
      <c r="FRF95" s="12"/>
      <c r="FRG95" s="12"/>
      <c r="FRH95" s="12"/>
      <c r="FRI95" s="12"/>
      <c r="FRJ95" s="12"/>
      <c r="FRK95" s="12"/>
      <c r="FRL95" s="12"/>
      <c r="FRM95" s="12"/>
      <c r="FRN95" s="12"/>
      <c r="FRO95" s="12"/>
      <c r="FRP95" s="12"/>
      <c r="FRQ95" s="12"/>
      <c r="FRR95" s="12"/>
      <c r="FRS95" s="12"/>
      <c r="FRT95" s="12"/>
      <c r="FRU95" s="12"/>
      <c r="FRV95" s="12"/>
      <c r="FRW95" s="12"/>
      <c r="FRX95" s="12"/>
      <c r="FRY95" s="12"/>
      <c r="FRZ95" s="12"/>
      <c r="FSA95" s="12"/>
      <c r="FSB95" s="12"/>
      <c r="FSC95" s="12"/>
      <c r="FSD95" s="12"/>
      <c r="FSE95" s="12"/>
      <c r="FSF95" s="12"/>
      <c r="FSG95" s="12"/>
      <c r="FSH95" s="12"/>
      <c r="FSI95" s="12"/>
      <c r="FSJ95" s="12"/>
      <c r="FSK95" s="12"/>
      <c r="FSL95" s="12"/>
      <c r="FSM95" s="12"/>
      <c r="FSN95" s="12"/>
      <c r="FSO95" s="12"/>
      <c r="FSP95" s="12"/>
      <c r="FSQ95" s="12"/>
      <c r="FSR95" s="12"/>
      <c r="FSS95" s="12"/>
      <c r="FST95" s="12"/>
      <c r="FSU95" s="12"/>
      <c r="FSV95" s="12"/>
      <c r="FSW95" s="12"/>
      <c r="FSX95" s="12"/>
      <c r="FSY95" s="12"/>
      <c r="FSZ95" s="12"/>
      <c r="FTA95" s="12"/>
      <c r="FTB95" s="12"/>
      <c r="FTC95" s="12"/>
      <c r="FTD95" s="12"/>
      <c r="FTE95" s="12"/>
      <c r="FTF95" s="12"/>
      <c r="FTG95" s="12"/>
      <c r="FTH95" s="12"/>
      <c r="FTI95" s="12"/>
      <c r="FTJ95" s="12"/>
      <c r="FTK95" s="12"/>
      <c r="FTL95" s="12"/>
      <c r="FTM95" s="12"/>
      <c r="FTN95" s="12"/>
      <c r="FTO95" s="12"/>
      <c r="FTP95" s="12"/>
      <c r="FTQ95" s="12"/>
      <c r="FTR95" s="12"/>
      <c r="FTS95" s="12"/>
      <c r="FTT95" s="12"/>
      <c r="FTU95" s="12"/>
      <c r="FTV95" s="12"/>
      <c r="FTW95" s="12"/>
      <c r="FTX95" s="12"/>
      <c r="FTY95" s="12"/>
      <c r="FTZ95" s="12"/>
      <c r="FUA95" s="12"/>
      <c r="FUB95" s="12"/>
      <c r="FUC95" s="12"/>
      <c r="FUD95" s="12"/>
      <c r="FUE95" s="12"/>
      <c r="FUF95" s="12"/>
      <c r="FUG95" s="12"/>
      <c r="FUH95" s="12"/>
      <c r="FUI95" s="12"/>
      <c r="FUJ95" s="12"/>
      <c r="FUK95" s="12"/>
      <c r="FUL95" s="12"/>
      <c r="FUM95" s="12"/>
      <c r="FUN95" s="12"/>
      <c r="FUO95" s="12"/>
      <c r="FUP95" s="12"/>
      <c r="FUQ95" s="12"/>
      <c r="FUR95" s="12"/>
      <c r="FUS95" s="12"/>
      <c r="FUT95" s="12"/>
      <c r="FUU95" s="12"/>
      <c r="FUV95" s="12"/>
      <c r="FUW95" s="12"/>
      <c r="FUX95" s="12"/>
      <c r="FUY95" s="12"/>
      <c r="FUZ95" s="12"/>
      <c r="FVA95" s="12"/>
      <c r="FVB95" s="12"/>
      <c r="FVC95" s="12"/>
      <c r="FVD95" s="12"/>
      <c r="FVE95" s="12"/>
      <c r="FVF95" s="12"/>
      <c r="FVG95" s="12"/>
      <c r="FVH95" s="12"/>
      <c r="FVI95" s="12"/>
      <c r="FVJ95" s="12"/>
      <c r="FVK95" s="12"/>
      <c r="FVL95" s="12"/>
      <c r="FVM95" s="12"/>
      <c r="FVN95" s="12"/>
      <c r="FVO95" s="12"/>
      <c r="FVP95" s="12"/>
      <c r="FVQ95" s="12"/>
      <c r="FVR95" s="12"/>
      <c r="FVS95" s="12"/>
      <c r="FVT95" s="12"/>
      <c r="FVU95" s="12"/>
      <c r="FVV95" s="12"/>
      <c r="FVW95" s="12"/>
      <c r="FVX95" s="12"/>
      <c r="FVY95" s="12"/>
      <c r="FVZ95" s="12"/>
      <c r="FWA95" s="12"/>
      <c r="FWB95" s="12"/>
      <c r="FWC95" s="12"/>
      <c r="FWD95" s="12"/>
      <c r="FWE95" s="12"/>
      <c r="FWF95" s="12"/>
      <c r="FWG95" s="12"/>
      <c r="FWH95" s="12"/>
      <c r="FWI95" s="12"/>
      <c r="FWJ95" s="12"/>
      <c r="FWK95" s="12"/>
      <c r="FWL95" s="12"/>
      <c r="FWM95" s="12"/>
      <c r="FWN95" s="12"/>
      <c r="FWO95" s="12"/>
      <c r="FWP95" s="12"/>
      <c r="FWQ95" s="12"/>
      <c r="FWR95" s="12"/>
      <c r="FWS95" s="12"/>
      <c r="FWT95" s="12"/>
      <c r="FWU95" s="12"/>
      <c r="FWV95" s="12"/>
      <c r="FWW95" s="12"/>
      <c r="FWX95" s="12"/>
      <c r="FWY95" s="12"/>
      <c r="FWZ95" s="12"/>
      <c r="FXA95" s="12"/>
      <c r="FXB95" s="12"/>
      <c r="FXC95" s="12"/>
      <c r="FXD95" s="12"/>
      <c r="FXE95" s="12"/>
      <c r="FXF95" s="12"/>
      <c r="FXG95" s="12"/>
      <c r="FXH95" s="12"/>
      <c r="FXI95" s="12"/>
      <c r="FXJ95" s="12"/>
      <c r="FXK95" s="12"/>
      <c r="FXL95" s="12"/>
      <c r="FXM95" s="12"/>
      <c r="FXN95" s="12"/>
      <c r="FXO95" s="12"/>
      <c r="FXP95" s="12"/>
      <c r="FXQ95" s="12"/>
      <c r="FXR95" s="12"/>
      <c r="FXS95" s="12"/>
      <c r="FXT95" s="12"/>
      <c r="FXU95" s="12"/>
      <c r="FXV95" s="12"/>
      <c r="FXW95" s="12"/>
      <c r="FXX95" s="12"/>
      <c r="FXY95" s="12"/>
      <c r="FXZ95" s="12"/>
      <c r="FYA95" s="12"/>
      <c r="FYB95" s="12"/>
      <c r="FYC95" s="12"/>
      <c r="FYD95" s="12"/>
      <c r="FYE95" s="12"/>
      <c r="FYF95" s="12"/>
      <c r="FYG95" s="12"/>
      <c r="FYH95" s="12"/>
      <c r="FYI95" s="12"/>
      <c r="FYJ95" s="12"/>
      <c r="FYK95" s="12"/>
      <c r="FYL95" s="12"/>
      <c r="FYM95" s="12"/>
      <c r="FYN95" s="12"/>
      <c r="FYO95" s="12"/>
      <c r="FYP95" s="12"/>
      <c r="FYQ95" s="12"/>
      <c r="FYR95" s="12"/>
      <c r="FYS95" s="12"/>
      <c r="FYT95" s="12"/>
      <c r="FYU95" s="12"/>
      <c r="FYV95" s="12"/>
      <c r="FYW95" s="12"/>
      <c r="FYX95" s="12"/>
      <c r="FYY95" s="12"/>
      <c r="FYZ95" s="12"/>
      <c r="FZA95" s="12"/>
      <c r="FZB95" s="12"/>
      <c r="FZC95" s="12"/>
      <c r="FZD95" s="12"/>
      <c r="FZE95" s="12"/>
      <c r="FZF95" s="12"/>
      <c r="FZG95" s="12"/>
      <c r="FZH95" s="12"/>
      <c r="FZI95" s="12"/>
      <c r="FZJ95" s="12"/>
      <c r="FZK95" s="12"/>
      <c r="FZL95" s="12"/>
      <c r="FZM95" s="12"/>
      <c r="FZN95" s="12"/>
      <c r="FZO95" s="12"/>
      <c r="FZP95" s="12"/>
      <c r="FZQ95" s="12"/>
      <c r="FZR95" s="12"/>
      <c r="FZS95" s="12"/>
      <c r="FZT95" s="12"/>
      <c r="FZU95" s="12"/>
      <c r="FZV95" s="12"/>
      <c r="FZW95" s="12"/>
      <c r="FZX95" s="12"/>
      <c r="FZY95" s="12"/>
      <c r="FZZ95" s="12"/>
      <c r="GAA95" s="12"/>
      <c r="GAB95" s="12"/>
      <c r="GAC95" s="12"/>
      <c r="GAD95" s="12"/>
      <c r="GAE95" s="12"/>
      <c r="GAF95" s="12"/>
      <c r="GAG95" s="12"/>
      <c r="GAH95" s="12"/>
      <c r="GAI95" s="12"/>
      <c r="GAJ95" s="12"/>
      <c r="GAK95" s="12"/>
      <c r="GAL95" s="12"/>
      <c r="GAM95" s="12"/>
      <c r="GAN95" s="12"/>
      <c r="GAO95" s="12"/>
      <c r="GAP95" s="12"/>
      <c r="GAQ95" s="12"/>
      <c r="GAR95" s="12"/>
      <c r="GAS95" s="12"/>
      <c r="GAT95" s="12"/>
      <c r="GAU95" s="12"/>
      <c r="GAV95" s="12"/>
      <c r="GAW95" s="12"/>
      <c r="GAX95" s="12"/>
      <c r="GAY95" s="12"/>
      <c r="GAZ95" s="12"/>
      <c r="GBA95" s="12"/>
      <c r="GBB95" s="12"/>
      <c r="GBC95" s="12"/>
      <c r="GBD95" s="12"/>
      <c r="GBE95" s="12"/>
      <c r="GBF95" s="12"/>
      <c r="GBG95" s="12"/>
      <c r="GBH95" s="12"/>
      <c r="GBI95" s="12"/>
      <c r="GBJ95" s="12"/>
      <c r="GBK95" s="12"/>
      <c r="GBL95" s="12"/>
      <c r="GBM95" s="12"/>
      <c r="GBN95" s="12"/>
      <c r="GBO95" s="12"/>
      <c r="GBP95" s="12"/>
      <c r="GBQ95" s="12"/>
      <c r="GBR95" s="12"/>
      <c r="GBS95" s="12"/>
      <c r="GBT95" s="12"/>
      <c r="GBU95" s="12"/>
      <c r="GBV95" s="12"/>
      <c r="GBW95" s="12"/>
      <c r="GBX95" s="12"/>
      <c r="GBY95" s="12"/>
      <c r="GBZ95" s="12"/>
      <c r="GCA95" s="12"/>
      <c r="GCB95" s="12"/>
      <c r="GCC95" s="12"/>
      <c r="GCD95" s="12"/>
      <c r="GCE95" s="12"/>
      <c r="GCF95" s="12"/>
      <c r="GCG95" s="12"/>
      <c r="GCH95" s="12"/>
      <c r="GCI95" s="12"/>
      <c r="GCJ95" s="12"/>
      <c r="GCK95" s="12"/>
      <c r="GCL95" s="12"/>
      <c r="GCM95" s="12"/>
      <c r="GCN95" s="12"/>
      <c r="GCO95" s="12"/>
      <c r="GCP95" s="12"/>
      <c r="GCQ95" s="12"/>
      <c r="GCR95" s="12"/>
      <c r="GCS95" s="12"/>
      <c r="GCT95" s="12"/>
      <c r="GCU95" s="12"/>
      <c r="GCV95" s="12"/>
      <c r="GCW95" s="12"/>
      <c r="GCX95" s="12"/>
      <c r="GCY95" s="12"/>
      <c r="GCZ95" s="12"/>
      <c r="GDA95" s="12"/>
      <c r="GDB95" s="12"/>
      <c r="GDC95" s="12"/>
      <c r="GDD95" s="12"/>
      <c r="GDE95" s="12"/>
      <c r="GDF95" s="12"/>
      <c r="GDG95" s="12"/>
      <c r="GDH95" s="12"/>
      <c r="GDI95" s="12"/>
      <c r="GDJ95" s="12"/>
      <c r="GDK95" s="12"/>
      <c r="GDL95" s="12"/>
      <c r="GDM95" s="12"/>
      <c r="GDN95" s="12"/>
      <c r="GDO95" s="12"/>
      <c r="GDP95" s="12"/>
      <c r="GDQ95" s="12"/>
      <c r="GDR95" s="12"/>
      <c r="GDS95" s="12"/>
      <c r="GDT95" s="12"/>
      <c r="GDU95" s="12"/>
      <c r="GDV95" s="12"/>
      <c r="GDW95" s="12"/>
      <c r="GDX95" s="12"/>
      <c r="GDY95" s="12"/>
      <c r="GDZ95" s="12"/>
      <c r="GEA95" s="12"/>
      <c r="GEB95" s="12"/>
      <c r="GEC95" s="12"/>
      <c r="GED95" s="12"/>
      <c r="GEE95" s="12"/>
      <c r="GEF95" s="12"/>
      <c r="GEG95" s="12"/>
      <c r="GEH95" s="12"/>
      <c r="GEI95" s="12"/>
      <c r="GEJ95" s="12"/>
      <c r="GEK95" s="12"/>
      <c r="GEL95" s="12"/>
      <c r="GEM95" s="12"/>
      <c r="GEN95" s="12"/>
      <c r="GEO95" s="12"/>
      <c r="GEP95" s="12"/>
      <c r="GEQ95" s="12"/>
      <c r="GER95" s="12"/>
      <c r="GES95" s="12"/>
      <c r="GET95" s="12"/>
      <c r="GEU95" s="12"/>
      <c r="GEV95" s="12"/>
      <c r="GEW95" s="12"/>
      <c r="GEX95" s="12"/>
      <c r="GEY95" s="12"/>
      <c r="GEZ95" s="12"/>
      <c r="GFA95" s="12"/>
      <c r="GFB95" s="12"/>
      <c r="GFC95" s="12"/>
      <c r="GFD95" s="12"/>
      <c r="GFE95" s="12"/>
      <c r="GFF95" s="12"/>
      <c r="GFG95" s="12"/>
      <c r="GFH95" s="12"/>
      <c r="GFI95" s="12"/>
      <c r="GFJ95" s="12"/>
      <c r="GFK95" s="12"/>
      <c r="GFL95" s="12"/>
      <c r="GFM95" s="12"/>
      <c r="GFN95" s="12"/>
      <c r="GFO95" s="12"/>
      <c r="GFP95" s="12"/>
      <c r="GFQ95" s="12"/>
      <c r="GFR95" s="12"/>
      <c r="GFS95" s="12"/>
      <c r="GFT95" s="12"/>
      <c r="GFU95" s="12"/>
      <c r="GFV95" s="12"/>
      <c r="GFW95" s="12"/>
      <c r="GFX95" s="12"/>
      <c r="GFY95" s="12"/>
      <c r="GFZ95" s="12"/>
      <c r="GGA95" s="12"/>
      <c r="GGB95" s="12"/>
      <c r="GGC95" s="12"/>
      <c r="GGD95" s="12"/>
      <c r="GGE95" s="12"/>
      <c r="GGF95" s="12"/>
      <c r="GGG95" s="12"/>
      <c r="GGH95" s="12"/>
      <c r="GGI95" s="12"/>
      <c r="GGJ95" s="12"/>
      <c r="GGK95" s="12"/>
      <c r="GGL95" s="12"/>
      <c r="GGM95" s="12"/>
      <c r="GGN95" s="12"/>
      <c r="GGO95" s="12"/>
      <c r="GGP95" s="12"/>
      <c r="GGQ95" s="12"/>
      <c r="GGR95" s="12"/>
      <c r="GGS95" s="12"/>
      <c r="GGT95" s="12"/>
      <c r="GGU95" s="12"/>
      <c r="GGV95" s="12"/>
      <c r="GGW95" s="12"/>
      <c r="GGX95" s="12"/>
      <c r="GGY95" s="12"/>
      <c r="GGZ95" s="12"/>
      <c r="GHA95" s="12"/>
      <c r="GHB95" s="12"/>
      <c r="GHC95" s="12"/>
      <c r="GHD95" s="12"/>
      <c r="GHE95" s="12"/>
      <c r="GHF95" s="12"/>
      <c r="GHG95" s="12"/>
      <c r="GHH95" s="12"/>
      <c r="GHI95" s="12"/>
      <c r="GHJ95" s="12"/>
      <c r="GHK95" s="12"/>
      <c r="GHL95" s="12"/>
      <c r="GHM95" s="12"/>
      <c r="GHN95" s="12"/>
      <c r="GHO95" s="12"/>
      <c r="GHP95" s="12"/>
      <c r="GHQ95" s="12"/>
      <c r="GHR95" s="12"/>
      <c r="GHS95" s="12"/>
      <c r="GHT95" s="12"/>
      <c r="GHU95" s="12"/>
      <c r="GHV95" s="12"/>
      <c r="GHW95" s="12"/>
      <c r="GHX95" s="12"/>
      <c r="GHY95" s="12"/>
      <c r="GHZ95" s="12"/>
      <c r="GIA95" s="12"/>
      <c r="GIB95" s="12"/>
      <c r="GIC95" s="12"/>
      <c r="GID95" s="12"/>
      <c r="GIE95" s="12"/>
      <c r="GIF95" s="12"/>
      <c r="GIG95" s="12"/>
      <c r="GIH95" s="12"/>
      <c r="GII95" s="12"/>
      <c r="GIJ95" s="12"/>
      <c r="GIK95" s="12"/>
      <c r="GIL95" s="12"/>
      <c r="GIM95" s="12"/>
      <c r="GIN95" s="12"/>
      <c r="GIO95" s="12"/>
      <c r="GIP95" s="12"/>
      <c r="GIQ95" s="12"/>
      <c r="GIR95" s="12"/>
      <c r="GIS95" s="12"/>
      <c r="GIT95" s="12"/>
      <c r="GIU95" s="12"/>
      <c r="GIV95" s="12"/>
      <c r="GIW95" s="12"/>
      <c r="GIX95" s="12"/>
      <c r="GIY95" s="12"/>
      <c r="GIZ95" s="12"/>
      <c r="GJA95" s="12"/>
      <c r="GJB95" s="12"/>
      <c r="GJC95" s="12"/>
      <c r="GJD95" s="12"/>
      <c r="GJE95" s="12"/>
      <c r="GJF95" s="12"/>
      <c r="GJG95" s="12"/>
      <c r="GJH95" s="12"/>
      <c r="GJI95" s="12"/>
      <c r="GJJ95" s="12"/>
      <c r="GJK95" s="12"/>
      <c r="GJL95" s="12"/>
      <c r="GJM95" s="12"/>
      <c r="GJN95" s="12"/>
      <c r="GJO95" s="12"/>
      <c r="GJP95" s="12"/>
      <c r="GJQ95" s="12"/>
      <c r="GJR95" s="12"/>
      <c r="GJS95" s="12"/>
      <c r="GJT95" s="12"/>
      <c r="GJU95" s="12"/>
      <c r="GJV95" s="12"/>
      <c r="GJW95" s="12"/>
      <c r="GJX95" s="12"/>
      <c r="GJY95" s="12"/>
      <c r="GJZ95" s="12"/>
      <c r="GKA95" s="12"/>
      <c r="GKB95" s="12"/>
      <c r="GKC95" s="12"/>
      <c r="GKD95" s="12"/>
      <c r="GKE95" s="12"/>
      <c r="GKF95" s="12"/>
      <c r="GKG95" s="12"/>
      <c r="GKH95" s="12"/>
      <c r="GKI95" s="12"/>
      <c r="GKJ95" s="12"/>
      <c r="GKK95" s="12"/>
      <c r="GKL95" s="12"/>
      <c r="GKM95" s="12"/>
      <c r="GKN95" s="12"/>
      <c r="GKO95" s="12"/>
      <c r="GKP95" s="12"/>
      <c r="GKQ95" s="12"/>
      <c r="GKR95" s="12"/>
      <c r="GKS95" s="12"/>
      <c r="GKT95" s="12"/>
      <c r="GKU95" s="12"/>
      <c r="GKV95" s="12"/>
      <c r="GKW95" s="12"/>
      <c r="GKX95" s="12"/>
      <c r="GKY95" s="12"/>
      <c r="GKZ95" s="12"/>
      <c r="GLA95" s="12"/>
      <c r="GLB95" s="12"/>
      <c r="GLC95" s="12"/>
      <c r="GLD95" s="12"/>
      <c r="GLE95" s="12"/>
      <c r="GLF95" s="12"/>
      <c r="GLG95" s="12"/>
      <c r="GLH95" s="12"/>
      <c r="GLI95" s="12"/>
      <c r="GLJ95" s="12"/>
      <c r="GLK95" s="12"/>
      <c r="GLL95" s="12"/>
      <c r="GLM95" s="12"/>
      <c r="GLN95" s="12"/>
      <c r="GLO95" s="12"/>
      <c r="GLP95" s="12"/>
      <c r="GLQ95" s="12"/>
      <c r="GLR95" s="12"/>
      <c r="GLS95" s="12"/>
      <c r="GLT95" s="12"/>
      <c r="GLU95" s="12"/>
      <c r="GLV95" s="12"/>
      <c r="GLW95" s="12"/>
      <c r="GLX95" s="12"/>
      <c r="GLY95" s="12"/>
      <c r="GLZ95" s="12"/>
      <c r="GMA95" s="12"/>
      <c r="GMB95" s="12"/>
      <c r="GMC95" s="12"/>
      <c r="GMD95" s="12"/>
      <c r="GME95" s="12"/>
      <c r="GMF95" s="12"/>
      <c r="GMG95" s="12"/>
      <c r="GMH95" s="12"/>
      <c r="GMI95" s="12"/>
      <c r="GMJ95" s="12"/>
      <c r="GMK95" s="12"/>
      <c r="GML95" s="12"/>
      <c r="GMM95" s="12"/>
      <c r="GMN95" s="12"/>
      <c r="GMO95" s="12"/>
      <c r="GMP95" s="12"/>
      <c r="GMQ95" s="12"/>
      <c r="GMR95" s="12"/>
      <c r="GMS95" s="12"/>
      <c r="GMT95" s="12"/>
      <c r="GMU95" s="12"/>
      <c r="GMV95" s="12"/>
      <c r="GMW95" s="12"/>
      <c r="GMX95" s="12"/>
      <c r="GMY95" s="12"/>
      <c r="GMZ95" s="12"/>
      <c r="GNA95" s="12"/>
      <c r="GNB95" s="12"/>
      <c r="GNC95" s="12"/>
      <c r="GND95" s="12"/>
      <c r="GNE95" s="12"/>
      <c r="GNF95" s="12"/>
      <c r="GNG95" s="12"/>
      <c r="GNH95" s="12"/>
      <c r="GNI95" s="12"/>
      <c r="GNJ95" s="12"/>
      <c r="GNK95" s="12"/>
      <c r="GNL95" s="12"/>
      <c r="GNM95" s="12"/>
      <c r="GNN95" s="12"/>
      <c r="GNO95" s="12"/>
      <c r="GNP95" s="12"/>
      <c r="GNQ95" s="12"/>
      <c r="GNR95" s="12"/>
      <c r="GNS95" s="12"/>
      <c r="GNT95" s="12"/>
      <c r="GNU95" s="12"/>
      <c r="GNV95" s="12"/>
      <c r="GNW95" s="12"/>
      <c r="GNX95" s="12"/>
      <c r="GNY95" s="12"/>
      <c r="GNZ95" s="12"/>
      <c r="GOA95" s="12"/>
      <c r="GOB95" s="12"/>
      <c r="GOC95" s="12"/>
      <c r="GOD95" s="12"/>
      <c r="GOE95" s="12"/>
      <c r="GOF95" s="12"/>
      <c r="GOG95" s="12"/>
      <c r="GOH95" s="12"/>
      <c r="GOI95" s="12"/>
      <c r="GOJ95" s="12"/>
      <c r="GOK95" s="12"/>
      <c r="GOL95" s="12"/>
      <c r="GOM95" s="12"/>
      <c r="GON95" s="12"/>
      <c r="GOO95" s="12"/>
      <c r="GOP95" s="12"/>
      <c r="GOQ95" s="12"/>
      <c r="GOR95" s="12"/>
      <c r="GOS95" s="12"/>
      <c r="GOT95" s="12"/>
      <c r="GOU95" s="12"/>
      <c r="GOV95" s="12"/>
      <c r="GOW95" s="12"/>
      <c r="GOX95" s="12"/>
      <c r="GOY95" s="12"/>
      <c r="GOZ95" s="12"/>
      <c r="GPA95" s="12"/>
      <c r="GPB95" s="12"/>
      <c r="GPC95" s="12"/>
      <c r="GPD95" s="12"/>
      <c r="GPE95" s="12"/>
      <c r="GPF95" s="12"/>
      <c r="GPG95" s="12"/>
      <c r="GPH95" s="12"/>
      <c r="GPI95" s="12"/>
      <c r="GPJ95" s="12"/>
      <c r="GPK95" s="12"/>
      <c r="GPL95" s="12"/>
      <c r="GPM95" s="12"/>
      <c r="GPN95" s="12"/>
      <c r="GPO95" s="12"/>
      <c r="GPP95" s="12"/>
      <c r="GPQ95" s="12"/>
      <c r="GPR95" s="12"/>
      <c r="GPS95" s="12"/>
      <c r="GPT95" s="12"/>
      <c r="GPU95" s="12"/>
      <c r="GPV95" s="12"/>
      <c r="GPW95" s="12"/>
      <c r="GPX95" s="12"/>
      <c r="GPY95" s="12"/>
      <c r="GPZ95" s="12"/>
      <c r="GQA95" s="12"/>
      <c r="GQB95" s="12"/>
      <c r="GQC95" s="12"/>
      <c r="GQD95" s="12"/>
      <c r="GQE95" s="12"/>
      <c r="GQF95" s="12"/>
      <c r="GQG95" s="12"/>
      <c r="GQH95" s="12"/>
      <c r="GQI95" s="12"/>
      <c r="GQJ95" s="12"/>
      <c r="GQK95" s="12"/>
      <c r="GQL95" s="12"/>
      <c r="GQM95" s="12"/>
      <c r="GQN95" s="12"/>
      <c r="GQO95" s="12"/>
      <c r="GQP95" s="12"/>
      <c r="GQQ95" s="12"/>
      <c r="GQR95" s="12"/>
      <c r="GQS95" s="12"/>
      <c r="GQT95" s="12"/>
      <c r="GQU95" s="12"/>
      <c r="GQV95" s="12"/>
      <c r="GQW95" s="12"/>
      <c r="GQX95" s="12"/>
      <c r="GQY95" s="12"/>
      <c r="GQZ95" s="12"/>
      <c r="GRA95" s="12"/>
      <c r="GRB95" s="12"/>
      <c r="GRC95" s="12"/>
      <c r="GRD95" s="12"/>
      <c r="GRE95" s="12"/>
      <c r="GRF95" s="12"/>
      <c r="GRG95" s="12"/>
      <c r="GRH95" s="12"/>
      <c r="GRI95" s="12"/>
      <c r="GRJ95" s="12"/>
      <c r="GRK95" s="12"/>
      <c r="GRL95" s="12"/>
      <c r="GRM95" s="12"/>
      <c r="GRN95" s="12"/>
      <c r="GRO95" s="12"/>
      <c r="GRP95" s="12"/>
      <c r="GRQ95" s="12"/>
      <c r="GRR95" s="12"/>
      <c r="GRS95" s="12"/>
      <c r="GRT95" s="12"/>
      <c r="GRU95" s="12"/>
      <c r="GRV95" s="12"/>
      <c r="GRW95" s="12"/>
      <c r="GRX95" s="12"/>
      <c r="GRY95" s="12"/>
      <c r="GRZ95" s="12"/>
      <c r="GSA95" s="12"/>
      <c r="GSB95" s="12"/>
      <c r="GSC95" s="12"/>
      <c r="GSD95" s="12"/>
      <c r="GSE95" s="12"/>
      <c r="GSF95" s="12"/>
      <c r="GSG95" s="12"/>
      <c r="GSH95" s="12"/>
      <c r="GSI95" s="12"/>
      <c r="GSJ95" s="12"/>
      <c r="GSK95" s="12"/>
      <c r="GSL95" s="12"/>
      <c r="GSM95" s="12"/>
      <c r="GSN95" s="12"/>
      <c r="GSO95" s="12"/>
      <c r="GSP95" s="12"/>
      <c r="GSQ95" s="12"/>
      <c r="GSR95" s="12"/>
      <c r="GSS95" s="12"/>
      <c r="GST95" s="12"/>
      <c r="GSU95" s="12"/>
      <c r="GSV95" s="12"/>
      <c r="GSW95" s="12"/>
      <c r="GSX95" s="12"/>
      <c r="GSY95" s="12"/>
      <c r="GSZ95" s="12"/>
      <c r="GTA95" s="12"/>
      <c r="GTB95" s="12"/>
      <c r="GTC95" s="12"/>
      <c r="GTD95" s="12"/>
      <c r="GTE95" s="12"/>
      <c r="GTF95" s="12"/>
      <c r="GTG95" s="12"/>
      <c r="GTH95" s="12"/>
      <c r="GTI95" s="12"/>
      <c r="GTJ95" s="12"/>
      <c r="GTK95" s="12"/>
      <c r="GTL95" s="12"/>
      <c r="GTM95" s="12"/>
      <c r="GTN95" s="12"/>
      <c r="GTO95" s="12"/>
      <c r="GTP95" s="12"/>
      <c r="GTQ95" s="12"/>
      <c r="GTR95" s="12"/>
      <c r="GTS95" s="12"/>
      <c r="GTT95" s="12"/>
      <c r="GTU95" s="12"/>
      <c r="GTV95" s="12"/>
      <c r="GTW95" s="12"/>
      <c r="GTX95" s="12"/>
      <c r="GTY95" s="12"/>
      <c r="GTZ95" s="12"/>
      <c r="GUA95" s="12"/>
      <c r="GUB95" s="12"/>
      <c r="GUC95" s="12"/>
      <c r="GUD95" s="12"/>
      <c r="GUE95" s="12"/>
      <c r="GUF95" s="12"/>
      <c r="GUG95" s="12"/>
      <c r="GUH95" s="12"/>
      <c r="GUI95" s="12"/>
      <c r="GUJ95" s="12"/>
      <c r="GUK95" s="12"/>
      <c r="GUL95" s="12"/>
      <c r="GUM95" s="12"/>
      <c r="GUN95" s="12"/>
      <c r="GUO95" s="12"/>
      <c r="GUP95" s="12"/>
      <c r="GUQ95" s="12"/>
      <c r="GUR95" s="12"/>
      <c r="GUS95" s="12"/>
      <c r="GUT95" s="12"/>
      <c r="GUU95" s="12"/>
      <c r="GUV95" s="12"/>
      <c r="GUW95" s="12"/>
      <c r="GUX95" s="12"/>
      <c r="GUY95" s="12"/>
      <c r="GUZ95" s="12"/>
      <c r="GVA95" s="12"/>
      <c r="GVB95" s="12"/>
      <c r="GVC95" s="12"/>
      <c r="GVD95" s="12"/>
      <c r="GVE95" s="12"/>
      <c r="GVF95" s="12"/>
      <c r="GVG95" s="12"/>
      <c r="GVH95" s="12"/>
      <c r="GVI95" s="12"/>
      <c r="GVJ95" s="12"/>
      <c r="GVK95" s="12"/>
      <c r="GVL95" s="12"/>
      <c r="GVM95" s="12"/>
      <c r="GVN95" s="12"/>
      <c r="GVO95" s="12"/>
      <c r="GVP95" s="12"/>
      <c r="GVQ95" s="12"/>
      <c r="GVR95" s="12"/>
      <c r="GVS95" s="12"/>
      <c r="GVT95" s="12"/>
      <c r="GVU95" s="12"/>
      <c r="GVV95" s="12"/>
      <c r="GVW95" s="12"/>
      <c r="GVX95" s="12"/>
      <c r="GVY95" s="12"/>
      <c r="GVZ95" s="12"/>
      <c r="GWA95" s="12"/>
      <c r="GWB95" s="12"/>
      <c r="GWC95" s="12"/>
      <c r="GWD95" s="12"/>
      <c r="GWE95" s="12"/>
      <c r="GWF95" s="12"/>
      <c r="GWG95" s="12"/>
      <c r="GWH95" s="12"/>
      <c r="GWI95" s="12"/>
      <c r="GWJ95" s="12"/>
      <c r="GWK95" s="12"/>
      <c r="GWL95" s="12"/>
      <c r="GWM95" s="12"/>
      <c r="GWN95" s="12"/>
      <c r="GWO95" s="12"/>
      <c r="GWP95" s="12"/>
      <c r="GWQ95" s="12"/>
      <c r="GWR95" s="12"/>
      <c r="GWS95" s="12"/>
      <c r="GWT95" s="12"/>
      <c r="GWU95" s="12"/>
      <c r="GWV95" s="12"/>
      <c r="GWW95" s="12"/>
      <c r="GWX95" s="12"/>
      <c r="GWY95" s="12"/>
      <c r="GWZ95" s="12"/>
      <c r="GXA95" s="12"/>
      <c r="GXB95" s="12"/>
      <c r="GXC95" s="12"/>
      <c r="GXD95" s="12"/>
      <c r="GXE95" s="12"/>
      <c r="GXF95" s="12"/>
      <c r="GXG95" s="12"/>
      <c r="GXH95" s="12"/>
      <c r="GXI95" s="12"/>
      <c r="GXJ95" s="12"/>
      <c r="GXK95" s="12"/>
      <c r="GXL95" s="12"/>
      <c r="GXM95" s="12"/>
      <c r="GXN95" s="12"/>
      <c r="GXO95" s="12"/>
      <c r="GXP95" s="12"/>
      <c r="GXQ95" s="12"/>
      <c r="GXR95" s="12"/>
      <c r="GXS95" s="12"/>
      <c r="GXT95" s="12"/>
      <c r="GXU95" s="12"/>
      <c r="GXV95" s="12"/>
      <c r="GXW95" s="12"/>
      <c r="GXX95" s="12"/>
      <c r="GXY95" s="12"/>
      <c r="GXZ95" s="12"/>
      <c r="GYA95" s="12"/>
      <c r="GYB95" s="12"/>
      <c r="GYC95" s="12"/>
      <c r="GYD95" s="12"/>
      <c r="GYE95" s="12"/>
      <c r="GYF95" s="12"/>
      <c r="GYG95" s="12"/>
      <c r="GYH95" s="12"/>
      <c r="GYI95" s="12"/>
      <c r="GYJ95" s="12"/>
      <c r="GYK95" s="12"/>
      <c r="GYL95" s="12"/>
      <c r="GYM95" s="12"/>
      <c r="GYN95" s="12"/>
      <c r="GYO95" s="12"/>
      <c r="GYP95" s="12"/>
      <c r="GYQ95" s="12"/>
      <c r="GYR95" s="12"/>
      <c r="GYS95" s="12"/>
      <c r="GYT95" s="12"/>
      <c r="GYU95" s="12"/>
      <c r="GYV95" s="12"/>
      <c r="GYW95" s="12"/>
      <c r="GYX95" s="12"/>
      <c r="GYY95" s="12"/>
      <c r="GYZ95" s="12"/>
      <c r="GZA95" s="12"/>
      <c r="GZB95" s="12"/>
      <c r="GZC95" s="12"/>
      <c r="GZD95" s="12"/>
      <c r="GZE95" s="12"/>
      <c r="GZF95" s="12"/>
      <c r="GZG95" s="12"/>
      <c r="GZH95" s="12"/>
      <c r="GZI95" s="12"/>
      <c r="GZJ95" s="12"/>
      <c r="GZK95" s="12"/>
      <c r="GZL95" s="12"/>
      <c r="GZM95" s="12"/>
      <c r="GZN95" s="12"/>
      <c r="GZO95" s="12"/>
      <c r="GZP95" s="12"/>
      <c r="GZQ95" s="12"/>
      <c r="GZR95" s="12"/>
      <c r="GZS95" s="12"/>
      <c r="GZT95" s="12"/>
      <c r="GZU95" s="12"/>
      <c r="GZV95" s="12"/>
      <c r="GZW95" s="12"/>
      <c r="GZX95" s="12"/>
      <c r="GZY95" s="12"/>
      <c r="GZZ95" s="12"/>
      <c r="HAA95" s="12"/>
      <c r="HAB95" s="12"/>
      <c r="HAC95" s="12"/>
      <c r="HAD95" s="12"/>
      <c r="HAE95" s="12"/>
      <c r="HAF95" s="12"/>
      <c r="HAG95" s="12"/>
      <c r="HAH95" s="12"/>
      <c r="HAI95" s="12"/>
      <c r="HAJ95" s="12"/>
      <c r="HAK95" s="12"/>
      <c r="HAL95" s="12"/>
      <c r="HAM95" s="12"/>
      <c r="HAN95" s="12"/>
      <c r="HAO95" s="12"/>
      <c r="HAP95" s="12"/>
      <c r="HAQ95" s="12"/>
      <c r="HAR95" s="12"/>
      <c r="HAS95" s="12"/>
      <c r="HAT95" s="12"/>
      <c r="HAU95" s="12"/>
      <c r="HAV95" s="12"/>
      <c r="HAW95" s="12"/>
      <c r="HAX95" s="12"/>
      <c r="HAY95" s="12"/>
      <c r="HAZ95" s="12"/>
      <c r="HBA95" s="12"/>
      <c r="HBB95" s="12"/>
      <c r="HBC95" s="12"/>
      <c r="HBD95" s="12"/>
      <c r="HBE95" s="12"/>
      <c r="HBF95" s="12"/>
      <c r="HBG95" s="12"/>
      <c r="HBH95" s="12"/>
      <c r="HBI95" s="12"/>
      <c r="HBJ95" s="12"/>
      <c r="HBK95" s="12"/>
      <c r="HBL95" s="12"/>
      <c r="HBM95" s="12"/>
      <c r="HBN95" s="12"/>
      <c r="HBO95" s="12"/>
      <c r="HBP95" s="12"/>
      <c r="HBQ95" s="12"/>
      <c r="HBR95" s="12"/>
      <c r="HBS95" s="12"/>
      <c r="HBT95" s="12"/>
      <c r="HBU95" s="12"/>
      <c r="HBV95" s="12"/>
      <c r="HBW95" s="12"/>
      <c r="HBX95" s="12"/>
      <c r="HBY95" s="12"/>
      <c r="HBZ95" s="12"/>
      <c r="HCA95" s="12"/>
      <c r="HCB95" s="12"/>
      <c r="HCC95" s="12"/>
      <c r="HCD95" s="12"/>
      <c r="HCE95" s="12"/>
      <c r="HCF95" s="12"/>
      <c r="HCG95" s="12"/>
      <c r="HCH95" s="12"/>
      <c r="HCI95" s="12"/>
      <c r="HCJ95" s="12"/>
      <c r="HCK95" s="12"/>
      <c r="HCL95" s="12"/>
      <c r="HCM95" s="12"/>
      <c r="HCN95" s="12"/>
      <c r="HCO95" s="12"/>
      <c r="HCP95" s="12"/>
      <c r="HCQ95" s="12"/>
      <c r="HCR95" s="12"/>
      <c r="HCS95" s="12"/>
      <c r="HCT95" s="12"/>
      <c r="HCU95" s="12"/>
      <c r="HCV95" s="12"/>
      <c r="HCW95" s="12"/>
      <c r="HCX95" s="12"/>
      <c r="HCY95" s="12"/>
      <c r="HCZ95" s="12"/>
      <c r="HDA95" s="12"/>
      <c r="HDB95" s="12"/>
      <c r="HDC95" s="12"/>
      <c r="HDD95" s="12"/>
      <c r="HDE95" s="12"/>
      <c r="HDF95" s="12"/>
      <c r="HDG95" s="12"/>
      <c r="HDH95" s="12"/>
      <c r="HDI95" s="12"/>
      <c r="HDJ95" s="12"/>
      <c r="HDK95" s="12"/>
      <c r="HDL95" s="12"/>
      <c r="HDM95" s="12"/>
      <c r="HDN95" s="12"/>
      <c r="HDO95" s="12"/>
      <c r="HDP95" s="12"/>
      <c r="HDQ95" s="12"/>
      <c r="HDR95" s="12"/>
      <c r="HDS95" s="12"/>
      <c r="HDT95" s="12"/>
      <c r="HDU95" s="12"/>
      <c r="HDV95" s="12"/>
      <c r="HDW95" s="12"/>
      <c r="HDX95" s="12"/>
      <c r="HDY95" s="12"/>
      <c r="HDZ95" s="12"/>
      <c r="HEA95" s="12"/>
      <c r="HEB95" s="12"/>
      <c r="HEC95" s="12"/>
      <c r="HED95" s="12"/>
      <c r="HEE95" s="12"/>
      <c r="HEF95" s="12"/>
      <c r="HEG95" s="12"/>
      <c r="HEH95" s="12"/>
      <c r="HEI95" s="12"/>
      <c r="HEJ95" s="12"/>
      <c r="HEK95" s="12"/>
      <c r="HEL95" s="12"/>
      <c r="HEM95" s="12"/>
      <c r="HEN95" s="12"/>
      <c r="HEO95" s="12"/>
      <c r="HEP95" s="12"/>
      <c r="HEQ95" s="12"/>
      <c r="HER95" s="12"/>
      <c r="HES95" s="12"/>
      <c r="HET95" s="12"/>
      <c r="HEU95" s="12"/>
      <c r="HEV95" s="12"/>
      <c r="HEW95" s="12"/>
      <c r="HEX95" s="12"/>
      <c r="HEY95" s="12"/>
      <c r="HEZ95" s="12"/>
      <c r="HFA95" s="12"/>
      <c r="HFB95" s="12"/>
      <c r="HFC95" s="12"/>
      <c r="HFD95" s="12"/>
      <c r="HFE95" s="12"/>
      <c r="HFF95" s="12"/>
      <c r="HFG95" s="12"/>
      <c r="HFH95" s="12"/>
      <c r="HFI95" s="12"/>
      <c r="HFJ95" s="12"/>
      <c r="HFK95" s="12"/>
      <c r="HFL95" s="12"/>
      <c r="HFM95" s="12"/>
      <c r="HFN95" s="12"/>
      <c r="HFO95" s="12"/>
      <c r="HFP95" s="12"/>
      <c r="HFQ95" s="12"/>
      <c r="HFR95" s="12"/>
      <c r="HFS95" s="12"/>
      <c r="HFT95" s="12"/>
      <c r="HFU95" s="12"/>
      <c r="HFV95" s="12"/>
      <c r="HFW95" s="12"/>
      <c r="HFX95" s="12"/>
      <c r="HFY95" s="12"/>
      <c r="HFZ95" s="12"/>
      <c r="HGA95" s="12"/>
      <c r="HGB95" s="12"/>
      <c r="HGC95" s="12"/>
      <c r="HGD95" s="12"/>
      <c r="HGE95" s="12"/>
      <c r="HGF95" s="12"/>
      <c r="HGG95" s="12"/>
      <c r="HGH95" s="12"/>
      <c r="HGI95" s="12"/>
      <c r="HGJ95" s="12"/>
      <c r="HGK95" s="12"/>
      <c r="HGL95" s="12"/>
      <c r="HGM95" s="12"/>
      <c r="HGN95" s="12"/>
      <c r="HGO95" s="12"/>
      <c r="HGP95" s="12"/>
      <c r="HGQ95" s="12"/>
      <c r="HGR95" s="12"/>
      <c r="HGS95" s="12"/>
      <c r="HGT95" s="12"/>
      <c r="HGU95" s="12"/>
      <c r="HGV95" s="12"/>
      <c r="HGW95" s="12"/>
      <c r="HGX95" s="12"/>
      <c r="HGY95" s="12"/>
      <c r="HGZ95" s="12"/>
      <c r="HHA95" s="12"/>
      <c r="HHB95" s="12"/>
      <c r="HHC95" s="12"/>
      <c r="HHD95" s="12"/>
      <c r="HHE95" s="12"/>
      <c r="HHF95" s="12"/>
      <c r="HHG95" s="12"/>
      <c r="HHH95" s="12"/>
      <c r="HHI95" s="12"/>
      <c r="HHJ95" s="12"/>
      <c r="HHK95" s="12"/>
      <c r="HHL95" s="12"/>
      <c r="HHM95" s="12"/>
      <c r="HHN95" s="12"/>
      <c r="HHO95" s="12"/>
      <c r="HHP95" s="12"/>
      <c r="HHQ95" s="12"/>
      <c r="HHR95" s="12"/>
      <c r="HHS95" s="12"/>
      <c r="HHT95" s="12"/>
      <c r="HHU95" s="12"/>
      <c r="HHV95" s="12"/>
      <c r="HHW95" s="12"/>
      <c r="HHX95" s="12"/>
      <c r="HHY95" s="12"/>
      <c r="HHZ95" s="12"/>
      <c r="HIA95" s="12"/>
      <c r="HIB95" s="12"/>
      <c r="HIC95" s="12"/>
      <c r="HID95" s="12"/>
      <c r="HIE95" s="12"/>
      <c r="HIF95" s="12"/>
      <c r="HIG95" s="12"/>
      <c r="HIH95" s="12"/>
      <c r="HII95" s="12"/>
      <c r="HIJ95" s="12"/>
      <c r="HIK95" s="12"/>
      <c r="HIL95" s="12"/>
      <c r="HIM95" s="12"/>
      <c r="HIN95" s="12"/>
      <c r="HIO95" s="12"/>
      <c r="HIP95" s="12"/>
      <c r="HIQ95" s="12"/>
      <c r="HIR95" s="12"/>
      <c r="HIS95" s="12"/>
      <c r="HIT95" s="12"/>
      <c r="HIU95" s="12"/>
      <c r="HIV95" s="12"/>
      <c r="HIW95" s="12"/>
      <c r="HIX95" s="12"/>
      <c r="HIY95" s="12"/>
      <c r="HIZ95" s="12"/>
      <c r="HJA95" s="12"/>
      <c r="HJB95" s="12"/>
      <c r="HJC95" s="12"/>
      <c r="HJD95" s="12"/>
      <c r="HJE95" s="12"/>
      <c r="HJF95" s="12"/>
      <c r="HJG95" s="12"/>
      <c r="HJH95" s="12"/>
      <c r="HJI95" s="12"/>
      <c r="HJJ95" s="12"/>
      <c r="HJK95" s="12"/>
      <c r="HJL95" s="12"/>
      <c r="HJM95" s="12"/>
      <c r="HJN95" s="12"/>
      <c r="HJO95" s="12"/>
      <c r="HJP95" s="12"/>
      <c r="HJQ95" s="12"/>
      <c r="HJR95" s="12"/>
      <c r="HJS95" s="12"/>
      <c r="HJT95" s="12"/>
      <c r="HJU95" s="12"/>
      <c r="HJV95" s="12"/>
      <c r="HJW95" s="12"/>
      <c r="HJX95" s="12"/>
      <c r="HJY95" s="12"/>
      <c r="HJZ95" s="12"/>
      <c r="HKA95" s="12"/>
      <c r="HKB95" s="12"/>
      <c r="HKC95" s="12"/>
      <c r="HKD95" s="12"/>
      <c r="HKE95" s="12"/>
      <c r="HKF95" s="12"/>
      <c r="HKG95" s="12"/>
      <c r="HKH95" s="12"/>
      <c r="HKI95" s="12"/>
      <c r="HKJ95" s="12"/>
      <c r="HKK95" s="12"/>
      <c r="HKL95" s="12"/>
      <c r="HKM95" s="12"/>
      <c r="HKN95" s="12"/>
      <c r="HKO95" s="12"/>
      <c r="HKP95" s="12"/>
      <c r="HKQ95" s="12"/>
      <c r="HKR95" s="12"/>
      <c r="HKS95" s="12"/>
      <c r="HKT95" s="12"/>
      <c r="HKU95" s="12"/>
      <c r="HKV95" s="12"/>
      <c r="HKW95" s="12"/>
      <c r="HKX95" s="12"/>
      <c r="HKY95" s="12"/>
      <c r="HKZ95" s="12"/>
      <c r="HLA95" s="12"/>
      <c r="HLB95" s="12"/>
      <c r="HLC95" s="12"/>
      <c r="HLD95" s="12"/>
      <c r="HLE95" s="12"/>
      <c r="HLF95" s="12"/>
      <c r="HLG95" s="12"/>
      <c r="HLH95" s="12"/>
      <c r="HLI95" s="12"/>
      <c r="HLJ95" s="12"/>
      <c r="HLK95" s="12"/>
      <c r="HLL95" s="12"/>
      <c r="HLM95" s="12"/>
      <c r="HLN95" s="12"/>
      <c r="HLO95" s="12"/>
      <c r="HLP95" s="12"/>
      <c r="HLQ95" s="12"/>
      <c r="HLR95" s="12"/>
      <c r="HLS95" s="12"/>
      <c r="HLT95" s="12"/>
      <c r="HLU95" s="12"/>
      <c r="HLV95" s="12"/>
      <c r="HLW95" s="12"/>
      <c r="HLX95" s="12"/>
      <c r="HLY95" s="12"/>
      <c r="HLZ95" s="12"/>
      <c r="HMA95" s="12"/>
      <c r="HMB95" s="12"/>
      <c r="HMC95" s="12"/>
      <c r="HMD95" s="12"/>
      <c r="HME95" s="12"/>
      <c r="HMF95" s="12"/>
      <c r="HMG95" s="12"/>
      <c r="HMH95" s="12"/>
      <c r="HMI95" s="12"/>
      <c r="HMJ95" s="12"/>
      <c r="HMK95" s="12"/>
      <c r="HML95" s="12"/>
      <c r="HMM95" s="12"/>
      <c r="HMN95" s="12"/>
      <c r="HMO95" s="12"/>
      <c r="HMP95" s="12"/>
      <c r="HMQ95" s="12"/>
      <c r="HMR95" s="12"/>
      <c r="HMS95" s="12"/>
      <c r="HMT95" s="12"/>
      <c r="HMU95" s="12"/>
      <c r="HMV95" s="12"/>
      <c r="HMW95" s="12"/>
      <c r="HMX95" s="12"/>
      <c r="HMY95" s="12"/>
      <c r="HMZ95" s="12"/>
      <c r="HNA95" s="12"/>
      <c r="HNB95" s="12"/>
      <c r="HNC95" s="12"/>
      <c r="HND95" s="12"/>
      <c r="HNE95" s="12"/>
      <c r="HNF95" s="12"/>
      <c r="HNG95" s="12"/>
      <c r="HNH95" s="12"/>
      <c r="HNI95" s="12"/>
      <c r="HNJ95" s="12"/>
      <c r="HNK95" s="12"/>
      <c r="HNL95" s="12"/>
      <c r="HNM95" s="12"/>
      <c r="HNN95" s="12"/>
      <c r="HNO95" s="12"/>
      <c r="HNP95" s="12"/>
      <c r="HNQ95" s="12"/>
      <c r="HNR95" s="12"/>
      <c r="HNS95" s="12"/>
      <c r="HNT95" s="12"/>
      <c r="HNU95" s="12"/>
      <c r="HNV95" s="12"/>
      <c r="HNW95" s="12"/>
      <c r="HNX95" s="12"/>
      <c r="HNY95" s="12"/>
      <c r="HNZ95" s="12"/>
      <c r="HOA95" s="12"/>
      <c r="HOB95" s="12"/>
      <c r="HOC95" s="12"/>
      <c r="HOD95" s="12"/>
      <c r="HOE95" s="12"/>
      <c r="HOF95" s="12"/>
      <c r="HOG95" s="12"/>
      <c r="HOH95" s="12"/>
      <c r="HOI95" s="12"/>
      <c r="HOJ95" s="12"/>
      <c r="HOK95" s="12"/>
      <c r="HOL95" s="12"/>
      <c r="HOM95" s="12"/>
      <c r="HON95" s="12"/>
      <c r="HOO95" s="12"/>
      <c r="HOP95" s="12"/>
      <c r="HOQ95" s="12"/>
      <c r="HOR95" s="12"/>
      <c r="HOS95" s="12"/>
      <c r="HOT95" s="12"/>
      <c r="HOU95" s="12"/>
      <c r="HOV95" s="12"/>
      <c r="HOW95" s="12"/>
      <c r="HOX95" s="12"/>
      <c r="HOY95" s="12"/>
      <c r="HOZ95" s="12"/>
      <c r="HPA95" s="12"/>
      <c r="HPB95" s="12"/>
      <c r="HPC95" s="12"/>
      <c r="HPD95" s="12"/>
      <c r="HPE95" s="12"/>
      <c r="HPF95" s="12"/>
      <c r="HPG95" s="12"/>
      <c r="HPH95" s="12"/>
      <c r="HPI95" s="12"/>
      <c r="HPJ95" s="12"/>
      <c r="HPK95" s="12"/>
      <c r="HPL95" s="12"/>
      <c r="HPM95" s="12"/>
      <c r="HPN95" s="12"/>
      <c r="HPO95" s="12"/>
      <c r="HPP95" s="12"/>
      <c r="HPQ95" s="12"/>
      <c r="HPR95" s="12"/>
      <c r="HPS95" s="12"/>
      <c r="HPT95" s="12"/>
      <c r="HPU95" s="12"/>
      <c r="HPV95" s="12"/>
      <c r="HPW95" s="12"/>
      <c r="HPX95" s="12"/>
      <c r="HPY95" s="12"/>
      <c r="HPZ95" s="12"/>
      <c r="HQA95" s="12"/>
      <c r="HQB95" s="12"/>
      <c r="HQC95" s="12"/>
      <c r="HQD95" s="12"/>
      <c r="HQE95" s="12"/>
      <c r="HQF95" s="12"/>
      <c r="HQG95" s="12"/>
      <c r="HQH95" s="12"/>
      <c r="HQI95" s="12"/>
      <c r="HQJ95" s="12"/>
      <c r="HQK95" s="12"/>
      <c r="HQL95" s="12"/>
      <c r="HQM95" s="12"/>
      <c r="HQN95" s="12"/>
      <c r="HQO95" s="12"/>
      <c r="HQP95" s="12"/>
      <c r="HQQ95" s="12"/>
      <c r="HQR95" s="12"/>
      <c r="HQS95" s="12"/>
      <c r="HQT95" s="12"/>
      <c r="HQU95" s="12"/>
      <c r="HQV95" s="12"/>
      <c r="HQW95" s="12"/>
      <c r="HQX95" s="12"/>
      <c r="HQY95" s="12"/>
      <c r="HQZ95" s="12"/>
      <c r="HRA95" s="12"/>
      <c r="HRB95" s="12"/>
      <c r="HRC95" s="12"/>
      <c r="HRD95" s="12"/>
      <c r="HRE95" s="12"/>
      <c r="HRF95" s="12"/>
      <c r="HRG95" s="12"/>
      <c r="HRH95" s="12"/>
      <c r="HRI95" s="12"/>
      <c r="HRJ95" s="12"/>
      <c r="HRK95" s="12"/>
      <c r="HRL95" s="12"/>
      <c r="HRM95" s="12"/>
      <c r="HRN95" s="12"/>
      <c r="HRO95" s="12"/>
      <c r="HRP95" s="12"/>
      <c r="HRQ95" s="12"/>
      <c r="HRR95" s="12"/>
      <c r="HRS95" s="12"/>
      <c r="HRT95" s="12"/>
      <c r="HRU95" s="12"/>
      <c r="HRV95" s="12"/>
      <c r="HRW95" s="12"/>
      <c r="HRX95" s="12"/>
      <c r="HRY95" s="12"/>
      <c r="HRZ95" s="12"/>
      <c r="HSA95" s="12"/>
      <c r="HSB95" s="12"/>
      <c r="HSC95" s="12"/>
      <c r="HSD95" s="12"/>
      <c r="HSE95" s="12"/>
      <c r="HSF95" s="12"/>
      <c r="HSG95" s="12"/>
      <c r="HSH95" s="12"/>
      <c r="HSI95" s="12"/>
      <c r="HSJ95" s="12"/>
      <c r="HSK95" s="12"/>
      <c r="HSL95" s="12"/>
      <c r="HSM95" s="12"/>
      <c r="HSN95" s="12"/>
      <c r="HSO95" s="12"/>
      <c r="HSP95" s="12"/>
      <c r="HSQ95" s="12"/>
      <c r="HSR95" s="12"/>
      <c r="HSS95" s="12"/>
      <c r="HST95" s="12"/>
      <c r="HSU95" s="12"/>
      <c r="HSV95" s="12"/>
      <c r="HSW95" s="12"/>
      <c r="HSX95" s="12"/>
      <c r="HSY95" s="12"/>
      <c r="HSZ95" s="12"/>
      <c r="HTA95" s="12"/>
      <c r="HTB95" s="12"/>
      <c r="HTC95" s="12"/>
      <c r="HTD95" s="12"/>
      <c r="HTE95" s="12"/>
      <c r="HTF95" s="12"/>
      <c r="HTG95" s="12"/>
      <c r="HTH95" s="12"/>
      <c r="HTI95" s="12"/>
      <c r="HTJ95" s="12"/>
      <c r="HTK95" s="12"/>
      <c r="HTL95" s="12"/>
      <c r="HTM95" s="12"/>
      <c r="HTN95" s="12"/>
      <c r="HTO95" s="12"/>
      <c r="HTP95" s="12"/>
      <c r="HTQ95" s="12"/>
      <c r="HTR95" s="12"/>
      <c r="HTS95" s="12"/>
      <c r="HTT95" s="12"/>
      <c r="HTU95" s="12"/>
      <c r="HTV95" s="12"/>
      <c r="HTW95" s="12"/>
      <c r="HTX95" s="12"/>
      <c r="HTY95" s="12"/>
      <c r="HTZ95" s="12"/>
      <c r="HUA95" s="12"/>
      <c r="HUB95" s="12"/>
      <c r="HUC95" s="12"/>
      <c r="HUD95" s="12"/>
      <c r="HUE95" s="12"/>
      <c r="HUF95" s="12"/>
      <c r="HUG95" s="12"/>
      <c r="HUH95" s="12"/>
      <c r="HUI95" s="12"/>
      <c r="HUJ95" s="12"/>
      <c r="HUK95" s="12"/>
      <c r="HUL95" s="12"/>
      <c r="HUM95" s="12"/>
      <c r="HUN95" s="12"/>
      <c r="HUO95" s="12"/>
      <c r="HUP95" s="12"/>
      <c r="HUQ95" s="12"/>
      <c r="HUR95" s="12"/>
      <c r="HUS95" s="12"/>
      <c r="HUT95" s="12"/>
      <c r="HUU95" s="12"/>
      <c r="HUV95" s="12"/>
      <c r="HUW95" s="12"/>
      <c r="HUX95" s="12"/>
      <c r="HUY95" s="12"/>
      <c r="HUZ95" s="12"/>
      <c r="HVA95" s="12"/>
      <c r="HVB95" s="12"/>
      <c r="HVC95" s="12"/>
      <c r="HVD95" s="12"/>
      <c r="HVE95" s="12"/>
      <c r="HVF95" s="12"/>
      <c r="HVG95" s="12"/>
      <c r="HVH95" s="12"/>
      <c r="HVI95" s="12"/>
      <c r="HVJ95" s="12"/>
      <c r="HVK95" s="12"/>
      <c r="HVL95" s="12"/>
      <c r="HVM95" s="12"/>
      <c r="HVN95" s="12"/>
      <c r="HVO95" s="12"/>
      <c r="HVP95" s="12"/>
      <c r="HVQ95" s="12"/>
      <c r="HVR95" s="12"/>
      <c r="HVS95" s="12"/>
      <c r="HVT95" s="12"/>
      <c r="HVU95" s="12"/>
      <c r="HVV95" s="12"/>
      <c r="HVW95" s="12"/>
      <c r="HVX95" s="12"/>
      <c r="HVY95" s="12"/>
      <c r="HVZ95" s="12"/>
      <c r="HWA95" s="12"/>
      <c r="HWB95" s="12"/>
      <c r="HWC95" s="12"/>
      <c r="HWD95" s="12"/>
      <c r="HWE95" s="12"/>
      <c r="HWF95" s="12"/>
      <c r="HWG95" s="12"/>
      <c r="HWH95" s="12"/>
      <c r="HWI95" s="12"/>
      <c r="HWJ95" s="12"/>
      <c r="HWK95" s="12"/>
      <c r="HWL95" s="12"/>
      <c r="HWM95" s="12"/>
      <c r="HWN95" s="12"/>
      <c r="HWO95" s="12"/>
      <c r="HWP95" s="12"/>
      <c r="HWQ95" s="12"/>
      <c r="HWR95" s="12"/>
      <c r="HWS95" s="12"/>
      <c r="HWT95" s="12"/>
      <c r="HWU95" s="12"/>
      <c r="HWV95" s="12"/>
      <c r="HWW95" s="12"/>
      <c r="HWX95" s="12"/>
      <c r="HWY95" s="12"/>
      <c r="HWZ95" s="12"/>
      <c r="HXA95" s="12"/>
      <c r="HXB95" s="12"/>
      <c r="HXC95" s="12"/>
      <c r="HXD95" s="12"/>
      <c r="HXE95" s="12"/>
      <c r="HXF95" s="12"/>
      <c r="HXG95" s="12"/>
      <c r="HXH95" s="12"/>
      <c r="HXI95" s="12"/>
      <c r="HXJ95" s="12"/>
      <c r="HXK95" s="12"/>
      <c r="HXL95" s="12"/>
      <c r="HXM95" s="12"/>
      <c r="HXN95" s="12"/>
      <c r="HXO95" s="12"/>
      <c r="HXP95" s="12"/>
      <c r="HXQ95" s="12"/>
      <c r="HXR95" s="12"/>
      <c r="HXS95" s="12"/>
      <c r="HXT95" s="12"/>
      <c r="HXU95" s="12"/>
      <c r="HXV95" s="12"/>
      <c r="HXW95" s="12"/>
      <c r="HXX95" s="12"/>
      <c r="HXY95" s="12"/>
      <c r="HXZ95" s="12"/>
      <c r="HYA95" s="12"/>
      <c r="HYB95" s="12"/>
      <c r="HYC95" s="12"/>
      <c r="HYD95" s="12"/>
      <c r="HYE95" s="12"/>
      <c r="HYF95" s="12"/>
      <c r="HYG95" s="12"/>
      <c r="HYH95" s="12"/>
      <c r="HYI95" s="12"/>
      <c r="HYJ95" s="12"/>
      <c r="HYK95" s="12"/>
      <c r="HYL95" s="12"/>
      <c r="HYM95" s="12"/>
      <c r="HYN95" s="12"/>
      <c r="HYO95" s="12"/>
      <c r="HYP95" s="12"/>
      <c r="HYQ95" s="12"/>
      <c r="HYR95" s="12"/>
      <c r="HYS95" s="12"/>
      <c r="HYT95" s="12"/>
      <c r="HYU95" s="12"/>
      <c r="HYV95" s="12"/>
      <c r="HYW95" s="12"/>
      <c r="HYX95" s="12"/>
      <c r="HYY95" s="12"/>
      <c r="HYZ95" s="12"/>
      <c r="HZA95" s="12"/>
      <c r="HZB95" s="12"/>
      <c r="HZC95" s="12"/>
      <c r="HZD95" s="12"/>
      <c r="HZE95" s="12"/>
      <c r="HZF95" s="12"/>
      <c r="HZG95" s="12"/>
      <c r="HZH95" s="12"/>
      <c r="HZI95" s="12"/>
      <c r="HZJ95" s="12"/>
      <c r="HZK95" s="12"/>
      <c r="HZL95" s="12"/>
      <c r="HZM95" s="12"/>
      <c r="HZN95" s="12"/>
      <c r="HZO95" s="12"/>
      <c r="HZP95" s="12"/>
      <c r="HZQ95" s="12"/>
      <c r="HZR95" s="12"/>
      <c r="HZS95" s="12"/>
      <c r="HZT95" s="12"/>
      <c r="HZU95" s="12"/>
      <c r="HZV95" s="12"/>
      <c r="HZW95" s="12"/>
      <c r="HZX95" s="12"/>
      <c r="HZY95" s="12"/>
      <c r="HZZ95" s="12"/>
      <c r="IAA95" s="12"/>
      <c r="IAB95" s="12"/>
      <c r="IAC95" s="12"/>
      <c r="IAD95" s="12"/>
      <c r="IAE95" s="12"/>
      <c r="IAF95" s="12"/>
      <c r="IAG95" s="12"/>
      <c r="IAH95" s="12"/>
      <c r="IAI95" s="12"/>
      <c r="IAJ95" s="12"/>
      <c r="IAK95" s="12"/>
      <c r="IAL95" s="12"/>
      <c r="IAM95" s="12"/>
      <c r="IAN95" s="12"/>
      <c r="IAO95" s="12"/>
      <c r="IAP95" s="12"/>
      <c r="IAQ95" s="12"/>
      <c r="IAR95" s="12"/>
      <c r="IAS95" s="12"/>
      <c r="IAT95" s="12"/>
      <c r="IAU95" s="12"/>
      <c r="IAV95" s="12"/>
      <c r="IAW95" s="12"/>
      <c r="IAX95" s="12"/>
      <c r="IAY95" s="12"/>
      <c r="IAZ95" s="12"/>
      <c r="IBA95" s="12"/>
      <c r="IBB95" s="12"/>
      <c r="IBC95" s="12"/>
      <c r="IBD95" s="12"/>
      <c r="IBE95" s="12"/>
      <c r="IBF95" s="12"/>
      <c r="IBG95" s="12"/>
      <c r="IBH95" s="12"/>
      <c r="IBI95" s="12"/>
      <c r="IBJ95" s="12"/>
      <c r="IBK95" s="12"/>
      <c r="IBL95" s="12"/>
      <c r="IBM95" s="12"/>
      <c r="IBN95" s="12"/>
      <c r="IBO95" s="12"/>
      <c r="IBP95" s="12"/>
      <c r="IBQ95" s="12"/>
      <c r="IBR95" s="12"/>
      <c r="IBS95" s="12"/>
      <c r="IBT95" s="12"/>
      <c r="IBU95" s="12"/>
      <c r="IBV95" s="12"/>
      <c r="IBW95" s="12"/>
      <c r="IBX95" s="12"/>
      <c r="IBY95" s="12"/>
      <c r="IBZ95" s="12"/>
      <c r="ICA95" s="12"/>
      <c r="ICB95" s="12"/>
      <c r="ICC95" s="12"/>
      <c r="ICD95" s="12"/>
      <c r="ICE95" s="12"/>
      <c r="ICF95" s="12"/>
      <c r="ICG95" s="12"/>
      <c r="ICH95" s="12"/>
      <c r="ICI95" s="12"/>
      <c r="ICJ95" s="12"/>
      <c r="ICK95" s="12"/>
      <c r="ICL95" s="12"/>
      <c r="ICM95" s="12"/>
      <c r="ICN95" s="12"/>
      <c r="ICO95" s="12"/>
      <c r="ICP95" s="12"/>
      <c r="ICQ95" s="12"/>
      <c r="ICR95" s="12"/>
      <c r="ICS95" s="12"/>
      <c r="ICT95" s="12"/>
      <c r="ICU95" s="12"/>
      <c r="ICV95" s="12"/>
      <c r="ICW95" s="12"/>
      <c r="ICX95" s="12"/>
      <c r="ICY95" s="12"/>
      <c r="ICZ95" s="12"/>
      <c r="IDA95" s="12"/>
      <c r="IDB95" s="12"/>
      <c r="IDC95" s="12"/>
      <c r="IDD95" s="12"/>
      <c r="IDE95" s="12"/>
      <c r="IDF95" s="12"/>
      <c r="IDG95" s="12"/>
      <c r="IDH95" s="12"/>
      <c r="IDI95" s="12"/>
      <c r="IDJ95" s="12"/>
      <c r="IDK95" s="12"/>
      <c r="IDL95" s="12"/>
      <c r="IDM95" s="12"/>
      <c r="IDN95" s="12"/>
      <c r="IDO95" s="12"/>
      <c r="IDP95" s="12"/>
      <c r="IDQ95" s="12"/>
      <c r="IDR95" s="12"/>
      <c r="IDS95" s="12"/>
      <c r="IDT95" s="12"/>
      <c r="IDU95" s="12"/>
      <c r="IDV95" s="12"/>
      <c r="IDW95" s="12"/>
      <c r="IDX95" s="12"/>
      <c r="IDY95" s="12"/>
      <c r="IDZ95" s="12"/>
      <c r="IEA95" s="12"/>
      <c r="IEB95" s="12"/>
      <c r="IEC95" s="12"/>
      <c r="IED95" s="12"/>
      <c r="IEE95" s="12"/>
      <c r="IEF95" s="12"/>
      <c r="IEG95" s="12"/>
      <c r="IEH95" s="12"/>
      <c r="IEI95" s="12"/>
      <c r="IEJ95" s="12"/>
      <c r="IEK95" s="12"/>
      <c r="IEL95" s="12"/>
      <c r="IEM95" s="12"/>
      <c r="IEN95" s="12"/>
      <c r="IEO95" s="12"/>
      <c r="IEP95" s="12"/>
      <c r="IEQ95" s="12"/>
      <c r="IER95" s="12"/>
      <c r="IES95" s="12"/>
      <c r="IET95" s="12"/>
      <c r="IEU95" s="12"/>
      <c r="IEV95" s="12"/>
      <c r="IEW95" s="12"/>
      <c r="IEX95" s="12"/>
      <c r="IEY95" s="12"/>
      <c r="IEZ95" s="12"/>
      <c r="IFA95" s="12"/>
      <c r="IFB95" s="12"/>
      <c r="IFC95" s="12"/>
      <c r="IFD95" s="12"/>
      <c r="IFE95" s="12"/>
      <c r="IFF95" s="12"/>
      <c r="IFG95" s="12"/>
      <c r="IFH95" s="12"/>
      <c r="IFI95" s="12"/>
      <c r="IFJ95" s="12"/>
      <c r="IFK95" s="12"/>
      <c r="IFL95" s="12"/>
      <c r="IFM95" s="12"/>
      <c r="IFN95" s="12"/>
      <c r="IFO95" s="12"/>
      <c r="IFP95" s="12"/>
      <c r="IFQ95" s="12"/>
      <c r="IFR95" s="12"/>
      <c r="IFS95" s="12"/>
      <c r="IFT95" s="12"/>
      <c r="IFU95" s="12"/>
      <c r="IFV95" s="12"/>
      <c r="IFW95" s="12"/>
      <c r="IFX95" s="12"/>
      <c r="IFY95" s="12"/>
      <c r="IFZ95" s="12"/>
      <c r="IGA95" s="12"/>
      <c r="IGB95" s="12"/>
      <c r="IGC95" s="12"/>
      <c r="IGD95" s="12"/>
      <c r="IGE95" s="12"/>
      <c r="IGF95" s="12"/>
      <c r="IGG95" s="12"/>
      <c r="IGH95" s="12"/>
      <c r="IGI95" s="12"/>
      <c r="IGJ95" s="12"/>
      <c r="IGK95" s="12"/>
      <c r="IGL95" s="12"/>
      <c r="IGM95" s="12"/>
      <c r="IGN95" s="12"/>
      <c r="IGO95" s="12"/>
      <c r="IGP95" s="12"/>
      <c r="IGQ95" s="12"/>
      <c r="IGR95" s="12"/>
      <c r="IGS95" s="12"/>
      <c r="IGT95" s="12"/>
      <c r="IGU95" s="12"/>
      <c r="IGV95" s="12"/>
      <c r="IGW95" s="12"/>
      <c r="IGX95" s="12"/>
      <c r="IGY95" s="12"/>
      <c r="IGZ95" s="12"/>
      <c r="IHA95" s="12"/>
      <c r="IHB95" s="12"/>
      <c r="IHC95" s="12"/>
      <c r="IHD95" s="12"/>
      <c r="IHE95" s="12"/>
      <c r="IHF95" s="12"/>
      <c r="IHG95" s="12"/>
      <c r="IHH95" s="12"/>
      <c r="IHI95" s="12"/>
      <c r="IHJ95" s="12"/>
      <c r="IHK95" s="12"/>
      <c r="IHL95" s="12"/>
      <c r="IHM95" s="12"/>
      <c r="IHN95" s="12"/>
      <c r="IHO95" s="12"/>
      <c r="IHP95" s="12"/>
      <c r="IHQ95" s="12"/>
      <c r="IHR95" s="12"/>
      <c r="IHS95" s="12"/>
      <c r="IHT95" s="12"/>
      <c r="IHU95" s="12"/>
      <c r="IHV95" s="12"/>
      <c r="IHW95" s="12"/>
      <c r="IHX95" s="12"/>
      <c r="IHY95" s="12"/>
      <c r="IHZ95" s="12"/>
      <c r="IIA95" s="12"/>
      <c r="IIB95" s="12"/>
      <c r="IIC95" s="12"/>
      <c r="IID95" s="12"/>
      <c r="IIE95" s="12"/>
      <c r="IIF95" s="12"/>
      <c r="IIG95" s="12"/>
      <c r="IIH95" s="12"/>
      <c r="III95" s="12"/>
      <c r="IIJ95" s="12"/>
      <c r="IIK95" s="12"/>
      <c r="IIL95" s="12"/>
      <c r="IIM95" s="12"/>
      <c r="IIN95" s="12"/>
      <c r="IIO95" s="12"/>
      <c r="IIP95" s="12"/>
      <c r="IIQ95" s="12"/>
      <c r="IIR95" s="12"/>
      <c r="IIS95" s="12"/>
      <c r="IIT95" s="12"/>
      <c r="IIU95" s="12"/>
      <c r="IIV95" s="12"/>
      <c r="IIW95" s="12"/>
      <c r="IIX95" s="12"/>
      <c r="IIY95" s="12"/>
      <c r="IIZ95" s="12"/>
      <c r="IJA95" s="12"/>
      <c r="IJB95" s="12"/>
      <c r="IJC95" s="12"/>
      <c r="IJD95" s="12"/>
      <c r="IJE95" s="12"/>
      <c r="IJF95" s="12"/>
      <c r="IJG95" s="12"/>
      <c r="IJH95" s="12"/>
      <c r="IJI95" s="12"/>
      <c r="IJJ95" s="12"/>
      <c r="IJK95" s="12"/>
      <c r="IJL95" s="12"/>
      <c r="IJM95" s="12"/>
      <c r="IJN95" s="12"/>
      <c r="IJO95" s="12"/>
      <c r="IJP95" s="12"/>
      <c r="IJQ95" s="12"/>
      <c r="IJR95" s="12"/>
      <c r="IJS95" s="12"/>
      <c r="IJT95" s="12"/>
      <c r="IJU95" s="12"/>
      <c r="IJV95" s="12"/>
      <c r="IJW95" s="12"/>
      <c r="IJX95" s="12"/>
      <c r="IJY95" s="12"/>
      <c r="IJZ95" s="12"/>
      <c r="IKA95" s="12"/>
      <c r="IKB95" s="12"/>
      <c r="IKC95" s="12"/>
      <c r="IKD95" s="12"/>
      <c r="IKE95" s="12"/>
      <c r="IKF95" s="12"/>
      <c r="IKG95" s="12"/>
      <c r="IKH95" s="12"/>
      <c r="IKI95" s="12"/>
      <c r="IKJ95" s="12"/>
      <c r="IKK95" s="12"/>
      <c r="IKL95" s="12"/>
      <c r="IKM95" s="12"/>
      <c r="IKN95" s="12"/>
      <c r="IKO95" s="12"/>
      <c r="IKP95" s="12"/>
      <c r="IKQ95" s="12"/>
      <c r="IKR95" s="12"/>
      <c r="IKS95" s="12"/>
      <c r="IKT95" s="12"/>
      <c r="IKU95" s="12"/>
      <c r="IKV95" s="12"/>
      <c r="IKW95" s="12"/>
      <c r="IKX95" s="12"/>
      <c r="IKY95" s="12"/>
      <c r="IKZ95" s="12"/>
      <c r="ILA95" s="12"/>
      <c r="ILB95" s="12"/>
      <c r="ILC95" s="12"/>
      <c r="ILD95" s="12"/>
      <c r="ILE95" s="12"/>
      <c r="ILF95" s="12"/>
      <c r="ILG95" s="12"/>
      <c r="ILH95" s="12"/>
      <c r="ILI95" s="12"/>
      <c r="ILJ95" s="12"/>
      <c r="ILK95" s="12"/>
      <c r="ILL95" s="12"/>
      <c r="ILM95" s="12"/>
      <c r="ILN95" s="12"/>
      <c r="ILO95" s="12"/>
      <c r="ILP95" s="12"/>
      <c r="ILQ95" s="12"/>
      <c r="ILR95" s="12"/>
      <c r="ILS95" s="12"/>
      <c r="ILT95" s="12"/>
      <c r="ILU95" s="12"/>
      <c r="ILV95" s="12"/>
      <c r="ILW95" s="12"/>
      <c r="ILX95" s="12"/>
      <c r="ILY95" s="12"/>
      <c r="ILZ95" s="12"/>
      <c r="IMA95" s="12"/>
      <c r="IMB95" s="12"/>
      <c r="IMC95" s="12"/>
      <c r="IMD95" s="12"/>
      <c r="IME95" s="12"/>
      <c r="IMF95" s="12"/>
      <c r="IMG95" s="12"/>
      <c r="IMH95" s="12"/>
      <c r="IMI95" s="12"/>
      <c r="IMJ95" s="12"/>
      <c r="IMK95" s="12"/>
      <c r="IML95" s="12"/>
      <c r="IMM95" s="12"/>
      <c r="IMN95" s="12"/>
      <c r="IMO95" s="12"/>
      <c r="IMP95" s="12"/>
      <c r="IMQ95" s="12"/>
      <c r="IMR95" s="12"/>
      <c r="IMS95" s="12"/>
      <c r="IMT95" s="12"/>
      <c r="IMU95" s="12"/>
      <c r="IMV95" s="12"/>
      <c r="IMW95" s="12"/>
      <c r="IMX95" s="12"/>
      <c r="IMY95" s="12"/>
      <c r="IMZ95" s="12"/>
      <c r="INA95" s="12"/>
      <c r="INB95" s="12"/>
      <c r="INC95" s="12"/>
      <c r="IND95" s="12"/>
      <c r="INE95" s="12"/>
      <c r="INF95" s="12"/>
      <c r="ING95" s="12"/>
      <c r="INH95" s="12"/>
      <c r="INI95" s="12"/>
      <c r="INJ95" s="12"/>
      <c r="INK95" s="12"/>
      <c r="INL95" s="12"/>
      <c r="INM95" s="12"/>
      <c r="INN95" s="12"/>
      <c r="INO95" s="12"/>
      <c r="INP95" s="12"/>
      <c r="INQ95" s="12"/>
      <c r="INR95" s="12"/>
      <c r="INS95" s="12"/>
      <c r="INT95" s="12"/>
      <c r="INU95" s="12"/>
      <c r="INV95" s="12"/>
      <c r="INW95" s="12"/>
      <c r="INX95" s="12"/>
      <c r="INY95" s="12"/>
      <c r="INZ95" s="12"/>
      <c r="IOA95" s="12"/>
      <c r="IOB95" s="12"/>
      <c r="IOC95" s="12"/>
      <c r="IOD95" s="12"/>
      <c r="IOE95" s="12"/>
      <c r="IOF95" s="12"/>
      <c r="IOG95" s="12"/>
      <c r="IOH95" s="12"/>
      <c r="IOI95" s="12"/>
      <c r="IOJ95" s="12"/>
      <c r="IOK95" s="12"/>
      <c r="IOL95" s="12"/>
      <c r="IOM95" s="12"/>
      <c r="ION95" s="12"/>
      <c r="IOO95" s="12"/>
      <c r="IOP95" s="12"/>
      <c r="IOQ95" s="12"/>
      <c r="IOR95" s="12"/>
      <c r="IOS95" s="12"/>
      <c r="IOT95" s="12"/>
      <c r="IOU95" s="12"/>
      <c r="IOV95" s="12"/>
      <c r="IOW95" s="12"/>
      <c r="IOX95" s="12"/>
      <c r="IOY95" s="12"/>
      <c r="IOZ95" s="12"/>
      <c r="IPA95" s="12"/>
      <c r="IPB95" s="12"/>
      <c r="IPC95" s="12"/>
      <c r="IPD95" s="12"/>
      <c r="IPE95" s="12"/>
      <c r="IPF95" s="12"/>
      <c r="IPG95" s="12"/>
      <c r="IPH95" s="12"/>
      <c r="IPI95" s="12"/>
      <c r="IPJ95" s="12"/>
      <c r="IPK95" s="12"/>
      <c r="IPL95" s="12"/>
      <c r="IPM95" s="12"/>
      <c r="IPN95" s="12"/>
      <c r="IPO95" s="12"/>
      <c r="IPP95" s="12"/>
      <c r="IPQ95" s="12"/>
      <c r="IPR95" s="12"/>
      <c r="IPS95" s="12"/>
      <c r="IPT95" s="12"/>
      <c r="IPU95" s="12"/>
      <c r="IPV95" s="12"/>
      <c r="IPW95" s="12"/>
      <c r="IPX95" s="12"/>
      <c r="IPY95" s="12"/>
      <c r="IPZ95" s="12"/>
      <c r="IQA95" s="12"/>
      <c r="IQB95" s="12"/>
      <c r="IQC95" s="12"/>
      <c r="IQD95" s="12"/>
      <c r="IQE95" s="12"/>
      <c r="IQF95" s="12"/>
      <c r="IQG95" s="12"/>
      <c r="IQH95" s="12"/>
      <c r="IQI95" s="12"/>
      <c r="IQJ95" s="12"/>
      <c r="IQK95" s="12"/>
      <c r="IQL95" s="12"/>
      <c r="IQM95" s="12"/>
      <c r="IQN95" s="12"/>
      <c r="IQO95" s="12"/>
      <c r="IQP95" s="12"/>
      <c r="IQQ95" s="12"/>
      <c r="IQR95" s="12"/>
      <c r="IQS95" s="12"/>
      <c r="IQT95" s="12"/>
      <c r="IQU95" s="12"/>
      <c r="IQV95" s="12"/>
      <c r="IQW95" s="12"/>
      <c r="IQX95" s="12"/>
      <c r="IQY95" s="12"/>
      <c r="IQZ95" s="12"/>
      <c r="IRA95" s="12"/>
      <c r="IRB95" s="12"/>
      <c r="IRC95" s="12"/>
      <c r="IRD95" s="12"/>
      <c r="IRE95" s="12"/>
      <c r="IRF95" s="12"/>
      <c r="IRG95" s="12"/>
      <c r="IRH95" s="12"/>
      <c r="IRI95" s="12"/>
      <c r="IRJ95" s="12"/>
      <c r="IRK95" s="12"/>
      <c r="IRL95" s="12"/>
      <c r="IRM95" s="12"/>
      <c r="IRN95" s="12"/>
      <c r="IRO95" s="12"/>
      <c r="IRP95" s="12"/>
      <c r="IRQ95" s="12"/>
      <c r="IRR95" s="12"/>
      <c r="IRS95" s="12"/>
      <c r="IRT95" s="12"/>
      <c r="IRU95" s="12"/>
      <c r="IRV95" s="12"/>
      <c r="IRW95" s="12"/>
      <c r="IRX95" s="12"/>
      <c r="IRY95" s="12"/>
      <c r="IRZ95" s="12"/>
      <c r="ISA95" s="12"/>
      <c r="ISB95" s="12"/>
      <c r="ISC95" s="12"/>
      <c r="ISD95" s="12"/>
      <c r="ISE95" s="12"/>
      <c r="ISF95" s="12"/>
      <c r="ISG95" s="12"/>
      <c r="ISH95" s="12"/>
      <c r="ISI95" s="12"/>
      <c r="ISJ95" s="12"/>
      <c r="ISK95" s="12"/>
      <c r="ISL95" s="12"/>
      <c r="ISM95" s="12"/>
      <c r="ISN95" s="12"/>
      <c r="ISO95" s="12"/>
      <c r="ISP95" s="12"/>
      <c r="ISQ95" s="12"/>
      <c r="ISR95" s="12"/>
      <c r="ISS95" s="12"/>
      <c r="IST95" s="12"/>
      <c r="ISU95" s="12"/>
      <c r="ISV95" s="12"/>
      <c r="ISW95" s="12"/>
      <c r="ISX95" s="12"/>
      <c r="ISY95" s="12"/>
      <c r="ISZ95" s="12"/>
      <c r="ITA95" s="12"/>
      <c r="ITB95" s="12"/>
      <c r="ITC95" s="12"/>
      <c r="ITD95" s="12"/>
      <c r="ITE95" s="12"/>
      <c r="ITF95" s="12"/>
      <c r="ITG95" s="12"/>
      <c r="ITH95" s="12"/>
      <c r="ITI95" s="12"/>
      <c r="ITJ95" s="12"/>
      <c r="ITK95" s="12"/>
      <c r="ITL95" s="12"/>
      <c r="ITM95" s="12"/>
      <c r="ITN95" s="12"/>
      <c r="ITO95" s="12"/>
      <c r="ITP95" s="12"/>
      <c r="ITQ95" s="12"/>
      <c r="ITR95" s="12"/>
      <c r="ITS95" s="12"/>
      <c r="ITT95" s="12"/>
      <c r="ITU95" s="12"/>
      <c r="ITV95" s="12"/>
      <c r="ITW95" s="12"/>
      <c r="ITX95" s="12"/>
      <c r="ITY95" s="12"/>
      <c r="ITZ95" s="12"/>
      <c r="IUA95" s="12"/>
      <c r="IUB95" s="12"/>
      <c r="IUC95" s="12"/>
      <c r="IUD95" s="12"/>
      <c r="IUE95" s="12"/>
      <c r="IUF95" s="12"/>
      <c r="IUG95" s="12"/>
      <c r="IUH95" s="12"/>
      <c r="IUI95" s="12"/>
      <c r="IUJ95" s="12"/>
      <c r="IUK95" s="12"/>
      <c r="IUL95" s="12"/>
      <c r="IUM95" s="12"/>
      <c r="IUN95" s="12"/>
      <c r="IUO95" s="12"/>
      <c r="IUP95" s="12"/>
      <c r="IUQ95" s="12"/>
      <c r="IUR95" s="12"/>
      <c r="IUS95" s="12"/>
      <c r="IUT95" s="12"/>
      <c r="IUU95" s="12"/>
      <c r="IUV95" s="12"/>
      <c r="IUW95" s="12"/>
      <c r="IUX95" s="12"/>
      <c r="IUY95" s="12"/>
      <c r="IUZ95" s="12"/>
      <c r="IVA95" s="12"/>
      <c r="IVB95" s="12"/>
      <c r="IVC95" s="12"/>
      <c r="IVD95" s="12"/>
      <c r="IVE95" s="12"/>
      <c r="IVF95" s="12"/>
      <c r="IVG95" s="12"/>
      <c r="IVH95" s="12"/>
      <c r="IVI95" s="12"/>
      <c r="IVJ95" s="12"/>
      <c r="IVK95" s="12"/>
      <c r="IVL95" s="12"/>
      <c r="IVM95" s="12"/>
      <c r="IVN95" s="12"/>
      <c r="IVO95" s="12"/>
      <c r="IVP95" s="12"/>
      <c r="IVQ95" s="12"/>
      <c r="IVR95" s="12"/>
      <c r="IVS95" s="12"/>
      <c r="IVT95" s="12"/>
      <c r="IVU95" s="12"/>
      <c r="IVV95" s="12"/>
      <c r="IVW95" s="12"/>
      <c r="IVX95" s="12"/>
      <c r="IVY95" s="12"/>
      <c r="IVZ95" s="12"/>
      <c r="IWA95" s="12"/>
      <c r="IWB95" s="12"/>
      <c r="IWC95" s="12"/>
      <c r="IWD95" s="12"/>
      <c r="IWE95" s="12"/>
      <c r="IWF95" s="12"/>
      <c r="IWG95" s="12"/>
      <c r="IWH95" s="12"/>
      <c r="IWI95" s="12"/>
      <c r="IWJ95" s="12"/>
      <c r="IWK95" s="12"/>
      <c r="IWL95" s="12"/>
      <c r="IWM95" s="12"/>
      <c r="IWN95" s="12"/>
      <c r="IWO95" s="12"/>
      <c r="IWP95" s="12"/>
      <c r="IWQ95" s="12"/>
      <c r="IWR95" s="12"/>
      <c r="IWS95" s="12"/>
      <c r="IWT95" s="12"/>
      <c r="IWU95" s="12"/>
      <c r="IWV95" s="12"/>
      <c r="IWW95" s="12"/>
      <c r="IWX95" s="12"/>
      <c r="IWY95" s="12"/>
      <c r="IWZ95" s="12"/>
      <c r="IXA95" s="12"/>
      <c r="IXB95" s="12"/>
      <c r="IXC95" s="12"/>
      <c r="IXD95" s="12"/>
      <c r="IXE95" s="12"/>
      <c r="IXF95" s="12"/>
      <c r="IXG95" s="12"/>
      <c r="IXH95" s="12"/>
      <c r="IXI95" s="12"/>
      <c r="IXJ95" s="12"/>
      <c r="IXK95" s="12"/>
      <c r="IXL95" s="12"/>
      <c r="IXM95" s="12"/>
      <c r="IXN95" s="12"/>
      <c r="IXO95" s="12"/>
      <c r="IXP95" s="12"/>
      <c r="IXQ95" s="12"/>
      <c r="IXR95" s="12"/>
      <c r="IXS95" s="12"/>
      <c r="IXT95" s="12"/>
      <c r="IXU95" s="12"/>
      <c r="IXV95" s="12"/>
      <c r="IXW95" s="12"/>
      <c r="IXX95" s="12"/>
      <c r="IXY95" s="12"/>
      <c r="IXZ95" s="12"/>
      <c r="IYA95" s="12"/>
      <c r="IYB95" s="12"/>
      <c r="IYC95" s="12"/>
      <c r="IYD95" s="12"/>
      <c r="IYE95" s="12"/>
      <c r="IYF95" s="12"/>
      <c r="IYG95" s="12"/>
      <c r="IYH95" s="12"/>
      <c r="IYI95" s="12"/>
      <c r="IYJ95" s="12"/>
      <c r="IYK95" s="12"/>
      <c r="IYL95" s="12"/>
      <c r="IYM95" s="12"/>
      <c r="IYN95" s="12"/>
      <c r="IYO95" s="12"/>
      <c r="IYP95" s="12"/>
      <c r="IYQ95" s="12"/>
      <c r="IYR95" s="12"/>
      <c r="IYS95" s="12"/>
      <c r="IYT95" s="12"/>
      <c r="IYU95" s="12"/>
      <c r="IYV95" s="12"/>
      <c r="IYW95" s="12"/>
      <c r="IYX95" s="12"/>
      <c r="IYY95" s="12"/>
      <c r="IYZ95" s="12"/>
      <c r="IZA95" s="12"/>
      <c r="IZB95" s="12"/>
      <c r="IZC95" s="12"/>
      <c r="IZD95" s="12"/>
      <c r="IZE95" s="12"/>
      <c r="IZF95" s="12"/>
      <c r="IZG95" s="12"/>
      <c r="IZH95" s="12"/>
      <c r="IZI95" s="12"/>
      <c r="IZJ95" s="12"/>
      <c r="IZK95" s="12"/>
      <c r="IZL95" s="12"/>
      <c r="IZM95" s="12"/>
      <c r="IZN95" s="12"/>
      <c r="IZO95" s="12"/>
      <c r="IZP95" s="12"/>
      <c r="IZQ95" s="12"/>
      <c r="IZR95" s="12"/>
      <c r="IZS95" s="12"/>
      <c r="IZT95" s="12"/>
      <c r="IZU95" s="12"/>
      <c r="IZV95" s="12"/>
      <c r="IZW95" s="12"/>
      <c r="IZX95" s="12"/>
      <c r="IZY95" s="12"/>
      <c r="IZZ95" s="12"/>
      <c r="JAA95" s="12"/>
      <c r="JAB95" s="12"/>
      <c r="JAC95" s="12"/>
      <c r="JAD95" s="12"/>
      <c r="JAE95" s="12"/>
      <c r="JAF95" s="12"/>
      <c r="JAG95" s="12"/>
      <c r="JAH95" s="12"/>
      <c r="JAI95" s="12"/>
      <c r="JAJ95" s="12"/>
      <c r="JAK95" s="12"/>
      <c r="JAL95" s="12"/>
      <c r="JAM95" s="12"/>
      <c r="JAN95" s="12"/>
      <c r="JAO95" s="12"/>
      <c r="JAP95" s="12"/>
      <c r="JAQ95" s="12"/>
      <c r="JAR95" s="12"/>
      <c r="JAS95" s="12"/>
      <c r="JAT95" s="12"/>
      <c r="JAU95" s="12"/>
      <c r="JAV95" s="12"/>
      <c r="JAW95" s="12"/>
      <c r="JAX95" s="12"/>
      <c r="JAY95" s="12"/>
      <c r="JAZ95" s="12"/>
      <c r="JBA95" s="12"/>
      <c r="JBB95" s="12"/>
      <c r="JBC95" s="12"/>
      <c r="JBD95" s="12"/>
      <c r="JBE95" s="12"/>
      <c r="JBF95" s="12"/>
      <c r="JBG95" s="12"/>
      <c r="JBH95" s="12"/>
      <c r="JBI95" s="12"/>
      <c r="JBJ95" s="12"/>
      <c r="JBK95" s="12"/>
      <c r="JBL95" s="12"/>
      <c r="JBM95" s="12"/>
      <c r="JBN95" s="12"/>
      <c r="JBO95" s="12"/>
      <c r="JBP95" s="12"/>
      <c r="JBQ95" s="12"/>
      <c r="JBR95" s="12"/>
      <c r="JBS95" s="12"/>
      <c r="JBT95" s="12"/>
      <c r="JBU95" s="12"/>
      <c r="JBV95" s="12"/>
      <c r="JBW95" s="12"/>
      <c r="JBX95" s="12"/>
      <c r="JBY95" s="12"/>
      <c r="JBZ95" s="12"/>
      <c r="JCA95" s="12"/>
      <c r="JCB95" s="12"/>
      <c r="JCC95" s="12"/>
      <c r="JCD95" s="12"/>
      <c r="JCE95" s="12"/>
      <c r="JCF95" s="12"/>
      <c r="JCG95" s="12"/>
      <c r="JCH95" s="12"/>
      <c r="JCI95" s="12"/>
      <c r="JCJ95" s="12"/>
      <c r="JCK95" s="12"/>
      <c r="JCL95" s="12"/>
      <c r="JCM95" s="12"/>
      <c r="JCN95" s="12"/>
      <c r="JCO95" s="12"/>
      <c r="JCP95" s="12"/>
      <c r="JCQ95" s="12"/>
      <c r="JCR95" s="12"/>
      <c r="JCS95" s="12"/>
      <c r="JCT95" s="12"/>
      <c r="JCU95" s="12"/>
      <c r="JCV95" s="12"/>
      <c r="JCW95" s="12"/>
      <c r="JCX95" s="12"/>
      <c r="JCY95" s="12"/>
      <c r="JCZ95" s="12"/>
      <c r="JDA95" s="12"/>
      <c r="JDB95" s="12"/>
      <c r="JDC95" s="12"/>
      <c r="JDD95" s="12"/>
      <c r="JDE95" s="12"/>
      <c r="JDF95" s="12"/>
      <c r="JDG95" s="12"/>
      <c r="JDH95" s="12"/>
      <c r="JDI95" s="12"/>
      <c r="JDJ95" s="12"/>
      <c r="JDK95" s="12"/>
      <c r="JDL95" s="12"/>
      <c r="JDM95" s="12"/>
      <c r="JDN95" s="12"/>
      <c r="JDO95" s="12"/>
      <c r="JDP95" s="12"/>
      <c r="JDQ95" s="12"/>
      <c r="JDR95" s="12"/>
      <c r="JDS95" s="12"/>
      <c r="JDT95" s="12"/>
      <c r="JDU95" s="12"/>
      <c r="JDV95" s="12"/>
      <c r="JDW95" s="12"/>
      <c r="JDX95" s="12"/>
      <c r="JDY95" s="12"/>
      <c r="JDZ95" s="12"/>
      <c r="JEA95" s="12"/>
      <c r="JEB95" s="12"/>
      <c r="JEC95" s="12"/>
      <c r="JED95" s="12"/>
      <c r="JEE95" s="12"/>
      <c r="JEF95" s="12"/>
      <c r="JEG95" s="12"/>
      <c r="JEH95" s="12"/>
      <c r="JEI95" s="12"/>
      <c r="JEJ95" s="12"/>
      <c r="JEK95" s="12"/>
      <c r="JEL95" s="12"/>
      <c r="JEM95" s="12"/>
      <c r="JEN95" s="12"/>
      <c r="JEO95" s="12"/>
      <c r="JEP95" s="12"/>
      <c r="JEQ95" s="12"/>
      <c r="JER95" s="12"/>
      <c r="JES95" s="12"/>
      <c r="JET95" s="12"/>
      <c r="JEU95" s="12"/>
      <c r="JEV95" s="12"/>
      <c r="JEW95" s="12"/>
      <c r="JEX95" s="12"/>
      <c r="JEY95" s="12"/>
      <c r="JEZ95" s="12"/>
      <c r="JFA95" s="12"/>
      <c r="JFB95" s="12"/>
      <c r="JFC95" s="12"/>
      <c r="JFD95" s="12"/>
      <c r="JFE95" s="12"/>
      <c r="JFF95" s="12"/>
      <c r="JFG95" s="12"/>
      <c r="JFH95" s="12"/>
      <c r="JFI95" s="12"/>
      <c r="JFJ95" s="12"/>
      <c r="JFK95" s="12"/>
      <c r="JFL95" s="12"/>
      <c r="JFM95" s="12"/>
      <c r="JFN95" s="12"/>
      <c r="JFO95" s="12"/>
      <c r="JFP95" s="12"/>
      <c r="JFQ95" s="12"/>
      <c r="JFR95" s="12"/>
      <c r="JFS95" s="12"/>
      <c r="JFT95" s="12"/>
      <c r="JFU95" s="12"/>
      <c r="JFV95" s="12"/>
      <c r="JFW95" s="12"/>
      <c r="JFX95" s="12"/>
      <c r="JFY95" s="12"/>
      <c r="JFZ95" s="12"/>
      <c r="JGA95" s="12"/>
      <c r="JGB95" s="12"/>
      <c r="JGC95" s="12"/>
      <c r="JGD95" s="12"/>
      <c r="JGE95" s="12"/>
      <c r="JGF95" s="12"/>
      <c r="JGG95" s="12"/>
      <c r="JGH95" s="12"/>
      <c r="JGI95" s="12"/>
      <c r="JGJ95" s="12"/>
      <c r="JGK95" s="12"/>
      <c r="JGL95" s="12"/>
      <c r="JGM95" s="12"/>
      <c r="JGN95" s="12"/>
      <c r="JGO95" s="12"/>
      <c r="JGP95" s="12"/>
      <c r="JGQ95" s="12"/>
      <c r="JGR95" s="12"/>
      <c r="JGS95" s="12"/>
      <c r="JGT95" s="12"/>
      <c r="JGU95" s="12"/>
      <c r="JGV95" s="12"/>
      <c r="JGW95" s="12"/>
      <c r="JGX95" s="12"/>
      <c r="JGY95" s="12"/>
      <c r="JGZ95" s="12"/>
      <c r="JHA95" s="12"/>
      <c r="JHB95" s="12"/>
      <c r="JHC95" s="12"/>
      <c r="JHD95" s="12"/>
      <c r="JHE95" s="12"/>
      <c r="JHF95" s="12"/>
      <c r="JHG95" s="12"/>
      <c r="JHH95" s="12"/>
      <c r="JHI95" s="12"/>
      <c r="JHJ95" s="12"/>
      <c r="JHK95" s="12"/>
      <c r="JHL95" s="12"/>
      <c r="JHM95" s="12"/>
      <c r="JHN95" s="12"/>
      <c r="JHO95" s="12"/>
      <c r="JHP95" s="12"/>
      <c r="JHQ95" s="12"/>
      <c r="JHR95" s="12"/>
      <c r="JHS95" s="12"/>
      <c r="JHT95" s="12"/>
      <c r="JHU95" s="12"/>
      <c r="JHV95" s="12"/>
      <c r="JHW95" s="12"/>
      <c r="JHX95" s="12"/>
      <c r="JHY95" s="12"/>
      <c r="JHZ95" s="12"/>
      <c r="JIA95" s="12"/>
      <c r="JIB95" s="12"/>
      <c r="JIC95" s="12"/>
      <c r="JID95" s="12"/>
      <c r="JIE95" s="12"/>
      <c r="JIF95" s="12"/>
      <c r="JIG95" s="12"/>
      <c r="JIH95" s="12"/>
      <c r="JII95" s="12"/>
      <c r="JIJ95" s="12"/>
      <c r="JIK95" s="12"/>
      <c r="JIL95" s="12"/>
      <c r="JIM95" s="12"/>
      <c r="JIN95" s="12"/>
      <c r="JIO95" s="12"/>
      <c r="JIP95" s="12"/>
      <c r="JIQ95" s="12"/>
      <c r="JIR95" s="12"/>
      <c r="JIS95" s="12"/>
      <c r="JIT95" s="12"/>
      <c r="JIU95" s="12"/>
      <c r="JIV95" s="12"/>
      <c r="JIW95" s="12"/>
      <c r="JIX95" s="12"/>
      <c r="JIY95" s="12"/>
      <c r="JIZ95" s="12"/>
      <c r="JJA95" s="12"/>
      <c r="JJB95" s="12"/>
      <c r="JJC95" s="12"/>
      <c r="JJD95" s="12"/>
      <c r="JJE95" s="12"/>
      <c r="JJF95" s="12"/>
      <c r="JJG95" s="12"/>
      <c r="JJH95" s="12"/>
      <c r="JJI95" s="12"/>
      <c r="JJJ95" s="12"/>
      <c r="JJK95" s="12"/>
      <c r="JJL95" s="12"/>
      <c r="JJM95" s="12"/>
      <c r="JJN95" s="12"/>
      <c r="JJO95" s="12"/>
      <c r="JJP95" s="12"/>
      <c r="JJQ95" s="12"/>
      <c r="JJR95" s="12"/>
      <c r="JJS95" s="12"/>
      <c r="JJT95" s="12"/>
      <c r="JJU95" s="12"/>
      <c r="JJV95" s="12"/>
      <c r="JJW95" s="12"/>
      <c r="JJX95" s="12"/>
      <c r="JJY95" s="12"/>
      <c r="JJZ95" s="12"/>
      <c r="JKA95" s="12"/>
      <c r="JKB95" s="12"/>
      <c r="JKC95" s="12"/>
      <c r="JKD95" s="12"/>
      <c r="JKE95" s="12"/>
      <c r="JKF95" s="12"/>
      <c r="JKG95" s="12"/>
      <c r="JKH95" s="12"/>
      <c r="JKI95" s="12"/>
      <c r="JKJ95" s="12"/>
      <c r="JKK95" s="12"/>
      <c r="JKL95" s="12"/>
      <c r="JKM95" s="12"/>
      <c r="JKN95" s="12"/>
      <c r="JKO95" s="12"/>
      <c r="JKP95" s="12"/>
      <c r="JKQ95" s="12"/>
      <c r="JKR95" s="12"/>
      <c r="JKS95" s="12"/>
      <c r="JKT95" s="12"/>
      <c r="JKU95" s="12"/>
      <c r="JKV95" s="12"/>
      <c r="JKW95" s="12"/>
      <c r="JKX95" s="12"/>
      <c r="JKY95" s="12"/>
      <c r="JKZ95" s="12"/>
      <c r="JLA95" s="12"/>
      <c r="JLB95" s="12"/>
      <c r="JLC95" s="12"/>
      <c r="JLD95" s="12"/>
      <c r="JLE95" s="12"/>
      <c r="JLF95" s="12"/>
      <c r="JLG95" s="12"/>
      <c r="JLH95" s="12"/>
      <c r="JLI95" s="12"/>
      <c r="JLJ95" s="12"/>
      <c r="JLK95" s="12"/>
      <c r="JLL95" s="12"/>
      <c r="JLM95" s="12"/>
      <c r="JLN95" s="12"/>
      <c r="JLO95" s="12"/>
      <c r="JLP95" s="12"/>
      <c r="JLQ95" s="12"/>
      <c r="JLR95" s="12"/>
      <c r="JLS95" s="12"/>
      <c r="JLT95" s="12"/>
      <c r="JLU95" s="12"/>
      <c r="JLV95" s="12"/>
      <c r="JLW95" s="12"/>
      <c r="JLX95" s="12"/>
      <c r="JLY95" s="12"/>
      <c r="JLZ95" s="12"/>
      <c r="JMA95" s="12"/>
      <c r="JMB95" s="12"/>
      <c r="JMC95" s="12"/>
      <c r="JMD95" s="12"/>
      <c r="JME95" s="12"/>
      <c r="JMF95" s="12"/>
      <c r="JMG95" s="12"/>
      <c r="JMH95" s="12"/>
      <c r="JMI95" s="12"/>
      <c r="JMJ95" s="12"/>
      <c r="JMK95" s="12"/>
      <c r="JML95" s="12"/>
      <c r="JMM95" s="12"/>
      <c r="JMN95" s="12"/>
      <c r="JMO95" s="12"/>
      <c r="JMP95" s="12"/>
      <c r="JMQ95" s="12"/>
      <c r="JMR95" s="12"/>
      <c r="JMS95" s="12"/>
      <c r="JMT95" s="12"/>
      <c r="JMU95" s="12"/>
      <c r="JMV95" s="12"/>
      <c r="JMW95" s="12"/>
      <c r="JMX95" s="12"/>
      <c r="JMY95" s="12"/>
      <c r="JMZ95" s="12"/>
      <c r="JNA95" s="12"/>
      <c r="JNB95" s="12"/>
      <c r="JNC95" s="12"/>
      <c r="JND95" s="12"/>
      <c r="JNE95" s="12"/>
      <c r="JNF95" s="12"/>
      <c r="JNG95" s="12"/>
      <c r="JNH95" s="12"/>
      <c r="JNI95" s="12"/>
      <c r="JNJ95" s="12"/>
      <c r="JNK95" s="12"/>
      <c r="JNL95" s="12"/>
      <c r="JNM95" s="12"/>
      <c r="JNN95" s="12"/>
      <c r="JNO95" s="12"/>
      <c r="JNP95" s="12"/>
      <c r="JNQ95" s="12"/>
      <c r="JNR95" s="12"/>
      <c r="JNS95" s="12"/>
      <c r="JNT95" s="12"/>
      <c r="JNU95" s="12"/>
      <c r="JNV95" s="12"/>
      <c r="JNW95" s="12"/>
      <c r="JNX95" s="12"/>
      <c r="JNY95" s="12"/>
      <c r="JNZ95" s="12"/>
      <c r="JOA95" s="12"/>
      <c r="JOB95" s="12"/>
      <c r="JOC95" s="12"/>
      <c r="JOD95" s="12"/>
      <c r="JOE95" s="12"/>
      <c r="JOF95" s="12"/>
      <c r="JOG95" s="12"/>
      <c r="JOH95" s="12"/>
      <c r="JOI95" s="12"/>
      <c r="JOJ95" s="12"/>
      <c r="JOK95" s="12"/>
      <c r="JOL95" s="12"/>
      <c r="JOM95" s="12"/>
      <c r="JON95" s="12"/>
      <c r="JOO95" s="12"/>
      <c r="JOP95" s="12"/>
      <c r="JOQ95" s="12"/>
      <c r="JOR95" s="12"/>
      <c r="JOS95" s="12"/>
      <c r="JOT95" s="12"/>
      <c r="JOU95" s="12"/>
      <c r="JOV95" s="12"/>
      <c r="JOW95" s="12"/>
      <c r="JOX95" s="12"/>
      <c r="JOY95" s="12"/>
      <c r="JOZ95" s="12"/>
      <c r="JPA95" s="12"/>
      <c r="JPB95" s="12"/>
      <c r="JPC95" s="12"/>
      <c r="JPD95" s="12"/>
      <c r="JPE95" s="12"/>
      <c r="JPF95" s="12"/>
      <c r="JPG95" s="12"/>
      <c r="JPH95" s="12"/>
      <c r="JPI95" s="12"/>
      <c r="JPJ95" s="12"/>
      <c r="JPK95" s="12"/>
      <c r="JPL95" s="12"/>
      <c r="JPM95" s="12"/>
      <c r="JPN95" s="12"/>
      <c r="JPO95" s="12"/>
      <c r="JPP95" s="12"/>
      <c r="JPQ95" s="12"/>
      <c r="JPR95" s="12"/>
      <c r="JPS95" s="12"/>
      <c r="JPT95" s="12"/>
      <c r="JPU95" s="12"/>
      <c r="JPV95" s="12"/>
      <c r="JPW95" s="12"/>
      <c r="JPX95" s="12"/>
      <c r="JPY95" s="12"/>
      <c r="JPZ95" s="12"/>
      <c r="JQA95" s="12"/>
      <c r="JQB95" s="12"/>
      <c r="JQC95" s="12"/>
      <c r="JQD95" s="12"/>
      <c r="JQE95" s="12"/>
      <c r="JQF95" s="12"/>
      <c r="JQG95" s="12"/>
      <c r="JQH95" s="12"/>
      <c r="JQI95" s="12"/>
      <c r="JQJ95" s="12"/>
      <c r="JQK95" s="12"/>
      <c r="JQL95" s="12"/>
      <c r="JQM95" s="12"/>
      <c r="JQN95" s="12"/>
      <c r="JQO95" s="12"/>
      <c r="JQP95" s="12"/>
      <c r="JQQ95" s="12"/>
      <c r="JQR95" s="12"/>
      <c r="JQS95" s="12"/>
      <c r="JQT95" s="12"/>
      <c r="JQU95" s="12"/>
      <c r="JQV95" s="12"/>
      <c r="JQW95" s="12"/>
      <c r="JQX95" s="12"/>
      <c r="JQY95" s="12"/>
      <c r="JQZ95" s="12"/>
      <c r="JRA95" s="12"/>
      <c r="JRB95" s="12"/>
      <c r="JRC95" s="12"/>
      <c r="JRD95" s="12"/>
      <c r="JRE95" s="12"/>
      <c r="JRF95" s="12"/>
      <c r="JRG95" s="12"/>
      <c r="JRH95" s="12"/>
      <c r="JRI95" s="12"/>
      <c r="JRJ95" s="12"/>
      <c r="JRK95" s="12"/>
      <c r="JRL95" s="12"/>
      <c r="JRM95" s="12"/>
      <c r="JRN95" s="12"/>
      <c r="JRO95" s="12"/>
      <c r="JRP95" s="12"/>
      <c r="JRQ95" s="12"/>
      <c r="JRR95" s="12"/>
      <c r="JRS95" s="12"/>
      <c r="JRT95" s="12"/>
      <c r="JRU95" s="12"/>
      <c r="JRV95" s="12"/>
      <c r="JRW95" s="12"/>
      <c r="JRX95" s="12"/>
      <c r="JRY95" s="12"/>
      <c r="JRZ95" s="12"/>
      <c r="JSA95" s="12"/>
      <c r="JSB95" s="12"/>
      <c r="JSC95" s="12"/>
      <c r="JSD95" s="12"/>
      <c r="JSE95" s="12"/>
      <c r="JSF95" s="12"/>
      <c r="JSG95" s="12"/>
      <c r="JSH95" s="12"/>
      <c r="JSI95" s="12"/>
      <c r="JSJ95" s="12"/>
      <c r="JSK95" s="12"/>
      <c r="JSL95" s="12"/>
      <c r="JSM95" s="12"/>
      <c r="JSN95" s="12"/>
      <c r="JSO95" s="12"/>
      <c r="JSP95" s="12"/>
      <c r="JSQ95" s="12"/>
      <c r="JSR95" s="12"/>
      <c r="JSS95" s="12"/>
      <c r="JST95" s="12"/>
      <c r="JSU95" s="12"/>
      <c r="JSV95" s="12"/>
      <c r="JSW95" s="12"/>
      <c r="JSX95" s="12"/>
      <c r="JSY95" s="12"/>
      <c r="JSZ95" s="12"/>
      <c r="JTA95" s="12"/>
      <c r="JTB95" s="12"/>
      <c r="JTC95" s="12"/>
      <c r="JTD95" s="12"/>
      <c r="JTE95" s="12"/>
      <c r="JTF95" s="12"/>
      <c r="JTG95" s="12"/>
      <c r="JTH95" s="12"/>
      <c r="JTI95" s="12"/>
      <c r="JTJ95" s="12"/>
      <c r="JTK95" s="12"/>
      <c r="JTL95" s="12"/>
      <c r="JTM95" s="12"/>
      <c r="JTN95" s="12"/>
      <c r="JTO95" s="12"/>
      <c r="JTP95" s="12"/>
      <c r="JTQ95" s="12"/>
      <c r="JTR95" s="12"/>
      <c r="JTS95" s="12"/>
      <c r="JTT95" s="12"/>
      <c r="JTU95" s="12"/>
      <c r="JTV95" s="12"/>
      <c r="JTW95" s="12"/>
      <c r="JTX95" s="12"/>
      <c r="JTY95" s="12"/>
      <c r="JTZ95" s="12"/>
      <c r="JUA95" s="12"/>
      <c r="JUB95" s="12"/>
      <c r="JUC95" s="12"/>
      <c r="JUD95" s="12"/>
      <c r="JUE95" s="12"/>
      <c r="JUF95" s="12"/>
      <c r="JUG95" s="12"/>
      <c r="JUH95" s="12"/>
      <c r="JUI95" s="12"/>
      <c r="JUJ95" s="12"/>
      <c r="JUK95" s="12"/>
      <c r="JUL95" s="12"/>
      <c r="JUM95" s="12"/>
      <c r="JUN95" s="12"/>
      <c r="JUO95" s="12"/>
      <c r="JUP95" s="12"/>
      <c r="JUQ95" s="12"/>
      <c r="JUR95" s="12"/>
      <c r="JUS95" s="12"/>
      <c r="JUT95" s="12"/>
      <c r="JUU95" s="12"/>
      <c r="JUV95" s="12"/>
      <c r="JUW95" s="12"/>
      <c r="JUX95" s="12"/>
      <c r="JUY95" s="12"/>
      <c r="JUZ95" s="12"/>
      <c r="JVA95" s="12"/>
      <c r="JVB95" s="12"/>
      <c r="JVC95" s="12"/>
      <c r="JVD95" s="12"/>
      <c r="JVE95" s="12"/>
      <c r="JVF95" s="12"/>
      <c r="JVG95" s="12"/>
      <c r="JVH95" s="12"/>
      <c r="JVI95" s="12"/>
      <c r="JVJ95" s="12"/>
      <c r="JVK95" s="12"/>
      <c r="JVL95" s="12"/>
      <c r="JVM95" s="12"/>
      <c r="JVN95" s="12"/>
      <c r="JVO95" s="12"/>
      <c r="JVP95" s="12"/>
      <c r="JVQ95" s="12"/>
      <c r="JVR95" s="12"/>
      <c r="JVS95" s="12"/>
      <c r="JVT95" s="12"/>
      <c r="JVU95" s="12"/>
      <c r="JVV95" s="12"/>
      <c r="JVW95" s="12"/>
      <c r="JVX95" s="12"/>
      <c r="JVY95" s="12"/>
      <c r="JVZ95" s="12"/>
      <c r="JWA95" s="12"/>
      <c r="JWB95" s="12"/>
      <c r="JWC95" s="12"/>
      <c r="JWD95" s="12"/>
      <c r="JWE95" s="12"/>
      <c r="JWF95" s="12"/>
      <c r="JWG95" s="12"/>
      <c r="JWH95" s="12"/>
      <c r="JWI95" s="12"/>
      <c r="JWJ95" s="12"/>
      <c r="JWK95" s="12"/>
      <c r="JWL95" s="12"/>
      <c r="JWM95" s="12"/>
      <c r="JWN95" s="12"/>
      <c r="JWO95" s="12"/>
      <c r="JWP95" s="12"/>
      <c r="JWQ95" s="12"/>
      <c r="JWR95" s="12"/>
      <c r="JWS95" s="12"/>
      <c r="JWT95" s="12"/>
      <c r="JWU95" s="12"/>
      <c r="JWV95" s="12"/>
      <c r="JWW95" s="12"/>
      <c r="JWX95" s="12"/>
      <c r="JWY95" s="12"/>
      <c r="JWZ95" s="12"/>
      <c r="JXA95" s="12"/>
      <c r="JXB95" s="12"/>
      <c r="JXC95" s="12"/>
      <c r="JXD95" s="12"/>
      <c r="JXE95" s="12"/>
      <c r="JXF95" s="12"/>
      <c r="JXG95" s="12"/>
      <c r="JXH95" s="12"/>
      <c r="JXI95" s="12"/>
      <c r="JXJ95" s="12"/>
      <c r="JXK95" s="12"/>
      <c r="JXL95" s="12"/>
      <c r="JXM95" s="12"/>
      <c r="JXN95" s="12"/>
      <c r="JXO95" s="12"/>
      <c r="JXP95" s="12"/>
      <c r="JXQ95" s="12"/>
      <c r="JXR95" s="12"/>
      <c r="JXS95" s="12"/>
      <c r="JXT95" s="12"/>
      <c r="JXU95" s="12"/>
      <c r="JXV95" s="12"/>
      <c r="JXW95" s="12"/>
      <c r="JXX95" s="12"/>
      <c r="JXY95" s="12"/>
      <c r="JXZ95" s="12"/>
      <c r="JYA95" s="12"/>
      <c r="JYB95" s="12"/>
      <c r="JYC95" s="12"/>
      <c r="JYD95" s="12"/>
      <c r="JYE95" s="12"/>
      <c r="JYF95" s="12"/>
      <c r="JYG95" s="12"/>
      <c r="JYH95" s="12"/>
      <c r="JYI95" s="12"/>
      <c r="JYJ95" s="12"/>
      <c r="JYK95" s="12"/>
      <c r="JYL95" s="12"/>
      <c r="JYM95" s="12"/>
      <c r="JYN95" s="12"/>
      <c r="JYO95" s="12"/>
      <c r="JYP95" s="12"/>
      <c r="JYQ95" s="12"/>
      <c r="JYR95" s="12"/>
      <c r="JYS95" s="12"/>
      <c r="JYT95" s="12"/>
      <c r="JYU95" s="12"/>
      <c r="JYV95" s="12"/>
      <c r="JYW95" s="12"/>
      <c r="JYX95" s="12"/>
      <c r="JYY95" s="12"/>
      <c r="JYZ95" s="12"/>
      <c r="JZA95" s="12"/>
      <c r="JZB95" s="12"/>
      <c r="JZC95" s="12"/>
      <c r="JZD95" s="12"/>
      <c r="JZE95" s="12"/>
      <c r="JZF95" s="12"/>
      <c r="JZG95" s="12"/>
      <c r="JZH95" s="12"/>
      <c r="JZI95" s="12"/>
      <c r="JZJ95" s="12"/>
      <c r="JZK95" s="12"/>
      <c r="JZL95" s="12"/>
      <c r="JZM95" s="12"/>
      <c r="JZN95" s="12"/>
      <c r="JZO95" s="12"/>
      <c r="JZP95" s="12"/>
      <c r="JZQ95" s="12"/>
      <c r="JZR95" s="12"/>
      <c r="JZS95" s="12"/>
      <c r="JZT95" s="12"/>
      <c r="JZU95" s="12"/>
      <c r="JZV95" s="12"/>
      <c r="JZW95" s="12"/>
      <c r="JZX95" s="12"/>
      <c r="JZY95" s="12"/>
      <c r="JZZ95" s="12"/>
      <c r="KAA95" s="12"/>
      <c r="KAB95" s="12"/>
      <c r="KAC95" s="12"/>
      <c r="KAD95" s="12"/>
      <c r="KAE95" s="12"/>
      <c r="KAF95" s="12"/>
      <c r="KAG95" s="12"/>
      <c r="KAH95" s="12"/>
      <c r="KAI95" s="12"/>
      <c r="KAJ95" s="12"/>
      <c r="KAK95" s="12"/>
      <c r="KAL95" s="12"/>
      <c r="KAM95" s="12"/>
      <c r="KAN95" s="12"/>
      <c r="KAO95" s="12"/>
      <c r="KAP95" s="12"/>
      <c r="KAQ95" s="12"/>
      <c r="KAR95" s="12"/>
      <c r="KAS95" s="12"/>
      <c r="KAT95" s="12"/>
      <c r="KAU95" s="12"/>
      <c r="KAV95" s="12"/>
      <c r="KAW95" s="12"/>
      <c r="KAX95" s="12"/>
      <c r="KAY95" s="12"/>
      <c r="KAZ95" s="12"/>
      <c r="KBA95" s="12"/>
      <c r="KBB95" s="12"/>
      <c r="KBC95" s="12"/>
      <c r="KBD95" s="12"/>
      <c r="KBE95" s="12"/>
      <c r="KBF95" s="12"/>
      <c r="KBG95" s="12"/>
      <c r="KBH95" s="12"/>
      <c r="KBI95" s="12"/>
      <c r="KBJ95" s="12"/>
      <c r="KBK95" s="12"/>
      <c r="KBL95" s="12"/>
      <c r="KBM95" s="12"/>
      <c r="KBN95" s="12"/>
      <c r="KBO95" s="12"/>
      <c r="KBP95" s="12"/>
      <c r="KBQ95" s="12"/>
      <c r="KBR95" s="12"/>
      <c r="KBS95" s="12"/>
      <c r="KBT95" s="12"/>
      <c r="KBU95" s="12"/>
      <c r="KBV95" s="12"/>
      <c r="KBW95" s="12"/>
      <c r="KBX95" s="12"/>
      <c r="KBY95" s="12"/>
      <c r="KBZ95" s="12"/>
      <c r="KCA95" s="12"/>
      <c r="KCB95" s="12"/>
      <c r="KCC95" s="12"/>
      <c r="KCD95" s="12"/>
      <c r="KCE95" s="12"/>
      <c r="KCF95" s="12"/>
      <c r="KCG95" s="12"/>
      <c r="KCH95" s="12"/>
      <c r="KCI95" s="12"/>
      <c r="KCJ95" s="12"/>
      <c r="KCK95" s="12"/>
      <c r="KCL95" s="12"/>
      <c r="KCM95" s="12"/>
      <c r="KCN95" s="12"/>
      <c r="KCO95" s="12"/>
      <c r="KCP95" s="12"/>
      <c r="KCQ95" s="12"/>
      <c r="KCR95" s="12"/>
      <c r="KCS95" s="12"/>
      <c r="KCT95" s="12"/>
      <c r="KCU95" s="12"/>
      <c r="KCV95" s="12"/>
      <c r="KCW95" s="12"/>
      <c r="KCX95" s="12"/>
      <c r="KCY95" s="12"/>
      <c r="KCZ95" s="12"/>
      <c r="KDA95" s="12"/>
      <c r="KDB95" s="12"/>
      <c r="KDC95" s="12"/>
      <c r="KDD95" s="12"/>
      <c r="KDE95" s="12"/>
      <c r="KDF95" s="12"/>
      <c r="KDG95" s="12"/>
      <c r="KDH95" s="12"/>
      <c r="KDI95" s="12"/>
      <c r="KDJ95" s="12"/>
      <c r="KDK95" s="12"/>
      <c r="KDL95" s="12"/>
      <c r="KDM95" s="12"/>
      <c r="KDN95" s="12"/>
      <c r="KDO95" s="12"/>
      <c r="KDP95" s="12"/>
      <c r="KDQ95" s="12"/>
      <c r="KDR95" s="12"/>
      <c r="KDS95" s="12"/>
      <c r="KDT95" s="12"/>
      <c r="KDU95" s="12"/>
      <c r="KDV95" s="12"/>
      <c r="KDW95" s="12"/>
      <c r="KDX95" s="12"/>
      <c r="KDY95" s="12"/>
      <c r="KDZ95" s="12"/>
      <c r="KEA95" s="12"/>
      <c r="KEB95" s="12"/>
      <c r="KEC95" s="12"/>
      <c r="KED95" s="12"/>
      <c r="KEE95" s="12"/>
      <c r="KEF95" s="12"/>
      <c r="KEG95" s="12"/>
      <c r="KEH95" s="12"/>
      <c r="KEI95" s="12"/>
      <c r="KEJ95" s="12"/>
      <c r="KEK95" s="12"/>
      <c r="KEL95" s="12"/>
      <c r="KEM95" s="12"/>
      <c r="KEN95" s="12"/>
      <c r="KEO95" s="12"/>
      <c r="KEP95" s="12"/>
      <c r="KEQ95" s="12"/>
      <c r="KER95" s="12"/>
      <c r="KES95" s="12"/>
      <c r="KET95" s="12"/>
      <c r="KEU95" s="12"/>
      <c r="KEV95" s="12"/>
      <c r="KEW95" s="12"/>
      <c r="KEX95" s="12"/>
      <c r="KEY95" s="12"/>
      <c r="KEZ95" s="12"/>
      <c r="KFA95" s="12"/>
      <c r="KFB95" s="12"/>
      <c r="KFC95" s="12"/>
      <c r="KFD95" s="12"/>
      <c r="KFE95" s="12"/>
      <c r="KFF95" s="12"/>
      <c r="KFG95" s="12"/>
      <c r="KFH95" s="12"/>
      <c r="KFI95" s="12"/>
      <c r="KFJ95" s="12"/>
      <c r="KFK95" s="12"/>
      <c r="KFL95" s="12"/>
      <c r="KFM95" s="12"/>
      <c r="KFN95" s="12"/>
      <c r="KFO95" s="12"/>
      <c r="KFP95" s="12"/>
      <c r="KFQ95" s="12"/>
      <c r="KFR95" s="12"/>
      <c r="KFS95" s="12"/>
      <c r="KFT95" s="12"/>
      <c r="KFU95" s="12"/>
      <c r="KFV95" s="12"/>
      <c r="KFW95" s="12"/>
      <c r="KFX95" s="12"/>
      <c r="KFY95" s="12"/>
      <c r="KFZ95" s="12"/>
      <c r="KGA95" s="12"/>
      <c r="KGB95" s="12"/>
      <c r="KGC95" s="12"/>
      <c r="KGD95" s="12"/>
      <c r="KGE95" s="12"/>
      <c r="KGF95" s="12"/>
      <c r="KGG95" s="12"/>
      <c r="KGH95" s="12"/>
      <c r="KGI95" s="12"/>
      <c r="KGJ95" s="12"/>
      <c r="KGK95" s="12"/>
      <c r="KGL95" s="12"/>
      <c r="KGM95" s="12"/>
      <c r="KGN95" s="12"/>
      <c r="KGO95" s="12"/>
      <c r="KGP95" s="12"/>
      <c r="KGQ95" s="12"/>
      <c r="KGR95" s="12"/>
      <c r="KGS95" s="12"/>
      <c r="KGT95" s="12"/>
      <c r="KGU95" s="12"/>
      <c r="KGV95" s="12"/>
      <c r="KGW95" s="12"/>
      <c r="KGX95" s="12"/>
      <c r="KGY95" s="12"/>
      <c r="KGZ95" s="12"/>
      <c r="KHA95" s="12"/>
      <c r="KHB95" s="12"/>
      <c r="KHC95" s="12"/>
      <c r="KHD95" s="12"/>
      <c r="KHE95" s="12"/>
      <c r="KHF95" s="12"/>
      <c r="KHG95" s="12"/>
      <c r="KHH95" s="12"/>
      <c r="KHI95" s="12"/>
      <c r="KHJ95" s="12"/>
      <c r="KHK95" s="12"/>
      <c r="KHL95" s="12"/>
      <c r="KHM95" s="12"/>
      <c r="KHN95" s="12"/>
      <c r="KHO95" s="12"/>
      <c r="KHP95" s="12"/>
      <c r="KHQ95" s="12"/>
      <c r="KHR95" s="12"/>
      <c r="KHS95" s="12"/>
      <c r="KHT95" s="12"/>
      <c r="KHU95" s="12"/>
      <c r="KHV95" s="12"/>
      <c r="KHW95" s="12"/>
      <c r="KHX95" s="12"/>
      <c r="KHY95" s="12"/>
      <c r="KHZ95" s="12"/>
      <c r="KIA95" s="12"/>
      <c r="KIB95" s="12"/>
      <c r="KIC95" s="12"/>
      <c r="KID95" s="12"/>
      <c r="KIE95" s="12"/>
      <c r="KIF95" s="12"/>
      <c r="KIG95" s="12"/>
      <c r="KIH95" s="12"/>
      <c r="KII95" s="12"/>
      <c r="KIJ95" s="12"/>
      <c r="KIK95" s="12"/>
      <c r="KIL95" s="12"/>
      <c r="KIM95" s="12"/>
      <c r="KIN95" s="12"/>
      <c r="KIO95" s="12"/>
      <c r="KIP95" s="12"/>
      <c r="KIQ95" s="12"/>
      <c r="KIR95" s="12"/>
      <c r="KIS95" s="12"/>
      <c r="KIT95" s="12"/>
      <c r="KIU95" s="12"/>
      <c r="KIV95" s="12"/>
      <c r="KIW95" s="12"/>
      <c r="KIX95" s="12"/>
      <c r="KIY95" s="12"/>
      <c r="KIZ95" s="12"/>
      <c r="KJA95" s="12"/>
      <c r="KJB95" s="12"/>
      <c r="KJC95" s="12"/>
      <c r="KJD95" s="12"/>
      <c r="KJE95" s="12"/>
      <c r="KJF95" s="12"/>
      <c r="KJG95" s="12"/>
      <c r="KJH95" s="12"/>
      <c r="KJI95" s="12"/>
      <c r="KJJ95" s="12"/>
      <c r="KJK95" s="12"/>
      <c r="KJL95" s="12"/>
      <c r="KJM95" s="12"/>
      <c r="KJN95" s="12"/>
      <c r="KJO95" s="12"/>
      <c r="KJP95" s="12"/>
      <c r="KJQ95" s="12"/>
      <c r="KJR95" s="12"/>
      <c r="KJS95" s="12"/>
      <c r="KJT95" s="12"/>
      <c r="KJU95" s="12"/>
      <c r="KJV95" s="12"/>
      <c r="KJW95" s="12"/>
      <c r="KJX95" s="12"/>
      <c r="KJY95" s="12"/>
      <c r="KJZ95" s="12"/>
      <c r="KKA95" s="12"/>
      <c r="KKB95" s="12"/>
      <c r="KKC95" s="12"/>
      <c r="KKD95" s="12"/>
      <c r="KKE95" s="12"/>
      <c r="KKF95" s="12"/>
      <c r="KKG95" s="12"/>
      <c r="KKH95" s="12"/>
      <c r="KKI95" s="12"/>
      <c r="KKJ95" s="12"/>
      <c r="KKK95" s="12"/>
      <c r="KKL95" s="12"/>
      <c r="KKM95" s="12"/>
      <c r="KKN95" s="12"/>
      <c r="KKO95" s="12"/>
      <c r="KKP95" s="12"/>
      <c r="KKQ95" s="12"/>
      <c r="KKR95" s="12"/>
      <c r="KKS95" s="12"/>
      <c r="KKT95" s="12"/>
      <c r="KKU95" s="12"/>
      <c r="KKV95" s="12"/>
      <c r="KKW95" s="12"/>
      <c r="KKX95" s="12"/>
      <c r="KKY95" s="12"/>
      <c r="KKZ95" s="12"/>
      <c r="KLA95" s="12"/>
      <c r="KLB95" s="12"/>
      <c r="KLC95" s="12"/>
      <c r="KLD95" s="12"/>
      <c r="KLE95" s="12"/>
      <c r="KLF95" s="12"/>
      <c r="KLG95" s="12"/>
      <c r="KLH95" s="12"/>
      <c r="KLI95" s="12"/>
      <c r="KLJ95" s="12"/>
      <c r="KLK95" s="12"/>
      <c r="KLL95" s="12"/>
      <c r="KLM95" s="12"/>
      <c r="KLN95" s="12"/>
      <c r="KLO95" s="12"/>
      <c r="KLP95" s="12"/>
      <c r="KLQ95" s="12"/>
      <c r="KLR95" s="12"/>
      <c r="KLS95" s="12"/>
      <c r="KLT95" s="12"/>
      <c r="KLU95" s="12"/>
      <c r="KLV95" s="12"/>
      <c r="KLW95" s="12"/>
      <c r="KLX95" s="12"/>
      <c r="KLY95" s="12"/>
      <c r="KLZ95" s="12"/>
      <c r="KMA95" s="12"/>
      <c r="KMB95" s="12"/>
      <c r="KMC95" s="12"/>
      <c r="KMD95" s="12"/>
      <c r="KME95" s="12"/>
      <c r="KMF95" s="12"/>
      <c r="KMG95" s="12"/>
      <c r="KMH95" s="12"/>
      <c r="KMI95" s="12"/>
      <c r="KMJ95" s="12"/>
      <c r="KMK95" s="12"/>
      <c r="KML95" s="12"/>
      <c r="KMM95" s="12"/>
      <c r="KMN95" s="12"/>
      <c r="KMO95" s="12"/>
      <c r="KMP95" s="12"/>
      <c r="KMQ95" s="12"/>
      <c r="KMR95" s="12"/>
      <c r="KMS95" s="12"/>
      <c r="KMT95" s="12"/>
      <c r="KMU95" s="12"/>
      <c r="KMV95" s="12"/>
      <c r="KMW95" s="12"/>
      <c r="KMX95" s="12"/>
      <c r="KMY95" s="12"/>
      <c r="KMZ95" s="12"/>
      <c r="KNA95" s="12"/>
      <c r="KNB95" s="12"/>
      <c r="KNC95" s="12"/>
      <c r="KND95" s="12"/>
      <c r="KNE95" s="12"/>
      <c r="KNF95" s="12"/>
      <c r="KNG95" s="12"/>
      <c r="KNH95" s="12"/>
      <c r="KNI95" s="12"/>
      <c r="KNJ95" s="12"/>
      <c r="KNK95" s="12"/>
      <c r="KNL95" s="12"/>
      <c r="KNM95" s="12"/>
      <c r="KNN95" s="12"/>
      <c r="KNO95" s="12"/>
      <c r="KNP95" s="12"/>
      <c r="KNQ95" s="12"/>
      <c r="KNR95" s="12"/>
      <c r="KNS95" s="12"/>
      <c r="KNT95" s="12"/>
      <c r="KNU95" s="12"/>
      <c r="KNV95" s="12"/>
      <c r="KNW95" s="12"/>
      <c r="KNX95" s="12"/>
      <c r="KNY95" s="12"/>
      <c r="KNZ95" s="12"/>
      <c r="KOA95" s="12"/>
      <c r="KOB95" s="12"/>
      <c r="KOC95" s="12"/>
      <c r="KOD95" s="12"/>
      <c r="KOE95" s="12"/>
      <c r="KOF95" s="12"/>
      <c r="KOG95" s="12"/>
      <c r="KOH95" s="12"/>
      <c r="KOI95" s="12"/>
      <c r="KOJ95" s="12"/>
      <c r="KOK95" s="12"/>
      <c r="KOL95" s="12"/>
      <c r="KOM95" s="12"/>
      <c r="KON95" s="12"/>
      <c r="KOO95" s="12"/>
      <c r="KOP95" s="12"/>
      <c r="KOQ95" s="12"/>
      <c r="KOR95" s="12"/>
      <c r="KOS95" s="12"/>
      <c r="KOT95" s="12"/>
      <c r="KOU95" s="12"/>
      <c r="KOV95" s="12"/>
      <c r="KOW95" s="12"/>
      <c r="KOX95" s="12"/>
      <c r="KOY95" s="12"/>
      <c r="KOZ95" s="12"/>
      <c r="KPA95" s="12"/>
      <c r="KPB95" s="12"/>
      <c r="KPC95" s="12"/>
      <c r="KPD95" s="12"/>
      <c r="KPE95" s="12"/>
      <c r="KPF95" s="12"/>
      <c r="KPG95" s="12"/>
      <c r="KPH95" s="12"/>
      <c r="KPI95" s="12"/>
      <c r="KPJ95" s="12"/>
      <c r="KPK95" s="12"/>
      <c r="KPL95" s="12"/>
      <c r="KPM95" s="12"/>
      <c r="KPN95" s="12"/>
      <c r="KPO95" s="12"/>
      <c r="KPP95" s="12"/>
      <c r="KPQ95" s="12"/>
      <c r="KPR95" s="12"/>
      <c r="KPS95" s="12"/>
      <c r="KPT95" s="12"/>
      <c r="KPU95" s="12"/>
      <c r="KPV95" s="12"/>
      <c r="KPW95" s="12"/>
      <c r="KPX95" s="12"/>
      <c r="KPY95" s="12"/>
      <c r="KPZ95" s="12"/>
      <c r="KQA95" s="12"/>
      <c r="KQB95" s="12"/>
      <c r="KQC95" s="12"/>
      <c r="KQD95" s="12"/>
      <c r="KQE95" s="12"/>
      <c r="KQF95" s="12"/>
      <c r="KQG95" s="12"/>
      <c r="KQH95" s="12"/>
      <c r="KQI95" s="12"/>
      <c r="KQJ95" s="12"/>
      <c r="KQK95" s="12"/>
      <c r="KQL95" s="12"/>
      <c r="KQM95" s="12"/>
      <c r="KQN95" s="12"/>
      <c r="KQO95" s="12"/>
      <c r="KQP95" s="12"/>
      <c r="KQQ95" s="12"/>
      <c r="KQR95" s="12"/>
      <c r="KQS95" s="12"/>
      <c r="KQT95" s="12"/>
      <c r="KQU95" s="12"/>
      <c r="KQV95" s="12"/>
      <c r="KQW95" s="12"/>
      <c r="KQX95" s="12"/>
      <c r="KQY95" s="12"/>
      <c r="KQZ95" s="12"/>
      <c r="KRA95" s="12"/>
      <c r="KRB95" s="12"/>
      <c r="KRC95" s="12"/>
      <c r="KRD95" s="12"/>
      <c r="KRE95" s="12"/>
      <c r="KRF95" s="12"/>
      <c r="KRG95" s="12"/>
      <c r="KRH95" s="12"/>
      <c r="KRI95" s="12"/>
      <c r="KRJ95" s="12"/>
      <c r="KRK95" s="12"/>
      <c r="KRL95" s="12"/>
      <c r="KRM95" s="12"/>
      <c r="KRN95" s="12"/>
      <c r="KRO95" s="12"/>
      <c r="KRP95" s="12"/>
      <c r="KRQ95" s="12"/>
      <c r="KRR95" s="12"/>
      <c r="KRS95" s="12"/>
      <c r="KRT95" s="12"/>
      <c r="KRU95" s="12"/>
      <c r="KRV95" s="12"/>
      <c r="KRW95" s="12"/>
      <c r="KRX95" s="12"/>
      <c r="KRY95" s="12"/>
      <c r="KRZ95" s="12"/>
      <c r="KSA95" s="12"/>
      <c r="KSB95" s="12"/>
      <c r="KSC95" s="12"/>
      <c r="KSD95" s="12"/>
      <c r="KSE95" s="12"/>
      <c r="KSF95" s="12"/>
      <c r="KSG95" s="12"/>
      <c r="KSH95" s="12"/>
      <c r="KSI95" s="12"/>
      <c r="KSJ95" s="12"/>
      <c r="KSK95" s="12"/>
      <c r="KSL95" s="12"/>
      <c r="KSM95" s="12"/>
      <c r="KSN95" s="12"/>
      <c r="KSO95" s="12"/>
      <c r="KSP95" s="12"/>
      <c r="KSQ95" s="12"/>
      <c r="KSR95" s="12"/>
      <c r="KSS95" s="12"/>
      <c r="KST95" s="12"/>
      <c r="KSU95" s="12"/>
      <c r="KSV95" s="12"/>
      <c r="KSW95" s="12"/>
      <c r="KSX95" s="12"/>
      <c r="KSY95" s="12"/>
      <c r="KSZ95" s="12"/>
      <c r="KTA95" s="12"/>
      <c r="KTB95" s="12"/>
      <c r="KTC95" s="12"/>
      <c r="KTD95" s="12"/>
      <c r="KTE95" s="12"/>
      <c r="KTF95" s="12"/>
      <c r="KTG95" s="12"/>
      <c r="KTH95" s="12"/>
      <c r="KTI95" s="12"/>
      <c r="KTJ95" s="12"/>
      <c r="KTK95" s="12"/>
      <c r="KTL95" s="12"/>
      <c r="KTM95" s="12"/>
      <c r="KTN95" s="12"/>
      <c r="KTO95" s="12"/>
      <c r="KTP95" s="12"/>
      <c r="KTQ95" s="12"/>
      <c r="KTR95" s="12"/>
      <c r="KTS95" s="12"/>
      <c r="KTT95" s="12"/>
      <c r="KTU95" s="12"/>
      <c r="KTV95" s="12"/>
      <c r="KTW95" s="12"/>
      <c r="KTX95" s="12"/>
      <c r="KTY95" s="12"/>
      <c r="KTZ95" s="12"/>
      <c r="KUA95" s="12"/>
      <c r="KUB95" s="12"/>
      <c r="KUC95" s="12"/>
      <c r="KUD95" s="12"/>
      <c r="KUE95" s="12"/>
      <c r="KUF95" s="12"/>
      <c r="KUG95" s="12"/>
      <c r="KUH95" s="12"/>
      <c r="KUI95" s="12"/>
      <c r="KUJ95" s="12"/>
      <c r="KUK95" s="12"/>
      <c r="KUL95" s="12"/>
      <c r="KUM95" s="12"/>
      <c r="KUN95" s="12"/>
      <c r="KUO95" s="12"/>
      <c r="KUP95" s="12"/>
      <c r="KUQ95" s="12"/>
      <c r="KUR95" s="12"/>
      <c r="KUS95" s="12"/>
      <c r="KUT95" s="12"/>
      <c r="KUU95" s="12"/>
      <c r="KUV95" s="12"/>
      <c r="KUW95" s="12"/>
      <c r="KUX95" s="12"/>
      <c r="KUY95" s="12"/>
      <c r="KUZ95" s="12"/>
      <c r="KVA95" s="12"/>
      <c r="KVB95" s="12"/>
      <c r="KVC95" s="12"/>
      <c r="KVD95" s="12"/>
      <c r="KVE95" s="12"/>
      <c r="KVF95" s="12"/>
      <c r="KVG95" s="12"/>
      <c r="KVH95" s="12"/>
      <c r="KVI95" s="12"/>
      <c r="KVJ95" s="12"/>
      <c r="KVK95" s="12"/>
      <c r="KVL95" s="12"/>
      <c r="KVM95" s="12"/>
      <c r="KVN95" s="12"/>
      <c r="KVO95" s="12"/>
      <c r="KVP95" s="12"/>
      <c r="KVQ95" s="12"/>
      <c r="KVR95" s="12"/>
      <c r="KVS95" s="12"/>
      <c r="KVT95" s="12"/>
      <c r="KVU95" s="12"/>
      <c r="KVV95" s="12"/>
      <c r="KVW95" s="12"/>
      <c r="KVX95" s="12"/>
      <c r="KVY95" s="12"/>
      <c r="KVZ95" s="12"/>
      <c r="KWA95" s="12"/>
      <c r="KWB95" s="12"/>
      <c r="KWC95" s="12"/>
      <c r="KWD95" s="12"/>
      <c r="KWE95" s="12"/>
      <c r="KWF95" s="12"/>
      <c r="KWG95" s="12"/>
      <c r="KWH95" s="12"/>
      <c r="KWI95" s="12"/>
      <c r="KWJ95" s="12"/>
      <c r="KWK95" s="12"/>
      <c r="KWL95" s="12"/>
      <c r="KWM95" s="12"/>
      <c r="KWN95" s="12"/>
      <c r="KWO95" s="12"/>
      <c r="KWP95" s="12"/>
      <c r="KWQ95" s="12"/>
      <c r="KWR95" s="12"/>
      <c r="KWS95" s="12"/>
      <c r="KWT95" s="12"/>
      <c r="KWU95" s="12"/>
      <c r="KWV95" s="12"/>
      <c r="KWW95" s="12"/>
      <c r="KWX95" s="12"/>
      <c r="KWY95" s="12"/>
      <c r="KWZ95" s="12"/>
      <c r="KXA95" s="12"/>
      <c r="KXB95" s="12"/>
      <c r="KXC95" s="12"/>
      <c r="KXD95" s="12"/>
      <c r="KXE95" s="12"/>
      <c r="KXF95" s="12"/>
      <c r="KXG95" s="12"/>
      <c r="KXH95" s="12"/>
      <c r="KXI95" s="12"/>
      <c r="KXJ95" s="12"/>
      <c r="KXK95" s="12"/>
      <c r="KXL95" s="12"/>
      <c r="KXM95" s="12"/>
      <c r="KXN95" s="12"/>
      <c r="KXO95" s="12"/>
      <c r="KXP95" s="12"/>
      <c r="KXQ95" s="12"/>
      <c r="KXR95" s="12"/>
      <c r="KXS95" s="12"/>
      <c r="KXT95" s="12"/>
      <c r="KXU95" s="12"/>
      <c r="KXV95" s="12"/>
      <c r="KXW95" s="12"/>
      <c r="KXX95" s="12"/>
      <c r="KXY95" s="12"/>
      <c r="KXZ95" s="12"/>
      <c r="KYA95" s="12"/>
      <c r="KYB95" s="12"/>
      <c r="KYC95" s="12"/>
      <c r="KYD95" s="12"/>
      <c r="KYE95" s="12"/>
      <c r="KYF95" s="12"/>
      <c r="KYG95" s="12"/>
      <c r="KYH95" s="12"/>
      <c r="KYI95" s="12"/>
      <c r="KYJ95" s="12"/>
      <c r="KYK95" s="12"/>
      <c r="KYL95" s="12"/>
      <c r="KYM95" s="12"/>
      <c r="KYN95" s="12"/>
      <c r="KYO95" s="12"/>
      <c r="KYP95" s="12"/>
      <c r="KYQ95" s="12"/>
      <c r="KYR95" s="12"/>
      <c r="KYS95" s="12"/>
      <c r="KYT95" s="12"/>
      <c r="KYU95" s="12"/>
      <c r="KYV95" s="12"/>
      <c r="KYW95" s="12"/>
      <c r="KYX95" s="12"/>
      <c r="KYY95" s="12"/>
      <c r="KYZ95" s="12"/>
      <c r="KZA95" s="12"/>
      <c r="KZB95" s="12"/>
      <c r="KZC95" s="12"/>
      <c r="KZD95" s="12"/>
      <c r="KZE95" s="12"/>
      <c r="KZF95" s="12"/>
      <c r="KZG95" s="12"/>
      <c r="KZH95" s="12"/>
      <c r="KZI95" s="12"/>
      <c r="KZJ95" s="12"/>
      <c r="KZK95" s="12"/>
      <c r="KZL95" s="12"/>
      <c r="KZM95" s="12"/>
      <c r="KZN95" s="12"/>
      <c r="KZO95" s="12"/>
      <c r="KZP95" s="12"/>
      <c r="KZQ95" s="12"/>
      <c r="KZR95" s="12"/>
      <c r="KZS95" s="12"/>
      <c r="KZT95" s="12"/>
      <c r="KZU95" s="12"/>
      <c r="KZV95" s="12"/>
      <c r="KZW95" s="12"/>
      <c r="KZX95" s="12"/>
      <c r="KZY95" s="12"/>
      <c r="KZZ95" s="12"/>
      <c r="LAA95" s="12"/>
      <c r="LAB95" s="12"/>
      <c r="LAC95" s="12"/>
      <c r="LAD95" s="12"/>
      <c r="LAE95" s="12"/>
      <c r="LAF95" s="12"/>
      <c r="LAG95" s="12"/>
      <c r="LAH95" s="12"/>
      <c r="LAI95" s="12"/>
      <c r="LAJ95" s="12"/>
      <c r="LAK95" s="12"/>
      <c r="LAL95" s="12"/>
      <c r="LAM95" s="12"/>
      <c r="LAN95" s="12"/>
      <c r="LAO95" s="12"/>
      <c r="LAP95" s="12"/>
      <c r="LAQ95" s="12"/>
      <c r="LAR95" s="12"/>
      <c r="LAS95" s="12"/>
      <c r="LAT95" s="12"/>
      <c r="LAU95" s="12"/>
      <c r="LAV95" s="12"/>
      <c r="LAW95" s="12"/>
      <c r="LAX95" s="12"/>
      <c r="LAY95" s="12"/>
      <c r="LAZ95" s="12"/>
      <c r="LBA95" s="12"/>
      <c r="LBB95" s="12"/>
      <c r="LBC95" s="12"/>
      <c r="LBD95" s="12"/>
      <c r="LBE95" s="12"/>
      <c r="LBF95" s="12"/>
      <c r="LBG95" s="12"/>
      <c r="LBH95" s="12"/>
      <c r="LBI95" s="12"/>
      <c r="LBJ95" s="12"/>
      <c r="LBK95" s="12"/>
      <c r="LBL95" s="12"/>
      <c r="LBM95" s="12"/>
      <c r="LBN95" s="12"/>
      <c r="LBO95" s="12"/>
      <c r="LBP95" s="12"/>
      <c r="LBQ95" s="12"/>
      <c r="LBR95" s="12"/>
      <c r="LBS95" s="12"/>
      <c r="LBT95" s="12"/>
      <c r="LBU95" s="12"/>
      <c r="LBV95" s="12"/>
      <c r="LBW95" s="12"/>
      <c r="LBX95" s="12"/>
      <c r="LBY95" s="12"/>
      <c r="LBZ95" s="12"/>
      <c r="LCA95" s="12"/>
      <c r="LCB95" s="12"/>
      <c r="LCC95" s="12"/>
      <c r="LCD95" s="12"/>
      <c r="LCE95" s="12"/>
      <c r="LCF95" s="12"/>
      <c r="LCG95" s="12"/>
      <c r="LCH95" s="12"/>
      <c r="LCI95" s="12"/>
      <c r="LCJ95" s="12"/>
      <c r="LCK95" s="12"/>
      <c r="LCL95" s="12"/>
      <c r="LCM95" s="12"/>
      <c r="LCN95" s="12"/>
      <c r="LCO95" s="12"/>
      <c r="LCP95" s="12"/>
      <c r="LCQ95" s="12"/>
      <c r="LCR95" s="12"/>
      <c r="LCS95" s="12"/>
      <c r="LCT95" s="12"/>
      <c r="LCU95" s="12"/>
      <c r="LCV95" s="12"/>
      <c r="LCW95" s="12"/>
      <c r="LCX95" s="12"/>
      <c r="LCY95" s="12"/>
      <c r="LCZ95" s="12"/>
      <c r="LDA95" s="12"/>
      <c r="LDB95" s="12"/>
      <c r="LDC95" s="12"/>
      <c r="LDD95" s="12"/>
      <c r="LDE95" s="12"/>
      <c r="LDF95" s="12"/>
      <c r="LDG95" s="12"/>
      <c r="LDH95" s="12"/>
      <c r="LDI95" s="12"/>
      <c r="LDJ95" s="12"/>
      <c r="LDK95" s="12"/>
      <c r="LDL95" s="12"/>
      <c r="LDM95" s="12"/>
      <c r="LDN95" s="12"/>
      <c r="LDO95" s="12"/>
      <c r="LDP95" s="12"/>
      <c r="LDQ95" s="12"/>
      <c r="LDR95" s="12"/>
      <c r="LDS95" s="12"/>
      <c r="LDT95" s="12"/>
      <c r="LDU95" s="12"/>
      <c r="LDV95" s="12"/>
      <c r="LDW95" s="12"/>
      <c r="LDX95" s="12"/>
      <c r="LDY95" s="12"/>
      <c r="LDZ95" s="12"/>
      <c r="LEA95" s="12"/>
      <c r="LEB95" s="12"/>
      <c r="LEC95" s="12"/>
      <c r="LED95" s="12"/>
      <c r="LEE95" s="12"/>
      <c r="LEF95" s="12"/>
      <c r="LEG95" s="12"/>
      <c r="LEH95" s="12"/>
      <c r="LEI95" s="12"/>
      <c r="LEJ95" s="12"/>
      <c r="LEK95" s="12"/>
      <c r="LEL95" s="12"/>
      <c r="LEM95" s="12"/>
      <c r="LEN95" s="12"/>
      <c r="LEO95" s="12"/>
      <c r="LEP95" s="12"/>
      <c r="LEQ95" s="12"/>
      <c r="LER95" s="12"/>
      <c r="LES95" s="12"/>
      <c r="LET95" s="12"/>
      <c r="LEU95" s="12"/>
      <c r="LEV95" s="12"/>
      <c r="LEW95" s="12"/>
      <c r="LEX95" s="12"/>
      <c r="LEY95" s="12"/>
      <c r="LEZ95" s="12"/>
      <c r="LFA95" s="12"/>
      <c r="LFB95" s="12"/>
      <c r="LFC95" s="12"/>
      <c r="LFD95" s="12"/>
      <c r="LFE95" s="12"/>
      <c r="LFF95" s="12"/>
      <c r="LFG95" s="12"/>
      <c r="LFH95" s="12"/>
      <c r="LFI95" s="12"/>
      <c r="LFJ95" s="12"/>
      <c r="LFK95" s="12"/>
      <c r="LFL95" s="12"/>
      <c r="LFM95" s="12"/>
      <c r="LFN95" s="12"/>
      <c r="LFO95" s="12"/>
      <c r="LFP95" s="12"/>
      <c r="LFQ95" s="12"/>
      <c r="LFR95" s="12"/>
      <c r="LFS95" s="12"/>
      <c r="LFT95" s="12"/>
      <c r="LFU95" s="12"/>
      <c r="LFV95" s="12"/>
      <c r="LFW95" s="12"/>
      <c r="LFX95" s="12"/>
      <c r="LFY95" s="12"/>
      <c r="LFZ95" s="12"/>
      <c r="LGA95" s="12"/>
      <c r="LGB95" s="12"/>
      <c r="LGC95" s="12"/>
      <c r="LGD95" s="12"/>
      <c r="LGE95" s="12"/>
      <c r="LGF95" s="12"/>
      <c r="LGG95" s="12"/>
      <c r="LGH95" s="12"/>
      <c r="LGI95" s="12"/>
      <c r="LGJ95" s="12"/>
      <c r="LGK95" s="12"/>
      <c r="LGL95" s="12"/>
      <c r="LGM95" s="12"/>
      <c r="LGN95" s="12"/>
      <c r="LGO95" s="12"/>
      <c r="LGP95" s="12"/>
      <c r="LGQ95" s="12"/>
      <c r="LGR95" s="12"/>
      <c r="LGS95" s="12"/>
      <c r="LGT95" s="12"/>
      <c r="LGU95" s="12"/>
      <c r="LGV95" s="12"/>
      <c r="LGW95" s="12"/>
      <c r="LGX95" s="12"/>
      <c r="LGY95" s="12"/>
      <c r="LGZ95" s="12"/>
      <c r="LHA95" s="12"/>
      <c r="LHB95" s="12"/>
      <c r="LHC95" s="12"/>
      <c r="LHD95" s="12"/>
      <c r="LHE95" s="12"/>
      <c r="LHF95" s="12"/>
      <c r="LHG95" s="12"/>
      <c r="LHH95" s="12"/>
      <c r="LHI95" s="12"/>
      <c r="LHJ95" s="12"/>
      <c r="LHK95" s="12"/>
      <c r="LHL95" s="12"/>
      <c r="LHM95" s="12"/>
      <c r="LHN95" s="12"/>
      <c r="LHO95" s="12"/>
      <c r="LHP95" s="12"/>
      <c r="LHQ95" s="12"/>
      <c r="LHR95" s="12"/>
      <c r="LHS95" s="12"/>
      <c r="LHT95" s="12"/>
      <c r="LHU95" s="12"/>
      <c r="LHV95" s="12"/>
      <c r="LHW95" s="12"/>
      <c r="LHX95" s="12"/>
      <c r="LHY95" s="12"/>
      <c r="LHZ95" s="12"/>
      <c r="LIA95" s="12"/>
      <c r="LIB95" s="12"/>
      <c r="LIC95" s="12"/>
      <c r="LID95" s="12"/>
      <c r="LIE95" s="12"/>
      <c r="LIF95" s="12"/>
      <c r="LIG95" s="12"/>
      <c r="LIH95" s="12"/>
      <c r="LII95" s="12"/>
      <c r="LIJ95" s="12"/>
      <c r="LIK95" s="12"/>
      <c r="LIL95" s="12"/>
      <c r="LIM95" s="12"/>
      <c r="LIN95" s="12"/>
      <c r="LIO95" s="12"/>
      <c r="LIP95" s="12"/>
      <c r="LIQ95" s="12"/>
      <c r="LIR95" s="12"/>
      <c r="LIS95" s="12"/>
      <c r="LIT95" s="12"/>
      <c r="LIU95" s="12"/>
      <c r="LIV95" s="12"/>
      <c r="LIW95" s="12"/>
      <c r="LIX95" s="12"/>
      <c r="LIY95" s="12"/>
      <c r="LIZ95" s="12"/>
      <c r="LJA95" s="12"/>
      <c r="LJB95" s="12"/>
      <c r="LJC95" s="12"/>
      <c r="LJD95" s="12"/>
      <c r="LJE95" s="12"/>
      <c r="LJF95" s="12"/>
      <c r="LJG95" s="12"/>
      <c r="LJH95" s="12"/>
      <c r="LJI95" s="12"/>
      <c r="LJJ95" s="12"/>
      <c r="LJK95" s="12"/>
      <c r="LJL95" s="12"/>
      <c r="LJM95" s="12"/>
      <c r="LJN95" s="12"/>
      <c r="LJO95" s="12"/>
      <c r="LJP95" s="12"/>
      <c r="LJQ95" s="12"/>
      <c r="LJR95" s="12"/>
      <c r="LJS95" s="12"/>
      <c r="LJT95" s="12"/>
      <c r="LJU95" s="12"/>
      <c r="LJV95" s="12"/>
      <c r="LJW95" s="12"/>
      <c r="LJX95" s="12"/>
      <c r="LJY95" s="12"/>
      <c r="LJZ95" s="12"/>
      <c r="LKA95" s="12"/>
      <c r="LKB95" s="12"/>
      <c r="LKC95" s="12"/>
      <c r="LKD95" s="12"/>
      <c r="LKE95" s="12"/>
      <c r="LKF95" s="12"/>
      <c r="LKG95" s="12"/>
      <c r="LKH95" s="12"/>
      <c r="LKI95" s="12"/>
      <c r="LKJ95" s="12"/>
      <c r="LKK95" s="12"/>
      <c r="LKL95" s="12"/>
      <c r="LKM95" s="12"/>
      <c r="LKN95" s="12"/>
      <c r="LKO95" s="12"/>
      <c r="LKP95" s="12"/>
      <c r="LKQ95" s="12"/>
      <c r="LKR95" s="12"/>
      <c r="LKS95" s="12"/>
      <c r="LKT95" s="12"/>
      <c r="LKU95" s="12"/>
      <c r="LKV95" s="12"/>
      <c r="LKW95" s="12"/>
      <c r="LKX95" s="12"/>
      <c r="LKY95" s="12"/>
      <c r="LKZ95" s="12"/>
      <c r="LLA95" s="12"/>
      <c r="LLB95" s="12"/>
      <c r="LLC95" s="12"/>
      <c r="LLD95" s="12"/>
      <c r="LLE95" s="12"/>
      <c r="LLF95" s="12"/>
      <c r="LLG95" s="12"/>
      <c r="LLH95" s="12"/>
      <c r="LLI95" s="12"/>
      <c r="LLJ95" s="12"/>
      <c r="LLK95" s="12"/>
      <c r="LLL95" s="12"/>
      <c r="LLM95" s="12"/>
      <c r="LLN95" s="12"/>
      <c r="LLO95" s="12"/>
      <c r="LLP95" s="12"/>
      <c r="LLQ95" s="12"/>
      <c r="LLR95" s="12"/>
      <c r="LLS95" s="12"/>
      <c r="LLT95" s="12"/>
      <c r="LLU95" s="12"/>
      <c r="LLV95" s="12"/>
      <c r="LLW95" s="12"/>
      <c r="LLX95" s="12"/>
      <c r="LLY95" s="12"/>
      <c r="LLZ95" s="12"/>
      <c r="LMA95" s="12"/>
      <c r="LMB95" s="12"/>
      <c r="LMC95" s="12"/>
      <c r="LMD95" s="12"/>
      <c r="LME95" s="12"/>
      <c r="LMF95" s="12"/>
      <c r="LMG95" s="12"/>
      <c r="LMH95" s="12"/>
      <c r="LMI95" s="12"/>
      <c r="LMJ95" s="12"/>
      <c r="LMK95" s="12"/>
      <c r="LML95" s="12"/>
      <c r="LMM95" s="12"/>
      <c r="LMN95" s="12"/>
      <c r="LMO95" s="12"/>
      <c r="LMP95" s="12"/>
      <c r="LMQ95" s="12"/>
      <c r="LMR95" s="12"/>
      <c r="LMS95" s="12"/>
      <c r="LMT95" s="12"/>
      <c r="LMU95" s="12"/>
      <c r="LMV95" s="12"/>
      <c r="LMW95" s="12"/>
      <c r="LMX95" s="12"/>
      <c r="LMY95" s="12"/>
      <c r="LMZ95" s="12"/>
      <c r="LNA95" s="12"/>
      <c r="LNB95" s="12"/>
      <c r="LNC95" s="12"/>
      <c r="LND95" s="12"/>
      <c r="LNE95" s="12"/>
      <c r="LNF95" s="12"/>
      <c r="LNG95" s="12"/>
      <c r="LNH95" s="12"/>
      <c r="LNI95" s="12"/>
      <c r="LNJ95" s="12"/>
      <c r="LNK95" s="12"/>
      <c r="LNL95" s="12"/>
      <c r="LNM95" s="12"/>
      <c r="LNN95" s="12"/>
      <c r="LNO95" s="12"/>
      <c r="LNP95" s="12"/>
      <c r="LNQ95" s="12"/>
      <c r="LNR95" s="12"/>
      <c r="LNS95" s="12"/>
      <c r="LNT95" s="12"/>
      <c r="LNU95" s="12"/>
      <c r="LNV95" s="12"/>
      <c r="LNW95" s="12"/>
      <c r="LNX95" s="12"/>
      <c r="LNY95" s="12"/>
      <c r="LNZ95" s="12"/>
      <c r="LOA95" s="12"/>
      <c r="LOB95" s="12"/>
      <c r="LOC95" s="12"/>
      <c r="LOD95" s="12"/>
      <c r="LOE95" s="12"/>
      <c r="LOF95" s="12"/>
      <c r="LOG95" s="12"/>
      <c r="LOH95" s="12"/>
      <c r="LOI95" s="12"/>
      <c r="LOJ95" s="12"/>
      <c r="LOK95" s="12"/>
      <c r="LOL95" s="12"/>
      <c r="LOM95" s="12"/>
      <c r="LON95" s="12"/>
      <c r="LOO95" s="12"/>
      <c r="LOP95" s="12"/>
      <c r="LOQ95" s="12"/>
      <c r="LOR95" s="12"/>
      <c r="LOS95" s="12"/>
      <c r="LOT95" s="12"/>
      <c r="LOU95" s="12"/>
      <c r="LOV95" s="12"/>
      <c r="LOW95" s="12"/>
      <c r="LOX95" s="12"/>
      <c r="LOY95" s="12"/>
      <c r="LOZ95" s="12"/>
      <c r="LPA95" s="12"/>
      <c r="LPB95" s="12"/>
      <c r="LPC95" s="12"/>
      <c r="LPD95" s="12"/>
      <c r="LPE95" s="12"/>
      <c r="LPF95" s="12"/>
      <c r="LPG95" s="12"/>
      <c r="LPH95" s="12"/>
      <c r="LPI95" s="12"/>
      <c r="LPJ95" s="12"/>
      <c r="LPK95" s="12"/>
      <c r="LPL95" s="12"/>
      <c r="LPM95" s="12"/>
      <c r="LPN95" s="12"/>
      <c r="LPO95" s="12"/>
      <c r="LPP95" s="12"/>
      <c r="LPQ95" s="12"/>
      <c r="LPR95" s="12"/>
      <c r="LPS95" s="12"/>
      <c r="LPT95" s="12"/>
      <c r="LPU95" s="12"/>
      <c r="LPV95" s="12"/>
      <c r="LPW95" s="12"/>
      <c r="LPX95" s="12"/>
      <c r="LPY95" s="12"/>
      <c r="LPZ95" s="12"/>
      <c r="LQA95" s="12"/>
      <c r="LQB95" s="12"/>
      <c r="LQC95" s="12"/>
      <c r="LQD95" s="12"/>
      <c r="LQE95" s="12"/>
      <c r="LQF95" s="12"/>
      <c r="LQG95" s="12"/>
      <c r="LQH95" s="12"/>
      <c r="LQI95" s="12"/>
      <c r="LQJ95" s="12"/>
      <c r="LQK95" s="12"/>
      <c r="LQL95" s="12"/>
      <c r="LQM95" s="12"/>
      <c r="LQN95" s="12"/>
      <c r="LQO95" s="12"/>
      <c r="LQP95" s="12"/>
      <c r="LQQ95" s="12"/>
      <c r="LQR95" s="12"/>
      <c r="LQS95" s="12"/>
      <c r="LQT95" s="12"/>
      <c r="LQU95" s="12"/>
      <c r="LQV95" s="12"/>
      <c r="LQW95" s="12"/>
      <c r="LQX95" s="12"/>
      <c r="LQY95" s="12"/>
      <c r="LQZ95" s="12"/>
      <c r="LRA95" s="12"/>
      <c r="LRB95" s="12"/>
      <c r="LRC95" s="12"/>
      <c r="LRD95" s="12"/>
      <c r="LRE95" s="12"/>
      <c r="LRF95" s="12"/>
      <c r="LRG95" s="12"/>
      <c r="LRH95" s="12"/>
      <c r="LRI95" s="12"/>
      <c r="LRJ95" s="12"/>
      <c r="LRK95" s="12"/>
      <c r="LRL95" s="12"/>
      <c r="LRM95" s="12"/>
      <c r="LRN95" s="12"/>
      <c r="LRO95" s="12"/>
      <c r="LRP95" s="12"/>
      <c r="LRQ95" s="12"/>
      <c r="LRR95" s="12"/>
      <c r="LRS95" s="12"/>
      <c r="LRT95" s="12"/>
      <c r="LRU95" s="12"/>
      <c r="LRV95" s="12"/>
      <c r="LRW95" s="12"/>
      <c r="LRX95" s="12"/>
      <c r="LRY95" s="12"/>
      <c r="LRZ95" s="12"/>
      <c r="LSA95" s="12"/>
      <c r="LSB95" s="12"/>
      <c r="LSC95" s="12"/>
      <c r="LSD95" s="12"/>
      <c r="LSE95" s="12"/>
      <c r="LSF95" s="12"/>
      <c r="LSG95" s="12"/>
      <c r="LSH95" s="12"/>
      <c r="LSI95" s="12"/>
      <c r="LSJ95" s="12"/>
      <c r="LSK95" s="12"/>
      <c r="LSL95" s="12"/>
      <c r="LSM95" s="12"/>
      <c r="LSN95" s="12"/>
      <c r="LSO95" s="12"/>
      <c r="LSP95" s="12"/>
      <c r="LSQ95" s="12"/>
      <c r="LSR95" s="12"/>
      <c r="LSS95" s="12"/>
      <c r="LST95" s="12"/>
      <c r="LSU95" s="12"/>
      <c r="LSV95" s="12"/>
      <c r="LSW95" s="12"/>
      <c r="LSX95" s="12"/>
      <c r="LSY95" s="12"/>
      <c r="LSZ95" s="12"/>
      <c r="LTA95" s="12"/>
      <c r="LTB95" s="12"/>
      <c r="LTC95" s="12"/>
      <c r="LTD95" s="12"/>
      <c r="LTE95" s="12"/>
      <c r="LTF95" s="12"/>
      <c r="LTG95" s="12"/>
      <c r="LTH95" s="12"/>
      <c r="LTI95" s="12"/>
      <c r="LTJ95" s="12"/>
      <c r="LTK95" s="12"/>
      <c r="LTL95" s="12"/>
      <c r="LTM95" s="12"/>
      <c r="LTN95" s="12"/>
      <c r="LTO95" s="12"/>
      <c r="LTP95" s="12"/>
      <c r="LTQ95" s="12"/>
      <c r="LTR95" s="12"/>
      <c r="LTS95" s="12"/>
      <c r="LTT95" s="12"/>
      <c r="LTU95" s="12"/>
      <c r="LTV95" s="12"/>
      <c r="LTW95" s="12"/>
      <c r="LTX95" s="12"/>
      <c r="LTY95" s="12"/>
      <c r="LTZ95" s="12"/>
      <c r="LUA95" s="12"/>
      <c r="LUB95" s="12"/>
      <c r="LUC95" s="12"/>
      <c r="LUD95" s="12"/>
      <c r="LUE95" s="12"/>
      <c r="LUF95" s="12"/>
      <c r="LUG95" s="12"/>
      <c r="LUH95" s="12"/>
      <c r="LUI95" s="12"/>
      <c r="LUJ95" s="12"/>
      <c r="LUK95" s="12"/>
      <c r="LUL95" s="12"/>
      <c r="LUM95" s="12"/>
      <c r="LUN95" s="12"/>
      <c r="LUO95" s="12"/>
      <c r="LUP95" s="12"/>
      <c r="LUQ95" s="12"/>
      <c r="LUR95" s="12"/>
      <c r="LUS95" s="12"/>
      <c r="LUT95" s="12"/>
      <c r="LUU95" s="12"/>
      <c r="LUV95" s="12"/>
      <c r="LUW95" s="12"/>
      <c r="LUX95" s="12"/>
      <c r="LUY95" s="12"/>
      <c r="LUZ95" s="12"/>
      <c r="LVA95" s="12"/>
      <c r="LVB95" s="12"/>
      <c r="LVC95" s="12"/>
      <c r="LVD95" s="12"/>
      <c r="LVE95" s="12"/>
      <c r="LVF95" s="12"/>
      <c r="LVG95" s="12"/>
      <c r="LVH95" s="12"/>
      <c r="LVI95" s="12"/>
      <c r="LVJ95" s="12"/>
      <c r="LVK95" s="12"/>
      <c r="LVL95" s="12"/>
      <c r="LVM95" s="12"/>
      <c r="LVN95" s="12"/>
      <c r="LVO95" s="12"/>
      <c r="LVP95" s="12"/>
      <c r="LVQ95" s="12"/>
      <c r="LVR95" s="12"/>
      <c r="LVS95" s="12"/>
      <c r="LVT95" s="12"/>
      <c r="LVU95" s="12"/>
      <c r="LVV95" s="12"/>
      <c r="LVW95" s="12"/>
      <c r="LVX95" s="12"/>
      <c r="LVY95" s="12"/>
      <c r="LVZ95" s="12"/>
      <c r="LWA95" s="12"/>
      <c r="LWB95" s="12"/>
      <c r="LWC95" s="12"/>
      <c r="LWD95" s="12"/>
      <c r="LWE95" s="12"/>
      <c r="LWF95" s="12"/>
      <c r="LWG95" s="12"/>
      <c r="LWH95" s="12"/>
      <c r="LWI95" s="12"/>
      <c r="LWJ95" s="12"/>
      <c r="LWK95" s="12"/>
      <c r="LWL95" s="12"/>
      <c r="LWM95" s="12"/>
      <c r="LWN95" s="12"/>
      <c r="LWO95" s="12"/>
      <c r="LWP95" s="12"/>
      <c r="LWQ95" s="12"/>
      <c r="LWR95" s="12"/>
      <c r="LWS95" s="12"/>
      <c r="LWT95" s="12"/>
      <c r="LWU95" s="12"/>
      <c r="LWV95" s="12"/>
      <c r="LWW95" s="12"/>
      <c r="LWX95" s="12"/>
      <c r="LWY95" s="12"/>
      <c r="LWZ95" s="12"/>
      <c r="LXA95" s="12"/>
      <c r="LXB95" s="12"/>
      <c r="LXC95" s="12"/>
      <c r="LXD95" s="12"/>
      <c r="LXE95" s="12"/>
      <c r="LXF95" s="12"/>
      <c r="LXG95" s="12"/>
      <c r="LXH95" s="12"/>
      <c r="LXI95" s="12"/>
      <c r="LXJ95" s="12"/>
      <c r="LXK95" s="12"/>
      <c r="LXL95" s="12"/>
      <c r="LXM95" s="12"/>
      <c r="LXN95" s="12"/>
      <c r="LXO95" s="12"/>
      <c r="LXP95" s="12"/>
      <c r="LXQ95" s="12"/>
      <c r="LXR95" s="12"/>
      <c r="LXS95" s="12"/>
      <c r="LXT95" s="12"/>
      <c r="LXU95" s="12"/>
      <c r="LXV95" s="12"/>
      <c r="LXW95" s="12"/>
      <c r="LXX95" s="12"/>
      <c r="LXY95" s="12"/>
      <c r="LXZ95" s="12"/>
      <c r="LYA95" s="12"/>
      <c r="LYB95" s="12"/>
      <c r="LYC95" s="12"/>
      <c r="LYD95" s="12"/>
      <c r="LYE95" s="12"/>
      <c r="LYF95" s="12"/>
      <c r="LYG95" s="12"/>
      <c r="LYH95" s="12"/>
      <c r="LYI95" s="12"/>
      <c r="LYJ95" s="12"/>
      <c r="LYK95" s="12"/>
      <c r="LYL95" s="12"/>
      <c r="LYM95" s="12"/>
      <c r="LYN95" s="12"/>
      <c r="LYO95" s="12"/>
      <c r="LYP95" s="12"/>
      <c r="LYQ95" s="12"/>
      <c r="LYR95" s="12"/>
      <c r="LYS95" s="12"/>
      <c r="LYT95" s="12"/>
      <c r="LYU95" s="12"/>
      <c r="LYV95" s="12"/>
      <c r="LYW95" s="12"/>
      <c r="LYX95" s="12"/>
      <c r="LYY95" s="12"/>
      <c r="LYZ95" s="12"/>
      <c r="LZA95" s="12"/>
      <c r="LZB95" s="12"/>
      <c r="LZC95" s="12"/>
      <c r="LZD95" s="12"/>
      <c r="LZE95" s="12"/>
      <c r="LZF95" s="12"/>
      <c r="LZG95" s="12"/>
      <c r="LZH95" s="12"/>
      <c r="LZI95" s="12"/>
      <c r="LZJ95" s="12"/>
      <c r="LZK95" s="12"/>
      <c r="LZL95" s="12"/>
      <c r="LZM95" s="12"/>
      <c r="LZN95" s="12"/>
      <c r="LZO95" s="12"/>
      <c r="LZP95" s="12"/>
      <c r="LZQ95" s="12"/>
      <c r="LZR95" s="12"/>
      <c r="LZS95" s="12"/>
      <c r="LZT95" s="12"/>
      <c r="LZU95" s="12"/>
      <c r="LZV95" s="12"/>
      <c r="LZW95" s="12"/>
      <c r="LZX95" s="12"/>
      <c r="LZY95" s="12"/>
      <c r="LZZ95" s="12"/>
      <c r="MAA95" s="12"/>
      <c r="MAB95" s="12"/>
      <c r="MAC95" s="12"/>
      <c r="MAD95" s="12"/>
      <c r="MAE95" s="12"/>
      <c r="MAF95" s="12"/>
      <c r="MAG95" s="12"/>
      <c r="MAH95" s="12"/>
      <c r="MAI95" s="12"/>
      <c r="MAJ95" s="12"/>
      <c r="MAK95" s="12"/>
      <c r="MAL95" s="12"/>
      <c r="MAM95" s="12"/>
      <c r="MAN95" s="12"/>
      <c r="MAO95" s="12"/>
      <c r="MAP95" s="12"/>
      <c r="MAQ95" s="12"/>
      <c r="MAR95" s="12"/>
      <c r="MAS95" s="12"/>
      <c r="MAT95" s="12"/>
      <c r="MAU95" s="12"/>
      <c r="MAV95" s="12"/>
      <c r="MAW95" s="12"/>
      <c r="MAX95" s="12"/>
      <c r="MAY95" s="12"/>
      <c r="MAZ95" s="12"/>
      <c r="MBA95" s="12"/>
      <c r="MBB95" s="12"/>
      <c r="MBC95" s="12"/>
      <c r="MBD95" s="12"/>
      <c r="MBE95" s="12"/>
      <c r="MBF95" s="12"/>
      <c r="MBG95" s="12"/>
      <c r="MBH95" s="12"/>
      <c r="MBI95" s="12"/>
      <c r="MBJ95" s="12"/>
      <c r="MBK95" s="12"/>
      <c r="MBL95" s="12"/>
      <c r="MBM95" s="12"/>
      <c r="MBN95" s="12"/>
      <c r="MBO95" s="12"/>
      <c r="MBP95" s="12"/>
      <c r="MBQ95" s="12"/>
      <c r="MBR95" s="12"/>
      <c r="MBS95" s="12"/>
      <c r="MBT95" s="12"/>
      <c r="MBU95" s="12"/>
      <c r="MBV95" s="12"/>
      <c r="MBW95" s="12"/>
      <c r="MBX95" s="12"/>
      <c r="MBY95" s="12"/>
      <c r="MBZ95" s="12"/>
      <c r="MCA95" s="12"/>
      <c r="MCB95" s="12"/>
      <c r="MCC95" s="12"/>
      <c r="MCD95" s="12"/>
      <c r="MCE95" s="12"/>
      <c r="MCF95" s="12"/>
      <c r="MCG95" s="12"/>
      <c r="MCH95" s="12"/>
      <c r="MCI95" s="12"/>
      <c r="MCJ95" s="12"/>
      <c r="MCK95" s="12"/>
      <c r="MCL95" s="12"/>
      <c r="MCM95" s="12"/>
      <c r="MCN95" s="12"/>
      <c r="MCO95" s="12"/>
      <c r="MCP95" s="12"/>
      <c r="MCQ95" s="12"/>
      <c r="MCR95" s="12"/>
      <c r="MCS95" s="12"/>
      <c r="MCT95" s="12"/>
      <c r="MCU95" s="12"/>
      <c r="MCV95" s="12"/>
      <c r="MCW95" s="12"/>
      <c r="MCX95" s="12"/>
      <c r="MCY95" s="12"/>
      <c r="MCZ95" s="12"/>
      <c r="MDA95" s="12"/>
      <c r="MDB95" s="12"/>
      <c r="MDC95" s="12"/>
      <c r="MDD95" s="12"/>
      <c r="MDE95" s="12"/>
      <c r="MDF95" s="12"/>
      <c r="MDG95" s="12"/>
      <c r="MDH95" s="12"/>
      <c r="MDI95" s="12"/>
      <c r="MDJ95" s="12"/>
      <c r="MDK95" s="12"/>
      <c r="MDL95" s="12"/>
      <c r="MDM95" s="12"/>
      <c r="MDN95" s="12"/>
      <c r="MDO95" s="12"/>
      <c r="MDP95" s="12"/>
      <c r="MDQ95" s="12"/>
      <c r="MDR95" s="12"/>
      <c r="MDS95" s="12"/>
      <c r="MDT95" s="12"/>
      <c r="MDU95" s="12"/>
      <c r="MDV95" s="12"/>
      <c r="MDW95" s="12"/>
      <c r="MDX95" s="12"/>
      <c r="MDY95" s="12"/>
      <c r="MDZ95" s="12"/>
      <c r="MEA95" s="12"/>
      <c r="MEB95" s="12"/>
      <c r="MEC95" s="12"/>
      <c r="MED95" s="12"/>
      <c r="MEE95" s="12"/>
      <c r="MEF95" s="12"/>
      <c r="MEG95" s="12"/>
      <c r="MEH95" s="12"/>
      <c r="MEI95" s="12"/>
      <c r="MEJ95" s="12"/>
      <c r="MEK95" s="12"/>
      <c r="MEL95" s="12"/>
      <c r="MEM95" s="12"/>
      <c r="MEN95" s="12"/>
      <c r="MEO95" s="12"/>
      <c r="MEP95" s="12"/>
      <c r="MEQ95" s="12"/>
      <c r="MER95" s="12"/>
      <c r="MES95" s="12"/>
      <c r="MET95" s="12"/>
      <c r="MEU95" s="12"/>
      <c r="MEV95" s="12"/>
      <c r="MEW95" s="12"/>
      <c r="MEX95" s="12"/>
      <c r="MEY95" s="12"/>
      <c r="MEZ95" s="12"/>
      <c r="MFA95" s="12"/>
      <c r="MFB95" s="12"/>
      <c r="MFC95" s="12"/>
      <c r="MFD95" s="12"/>
      <c r="MFE95" s="12"/>
      <c r="MFF95" s="12"/>
      <c r="MFG95" s="12"/>
      <c r="MFH95" s="12"/>
      <c r="MFI95" s="12"/>
      <c r="MFJ95" s="12"/>
      <c r="MFK95" s="12"/>
      <c r="MFL95" s="12"/>
      <c r="MFM95" s="12"/>
      <c r="MFN95" s="12"/>
      <c r="MFO95" s="12"/>
      <c r="MFP95" s="12"/>
      <c r="MFQ95" s="12"/>
      <c r="MFR95" s="12"/>
      <c r="MFS95" s="12"/>
      <c r="MFT95" s="12"/>
      <c r="MFU95" s="12"/>
      <c r="MFV95" s="12"/>
      <c r="MFW95" s="12"/>
      <c r="MFX95" s="12"/>
      <c r="MFY95" s="12"/>
      <c r="MFZ95" s="12"/>
      <c r="MGA95" s="12"/>
      <c r="MGB95" s="12"/>
      <c r="MGC95" s="12"/>
      <c r="MGD95" s="12"/>
      <c r="MGE95" s="12"/>
      <c r="MGF95" s="12"/>
      <c r="MGG95" s="12"/>
      <c r="MGH95" s="12"/>
      <c r="MGI95" s="12"/>
      <c r="MGJ95" s="12"/>
      <c r="MGK95" s="12"/>
      <c r="MGL95" s="12"/>
      <c r="MGM95" s="12"/>
      <c r="MGN95" s="12"/>
      <c r="MGO95" s="12"/>
      <c r="MGP95" s="12"/>
      <c r="MGQ95" s="12"/>
      <c r="MGR95" s="12"/>
      <c r="MGS95" s="12"/>
      <c r="MGT95" s="12"/>
      <c r="MGU95" s="12"/>
      <c r="MGV95" s="12"/>
      <c r="MGW95" s="12"/>
      <c r="MGX95" s="12"/>
      <c r="MGY95" s="12"/>
      <c r="MGZ95" s="12"/>
      <c r="MHA95" s="12"/>
      <c r="MHB95" s="12"/>
      <c r="MHC95" s="12"/>
      <c r="MHD95" s="12"/>
      <c r="MHE95" s="12"/>
      <c r="MHF95" s="12"/>
      <c r="MHG95" s="12"/>
      <c r="MHH95" s="12"/>
      <c r="MHI95" s="12"/>
      <c r="MHJ95" s="12"/>
      <c r="MHK95" s="12"/>
      <c r="MHL95" s="12"/>
      <c r="MHM95" s="12"/>
      <c r="MHN95" s="12"/>
      <c r="MHO95" s="12"/>
      <c r="MHP95" s="12"/>
      <c r="MHQ95" s="12"/>
      <c r="MHR95" s="12"/>
      <c r="MHS95" s="12"/>
      <c r="MHT95" s="12"/>
      <c r="MHU95" s="12"/>
      <c r="MHV95" s="12"/>
      <c r="MHW95" s="12"/>
      <c r="MHX95" s="12"/>
      <c r="MHY95" s="12"/>
      <c r="MHZ95" s="12"/>
      <c r="MIA95" s="12"/>
      <c r="MIB95" s="12"/>
      <c r="MIC95" s="12"/>
      <c r="MID95" s="12"/>
      <c r="MIE95" s="12"/>
      <c r="MIF95" s="12"/>
      <c r="MIG95" s="12"/>
      <c r="MIH95" s="12"/>
      <c r="MII95" s="12"/>
      <c r="MIJ95" s="12"/>
      <c r="MIK95" s="12"/>
      <c r="MIL95" s="12"/>
      <c r="MIM95" s="12"/>
      <c r="MIN95" s="12"/>
      <c r="MIO95" s="12"/>
      <c r="MIP95" s="12"/>
      <c r="MIQ95" s="12"/>
      <c r="MIR95" s="12"/>
      <c r="MIS95" s="12"/>
      <c r="MIT95" s="12"/>
      <c r="MIU95" s="12"/>
      <c r="MIV95" s="12"/>
      <c r="MIW95" s="12"/>
      <c r="MIX95" s="12"/>
      <c r="MIY95" s="12"/>
      <c r="MIZ95" s="12"/>
      <c r="MJA95" s="12"/>
      <c r="MJB95" s="12"/>
      <c r="MJC95" s="12"/>
      <c r="MJD95" s="12"/>
      <c r="MJE95" s="12"/>
      <c r="MJF95" s="12"/>
      <c r="MJG95" s="12"/>
      <c r="MJH95" s="12"/>
      <c r="MJI95" s="12"/>
      <c r="MJJ95" s="12"/>
      <c r="MJK95" s="12"/>
      <c r="MJL95" s="12"/>
      <c r="MJM95" s="12"/>
      <c r="MJN95" s="12"/>
      <c r="MJO95" s="12"/>
      <c r="MJP95" s="12"/>
      <c r="MJQ95" s="12"/>
      <c r="MJR95" s="12"/>
      <c r="MJS95" s="12"/>
      <c r="MJT95" s="12"/>
      <c r="MJU95" s="12"/>
      <c r="MJV95" s="12"/>
      <c r="MJW95" s="12"/>
      <c r="MJX95" s="12"/>
      <c r="MJY95" s="12"/>
      <c r="MJZ95" s="12"/>
      <c r="MKA95" s="12"/>
      <c r="MKB95" s="12"/>
      <c r="MKC95" s="12"/>
      <c r="MKD95" s="12"/>
      <c r="MKE95" s="12"/>
      <c r="MKF95" s="12"/>
      <c r="MKG95" s="12"/>
      <c r="MKH95" s="12"/>
      <c r="MKI95" s="12"/>
      <c r="MKJ95" s="12"/>
      <c r="MKK95" s="12"/>
      <c r="MKL95" s="12"/>
      <c r="MKM95" s="12"/>
      <c r="MKN95" s="12"/>
      <c r="MKO95" s="12"/>
      <c r="MKP95" s="12"/>
      <c r="MKQ95" s="12"/>
      <c r="MKR95" s="12"/>
      <c r="MKS95" s="12"/>
      <c r="MKT95" s="12"/>
      <c r="MKU95" s="12"/>
      <c r="MKV95" s="12"/>
      <c r="MKW95" s="12"/>
      <c r="MKX95" s="12"/>
      <c r="MKY95" s="12"/>
      <c r="MKZ95" s="12"/>
      <c r="MLA95" s="12"/>
      <c r="MLB95" s="12"/>
      <c r="MLC95" s="12"/>
      <c r="MLD95" s="12"/>
      <c r="MLE95" s="12"/>
      <c r="MLF95" s="12"/>
      <c r="MLG95" s="12"/>
      <c r="MLH95" s="12"/>
      <c r="MLI95" s="12"/>
      <c r="MLJ95" s="12"/>
      <c r="MLK95" s="12"/>
      <c r="MLL95" s="12"/>
      <c r="MLM95" s="12"/>
      <c r="MLN95" s="12"/>
      <c r="MLO95" s="12"/>
      <c r="MLP95" s="12"/>
      <c r="MLQ95" s="12"/>
      <c r="MLR95" s="12"/>
      <c r="MLS95" s="12"/>
      <c r="MLT95" s="12"/>
      <c r="MLU95" s="12"/>
      <c r="MLV95" s="12"/>
      <c r="MLW95" s="12"/>
      <c r="MLX95" s="12"/>
      <c r="MLY95" s="12"/>
      <c r="MLZ95" s="12"/>
      <c r="MMA95" s="12"/>
      <c r="MMB95" s="12"/>
      <c r="MMC95" s="12"/>
      <c r="MMD95" s="12"/>
      <c r="MME95" s="12"/>
      <c r="MMF95" s="12"/>
      <c r="MMG95" s="12"/>
      <c r="MMH95" s="12"/>
      <c r="MMI95" s="12"/>
      <c r="MMJ95" s="12"/>
      <c r="MMK95" s="12"/>
      <c r="MML95" s="12"/>
      <c r="MMM95" s="12"/>
      <c r="MMN95" s="12"/>
      <c r="MMO95" s="12"/>
      <c r="MMP95" s="12"/>
      <c r="MMQ95" s="12"/>
      <c r="MMR95" s="12"/>
      <c r="MMS95" s="12"/>
      <c r="MMT95" s="12"/>
      <c r="MMU95" s="12"/>
      <c r="MMV95" s="12"/>
      <c r="MMW95" s="12"/>
      <c r="MMX95" s="12"/>
      <c r="MMY95" s="12"/>
      <c r="MMZ95" s="12"/>
      <c r="MNA95" s="12"/>
      <c r="MNB95" s="12"/>
      <c r="MNC95" s="12"/>
      <c r="MND95" s="12"/>
      <c r="MNE95" s="12"/>
      <c r="MNF95" s="12"/>
      <c r="MNG95" s="12"/>
      <c r="MNH95" s="12"/>
      <c r="MNI95" s="12"/>
      <c r="MNJ95" s="12"/>
      <c r="MNK95" s="12"/>
      <c r="MNL95" s="12"/>
      <c r="MNM95" s="12"/>
      <c r="MNN95" s="12"/>
      <c r="MNO95" s="12"/>
      <c r="MNP95" s="12"/>
      <c r="MNQ95" s="12"/>
      <c r="MNR95" s="12"/>
      <c r="MNS95" s="12"/>
      <c r="MNT95" s="12"/>
      <c r="MNU95" s="12"/>
      <c r="MNV95" s="12"/>
      <c r="MNW95" s="12"/>
      <c r="MNX95" s="12"/>
      <c r="MNY95" s="12"/>
      <c r="MNZ95" s="12"/>
      <c r="MOA95" s="12"/>
      <c r="MOB95" s="12"/>
      <c r="MOC95" s="12"/>
      <c r="MOD95" s="12"/>
      <c r="MOE95" s="12"/>
      <c r="MOF95" s="12"/>
      <c r="MOG95" s="12"/>
      <c r="MOH95" s="12"/>
      <c r="MOI95" s="12"/>
      <c r="MOJ95" s="12"/>
      <c r="MOK95" s="12"/>
      <c r="MOL95" s="12"/>
      <c r="MOM95" s="12"/>
      <c r="MON95" s="12"/>
      <c r="MOO95" s="12"/>
      <c r="MOP95" s="12"/>
      <c r="MOQ95" s="12"/>
      <c r="MOR95" s="12"/>
      <c r="MOS95" s="12"/>
      <c r="MOT95" s="12"/>
      <c r="MOU95" s="12"/>
      <c r="MOV95" s="12"/>
      <c r="MOW95" s="12"/>
      <c r="MOX95" s="12"/>
      <c r="MOY95" s="12"/>
      <c r="MOZ95" s="12"/>
      <c r="MPA95" s="12"/>
      <c r="MPB95" s="12"/>
      <c r="MPC95" s="12"/>
      <c r="MPD95" s="12"/>
      <c r="MPE95" s="12"/>
      <c r="MPF95" s="12"/>
      <c r="MPG95" s="12"/>
      <c r="MPH95" s="12"/>
      <c r="MPI95" s="12"/>
      <c r="MPJ95" s="12"/>
      <c r="MPK95" s="12"/>
      <c r="MPL95" s="12"/>
      <c r="MPM95" s="12"/>
      <c r="MPN95" s="12"/>
      <c r="MPO95" s="12"/>
      <c r="MPP95" s="12"/>
      <c r="MPQ95" s="12"/>
      <c r="MPR95" s="12"/>
      <c r="MPS95" s="12"/>
      <c r="MPT95" s="12"/>
      <c r="MPU95" s="12"/>
      <c r="MPV95" s="12"/>
      <c r="MPW95" s="12"/>
      <c r="MPX95" s="12"/>
      <c r="MPY95" s="12"/>
      <c r="MPZ95" s="12"/>
      <c r="MQA95" s="12"/>
      <c r="MQB95" s="12"/>
      <c r="MQC95" s="12"/>
      <c r="MQD95" s="12"/>
      <c r="MQE95" s="12"/>
      <c r="MQF95" s="12"/>
      <c r="MQG95" s="12"/>
      <c r="MQH95" s="12"/>
      <c r="MQI95" s="12"/>
      <c r="MQJ95" s="12"/>
      <c r="MQK95" s="12"/>
      <c r="MQL95" s="12"/>
      <c r="MQM95" s="12"/>
      <c r="MQN95" s="12"/>
      <c r="MQO95" s="12"/>
      <c r="MQP95" s="12"/>
      <c r="MQQ95" s="12"/>
      <c r="MQR95" s="12"/>
      <c r="MQS95" s="12"/>
      <c r="MQT95" s="12"/>
      <c r="MQU95" s="12"/>
      <c r="MQV95" s="12"/>
      <c r="MQW95" s="12"/>
      <c r="MQX95" s="12"/>
      <c r="MQY95" s="12"/>
      <c r="MQZ95" s="12"/>
      <c r="MRA95" s="12"/>
      <c r="MRB95" s="12"/>
      <c r="MRC95" s="12"/>
      <c r="MRD95" s="12"/>
      <c r="MRE95" s="12"/>
      <c r="MRF95" s="12"/>
      <c r="MRG95" s="12"/>
      <c r="MRH95" s="12"/>
      <c r="MRI95" s="12"/>
      <c r="MRJ95" s="12"/>
      <c r="MRK95" s="12"/>
      <c r="MRL95" s="12"/>
      <c r="MRM95" s="12"/>
      <c r="MRN95" s="12"/>
      <c r="MRO95" s="12"/>
      <c r="MRP95" s="12"/>
      <c r="MRQ95" s="12"/>
      <c r="MRR95" s="12"/>
      <c r="MRS95" s="12"/>
      <c r="MRT95" s="12"/>
      <c r="MRU95" s="12"/>
      <c r="MRV95" s="12"/>
      <c r="MRW95" s="12"/>
      <c r="MRX95" s="12"/>
      <c r="MRY95" s="12"/>
      <c r="MRZ95" s="12"/>
      <c r="MSA95" s="12"/>
      <c r="MSB95" s="12"/>
      <c r="MSC95" s="12"/>
      <c r="MSD95" s="12"/>
      <c r="MSE95" s="12"/>
      <c r="MSF95" s="12"/>
      <c r="MSG95" s="12"/>
      <c r="MSH95" s="12"/>
      <c r="MSI95" s="12"/>
      <c r="MSJ95" s="12"/>
      <c r="MSK95" s="12"/>
      <c r="MSL95" s="12"/>
      <c r="MSM95" s="12"/>
      <c r="MSN95" s="12"/>
      <c r="MSO95" s="12"/>
      <c r="MSP95" s="12"/>
      <c r="MSQ95" s="12"/>
      <c r="MSR95" s="12"/>
      <c r="MSS95" s="12"/>
      <c r="MST95" s="12"/>
      <c r="MSU95" s="12"/>
      <c r="MSV95" s="12"/>
      <c r="MSW95" s="12"/>
      <c r="MSX95" s="12"/>
      <c r="MSY95" s="12"/>
      <c r="MSZ95" s="12"/>
      <c r="MTA95" s="12"/>
      <c r="MTB95" s="12"/>
      <c r="MTC95" s="12"/>
      <c r="MTD95" s="12"/>
      <c r="MTE95" s="12"/>
      <c r="MTF95" s="12"/>
      <c r="MTG95" s="12"/>
      <c r="MTH95" s="12"/>
      <c r="MTI95" s="12"/>
      <c r="MTJ95" s="12"/>
      <c r="MTK95" s="12"/>
      <c r="MTL95" s="12"/>
      <c r="MTM95" s="12"/>
      <c r="MTN95" s="12"/>
      <c r="MTO95" s="12"/>
      <c r="MTP95" s="12"/>
      <c r="MTQ95" s="12"/>
      <c r="MTR95" s="12"/>
      <c r="MTS95" s="12"/>
      <c r="MTT95" s="12"/>
      <c r="MTU95" s="12"/>
      <c r="MTV95" s="12"/>
      <c r="MTW95" s="12"/>
      <c r="MTX95" s="12"/>
      <c r="MTY95" s="12"/>
      <c r="MTZ95" s="12"/>
      <c r="MUA95" s="12"/>
      <c r="MUB95" s="12"/>
      <c r="MUC95" s="12"/>
      <c r="MUD95" s="12"/>
      <c r="MUE95" s="12"/>
      <c r="MUF95" s="12"/>
      <c r="MUG95" s="12"/>
      <c r="MUH95" s="12"/>
      <c r="MUI95" s="12"/>
      <c r="MUJ95" s="12"/>
      <c r="MUK95" s="12"/>
      <c r="MUL95" s="12"/>
      <c r="MUM95" s="12"/>
      <c r="MUN95" s="12"/>
      <c r="MUO95" s="12"/>
      <c r="MUP95" s="12"/>
      <c r="MUQ95" s="12"/>
      <c r="MUR95" s="12"/>
      <c r="MUS95" s="12"/>
      <c r="MUT95" s="12"/>
      <c r="MUU95" s="12"/>
      <c r="MUV95" s="12"/>
      <c r="MUW95" s="12"/>
      <c r="MUX95" s="12"/>
      <c r="MUY95" s="12"/>
      <c r="MUZ95" s="12"/>
      <c r="MVA95" s="12"/>
      <c r="MVB95" s="12"/>
      <c r="MVC95" s="12"/>
      <c r="MVD95" s="12"/>
      <c r="MVE95" s="12"/>
      <c r="MVF95" s="12"/>
      <c r="MVG95" s="12"/>
      <c r="MVH95" s="12"/>
      <c r="MVI95" s="12"/>
      <c r="MVJ95" s="12"/>
      <c r="MVK95" s="12"/>
      <c r="MVL95" s="12"/>
      <c r="MVM95" s="12"/>
      <c r="MVN95" s="12"/>
      <c r="MVO95" s="12"/>
      <c r="MVP95" s="12"/>
      <c r="MVQ95" s="12"/>
      <c r="MVR95" s="12"/>
      <c r="MVS95" s="12"/>
      <c r="MVT95" s="12"/>
      <c r="MVU95" s="12"/>
      <c r="MVV95" s="12"/>
      <c r="MVW95" s="12"/>
      <c r="MVX95" s="12"/>
      <c r="MVY95" s="12"/>
      <c r="MVZ95" s="12"/>
      <c r="MWA95" s="12"/>
      <c r="MWB95" s="12"/>
      <c r="MWC95" s="12"/>
      <c r="MWD95" s="12"/>
      <c r="MWE95" s="12"/>
      <c r="MWF95" s="12"/>
      <c r="MWG95" s="12"/>
      <c r="MWH95" s="12"/>
      <c r="MWI95" s="12"/>
      <c r="MWJ95" s="12"/>
      <c r="MWK95" s="12"/>
      <c r="MWL95" s="12"/>
      <c r="MWM95" s="12"/>
      <c r="MWN95" s="12"/>
      <c r="MWO95" s="12"/>
      <c r="MWP95" s="12"/>
      <c r="MWQ95" s="12"/>
      <c r="MWR95" s="12"/>
      <c r="MWS95" s="12"/>
      <c r="MWT95" s="12"/>
      <c r="MWU95" s="12"/>
      <c r="MWV95" s="12"/>
      <c r="MWW95" s="12"/>
      <c r="MWX95" s="12"/>
      <c r="MWY95" s="12"/>
      <c r="MWZ95" s="12"/>
      <c r="MXA95" s="12"/>
      <c r="MXB95" s="12"/>
      <c r="MXC95" s="12"/>
      <c r="MXD95" s="12"/>
      <c r="MXE95" s="12"/>
      <c r="MXF95" s="12"/>
      <c r="MXG95" s="12"/>
      <c r="MXH95" s="12"/>
      <c r="MXI95" s="12"/>
      <c r="MXJ95" s="12"/>
      <c r="MXK95" s="12"/>
      <c r="MXL95" s="12"/>
      <c r="MXM95" s="12"/>
      <c r="MXN95" s="12"/>
      <c r="MXO95" s="12"/>
      <c r="MXP95" s="12"/>
      <c r="MXQ95" s="12"/>
      <c r="MXR95" s="12"/>
      <c r="MXS95" s="12"/>
      <c r="MXT95" s="12"/>
      <c r="MXU95" s="12"/>
      <c r="MXV95" s="12"/>
      <c r="MXW95" s="12"/>
      <c r="MXX95" s="12"/>
      <c r="MXY95" s="12"/>
      <c r="MXZ95" s="12"/>
      <c r="MYA95" s="12"/>
      <c r="MYB95" s="12"/>
      <c r="MYC95" s="12"/>
      <c r="MYD95" s="12"/>
      <c r="MYE95" s="12"/>
      <c r="MYF95" s="12"/>
      <c r="MYG95" s="12"/>
      <c r="MYH95" s="12"/>
      <c r="MYI95" s="12"/>
      <c r="MYJ95" s="12"/>
      <c r="MYK95" s="12"/>
      <c r="MYL95" s="12"/>
      <c r="MYM95" s="12"/>
      <c r="MYN95" s="12"/>
      <c r="MYO95" s="12"/>
      <c r="MYP95" s="12"/>
      <c r="MYQ95" s="12"/>
      <c r="MYR95" s="12"/>
      <c r="MYS95" s="12"/>
      <c r="MYT95" s="12"/>
      <c r="MYU95" s="12"/>
      <c r="MYV95" s="12"/>
      <c r="MYW95" s="12"/>
      <c r="MYX95" s="12"/>
      <c r="MYY95" s="12"/>
      <c r="MYZ95" s="12"/>
      <c r="MZA95" s="12"/>
      <c r="MZB95" s="12"/>
      <c r="MZC95" s="12"/>
      <c r="MZD95" s="12"/>
      <c r="MZE95" s="12"/>
      <c r="MZF95" s="12"/>
      <c r="MZG95" s="12"/>
      <c r="MZH95" s="12"/>
      <c r="MZI95" s="12"/>
      <c r="MZJ95" s="12"/>
      <c r="MZK95" s="12"/>
      <c r="MZL95" s="12"/>
      <c r="MZM95" s="12"/>
      <c r="MZN95" s="12"/>
      <c r="MZO95" s="12"/>
      <c r="MZP95" s="12"/>
      <c r="MZQ95" s="12"/>
      <c r="MZR95" s="12"/>
      <c r="MZS95" s="12"/>
      <c r="MZT95" s="12"/>
      <c r="MZU95" s="12"/>
      <c r="MZV95" s="12"/>
      <c r="MZW95" s="12"/>
      <c r="MZX95" s="12"/>
      <c r="MZY95" s="12"/>
      <c r="MZZ95" s="12"/>
      <c r="NAA95" s="12"/>
      <c r="NAB95" s="12"/>
      <c r="NAC95" s="12"/>
      <c r="NAD95" s="12"/>
      <c r="NAE95" s="12"/>
      <c r="NAF95" s="12"/>
      <c r="NAG95" s="12"/>
      <c r="NAH95" s="12"/>
      <c r="NAI95" s="12"/>
      <c r="NAJ95" s="12"/>
      <c r="NAK95" s="12"/>
      <c r="NAL95" s="12"/>
      <c r="NAM95" s="12"/>
      <c r="NAN95" s="12"/>
      <c r="NAO95" s="12"/>
      <c r="NAP95" s="12"/>
      <c r="NAQ95" s="12"/>
      <c r="NAR95" s="12"/>
      <c r="NAS95" s="12"/>
      <c r="NAT95" s="12"/>
      <c r="NAU95" s="12"/>
      <c r="NAV95" s="12"/>
      <c r="NAW95" s="12"/>
      <c r="NAX95" s="12"/>
      <c r="NAY95" s="12"/>
      <c r="NAZ95" s="12"/>
      <c r="NBA95" s="12"/>
      <c r="NBB95" s="12"/>
      <c r="NBC95" s="12"/>
      <c r="NBD95" s="12"/>
      <c r="NBE95" s="12"/>
      <c r="NBF95" s="12"/>
      <c r="NBG95" s="12"/>
      <c r="NBH95" s="12"/>
      <c r="NBI95" s="12"/>
      <c r="NBJ95" s="12"/>
      <c r="NBK95" s="12"/>
      <c r="NBL95" s="12"/>
      <c r="NBM95" s="12"/>
      <c r="NBN95" s="12"/>
      <c r="NBO95" s="12"/>
      <c r="NBP95" s="12"/>
      <c r="NBQ95" s="12"/>
      <c r="NBR95" s="12"/>
      <c r="NBS95" s="12"/>
      <c r="NBT95" s="12"/>
      <c r="NBU95" s="12"/>
      <c r="NBV95" s="12"/>
      <c r="NBW95" s="12"/>
      <c r="NBX95" s="12"/>
      <c r="NBY95" s="12"/>
      <c r="NBZ95" s="12"/>
      <c r="NCA95" s="12"/>
      <c r="NCB95" s="12"/>
      <c r="NCC95" s="12"/>
      <c r="NCD95" s="12"/>
      <c r="NCE95" s="12"/>
      <c r="NCF95" s="12"/>
      <c r="NCG95" s="12"/>
      <c r="NCH95" s="12"/>
      <c r="NCI95" s="12"/>
      <c r="NCJ95" s="12"/>
      <c r="NCK95" s="12"/>
      <c r="NCL95" s="12"/>
      <c r="NCM95" s="12"/>
      <c r="NCN95" s="12"/>
      <c r="NCO95" s="12"/>
      <c r="NCP95" s="12"/>
      <c r="NCQ95" s="12"/>
      <c r="NCR95" s="12"/>
      <c r="NCS95" s="12"/>
      <c r="NCT95" s="12"/>
      <c r="NCU95" s="12"/>
      <c r="NCV95" s="12"/>
      <c r="NCW95" s="12"/>
      <c r="NCX95" s="12"/>
      <c r="NCY95" s="12"/>
      <c r="NCZ95" s="12"/>
      <c r="NDA95" s="12"/>
      <c r="NDB95" s="12"/>
      <c r="NDC95" s="12"/>
      <c r="NDD95" s="12"/>
      <c r="NDE95" s="12"/>
      <c r="NDF95" s="12"/>
      <c r="NDG95" s="12"/>
      <c r="NDH95" s="12"/>
      <c r="NDI95" s="12"/>
      <c r="NDJ95" s="12"/>
      <c r="NDK95" s="12"/>
      <c r="NDL95" s="12"/>
      <c r="NDM95" s="12"/>
      <c r="NDN95" s="12"/>
      <c r="NDO95" s="12"/>
      <c r="NDP95" s="12"/>
      <c r="NDQ95" s="12"/>
      <c r="NDR95" s="12"/>
      <c r="NDS95" s="12"/>
      <c r="NDT95" s="12"/>
      <c r="NDU95" s="12"/>
      <c r="NDV95" s="12"/>
      <c r="NDW95" s="12"/>
      <c r="NDX95" s="12"/>
      <c r="NDY95" s="12"/>
      <c r="NDZ95" s="12"/>
      <c r="NEA95" s="12"/>
      <c r="NEB95" s="12"/>
      <c r="NEC95" s="12"/>
      <c r="NED95" s="12"/>
      <c r="NEE95" s="12"/>
      <c r="NEF95" s="12"/>
      <c r="NEG95" s="12"/>
      <c r="NEH95" s="12"/>
      <c r="NEI95" s="12"/>
      <c r="NEJ95" s="12"/>
      <c r="NEK95" s="12"/>
      <c r="NEL95" s="12"/>
      <c r="NEM95" s="12"/>
      <c r="NEN95" s="12"/>
      <c r="NEO95" s="12"/>
      <c r="NEP95" s="12"/>
      <c r="NEQ95" s="12"/>
      <c r="NER95" s="12"/>
      <c r="NES95" s="12"/>
      <c r="NET95" s="12"/>
      <c r="NEU95" s="12"/>
      <c r="NEV95" s="12"/>
      <c r="NEW95" s="12"/>
      <c r="NEX95" s="12"/>
      <c r="NEY95" s="12"/>
      <c r="NEZ95" s="12"/>
      <c r="NFA95" s="12"/>
      <c r="NFB95" s="12"/>
      <c r="NFC95" s="12"/>
      <c r="NFD95" s="12"/>
      <c r="NFE95" s="12"/>
      <c r="NFF95" s="12"/>
      <c r="NFG95" s="12"/>
      <c r="NFH95" s="12"/>
      <c r="NFI95" s="12"/>
      <c r="NFJ95" s="12"/>
      <c r="NFK95" s="12"/>
      <c r="NFL95" s="12"/>
      <c r="NFM95" s="12"/>
      <c r="NFN95" s="12"/>
      <c r="NFO95" s="12"/>
      <c r="NFP95" s="12"/>
      <c r="NFQ95" s="12"/>
      <c r="NFR95" s="12"/>
      <c r="NFS95" s="12"/>
      <c r="NFT95" s="12"/>
      <c r="NFU95" s="12"/>
      <c r="NFV95" s="12"/>
      <c r="NFW95" s="12"/>
      <c r="NFX95" s="12"/>
      <c r="NFY95" s="12"/>
      <c r="NFZ95" s="12"/>
      <c r="NGA95" s="12"/>
      <c r="NGB95" s="12"/>
      <c r="NGC95" s="12"/>
      <c r="NGD95" s="12"/>
      <c r="NGE95" s="12"/>
      <c r="NGF95" s="12"/>
      <c r="NGG95" s="12"/>
      <c r="NGH95" s="12"/>
      <c r="NGI95" s="12"/>
      <c r="NGJ95" s="12"/>
      <c r="NGK95" s="12"/>
      <c r="NGL95" s="12"/>
      <c r="NGM95" s="12"/>
      <c r="NGN95" s="12"/>
      <c r="NGO95" s="12"/>
      <c r="NGP95" s="12"/>
      <c r="NGQ95" s="12"/>
      <c r="NGR95" s="12"/>
      <c r="NGS95" s="12"/>
      <c r="NGT95" s="12"/>
      <c r="NGU95" s="12"/>
      <c r="NGV95" s="12"/>
      <c r="NGW95" s="12"/>
      <c r="NGX95" s="12"/>
      <c r="NGY95" s="12"/>
      <c r="NGZ95" s="12"/>
      <c r="NHA95" s="12"/>
      <c r="NHB95" s="12"/>
      <c r="NHC95" s="12"/>
      <c r="NHD95" s="12"/>
      <c r="NHE95" s="12"/>
      <c r="NHF95" s="12"/>
      <c r="NHG95" s="12"/>
      <c r="NHH95" s="12"/>
      <c r="NHI95" s="12"/>
      <c r="NHJ95" s="12"/>
      <c r="NHK95" s="12"/>
      <c r="NHL95" s="12"/>
      <c r="NHM95" s="12"/>
      <c r="NHN95" s="12"/>
      <c r="NHO95" s="12"/>
      <c r="NHP95" s="12"/>
      <c r="NHQ95" s="12"/>
      <c r="NHR95" s="12"/>
      <c r="NHS95" s="12"/>
      <c r="NHT95" s="12"/>
      <c r="NHU95" s="12"/>
      <c r="NHV95" s="12"/>
      <c r="NHW95" s="12"/>
      <c r="NHX95" s="12"/>
      <c r="NHY95" s="12"/>
      <c r="NHZ95" s="12"/>
      <c r="NIA95" s="12"/>
      <c r="NIB95" s="12"/>
      <c r="NIC95" s="12"/>
      <c r="NID95" s="12"/>
      <c r="NIE95" s="12"/>
      <c r="NIF95" s="12"/>
      <c r="NIG95" s="12"/>
      <c r="NIH95" s="12"/>
      <c r="NII95" s="12"/>
      <c r="NIJ95" s="12"/>
      <c r="NIK95" s="12"/>
      <c r="NIL95" s="12"/>
      <c r="NIM95" s="12"/>
      <c r="NIN95" s="12"/>
      <c r="NIO95" s="12"/>
      <c r="NIP95" s="12"/>
      <c r="NIQ95" s="12"/>
      <c r="NIR95" s="12"/>
      <c r="NIS95" s="12"/>
      <c r="NIT95" s="12"/>
      <c r="NIU95" s="12"/>
      <c r="NIV95" s="12"/>
      <c r="NIW95" s="12"/>
      <c r="NIX95" s="12"/>
      <c r="NIY95" s="12"/>
      <c r="NIZ95" s="12"/>
      <c r="NJA95" s="12"/>
      <c r="NJB95" s="12"/>
      <c r="NJC95" s="12"/>
      <c r="NJD95" s="12"/>
      <c r="NJE95" s="12"/>
      <c r="NJF95" s="12"/>
      <c r="NJG95" s="12"/>
      <c r="NJH95" s="12"/>
      <c r="NJI95" s="12"/>
      <c r="NJJ95" s="12"/>
      <c r="NJK95" s="12"/>
      <c r="NJL95" s="12"/>
      <c r="NJM95" s="12"/>
      <c r="NJN95" s="12"/>
      <c r="NJO95" s="12"/>
      <c r="NJP95" s="12"/>
      <c r="NJQ95" s="12"/>
      <c r="NJR95" s="12"/>
      <c r="NJS95" s="12"/>
      <c r="NJT95" s="12"/>
      <c r="NJU95" s="12"/>
      <c r="NJV95" s="12"/>
      <c r="NJW95" s="12"/>
      <c r="NJX95" s="12"/>
      <c r="NJY95" s="12"/>
      <c r="NJZ95" s="12"/>
      <c r="NKA95" s="12"/>
      <c r="NKB95" s="12"/>
      <c r="NKC95" s="12"/>
      <c r="NKD95" s="12"/>
      <c r="NKE95" s="12"/>
      <c r="NKF95" s="12"/>
      <c r="NKG95" s="12"/>
      <c r="NKH95" s="12"/>
      <c r="NKI95" s="12"/>
      <c r="NKJ95" s="12"/>
      <c r="NKK95" s="12"/>
      <c r="NKL95" s="12"/>
      <c r="NKM95" s="12"/>
      <c r="NKN95" s="12"/>
      <c r="NKO95" s="12"/>
      <c r="NKP95" s="12"/>
      <c r="NKQ95" s="12"/>
      <c r="NKR95" s="12"/>
      <c r="NKS95" s="12"/>
      <c r="NKT95" s="12"/>
      <c r="NKU95" s="12"/>
      <c r="NKV95" s="12"/>
      <c r="NKW95" s="12"/>
      <c r="NKX95" s="12"/>
      <c r="NKY95" s="12"/>
      <c r="NKZ95" s="12"/>
      <c r="NLA95" s="12"/>
      <c r="NLB95" s="12"/>
      <c r="NLC95" s="12"/>
      <c r="NLD95" s="12"/>
      <c r="NLE95" s="12"/>
      <c r="NLF95" s="12"/>
      <c r="NLG95" s="12"/>
      <c r="NLH95" s="12"/>
      <c r="NLI95" s="12"/>
      <c r="NLJ95" s="12"/>
      <c r="NLK95" s="12"/>
      <c r="NLL95" s="12"/>
      <c r="NLM95" s="12"/>
      <c r="NLN95" s="12"/>
      <c r="NLO95" s="12"/>
      <c r="NLP95" s="12"/>
      <c r="NLQ95" s="12"/>
      <c r="NLR95" s="12"/>
      <c r="NLS95" s="12"/>
      <c r="NLT95" s="12"/>
      <c r="NLU95" s="12"/>
      <c r="NLV95" s="12"/>
      <c r="NLW95" s="12"/>
      <c r="NLX95" s="12"/>
      <c r="NLY95" s="12"/>
      <c r="NLZ95" s="12"/>
      <c r="NMA95" s="12"/>
      <c r="NMB95" s="12"/>
      <c r="NMC95" s="12"/>
      <c r="NMD95" s="12"/>
      <c r="NME95" s="12"/>
      <c r="NMF95" s="12"/>
      <c r="NMG95" s="12"/>
      <c r="NMH95" s="12"/>
      <c r="NMI95" s="12"/>
      <c r="NMJ95" s="12"/>
      <c r="NMK95" s="12"/>
      <c r="NML95" s="12"/>
      <c r="NMM95" s="12"/>
      <c r="NMN95" s="12"/>
      <c r="NMO95" s="12"/>
      <c r="NMP95" s="12"/>
      <c r="NMQ95" s="12"/>
      <c r="NMR95" s="12"/>
      <c r="NMS95" s="12"/>
      <c r="NMT95" s="12"/>
      <c r="NMU95" s="12"/>
      <c r="NMV95" s="12"/>
      <c r="NMW95" s="12"/>
      <c r="NMX95" s="12"/>
      <c r="NMY95" s="12"/>
      <c r="NMZ95" s="12"/>
      <c r="NNA95" s="12"/>
      <c r="NNB95" s="12"/>
      <c r="NNC95" s="12"/>
      <c r="NND95" s="12"/>
      <c r="NNE95" s="12"/>
      <c r="NNF95" s="12"/>
      <c r="NNG95" s="12"/>
      <c r="NNH95" s="12"/>
      <c r="NNI95" s="12"/>
      <c r="NNJ95" s="12"/>
      <c r="NNK95" s="12"/>
      <c r="NNL95" s="12"/>
      <c r="NNM95" s="12"/>
      <c r="NNN95" s="12"/>
      <c r="NNO95" s="12"/>
      <c r="NNP95" s="12"/>
      <c r="NNQ95" s="12"/>
      <c r="NNR95" s="12"/>
      <c r="NNS95" s="12"/>
      <c r="NNT95" s="12"/>
      <c r="NNU95" s="12"/>
      <c r="NNV95" s="12"/>
      <c r="NNW95" s="12"/>
      <c r="NNX95" s="12"/>
      <c r="NNY95" s="12"/>
      <c r="NNZ95" s="12"/>
      <c r="NOA95" s="12"/>
      <c r="NOB95" s="12"/>
      <c r="NOC95" s="12"/>
      <c r="NOD95" s="12"/>
      <c r="NOE95" s="12"/>
      <c r="NOF95" s="12"/>
      <c r="NOG95" s="12"/>
      <c r="NOH95" s="12"/>
      <c r="NOI95" s="12"/>
      <c r="NOJ95" s="12"/>
      <c r="NOK95" s="12"/>
      <c r="NOL95" s="12"/>
      <c r="NOM95" s="12"/>
      <c r="NON95" s="12"/>
      <c r="NOO95" s="12"/>
      <c r="NOP95" s="12"/>
      <c r="NOQ95" s="12"/>
      <c r="NOR95" s="12"/>
      <c r="NOS95" s="12"/>
      <c r="NOT95" s="12"/>
      <c r="NOU95" s="12"/>
      <c r="NOV95" s="12"/>
      <c r="NOW95" s="12"/>
      <c r="NOX95" s="12"/>
      <c r="NOY95" s="12"/>
      <c r="NOZ95" s="12"/>
      <c r="NPA95" s="12"/>
      <c r="NPB95" s="12"/>
      <c r="NPC95" s="12"/>
      <c r="NPD95" s="12"/>
      <c r="NPE95" s="12"/>
      <c r="NPF95" s="12"/>
      <c r="NPG95" s="12"/>
      <c r="NPH95" s="12"/>
      <c r="NPI95" s="12"/>
      <c r="NPJ95" s="12"/>
      <c r="NPK95" s="12"/>
      <c r="NPL95" s="12"/>
      <c r="NPM95" s="12"/>
      <c r="NPN95" s="12"/>
      <c r="NPO95" s="12"/>
      <c r="NPP95" s="12"/>
      <c r="NPQ95" s="12"/>
      <c r="NPR95" s="12"/>
      <c r="NPS95" s="12"/>
      <c r="NPT95" s="12"/>
      <c r="NPU95" s="12"/>
      <c r="NPV95" s="12"/>
      <c r="NPW95" s="12"/>
      <c r="NPX95" s="12"/>
      <c r="NPY95" s="12"/>
      <c r="NPZ95" s="12"/>
      <c r="NQA95" s="12"/>
      <c r="NQB95" s="12"/>
      <c r="NQC95" s="12"/>
      <c r="NQD95" s="12"/>
      <c r="NQE95" s="12"/>
      <c r="NQF95" s="12"/>
      <c r="NQG95" s="12"/>
      <c r="NQH95" s="12"/>
      <c r="NQI95" s="12"/>
      <c r="NQJ95" s="12"/>
      <c r="NQK95" s="12"/>
      <c r="NQL95" s="12"/>
      <c r="NQM95" s="12"/>
      <c r="NQN95" s="12"/>
      <c r="NQO95" s="12"/>
      <c r="NQP95" s="12"/>
      <c r="NQQ95" s="12"/>
      <c r="NQR95" s="12"/>
      <c r="NQS95" s="12"/>
      <c r="NQT95" s="12"/>
      <c r="NQU95" s="12"/>
      <c r="NQV95" s="12"/>
      <c r="NQW95" s="12"/>
      <c r="NQX95" s="12"/>
      <c r="NQY95" s="12"/>
      <c r="NQZ95" s="12"/>
      <c r="NRA95" s="12"/>
      <c r="NRB95" s="12"/>
      <c r="NRC95" s="12"/>
      <c r="NRD95" s="12"/>
      <c r="NRE95" s="12"/>
      <c r="NRF95" s="12"/>
      <c r="NRG95" s="12"/>
      <c r="NRH95" s="12"/>
      <c r="NRI95" s="12"/>
      <c r="NRJ95" s="12"/>
      <c r="NRK95" s="12"/>
      <c r="NRL95" s="12"/>
      <c r="NRM95" s="12"/>
      <c r="NRN95" s="12"/>
      <c r="NRO95" s="12"/>
      <c r="NRP95" s="12"/>
      <c r="NRQ95" s="12"/>
      <c r="NRR95" s="12"/>
      <c r="NRS95" s="12"/>
      <c r="NRT95" s="12"/>
      <c r="NRU95" s="12"/>
      <c r="NRV95" s="12"/>
      <c r="NRW95" s="12"/>
      <c r="NRX95" s="12"/>
      <c r="NRY95" s="12"/>
      <c r="NRZ95" s="12"/>
      <c r="NSA95" s="12"/>
      <c r="NSB95" s="12"/>
      <c r="NSC95" s="12"/>
      <c r="NSD95" s="12"/>
      <c r="NSE95" s="12"/>
      <c r="NSF95" s="12"/>
      <c r="NSG95" s="12"/>
      <c r="NSH95" s="12"/>
      <c r="NSI95" s="12"/>
      <c r="NSJ95" s="12"/>
      <c r="NSK95" s="12"/>
      <c r="NSL95" s="12"/>
      <c r="NSM95" s="12"/>
      <c r="NSN95" s="12"/>
      <c r="NSO95" s="12"/>
      <c r="NSP95" s="12"/>
      <c r="NSQ95" s="12"/>
      <c r="NSR95" s="12"/>
      <c r="NSS95" s="12"/>
      <c r="NST95" s="12"/>
      <c r="NSU95" s="12"/>
      <c r="NSV95" s="12"/>
      <c r="NSW95" s="12"/>
      <c r="NSX95" s="12"/>
      <c r="NSY95" s="12"/>
      <c r="NSZ95" s="12"/>
      <c r="NTA95" s="12"/>
      <c r="NTB95" s="12"/>
      <c r="NTC95" s="12"/>
      <c r="NTD95" s="12"/>
      <c r="NTE95" s="12"/>
      <c r="NTF95" s="12"/>
      <c r="NTG95" s="12"/>
      <c r="NTH95" s="12"/>
      <c r="NTI95" s="12"/>
      <c r="NTJ95" s="12"/>
      <c r="NTK95" s="12"/>
      <c r="NTL95" s="12"/>
      <c r="NTM95" s="12"/>
      <c r="NTN95" s="12"/>
      <c r="NTO95" s="12"/>
      <c r="NTP95" s="12"/>
      <c r="NTQ95" s="12"/>
      <c r="NTR95" s="12"/>
      <c r="NTS95" s="12"/>
      <c r="NTT95" s="12"/>
      <c r="NTU95" s="12"/>
      <c r="NTV95" s="12"/>
      <c r="NTW95" s="12"/>
      <c r="NTX95" s="12"/>
      <c r="NTY95" s="12"/>
      <c r="NTZ95" s="12"/>
      <c r="NUA95" s="12"/>
      <c r="NUB95" s="12"/>
      <c r="NUC95" s="12"/>
      <c r="NUD95" s="12"/>
      <c r="NUE95" s="12"/>
      <c r="NUF95" s="12"/>
      <c r="NUG95" s="12"/>
      <c r="NUH95" s="12"/>
      <c r="NUI95" s="12"/>
      <c r="NUJ95" s="12"/>
      <c r="NUK95" s="12"/>
      <c r="NUL95" s="12"/>
      <c r="NUM95" s="12"/>
      <c r="NUN95" s="12"/>
      <c r="NUO95" s="12"/>
      <c r="NUP95" s="12"/>
      <c r="NUQ95" s="12"/>
      <c r="NUR95" s="12"/>
      <c r="NUS95" s="12"/>
      <c r="NUT95" s="12"/>
      <c r="NUU95" s="12"/>
      <c r="NUV95" s="12"/>
      <c r="NUW95" s="12"/>
      <c r="NUX95" s="12"/>
      <c r="NUY95" s="12"/>
      <c r="NUZ95" s="12"/>
      <c r="NVA95" s="12"/>
      <c r="NVB95" s="12"/>
      <c r="NVC95" s="12"/>
      <c r="NVD95" s="12"/>
      <c r="NVE95" s="12"/>
      <c r="NVF95" s="12"/>
      <c r="NVG95" s="12"/>
      <c r="NVH95" s="12"/>
      <c r="NVI95" s="12"/>
      <c r="NVJ95" s="12"/>
      <c r="NVK95" s="12"/>
      <c r="NVL95" s="12"/>
      <c r="NVM95" s="12"/>
      <c r="NVN95" s="12"/>
      <c r="NVO95" s="12"/>
      <c r="NVP95" s="12"/>
      <c r="NVQ95" s="12"/>
      <c r="NVR95" s="12"/>
      <c r="NVS95" s="12"/>
      <c r="NVT95" s="12"/>
      <c r="NVU95" s="12"/>
      <c r="NVV95" s="12"/>
      <c r="NVW95" s="12"/>
      <c r="NVX95" s="12"/>
      <c r="NVY95" s="12"/>
      <c r="NVZ95" s="12"/>
      <c r="NWA95" s="12"/>
      <c r="NWB95" s="12"/>
      <c r="NWC95" s="12"/>
      <c r="NWD95" s="12"/>
      <c r="NWE95" s="12"/>
      <c r="NWF95" s="12"/>
      <c r="NWG95" s="12"/>
      <c r="NWH95" s="12"/>
      <c r="NWI95" s="12"/>
      <c r="NWJ95" s="12"/>
      <c r="NWK95" s="12"/>
      <c r="NWL95" s="12"/>
      <c r="NWM95" s="12"/>
      <c r="NWN95" s="12"/>
      <c r="NWO95" s="12"/>
      <c r="NWP95" s="12"/>
      <c r="NWQ95" s="12"/>
      <c r="NWR95" s="12"/>
      <c r="NWS95" s="12"/>
      <c r="NWT95" s="12"/>
      <c r="NWU95" s="12"/>
      <c r="NWV95" s="12"/>
      <c r="NWW95" s="12"/>
      <c r="NWX95" s="12"/>
      <c r="NWY95" s="12"/>
      <c r="NWZ95" s="12"/>
      <c r="NXA95" s="12"/>
      <c r="NXB95" s="12"/>
      <c r="NXC95" s="12"/>
      <c r="NXD95" s="12"/>
      <c r="NXE95" s="12"/>
      <c r="NXF95" s="12"/>
      <c r="NXG95" s="12"/>
      <c r="NXH95" s="12"/>
      <c r="NXI95" s="12"/>
      <c r="NXJ95" s="12"/>
      <c r="NXK95" s="12"/>
      <c r="NXL95" s="12"/>
      <c r="NXM95" s="12"/>
      <c r="NXN95" s="12"/>
      <c r="NXO95" s="12"/>
      <c r="NXP95" s="12"/>
      <c r="NXQ95" s="12"/>
      <c r="NXR95" s="12"/>
      <c r="NXS95" s="12"/>
      <c r="NXT95" s="12"/>
      <c r="NXU95" s="12"/>
      <c r="NXV95" s="12"/>
      <c r="NXW95" s="12"/>
      <c r="NXX95" s="12"/>
      <c r="NXY95" s="12"/>
      <c r="NXZ95" s="12"/>
      <c r="NYA95" s="12"/>
      <c r="NYB95" s="12"/>
      <c r="NYC95" s="12"/>
      <c r="NYD95" s="12"/>
      <c r="NYE95" s="12"/>
      <c r="NYF95" s="12"/>
      <c r="NYG95" s="12"/>
      <c r="NYH95" s="12"/>
      <c r="NYI95" s="12"/>
      <c r="NYJ95" s="12"/>
      <c r="NYK95" s="12"/>
      <c r="NYL95" s="12"/>
      <c r="NYM95" s="12"/>
      <c r="NYN95" s="12"/>
      <c r="NYO95" s="12"/>
      <c r="NYP95" s="12"/>
      <c r="NYQ95" s="12"/>
      <c r="NYR95" s="12"/>
      <c r="NYS95" s="12"/>
      <c r="NYT95" s="12"/>
      <c r="NYU95" s="12"/>
      <c r="NYV95" s="12"/>
      <c r="NYW95" s="12"/>
      <c r="NYX95" s="12"/>
      <c r="NYY95" s="12"/>
      <c r="NYZ95" s="12"/>
      <c r="NZA95" s="12"/>
      <c r="NZB95" s="12"/>
      <c r="NZC95" s="12"/>
      <c r="NZD95" s="12"/>
      <c r="NZE95" s="12"/>
      <c r="NZF95" s="12"/>
      <c r="NZG95" s="12"/>
      <c r="NZH95" s="12"/>
      <c r="NZI95" s="12"/>
      <c r="NZJ95" s="12"/>
      <c r="NZK95" s="12"/>
      <c r="NZL95" s="12"/>
      <c r="NZM95" s="12"/>
      <c r="NZN95" s="12"/>
      <c r="NZO95" s="12"/>
      <c r="NZP95" s="12"/>
      <c r="NZQ95" s="12"/>
      <c r="NZR95" s="12"/>
      <c r="NZS95" s="12"/>
      <c r="NZT95" s="12"/>
      <c r="NZU95" s="12"/>
      <c r="NZV95" s="12"/>
      <c r="NZW95" s="12"/>
      <c r="NZX95" s="12"/>
      <c r="NZY95" s="12"/>
      <c r="NZZ95" s="12"/>
      <c r="OAA95" s="12"/>
      <c r="OAB95" s="12"/>
      <c r="OAC95" s="12"/>
      <c r="OAD95" s="12"/>
      <c r="OAE95" s="12"/>
      <c r="OAF95" s="12"/>
      <c r="OAG95" s="12"/>
      <c r="OAH95" s="12"/>
      <c r="OAI95" s="12"/>
      <c r="OAJ95" s="12"/>
      <c r="OAK95" s="12"/>
      <c r="OAL95" s="12"/>
      <c r="OAM95" s="12"/>
      <c r="OAN95" s="12"/>
      <c r="OAO95" s="12"/>
      <c r="OAP95" s="12"/>
      <c r="OAQ95" s="12"/>
      <c r="OAR95" s="12"/>
      <c r="OAS95" s="12"/>
      <c r="OAT95" s="12"/>
      <c r="OAU95" s="12"/>
      <c r="OAV95" s="12"/>
      <c r="OAW95" s="12"/>
      <c r="OAX95" s="12"/>
      <c r="OAY95" s="12"/>
      <c r="OAZ95" s="12"/>
      <c r="OBA95" s="12"/>
      <c r="OBB95" s="12"/>
      <c r="OBC95" s="12"/>
      <c r="OBD95" s="12"/>
      <c r="OBE95" s="12"/>
      <c r="OBF95" s="12"/>
      <c r="OBG95" s="12"/>
      <c r="OBH95" s="12"/>
      <c r="OBI95" s="12"/>
      <c r="OBJ95" s="12"/>
      <c r="OBK95" s="12"/>
      <c r="OBL95" s="12"/>
      <c r="OBM95" s="12"/>
      <c r="OBN95" s="12"/>
      <c r="OBO95" s="12"/>
      <c r="OBP95" s="12"/>
      <c r="OBQ95" s="12"/>
      <c r="OBR95" s="12"/>
      <c r="OBS95" s="12"/>
      <c r="OBT95" s="12"/>
      <c r="OBU95" s="12"/>
      <c r="OBV95" s="12"/>
      <c r="OBW95" s="12"/>
      <c r="OBX95" s="12"/>
      <c r="OBY95" s="12"/>
      <c r="OBZ95" s="12"/>
      <c r="OCA95" s="12"/>
      <c r="OCB95" s="12"/>
      <c r="OCC95" s="12"/>
      <c r="OCD95" s="12"/>
      <c r="OCE95" s="12"/>
      <c r="OCF95" s="12"/>
      <c r="OCG95" s="12"/>
      <c r="OCH95" s="12"/>
      <c r="OCI95" s="12"/>
      <c r="OCJ95" s="12"/>
      <c r="OCK95" s="12"/>
      <c r="OCL95" s="12"/>
      <c r="OCM95" s="12"/>
      <c r="OCN95" s="12"/>
      <c r="OCO95" s="12"/>
      <c r="OCP95" s="12"/>
      <c r="OCQ95" s="12"/>
      <c r="OCR95" s="12"/>
      <c r="OCS95" s="12"/>
      <c r="OCT95" s="12"/>
      <c r="OCU95" s="12"/>
      <c r="OCV95" s="12"/>
      <c r="OCW95" s="12"/>
      <c r="OCX95" s="12"/>
      <c r="OCY95" s="12"/>
      <c r="OCZ95" s="12"/>
      <c r="ODA95" s="12"/>
      <c r="ODB95" s="12"/>
      <c r="ODC95" s="12"/>
      <c r="ODD95" s="12"/>
      <c r="ODE95" s="12"/>
      <c r="ODF95" s="12"/>
      <c r="ODG95" s="12"/>
      <c r="ODH95" s="12"/>
      <c r="ODI95" s="12"/>
      <c r="ODJ95" s="12"/>
      <c r="ODK95" s="12"/>
      <c r="ODL95" s="12"/>
      <c r="ODM95" s="12"/>
      <c r="ODN95" s="12"/>
      <c r="ODO95" s="12"/>
      <c r="ODP95" s="12"/>
      <c r="ODQ95" s="12"/>
      <c r="ODR95" s="12"/>
      <c r="ODS95" s="12"/>
      <c r="ODT95" s="12"/>
      <c r="ODU95" s="12"/>
      <c r="ODV95" s="12"/>
      <c r="ODW95" s="12"/>
      <c r="ODX95" s="12"/>
      <c r="ODY95" s="12"/>
      <c r="ODZ95" s="12"/>
      <c r="OEA95" s="12"/>
      <c r="OEB95" s="12"/>
      <c r="OEC95" s="12"/>
      <c r="OED95" s="12"/>
      <c r="OEE95" s="12"/>
      <c r="OEF95" s="12"/>
      <c r="OEG95" s="12"/>
      <c r="OEH95" s="12"/>
      <c r="OEI95" s="12"/>
      <c r="OEJ95" s="12"/>
      <c r="OEK95" s="12"/>
      <c r="OEL95" s="12"/>
      <c r="OEM95" s="12"/>
      <c r="OEN95" s="12"/>
      <c r="OEO95" s="12"/>
      <c r="OEP95" s="12"/>
      <c r="OEQ95" s="12"/>
      <c r="OER95" s="12"/>
      <c r="OES95" s="12"/>
      <c r="OET95" s="12"/>
      <c r="OEU95" s="12"/>
      <c r="OEV95" s="12"/>
      <c r="OEW95" s="12"/>
      <c r="OEX95" s="12"/>
      <c r="OEY95" s="12"/>
      <c r="OEZ95" s="12"/>
      <c r="OFA95" s="12"/>
      <c r="OFB95" s="12"/>
      <c r="OFC95" s="12"/>
      <c r="OFD95" s="12"/>
      <c r="OFE95" s="12"/>
      <c r="OFF95" s="12"/>
      <c r="OFG95" s="12"/>
      <c r="OFH95" s="12"/>
      <c r="OFI95" s="12"/>
      <c r="OFJ95" s="12"/>
      <c r="OFK95" s="12"/>
      <c r="OFL95" s="12"/>
      <c r="OFM95" s="12"/>
      <c r="OFN95" s="12"/>
      <c r="OFO95" s="12"/>
      <c r="OFP95" s="12"/>
      <c r="OFQ95" s="12"/>
      <c r="OFR95" s="12"/>
      <c r="OFS95" s="12"/>
      <c r="OFT95" s="12"/>
      <c r="OFU95" s="12"/>
      <c r="OFV95" s="12"/>
      <c r="OFW95" s="12"/>
      <c r="OFX95" s="12"/>
      <c r="OFY95" s="12"/>
      <c r="OFZ95" s="12"/>
      <c r="OGA95" s="12"/>
      <c r="OGB95" s="12"/>
      <c r="OGC95" s="12"/>
      <c r="OGD95" s="12"/>
      <c r="OGE95" s="12"/>
      <c r="OGF95" s="12"/>
      <c r="OGG95" s="12"/>
      <c r="OGH95" s="12"/>
      <c r="OGI95" s="12"/>
      <c r="OGJ95" s="12"/>
      <c r="OGK95" s="12"/>
      <c r="OGL95" s="12"/>
      <c r="OGM95" s="12"/>
      <c r="OGN95" s="12"/>
      <c r="OGO95" s="12"/>
      <c r="OGP95" s="12"/>
      <c r="OGQ95" s="12"/>
      <c r="OGR95" s="12"/>
      <c r="OGS95" s="12"/>
      <c r="OGT95" s="12"/>
      <c r="OGU95" s="12"/>
      <c r="OGV95" s="12"/>
      <c r="OGW95" s="12"/>
      <c r="OGX95" s="12"/>
      <c r="OGY95" s="12"/>
      <c r="OGZ95" s="12"/>
      <c r="OHA95" s="12"/>
      <c r="OHB95" s="12"/>
      <c r="OHC95" s="12"/>
      <c r="OHD95" s="12"/>
      <c r="OHE95" s="12"/>
      <c r="OHF95" s="12"/>
      <c r="OHG95" s="12"/>
      <c r="OHH95" s="12"/>
      <c r="OHI95" s="12"/>
      <c r="OHJ95" s="12"/>
      <c r="OHK95" s="12"/>
      <c r="OHL95" s="12"/>
      <c r="OHM95" s="12"/>
      <c r="OHN95" s="12"/>
      <c r="OHO95" s="12"/>
      <c r="OHP95" s="12"/>
      <c r="OHQ95" s="12"/>
      <c r="OHR95" s="12"/>
      <c r="OHS95" s="12"/>
      <c r="OHT95" s="12"/>
      <c r="OHU95" s="12"/>
      <c r="OHV95" s="12"/>
      <c r="OHW95" s="12"/>
      <c r="OHX95" s="12"/>
      <c r="OHY95" s="12"/>
      <c r="OHZ95" s="12"/>
      <c r="OIA95" s="12"/>
      <c r="OIB95" s="12"/>
      <c r="OIC95" s="12"/>
      <c r="OID95" s="12"/>
      <c r="OIE95" s="12"/>
      <c r="OIF95" s="12"/>
      <c r="OIG95" s="12"/>
      <c r="OIH95" s="12"/>
      <c r="OII95" s="12"/>
      <c r="OIJ95" s="12"/>
      <c r="OIK95" s="12"/>
      <c r="OIL95" s="12"/>
      <c r="OIM95" s="12"/>
      <c r="OIN95" s="12"/>
      <c r="OIO95" s="12"/>
      <c r="OIP95" s="12"/>
      <c r="OIQ95" s="12"/>
      <c r="OIR95" s="12"/>
      <c r="OIS95" s="12"/>
      <c r="OIT95" s="12"/>
      <c r="OIU95" s="12"/>
      <c r="OIV95" s="12"/>
      <c r="OIW95" s="12"/>
      <c r="OIX95" s="12"/>
      <c r="OIY95" s="12"/>
      <c r="OIZ95" s="12"/>
      <c r="OJA95" s="12"/>
      <c r="OJB95" s="12"/>
      <c r="OJC95" s="12"/>
      <c r="OJD95" s="12"/>
      <c r="OJE95" s="12"/>
      <c r="OJF95" s="12"/>
      <c r="OJG95" s="12"/>
      <c r="OJH95" s="12"/>
      <c r="OJI95" s="12"/>
      <c r="OJJ95" s="12"/>
      <c r="OJK95" s="12"/>
      <c r="OJL95" s="12"/>
      <c r="OJM95" s="12"/>
      <c r="OJN95" s="12"/>
      <c r="OJO95" s="12"/>
      <c r="OJP95" s="12"/>
      <c r="OJQ95" s="12"/>
      <c r="OJR95" s="12"/>
      <c r="OJS95" s="12"/>
      <c r="OJT95" s="12"/>
      <c r="OJU95" s="12"/>
      <c r="OJV95" s="12"/>
      <c r="OJW95" s="12"/>
      <c r="OJX95" s="12"/>
      <c r="OJY95" s="12"/>
      <c r="OJZ95" s="12"/>
      <c r="OKA95" s="12"/>
      <c r="OKB95" s="12"/>
      <c r="OKC95" s="12"/>
      <c r="OKD95" s="12"/>
      <c r="OKE95" s="12"/>
      <c r="OKF95" s="12"/>
      <c r="OKG95" s="12"/>
      <c r="OKH95" s="12"/>
      <c r="OKI95" s="12"/>
      <c r="OKJ95" s="12"/>
      <c r="OKK95" s="12"/>
      <c r="OKL95" s="12"/>
      <c r="OKM95" s="12"/>
      <c r="OKN95" s="12"/>
      <c r="OKO95" s="12"/>
      <c r="OKP95" s="12"/>
      <c r="OKQ95" s="12"/>
      <c r="OKR95" s="12"/>
      <c r="OKS95" s="12"/>
      <c r="OKT95" s="12"/>
      <c r="OKU95" s="12"/>
      <c r="OKV95" s="12"/>
      <c r="OKW95" s="12"/>
      <c r="OKX95" s="12"/>
      <c r="OKY95" s="12"/>
      <c r="OKZ95" s="12"/>
      <c r="OLA95" s="12"/>
      <c r="OLB95" s="12"/>
      <c r="OLC95" s="12"/>
      <c r="OLD95" s="12"/>
      <c r="OLE95" s="12"/>
      <c r="OLF95" s="12"/>
      <c r="OLG95" s="12"/>
      <c r="OLH95" s="12"/>
      <c r="OLI95" s="12"/>
      <c r="OLJ95" s="12"/>
      <c r="OLK95" s="12"/>
      <c r="OLL95" s="12"/>
      <c r="OLM95" s="12"/>
      <c r="OLN95" s="12"/>
      <c r="OLO95" s="12"/>
      <c r="OLP95" s="12"/>
      <c r="OLQ95" s="12"/>
      <c r="OLR95" s="12"/>
      <c r="OLS95" s="12"/>
      <c r="OLT95" s="12"/>
      <c r="OLU95" s="12"/>
      <c r="OLV95" s="12"/>
      <c r="OLW95" s="12"/>
      <c r="OLX95" s="12"/>
      <c r="OLY95" s="12"/>
      <c r="OLZ95" s="12"/>
      <c r="OMA95" s="12"/>
      <c r="OMB95" s="12"/>
      <c r="OMC95" s="12"/>
      <c r="OMD95" s="12"/>
      <c r="OME95" s="12"/>
      <c r="OMF95" s="12"/>
      <c r="OMG95" s="12"/>
      <c r="OMH95" s="12"/>
      <c r="OMI95" s="12"/>
      <c r="OMJ95" s="12"/>
      <c r="OMK95" s="12"/>
      <c r="OML95" s="12"/>
      <c r="OMM95" s="12"/>
      <c r="OMN95" s="12"/>
      <c r="OMO95" s="12"/>
      <c r="OMP95" s="12"/>
      <c r="OMQ95" s="12"/>
      <c r="OMR95" s="12"/>
      <c r="OMS95" s="12"/>
      <c r="OMT95" s="12"/>
      <c r="OMU95" s="12"/>
      <c r="OMV95" s="12"/>
      <c r="OMW95" s="12"/>
      <c r="OMX95" s="12"/>
      <c r="OMY95" s="12"/>
      <c r="OMZ95" s="12"/>
      <c r="ONA95" s="12"/>
      <c r="ONB95" s="12"/>
      <c r="ONC95" s="12"/>
      <c r="OND95" s="12"/>
      <c r="ONE95" s="12"/>
      <c r="ONF95" s="12"/>
      <c r="ONG95" s="12"/>
      <c r="ONH95" s="12"/>
      <c r="ONI95" s="12"/>
      <c r="ONJ95" s="12"/>
      <c r="ONK95" s="12"/>
      <c r="ONL95" s="12"/>
      <c r="ONM95" s="12"/>
      <c r="ONN95" s="12"/>
      <c r="ONO95" s="12"/>
      <c r="ONP95" s="12"/>
      <c r="ONQ95" s="12"/>
      <c r="ONR95" s="12"/>
      <c r="ONS95" s="12"/>
      <c r="ONT95" s="12"/>
      <c r="ONU95" s="12"/>
      <c r="ONV95" s="12"/>
      <c r="ONW95" s="12"/>
      <c r="ONX95" s="12"/>
      <c r="ONY95" s="12"/>
      <c r="ONZ95" s="12"/>
      <c r="OOA95" s="12"/>
      <c r="OOB95" s="12"/>
      <c r="OOC95" s="12"/>
      <c r="OOD95" s="12"/>
      <c r="OOE95" s="12"/>
      <c r="OOF95" s="12"/>
      <c r="OOG95" s="12"/>
      <c r="OOH95" s="12"/>
      <c r="OOI95" s="12"/>
      <c r="OOJ95" s="12"/>
      <c r="OOK95" s="12"/>
      <c r="OOL95" s="12"/>
      <c r="OOM95" s="12"/>
      <c r="OON95" s="12"/>
      <c r="OOO95" s="12"/>
      <c r="OOP95" s="12"/>
      <c r="OOQ95" s="12"/>
      <c r="OOR95" s="12"/>
      <c r="OOS95" s="12"/>
      <c r="OOT95" s="12"/>
      <c r="OOU95" s="12"/>
      <c r="OOV95" s="12"/>
      <c r="OOW95" s="12"/>
      <c r="OOX95" s="12"/>
      <c r="OOY95" s="12"/>
      <c r="OOZ95" s="12"/>
      <c r="OPA95" s="12"/>
      <c r="OPB95" s="12"/>
      <c r="OPC95" s="12"/>
      <c r="OPD95" s="12"/>
      <c r="OPE95" s="12"/>
      <c r="OPF95" s="12"/>
      <c r="OPG95" s="12"/>
      <c r="OPH95" s="12"/>
      <c r="OPI95" s="12"/>
      <c r="OPJ95" s="12"/>
      <c r="OPK95" s="12"/>
      <c r="OPL95" s="12"/>
      <c r="OPM95" s="12"/>
      <c r="OPN95" s="12"/>
      <c r="OPO95" s="12"/>
      <c r="OPP95" s="12"/>
      <c r="OPQ95" s="12"/>
      <c r="OPR95" s="12"/>
      <c r="OPS95" s="12"/>
      <c r="OPT95" s="12"/>
      <c r="OPU95" s="12"/>
      <c r="OPV95" s="12"/>
      <c r="OPW95" s="12"/>
      <c r="OPX95" s="12"/>
      <c r="OPY95" s="12"/>
      <c r="OPZ95" s="12"/>
      <c r="OQA95" s="12"/>
      <c r="OQB95" s="12"/>
      <c r="OQC95" s="12"/>
      <c r="OQD95" s="12"/>
      <c r="OQE95" s="12"/>
      <c r="OQF95" s="12"/>
      <c r="OQG95" s="12"/>
      <c r="OQH95" s="12"/>
      <c r="OQI95" s="12"/>
      <c r="OQJ95" s="12"/>
      <c r="OQK95" s="12"/>
      <c r="OQL95" s="12"/>
      <c r="OQM95" s="12"/>
      <c r="OQN95" s="12"/>
      <c r="OQO95" s="12"/>
      <c r="OQP95" s="12"/>
      <c r="OQQ95" s="12"/>
      <c r="OQR95" s="12"/>
      <c r="OQS95" s="12"/>
      <c r="OQT95" s="12"/>
      <c r="OQU95" s="12"/>
      <c r="OQV95" s="12"/>
      <c r="OQW95" s="12"/>
      <c r="OQX95" s="12"/>
      <c r="OQY95" s="12"/>
      <c r="OQZ95" s="12"/>
      <c r="ORA95" s="12"/>
      <c r="ORB95" s="12"/>
      <c r="ORC95" s="12"/>
      <c r="ORD95" s="12"/>
      <c r="ORE95" s="12"/>
      <c r="ORF95" s="12"/>
      <c r="ORG95" s="12"/>
      <c r="ORH95" s="12"/>
      <c r="ORI95" s="12"/>
      <c r="ORJ95" s="12"/>
      <c r="ORK95" s="12"/>
      <c r="ORL95" s="12"/>
      <c r="ORM95" s="12"/>
      <c r="ORN95" s="12"/>
      <c r="ORO95" s="12"/>
      <c r="ORP95" s="12"/>
      <c r="ORQ95" s="12"/>
      <c r="ORR95" s="12"/>
      <c r="ORS95" s="12"/>
      <c r="ORT95" s="12"/>
      <c r="ORU95" s="12"/>
      <c r="ORV95" s="12"/>
      <c r="ORW95" s="12"/>
      <c r="ORX95" s="12"/>
      <c r="ORY95" s="12"/>
      <c r="ORZ95" s="12"/>
      <c r="OSA95" s="12"/>
      <c r="OSB95" s="12"/>
      <c r="OSC95" s="12"/>
      <c r="OSD95" s="12"/>
      <c r="OSE95" s="12"/>
      <c r="OSF95" s="12"/>
      <c r="OSG95" s="12"/>
      <c r="OSH95" s="12"/>
      <c r="OSI95" s="12"/>
      <c r="OSJ95" s="12"/>
      <c r="OSK95" s="12"/>
      <c r="OSL95" s="12"/>
      <c r="OSM95" s="12"/>
      <c r="OSN95" s="12"/>
      <c r="OSO95" s="12"/>
      <c r="OSP95" s="12"/>
      <c r="OSQ95" s="12"/>
      <c r="OSR95" s="12"/>
      <c r="OSS95" s="12"/>
      <c r="OST95" s="12"/>
      <c r="OSU95" s="12"/>
      <c r="OSV95" s="12"/>
      <c r="OSW95" s="12"/>
      <c r="OSX95" s="12"/>
      <c r="OSY95" s="12"/>
      <c r="OSZ95" s="12"/>
      <c r="OTA95" s="12"/>
      <c r="OTB95" s="12"/>
      <c r="OTC95" s="12"/>
      <c r="OTD95" s="12"/>
      <c r="OTE95" s="12"/>
      <c r="OTF95" s="12"/>
      <c r="OTG95" s="12"/>
      <c r="OTH95" s="12"/>
      <c r="OTI95" s="12"/>
      <c r="OTJ95" s="12"/>
      <c r="OTK95" s="12"/>
      <c r="OTL95" s="12"/>
      <c r="OTM95" s="12"/>
      <c r="OTN95" s="12"/>
      <c r="OTO95" s="12"/>
      <c r="OTP95" s="12"/>
      <c r="OTQ95" s="12"/>
      <c r="OTR95" s="12"/>
      <c r="OTS95" s="12"/>
      <c r="OTT95" s="12"/>
      <c r="OTU95" s="12"/>
      <c r="OTV95" s="12"/>
      <c r="OTW95" s="12"/>
      <c r="OTX95" s="12"/>
      <c r="OTY95" s="12"/>
      <c r="OTZ95" s="12"/>
      <c r="OUA95" s="12"/>
      <c r="OUB95" s="12"/>
      <c r="OUC95" s="12"/>
      <c r="OUD95" s="12"/>
      <c r="OUE95" s="12"/>
      <c r="OUF95" s="12"/>
      <c r="OUG95" s="12"/>
      <c r="OUH95" s="12"/>
      <c r="OUI95" s="12"/>
      <c r="OUJ95" s="12"/>
      <c r="OUK95" s="12"/>
      <c r="OUL95" s="12"/>
      <c r="OUM95" s="12"/>
      <c r="OUN95" s="12"/>
      <c r="OUO95" s="12"/>
      <c r="OUP95" s="12"/>
      <c r="OUQ95" s="12"/>
      <c r="OUR95" s="12"/>
      <c r="OUS95" s="12"/>
      <c r="OUT95" s="12"/>
      <c r="OUU95" s="12"/>
      <c r="OUV95" s="12"/>
      <c r="OUW95" s="12"/>
      <c r="OUX95" s="12"/>
      <c r="OUY95" s="12"/>
      <c r="OUZ95" s="12"/>
      <c r="OVA95" s="12"/>
      <c r="OVB95" s="12"/>
      <c r="OVC95" s="12"/>
      <c r="OVD95" s="12"/>
      <c r="OVE95" s="12"/>
      <c r="OVF95" s="12"/>
      <c r="OVG95" s="12"/>
      <c r="OVH95" s="12"/>
      <c r="OVI95" s="12"/>
      <c r="OVJ95" s="12"/>
      <c r="OVK95" s="12"/>
      <c r="OVL95" s="12"/>
      <c r="OVM95" s="12"/>
      <c r="OVN95" s="12"/>
      <c r="OVO95" s="12"/>
      <c r="OVP95" s="12"/>
      <c r="OVQ95" s="12"/>
      <c r="OVR95" s="12"/>
      <c r="OVS95" s="12"/>
      <c r="OVT95" s="12"/>
      <c r="OVU95" s="12"/>
      <c r="OVV95" s="12"/>
      <c r="OVW95" s="12"/>
      <c r="OVX95" s="12"/>
      <c r="OVY95" s="12"/>
      <c r="OVZ95" s="12"/>
      <c r="OWA95" s="12"/>
      <c r="OWB95" s="12"/>
      <c r="OWC95" s="12"/>
      <c r="OWD95" s="12"/>
      <c r="OWE95" s="12"/>
      <c r="OWF95" s="12"/>
      <c r="OWG95" s="12"/>
      <c r="OWH95" s="12"/>
      <c r="OWI95" s="12"/>
      <c r="OWJ95" s="12"/>
      <c r="OWK95" s="12"/>
      <c r="OWL95" s="12"/>
      <c r="OWM95" s="12"/>
      <c r="OWN95" s="12"/>
      <c r="OWO95" s="12"/>
      <c r="OWP95" s="12"/>
      <c r="OWQ95" s="12"/>
      <c r="OWR95" s="12"/>
      <c r="OWS95" s="12"/>
      <c r="OWT95" s="12"/>
      <c r="OWU95" s="12"/>
      <c r="OWV95" s="12"/>
      <c r="OWW95" s="12"/>
      <c r="OWX95" s="12"/>
      <c r="OWY95" s="12"/>
      <c r="OWZ95" s="12"/>
      <c r="OXA95" s="12"/>
      <c r="OXB95" s="12"/>
      <c r="OXC95" s="12"/>
      <c r="OXD95" s="12"/>
      <c r="OXE95" s="12"/>
      <c r="OXF95" s="12"/>
      <c r="OXG95" s="12"/>
      <c r="OXH95" s="12"/>
      <c r="OXI95" s="12"/>
      <c r="OXJ95" s="12"/>
      <c r="OXK95" s="12"/>
      <c r="OXL95" s="12"/>
      <c r="OXM95" s="12"/>
      <c r="OXN95" s="12"/>
      <c r="OXO95" s="12"/>
      <c r="OXP95" s="12"/>
      <c r="OXQ95" s="12"/>
      <c r="OXR95" s="12"/>
      <c r="OXS95" s="12"/>
      <c r="OXT95" s="12"/>
      <c r="OXU95" s="12"/>
      <c r="OXV95" s="12"/>
      <c r="OXW95" s="12"/>
      <c r="OXX95" s="12"/>
      <c r="OXY95" s="12"/>
      <c r="OXZ95" s="12"/>
      <c r="OYA95" s="12"/>
      <c r="OYB95" s="12"/>
      <c r="OYC95" s="12"/>
      <c r="OYD95" s="12"/>
      <c r="OYE95" s="12"/>
      <c r="OYF95" s="12"/>
      <c r="OYG95" s="12"/>
      <c r="OYH95" s="12"/>
      <c r="OYI95" s="12"/>
      <c r="OYJ95" s="12"/>
      <c r="OYK95" s="12"/>
      <c r="OYL95" s="12"/>
      <c r="OYM95" s="12"/>
      <c r="OYN95" s="12"/>
      <c r="OYO95" s="12"/>
      <c r="OYP95" s="12"/>
      <c r="OYQ95" s="12"/>
      <c r="OYR95" s="12"/>
      <c r="OYS95" s="12"/>
      <c r="OYT95" s="12"/>
      <c r="OYU95" s="12"/>
      <c r="OYV95" s="12"/>
      <c r="OYW95" s="12"/>
      <c r="OYX95" s="12"/>
      <c r="OYY95" s="12"/>
      <c r="OYZ95" s="12"/>
      <c r="OZA95" s="12"/>
      <c r="OZB95" s="12"/>
      <c r="OZC95" s="12"/>
      <c r="OZD95" s="12"/>
      <c r="OZE95" s="12"/>
      <c r="OZF95" s="12"/>
      <c r="OZG95" s="12"/>
      <c r="OZH95" s="12"/>
      <c r="OZI95" s="12"/>
      <c r="OZJ95" s="12"/>
      <c r="OZK95" s="12"/>
      <c r="OZL95" s="12"/>
      <c r="OZM95" s="12"/>
      <c r="OZN95" s="12"/>
      <c r="OZO95" s="12"/>
      <c r="OZP95" s="12"/>
      <c r="OZQ95" s="12"/>
      <c r="OZR95" s="12"/>
      <c r="OZS95" s="12"/>
      <c r="OZT95" s="12"/>
      <c r="OZU95" s="12"/>
      <c r="OZV95" s="12"/>
      <c r="OZW95" s="12"/>
      <c r="OZX95" s="12"/>
      <c r="OZY95" s="12"/>
      <c r="OZZ95" s="12"/>
      <c r="PAA95" s="12"/>
      <c r="PAB95" s="12"/>
      <c r="PAC95" s="12"/>
      <c r="PAD95" s="12"/>
      <c r="PAE95" s="12"/>
      <c r="PAF95" s="12"/>
      <c r="PAG95" s="12"/>
      <c r="PAH95" s="12"/>
      <c r="PAI95" s="12"/>
      <c r="PAJ95" s="12"/>
      <c r="PAK95" s="12"/>
      <c r="PAL95" s="12"/>
      <c r="PAM95" s="12"/>
      <c r="PAN95" s="12"/>
      <c r="PAO95" s="12"/>
      <c r="PAP95" s="12"/>
      <c r="PAQ95" s="12"/>
      <c r="PAR95" s="12"/>
      <c r="PAS95" s="12"/>
      <c r="PAT95" s="12"/>
      <c r="PAU95" s="12"/>
      <c r="PAV95" s="12"/>
      <c r="PAW95" s="12"/>
      <c r="PAX95" s="12"/>
      <c r="PAY95" s="12"/>
      <c r="PAZ95" s="12"/>
      <c r="PBA95" s="12"/>
      <c r="PBB95" s="12"/>
      <c r="PBC95" s="12"/>
      <c r="PBD95" s="12"/>
      <c r="PBE95" s="12"/>
      <c r="PBF95" s="12"/>
      <c r="PBG95" s="12"/>
      <c r="PBH95" s="12"/>
      <c r="PBI95" s="12"/>
      <c r="PBJ95" s="12"/>
      <c r="PBK95" s="12"/>
      <c r="PBL95" s="12"/>
      <c r="PBM95" s="12"/>
      <c r="PBN95" s="12"/>
      <c r="PBO95" s="12"/>
      <c r="PBP95" s="12"/>
      <c r="PBQ95" s="12"/>
      <c r="PBR95" s="12"/>
      <c r="PBS95" s="12"/>
      <c r="PBT95" s="12"/>
      <c r="PBU95" s="12"/>
      <c r="PBV95" s="12"/>
      <c r="PBW95" s="12"/>
      <c r="PBX95" s="12"/>
      <c r="PBY95" s="12"/>
      <c r="PBZ95" s="12"/>
      <c r="PCA95" s="12"/>
      <c r="PCB95" s="12"/>
      <c r="PCC95" s="12"/>
      <c r="PCD95" s="12"/>
      <c r="PCE95" s="12"/>
      <c r="PCF95" s="12"/>
      <c r="PCG95" s="12"/>
      <c r="PCH95" s="12"/>
      <c r="PCI95" s="12"/>
      <c r="PCJ95" s="12"/>
      <c r="PCK95" s="12"/>
      <c r="PCL95" s="12"/>
      <c r="PCM95" s="12"/>
      <c r="PCN95" s="12"/>
      <c r="PCO95" s="12"/>
      <c r="PCP95" s="12"/>
      <c r="PCQ95" s="12"/>
      <c r="PCR95" s="12"/>
      <c r="PCS95" s="12"/>
      <c r="PCT95" s="12"/>
      <c r="PCU95" s="12"/>
      <c r="PCV95" s="12"/>
      <c r="PCW95" s="12"/>
      <c r="PCX95" s="12"/>
      <c r="PCY95" s="12"/>
      <c r="PCZ95" s="12"/>
      <c r="PDA95" s="12"/>
      <c r="PDB95" s="12"/>
      <c r="PDC95" s="12"/>
      <c r="PDD95" s="12"/>
      <c r="PDE95" s="12"/>
      <c r="PDF95" s="12"/>
      <c r="PDG95" s="12"/>
      <c r="PDH95" s="12"/>
      <c r="PDI95" s="12"/>
      <c r="PDJ95" s="12"/>
      <c r="PDK95" s="12"/>
      <c r="PDL95" s="12"/>
      <c r="PDM95" s="12"/>
      <c r="PDN95" s="12"/>
      <c r="PDO95" s="12"/>
      <c r="PDP95" s="12"/>
      <c r="PDQ95" s="12"/>
      <c r="PDR95" s="12"/>
      <c r="PDS95" s="12"/>
      <c r="PDT95" s="12"/>
      <c r="PDU95" s="12"/>
      <c r="PDV95" s="12"/>
      <c r="PDW95" s="12"/>
      <c r="PDX95" s="12"/>
      <c r="PDY95" s="12"/>
      <c r="PDZ95" s="12"/>
      <c r="PEA95" s="12"/>
      <c r="PEB95" s="12"/>
      <c r="PEC95" s="12"/>
      <c r="PED95" s="12"/>
      <c r="PEE95" s="12"/>
      <c r="PEF95" s="12"/>
      <c r="PEG95" s="12"/>
      <c r="PEH95" s="12"/>
      <c r="PEI95" s="12"/>
      <c r="PEJ95" s="12"/>
      <c r="PEK95" s="12"/>
      <c r="PEL95" s="12"/>
      <c r="PEM95" s="12"/>
      <c r="PEN95" s="12"/>
      <c r="PEO95" s="12"/>
      <c r="PEP95" s="12"/>
      <c r="PEQ95" s="12"/>
      <c r="PER95" s="12"/>
      <c r="PES95" s="12"/>
      <c r="PET95" s="12"/>
      <c r="PEU95" s="12"/>
      <c r="PEV95" s="12"/>
      <c r="PEW95" s="12"/>
      <c r="PEX95" s="12"/>
      <c r="PEY95" s="12"/>
      <c r="PEZ95" s="12"/>
      <c r="PFA95" s="12"/>
      <c r="PFB95" s="12"/>
      <c r="PFC95" s="12"/>
      <c r="PFD95" s="12"/>
      <c r="PFE95" s="12"/>
      <c r="PFF95" s="12"/>
      <c r="PFG95" s="12"/>
      <c r="PFH95" s="12"/>
      <c r="PFI95" s="12"/>
      <c r="PFJ95" s="12"/>
      <c r="PFK95" s="12"/>
      <c r="PFL95" s="12"/>
      <c r="PFM95" s="12"/>
      <c r="PFN95" s="12"/>
      <c r="PFO95" s="12"/>
      <c r="PFP95" s="12"/>
      <c r="PFQ95" s="12"/>
      <c r="PFR95" s="12"/>
      <c r="PFS95" s="12"/>
      <c r="PFT95" s="12"/>
      <c r="PFU95" s="12"/>
      <c r="PFV95" s="12"/>
      <c r="PFW95" s="12"/>
      <c r="PFX95" s="12"/>
      <c r="PFY95" s="12"/>
      <c r="PFZ95" s="12"/>
      <c r="PGA95" s="12"/>
      <c r="PGB95" s="12"/>
      <c r="PGC95" s="12"/>
      <c r="PGD95" s="12"/>
      <c r="PGE95" s="12"/>
      <c r="PGF95" s="12"/>
      <c r="PGG95" s="12"/>
      <c r="PGH95" s="12"/>
      <c r="PGI95" s="12"/>
      <c r="PGJ95" s="12"/>
      <c r="PGK95" s="12"/>
      <c r="PGL95" s="12"/>
      <c r="PGM95" s="12"/>
      <c r="PGN95" s="12"/>
      <c r="PGO95" s="12"/>
      <c r="PGP95" s="12"/>
      <c r="PGQ95" s="12"/>
      <c r="PGR95" s="12"/>
      <c r="PGS95" s="12"/>
      <c r="PGT95" s="12"/>
      <c r="PGU95" s="12"/>
      <c r="PGV95" s="12"/>
      <c r="PGW95" s="12"/>
      <c r="PGX95" s="12"/>
      <c r="PGY95" s="12"/>
      <c r="PGZ95" s="12"/>
      <c r="PHA95" s="12"/>
      <c r="PHB95" s="12"/>
      <c r="PHC95" s="12"/>
      <c r="PHD95" s="12"/>
      <c r="PHE95" s="12"/>
      <c r="PHF95" s="12"/>
      <c r="PHG95" s="12"/>
      <c r="PHH95" s="12"/>
      <c r="PHI95" s="12"/>
      <c r="PHJ95" s="12"/>
      <c r="PHK95" s="12"/>
      <c r="PHL95" s="12"/>
      <c r="PHM95" s="12"/>
      <c r="PHN95" s="12"/>
      <c r="PHO95" s="12"/>
      <c r="PHP95" s="12"/>
      <c r="PHQ95" s="12"/>
      <c r="PHR95" s="12"/>
      <c r="PHS95" s="12"/>
      <c r="PHT95" s="12"/>
      <c r="PHU95" s="12"/>
      <c r="PHV95" s="12"/>
      <c r="PHW95" s="12"/>
      <c r="PHX95" s="12"/>
      <c r="PHY95" s="12"/>
      <c r="PHZ95" s="12"/>
      <c r="PIA95" s="12"/>
      <c r="PIB95" s="12"/>
      <c r="PIC95" s="12"/>
      <c r="PID95" s="12"/>
      <c r="PIE95" s="12"/>
      <c r="PIF95" s="12"/>
      <c r="PIG95" s="12"/>
      <c r="PIH95" s="12"/>
      <c r="PII95" s="12"/>
      <c r="PIJ95" s="12"/>
      <c r="PIK95" s="12"/>
      <c r="PIL95" s="12"/>
      <c r="PIM95" s="12"/>
      <c r="PIN95" s="12"/>
      <c r="PIO95" s="12"/>
      <c r="PIP95" s="12"/>
      <c r="PIQ95" s="12"/>
      <c r="PIR95" s="12"/>
      <c r="PIS95" s="12"/>
      <c r="PIT95" s="12"/>
      <c r="PIU95" s="12"/>
      <c r="PIV95" s="12"/>
      <c r="PIW95" s="12"/>
      <c r="PIX95" s="12"/>
      <c r="PIY95" s="12"/>
      <c r="PIZ95" s="12"/>
      <c r="PJA95" s="12"/>
      <c r="PJB95" s="12"/>
      <c r="PJC95" s="12"/>
      <c r="PJD95" s="12"/>
      <c r="PJE95" s="12"/>
      <c r="PJF95" s="12"/>
      <c r="PJG95" s="12"/>
      <c r="PJH95" s="12"/>
      <c r="PJI95" s="12"/>
      <c r="PJJ95" s="12"/>
      <c r="PJK95" s="12"/>
      <c r="PJL95" s="12"/>
      <c r="PJM95" s="12"/>
      <c r="PJN95" s="12"/>
      <c r="PJO95" s="12"/>
      <c r="PJP95" s="12"/>
      <c r="PJQ95" s="12"/>
      <c r="PJR95" s="12"/>
      <c r="PJS95" s="12"/>
      <c r="PJT95" s="12"/>
      <c r="PJU95" s="12"/>
      <c r="PJV95" s="12"/>
      <c r="PJW95" s="12"/>
      <c r="PJX95" s="12"/>
      <c r="PJY95" s="12"/>
      <c r="PJZ95" s="12"/>
      <c r="PKA95" s="12"/>
      <c r="PKB95" s="12"/>
      <c r="PKC95" s="12"/>
      <c r="PKD95" s="12"/>
      <c r="PKE95" s="12"/>
      <c r="PKF95" s="12"/>
      <c r="PKG95" s="12"/>
      <c r="PKH95" s="12"/>
      <c r="PKI95" s="12"/>
      <c r="PKJ95" s="12"/>
      <c r="PKK95" s="12"/>
      <c r="PKL95" s="12"/>
      <c r="PKM95" s="12"/>
      <c r="PKN95" s="12"/>
      <c r="PKO95" s="12"/>
      <c r="PKP95" s="12"/>
      <c r="PKQ95" s="12"/>
      <c r="PKR95" s="12"/>
      <c r="PKS95" s="12"/>
      <c r="PKT95" s="12"/>
      <c r="PKU95" s="12"/>
      <c r="PKV95" s="12"/>
      <c r="PKW95" s="12"/>
      <c r="PKX95" s="12"/>
      <c r="PKY95" s="12"/>
      <c r="PKZ95" s="12"/>
      <c r="PLA95" s="12"/>
      <c r="PLB95" s="12"/>
      <c r="PLC95" s="12"/>
      <c r="PLD95" s="12"/>
      <c r="PLE95" s="12"/>
      <c r="PLF95" s="12"/>
      <c r="PLG95" s="12"/>
      <c r="PLH95" s="12"/>
      <c r="PLI95" s="12"/>
      <c r="PLJ95" s="12"/>
      <c r="PLK95" s="12"/>
      <c r="PLL95" s="12"/>
      <c r="PLM95" s="12"/>
      <c r="PLN95" s="12"/>
      <c r="PLO95" s="12"/>
      <c r="PLP95" s="12"/>
      <c r="PLQ95" s="12"/>
      <c r="PLR95" s="12"/>
      <c r="PLS95" s="12"/>
      <c r="PLT95" s="12"/>
      <c r="PLU95" s="12"/>
      <c r="PLV95" s="12"/>
      <c r="PLW95" s="12"/>
      <c r="PLX95" s="12"/>
      <c r="PLY95" s="12"/>
      <c r="PLZ95" s="12"/>
      <c r="PMA95" s="12"/>
      <c r="PMB95" s="12"/>
      <c r="PMC95" s="12"/>
      <c r="PMD95" s="12"/>
      <c r="PME95" s="12"/>
      <c r="PMF95" s="12"/>
      <c r="PMG95" s="12"/>
      <c r="PMH95" s="12"/>
      <c r="PMI95" s="12"/>
      <c r="PMJ95" s="12"/>
      <c r="PMK95" s="12"/>
      <c r="PML95" s="12"/>
      <c r="PMM95" s="12"/>
      <c r="PMN95" s="12"/>
      <c r="PMO95" s="12"/>
      <c r="PMP95" s="12"/>
      <c r="PMQ95" s="12"/>
      <c r="PMR95" s="12"/>
      <c r="PMS95" s="12"/>
      <c r="PMT95" s="12"/>
      <c r="PMU95" s="12"/>
      <c r="PMV95" s="12"/>
      <c r="PMW95" s="12"/>
      <c r="PMX95" s="12"/>
      <c r="PMY95" s="12"/>
      <c r="PMZ95" s="12"/>
      <c r="PNA95" s="12"/>
      <c r="PNB95" s="12"/>
      <c r="PNC95" s="12"/>
      <c r="PND95" s="12"/>
      <c r="PNE95" s="12"/>
      <c r="PNF95" s="12"/>
      <c r="PNG95" s="12"/>
      <c r="PNH95" s="12"/>
      <c r="PNI95" s="12"/>
      <c r="PNJ95" s="12"/>
      <c r="PNK95" s="12"/>
      <c r="PNL95" s="12"/>
      <c r="PNM95" s="12"/>
      <c r="PNN95" s="12"/>
      <c r="PNO95" s="12"/>
      <c r="PNP95" s="12"/>
      <c r="PNQ95" s="12"/>
      <c r="PNR95" s="12"/>
      <c r="PNS95" s="12"/>
      <c r="PNT95" s="12"/>
      <c r="PNU95" s="12"/>
      <c r="PNV95" s="12"/>
      <c r="PNW95" s="12"/>
      <c r="PNX95" s="12"/>
      <c r="PNY95" s="12"/>
      <c r="PNZ95" s="12"/>
      <c r="POA95" s="12"/>
      <c r="POB95" s="12"/>
      <c r="POC95" s="12"/>
      <c r="POD95" s="12"/>
      <c r="POE95" s="12"/>
      <c r="POF95" s="12"/>
      <c r="POG95" s="12"/>
      <c r="POH95" s="12"/>
      <c r="POI95" s="12"/>
      <c r="POJ95" s="12"/>
      <c r="POK95" s="12"/>
      <c r="POL95" s="12"/>
      <c r="POM95" s="12"/>
      <c r="PON95" s="12"/>
      <c r="POO95" s="12"/>
      <c r="POP95" s="12"/>
      <c r="POQ95" s="12"/>
      <c r="POR95" s="12"/>
      <c r="POS95" s="12"/>
      <c r="POT95" s="12"/>
      <c r="POU95" s="12"/>
      <c r="POV95" s="12"/>
      <c r="POW95" s="12"/>
      <c r="POX95" s="12"/>
      <c r="POY95" s="12"/>
      <c r="POZ95" s="12"/>
      <c r="PPA95" s="12"/>
      <c r="PPB95" s="12"/>
      <c r="PPC95" s="12"/>
      <c r="PPD95" s="12"/>
      <c r="PPE95" s="12"/>
      <c r="PPF95" s="12"/>
      <c r="PPG95" s="12"/>
      <c r="PPH95" s="12"/>
      <c r="PPI95" s="12"/>
      <c r="PPJ95" s="12"/>
      <c r="PPK95" s="12"/>
      <c r="PPL95" s="12"/>
      <c r="PPM95" s="12"/>
      <c r="PPN95" s="12"/>
      <c r="PPO95" s="12"/>
      <c r="PPP95" s="12"/>
      <c r="PPQ95" s="12"/>
      <c r="PPR95" s="12"/>
      <c r="PPS95" s="12"/>
      <c r="PPT95" s="12"/>
      <c r="PPU95" s="12"/>
      <c r="PPV95" s="12"/>
      <c r="PPW95" s="12"/>
      <c r="PPX95" s="12"/>
      <c r="PPY95" s="12"/>
      <c r="PPZ95" s="12"/>
      <c r="PQA95" s="12"/>
      <c r="PQB95" s="12"/>
      <c r="PQC95" s="12"/>
      <c r="PQD95" s="12"/>
      <c r="PQE95" s="12"/>
      <c r="PQF95" s="12"/>
      <c r="PQG95" s="12"/>
      <c r="PQH95" s="12"/>
      <c r="PQI95" s="12"/>
      <c r="PQJ95" s="12"/>
      <c r="PQK95" s="12"/>
      <c r="PQL95" s="12"/>
      <c r="PQM95" s="12"/>
      <c r="PQN95" s="12"/>
      <c r="PQO95" s="12"/>
      <c r="PQP95" s="12"/>
      <c r="PQQ95" s="12"/>
      <c r="PQR95" s="12"/>
      <c r="PQS95" s="12"/>
      <c r="PQT95" s="12"/>
      <c r="PQU95" s="12"/>
      <c r="PQV95" s="12"/>
      <c r="PQW95" s="12"/>
      <c r="PQX95" s="12"/>
      <c r="PQY95" s="12"/>
      <c r="PQZ95" s="12"/>
      <c r="PRA95" s="12"/>
      <c r="PRB95" s="12"/>
      <c r="PRC95" s="12"/>
      <c r="PRD95" s="12"/>
      <c r="PRE95" s="12"/>
      <c r="PRF95" s="12"/>
      <c r="PRG95" s="12"/>
      <c r="PRH95" s="12"/>
      <c r="PRI95" s="12"/>
      <c r="PRJ95" s="12"/>
      <c r="PRK95" s="12"/>
      <c r="PRL95" s="12"/>
      <c r="PRM95" s="12"/>
      <c r="PRN95" s="12"/>
      <c r="PRO95" s="12"/>
      <c r="PRP95" s="12"/>
      <c r="PRQ95" s="12"/>
      <c r="PRR95" s="12"/>
      <c r="PRS95" s="12"/>
      <c r="PRT95" s="12"/>
      <c r="PRU95" s="12"/>
      <c r="PRV95" s="12"/>
      <c r="PRW95" s="12"/>
      <c r="PRX95" s="12"/>
      <c r="PRY95" s="12"/>
      <c r="PRZ95" s="12"/>
      <c r="PSA95" s="12"/>
      <c r="PSB95" s="12"/>
      <c r="PSC95" s="12"/>
      <c r="PSD95" s="12"/>
      <c r="PSE95" s="12"/>
      <c r="PSF95" s="12"/>
      <c r="PSG95" s="12"/>
      <c r="PSH95" s="12"/>
      <c r="PSI95" s="12"/>
      <c r="PSJ95" s="12"/>
      <c r="PSK95" s="12"/>
      <c r="PSL95" s="12"/>
      <c r="PSM95" s="12"/>
      <c r="PSN95" s="12"/>
      <c r="PSO95" s="12"/>
      <c r="PSP95" s="12"/>
      <c r="PSQ95" s="12"/>
      <c r="PSR95" s="12"/>
      <c r="PSS95" s="12"/>
      <c r="PST95" s="12"/>
      <c r="PSU95" s="12"/>
      <c r="PSV95" s="12"/>
      <c r="PSW95" s="12"/>
      <c r="PSX95" s="12"/>
      <c r="PSY95" s="12"/>
      <c r="PSZ95" s="12"/>
      <c r="PTA95" s="12"/>
      <c r="PTB95" s="12"/>
      <c r="PTC95" s="12"/>
      <c r="PTD95" s="12"/>
      <c r="PTE95" s="12"/>
      <c r="PTF95" s="12"/>
      <c r="PTG95" s="12"/>
      <c r="PTH95" s="12"/>
      <c r="PTI95" s="12"/>
      <c r="PTJ95" s="12"/>
      <c r="PTK95" s="12"/>
      <c r="PTL95" s="12"/>
      <c r="PTM95" s="12"/>
      <c r="PTN95" s="12"/>
      <c r="PTO95" s="12"/>
      <c r="PTP95" s="12"/>
      <c r="PTQ95" s="12"/>
      <c r="PTR95" s="12"/>
      <c r="PTS95" s="12"/>
      <c r="PTT95" s="12"/>
      <c r="PTU95" s="12"/>
      <c r="PTV95" s="12"/>
      <c r="PTW95" s="12"/>
      <c r="PTX95" s="12"/>
      <c r="PTY95" s="12"/>
      <c r="PTZ95" s="12"/>
      <c r="PUA95" s="12"/>
      <c r="PUB95" s="12"/>
      <c r="PUC95" s="12"/>
      <c r="PUD95" s="12"/>
      <c r="PUE95" s="12"/>
      <c r="PUF95" s="12"/>
      <c r="PUG95" s="12"/>
      <c r="PUH95" s="12"/>
      <c r="PUI95" s="12"/>
      <c r="PUJ95" s="12"/>
      <c r="PUK95" s="12"/>
      <c r="PUL95" s="12"/>
      <c r="PUM95" s="12"/>
      <c r="PUN95" s="12"/>
      <c r="PUO95" s="12"/>
      <c r="PUP95" s="12"/>
      <c r="PUQ95" s="12"/>
      <c r="PUR95" s="12"/>
      <c r="PUS95" s="12"/>
      <c r="PUT95" s="12"/>
      <c r="PUU95" s="12"/>
      <c r="PUV95" s="12"/>
      <c r="PUW95" s="12"/>
      <c r="PUX95" s="12"/>
      <c r="PUY95" s="12"/>
      <c r="PUZ95" s="12"/>
      <c r="PVA95" s="12"/>
      <c r="PVB95" s="12"/>
      <c r="PVC95" s="12"/>
      <c r="PVD95" s="12"/>
      <c r="PVE95" s="12"/>
      <c r="PVF95" s="12"/>
      <c r="PVG95" s="12"/>
      <c r="PVH95" s="12"/>
      <c r="PVI95" s="12"/>
      <c r="PVJ95" s="12"/>
      <c r="PVK95" s="12"/>
      <c r="PVL95" s="12"/>
      <c r="PVM95" s="12"/>
      <c r="PVN95" s="12"/>
      <c r="PVO95" s="12"/>
      <c r="PVP95" s="12"/>
      <c r="PVQ95" s="12"/>
      <c r="PVR95" s="12"/>
      <c r="PVS95" s="12"/>
      <c r="PVT95" s="12"/>
      <c r="PVU95" s="12"/>
      <c r="PVV95" s="12"/>
      <c r="PVW95" s="12"/>
      <c r="PVX95" s="12"/>
      <c r="PVY95" s="12"/>
      <c r="PVZ95" s="12"/>
      <c r="PWA95" s="12"/>
      <c r="PWB95" s="12"/>
      <c r="PWC95" s="12"/>
      <c r="PWD95" s="12"/>
      <c r="PWE95" s="12"/>
      <c r="PWF95" s="12"/>
      <c r="PWG95" s="12"/>
      <c r="PWH95" s="12"/>
      <c r="PWI95" s="12"/>
      <c r="PWJ95" s="12"/>
      <c r="PWK95" s="12"/>
      <c r="PWL95" s="12"/>
      <c r="PWM95" s="12"/>
      <c r="PWN95" s="12"/>
      <c r="PWO95" s="12"/>
      <c r="PWP95" s="12"/>
      <c r="PWQ95" s="12"/>
      <c r="PWR95" s="12"/>
      <c r="PWS95" s="12"/>
      <c r="PWT95" s="12"/>
      <c r="PWU95" s="12"/>
      <c r="PWV95" s="12"/>
      <c r="PWW95" s="12"/>
      <c r="PWX95" s="12"/>
      <c r="PWY95" s="12"/>
      <c r="PWZ95" s="12"/>
      <c r="PXA95" s="12"/>
      <c r="PXB95" s="12"/>
      <c r="PXC95" s="12"/>
      <c r="PXD95" s="12"/>
      <c r="PXE95" s="12"/>
      <c r="PXF95" s="12"/>
      <c r="PXG95" s="12"/>
      <c r="PXH95" s="12"/>
      <c r="PXI95" s="12"/>
      <c r="PXJ95" s="12"/>
      <c r="PXK95" s="12"/>
      <c r="PXL95" s="12"/>
      <c r="PXM95" s="12"/>
      <c r="PXN95" s="12"/>
      <c r="PXO95" s="12"/>
      <c r="PXP95" s="12"/>
      <c r="PXQ95" s="12"/>
      <c r="PXR95" s="12"/>
      <c r="PXS95" s="12"/>
      <c r="PXT95" s="12"/>
      <c r="PXU95" s="12"/>
      <c r="PXV95" s="12"/>
      <c r="PXW95" s="12"/>
      <c r="PXX95" s="12"/>
      <c r="PXY95" s="12"/>
      <c r="PXZ95" s="12"/>
      <c r="PYA95" s="12"/>
      <c r="PYB95" s="12"/>
      <c r="PYC95" s="12"/>
      <c r="PYD95" s="12"/>
      <c r="PYE95" s="12"/>
      <c r="PYF95" s="12"/>
      <c r="PYG95" s="12"/>
      <c r="PYH95" s="12"/>
      <c r="PYI95" s="12"/>
      <c r="PYJ95" s="12"/>
      <c r="PYK95" s="12"/>
      <c r="PYL95" s="12"/>
      <c r="PYM95" s="12"/>
      <c r="PYN95" s="12"/>
      <c r="PYO95" s="12"/>
      <c r="PYP95" s="12"/>
      <c r="PYQ95" s="12"/>
      <c r="PYR95" s="12"/>
      <c r="PYS95" s="12"/>
      <c r="PYT95" s="12"/>
      <c r="PYU95" s="12"/>
      <c r="PYV95" s="12"/>
      <c r="PYW95" s="12"/>
      <c r="PYX95" s="12"/>
      <c r="PYY95" s="12"/>
      <c r="PYZ95" s="12"/>
      <c r="PZA95" s="12"/>
      <c r="PZB95" s="12"/>
      <c r="PZC95" s="12"/>
      <c r="PZD95" s="12"/>
      <c r="PZE95" s="12"/>
      <c r="PZF95" s="12"/>
      <c r="PZG95" s="12"/>
      <c r="PZH95" s="12"/>
      <c r="PZI95" s="12"/>
      <c r="PZJ95" s="12"/>
      <c r="PZK95" s="12"/>
      <c r="PZL95" s="12"/>
      <c r="PZM95" s="12"/>
      <c r="PZN95" s="12"/>
      <c r="PZO95" s="12"/>
      <c r="PZP95" s="12"/>
      <c r="PZQ95" s="12"/>
      <c r="PZR95" s="12"/>
      <c r="PZS95" s="12"/>
      <c r="PZT95" s="12"/>
      <c r="PZU95" s="12"/>
      <c r="PZV95" s="12"/>
      <c r="PZW95" s="12"/>
      <c r="PZX95" s="12"/>
      <c r="PZY95" s="12"/>
      <c r="PZZ95" s="12"/>
      <c r="QAA95" s="12"/>
      <c r="QAB95" s="12"/>
      <c r="QAC95" s="12"/>
      <c r="QAD95" s="12"/>
      <c r="QAE95" s="12"/>
      <c r="QAF95" s="12"/>
      <c r="QAG95" s="12"/>
      <c r="QAH95" s="12"/>
      <c r="QAI95" s="12"/>
      <c r="QAJ95" s="12"/>
      <c r="QAK95" s="12"/>
      <c r="QAL95" s="12"/>
      <c r="QAM95" s="12"/>
      <c r="QAN95" s="12"/>
      <c r="QAO95" s="12"/>
      <c r="QAP95" s="12"/>
      <c r="QAQ95" s="12"/>
      <c r="QAR95" s="12"/>
      <c r="QAS95" s="12"/>
      <c r="QAT95" s="12"/>
      <c r="QAU95" s="12"/>
      <c r="QAV95" s="12"/>
      <c r="QAW95" s="12"/>
      <c r="QAX95" s="12"/>
      <c r="QAY95" s="12"/>
      <c r="QAZ95" s="12"/>
      <c r="QBA95" s="12"/>
      <c r="QBB95" s="12"/>
      <c r="QBC95" s="12"/>
      <c r="QBD95" s="12"/>
      <c r="QBE95" s="12"/>
      <c r="QBF95" s="12"/>
      <c r="QBG95" s="12"/>
      <c r="QBH95" s="12"/>
      <c r="QBI95" s="12"/>
      <c r="QBJ95" s="12"/>
      <c r="QBK95" s="12"/>
      <c r="QBL95" s="12"/>
      <c r="QBM95" s="12"/>
      <c r="QBN95" s="12"/>
      <c r="QBO95" s="12"/>
      <c r="QBP95" s="12"/>
      <c r="QBQ95" s="12"/>
      <c r="QBR95" s="12"/>
      <c r="QBS95" s="12"/>
      <c r="QBT95" s="12"/>
      <c r="QBU95" s="12"/>
      <c r="QBV95" s="12"/>
      <c r="QBW95" s="12"/>
      <c r="QBX95" s="12"/>
      <c r="QBY95" s="12"/>
      <c r="QBZ95" s="12"/>
      <c r="QCA95" s="12"/>
      <c r="QCB95" s="12"/>
      <c r="QCC95" s="12"/>
      <c r="QCD95" s="12"/>
      <c r="QCE95" s="12"/>
      <c r="QCF95" s="12"/>
      <c r="QCG95" s="12"/>
      <c r="QCH95" s="12"/>
      <c r="QCI95" s="12"/>
      <c r="QCJ95" s="12"/>
      <c r="QCK95" s="12"/>
      <c r="QCL95" s="12"/>
      <c r="QCM95" s="12"/>
      <c r="QCN95" s="12"/>
      <c r="QCO95" s="12"/>
      <c r="QCP95" s="12"/>
      <c r="QCQ95" s="12"/>
      <c r="QCR95" s="12"/>
      <c r="QCS95" s="12"/>
      <c r="QCT95" s="12"/>
      <c r="QCU95" s="12"/>
      <c r="QCV95" s="12"/>
      <c r="QCW95" s="12"/>
      <c r="QCX95" s="12"/>
      <c r="QCY95" s="12"/>
      <c r="QCZ95" s="12"/>
      <c r="QDA95" s="12"/>
      <c r="QDB95" s="12"/>
      <c r="QDC95" s="12"/>
      <c r="QDD95" s="12"/>
      <c r="QDE95" s="12"/>
      <c r="QDF95" s="12"/>
      <c r="QDG95" s="12"/>
      <c r="QDH95" s="12"/>
      <c r="QDI95" s="12"/>
      <c r="QDJ95" s="12"/>
      <c r="QDK95" s="12"/>
      <c r="QDL95" s="12"/>
      <c r="QDM95" s="12"/>
      <c r="QDN95" s="12"/>
      <c r="QDO95" s="12"/>
      <c r="QDP95" s="12"/>
      <c r="QDQ95" s="12"/>
      <c r="QDR95" s="12"/>
      <c r="QDS95" s="12"/>
      <c r="QDT95" s="12"/>
      <c r="QDU95" s="12"/>
      <c r="QDV95" s="12"/>
      <c r="QDW95" s="12"/>
      <c r="QDX95" s="12"/>
      <c r="QDY95" s="12"/>
      <c r="QDZ95" s="12"/>
      <c r="QEA95" s="12"/>
      <c r="QEB95" s="12"/>
      <c r="QEC95" s="12"/>
      <c r="QED95" s="12"/>
      <c r="QEE95" s="12"/>
      <c r="QEF95" s="12"/>
      <c r="QEG95" s="12"/>
      <c r="QEH95" s="12"/>
      <c r="QEI95" s="12"/>
      <c r="QEJ95" s="12"/>
      <c r="QEK95" s="12"/>
      <c r="QEL95" s="12"/>
      <c r="QEM95" s="12"/>
      <c r="QEN95" s="12"/>
      <c r="QEO95" s="12"/>
      <c r="QEP95" s="12"/>
      <c r="QEQ95" s="12"/>
      <c r="QER95" s="12"/>
      <c r="QES95" s="12"/>
      <c r="QET95" s="12"/>
      <c r="QEU95" s="12"/>
      <c r="QEV95" s="12"/>
      <c r="QEW95" s="12"/>
      <c r="QEX95" s="12"/>
      <c r="QEY95" s="12"/>
      <c r="QEZ95" s="12"/>
      <c r="QFA95" s="12"/>
      <c r="QFB95" s="12"/>
      <c r="QFC95" s="12"/>
      <c r="QFD95" s="12"/>
      <c r="QFE95" s="12"/>
      <c r="QFF95" s="12"/>
      <c r="QFG95" s="12"/>
      <c r="QFH95" s="12"/>
      <c r="QFI95" s="12"/>
      <c r="QFJ95" s="12"/>
      <c r="QFK95" s="12"/>
      <c r="QFL95" s="12"/>
      <c r="QFM95" s="12"/>
      <c r="QFN95" s="12"/>
      <c r="QFO95" s="12"/>
      <c r="QFP95" s="12"/>
      <c r="QFQ95" s="12"/>
      <c r="QFR95" s="12"/>
      <c r="QFS95" s="12"/>
      <c r="QFT95" s="12"/>
      <c r="QFU95" s="12"/>
      <c r="QFV95" s="12"/>
      <c r="QFW95" s="12"/>
      <c r="QFX95" s="12"/>
      <c r="QFY95" s="12"/>
      <c r="QFZ95" s="12"/>
      <c r="QGA95" s="12"/>
      <c r="QGB95" s="12"/>
      <c r="QGC95" s="12"/>
      <c r="QGD95" s="12"/>
      <c r="QGE95" s="12"/>
      <c r="QGF95" s="12"/>
      <c r="QGG95" s="12"/>
      <c r="QGH95" s="12"/>
      <c r="QGI95" s="12"/>
      <c r="QGJ95" s="12"/>
      <c r="QGK95" s="12"/>
      <c r="QGL95" s="12"/>
      <c r="QGM95" s="12"/>
      <c r="QGN95" s="12"/>
      <c r="QGO95" s="12"/>
      <c r="QGP95" s="12"/>
      <c r="QGQ95" s="12"/>
      <c r="QGR95" s="12"/>
      <c r="QGS95" s="12"/>
      <c r="QGT95" s="12"/>
      <c r="QGU95" s="12"/>
      <c r="QGV95" s="12"/>
      <c r="QGW95" s="12"/>
      <c r="QGX95" s="12"/>
      <c r="QGY95" s="12"/>
      <c r="QGZ95" s="12"/>
      <c r="QHA95" s="12"/>
      <c r="QHB95" s="12"/>
      <c r="QHC95" s="12"/>
      <c r="QHD95" s="12"/>
      <c r="QHE95" s="12"/>
      <c r="QHF95" s="12"/>
      <c r="QHG95" s="12"/>
      <c r="QHH95" s="12"/>
      <c r="QHI95" s="12"/>
      <c r="QHJ95" s="12"/>
      <c r="QHK95" s="12"/>
      <c r="QHL95" s="12"/>
      <c r="QHM95" s="12"/>
      <c r="QHN95" s="12"/>
      <c r="QHO95" s="12"/>
      <c r="QHP95" s="12"/>
      <c r="QHQ95" s="12"/>
      <c r="QHR95" s="12"/>
      <c r="QHS95" s="12"/>
      <c r="QHT95" s="12"/>
      <c r="QHU95" s="12"/>
      <c r="QHV95" s="12"/>
      <c r="QHW95" s="12"/>
      <c r="QHX95" s="12"/>
      <c r="QHY95" s="12"/>
      <c r="QHZ95" s="12"/>
      <c r="QIA95" s="12"/>
      <c r="QIB95" s="12"/>
      <c r="QIC95" s="12"/>
      <c r="QID95" s="12"/>
      <c r="QIE95" s="12"/>
      <c r="QIF95" s="12"/>
      <c r="QIG95" s="12"/>
      <c r="QIH95" s="12"/>
      <c r="QII95" s="12"/>
      <c r="QIJ95" s="12"/>
      <c r="QIK95" s="12"/>
      <c r="QIL95" s="12"/>
      <c r="QIM95" s="12"/>
      <c r="QIN95" s="12"/>
      <c r="QIO95" s="12"/>
      <c r="QIP95" s="12"/>
      <c r="QIQ95" s="12"/>
      <c r="QIR95" s="12"/>
      <c r="QIS95" s="12"/>
      <c r="QIT95" s="12"/>
      <c r="QIU95" s="12"/>
      <c r="QIV95" s="12"/>
      <c r="QIW95" s="12"/>
      <c r="QIX95" s="12"/>
      <c r="QIY95" s="12"/>
      <c r="QIZ95" s="12"/>
      <c r="QJA95" s="12"/>
      <c r="QJB95" s="12"/>
      <c r="QJC95" s="12"/>
      <c r="QJD95" s="12"/>
      <c r="QJE95" s="12"/>
      <c r="QJF95" s="12"/>
      <c r="QJG95" s="12"/>
      <c r="QJH95" s="12"/>
      <c r="QJI95" s="12"/>
      <c r="QJJ95" s="12"/>
      <c r="QJK95" s="12"/>
      <c r="QJL95" s="12"/>
      <c r="QJM95" s="12"/>
      <c r="QJN95" s="12"/>
      <c r="QJO95" s="12"/>
      <c r="QJP95" s="12"/>
      <c r="QJQ95" s="12"/>
      <c r="QJR95" s="12"/>
      <c r="QJS95" s="12"/>
      <c r="QJT95" s="12"/>
      <c r="QJU95" s="12"/>
      <c r="QJV95" s="12"/>
      <c r="QJW95" s="12"/>
      <c r="QJX95" s="12"/>
      <c r="QJY95" s="12"/>
      <c r="QJZ95" s="12"/>
      <c r="QKA95" s="12"/>
      <c r="QKB95" s="12"/>
      <c r="QKC95" s="12"/>
      <c r="QKD95" s="12"/>
      <c r="QKE95" s="12"/>
      <c r="QKF95" s="12"/>
      <c r="QKG95" s="12"/>
      <c r="QKH95" s="12"/>
      <c r="QKI95" s="12"/>
      <c r="QKJ95" s="12"/>
      <c r="QKK95" s="12"/>
      <c r="QKL95" s="12"/>
      <c r="QKM95" s="12"/>
      <c r="QKN95" s="12"/>
      <c r="QKO95" s="12"/>
      <c r="QKP95" s="12"/>
      <c r="QKQ95" s="12"/>
      <c r="QKR95" s="12"/>
      <c r="QKS95" s="12"/>
      <c r="QKT95" s="12"/>
      <c r="QKU95" s="12"/>
      <c r="QKV95" s="12"/>
      <c r="QKW95" s="12"/>
      <c r="QKX95" s="12"/>
      <c r="QKY95" s="12"/>
      <c r="QKZ95" s="12"/>
      <c r="QLA95" s="12"/>
      <c r="QLB95" s="12"/>
      <c r="QLC95" s="12"/>
      <c r="QLD95" s="12"/>
      <c r="QLE95" s="12"/>
      <c r="QLF95" s="12"/>
      <c r="QLG95" s="12"/>
      <c r="QLH95" s="12"/>
      <c r="QLI95" s="12"/>
      <c r="QLJ95" s="12"/>
      <c r="QLK95" s="12"/>
      <c r="QLL95" s="12"/>
      <c r="QLM95" s="12"/>
      <c r="QLN95" s="12"/>
      <c r="QLO95" s="12"/>
      <c r="QLP95" s="12"/>
      <c r="QLQ95" s="12"/>
      <c r="QLR95" s="12"/>
      <c r="QLS95" s="12"/>
      <c r="QLT95" s="12"/>
      <c r="QLU95" s="12"/>
      <c r="QLV95" s="12"/>
      <c r="QLW95" s="12"/>
      <c r="QLX95" s="12"/>
      <c r="QLY95" s="12"/>
      <c r="QLZ95" s="12"/>
      <c r="QMA95" s="12"/>
      <c r="QMB95" s="12"/>
      <c r="QMC95" s="12"/>
      <c r="QMD95" s="12"/>
      <c r="QME95" s="12"/>
      <c r="QMF95" s="12"/>
      <c r="QMG95" s="12"/>
      <c r="QMH95" s="12"/>
      <c r="QMI95" s="12"/>
      <c r="QMJ95" s="12"/>
      <c r="QMK95" s="12"/>
      <c r="QML95" s="12"/>
      <c r="QMM95" s="12"/>
      <c r="QMN95" s="12"/>
      <c r="QMO95" s="12"/>
      <c r="QMP95" s="12"/>
      <c r="QMQ95" s="12"/>
      <c r="QMR95" s="12"/>
      <c r="QMS95" s="12"/>
      <c r="QMT95" s="12"/>
      <c r="QMU95" s="12"/>
      <c r="QMV95" s="12"/>
      <c r="QMW95" s="12"/>
      <c r="QMX95" s="12"/>
      <c r="QMY95" s="12"/>
      <c r="QMZ95" s="12"/>
      <c r="QNA95" s="12"/>
      <c r="QNB95" s="12"/>
      <c r="QNC95" s="12"/>
      <c r="QND95" s="12"/>
      <c r="QNE95" s="12"/>
      <c r="QNF95" s="12"/>
      <c r="QNG95" s="12"/>
      <c r="QNH95" s="12"/>
      <c r="QNI95" s="12"/>
      <c r="QNJ95" s="12"/>
      <c r="QNK95" s="12"/>
      <c r="QNL95" s="12"/>
      <c r="QNM95" s="12"/>
      <c r="QNN95" s="12"/>
      <c r="QNO95" s="12"/>
      <c r="QNP95" s="12"/>
      <c r="QNQ95" s="12"/>
      <c r="QNR95" s="12"/>
      <c r="QNS95" s="12"/>
      <c r="QNT95" s="12"/>
      <c r="QNU95" s="12"/>
      <c r="QNV95" s="12"/>
      <c r="QNW95" s="12"/>
      <c r="QNX95" s="12"/>
      <c r="QNY95" s="12"/>
      <c r="QNZ95" s="12"/>
      <c r="QOA95" s="12"/>
      <c r="QOB95" s="12"/>
      <c r="QOC95" s="12"/>
      <c r="QOD95" s="12"/>
      <c r="QOE95" s="12"/>
      <c r="QOF95" s="12"/>
      <c r="QOG95" s="12"/>
      <c r="QOH95" s="12"/>
      <c r="QOI95" s="12"/>
      <c r="QOJ95" s="12"/>
      <c r="QOK95" s="12"/>
      <c r="QOL95" s="12"/>
      <c r="QOM95" s="12"/>
      <c r="QON95" s="12"/>
      <c r="QOO95" s="12"/>
      <c r="QOP95" s="12"/>
      <c r="QOQ95" s="12"/>
      <c r="QOR95" s="12"/>
      <c r="QOS95" s="12"/>
      <c r="QOT95" s="12"/>
      <c r="QOU95" s="12"/>
      <c r="QOV95" s="12"/>
      <c r="QOW95" s="12"/>
      <c r="QOX95" s="12"/>
      <c r="QOY95" s="12"/>
      <c r="QOZ95" s="12"/>
      <c r="QPA95" s="12"/>
      <c r="QPB95" s="12"/>
      <c r="QPC95" s="12"/>
      <c r="QPD95" s="12"/>
      <c r="QPE95" s="12"/>
      <c r="QPF95" s="12"/>
      <c r="QPG95" s="12"/>
      <c r="QPH95" s="12"/>
      <c r="QPI95" s="12"/>
      <c r="QPJ95" s="12"/>
      <c r="QPK95" s="12"/>
      <c r="QPL95" s="12"/>
      <c r="QPM95" s="12"/>
      <c r="QPN95" s="12"/>
      <c r="QPO95" s="12"/>
      <c r="QPP95" s="12"/>
      <c r="QPQ95" s="12"/>
      <c r="QPR95" s="12"/>
      <c r="QPS95" s="12"/>
      <c r="QPT95" s="12"/>
      <c r="QPU95" s="12"/>
      <c r="QPV95" s="12"/>
      <c r="QPW95" s="12"/>
      <c r="QPX95" s="12"/>
      <c r="QPY95" s="12"/>
      <c r="QPZ95" s="12"/>
      <c r="QQA95" s="12"/>
      <c r="QQB95" s="12"/>
      <c r="QQC95" s="12"/>
      <c r="QQD95" s="12"/>
      <c r="QQE95" s="12"/>
      <c r="QQF95" s="12"/>
      <c r="QQG95" s="12"/>
      <c r="QQH95" s="12"/>
      <c r="QQI95" s="12"/>
      <c r="QQJ95" s="12"/>
      <c r="QQK95" s="12"/>
      <c r="QQL95" s="12"/>
      <c r="QQM95" s="12"/>
      <c r="QQN95" s="12"/>
      <c r="QQO95" s="12"/>
      <c r="QQP95" s="12"/>
      <c r="QQQ95" s="12"/>
      <c r="QQR95" s="12"/>
      <c r="QQS95" s="12"/>
      <c r="QQT95" s="12"/>
      <c r="QQU95" s="12"/>
      <c r="QQV95" s="12"/>
      <c r="QQW95" s="12"/>
      <c r="QQX95" s="12"/>
      <c r="QQY95" s="12"/>
      <c r="QQZ95" s="12"/>
      <c r="QRA95" s="12"/>
      <c r="QRB95" s="12"/>
      <c r="QRC95" s="12"/>
      <c r="QRD95" s="12"/>
      <c r="QRE95" s="12"/>
      <c r="QRF95" s="12"/>
      <c r="QRG95" s="12"/>
      <c r="QRH95" s="12"/>
      <c r="QRI95" s="12"/>
      <c r="QRJ95" s="12"/>
      <c r="QRK95" s="12"/>
      <c r="QRL95" s="12"/>
      <c r="QRM95" s="12"/>
      <c r="QRN95" s="12"/>
      <c r="QRO95" s="12"/>
      <c r="QRP95" s="12"/>
      <c r="QRQ95" s="12"/>
      <c r="QRR95" s="12"/>
      <c r="QRS95" s="12"/>
      <c r="QRT95" s="12"/>
      <c r="QRU95" s="12"/>
      <c r="QRV95" s="12"/>
      <c r="QRW95" s="12"/>
      <c r="QRX95" s="12"/>
      <c r="QRY95" s="12"/>
      <c r="QRZ95" s="12"/>
      <c r="QSA95" s="12"/>
      <c r="QSB95" s="12"/>
      <c r="QSC95" s="12"/>
      <c r="QSD95" s="12"/>
      <c r="QSE95" s="12"/>
      <c r="QSF95" s="12"/>
      <c r="QSG95" s="12"/>
      <c r="QSH95" s="12"/>
      <c r="QSI95" s="12"/>
      <c r="QSJ95" s="12"/>
      <c r="QSK95" s="12"/>
      <c r="QSL95" s="12"/>
      <c r="QSM95" s="12"/>
      <c r="QSN95" s="12"/>
      <c r="QSO95" s="12"/>
      <c r="QSP95" s="12"/>
      <c r="QSQ95" s="12"/>
      <c r="QSR95" s="12"/>
      <c r="QSS95" s="12"/>
      <c r="QST95" s="12"/>
      <c r="QSU95" s="12"/>
      <c r="QSV95" s="12"/>
      <c r="QSW95" s="12"/>
      <c r="QSX95" s="12"/>
      <c r="QSY95" s="12"/>
      <c r="QSZ95" s="12"/>
      <c r="QTA95" s="12"/>
      <c r="QTB95" s="12"/>
      <c r="QTC95" s="12"/>
      <c r="QTD95" s="12"/>
      <c r="QTE95" s="12"/>
      <c r="QTF95" s="12"/>
      <c r="QTG95" s="12"/>
      <c r="QTH95" s="12"/>
      <c r="QTI95" s="12"/>
      <c r="QTJ95" s="12"/>
      <c r="QTK95" s="12"/>
      <c r="QTL95" s="12"/>
      <c r="QTM95" s="12"/>
      <c r="QTN95" s="12"/>
      <c r="QTO95" s="12"/>
      <c r="QTP95" s="12"/>
      <c r="QTQ95" s="12"/>
      <c r="QTR95" s="12"/>
      <c r="QTS95" s="12"/>
      <c r="QTT95" s="12"/>
      <c r="QTU95" s="12"/>
      <c r="QTV95" s="12"/>
      <c r="QTW95" s="12"/>
      <c r="QTX95" s="12"/>
      <c r="QTY95" s="12"/>
      <c r="QTZ95" s="12"/>
      <c r="QUA95" s="12"/>
      <c r="QUB95" s="12"/>
      <c r="QUC95" s="12"/>
      <c r="QUD95" s="12"/>
      <c r="QUE95" s="12"/>
      <c r="QUF95" s="12"/>
      <c r="QUG95" s="12"/>
      <c r="QUH95" s="12"/>
      <c r="QUI95" s="12"/>
      <c r="QUJ95" s="12"/>
      <c r="QUK95" s="12"/>
      <c r="QUL95" s="12"/>
      <c r="QUM95" s="12"/>
      <c r="QUN95" s="12"/>
      <c r="QUO95" s="12"/>
      <c r="QUP95" s="12"/>
      <c r="QUQ95" s="12"/>
      <c r="QUR95" s="12"/>
      <c r="QUS95" s="12"/>
      <c r="QUT95" s="12"/>
      <c r="QUU95" s="12"/>
      <c r="QUV95" s="12"/>
      <c r="QUW95" s="12"/>
      <c r="QUX95" s="12"/>
      <c r="QUY95" s="12"/>
      <c r="QUZ95" s="12"/>
      <c r="QVA95" s="12"/>
      <c r="QVB95" s="12"/>
      <c r="QVC95" s="12"/>
      <c r="QVD95" s="12"/>
      <c r="QVE95" s="12"/>
      <c r="QVF95" s="12"/>
      <c r="QVG95" s="12"/>
      <c r="QVH95" s="12"/>
      <c r="QVI95" s="12"/>
      <c r="QVJ95" s="12"/>
      <c r="QVK95" s="12"/>
      <c r="QVL95" s="12"/>
      <c r="QVM95" s="12"/>
      <c r="QVN95" s="12"/>
      <c r="QVO95" s="12"/>
      <c r="QVP95" s="12"/>
      <c r="QVQ95" s="12"/>
      <c r="QVR95" s="12"/>
      <c r="QVS95" s="12"/>
      <c r="QVT95" s="12"/>
      <c r="QVU95" s="12"/>
      <c r="QVV95" s="12"/>
      <c r="QVW95" s="12"/>
      <c r="QVX95" s="12"/>
      <c r="QVY95" s="12"/>
      <c r="QVZ95" s="12"/>
      <c r="QWA95" s="12"/>
      <c r="QWB95" s="12"/>
      <c r="QWC95" s="12"/>
      <c r="QWD95" s="12"/>
      <c r="QWE95" s="12"/>
      <c r="QWF95" s="12"/>
      <c r="QWG95" s="12"/>
      <c r="QWH95" s="12"/>
      <c r="QWI95" s="12"/>
      <c r="QWJ95" s="12"/>
      <c r="QWK95" s="12"/>
      <c r="QWL95" s="12"/>
      <c r="QWM95" s="12"/>
      <c r="QWN95" s="12"/>
      <c r="QWO95" s="12"/>
      <c r="QWP95" s="12"/>
      <c r="QWQ95" s="12"/>
      <c r="QWR95" s="12"/>
      <c r="QWS95" s="12"/>
      <c r="QWT95" s="12"/>
      <c r="QWU95" s="12"/>
      <c r="QWV95" s="12"/>
      <c r="QWW95" s="12"/>
      <c r="QWX95" s="12"/>
      <c r="QWY95" s="12"/>
      <c r="QWZ95" s="12"/>
      <c r="QXA95" s="12"/>
      <c r="QXB95" s="12"/>
      <c r="QXC95" s="12"/>
      <c r="QXD95" s="12"/>
      <c r="QXE95" s="12"/>
      <c r="QXF95" s="12"/>
      <c r="QXG95" s="12"/>
      <c r="QXH95" s="12"/>
      <c r="QXI95" s="12"/>
      <c r="QXJ95" s="12"/>
      <c r="QXK95" s="12"/>
      <c r="QXL95" s="12"/>
      <c r="QXM95" s="12"/>
      <c r="QXN95" s="12"/>
      <c r="QXO95" s="12"/>
      <c r="QXP95" s="12"/>
      <c r="QXQ95" s="12"/>
      <c r="QXR95" s="12"/>
      <c r="QXS95" s="12"/>
      <c r="QXT95" s="12"/>
      <c r="QXU95" s="12"/>
      <c r="QXV95" s="12"/>
      <c r="QXW95" s="12"/>
      <c r="QXX95" s="12"/>
      <c r="QXY95" s="12"/>
      <c r="QXZ95" s="12"/>
      <c r="QYA95" s="12"/>
      <c r="QYB95" s="12"/>
      <c r="QYC95" s="12"/>
      <c r="QYD95" s="12"/>
      <c r="QYE95" s="12"/>
      <c r="QYF95" s="12"/>
      <c r="QYG95" s="12"/>
      <c r="QYH95" s="12"/>
      <c r="QYI95" s="12"/>
      <c r="QYJ95" s="12"/>
      <c r="QYK95" s="12"/>
      <c r="QYL95" s="12"/>
      <c r="QYM95" s="12"/>
      <c r="QYN95" s="12"/>
      <c r="QYO95" s="12"/>
      <c r="QYP95" s="12"/>
      <c r="QYQ95" s="12"/>
      <c r="QYR95" s="12"/>
      <c r="QYS95" s="12"/>
      <c r="QYT95" s="12"/>
      <c r="QYU95" s="12"/>
      <c r="QYV95" s="12"/>
      <c r="QYW95" s="12"/>
      <c r="QYX95" s="12"/>
      <c r="QYY95" s="12"/>
      <c r="QYZ95" s="12"/>
      <c r="QZA95" s="12"/>
      <c r="QZB95" s="12"/>
      <c r="QZC95" s="12"/>
      <c r="QZD95" s="12"/>
      <c r="QZE95" s="12"/>
      <c r="QZF95" s="12"/>
      <c r="QZG95" s="12"/>
      <c r="QZH95" s="12"/>
      <c r="QZI95" s="12"/>
      <c r="QZJ95" s="12"/>
      <c r="QZK95" s="12"/>
      <c r="QZL95" s="12"/>
      <c r="QZM95" s="12"/>
      <c r="QZN95" s="12"/>
      <c r="QZO95" s="12"/>
      <c r="QZP95" s="12"/>
      <c r="QZQ95" s="12"/>
      <c r="QZR95" s="12"/>
      <c r="QZS95" s="12"/>
      <c r="QZT95" s="12"/>
      <c r="QZU95" s="12"/>
      <c r="QZV95" s="12"/>
      <c r="QZW95" s="12"/>
      <c r="QZX95" s="12"/>
      <c r="QZY95" s="12"/>
      <c r="QZZ95" s="12"/>
      <c r="RAA95" s="12"/>
      <c r="RAB95" s="12"/>
      <c r="RAC95" s="12"/>
      <c r="RAD95" s="12"/>
      <c r="RAE95" s="12"/>
      <c r="RAF95" s="12"/>
      <c r="RAG95" s="12"/>
      <c r="RAH95" s="12"/>
      <c r="RAI95" s="12"/>
      <c r="RAJ95" s="12"/>
      <c r="RAK95" s="12"/>
      <c r="RAL95" s="12"/>
      <c r="RAM95" s="12"/>
      <c r="RAN95" s="12"/>
      <c r="RAO95" s="12"/>
      <c r="RAP95" s="12"/>
      <c r="RAQ95" s="12"/>
      <c r="RAR95" s="12"/>
      <c r="RAS95" s="12"/>
      <c r="RAT95" s="12"/>
      <c r="RAU95" s="12"/>
      <c r="RAV95" s="12"/>
      <c r="RAW95" s="12"/>
      <c r="RAX95" s="12"/>
      <c r="RAY95" s="12"/>
      <c r="RAZ95" s="12"/>
      <c r="RBA95" s="12"/>
      <c r="RBB95" s="12"/>
      <c r="RBC95" s="12"/>
      <c r="RBD95" s="12"/>
      <c r="RBE95" s="12"/>
      <c r="RBF95" s="12"/>
      <c r="RBG95" s="12"/>
      <c r="RBH95" s="12"/>
      <c r="RBI95" s="12"/>
      <c r="RBJ95" s="12"/>
      <c r="RBK95" s="12"/>
      <c r="RBL95" s="12"/>
      <c r="RBM95" s="12"/>
      <c r="RBN95" s="12"/>
      <c r="RBO95" s="12"/>
      <c r="RBP95" s="12"/>
      <c r="RBQ95" s="12"/>
      <c r="RBR95" s="12"/>
      <c r="RBS95" s="12"/>
      <c r="RBT95" s="12"/>
      <c r="RBU95" s="12"/>
      <c r="RBV95" s="12"/>
      <c r="RBW95" s="12"/>
      <c r="RBX95" s="12"/>
      <c r="RBY95" s="12"/>
      <c r="RBZ95" s="12"/>
      <c r="RCA95" s="12"/>
      <c r="RCB95" s="12"/>
      <c r="RCC95" s="12"/>
      <c r="RCD95" s="12"/>
      <c r="RCE95" s="12"/>
      <c r="RCF95" s="12"/>
      <c r="RCG95" s="12"/>
      <c r="RCH95" s="12"/>
      <c r="RCI95" s="12"/>
      <c r="RCJ95" s="12"/>
      <c r="RCK95" s="12"/>
      <c r="RCL95" s="12"/>
      <c r="RCM95" s="12"/>
      <c r="RCN95" s="12"/>
      <c r="RCO95" s="12"/>
      <c r="RCP95" s="12"/>
      <c r="RCQ95" s="12"/>
      <c r="RCR95" s="12"/>
      <c r="RCS95" s="12"/>
      <c r="RCT95" s="12"/>
      <c r="RCU95" s="12"/>
      <c r="RCV95" s="12"/>
      <c r="RCW95" s="12"/>
      <c r="RCX95" s="12"/>
      <c r="RCY95" s="12"/>
      <c r="RCZ95" s="12"/>
      <c r="RDA95" s="12"/>
      <c r="RDB95" s="12"/>
      <c r="RDC95" s="12"/>
      <c r="RDD95" s="12"/>
      <c r="RDE95" s="12"/>
      <c r="RDF95" s="12"/>
      <c r="RDG95" s="12"/>
      <c r="RDH95" s="12"/>
      <c r="RDI95" s="12"/>
      <c r="RDJ95" s="12"/>
      <c r="RDK95" s="12"/>
      <c r="RDL95" s="12"/>
      <c r="RDM95" s="12"/>
      <c r="RDN95" s="12"/>
      <c r="RDO95" s="12"/>
      <c r="RDP95" s="12"/>
      <c r="RDQ95" s="12"/>
      <c r="RDR95" s="12"/>
      <c r="RDS95" s="12"/>
      <c r="RDT95" s="12"/>
      <c r="RDU95" s="12"/>
      <c r="RDV95" s="12"/>
      <c r="RDW95" s="12"/>
      <c r="RDX95" s="12"/>
      <c r="RDY95" s="12"/>
      <c r="RDZ95" s="12"/>
      <c r="REA95" s="12"/>
      <c r="REB95" s="12"/>
      <c r="REC95" s="12"/>
      <c r="RED95" s="12"/>
      <c r="REE95" s="12"/>
      <c r="REF95" s="12"/>
      <c r="REG95" s="12"/>
      <c r="REH95" s="12"/>
      <c r="REI95" s="12"/>
      <c r="REJ95" s="12"/>
      <c r="REK95" s="12"/>
      <c r="REL95" s="12"/>
      <c r="REM95" s="12"/>
      <c r="REN95" s="12"/>
      <c r="REO95" s="12"/>
      <c r="REP95" s="12"/>
      <c r="REQ95" s="12"/>
      <c r="RER95" s="12"/>
      <c r="RES95" s="12"/>
      <c r="RET95" s="12"/>
      <c r="REU95" s="12"/>
      <c r="REV95" s="12"/>
      <c r="REW95" s="12"/>
      <c r="REX95" s="12"/>
      <c r="REY95" s="12"/>
      <c r="REZ95" s="12"/>
      <c r="RFA95" s="12"/>
      <c r="RFB95" s="12"/>
      <c r="RFC95" s="12"/>
      <c r="RFD95" s="12"/>
      <c r="RFE95" s="12"/>
      <c r="RFF95" s="12"/>
      <c r="RFG95" s="12"/>
      <c r="RFH95" s="12"/>
      <c r="RFI95" s="12"/>
      <c r="RFJ95" s="12"/>
      <c r="RFK95" s="12"/>
      <c r="RFL95" s="12"/>
      <c r="RFM95" s="12"/>
      <c r="RFN95" s="12"/>
      <c r="RFO95" s="12"/>
      <c r="RFP95" s="12"/>
      <c r="RFQ95" s="12"/>
      <c r="RFR95" s="12"/>
      <c r="RFS95" s="12"/>
      <c r="RFT95" s="12"/>
      <c r="RFU95" s="12"/>
      <c r="RFV95" s="12"/>
      <c r="RFW95" s="12"/>
      <c r="RFX95" s="12"/>
      <c r="RFY95" s="12"/>
      <c r="RFZ95" s="12"/>
      <c r="RGA95" s="12"/>
      <c r="RGB95" s="12"/>
      <c r="RGC95" s="12"/>
      <c r="RGD95" s="12"/>
      <c r="RGE95" s="12"/>
      <c r="RGF95" s="12"/>
      <c r="RGG95" s="12"/>
      <c r="RGH95" s="12"/>
      <c r="RGI95" s="12"/>
      <c r="RGJ95" s="12"/>
      <c r="RGK95" s="12"/>
      <c r="RGL95" s="12"/>
      <c r="RGM95" s="12"/>
      <c r="RGN95" s="12"/>
      <c r="RGO95" s="12"/>
      <c r="RGP95" s="12"/>
      <c r="RGQ95" s="12"/>
      <c r="RGR95" s="12"/>
      <c r="RGS95" s="12"/>
      <c r="RGT95" s="12"/>
      <c r="RGU95" s="12"/>
      <c r="RGV95" s="12"/>
      <c r="RGW95" s="12"/>
      <c r="RGX95" s="12"/>
      <c r="RGY95" s="12"/>
      <c r="RGZ95" s="12"/>
      <c r="RHA95" s="12"/>
      <c r="RHB95" s="12"/>
      <c r="RHC95" s="12"/>
      <c r="RHD95" s="12"/>
      <c r="RHE95" s="12"/>
      <c r="RHF95" s="12"/>
      <c r="RHG95" s="12"/>
      <c r="RHH95" s="12"/>
      <c r="RHI95" s="12"/>
      <c r="RHJ95" s="12"/>
      <c r="RHK95" s="12"/>
      <c r="RHL95" s="12"/>
      <c r="RHM95" s="12"/>
      <c r="RHN95" s="12"/>
      <c r="RHO95" s="12"/>
      <c r="RHP95" s="12"/>
      <c r="RHQ95" s="12"/>
      <c r="RHR95" s="12"/>
      <c r="RHS95" s="12"/>
      <c r="RHT95" s="12"/>
      <c r="RHU95" s="12"/>
      <c r="RHV95" s="12"/>
      <c r="RHW95" s="12"/>
      <c r="RHX95" s="12"/>
      <c r="RHY95" s="12"/>
      <c r="RHZ95" s="12"/>
      <c r="RIA95" s="12"/>
      <c r="RIB95" s="12"/>
      <c r="RIC95" s="12"/>
      <c r="RID95" s="12"/>
      <c r="RIE95" s="12"/>
      <c r="RIF95" s="12"/>
      <c r="RIG95" s="12"/>
      <c r="RIH95" s="12"/>
      <c r="RII95" s="12"/>
      <c r="RIJ95" s="12"/>
      <c r="RIK95" s="12"/>
      <c r="RIL95" s="12"/>
      <c r="RIM95" s="12"/>
      <c r="RIN95" s="12"/>
      <c r="RIO95" s="12"/>
      <c r="RIP95" s="12"/>
      <c r="RIQ95" s="12"/>
      <c r="RIR95" s="12"/>
      <c r="RIS95" s="12"/>
      <c r="RIT95" s="12"/>
      <c r="RIU95" s="12"/>
      <c r="RIV95" s="12"/>
      <c r="RIW95" s="12"/>
      <c r="RIX95" s="12"/>
      <c r="RIY95" s="12"/>
      <c r="RIZ95" s="12"/>
      <c r="RJA95" s="12"/>
      <c r="RJB95" s="12"/>
      <c r="RJC95" s="12"/>
      <c r="RJD95" s="12"/>
      <c r="RJE95" s="12"/>
      <c r="RJF95" s="12"/>
      <c r="RJG95" s="12"/>
      <c r="RJH95" s="12"/>
      <c r="RJI95" s="12"/>
      <c r="RJJ95" s="12"/>
      <c r="RJK95" s="12"/>
      <c r="RJL95" s="12"/>
      <c r="RJM95" s="12"/>
      <c r="RJN95" s="12"/>
      <c r="RJO95" s="12"/>
      <c r="RJP95" s="12"/>
      <c r="RJQ95" s="12"/>
      <c r="RJR95" s="12"/>
      <c r="RJS95" s="12"/>
      <c r="RJT95" s="12"/>
      <c r="RJU95" s="12"/>
      <c r="RJV95" s="12"/>
      <c r="RJW95" s="12"/>
      <c r="RJX95" s="12"/>
      <c r="RJY95" s="12"/>
      <c r="RJZ95" s="12"/>
      <c r="RKA95" s="12"/>
      <c r="RKB95" s="12"/>
      <c r="RKC95" s="12"/>
      <c r="RKD95" s="12"/>
      <c r="RKE95" s="12"/>
      <c r="RKF95" s="12"/>
      <c r="RKG95" s="12"/>
      <c r="RKH95" s="12"/>
      <c r="RKI95" s="12"/>
      <c r="RKJ95" s="12"/>
      <c r="RKK95" s="12"/>
      <c r="RKL95" s="12"/>
      <c r="RKM95" s="12"/>
      <c r="RKN95" s="12"/>
      <c r="RKO95" s="12"/>
      <c r="RKP95" s="12"/>
      <c r="RKQ95" s="12"/>
      <c r="RKR95" s="12"/>
      <c r="RKS95" s="12"/>
      <c r="RKT95" s="12"/>
      <c r="RKU95" s="12"/>
      <c r="RKV95" s="12"/>
      <c r="RKW95" s="12"/>
      <c r="RKX95" s="12"/>
      <c r="RKY95" s="12"/>
      <c r="RKZ95" s="12"/>
      <c r="RLA95" s="12"/>
      <c r="RLB95" s="12"/>
      <c r="RLC95" s="12"/>
      <c r="RLD95" s="12"/>
      <c r="RLE95" s="12"/>
      <c r="RLF95" s="12"/>
      <c r="RLG95" s="12"/>
      <c r="RLH95" s="12"/>
      <c r="RLI95" s="12"/>
      <c r="RLJ95" s="12"/>
      <c r="RLK95" s="12"/>
      <c r="RLL95" s="12"/>
      <c r="RLM95" s="12"/>
      <c r="RLN95" s="12"/>
      <c r="RLO95" s="12"/>
      <c r="RLP95" s="12"/>
      <c r="RLQ95" s="12"/>
      <c r="RLR95" s="12"/>
      <c r="RLS95" s="12"/>
      <c r="RLT95" s="12"/>
      <c r="RLU95" s="12"/>
      <c r="RLV95" s="12"/>
      <c r="RLW95" s="12"/>
      <c r="RLX95" s="12"/>
      <c r="RLY95" s="12"/>
      <c r="RLZ95" s="12"/>
      <c r="RMA95" s="12"/>
      <c r="RMB95" s="12"/>
      <c r="RMC95" s="12"/>
      <c r="RMD95" s="12"/>
      <c r="RME95" s="12"/>
      <c r="RMF95" s="12"/>
      <c r="RMG95" s="12"/>
      <c r="RMH95" s="12"/>
      <c r="RMI95" s="12"/>
      <c r="RMJ95" s="12"/>
      <c r="RMK95" s="12"/>
      <c r="RML95" s="12"/>
      <c r="RMM95" s="12"/>
      <c r="RMN95" s="12"/>
      <c r="RMO95" s="12"/>
      <c r="RMP95" s="12"/>
      <c r="RMQ95" s="12"/>
      <c r="RMR95" s="12"/>
      <c r="RMS95" s="12"/>
      <c r="RMT95" s="12"/>
      <c r="RMU95" s="12"/>
      <c r="RMV95" s="12"/>
      <c r="RMW95" s="12"/>
      <c r="RMX95" s="12"/>
      <c r="RMY95" s="12"/>
      <c r="RMZ95" s="12"/>
      <c r="RNA95" s="12"/>
      <c r="RNB95" s="12"/>
      <c r="RNC95" s="12"/>
      <c r="RND95" s="12"/>
      <c r="RNE95" s="12"/>
      <c r="RNF95" s="12"/>
      <c r="RNG95" s="12"/>
      <c r="RNH95" s="12"/>
      <c r="RNI95" s="12"/>
      <c r="RNJ95" s="12"/>
      <c r="RNK95" s="12"/>
      <c r="RNL95" s="12"/>
      <c r="RNM95" s="12"/>
      <c r="RNN95" s="12"/>
      <c r="RNO95" s="12"/>
      <c r="RNP95" s="12"/>
      <c r="RNQ95" s="12"/>
      <c r="RNR95" s="12"/>
      <c r="RNS95" s="12"/>
      <c r="RNT95" s="12"/>
      <c r="RNU95" s="12"/>
      <c r="RNV95" s="12"/>
      <c r="RNW95" s="12"/>
      <c r="RNX95" s="12"/>
      <c r="RNY95" s="12"/>
      <c r="RNZ95" s="12"/>
      <c r="ROA95" s="12"/>
      <c r="ROB95" s="12"/>
      <c r="ROC95" s="12"/>
      <c r="ROD95" s="12"/>
      <c r="ROE95" s="12"/>
      <c r="ROF95" s="12"/>
      <c r="ROG95" s="12"/>
      <c r="ROH95" s="12"/>
      <c r="ROI95" s="12"/>
      <c r="ROJ95" s="12"/>
      <c r="ROK95" s="12"/>
      <c r="ROL95" s="12"/>
      <c r="ROM95" s="12"/>
      <c r="RON95" s="12"/>
      <c r="ROO95" s="12"/>
      <c r="ROP95" s="12"/>
      <c r="ROQ95" s="12"/>
      <c r="ROR95" s="12"/>
      <c r="ROS95" s="12"/>
      <c r="ROT95" s="12"/>
      <c r="ROU95" s="12"/>
      <c r="ROV95" s="12"/>
      <c r="ROW95" s="12"/>
      <c r="ROX95" s="12"/>
      <c r="ROY95" s="12"/>
      <c r="ROZ95" s="12"/>
      <c r="RPA95" s="12"/>
      <c r="RPB95" s="12"/>
      <c r="RPC95" s="12"/>
      <c r="RPD95" s="12"/>
      <c r="RPE95" s="12"/>
      <c r="RPF95" s="12"/>
      <c r="RPG95" s="12"/>
      <c r="RPH95" s="12"/>
      <c r="RPI95" s="12"/>
      <c r="RPJ95" s="12"/>
      <c r="RPK95" s="12"/>
      <c r="RPL95" s="12"/>
      <c r="RPM95" s="12"/>
      <c r="RPN95" s="12"/>
      <c r="RPO95" s="12"/>
      <c r="RPP95" s="12"/>
      <c r="RPQ95" s="12"/>
      <c r="RPR95" s="12"/>
      <c r="RPS95" s="12"/>
      <c r="RPT95" s="12"/>
      <c r="RPU95" s="12"/>
      <c r="RPV95" s="12"/>
      <c r="RPW95" s="12"/>
      <c r="RPX95" s="12"/>
      <c r="RPY95" s="12"/>
      <c r="RPZ95" s="12"/>
      <c r="RQA95" s="12"/>
      <c r="RQB95" s="12"/>
      <c r="RQC95" s="12"/>
      <c r="RQD95" s="12"/>
      <c r="RQE95" s="12"/>
      <c r="RQF95" s="12"/>
      <c r="RQG95" s="12"/>
      <c r="RQH95" s="12"/>
      <c r="RQI95" s="12"/>
      <c r="RQJ95" s="12"/>
      <c r="RQK95" s="12"/>
      <c r="RQL95" s="12"/>
      <c r="RQM95" s="12"/>
      <c r="RQN95" s="12"/>
      <c r="RQO95" s="12"/>
      <c r="RQP95" s="12"/>
      <c r="RQQ95" s="12"/>
      <c r="RQR95" s="12"/>
      <c r="RQS95" s="12"/>
      <c r="RQT95" s="12"/>
      <c r="RQU95" s="12"/>
      <c r="RQV95" s="12"/>
      <c r="RQW95" s="12"/>
      <c r="RQX95" s="12"/>
      <c r="RQY95" s="12"/>
      <c r="RQZ95" s="12"/>
      <c r="RRA95" s="12"/>
      <c r="RRB95" s="12"/>
      <c r="RRC95" s="12"/>
      <c r="RRD95" s="12"/>
      <c r="RRE95" s="12"/>
      <c r="RRF95" s="12"/>
      <c r="RRG95" s="12"/>
      <c r="RRH95" s="12"/>
      <c r="RRI95" s="12"/>
      <c r="RRJ95" s="12"/>
      <c r="RRK95" s="12"/>
      <c r="RRL95" s="12"/>
      <c r="RRM95" s="12"/>
      <c r="RRN95" s="12"/>
      <c r="RRO95" s="12"/>
      <c r="RRP95" s="12"/>
      <c r="RRQ95" s="12"/>
      <c r="RRR95" s="12"/>
      <c r="RRS95" s="12"/>
      <c r="RRT95" s="12"/>
      <c r="RRU95" s="12"/>
      <c r="RRV95" s="12"/>
      <c r="RRW95" s="12"/>
      <c r="RRX95" s="12"/>
      <c r="RRY95" s="12"/>
      <c r="RRZ95" s="12"/>
      <c r="RSA95" s="12"/>
      <c r="RSB95" s="12"/>
      <c r="RSC95" s="12"/>
      <c r="RSD95" s="12"/>
      <c r="RSE95" s="12"/>
      <c r="RSF95" s="12"/>
      <c r="RSG95" s="12"/>
      <c r="RSH95" s="12"/>
      <c r="RSI95" s="12"/>
      <c r="RSJ95" s="12"/>
      <c r="RSK95" s="12"/>
      <c r="RSL95" s="12"/>
      <c r="RSM95" s="12"/>
      <c r="RSN95" s="12"/>
      <c r="RSO95" s="12"/>
      <c r="RSP95" s="12"/>
      <c r="RSQ95" s="12"/>
      <c r="RSR95" s="12"/>
      <c r="RSS95" s="12"/>
      <c r="RST95" s="12"/>
      <c r="RSU95" s="12"/>
      <c r="RSV95" s="12"/>
      <c r="RSW95" s="12"/>
      <c r="RSX95" s="12"/>
      <c r="RSY95" s="12"/>
      <c r="RSZ95" s="12"/>
      <c r="RTA95" s="12"/>
      <c r="RTB95" s="12"/>
      <c r="RTC95" s="12"/>
      <c r="RTD95" s="12"/>
      <c r="RTE95" s="12"/>
      <c r="RTF95" s="12"/>
      <c r="RTG95" s="12"/>
      <c r="RTH95" s="12"/>
      <c r="RTI95" s="12"/>
      <c r="RTJ95" s="12"/>
      <c r="RTK95" s="12"/>
      <c r="RTL95" s="12"/>
      <c r="RTM95" s="12"/>
      <c r="RTN95" s="12"/>
      <c r="RTO95" s="12"/>
      <c r="RTP95" s="12"/>
      <c r="RTQ95" s="12"/>
      <c r="RTR95" s="12"/>
      <c r="RTS95" s="12"/>
      <c r="RTT95" s="12"/>
      <c r="RTU95" s="12"/>
      <c r="RTV95" s="12"/>
      <c r="RTW95" s="12"/>
      <c r="RTX95" s="12"/>
      <c r="RTY95" s="12"/>
      <c r="RTZ95" s="12"/>
      <c r="RUA95" s="12"/>
      <c r="RUB95" s="12"/>
      <c r="RUC95" s="12"/>
      <c r="RUD95" s="12"/>
      <c r="RUE95" s="12"/>
      <c r="RUF95" s="12"/>
      <c r="RUG95" s="12"/>
      <c r="RUH95" s="12"/>
      <c r="RUI95" s="12"/>
      <c r="RUJ95" s="12"/>
      <c r="RUK95" s="12"/>
      <c r="RUL95" s="12"/>
      <c r="RUM95" s="12"/>
      <c r="RUN95" s="12"/>
      <c r="RUO95" s="12"/>
      <c r="RUP95" s="12"/>
      <c r="RUQ95" s="12"/>
      <c r="RUR95" s="12"/>
      <c r="RUS95" s="12"/>
      <c r="RUT95" s="12"/>
      <c r="RUU95" s="12"/>
      <c r="RUV95" s="12"/>
      <c r="RUW95" s="12"/>
      <c r="RUX95" s="12"/>
      <c r="RUY95" s="12"/>
      <c r="RUZ95" s="12"/>
      <c r="RVA95" s="12"/>
      <c r="RVB95" s="12"/>
      <c r="RVC95" s="12"/>
      <c r="RVD95" s="12"/>
      <c r="RVE95" s="12"/>
      <c r="RVF95" s="12"/>
      <c r="RVG95" s="12"/>
      <c r="RVH95" s="12"/>
      <c r="RVI95" s="12"/>
      <c r="RVJ95" s="12"/>
      <c r="RVK95" s="12"/>
      <c r="RVL95" s="12"/>
      <c r="RVM95" s="12"/>
      <c r="RVN95" s="12"/>
      <c r="RVO95" s="12"/>
      <c r="RVP95" s="12"/>
      <c r="RVQ95" s="12"/>
      <c r="RVR95" s="12"/>
      <c r="RVS95" s="12"/>
      <c r="RVT95" s="12"/>
      <c r="RVU95" s="12"/>
      <c r="RVV95" s="12"/>
      <c r="RVW95" s="12"/>
      <c r="RVX95" s="12"/>
      <c r="RVY95" s="12"/>
      <c r="RVZ95" s="12"/>
      <c r="RWA95" s="12"/>
      <c r="RWB95" s="12"/>
      <c r="RWC95" s="12"/>
      <c r="RWD95" s="12"/>
      <c r="RWE95" s="12"/>
      <c r="RWF95" s="12"/>
      <c r="RWG95" s="12"/>
      <c r="RWH95" s="12"/>
      <c r="RWI95" s="12"/>
      <c r="RWJ95" s="12"/>
      <c r="RWK95" s="12"/>
      <c r="RWL95" s="12"/>
      <c r="RWM95" s="12"/>
      <c r="RWN95" s="12"/>
      <c r="RWO95" s="12"/>
      <c r="RWP95" s="12"/>
      <c r="RWQ95" s="12"/>
      <c r="RWR95" s="12"/>
      <c r="RWS95" s="12"/>
      <c r="RWT95" s="12"/>
      <c r="RWU95" s="12"/>
      <c r="RWV95" s="12"/>
      <c r="RWW95" s="12"/>
      <c r="RWX95" s="12"/>
      <c r="RWY95" s="12"/>
      <c r="RWZ95" s="12"/>
      <c r="RXA95" s="12"/>
      <c r="RXB95" s="12"/>
      <c r="RXC95" s="12"/>
      <c r="RXD95" s="12"/>
      <c r="RXE95" s="12"/>
      <c r="RXF95" s="12"/>
      <c r="RXG95" s="12"/>
      <c r="RXH95" s="12"/>
      <c r="RXI95" s="12"/>
      <c r="RXJ95" s="12"/>
      <c r="RXK95" s="12"/>
      <c r="RXL95" s="12"/>
      <c r="RXM95" s="12"/>
      <c r="RXN95" s="12"/>
      <c r="RXO95" s="12"/>
      <c r="RXP95" s="12"/>
      <c r="RXQ95" s="12"/>
      <c r="RXR95" s="12"/>
      <c r="RXS95" s="12"/>
      <c r="RXT95" s="12"/>
      <c r="RXU95" s="12"/>
      <c r="RXV95" s="12"/>
      <c r="RXW95" s="12"/>
      <c r="RXX95" s="12"/>
      <c r="RXY95" s="12"/>
      <c r="RXZ95" s="12"/>
      <c r="RYA95" s="12"/>
      <c r="RYB95" s="12"/>
      <c r="RYC95" s="12"/>
      <c r="RYD95" s="12"/>
      <c r="RYE95" s="12"/>
      <c r="RYF95" s="12"/>
      <c r="RYG95" s="12"/>
      <c r="RYH95" s="12"/>
      <c r="RYI95" s="12"/>
      <c r="RYJ95" s="12"/>
      <c r="RYK95" s="12"/>
      <c r="RYL95" s="12"/>
      <c r="RYM95" s="12"/>
      <c r="RYN95" s="12"/>
      <c r="RYO95" s="12"/>
      <c r="RYP95" s="12"/>
      <c r="RYQ95" s="12"/>
      <c r="RYR95" s="12"/>
      <c r="RYS95" s="12"/>
      <c r="RYT95" s="12"/>
      <c r="RYU95" s="12"/>
      <c r="RYV95" s="12"/>
      <c r="RYW95" s="12"/>
      <c r="RYX95" s="12"/>
      <c r="RYY95" s="12"/>
      <c r="RYZ95" s="12"/>
      <c r="RZA95" s="12"/>
      <c r="RZB95" s="12"/>
      <c r="RZC95" s="12"/>
      <c r="RZD95" s="12"/>
      <c r="RZE95" s="12"/>
      <c r="RZF95" s="12"/>
      <c r="RZG95" s="12"/>
      <c r="RZH95" s="12"/>
      <c r="RZI95" s="12"/>
      <c r="RZJ95" s="12"/>
      <c r="RZK95" s="12"/>
      <c r="RZL95" s="12"/>
      <c r="RZM95" s="12"/>
      <c r="RZN95" s="12"/>
      <c r="RZO95" s="12"/>
      <c r="RZP95" s="12"/>
      <c r="RZQ95" s="12"/>
      <c r="RZR95" s="12"/>
      <c r="RZS95" s="12"/>
      <c r="RZT95" s="12"/>
      <c r="RZU95" s="12"/>
      <c r="RZV95" s="12"/>
      <c r="RZW95" s="12"/>
      <c r="RZX95" s="12"/>
      <c r="RZY95" s="12"/>
      <c r="RZZ95" s="12"/>
      <c r="SAA95" s="12"/>
      <c r="SAB95" s="12"/>
      <c r="SAC95" s="12"/>
      <c r="SAD95" s="12"/>
      <c r="SAE95" s="12"/>
      <c r="SAF95" s="12"/>
      <c r="SAG95" s="12"/>
      <c r="SAH95" s="12"/>
      <c r="SAI95" s="12"/>
      <c r="SAJ95" s="12"/>
      <c r="SAK95" s="12"/>
      <c r="SAL95" s="12"/>
      <c r="SAM95" s="12"/>
      <c r="SAN95" s="12"/>
      <c r="SAO95" s="12"/>
      <c r="SAP95" s="12"/>
      <c r="SAQ95" s="12"/>
      <c r="SAR95" s="12"/>
      <c r="SAS95" s="12"/>
      <c r="SAT95" s="12"/>
      <c r="SAU95" s="12"/>
      <c r="SAV95" s="12"/>
      <c r="SAW95" s="12"/>
      <c r="SAX95" s="12"/>
      <c r="SAY95" s="12"/>
      <c r="SAZ95" s="12"/>
      <c r="SBA95" s="12"/>
      <c r="SBB95" s="12"/>
      <c r="SBC95" s="12"/>
      <c r="SBD95" s="12"/>
      <c r="SBE95" s="12"/>
      <c r="SBF95" s="12"/>
      <c r="SBG95" s="12"/>
      <c r="SBH95" s="12"/>
      <c r="SBI95" s="12"/>
      <c r="SBJ95" s="12"/>
      <c r="SBK95" s="12"/>
      <c r="SBL95" s="12"/>
      <c r="SBM95" s="12"/>
      <c r="SBN95" s="12"/>
      <c r="SBO95" s="12"/>
      <c r="SBP95" s="12"/>
      <c r="SBQ95" s="12"/>
      <c r="SBR95" s="12"/>
      <c r="SBS95" s="12"/>
      <c r="SBT95" s="12"/>
      <c r="SBU95" s="12"/>
      <c r="SBV95" s="12"/>
      <c r="SBW95" s="12"/>
      <c r="SBX95" s="12"/>
      <c r="SBY95" s="12"/>
      <c r="SBZ95" s="12"/>
      <c r="SCA95" s="12"/>
      <c r="SCB95" s="12"/>
      <c r="SCC95" s="12"/>
      <c r="SCD95" s="12"/>
      <c r="SCE95" s="12"/>
      <c r="SCF95" s="12"/>
      <c r="SCG95" s="12"/>
      <c r="SCH95" s="12"/>
      <c r="SCI95" s="12"/>
      <c r="SCJ95" s="12"/>
      <c r="SCK95" s="12"/>
      <c r="SCL95" s="12"/>
      <c r="SCM95" s="12"/>
      <c r="SCN95" s="12"/>
      <c r="SCO95" s="12"/>
      <c r="SCP95" s="12"/>
      <c r="SCQ95" s="12"/>
      <c r="SCR95" s="12"/>
      <c r="SCS95" s="12"/>
      <c r="SCT95" s="12"/>
      <c r="SCU95" s="12"/>
      <c r="SCV95" s="12"/>
      <c r="SCW95" s="12"/>
      <c r="SCX95" s="12"/>
      <c r="SCY95" s="12"/>
      <c r="SCZ95" s="12"/>
      <c r="SDA95" s="12"/>
      <c r="SDB95" s="12"/>
      <c r="SDC95" s="12"/>
      <c r="SDD95" s="12"/>
      <c r="SDE95" s="12"/>
      <c r="SDF95" s="12"/>
      <c r="SDG95" s="12"/>
      <c r="SDH95" s="12"/>
      <c r="SDI95" s="12"/>
      <c r="SDJ95" s="12"/>
      <c r="SDK95" s="12"/>
      <c r="SDL95" s="12"/>
      <c r="SDM95" s="12"/>
      <c r="SDN95" s="12"/>
      <c r="SDO95" s="12"/>
      <c r="SDP95" s="12"/>
      <c r="SDQ95" s="12"/>
      <c r="SDR95" s="12"/>
      <c r="SDS95" s="12"/>
      <c r="SDT95" s="12"/>
      <c r="SDU95" s="12"/>
      <c r="SDV95" s="12"/>
      <c r="SDW95" s="12"/>
      <c r="SDX95" s="12"/>
      <c r="SDY95" s="12"/>
      <c r="SDZ95" s="12"/>
      <c r="SEA95" s="12"/>
      <c r="SEB95" s="12"/>
      <c r="SEC95" s="12"/>
      <c r="SED95" s="12"/>
      <c r="SEE95" s="12"/>
      <c r="SEF95" s="12"/>
      <c r="SEG95" s="12"/>
      <c r="SEH95" s="12"/>
      <c r="SEI95" s="12"/>
      <c r="SEJ95" s="12"/>
      <c r="SEK95" s="12"/>
      <c r="SEL95" s="12"/>
      <c r="SEM95" s="12"/>
      <c r="SEN95" s="12"/>
      <c r="SEO95" s="12"/>
      <c r="SEP95" s="12"/>
      <c r="SEQ95" s="12"/>
      <c r="SER95" s="12"/>
      <c r="SES95" s="12"/>
      <c r="SET95" s="12"/>
      <c r="SEU95" s="12"/>
      <c r="SEV95" s="12"/>
      <c r="SEW95" s="12"/>
      <c r="SEX95" s="12"/>
      <c r="SEY95" s="12"/>
      <c r="SEZ95" s="12"/>
      <c r="SFA95" s="12"/>
      <c r="SFB95" s="12"/>
      <c r="SFC95" s="12"/>
      <c r="SFD95" s="12"/>
      <c r="SFE95" s="12"/>
      <c r="SFF95" s="12"/>
      <c r="SFG95" s="12"/>
      <c r="SFH95" s="12"/>
      <c r="SFI95" s="12"/>
      <c r="SFJ95" s="12"/>
      <c r="SFK95" s="12"/>
      <c r="SFL95" s="12"/>
      <c r="SFM95" s="12"/>
      <c r="SFN95" s="12"/>
      <c r="SFO95" s="12"/>
      <c r="SFP95" s="12"/>
      <c r="SFQ95" s="12"/>
      <c r="SFR95" s="12"/>
      <c r="SFS95" s="12"/>
      <c r="SFT95" s="12"/>
      <c r="SFU95" s="12"/>
      <c r="SFV95" s="12"/>
      <c r="SFW95" s="12"/>
      <c r="SFX95" s="12"/>
      <c r="SFY95" s="12"/>
      <c r="SFZ95" s="12"/>
      <c r="SGA95" s="12"/>
      <c r="SGB95" s="12"/>
      <c r="SGC95" s="12"/>
      <c r="SGD95" s="12"/>
      <c r="SGE95" s="12"/>
      <c r="SGF95" s="12"/>
      <c r="SGG95" s="12"/>
      <c r="SGH95" s="12"/>
      <c r="SGI95" s="12"/>
      <c r="SGJ95" s="12"/>
      <c r="SGK95" s="12"/>
      <c r="SGL95" s="12"/>
      <c r="SGM95" s="12"/>
      <c r="SGN95" s="12"/>
      <c r="SGO95" s="12"/>
      <c r="SGP95" s="12"/>
      <c r="SGQ95" s="12"/>
      <c r="SGR95" s="12"/>
      <c r="SGS95" s="12"/>
      <c r="SGT95" s="12"/>
      <c r="SGU95" s="12"/>
      <c r="SGV95" s="12"/>
      <c r="SGW95" s="12"/>
      <c r="SGX95" s="12"/>
      <c r="SGY95" s="12"/>
      <c r="SGZ95" s="12"/>
      <c r="SHA95" s="12"/>
      <c r="SHB95" s="12"/>
      <c r="SHC95" s="12"/>
      <c r="SHD95" s="12"/>
      <c r="SHE95" s="12"/>
      <c r="SHF95" s="12"/>
      <c r="SHG95" s="12"/>
      <c r="SHH95" s="12"/>
      <c r="SHI95" s="12"/>
      <c r="SHJ95" s="12"/>
      <c r="SHK95" s="12"/>
      <c r="SHL95" s="12"/>
      <c r="SHM95" s="12"/>
      <c r="SHN95" s="12"/>
      <c r="SHO95" s="12"/>
      <c r="SHP95" s="12"/>
      <c r="SHQ95" s="12"/>
      <c r="SHR95" s="12"/>
      <c r="SHS95" s="12"/>
      <c r="SHT95" s="12"/>
      <c r="SHU95" s="12"/>
      <c r="SHV95" s="12"/>
      <c r="SHW95" s="12"/>
      <c r="SHX95" s="12"/>
      <c r="SHY95" s="12"/>
      <c r="SHZ95" s="12"/>
      <c r="SIA95" s="12"/>
      <c r="SIB95" s="12"/>
      <c r="SIC95" s="12"/>
      <c r="SID95" s="12"/>
      <c r="SIE95" s="12"/>
      <c r="SIF95" s="12"/>
      <c r="SIG95" s="12"/>
      <c r="SIH95" s="12"/>
      <c r="SII95" s="12"/>
      <c r="SIJ95" s="12"/>
      <c r="SIK95" s="12"/>
      <c r="SIL95" s="12"/>
      <c r="SIM95" s="12"/>
      <c r="SIN95" s="12"/>
      <c r="SIO95" s="12"/>
      <c r="SIP95" s="12"/>
      <c r="SIQ95" s="12"/>
      <c r="SIR95" s="12"/>
      <c r="SIS95" s="12"/>
      <c r="SIT95" s="12"/>
      <c r="SIU95" s="12"/>
      <c r="SIV95" s="12"/>
      <c r="SIW95" s="12"/>
      <c r="SIX95" s="12"/>
      <c r="SIY95" s="12"/>
      <c r="SIZ95" s="12"/>
      <c r="SJA95" s="12"/>
      <c r="SJB95" s="12"/>
      <c r="SJC95" s="12"/>
      <c r="SJD95" s="12"/>
      <c r="SJE95" s="12"/>
      <c r="SJF95" s="12"/>
      <c r="SJG95" s="12"/>
      <c r="SJH95" s="12"/>
      <c r="SJI95" s="12"/>
      <c r="SJJ95" s="12"/>
      <c r="SJK95" s="12"/>
      <c r="SJL95" s="12"/>
      <c r="SJM95" s="12"/>
      <c r="SJN95" s="12"/>
      <c r="SJO95" s="12"/>
      <c r="SJP95" s="12"/>
      <c r="SJQ95" s="12"/>
      <c r="SJR95" s="12"/>
      <c r="SJS95" s="12"/>
      <c r="SJT95" s="12"/>
      <c r="SJU95" s="12"/>
      <c r="SJV95" s="12"/>
      <c r="SJW95" s="12"/>
      <c r="SJX95" s="12"/>
      <c r="SJY95" s="12"/>
      <c r="SJZ95" s="12"/>
      <c r="SKA95" s="12"/>
      <c r="SKB95" s="12"/>
      <c r="SKC95" s="12"/>
      <c r="SKD95" s="12"/>
      <c r="SKE95" s="12"/>
      <c r="SKF95" s="12"/>
      <c r="SKG95" s="12"/>
      <c r="SKH95" s="12"/>
      <c r="SKI95" s="12"/>
      <c r="SKJ95" s="12"/>
      <c r="SKK95" s="12"/>
      <c r="SKL95" s="12"/>
      <c r="SKM95" s="12"/>
      <c r="SKN95" s="12"/>
      <c r="SKO95" s="12"/>
      <c r="SKP95" s="12"/>
      <c r="SKQ95" s="12"/>
      <c r="SKR95" s="12"/>
      <c r="SKS95" s="12"/>
      <c r="SKT95" s="12"/>
      <c r="SKU95" s="12"/>
      <c r="SKV95" s="12"/>
      <c r="SKW95" s="12"/>
      <c r="SKX95" s="12"/>
      <c r="SKY95" s="12"/>
      <c r="SKZ95" s="12"/>
      <c r="SLA95" s="12"/>
      <c r="SLB95" s="12"/>
      <c r="SLC95" s="12"/>
      <c r="SLD95" s="12"/>
      <c r="SLE95" s="12"/>
      <c r="SLF95" s="12"/>
      <c r="SLG95" s="12"/>
      <c r="SLH95" s="12"/>
      <c r="SLI95" s="12"/>
      <c r="SLJ95" s="12"/>
      <c r="SLK95" s="12"/>
      <c r="SLL95" s="12"/>
      <c r="SLM95" s="12"/>
      <c r="SLN95" s="12"/>
      <c r="SLO95" s="12"/>
      <c r="SLP95" s="12"/>
      <c r="SLQ95" s="12"/>
      <c r="SLR95" s="12"/>
      <c r="SLS95" s="12"/>
      <c r="SLT95" s="12"/>
      <c r="SLU95" s="12"/>
      <c r="SLV95" s="12"/>
      <c r="SLW95" s="12"/>
      <c r="SLX95" s="12"/>
      <c r="SLY95" s="12"/>
      <c r="SLZ95" s="12"/>
      <c r="SMA95" s="12"/>
      <c r="SMB95" s="12"/>
      <c r="SMC95" s="12"/>
      <c r="SMD95" s="12"/>
      <c r="SME95" s="12"/>
      <c r="SMF95" s="12"/>
      <c r="SMG95" s="12"/>
      <c r="SMH95" s="12"/>
      <c r="SMI95" s="12"/>
      <c r="SMJ95" s="12"/>
      <c r="SMK95" s="12"/>
      <c r="SML95" s="12"/>
      <c r="SMM95" s="12"/>
      <c r="SMN95" s="12"/>
      <c r="SMO95" s="12"/>
      <c r="SMP95" s="12"/>
      <c r="SMQ95" s="12"/>
      <c r="SMR95" s="12"/>
      <c r="SMS95" s="12"/>
      <c r="SMT95" s="12"/>
      <c r="SMU95" s="12"/>
      <c r="SMV95" s="12"/>
      <c r="SMW95" s="12"/>
      <c r="SMX95" s="12"/>
      <c r="SMY95" s="12"/>
      <c r="SMZ95" s="12"/>
      <c r="SNA95" s="12"/>
      <c r="SNB95" s="12"/>
      <c r="SNC95" s="12"/>
      <c r="SND95" s="12"/>
      <c r="SNE95" s="12"/>
      <c r="SNF95" s="12"/>
      <c r="SNG95" s="12"/>
      <c r="SNH95" s="12"/>
      <c r="SNI95" s="12"/>
      <c r="SNJ95" s="12"/>
      <c r="SNK95" s="12"/>
      <c r="SNL95" s="12"/>
      <c r="SNM95" s="12"/>
      <c r="SNN95" s="12"/>
      <c r="SNO95" s="12"/>
      <c r="SNP95" s="12"/>
      <c r="SNQ95" s="12"/>
      <c r="SNR95" s="12"/>
      <c r="SNS95" s="12"/>
      <c r="SNT95" s="12"/>
      <c r="SNU95" s="12"/>
      <c r="SNV95" s="12"/>
      <c r="SNW95" s="12"/>
      <c r="SNX95" s="12"/>
      <c r="SNY95" s="12"/>
      <c r="SNZ95" s="12"/>
      <c r="SOA95" s="12"/>
      <c r="SOB95" s="12"/>
      <c r="SOC95" s="12"/>
      <c r="SOD95" s="12"/>
      <c r="SOE95" s="12"/>
      <c r="SOF95" s="12"/>
      <c r="SOG95" s="12"/>
      <c r="SOH95" s="12"/>
      <c r="SOI95" s="12"/>
      <c r="SOJ95" s="12"/>
      <c r="SOK95" s="12"/>
      <c r="SOL95" s="12"/>
      <c r="SOM95" s="12"/>
      <c r="SON95" s="12"/>
      <c r="SOO95" s="12"/>
      <c r="SOP95" s="12"/>
      <c r="SOQ95" s="12"/>
      <c r="SOR95" s="12"/>
      <c r="SOS95" s="12"/>
      <c r="SOT95" s="12"/>
      <c r="SOU95" s="12"/>
      <c r="SOV95" s="12"/>
      <c r="SOW95" s="12"/>
      <c r="SOX95" s="12"/>
      <c r="SOY95" s="12"/>
      <c r="SOZ95" s="12"/>
      <c r="SPA95" s="12"/>
      <c r="SPB95" s="12"/>
      <c r="SPC95" s="12"/>
      <c r="SPD95" s="12"/>
      <c r="SPE95" s="12"/>
      <c r="SPF95" s="12"/>
      <c r="SPG95" s="12"/>
      <c r="SPH95" s="12"/>
      <c r="SPI95" s="12"/>
      <c r="SPJ95" s="12"/>
      <c r="SPK95" s="12"/>
      <c r="SPL95" s="12"/>
      <c r="SPM95" s="12"/>
      <c r="SPN95" s="12"/>
      <c r="SPO95" s="12"/>
      <c r="SPP95" s="12"/>
      <c r="SPQ95" s="12"/>
      <c r="SPR95" s="12"/>
      <c r="SPS95" s="12"/>
      <c r="SPT95" s="12"/>
      <c r="SPU95" s="12"/>
      <c r="SPV95" s="12"/>
      <c r="SPW95" s="12"/>
      <c r="SPX95" s="12"/>
      <c r="SPY95" s="12"/>
      <c r="SPZ95" s="12"/>
      <c r="SQA95" s="12"/>
      <c r="SQB95" s="12"/>
      <c r="SQC95" s="12"/>
      <c r="SQD95" s="12"/>
      <c r="SQE95" s="12"/>
      <c r="SQF95" s="12"/>
      <c r="SQG95" s="12"/>
      <c r="SQH95" s="12"/>
      <c r="SQI95" s="12"/>
      <c r="SQJ95" s="12"/>
      <c r="SQK95" s="12"/>
      <c r="SQL95" s="12"/>
      <c r="SQM95" s="12"/>
      <c r="SQN95" s="12"/>
      <c r="SQO95" s="12"/>
      <c r="SQP95" s="12"/>
      <c r="SQQ95" s="12"/>
      <c r="SQR95" s="12"/>
      <c r="SQS95" s="12"/>
      <c r="SQT95" s="12"/>
      <c r="SQU95" s="12"/>
      <c r="SQV95" s="12"/>
      <c r="SQW95" s="12"/>
      <c r="SQX95" s="12"/>
      <c r="SQY95" s="12"/>
      <c r="SQZ95" s="12"/>
      <c r="SRA95" s="12"/>
      <c r="SRB95" s="12"/>
      <c r="SRC95" s="12"/>
      <c r="SRD95" s="12"/>
      <c r="SRE95" s="12"/>
      <c r="SRF95" s="12"/>
      <c r="SRG95" s="12"/>
      <c r="SRH95" s="12"/>
      <c r="SRI95" s="12"/>
      <c r="SRJ95" s="12"/>
      <c r="SRK95" s="12"/>
      <c r="SRL95" s="12"/>
      <c r="SRM95" s="12"/>
      <c r="SRN95" s="12"/>
      <c r="SRO95" s="12"/>
      <c r="SRP95" s="12"/>
      <c r="SRQ95" s="12"/>
      <c r="SRR95" s="12"/>
      <c r="SRS95" s="12"/>
      <c r="SRT95" s="12"/>
      <c r="SRU95" s="12"/>
      <c r="SRV95" s="12"/>
      <c r="SRW95" s="12"/>
      <c r="SRX95" s="12"/>
      <c r="SRY95" s="12"/>
      <c r="SRZ95" s="12"/>
      <c r="SSA95" s="12"/>
      <c r="SSB95" s="12"/>
      <c r="SSC95" s="12"/>
      <c r="SSD95" s="12"/>
      <c r="SSE95" s="12"/>
      <c r="SSF95" s="12"/>
      <c r="SSG95" s="12"/>
      <c r="SSH95" s="12"/>
      <c r="SSI95" s="12"/>
      <c r="SSJ95" s="12"/>
      <c r="SSK95" s="12"/>
      <c r="SSL95" s="12"/>
      <c r="SSM95" s="12"/>
      <c r="SSN95" s="12"/>
      <c r="SSO95" s="12"/>
      <c r="SSP95" s="12"/>
      <c r="SSQ95" s="12"/>
      <c r="SSR95" s="12"/>
      <c r="SSS95" s="12"/>
      <c r="SST95" s="12"/>
      <c r="SSU95" s="12"/>
      <c r="SSV95" s="12"/>
      <c r="SSW95" s="12"/>
      <c r="SSX95" s="12"/>
      <c r="SSY95" s="12"/>
      <c r="SSZ95" s="12"/>
      <c r="STA95" s="12"/>
      <c r="STB95" s="12"/>
      <c r="STC95" s="12"/>
      <c r="STD95" s="12"/>
      <c r="STE95" s="12"/>
      <c r="STF95" s="12"/>
      <c r="STG95" s="12"/>
      <c r="STH95" s="12"/>
      <c r="STI95" s="12"/>
      <c r="STJ95" s="12"/>
      <c r="STK95" s="12"/>
      <c r="STL95" s="12"/>
      <c r="STM95" s="12"/>
      <c r="STN95" s="12"/>
      <c r="STO95" s="12"/>
      <c r="STP95" s="12"/>
      <c r="STQ95" s="12"/>
      <c r="STR95" s="12"/>
      <c r="STS95" s="12"/>
      <c r="STT95" s="12"/>
      <c r="STU95" s="12"/>
      <c r="STV95" s="12"/>
      <c r="STW95" s="12"/>
      <c r="STX95" s="12"/>
      <c r="STY95" s="12"/>
      <c r="STZ95" s="12"/>
      <c r="SUA95" s="12"/>
      <c r="SUB95" s="12"/>
      <c r="SUC95" s="12"/>
      <c r="SUD95" s="12"/>
      <c r="SUE95" s="12"/>
      <c r="SUF95" s="12"/>
      <c r="SUG95" s="12"/>
      <c r="SUH95" s="12"/>
      <c r="SUI95" s="12"/>
      <c r="SUJ95" s="12"/>
      <c r="SUK95" s="12"/>
      <c r="SUL95" s="12"/>
      <c r="SUM95" s="12"/>
      <c r="SUN95" s="12"/>
      <c r="SUO95" s="12"/>
      <c r="SUP95" s="12"/>
      <c r="SUQ95" s="12"/>
      <c r="SUR95" s="12"/>
      <c r="SUS95" s="12"/>
      <c r="SUT95" s="12"/>
      <c r="SUU95" s="12"/>
      <c r="SUV95" s="12"/>
      <c r="SUW95" s="12"/>
      <c r="SUX95" s="12"/>
      <c r="SUY95" s="12"/>
      <c r="SUZ95" s="12"/>
      <c r="SVA95" s="12"/>
      <c r="SVB95" s="12"/>
      <c r="SVC95" s="12"/>
      <c r="SVD95" s="12"/>
      <c r="SVE95" s="12"/>
      <c r="SVF95" s="12"/>
      <c r="SVG95" s="12"/>
      <c r="SVH95" s="12"/>
      <c r="SVI95" s="12"/>
      <c r="SVJ95" s="12"/>
      <c r="SVK95" s="12"/>
      <c r="SVL95" s="12"/>
      <c r="SVM95" s="12"/>
      <c r="SVN95" s="12"/>
      <c r="SVO95" s="12"/>
      <c r="SVP95" s="12"/>
      <c r="SVQ95" s="12"/>
      <c r="SVR95" s="12"/>
      <c r="SVS95" s="12"/>
      <c r="SVT95" s="12"/>
      <c r="SVU95" s="12"/>
      <c r="SVV95" s="12"/>
      <c r="SVW95" s="12"/>
      <c r="SVX95" s="12"/>
      <c r="SVY95" s="12"/>
      <c r="SVZ95" s="12"/>
      <c r="SWA95" s="12"/>
      <c r="SWB95" s="12"/>
      <c r="SWC95" s="12"/>
      <c r="SWD95" s="12"/>
      <c r="SWE95" s="12"/>
      <c r="SWF95" s="12"/>
      <c r="SWG95" s="12"/>
      <c r="SWH95" s="12"/>
      <c r="SWI95" s="12"/>
      <c r="SWJ95" s="12"/>
      <c r="SWK95" s="12"/>
      <c r="SWL95" s="12"/>
      <c r="SWM95" s="12"/>
      <c r="SWN95" s="12"/>
      <c r="SWO95" s="12"/>
      <c r="SWP95" s="12"/>
      <c r="SWQ95" s="12"/>
      <c r="SWR95" s="12"/>
      <c r="SWS95" s="12"/>
      <c r="SWT95" s="12"/>
      <c r="SWU95" s="12"/>
      <c r="SWV95" s="12"/>
      <c r="SWW95" s="12"/>
      <c r="SWX95" s="12"/>
      <c r="SWY95" s="12"/>
      <c r="SWZ95" s="12"/>
      <c r="SXA95" s="12"/>
      <c r="SXB95" s="12"/>
      <c r="SXC95" s="12"/>
      <c r="SXD95" s="12"/>
      <c r="SXE95" s="12"/>
      <c r="SXF95" s="12"/>
      <c r="SXG95" s="12"/>
      <c r="SXH95" s="12"/>
      <c r="SXI95" s="12"/>
      <c r="SXJ95" s="12"/>
      <c r="SXK95" s="12"/>
      <c r="SXL95" s="12"/>
      <c r="SXM95" s="12"/>
      <c r="SXN95" s="12"/>
      <c r="SXO95" s="12"/>
      <c r="SXP95" s="12"/>
      <c r="SXQ95" s="12"/>
      <c r="SXR95" s="12"/>
      <c r="SXS95" s="12"/>
      <c r="SXT95" s="12"/>
      <c r="SXU95" s="12"/>
      <c r="SXV95" s="12"/>
      <c r="SXW95" s="12"/>
      <c r="SXX95" s="12"/>
      <c r="SXY95" s="12"/>
      <c r="SXZ95" s="12"/>
      <c r="SYA95" s="12"/>
      <c r="SYB95" s="12"/>
      <c r="SYC95" s="12"/>
      <c r="SYD95" s="12"/>
      <c r="SYE95" s="12"/>
      <c r="SYF95" s="12"/>
      <c r="SYG95" s="12"/>
      <c r="SYH95" s="12"/>
      <c r="SYI95" s="12"/>
      <c r="SYJ95" s="12"/>
      <c r="SYK95" s="12"/>
      <c r="SYL95" s="12"/>
      <c r="SYM95" s="12"/>
      <c r="SYN95" s="12"/>
      <c r="SYO95" s="12"/>
      <c r="SYP95" s="12"/>
      <c r="SYQ95" s="12"/>
      <c r="SYR95" s="12"/>
      <c r="SYS95" s="12"/>
      <c r="SYT95" s="12"/>
      <c r="SYU95" s="12"/>
      <c r="SYV95" s="12"/>
      <c r="SYW95" s="12"/>
      <c r="SYX95" s="12"/>
      <c r="SYY95" s="12"/>
      <c r="SYZ95" s="12"/>
      <c r="SZA95" s="12"/>
      <c r="SZB95" s="12"/>
      <c r="SZC95" s="12"/>
      <c r="SZD95" s="12"/>
      <c r="SZE95" s="12"/>
      <c r="SZF95" s="12"/>
      <c r="SZG95" s="12"/>
      <c r="SZH95" s="12"/>
      <c r="SZI95" s="12"/>
      <c r="SZJ95" s="12"/>
      <c r="SZK95" s="12"/>
      <c r="SZL95" s="12"/>
      <c r="SZM95" s="12"/>
      <c r="SZN95" s="12"/>
      <c r="SZO95" s="12"/>
      <c r="SZP95" s="12"/>
      <c r="SZQ95" s="12"/>
      <c r="SZR95" s="12"/>
      <c r="SZS95" s="12"/>
      <c r="SZT95" s="12"/>
      <c r="SZU95" s="12"/>
      <c r="SZV95" s="12"/>
      <c r="SZW95" s="12"/>
      <c r="SZX95" s="12"/>
      <c r="SZY95" s="12"/>
      <c r="SZZ95" s="12"/>
      <c r="TAA95" s="12"/>
      <c r="TAB95" s="12"/>
      <c r="TAC95" s="12"/>
      <c r="TAD95" s="12"/>
      <c r="TAE95" s="12"/>
      <c r="TAF95" s="12"/>
      <c r="TAG95" s="12"/>
      <c r="TAH95" s="12"/>
      <c r="TAI95" s="12"/>
      <c r="TAJ95" s="12"/>
      <c r="TAK95" s="12"/>
      <c r="TAL95" s="12"/>
      <c r="TAM95" s="12"/>
      <c r="TAN95" s="12"/>
      <c r="TAO95" s="12"/>
      <c r="TAP95" s="12"/>
      <c r="TAQ95" s="12"/>
      <c r="TAR95" s="12"/>
      <c r="TAS95" s="12"/>
      <c r="TAT95" s="12"/>
      <c r="TAU95" s="12"/>
      <c r="TAV95" s="12"/>
      <c r="TAW95" s="12"/>
      <c r="TAX95" s="12"/>
      <c r="TAY95" s="12"/>
      <c r="TAZ95" s="12"/>
      <c r="TBA95" s="12"/>
      <c r="TBB95" s="12"/>
      <c r="TBC95" s="12"/>
      <c r="TBD95" s="12"/>
      <c r="TBE95" s="12"/>
      <c r="TBF95" s="12"/>
      <c r="TBG95" s="12"/>
      <c r="TBH95" s="12"/>
      <c r="TBI95" s="12"/>
      <c r="TBJ95" s="12"/>
      <c r="TBK95" s="12"/>
      <c r="TBL95" s="12"/>
      <c r="TBM95" s="12"/>
      <c r="TBN95" s="12"/>
      <c r="TBO95" s="12"/>
      <c r="TBP95" s="12"/>
      <c r="TBQ95" s="12"/>
      <c r="TBR95" s="12"/>
      <c r="TBS95" s="12"/>
      <c r="TBT95" s="12"/>
      <c r="TBU95" s="12"/>
      <c r="TBV95" s="12"/>
      <c r="TBW95" s="12"/>
      <c r="TBX95" s="12"/>
      <c r="TBY95" s="12"/>
      <c r="TBZ95" s="12"/>
      <c r="TCA95" s="12"/>
      <c r="TCB95" s="12"/>
      <c r="TCC95" s="12"/>
      <c r="TCD95" s="12"/>
      <c r="TCE95" s="12"/>
      <c r="TCF95" s="12"/>
      <c r="TCG95" s="12"/>
      <c r="TCH95" s="12"/>
      <c r="TCI95" s="12"/>
      <c r="TCJ95" s="12"/>
      <c r="TCK95" s="12"/>
      <c r="TCL95" s="12"/>
      <c r="TCM95" s="12"/>
      <c r="TCN95" s="12"/>
      <c r="TCO95" s="12"/>
      <c r="TCP95" s="12"/>
      <c r="TCQ95" s="12"/>
      <c r="TCR95" s="12"/>
      <c r="TCS95" s="12"/>
      <c r="TCT95" s="12"/>
      <c r="TCU95" s="12"/>
      <c r="TCV95" s="12"/>
      <c r="TCW95" s="12"/>
      <c r="TCX95" s="12"/>
      <c r="TCY95" s="12"/>
      <c r="TCZ95" s="12"/>
      <c r="TDA95" s="12"/>
      <c r="TDB95" s="12"/>
      <c r="TDC95" s="12"/>
      <c r="TDD95" s="12"/>
      <c r="TDE95" s="12"/>
      <c r="TDF95" s="12"/>
      <c r="TDG95" s="12"/>
      <c r="TDH95" s="12"/>
      <c r="TDI95" s="12"/>
      <c r="TDJ95" s="12"/>
      <c r="TDK95" s="12"/>
      <c r="TDL95" s="12"/>
      <c r="TDM95" s="12"/>
      <c r="TDN95" s="12"/>
      <c r="TDO95" s="12"/>
      <c r="TDP95" s="12"/>
      <c r="TDQ95" s="12"/>
      <c r="TDR95" s="12"/>
      <c r="TDS95" s="12"/>
      <c r="TDT95" s="12"/>
      <c r="TDU95" s="12"/>
      <c r="TDV95" s="12"/>
      <c r="TDW95" s="12"/>
      <c r="TDX95" s="12"/>
      <c r="TDY95" s="12"/>
      <c r="TDZ95" s="12"/>
      <c r="TEA95" s="12"/>
      <c r="TEB95" s="12"/>
      <c r="TEC95" s="12"/>
      <c r="TED95" s="12"/>
      <c r="TEE95" s="12"/>
      <c r="TEF95" s="12"/>
      <c r="TEG95" s="12"/>
      <c r="TEH95" s="12"/>
      <c r="TEI95" s="12"/>
      <c r="TEJ95" s="12"/>
      <c r="TEK95" s="12"/>
      <c r="TEL95" s="12"/>
      <c r="TEM95" s="12"/>
      <c r="TEN95" s="12"/>
      <c r="TEO95" s="12"/>
      <c r="TEP95" s="12"/>
      <c r="TEQ95" s="12"/>
      <c r="TER95" s="12"/>
      <c r="TES95" s="12"/>
      <c r="TET95" s="12"/>
      <c r="TEU95" s="12"/>
      <c r="TEV95" s="12"/>
      <c r="TEW95" s="12"/>
      <c r="TEX95" s="12"/>
      <c r="TEY95" s="12"/>
      <c r="TEZ95" s="12"/>
      <c r="TFA95" s="12"/>
      <c r="TFB95" s="12"/>
      <c r="TFC95" s="12"/>
      <c r="TFD95" s="12"/>
      <c r="TFE95" s="12"/>
      <c r="TFF95" s="12"/>
      <c r="TFG95" s="12"/>
      <c r="TFH95" s="12"/>
      <c r="TFI95" s="12"/>
      <c r="TFJ95" s="12"/>
      <c r="TFK95" s="12"/>
      <c r="TFL95" s="12"/>
      <c r="TFM95" s="12"/>
      <c r="TFN95" s="12"/>
      <c r="TFO95" s="12"/>
      <c r="TFP95" s="12"/>
      <c r="TFQ95" s="12"/>
      <c r="TFR95" s="12"/>
      <c r="TFS95" s="12"/>
      <c r="TFT95" s="12"/>
      <c r="TFU95" s="12"/>
      <c r="TFV95" s="12"/>
      <c r="TFW95" s="12"/>
      <c r="TFX95" s="12"/>
      <c r="TFY95" s="12"/>
      <c r="TFZ95" s="12"/>
      <c r="TGA95" s="12"/>
      <c r="TGB95" s="12"/>
      <c r="TGC95" s="12"/>
      <c r="TGD95" s="12"/>
      <c r="TGE95" s="12"/>
      <c r="TGF95" s="12"/>
      <c r="TGG95" s="12"/>
      <c r="TGH95" s="12"/>
      <c r="TGI95" s="12"/>
      <c r="TGJ95" s="12"/>
      <c r="TGK95" s="12"/>
      <c r="TGL95" s="12"/>
      <c r="TGM95" s="12"/>
      <c r="TGN95" s="12"/>
      <c r="TGO95" s="12"/>
      <c r="TGP95" s="12"/>
      <c r="TGQ95" s="12"/>
      <c r="TGR95" s="12"/>
      <c r="TGS95" s="12"/>
      <c r="TGT95" s="12"/>
      <c r="TGU95" s="12"/>
      <c r="TGV95" s="12"/>
      <c r="TGW95" s="12"/>
      <c r="TGX95" s="12"/>
      <c r="TGY95" s="12"/>
      <c r="TGZ95" s="12"/>
      <c r="THA95" s="12"/>
      <c r="THB95" s="12"/>
      <c r="THC95" s="12"/>
      <c r="THD95" s="12"/>
      <c r="THE95" s="12"/>
      <c r="THF95" s="12"/>
      <c r="THG95" s="12"/>
      <c r="THH95" s="12"/>
      <c r="THI95" s="12"/>
      <c r="THJ95" s="12"/>
      <c r="THK95" s="12"/>
      <c r="THL95" s="12"/>
      <c r="THM95" s="12"/>
      <c r="THN95" s="12"/>
      <c r="THO95" s="12"/>
      <c r="THP95" s="12"/>
      <c r="THQ95" s="12"/>
      <c r="THR95" s="12"/>
      <c r="THS95" s="12"/>
      <c r="THT95" s="12"/>
      <c r="THU95" s="12"/>
      <c r="THV95" s="12"/>
      <c r="THW95" s="12"/>
      <c r="THX95" s="12"/>
      <c r="THY95" s="12"/>
      <c r="THZ95" s="12"/>
      <c r="TIA95" s="12"/>
      <c r="TIB95" s="12"/>
      <c r="TIC95" s="12"/>
      <c r="TID95" s="12"/>
      <c r="TIE95" s="12"/>
      <c r="TIF95" s="12"/>
      <c r="TIG95" s="12"/>
      <c r="TIH95" s="12"/>
      <c r="TII95" s="12"/>
      <c r="TIJ95" s="12"/>
      <c r="TIK95" s="12"/>
      <c r="TIL95" s="12"/>
      <c r="TIM95" s="12"/>
      <c r="TIN95" s="12"/>
      <c r="TIO95" s="12"/>
      <c r="TIP95" s="12"/>
      <c r="TIQ95" s="12"/>
      <c r="TIR95" s="12"/>
      <c r="TIS95" s="12"/>
      <c r="TIT95" s="12"/>
      <c r="TIU95" s="12"/>
      <c r="TIV95" s="12"/>
      <c r="TIW95" s="12"/>
      <c r="TIX95" s="12"/>
      <c r="TIY95" s="12"/>
      <c r="TIZ95" s="12"/>
      <c r="TJA95" s="12"/>
      <c r="TJB95" s="12"/>
      <c r="TJC95" s="12"/>
      <c r="TJD95" s="12"/>
      <c r="TJE95" s="12"/>
      <c r="TJF95" s="12"/>
      <c r="TJG95" s="12"/>
      <c r="TJH95" s="12"/>
      <c r="TJI95" s="12"/>
      <c r="TJJ95" s="12"/>
      <c r="TJK95" s="12"/>
      <c r="TJL95" s="12"/>
      <c r="TJM95" s="12"/>
      <c r="TJN95" s="12"/>
      <c r="TJO95" s="12"/>
      <c r="TJP95" s="12"/>
      <c r="TJQ95" s="12"/>
      <c r="TJR95" s="12"/>
      <c r="TJS95" s="12"/>
      <c r="TJT95" s="12"/>
      <c r="TJU95" s="12"/>
      <c r="TJV95" s="12"/>
      <c r="TJW95" s="12"/>
      <c r="TJX95" s="12"/>
      <c r="TJY95" s="12"/>
      <c r="TJZ95" s="12"/>
      <c r="TKA95" s="12"/>
      <c r="TKB95" s="12"/>
      <c r="TKC95" s="12"/>
      <c r="TKD95" s="12"/>
      <c r="TKE95" s="12"/>
      <c r="TKF95" s="12"/>
      <c r="TKG95" s="12"/>
      <c r="TKH95" s="12"/>
      <c r="TKI95" s="12"/>
      <c r="TKJ95" s="12"/>
      <c r="TKK95" s="12"/>
      <c r="TKL95" s="12"/>
      <c r="TKM95" s="12"/>
      <c r="TKN95" s="12"/>
      <c r="TKO95" s="12"/>
      <c r="TKP95" s="12"/>
      <c r="TKQ95" s="12"/>
      <c r="TKR95" s="12"/>
      <c r="TKS95" s="12"/>
      <c r="TKT95" s="12"/>
      <c r="TKU95" s="12"/>
      <c r="TKV95" s="12"/>
      <c r="TKW95" s="12"/>
      <c r="TKX95" s="12"/>
      <c r="TKY95" s="12"/>
      <c r="TKZ95" s="12"/>
      <c r="TLA95" s="12"/>
      <c r="TLB95" s="12"/>
      <c r="TLC95" s="12"/>
      <c r="TLD95" s="12"/>
      <c r="TLE95" s="12"/>
      <c r="TLF95" s="12"/>
      <c r="TLG95" s="12"/>
      <c r="TLH95" s="12"/>
      <c r="TLI95" s="12"/>
      <c r="TLJ95" s="12"/>
      <c r="TLK95" s="12"/>
      <c r="TLL95" s="12"/>
      <c r="TLM95" s="12"/>
      <c r="TLN95" s="12"/>
      <c r="TLO95" s="12"/>
      <c r="TLP95" s="12"/>
      <c r="TLQ95" s="12"/>
      <c r="TLR95" s="12"/>
      <c r="TLS95" s="12"/>
      <c r="TLT95" s="12"/>
      <c r="TLU95" s="12"/>
      <c r="TLV95" s="12"/>
      <c r="TLW95" s="12"/>
      <c r="TLX95" s="12"/>
      <c r="TLY95" s="12"/>
      <c r="TLZ95" s="12"/>
      <c r="TMA95" s="12"/>
      <c r="TMB95" s="12"/>
      <c r="TMC95" s="12"/>
      <c r="TMD95" s="12"/>
      <c r="TME95" s="12"/>
      <c r="TMF95" s="12"/>
      <c r="TMG95" s="12"/>
      <c r="TMH95" s="12"/>
      <c r="TMI95" s="12"/>
      <c r="TMJ95" s="12"/>
      <c r="TMK95" s="12"/>
      <c r="TML95" s="12"/>
      <c r="TMM95" s="12"/>
      <c r="TMN95" s="12"/>
      <c r="TMO95" s="12"/>
      <c r="TMP95" s="12"/>
      <c r="TMQ95" s="12"/>
      <c r="TMR95" s="12"/>
      <c r="TMS95" s="12"/>
      <c r="TMT95" s="12"/>
      <c r="TMU95" s="12"/>
      <c r="TMV95" s="12"/>
      <c r="TMW95" s="12"/>
      <c r="TMX95" s="12"/>
      <c r="TMY95" s="12"/>
      <c r="TMZ95" s="12"/>
      <c r="TNA95" s="12"/>
      <c r="TNB95" s="12"/>
      <c r="TNC95" s="12"/>
      <c r="TND95" s="12"/>
      <c r="TNE95" s="12"/>
      <c r="TNF95" s="12"/>
      <c r="TNG95" s="12"/>
      <c r="TNH95" s="12"/>
      <c r="TNI95" s="12"/>
      <c r="TNJ95" s="12"/>
      <c r="TNK95" s="12"/>
      <c r="TNL95" s="12"/>
      <c r="TNM95" s="12"/>
      <c r="TNN95" s="12"/>
      <c r="TNO95" s="12"/>
      <c r="TNP95" s="12"/>
      <c r="TNQ95" s="12"/>
      <c r="TNR95" s="12"/>
      <c r="TNS95" s="12"/>
      <c r="TNT95" s="12"/>
      <c r="TNU95" s="12"/>
      <c r="TNV95" s="12"/>
      <c r="TNW95" s="12"/>
      <c r="TNX95" s="12"/>
      <c r="TNY95" s="12"/>
      <c r="TNZ95" s="12"/>
      <c r="TOA95" s="12"/>
      <c r="TOB95" s="12"/>
      <c r="TOC95" s="12"/>
      <c r="TOD95" s="12"/>
      <c r="TOE95" s="12"/>
      <c r="TOF95" s="12"/>
      <c r="TOG95" s="12"/>
      <c r="TOH95" s="12"/>
      <c r="TOI95" s="12"/>
      <c r="TOJ95" s="12"/>
      <c r="TOK95" s="12"/>
      <c r="TOL95" s="12"/>
      <c r="TOM95" s="12"/>
      <c r="TON95" s="12"/>
      <c r="TOO95" s="12"/>
      <c r="TOP95" s="12"/>
      <c r="TOQ95" s="12"/>
      <c r="TOR95" s="12"/>
      <c r="TOS95" s="12"/>
      <c r="TOT95" s="12"/>
      <c r="TOU95" s="12"/>
      <c r="TOV95" s="12"/>
      <c r="TOW95" s="12"/>
      <c r="TOX95" s="12"/>
      <c r="TOY95" s="12"/>
      <c r="TOZ95" s="12"/>
      <c r="TPA95" s="12"/>
      <c r="TPB95" s="12"/>
      <c r="TPC95" s="12"/>
      <c r="TPD95" s="12"/>
      <c r="TPE95" s="12"/>
      <c r="TPF95" s="12"/>
      <c r="TPG95" s="12"/>
      <c r="TPH95" s="12"/>
      <c r="TPI95" s="12"/>
      <c r="TPJ95" s="12"/>
      <c r="TPK95" s="12"/>
      <c r="TPL95" s="12"/>
      <c r="TPM95" s="12"/>
      <c r="TPN95" s="12"/>
      <c r="TPO95" s="12"/>
      <c r="TPP95" s="12"/>
      <c r="TPQ95" s="12"/>
      <c r="TPR95" s="12"/>
      <c r="TPS95" s="12"/>
      <c r="TPT95" s="12"/>
      <c r="TPU95" s="12"/>
      <c r="TPV95" s="12"/>
      <c r="TPW95" s="12"/>
      <c r="TPX95" s="12"/>
      <c r="TPY95" s="12"/>
      <c r="TPZ95" s="12"/>
      <c r="TQA95" s="12"/>
      <c r="TQB95" s="12"/>
      <c r="TQC95" s="12"/>
      <c r="TQD95" s="12"/>
      <c r="TQE95" s="12"/>
      <c r="TQF95" s="12"/>
      <c r="TQG95" s="12"/>
      <c r="TQH95" s="12"/>
      <c r="TQI95" s="12"/>
      <c r="TQJ95" s="12"/>
      <c r="TQK95" s="12"/>
      <c r="TQL95" s="12"/>
      <c r="TQM95" s="12"/>
      <c r="TQN95" s="12"/>
      <c r="TQO95" s="12"/>
      <c r="TQP95" s="12"/>
      <c r="TQQ95" s="12"/>
      <c r="TQR95" s="12"/>
      <c r="TQS95" s="12"/>
      <c r="TQT95" s="12"/>
      <c r="TQU95" s="12"/>
      <c r="TQV95" s="12"/>
      <c r="TQW95" s="12"/>
      <c r="TQX95" s="12"/>
      <c r="TQY95" s="12"/>
      <c r="TQZ95" s="12"/>
      <c r="TRA95" s="12"/>
      <c r="TRB95" s="12"/>
      <c r="TRC95" s="12"/>
      <c r="TRD95" s="12"/>
      <c r="TRE95" s="12"/>
      <c r="TRF95" s="12"/>
      <c r="TRG95" s="12"/>
      <c r="TRH95" s="12"/>
      <c r="TRI95" s="12"/>
      <c r="TRJ95" s="12"/>
      <c r="TRK95" s="12"/>
      <c r="TRL95" s="12"/>
      <c r="TRM95" s="12"/>
      <c r="TRN95" s="12"/>
      <c r="TRO95" s="12"/>
      <c r="TRP95" s="12"/>
      <c r="TRQ95" s="12"/>
      <c r="TRR95" s="12"/>
      <c r="TRS95" s="12"/>
      <c r="TRT95" s="12"/>
      <c r="TRU95" s="12"/>
      <c r="TRV95" s="12"/>
      <c r="TRW95" s="12"/>
      <c r="TRX95" s="12"/>
      <c r="TRY95" s="12"/>
      <c r="TRZ95" s="12"/>
      <c r="TSA95" s="12"/>
      <c r="TSB95" s="12"/>
      <c r="TSC95" s="12"/>
      <c r="TSD95" s="12"/>
      <c r="TSE95" s="12"/>
      <c r="TSF95" s="12"/>
      <c r="TSG95" s="12"/>
      <c r="TSH95" s="12"/>
      <c r="TSI95" s="12"/>
      <c r="TSJ95" s="12"/>
      <c r="TSK95" s="12"/>
      <c r="TSL95" s="12"/>
      <c r="TSM95" s="12"/>
      <c r="TSN95" s="12"/>
      <c r="TSO95" s="12"/>
      <c r="TSP95" s="12"/>
      <c r="TSQ95" s="12"/>
      <c r="TSR95" s="12"/>
      <c r="TSS95" s="12"/>
      <c r="TST95" s="12"/>
      <c r="TSU95" s="12"/>
      <c r="TSV95" s="12"/>
      <c r="TSW95" s="12"/>
      <c r="TSX95" s="12"/>
      <c r="TSY95" s="12"/>
      <c r="TSZ95" s="12"/>
      <c r="TTA95" s="12"/>
      <c r="TTB95" s="12"/>
      <c r="TTC95" s="12"/>
      <c r="TTD95" s="12"/>
      <c r="TTE95" s="12"/>
      <c r="TTF95" s="12"/>
      <c r="TTG95" s="12"/>
      <c r="TTH95" s="12"/>
      <c r="TTI95" s="12"/>
      <c r="TTJ95" s="12"/>
      <c r="TTK95" s="12"/>
      <c r="TTL95" s="12"/>
      <c r="TTM95" s="12"/>
      <c r="TTN95" s="12"/>
      <c r="TTO95" s="12"/>
      <c r="TTP95" s="12"/>
      <c r="TTQ95" s="12"/>
      <c r="TTR95" s="12"/>
      <c r="TTS95" s="12"/>
      <c r="TTT95" s="12"/>
      <c r="TTU95" s="12"/>
      <c r="TTV95" s="12"/>
      <c r="TTW95" s="12"/>
      <c r="TTX95" s="12"/>
      <c r="TTY95" s="12"/>
      <c r="TTZ95" s="12"/>
      <c r="TUA95" s="12"/>
      <c r="TUB95" s="12"/>
      <c r="TUC95" s="12"/>
      <c r="TUD95" s="12"/>
      <c r="TUE95" s="12"/>
      <c r="TUF95" s="12"/>
      <c r="TUG95" s="12"/>
      <c r="TUH95" s="12"/>
      <c r="TUI95" s="12"/>
      <c r="TUJ95" s="12"/>
      <c r="TUK95" s="12"/>
      <c r="TUL95" s="12"/>
      <c r="TUM95" s="12"/>
      <c r="TUN95" s="12"/>
      <c r="TUO95" s="12"/>
      <c r="TUP95" s="12"/>
      <c r="TUQ95" s="12"/>
      <c r="TUR95" s="12"/>
      <c r="TUS95" s="12"/>
      <c r="TUT95" s="12"/>
      <c r="TUU95" s="12"/>
      <c r="TUV95" s="12"/>
      <c r="TUW95" s="12"/>
      <c r="TUX95" s="12"/>
      <c r="TUY95" s="12"/>
      <c r="TUZ95" s="12"/>
      <c r="TVA95" s="12"/>
      <c r="TVB95" s="12"/>
      <c r="TVC95" s="12"/>
      <c r="TVD95" s="12"/>
      <c r="TVE95" s="12"/>
      <c r="TVF95" s="12"/>
      <c r="TVG95" s="12"/>
      <c r="TVH95" s="12"/>
      <c r="TVI95" s="12"/>
      <c r="TVJ95" s="12"/>
      <c r="TVK95" s="12"/>
      <c r="TVL95" s="12"/>
      <c r="TVM95" s="12"/>
      <c r="TVN95" s="12"/>
      <c r="TVO95" s="12"/>
      <c r="TVP95" s="12"/>
      <c r="TVQ95" s="12"/>
      <c r="TVR95" s="12"/>
      <c r="TVS95" s="12"/>
      <c r="TVT95" s="12"/>
      <c r="TVU95" s="12"/>
      <c r="TVV95" s="12"/>
      <c r="TVW95" s="12"/>
      <c r="TVX95" s="12"/>
      <c r="TVY95" s="12"/>
      <c r="TVZ95" s="12"/>
      <c r="TWA95" s="12"/>
      <c r="TWB95" s="12"/>
      <c r="TWC95" s="12"/>
      <c r="TWD95" s="12"/>
      <c r="TWE95" s="12"/>
      <c r="TWF95" s="12"/>
      <c r="TWG95" s="12"/>
      <c r="TWH95" s="12"/>
      <c r="TWI95" s="12"/>
      <c r="TWJ95" s="12"/>
      <c r="TWK95" s="12"/>
      <c r="TWL95" s="12"/>
      <c r="TWM95" s="12"/>
      <c r="TWN95" s="12"/>
      <c r="TWO95" s="12"/>
      <c r="TWP95" s="12"/>
      <c r="TWQ95" s="12"/>
      <c r="TWR95" s="12"/>
      <c r="TWS95" s="12"/>
      <c r="TWT95" s="12"/>
      <c r="TWU95" s="12"/>
      <c r="TWV95" s="12"/>
      <c r="TWW95" s="12"/>
      <c r="TWX95" s="12"/>
      <c r="TWY95" s="12"/>
      <c r="TWZ95" s="12"/>
      <c r="TXA95" s="12"/>
      <c r="TXB95" s="12"/>
      <c r="TXC95" s="12"/>
      <c r="TXD95" s="12"/>
      <c r="TXE95" s="12"/>
      <c r="TXF95" s="12"/>
      <c r="TXG95" s="12"/>
      <c r="TXH95" s="12"/>
      <c r="TXI95" s="12"/>
      <c r="TXJ95" s="12"/>
      <c r="TXK95" s="12"/>
      <c r="TXL95" s="12"/>
      <c r="TXM95" s="12"/>
      <c r="TXN95" s="12"/>
      <c r="TXO95" s="12"/>
      <c r="TXP95" s="12"/>
      <c r="TXQ95" s="12"/>
      <c r="TXR95" s="12"/>
      <c r="TXS95" s="12"/>
      <c r="TXT95" s="12"/>
      <c r="TXU95" s="12"/>
      <c r="TXV95" s="12"/>
      <c r="TXW95" s="12"/>
      <c r="TXX95" s="12"/>
      <c r="TXY95" s="12"/>
      <c r="TXZ95" s="12"/>
      <c r="TYA95" s="12"/>
      <c r="TYB95" s="12"/>
      <c r="TYC95" s="12"/>
      <c r="TYD95" s="12"/>
      <c r="TYE95" s="12"/>
      <c r="TYF95" s="12"/>
      <c r="TYG95" s="12"/>
      <c r="TYH95" s="12"/>
      <c r="TYI95" s="12"/>
      <c r="TYJ95" s="12"/>
      <c r="TYK95" s="12"/>
      <c r="TYL95" s="12"/>
      <c r="TYM95" s="12"/>
      <c r="TYN95" s="12"/>
      <c r="TYO95" s="12"/>
      <c r="TYP95" s="12"/>
      <c r="TYQ95" s="12"/>
      <c r="TYR95" s="12"/>
      <c r="TYS95" s="12"/>
      <c r="TYT95" s="12"/>
      <c r="TYU95" s="12"/>
      <c r="TYV95" s="12"/>
      <c r="TYW95" s="12"/>
      <c r="TYX95" s="12"/>
      <c r="TYY95" s="12"/>
      <c r="TYZ95" s="12"/>
      <c r="TZA95" s="12"/>
      <c r="TZB95" s="12"/>
      <c r="TZC95" s="12"/>
      <c r="TZD95" s="12"/>
      <c r="TZE95" s="12"/>
      <c r="TZF95" s="12"/>
      <c r="TZG95" s="12"/>
      <c r="TZH95" s="12"/>
      <c r="TZI95" s="12"/>
      <c r="TZJ95" s="12"/>
      <c r="TZK95" s="12"/>
      <c r="TZL95" s="12"/>
      <c r="TZM95" s="12"/>
      <c r="TZN95" s="12"/>
      <c r="TZO95" s="12"/>
      <c r="TZP95" s="12"/>
      <c r="TZQ95" s="12"/>
      <c r="TZR95" s="12"/>
      <c r="TZS95" s="12"/>
      <c r="TZT95" s="12"/>
      <c r="TZU95" s="12"/>
      <c r="TZV95" s="12"/>
      <c r="TZW95" s="12"/>
      <c r="TZX95" s="12"/>
      <c r="TZY95" s="12"/>
      <c r="TZZ95" s="12"/>
      <c r="UAA95" s="12"/>
      <c r="UAB95" s="12"/>
      <c r="UAC95" s="12"/>
      <c r="UAD95" s="12"/>
      <c r="UAE95" s="12"/>
      <c r="UAF95" s="12"/>
      <c r="UAG95" s="12"/>
      <c r="UAH95" s="12"/>
      <c r="UAI95" s="12"/>
      <c r="UAJ95" s="12"/>
      <c r="UAK95" s="12"/>
      <c r="UAL95" s="12"/>
      <c r="UAM95" s="12"/>
      <c r="UAN95" s="12"/>
      <c r="UAO95" s="12"/>
      <c r="UAP95" s="12"/>
      <c r="UAQ95" s="12"/>
      <c r="UAR95" s="12"/>
      <c r="UAS95" s="12"/>
      <c r="UAT95" s="12"/>
      <c r="UAU95" s="12"/>
      <c r="UAV95" s="12"/>
      <c r="UAW95" s="12"/>
      <c r="UAX95" s="12"/>
      <c r="UAY95" s="12"/>
      <c r="UAZ95" s="12"/>
      <c r="UBA95" s="12"/>
      <c r="UBB95" s="12"/>
      <c r="UBC95" s="12"/>
      <c r="UBD95" s="12"/>
      <c r="UBE95" s="12"/>
      <c r="UBF95" s="12"/>
      <c r="UBG95" s="12"/>
      <c r="UBH95" s="12"/>
      <c r="UBI95" s="12"/>
      <c r="UBJ95" s="12"/>
      <c r="UBK95" s="12"/>
      <c r="UBL95" s="12"/>
      <c r="UBM95" s="12"/>
      <c r="UBN95" s="12"/>
      <c r="UBO95" s="12"/>
      <c r="UBP95" s="12"/>
      <c r="UBQ95" s="12"/>
      <c r="UBR95" s="12"/>
      <c r="UBS95" s="12"/>
      <c r="UBT95" s="12"/>
      <c r="UBU95" s="12"/>
      <c r="UBV95" s="12"/>
      <c r="UBW95" s="12"/>
      <c r="UBX95" s="12"/>
      <c r="UBY95" s="12"/>
      <c r="UBZ95" s="12"/>
      <c r="UCA95" s="12"/>
      <c r="UCB95" s="12"/>
      <c r="UCC95" s="12"/>
      <c r="UCD95" s="12"/>
      <c r="UCE95" s="12"/>
      <c r="UCF95" s="12"/>
      <c r="UCG95" s="12"/>
      <c r="UCH95" s="12"/>
      <c r="UCI95" s="12"/>
      <c r="UCJ95" s="12"/>
      <c r="UCK95" s="12"/>
      <c r="UCL95" s="12"/>
      <c r="UCM95" s="12"/>
      <c r="UCN95" s="12"/>
      <c r="UCO95" s="12"/>
      <c r="UCP95" s="12"/>
      <c r="UCQ95" s="12"/>
      <c r="UCR95" s="12"/>
      <c r="UCS95" s="12"/>
      <c r="UCT95" s="12"/>
      <c r="UCU95" s="12"/>
      <c r="UCV95" s="12"/>
      <c r="UCW95" s="12"/>
      <c r="UCX95" s="12"/>
      <c r="UCY95" s="12"/>
      <c r="UCZ95" s="12"/>
      <c r="UDA95" s="12"/>
      <c r="UDB95" s="12"/>
      <c r="UDC95" s="12"/>
      <c r="UDD95" s="12"/>
      <c r="UDE95" s="12"/>
      <c r="UDF95" s="12"/>
      <c r="UDG95" s="12"/>
      <c r="UDH95" s="12"/>
      <c r="UDI95" s="12"/>
      <c r="UDJ95" s="12"/>
      <c r="UDK95" s="12"/>
      <c r="UDL95" s="12"/>
      <c r="UDM95" s="12"/>
      <c r="UDN95" s="12"/>
      <c r="UDO95" s="12"/>
      <c r="UDP95" s="12"/>
      <c r="UDQ95" s="12"/>
      <c r="UDR95" s="12"/>
      <c r="UDS95" s="12"/>
      <c r="UDT95" s="12"/>
      <c r="UDU95" s="12"/>
      <c r="UDV95" s="12"/>
      <c r="UDW95" s="12"/>
      <c r="UDX95" s="12"/>
      <c r="UDY95" s="12"/>
      <c r="UDZ95" s="12"/>
      <c r="UEA95" s="12"/>
      <c r="UEB95" s="12"/>
      <c r="UEC95" s="12"/>
      <c r="UED95" s="12"/>
      <c r="UEE95" s="12"/>
      <c r="UEF95" s="12"/>
      <c r="UEG95" s="12"/>
      <c r="UEH95" s="12"/>
      <c r="UEI95" s="12"/>
      <c r="UEJ95" s="12"/>
      <c r="UEK95" s="12"/>
      <c r="UEL95" s="12"/>
      <c r="UEM95" s="12"/>
      <c r="UEN95" s="12"/>
      <c r="UEO95" s="12"/>
      <c r="UEP95" s="12"/>
      <c r="UEQ95" s="12"/>
      <c r="UER95" s="12"/>
      <c r="UES95" s="12"/>
      <c r="UET95" s="12"/>
      <c r="UEU95" s="12"/>
      <c r="UEV95" s="12"/>
      <c r="UEW95" s="12"/>
      <c r="UEX95" s="12"/>
      <c r="UEY95" s="12"/>
      <c r="UEZ95" s="12"/>
      <c r="UFA95" s="12"/>
      <c r="UFB95" s="12"/>
      <c r="UFC95" s="12"/>
      <c r="UFD95" s="12"/>
      <c r="UFE95" s="12"/>
      <c r="UFF95" s="12"/>
      <c r="UFG95" s="12"/>
      <c r="UFH95" s="12"/>
      <c r="UFI95" s="12"/>
      <c r="UFJ95" s="12"/>
      <c r="UFK95" s="12"/>
      <c r="UFL95" s="12"/>
      <c r="UFM95" s="12"/>
      <c r="UFN95" s="12"/>
      <c r="UFO95" s="12"/>
      <c r="UFP95" s="12"/>
      <c r="UFQ95" s="12"/>
      <c r="UFR95" s="12"/>
      <c r="UFS95" s="12"/>
      <c r="UFT95" s="12"/>
      <c r="UFU95" s="12"/>
      <c r="UFV95" s="12"/>
      <c r="UFW95" s="12"/>
      <c r="UFX95" s="12"/>
      <c r="UFY95" s="12"/>
      <c r="UFZ95" s="12"/>
      <c r="UGA95" s="12"/>
      <c r="UGB95" s="12"/>
      <c r="UGC95" s="12"/>
      <c r="UGD95" s="12"/>
      <c r="UGE95" s="12"/>
      <c r="UGF95" s="12"/>
      <c r="UGG95" s="12"/>
      <c r="UGH95" s="12"/>
      <c r="UGI95" s="12"/>
      <c r="UGJ95" s="12"/>
      <c r="UGK95" s="12"/>
      <c r="UGL95" s="12"/>
      <c r="UGM95" s="12"/>
      <c r="UGN95" s="12"/>
      <c r="UGO95" s="12"/>
      <c r="UGP95" s="12"/>
      <c r="UGQ95" s="12"/>
      <c r="UGR95" s="12"/>
      <c r="UGS95" s="12"/>
      <c r="UGT95" s="12"/>
      <c r="UGU95" s="12"/>
      <c r="UGV95" s="12"/>
      <c r="UGW95" s="12"/>
      <c r="UGX95" s="12"/>
      <c r="UGY95" s="12"/>
      <c r="UGZ95" s="12"/>
      <c r="UHA95" s="12"/>
      <c r="UHB95" s="12"/>
      <c r="UHC95" s="12"/>
      <c r="UHD95" s="12"/>
      <c r="UHE95" s="12"/>
      <c r="UHF95" s="12"/>
      <c r="UHG95" s="12"/>
      <c r="UHH95" s="12"/>
      <c r="UHI95" s="12"/>
      <c r="UHJ95" s="12"/>
      <c r="UHK95" s="12"/>
      <c r="UHL95" s="12"/>
      <c r="UHM95" s="12"/>
      <c r="UHN95" s="12"/>
      <c r="UHO95" s="12"/>
      <c r="UHP95" s="12"/>
      <c r="UHQ95" s="12"/>
      <c r="UHR95" s="12"/>
      <c r="UHS95" s="12"/>
      <c r="UHT95" s="12"/>
      <c r="UHU95" s="12"/>
      <c r="UHV95" s="12"/>
      <c r="UHW95" s="12"/>
      <c r="UHX95" s="12"/>
      <c r="UHY95" s="12"/>
      <c r="UHZ95" s="12"/>
      <c r="UIA95" s="12"/>
      <c r="UIB95" s="12"/>
      <c r="UIC95" s="12"/>
      <c r="UID95" s="12"/>
      <c r="UIE95" s="12"/>
      <c r="UIF95" s="12"/>
      <c r="UIG95" s="12"/>
      <c r="UIH95" s="12"/>
      <c r="UII95" s="12"/>
      <c r="UIJ95" s="12"/>
      <c r="UIK95" s="12"/>
      <c r="UIL95" s="12"/>
      <c r="UIM95" s="12"/>
      <c r="UIN95" s="12"/>
      <c r="UIO95" s="12"/>
      <c r="UIP95" s="12"/>
      <c r="UIQ95" s="12"/>
      <c r="UIR95" s="12"/>
      <c r="UIS95" s="12"/>
      <c r="UIT95" s="12"/>
      <c r="UIU95" s="12"/>
      <c r="UIV95" s="12"/>
      <c r="UIW95" s="12"/>
      <c r="UIX95" s="12"/>
      <c r="UIY95" s="12"/>
      <c r="UIZ95" s="12"/>
      <c r="UJA95" s="12"/>
      <c r="UJB95" s="12"/>
      <c r="UJC95" s="12"/>
      <c r="UJD95" s="12"/>
      <c r="UJE95" s="12"/>
      <c r="UJF95" s="12"/>
      <c r="UJG95" s="12"/>
      <c r="UJH95" s="12"/>
      <c r="UJI95" s="12"/>
      <c r="UJJ95" s="12"/>
      <c r="UJK95" s="12"/>
      <c r="UJL95" s="12"/>
      <c r="UJM95" s="12"/>
      <c r="UJN95" s="12"/>
      <c r="UJO95" s="12"/>
      <c r="UJP95" s="12"/>
      <c r="UJQ95" s="12"/>
      <c r="UJR95" s="12"/>
      <c r="UJS95" s="12"/>
      <c r="UJT95" s="12"/>
      <c r="UJU95" s="12"/>
      <c r="UJV95" s="12"/>
      <c r="UJW95" s="12"/>
      <c r="UJX95" s="12"/>
      <c r="UJY95" s="12"/>
      <c r="UJZ95" s="12"/>
      <c r="UKA95" s="12"/>
      <c r="UKB95" s="12"/>
      <c r="UKC95" s="12"/>
      <c r="UKD95" s="12"/>
      <c r="UKE95" s="12"/>
      <c r="UKF95" s="12"/>
      <c r="UKG95" s="12"/>
      <c r="UKH95" s="12"/>
      <c r="UKI95" s="12"/>
      <c r="UKJ95" s="12"/>
      <c r="UKK95" s="12"/>
      <c r="UKL95" s="12"/>
      <c r="UKM95" s="12"/>
      <c r="UKN95" s="12"/>
      <c r="UKO95" s="12"/>
      <c r="UKP95" s="12"/>
      <c r="UKQ95" s="12"/>
      <c r="UKR95" s="12"/>
      <c r="UKS95" s="12"/>
      <c r="UKT95" s="12"/>
      <c r="UKU95" s="12"/>
      <c r="UKV95" s="12"/>
      <c r="UKW95" s="12"/>
      <c r="UKX95" s="12"/>
      <c r="UKY95" s="12"/>
      <c r="UKZ95" s="12"/>
      <c r="ULA95" s="12"/>
      <c r="ULB95" s="12"/>
      <c r="ULC95" s="12"/>
      <c r="ULD95" s="12"/>
      <c r="ULE95" s="12"/>
      <c r="ULF95" s="12"/>
      <c r="ULG95" s="12"/>
      <c r="ULH95" s="12"/>
      <c r="ULI95" s="12"/>
      <c r="ULJ95" s="12"/>
      <c r="ULK95" s="12"/>
      <c r="ULL95" s="12"/>
      <c r="ULM95" s="12"/>
      <c r="ULN95" s="12"/>
      <c r="ULO95" s="12"/>
      <c r="ULP95" s="12"/>
      <c r="ULQ95" s="12"/>
      <c r="ULR95" s="12"/>
      <c r="ULS95" s="12"/>
      <c r="ULT95" s="12"/>
      <c r="ULU95" s="12"/>
      <c r="ULV95" s="12"/>
      <c r="ULW95" s="12"/>
      <c r="ULX95" s="12"/>
      <c r="ULY95" s="12"/>
      <c r="ULZ95" s="12"/>
      <c r="UMA95" s="12"/>
      <c r="UMB95" s="12"/>
      <c r="UMC95" s="12"/>
      <c r="UMD95" s="12"/>
      <c r="UME95" s="12"/>
      <c r="UMF95" s="12"/>
      <c r="UMG95" s="12"/>
      <c r="UMH95" s="12"/>
      <c r="UMI95" s="12"/>
      <c r="UMJ95" s="12"/>
      <c r="UMK95" s="12"/>
      <c r="UML95" s="12"/>
      <c r="UMM95" s="12"/>
      <c r="UMN95" s="12"/>
      <c r="UMO95" s="12"/>
      <c r="UMP95" s="12"/>
      <c r="UMQ95" s="12"/>
      <c r="UMR95" s="12"/>
      <c r="UMS95" s="12"/>
      <c r="UMT95" s="12"/>
      <c r="UMU95" s="12"/>
      <c r="UMV95" s="12"/>
      <c r="UMW95" s="12"/>
      <c r="UMX95" s="12"/>
      <c r="UMY95" s="12"/>
      <c r="UMZ95" s="12"/>
      <c r="UNA95" s="12"/>
      <c r="UNB95" s="12"/>
      <c r="UNC95" s="12"/>
      <c r="UND95" s="12"/>
      <c r="UNE95" s="12"/>
      <c r="UNF95" s="12"/>
      <c r="UNG95" s="12"/>
      <c r="UNH95" s="12"/>
      <c r="UNI95" s="12"/>
      <c r="UNJ95" s="12"/>
      <c r="UNK95" s="12"/>
      <c r="UNL95" s="12"/>
      <c r="UNM95" s="12"/>
      <c r="UNN95" s="12"/>
      <c r="UNO95" s="12"/>
      <c r="UNP95" s="12"/>
      <c r="UNQ95" s="12"/>
      <c r="UNR95" s="12"/>
      <c r="UNS95" s="12"/>
      <c r="UNT95" s="12"/>
      <c r="UNU95" s="12"/>
      <c r="UNV95" s="12"/>
      <c r="UNW95" s="12"/>
      <c r="UNX95" s="12"/>
      <c r="UNY95" s="12"/>
      <c r="UNZ95" s="12"/>
      <c r="UOA95" s="12"/>
      <c r="UOB95" s="12"/>
      <c r="UOC95" s="12"/>
      <c r="UOD95" s="12"/>
      <c r="UOE95" s="12"/>
      <c r="UOF95" s="12"/>
      <c r="UOG95" s="12"/>
      <c r="UOH95" s="12"/>
      <c r="UOI95" s="12"/>
      <c r="UOJ95" s="12"/>
      <c r="UOK95" s="12"/>
      <c r="UOL95" s="12"/>
      <c r="UOM95" s="12"/>
      <c r="UON95" s="12"/>
      <c r="UOO95" s="12"/>
      <c r="UOP95" s="12"/>
      <c r="UOQ95" s="12"/>
      <c r="UOR95" s="12"/>
      <c r="UOS95" s="12"/>
      <c r="UOT95" s="12"/>
      <c r="UOU95" s="12"/>
      <c r="UOV95" s="12"/>
      <c r="UOW95" s="12"/>
      <c r="UOX95" s="12"/>
      <c r="UOY95" s="12"/>
      <c r="UOZ95" s="12"/>
      <c r="UPA95" s="12"/>
      <c r="UPB95" s="12"/>
      <c r="UPC95" s="12"/>
      <c r="UPD95" s="12"/>
      <c r="UPE95" s="12"/>
      <c r="UPF95" s="12"/>
      <c r="UPG95" s="12"/>
      <c r="UPH95" s="12"/>
      <c r="UPI95" s="12"/>
      <c r="UPJ95" s="12"/>
      <c r="UPK95" s="12"/>
      <c r="UPL95" s="12"/>
      <c r="UPM95" s="12"/>
      <c r="UPN95" s="12"/>
      <c r="UPO95" s="12"/>
      <c r="UPP95" s="12"/>
      <c r="UPQ95" s="12"/>
      <c r="UPR95" s="12"/>
      <c r="UPS95" s="12"/>
      <c r="UPT95" s="12"/>
      <c r="UPU95" s="12"/>
      <c r="UPV95" s="12"/>
      <c r="UPW95" s="12"/>
      <c r="UPX95" s="12"/>
      <c r="UPY95" s="12"/>
      <c r="UPZ95" s="12"/>
      <c r="UQA95" s="12"/>
      <c r="UQB95" s="12"/>
      <c r="UQC95" s="12"/>
      <c r="UQD95" s="12"/>
      <c r="UQE95" s="12"/>
      <c r="UQF95" s="12"/>
      <c r="UQG95" s="12"/>
      <c r="UQH95" s="12"/>
      <c r="UQI95" s="12"/>
      <c r="UQJ95" s="12"/>
      <c r="UQK95" s="12"/>
      <c r="UQL95" s="12"/>
      <c r="UQM95" s="12"/>
      <c r="UQN95" s="12"/>
      <c r="UQO95" s="12"/>
      <c r="UQP95" s="12"/>
      <c r="UQQ95" s="12"/>
      <c r="UQR95" s="12"/>
      <c r="UQS95" s="12"/>
      <c r="UQT95" s="12"/>
      <c r="UQU95" s="12"/>
      <c r="UQV95" s="12"/>
      <c r="UQW95" s="12"/>
      <c r="UQX95" s="12"/>
      <c r="UQY95" s="12"/>
      <c r="UQZ95" s="12"/>
      <c r="URA95" s="12"/>
      <c r="URB95" s="12"/>
      <c r="URC95" s="12"/>
      <c r="URD95" s="12"/>
      <c r="URE95" s="12"/>
      <c r="URF95" s="12"/>
      <c r="URG95" s="12"/>
      <c r="URH95" s="12"/>
      <c r="URI95" s="12"/>
      <c r="URJ95" s="12"/>
      <c r="URK95" s="12"/>
      <c r="URL95" s="12"/>
      <c r="URM95" s="12"/>
      <c r="URN95" s="12"/>
      <c r="URO95" s="12"/>
      <c r="URP95" s="12"/>
      <c r="URQ95" s="12"/>
      <c r="URR95" s="12"/>
      <c r="URS95" s="12"/>
      <c r="URT95" s="12"/>
      <c r="URU95" s="12"/>
      <c r="URV95" s="12"/>
      <c r="URW95" s="12"/>
      <c r="URX95" s="12"/>
      <c r="URY95" s="12"/>
      <c r="URZ95" s="12"/>
      <c r="USA95" s="12"/>
      <c r="USB95" s="12"/>
      <c r="USC95" s="12"/>
      <c r="USD95" s="12"/>
      <c r="USE95" s="12"/>
      <c r="USF95" s="12"/>
      <c r="USG95" s="12"/>
      <c r="USH95" s="12"/>
      <c r="USI95" s="12"/>
      <c r="USJ95" s="12"/>
      <c r="USK95" s="12"/>
      <c r="USL95" s="12"/>
      <c r="USM95" s="12"/>
      <c r="USN95" s="12"/>
      <c r="USO95" s="12"/>
      <c r="USP95" s="12"/>
      <c r="USQ95" s="12"/>
      <c r="USR95" s="12"/>
      <c r="USS95" s="12"/>
      <c r="UST95" s="12"/>
      <c r="USU95" s="12"/>
      <c r="USV95" s="12"/>
      <c r="USW95" s="12"/>
      <c r="USX95" s="12"/>
      <c r="USY95" s="12"/>
      <c r="USZ95" s="12"/>
      <c r="UTA95" s="12"/>
      <c r="UTB95" s="12"/>
      <c r="UTC95" s="12"/>
      <c r="UTD95" s="12"/>
      <c r="UTE95" s="12"/>
      <c r="UTF95" s="12"/>
      <c r="UTG95" s="12"/>
      <c r="UTH95" s="12"/>
      <c r="UTI95" s="12"/>
      <c r="UTJ95" s="12"/>
      <c r="UTK95" s="12"/>
      <c r="UTL95" s="12"/>
      <c r="UTM95" s="12"/>
      <c r="UTN95" s="12"/>
      <c r="UTO95" s="12"/>
      <c r="UTP95" s="12"/>
      <c r="UTQ95" s="12"/>
      <c r="UTR95" s="12"/>
      <c r="UTS95" s="12"/>
      <c r="UTT95" s="12"/>
      <c r="UTU95" s="12"/>
      <c r="UTV95" s="12"/>
      <c r="UTW95" s="12"/>
      <c r="UTX95" s="12"/>
      <c r="UTY95" s="12"/>
      <c r="UTZ95" s="12"/>
      <c r="UUA95" s="12"/>
      <c r="UUB95" s="12"/>
      <c r="UUC95" s="12"/>
      <c r="UUD95" s="12"/>
      <c r="UUE95" s="12"/>
      <c r="UUF95" s="12"/>
      <c r="UUG95" s="12"/>
      <c r="UUH95" s="12"/>
      <c r="UUI95" s="12"/>
      <c r="UUJ95" s="12"/>
      <c r="UUK95" s="12"/>
      <c r="UUL95" s="12"/>
      <c r="UUM95" s="12"/>
      <c r="UUN95" s="12"/>
      <c r="UUO95" s="12"/>
      <c r="UUP95" s="12"/>
      <c r="UUQ95" s="12"/>
      <c r="UUR95" s="12"/>
      <c r="UUS95" s="12"/>
      <c r="UUT95" s="12"/>
      <c r="UUU95" s="12"/>
      <c r="UUV95" s="12"/>
      <c r="UUW95" s="12"/>
      <c r="UUX95" s="12"/>
      <c r="UUY95" s="12"/>
      <c r="UUZ95" s="12"/>
      <c r="UVA95" s="12"/>
      <c r="UVB95" s="12"/>
      <c r="UVC95" s="12"/>
      <c r="UVD95" s="12"/>
      <c r="UVE95" s="12"/>
      <c r="UVF95" s="12"/>
      <c r="UVG95" s="12"/>
      <c r="UVH95" s="12"/>
      <c r="UVI95" s="12"/>
      <c r="UVJ95" s="12"/>
      <c r="UVK95" s="12"/>
      <c r="UVL95" s="12"/>
      <c r="UVM95" s="12"/>
      <c r="UVN95" s="12"/>
      <c r="UVO95" s="12"/>
      <c r="UVP95" s="12"/>
      <c r="UVQ95" s="12"/>
      <c r="UVR95" s="12"/>
      <c r="UVS95" s="12"/>
      <c r="UVT95" s="12"/>
      <c r="UVU95" s="12"/>
      <c r="UVV95" s="12"/>
      <c r="UVW95" s="12"/>
      <c r="UVX95" s="12"/>
      <c r="UVY95" s="12"/>
      <c r="UVZ95" s="12"/>
      <c r="UWA95" s="12"/>
      <c r="UWB95" s="12"/>
      <c r="UWC95" s="12"/>
      <c r="UWD95" s="12"/>
      <c r="UWE95" s="12"/>
      <c r="UWF95" s="12"/>
      <c r="UWG95" s="12"/>
      <c r="UWH95" s="12"/>
      <c r="UWI95" s="12"/>
      <c r="UWJ95" s="12"/>
      <c r="UWK95" s="12"/>
      <c r="UWL95" s="12"/>
      <c r="UWM95" s="12"/>
      <c r="UWN95" s="12"/>
      <c r="UWO95" s="12"/>
      <c r="UWP95" s="12"/>
      <c r="UWQ95" s="12"/>
      <c r="UWR95" s="12"/>
      <c r="UWS95" s="12"/>
      <c r="UWT95" s="12"/>
      <c r="UWU95" s="12"/>
      <c r="UWV95" s="12"/>
      <c r="UWW95" s="12"/>
      <c r="UWX95" s="12"/>
      <c r="UWY95" s="12"/>
      <c r="UWZ95" s="12"/>
      <c r="UXA95" s="12"/>
      <c r="UXB95" s="12"/>
      <c r="UXC95" s="12"/>
      <c r="UXD95" s="12"/>
      <c r="UXE95" s="12"/>
      <c r="UXF95" s="12"/>
      <c r="UXG95" s="12"/>
      <c r="UXH95" s="12"/>
      <c r="UXI95" s="12"/>
      <c r="UXJ95" s="12"/>
      <c r="UXK95" s="12"/>
      <c r="UXL95" s="12"/>
      <c r="UXM95" s="12"/>
      <c r="UXN95" s="12"/>
      <c r="UXO95" s="12"/>
      <c r="UXP95" s="12"/>
      <c r="UXQ95" s="12"/>
      <c r="UXR95" s="12"/>
      <c r="UXS95" s="12"/>
      <c r="UXT95" s="12"/>
      <c r="UXU95" s="12"/>
      <c r="UXV95" s="12"/>
      <c r="UXW95" s="12"/>
      <c r="UXX95" s="12"/>
      <c r="UXY95" s="12"/>
      <c r="UXZ95" s="12"/>
      <c r="UYA95" s="12"/>
      <c r="UYB95" s="12"/>
      <c r="UYC95" s="12"/>
      <c r="UYD95" s="12"/>
      <c r="UYE95" s="12"/>
      <c r="UYF95" s="12"/>
      <c r="UYG95" s="12"/>
      <c r="UYH95" s="12"/>
      <c r="UYI95" s="12"/>
      <c r="UYJ95" s="12"/>
      <c r="UYK95" s="12"/>
      <c r="UYL95" s="12"/>
      <c r="UYM95" s="12"/>
      <c r="UYN95" s="12"/>
      <c r="UYO95" s="12"/>
      <c r="UYP95" s="12"/>
      <c r="UYQ95" s="12"/>
      <c r="UYR95" s="12"/>
      <c r="UYS95" s="12"/>
      <c r="UYT95" s="12"/>
      <c r="UYU95" s="12"/>
      <c r="UYV95" s="12"/>
      <c r="UYW95" s="12"/>
      <c r="UYX95" s="12"/>
      <c r="UYY95" s="12"/>
      <c r="UYZ95" s="12"/>
      <c r="UZA95" s="12"/>
      <c r="UZB95" s="12"/>
      <c r="UZC95" s="12"/>
      <c r="UZD95" s="12"/>
      <c r="UZE95" s="12"/>
      <c r="UZF95" s="12"/>
      <c r="UZG95" s="12"/>
      <c r="UZH95" s="12"/>
      <c r="UZI95" s="12"/>
      <c r="UZJ95" s="12"/>
      <c r="UZK95" s="12"/>
      <c r="UZL95" s="12"/>
      <c r="UZM95" s="12"/>
      <c r="UZN95" s="12"/>
      <c r="UZO95" s="12"/>
      <c r="UZP95" s="12"/>
      <c r="UZQ95" s="12"/>
      <c r="UZR95" s="12"/>
      <c r="UZS95" s="12"/>
      <c r="UZT95" s="12"/>
      <c r="UZU95" s="12"/>
      <c r="UZV95" s="12"/>
      <c r="UZW95" s="12"/>
      <c r="UZX95" s="12"/>
      <c r="UZY95" s="12"/>
      <c r="UZZ95" s="12"/>
      <c r="VAA95" s="12"/>
      <c r="VAB95" s="12"/>
      <c r="VAC95" s="12"/>
      <c r="VAD95" s="12"/>
      <c r="VAE95" s="12"/>
      <c r="VAF95" s="12"/>
      <c r="VAG95" s="12"/>
      <c r="VAH95" s="12"/>
      <c r="VAI95" s="12"/>
      <c r="VAJ95" s="12"/>
      <c r="VAK95" s="12"/>
      <c r="VAL95" s="12"/>
      <c r="VAM95" s="12"/>
      <c r="VAN95" s="12"/>
      <c r="VAO95" s="12"/>
      <c r="VAP95" s="12"/>
      <c r="VAQ95" s="12"/>
      <c r="VAR95" s="12"/>
      <c r="VAS95" s="12"/>
      <c r="VAT95" s="12"/>
      <c r="VAU95" s="12"/>
      <c r="VAV95" s="12"/>
      <c r="VAW95" s="12"/>
      <c r="VAX95" s="12"/>
      <c r="VAY95" s="12"/>
      <c r="VAZ95" s="12"/>
      <c r="VBA95" s="12"/>
      <c r="VBB95" s="12"/>
      <c r="VBC95" s="12"/>
      <c r="VBD95" s="12"/>
      <c r="VBE95" s="12"/>
      <c r="VBF95" s="12"/>
      <c r="VBG95" s="12"/>
      <c r="VBH95" s="12"/>
      <c r="VBI95" s="12"/>
      <c r="VBJ95" s="12"/>
      <c r="VBK95" s="12"/>
      <c r="VBL95" s="12"/>
      <c r="VBM95" s="12"/>
      <c r="VBN95" s="12"/>
      <c r="VBO95" s="12"/>
      <c r="VBP95" s="12"/>
      <c r="VBQ95" s="12"/>
      <c r="VBR95" s="12"/>
      <c r="VBS95" s="12"/>
      <c r="VBT95" s="12"/>
      <c r="VBU95" s="12"/>
      <c r="VBV95" s="12"/>
      <c r="VBW95" s="12"/>
      <c r="VBX95" s="12"/>
      <c r="VBY95" s="12"/>
      <c r="VBZ95" s="12"/>
      <c r="VCA95" s="12"/>
      <c r="VCB95" s="12"/>
      <c r="VCC95" s="12"/>
      <c r="VCD95" s="12"/>
      <c r="VCE95" s="12"/>
      <c r="VCF95" s="12"/>
      <c r="VCG95" s="12"/>
      <c r="VCH95" s="12"/>
      <c r="VCI95" s="12"/>
      <c r="VCJ95" s="12"/>
      <c r="VCK95" s="12"/>
      <c r="VCL95" s="12"/>
      <c r="VCM95" s="12"/>
      <c r="VCN95" s="12"/>
      <c r="VCO95" s="12"/>
      <c r="VCP95" s="12"/>
      <c r="VCQ95" s="12"/>
      <c r="VCR95" s="12"/>
      <c r="VCS95" s="12"/>
      <c r="VCT95" s="12"/>
      <c r="VCU95" s="12"/>
      <c r="VCV95" s="12"/>
      <c r="VCW95" s="12"/>
      <c r="VCX95" s="12"/>
      <c r="VCY95" s="12"/>
      <c r="VCZ95" s="12"/>
      <c r="VDA95" s="12"/>
      <c r="VDB95" s="12"/>
      <c r="VDC95" s="12"/>
      <c r="VDD95" s="12"/>
      <c r="VDE95" s="12"/>
      <c r="VDF95" s="12"/>
      <c r="VDG95" s="12"/>
      <c r="VDH95" s="12"/>
      <c r="VDI95" s="12"/>
      <c r="VDJ95" s="12"/>
      <c r="VDK95" s="12"/>
      <c r="VDL95" s="12"/>
      <c r="VDM95" s="12"/>
      <c r="VDN95" s="12"/>
      <c r="VDO95" s="12"/>
      <c r="VDP95" s="12"/>
      <c r="VDQ95" s="12"/>
      <c r="VDR95" s="12"/>
      <c r="VDS95" s="12"/>
      <c r="VDT95" s="12"/>
      <c r="VDU95" s="12"/>
      <c r="VDV95" s="12"/>
      <c r="VDW95" s="12"/>
      <c r="VDX95" s="12"/>
      <c r="VDY95" s="12"/>
      <c r="VDZ95" s="12"/>
      <c r="VEA95" s="12"/>
      <c r="VEB95" s="12"/>
      <c r="VEC95" s="12"/>
      <c r="VED95" s="12"/>
      <c r="VEE95" s="12"/>
      <c r="VEF95" s="12"/>
      <c r="VEG95" s="12"/>
      <c r="VEH95" s="12"/>
      <c r="VEI95" s="12"/>
      <c r="VEJ95" s="12"/>
      <c r="VEK95" s="12"/>
      <c r="VEL95" s="12"/>
      <c r="VEM95" s="12"/>
      <c r="VEN95" s="12"/>
      <c r="VEO95" s="12"/>
      <c r="VEP95" s="12"/>
      <c r="VEQ95" s="12"/>
      <c r="VER95" s="12"/>
      <c r="VES95" s="12"/>
      <c r="VET95" s="12"/>
      <c r="VEU95" s="12"/>
      <c r="VEV95" s="12"/>
      <c r="VEW95" s="12"/>
      <c r="VEX95" s="12"/>
      <c r="VEY95" s="12"/>
      <c r="VEZ95" s="12"/>
      <c r="VFA95" s="12"/>
      <c r="VFB95" s="12"/>
      <c r="VFC95" s="12"/>
      <c r="VFD95" s="12"/>
      <c r="VFE95" s="12"/>
      <c r="VFF95" s="12"/>
      <c r="VFG95" s="12"/>
      <c r="VFH95" s="12"/>
      <c r="VFI95" s="12"/>
      <c r="VFJ95" s="12"/>
      <c r="VFK95" s="12"/>
      <c r="VFL95" s="12"/>
      <c r="VFM95" s="12"/>
      <c r="VFN95" s="12"/>
      <c r="VFO95" s="12"/>
      <c r="VFP95" s="12"/>
      <c r="VFQ95" s="12"/>
      <c r="VFR95" s="12"/>
      <c r="VFS95" s="12"/>
      <c r="VFT95" s="12"/>
      <c r="VFU95" s="12"/>
      <c r="VFV95" s="12"/>
      <c r="VFW95" s="12"/>
      <c r="VFX95" s="12"/>
      <c r="VFY95" s="12"/>
      <c r="VFZ95" s="12"/>
      <c r="VGA95" s="12"/>
      <c r="VGB95" s="12"/>
      <c r="VGC95" s="12"/>
      <c r="VGD95" s="12"/>
      <c r="VGE95" s="12"/>
      <c r="VGF95" s="12"/>
      <c r="VGG95" s="12"/>
      <c r="VGH95" s="12"/>
      <c r="VGI95" s="12"/>
      <c r="VGJ95" s="12"/>
      <c r="VGK95" s="12"/>
      <c r="VGL95" s="12"/>
      <c r="VGM95" s="12"/>
      <c r="VGN95" s="12"/>
      <c r="VGO95" s="12"/>
      <c r="VGP95" s="12"/>
      <c r="VGQ95" s="12"/>
      <c r="VGR95" s="12"/>
      <c r="VGS95" s="12"/>
      <c r="VGT95" s="12"/>
      <c r="VGU95" s="12"/>
      <c r="VGV95" s="12"/>
      <c r="VGW95" s="12"/>
      <c r="VGX95" s="12"/>
      <c r="VGY95" s="12"/>
      <c r="VGZ95" s="12"/>
      <c r="VHA95" s="12"/>
      <c r="VHB95" s="12"/>
      <c r="VHC95" s="12"/>
      <c r="VHD95" s="12"/>
      <c r="VHE95" s="12"/>
      <c r="VHF95" s="12"/>
      <c r="VHG95" s="12"/>
      <c r="VHH95" s="12"/>
      <c r="VHI95" s="12"/>
      <c r="VHJ95" s="12"/>
      <c r="VHK95" s="12"/>
      <c r="VHL95" s="12"/>
      <c r="VHM95" s="12"/>
      <c r="VHN95" s="12"/>
      <c r="VHO95" s="12"/>
      <c r="VHP95" s="12"/>
      <c r="VHQ95" s="12"/>
      <c r="VHR95" s="12"/>
      <c r="VHS95" s="12"/>
      <c r="VHT95" s="12"/>
      <c r="VHU95" s="12"/>
      <c r="VHV95" s="12"/>
      <c r="VHW95" s="12"/>
      <c r="VHX95" s="12"/>
      <c r="VHY95" s="12"/>
      <c r="VHZ95" s="12"/>
      <c r="VIA95" s="12"/>
      <c r="VIB95" s="12"/>
      <c r="VIC95" s="12"/>
      <c r="VID95" s="12"/>
      <c r="VIE95" s="12"/>
      <c r="VIF95" s="12"/>
      <c r="VIG95" s="12"/>
      <c r="VIH95" s="12"/>
      <c r="VII95" s="12"/>
      <c r="VIJ95" s="12"/>
      <c r="VIK95" s="12"/>
      <c r="VIL95" s="12"/>
      <c r="VIM95" s="12"/>
      <c r="VIN95" s="12"/>
      <c r="VIO95" s="12"/>
      <c r="VIP95" s="12"/>
      <c r="VIQ95" s="12"/>
      <c r="VIR95" s="12"/>
      <c r="VIS95" s="12"/>
      <c r="VIT95" s="12"/>
      <c r="VIU95" s="12"/>
      <c r="VIV95" s="12"/>
      <c r="VIW95" s="12"/>
      <c r="VIX95" s="12"/>
      <c r="VIY95" s="12"/>
      <c r="VIZ95" s="12"/>
      <c r="VJA95" s="12"/>
      <c r="VJB95" s="12"/>
      <c r="VJC95" s="12"/>
      <c r="VJD95" s="12"/>
      <c r="VJE95" s="12"/>
      <c r="VJF95" s="12"/>
      <c r="VJG95" s="12"/>
      <c r="VJH95" s="12"/>
      <c r="VJI95" s="12"/>
      <c r="VJJ95" s="12"/>
      <c r="VJK95" s="12"/>
      <c r="VJL95" s="12"/>
      <c r="VJM95" s="12"/>
      <c r="VJN95" s="12"/>
      <c r="VJO95" s="12"/>
      <c r="VJP95" s="12"/>
      <c r="VJQ95" s="12"/>
      <c r="VJR95" s="12"/>
      <c r="VJS95" s="12"/>
      <c r="VJT95" s="12"/>
      <c r="VJU95" s="12"/>
      <c r="VJV95" s="12"/>
      <c r="VJW95" s="12"/>
      <c r="VJX95" s="12"/>
      <c r="VJY95" s="12"/>
      <c r="VJZ95" s="12"/>
      <c r="VKA95" s="12"/>
      <c r="VKB95" s="12"/>
      <c r="VKC95" s="12"/>
      <c r="VKD95" s="12"/>
      <c r="VKE95" s="12"/>
      <c r="VKF95" s="12"/>
      <c r="VKG95" s="12"/>
      <c r="VKH95" s="12"/>
      <c r="VKI95" s="12"/>
      <c r="VKJ95" s="12"/>
      <c r="VKK95" s="12"/>
      <c r="VKL95" s="12"/>
      <c r="VKM95" s="12"/>
      <c r="VKN95" s="12"/>
      <c r="VKO95" s="12"/>
      <c r="VKP95" s="12"/>
      <c r="VKQ95" s="12"/>
      <c r="VKR95" s="12"/>
      <c r="VKS95" s="12"/>
      <c r="VKT95" s="12"/>
      <c r="VKU95" s="12"/>
      <c r="VKV95" s="12"/>
      <c r="VKW95" s="12"/>
      <c r="VKX95" s="12"/>
      <c r="VKY95" s="12"/>
      <c r="VKZ95" s="12"/>
      <c r="VLA95" s="12"/>
      <c r="VLB95" s="12"/>
      <c r="VLC95" s="12"/>
      <c r="VLD95" s="12"/>
      <c r="VLE95" s="12"/>
      <c r="VLF95" s="12"/>
      <c r="VLG95" s="12"/>
      <c r="VLH95" s="12"/>
      <c r="VLI95" s="12"/>
      <c r="VLJ95" s="12"/>
      <c r="VLK95" s="12"/>
      <c r="VLL95" s="12"/>
      <c r="VLM95" s="12"/>
      <c r="VLN95" s="12"/>
      <c r="VLO95" s="12"/>
      <c r="VLP95" s="12"/>
      <c r="VLQ95" s="12"/>
      <c r="VLR95" s="12"/>
      <c r="VLS95" s="12"/>
      <c r="VLT95" s="12"/>
      <c r="VLU95" s="12"/>
      <c r="VLV95" s="12"/>
      <c r="VLW95" s="12"/>
      <c r="VLX95" s="12"/>
      <c r="VLY95" s="12"/>
      <c r="VLZ95" s="12"/>
      <c r="VMA95" s="12"/>
      <c r="VMB95" s="12"/>
      <c r="VMC95" s="12"/>
      <c r="VMD95" s="12"/>
      <c r="VME95" s="12"/>
      <c r="VMF95" s="12"/>
      <c r="VMG95" s="12"/>
      <c r="VMH95" s="12"/>
      <c r="VMI95" s="12"/>
      <c r="VMJ95" s="12"/>
      <c r="VMK95" s="12"/>
      <c r="VML95" s="12"/>
      <c r="VMM95" s="12"/>
      <c r="VMN95" s="12"/>
      <c r="VMO95" s="12"/>
      <c r="VMP95" s="12"/>
      <c r="VMQ95" s="12"/>
      <c r="VMR95" s="12"/>
      <c r="VMS95" s="12"/>
      <c r="VMT95" s="12"/>
      <c r="VMU95" s="12"/>
      <c r="VMV95" s="12"/>
      <c r="VMW95" s="12"/>
      <c r="VMX95" s="12"/>
      <c r="VMY95" s="12"/>
      <c r="VMZ95" s="12"/>
      <c r="VNA95" s="12"/>
      <c r="VNB95" s="12"/>
      <c r="VNC95" s="12"/>
      <c r="VND95" s="12"/>
      <c r="VNE95" s="12"/>
      <c r="VNF95" s="12"/>
      <c r="VNG95" s="12"/>
      <c r="VNH95" s="12"/>
      <c r="VNI95" s="12"/>
      <c r="VNJ95" s="12"/>
      <c r="VNK95" s="12"/>
      <c r="VNL95" s="12"/>
      <c r="VNM95" s="12"/>
      <c r="VNN95" s="12"/>
      <c r="VNO95" s="12"/>
      <c r="VNP95" s="12"/>
      <c r="VNQ95" s="12"/>
      <c r="VNR95" s="12"/>
      <c r="VNS95" s="12"/>
      <c r="VNT95" s="12"/>
      <c r="VNU95" s="12"/>
      <c r="VNV95" s="12"/>
      <c r="VNW95" s="12"/>
      <c r="VNX95" s="12"/>
      <c r="VNY95" s="12"/>
      <c r="VNZ95" s="12"/>
      <c r="VOA95" s="12"/>
      <c r="VOB95" s="12"/>
      <c r="VOC95" s="12"/>
      <c r="VOD95" s="12"/>
      <c r="VOE95" s="12"/>
      <c r="VOF95" s="12"/>
      <c r="VOG95" s="12"/>
      <c r="VOH95" s="12"/>
      <c r="VOI95" s="12"/>
      <c r="VOJ95" s="12"/>
      <c r="VOK95" s="12"/>
      <c r="VOL95" s="12"/>
      <c r="VOM95" s="12"/>
      <c r="VON95" s="12"/>
      <c r="VOO95" s="12"/>
      <c r="VOP95" s="12"/>
      <c r="VOQ95" s="12"/>
      <c r="VOR95" s="12"/>
      <c r="VOS95" s="12"/>
      <c r="VOT95" s="12"/>
      <c r="VOU95" s="12"/>
      <c r="VOV95" s="12"/>
      <c r="VOW95" s="12"/>
      <c r="VOX95" s="12"/>
      <c r="VOY95" s="12"/>
      <c r="VOZ95" s="12"/>
      <c r="VPA95" s="12"/>
      <c r="VPB95" s="12"/>
      <c r="VPC95" s="12"/>
      <c r="VPD95" s="12"/>
      <c r="VPE95" s="12"/>
      <c r="VPF95" s="12"/>
      <c r="VPG95" s="12"/>
      <c r="VPH95" s="12"/>
      <c r="VPI95" s="12"/>
      <c r="VPJ95" s="12"/>
      <c r="VPK95" s="12"/>
      <c r="VPL95" s="12"/>
      <c r="VPM95" s="12"/>
      <c r="VPN95" s="12"/>
      <c r="VPO95" s="12"/>
      <c r="VPP95" s="12"/>
      <c r="VPQ95" s="12"/>
      <c r="VPR95" s="12"/>
      <c r="VPS95" s="12"/>
      <c r="VPT95" s="12"/>
      <c r="VPU95" s="12"/>
      <c r="VPV95" s="12"/>
      <c r="VPW95" s="12"/>
      <c r="VPX95" s="12"/>
      <c r="VPY95" s="12"/>
      <c r="VPZ95" s="12"/>
      <c r="VQA95" s="12"/>
      <c r="VQB95" s="12"/>
      <c r="VQC95" s="12"/>
      <c r="VQD95" s="12"/>
      <c r="VQE95" s="12"/>
      <c r="VQF95" s="12"/>
      <c r="VQG95" s="12"/>
      <c r="VQH95" s="12"/>
      <c r="VQI95" s="12"/>
      <c r="VQJ95" s="12"/>
      <c r="VQK95" s="12"/>
      <c r="VQL95" s="12"/>
      <c r="VQM95" s="12"/>
      <c r="VQN95" s="12"/>
      <c r="VQO95" s="12"/>
      <c r="VQP95" s="12"/>
      <c r="VQQ95" s="12"/>
      <c r="VQR95" s="12"/>
      <c r="VQS95" s="12"/>
      <c r="VQT95" s="12"/>
      <c r="VQU95" s="12"/>
      <c r="VQV95" s="12"/>
      <c r="VQW95" s="12"/>
      <c r="VQX95" s="12"/>
      <c r="VQY95" s="12"/>
      <c r="VQZ95" s="12"/>
      <c r="VRA95" s="12"/>
      <c r="VRB95" s="12"/>
      <c r="VRC95" s="12"/>
      <c r="VRD95" s="12"/>
      <c r="VRE95" s="12"/>
      <c r="VRF95" s="12"/>
      <c r="VRG95" s="12"/>
      <c r="VRH95" s="12"/>
      <c r="VRI95" s="12"/>
      <c r="VRJ95" s="12"/>
      <c r="VRK95" s="12"/>
      <c r="VRL95" s="12"/>
      <c r="VRM95" s="12"/>
      <c r="VRN95" s="12"/>
      <c r="VRO95" s="12"/>
      <c r="VRP95" s="12"/>
      <c r="VRQ95" s="12"/>
      <c r="VRR95" s="12"/>
      <c r="VRS95" s="12"/>
      <c r="VRT95" s="12"/>
      <c r="VRU95" s="12"/>
      <c r="VRV95" s="12"/>
      <c r="VRW95" s="12"/>
      <c r="VRX95" s="12"/>
      <c r="VRY95" s="12"/>
      <c r="VRZ95" s="12"/>
      <c r="VSA95" s="12"/>
      <c r="VSB95" s="12"/>
      <c r="VSC95" s="12"/>
      <c r="VSD95" s="12"/>
      <c r="VSE95" s="12"/>
      <c r="VSF95" s="12"/>
      <c r="VSG95" s="12"/>
      <c r="VSH95" s="12"/>
      <c r="VSI95" s="12"/>
      <c r="VSJ95" s="12"/>
      <c r="VSK95" s="12"/>
      <c r="VSL95" s="12"/>
      <c r="VSM95" s="12"/>
      <c r="VSN95" s="12"/>
      <c r="VSO95" s="12"/>
      <c r="VSP95" s="12"/>
      <c r="VSQ95" s="12"/>
      <c r="VSR95" s="12"/>
      <c r="VSS95" s="12"/>
      <c r="VST95" s="12"/>
      <c r="VSU95" s="12"/>
      <c r="VSV95" s="12"/>
      <c r="VSW95" s="12"/>
      <c r="VSX95" s="12"/>
      <c r="VSY95" s="12"/>
      <c r="VSZ95" s="12"/>
      <c r="VTA95" s="12"/>
      <c r="VTB95" s="12"/>
      <c r="VTC95" s="12"/>
      <c r="VTD95" s="12"/>
      <c r="VTE95" s="12"/>
      <c r="VTF95" s="12"/>
      <c r="VTG95" s="12"/>
      <c r="VTH95" s="12"/>
      <c r="VTI95" s="12"/>
      <c r="VTJ95" s="12"/>
      <c r="VTK95" s="12"/>
      <c r="VTL95" s="12"/>
      <c r="VTM95" s="12"/>
      <c r="VTN95" s="12"/>
      <c r="VTO95" s="12"/>
      <c r="VTP95" s="12"/>
      <c r="VTQ95" s="12"/>
      <c r="VTR95" s="12"/>
      <c r="VTS95" s="12"/>
      <c r="VTT95" s="12"/>
      <c r="VTU95" s="12"/>
      <c r="VTV95" s="12"/>
      <c r="VTW95" s="12"/>
      <c r="VTX95" s="12"/>
      <c r="VTY95" s="12"/>
      <c r="VTZ95" s="12"/>
      <c r="VUA95" s="12"/>
      <c r="VUB95" s="12"/>
      <c r="VUC95" s="12"/>
      <c r="VUD95" s="12"/>
      <c r="VUE95" s="12"/>
      <c r="VUF95" s="12"/>
      <c r="VUG95" s="12"/>
      <c r="VUH95" s="12"/>
      <c r="VUI95" s="12"/>
      <c r="VUJ95" s="12"/>
      <c r="VUK95" s="12"/>
      <c r="VUL95" s="12"/>
      <c r="VUM95" s="12"/>
      <c r="VUN95" s="12"/>
      <c r="VUO95" s="12"/>
      <c r="VUP95" s="12"/>
      <c r="VUQ95" s="12"/>
      <c r="VUR95" s="12"/>
      <c r="VUS95" s="12"/>
      <c r="VUT95" s="12"/>
      <c r="VUU95" s="12"/>
      <c r="VUV95" s="12"/>
      <c r="VUW95" s="12"/>
      <c r="VUX95" s="12"/>
      <c r="VUY95" s="12"/>
      <c r="VUZ95" s="12"/>
      <c r="VVA95" s="12"/>
      <c r="VVB95" s="12"/>
      <c r="VVC95" s="12"/>
      <c r="VVD95" s="12"/>
      <c r="VVE95" s="12"/>
      <c r="VVF95" s="12"/>
      <c r="VVG95" s="12"/>
      <c r="VVH95" s="12"/>
      <c r="VVI95" s="12"/>
      <c r="VVJ95" s="12"/>
      <c r="VVK95" s="12"/>
      <c r="VVL95" s="12"/>
      <c r="VVM95" s="12"/>
      <c r="VVN95" s="12"/>
      <c r="VVO95" s="12"/>
      <c r="VVP95" s="12"/>
      <c r="VVQ95" s="12"/>
      <c r="VVR95" s="12"/>
      <c r="VVS95" s="12"/>
      <c r="VVT95" s="12"/>
      <c r="VVU95" s="12"/>
      <c r="VVV95" s="12"/>
      <c r="VVW95" s="12"/>
      <c r="VVX95" s="12"/>
      <c r="VVY95" s="12"/>
      <c r="VVZ95" s="12"/>
      <c r="VWA95" s="12"/>
      <c r="VWB95" s="12"/>
      <c r="VWC95" s="12"/>
      <c r="VWD95" s="12"/>
      <c r="VWE95" s="12"/>
      <c r="VWF95" s="12"/>
      <c r="VWG95" s="12"/>
      <c r="VWH95" s="12"/>
      <c r="VWI95" s="12"/>
      <c r="VWJ95" s="12"/>
      <c r="VWK95" s="12"/>
      <c r="VWL95" s="12"/>
      <c r="VWM95" s="12"/>
      <c r="VWN95" s="12"/>
      <c r="VWO95" s="12"/>
      <c r="VWP95" s="12"/>
      <c r="VWQ95" s="12"/>
      <c r="VWR95" s="12"/>
      <c r="VWS95" s="12"/>
      <c r="VWT95" s="12"/>
      <c r="VWU95" s="12"/>
      <c r="VWV95" s="12"/>
      <c r="VWW95" s="12"/>
      <c r="VWX95" s="12"/>
      <c r="VWY95" s="12"/>
      <c r="VWZ95" s="12"/>
      <c r="VXA95" s="12"/>
      <c r="VXB95" s="12"/>
      <c r="VXC95" s="12"/>
      <c r="VXD95" s="12"/>
      <c r="VXE95" s="12"/>
      <c r="VXF95" s="12"/>
      <c r="VXG95" s="12"/>
      <c r="VXH95" s="12"/>
      <c r="VXI95" s="12"/>
      <c r="VXJ95" s="12"/>
      <c r="VXK95" s="12"/>
      <c r="VXL95" s="12"/>
      <c r="VXM95" s="12"/>
      <c r="VXN95" s="12"/>
      <c r="VXO95" s="12"/>
      <c r="VXP95" s="12"/>
      <c r="VXQ95" s="12"/>
      <c r="VXR95" s="12"/>
      <c r="VXS95" s="12"/>
      <c r="VXT95" s="12"/>
      <c r="VXU95" s="12"/>
      <c r="VXV95" s="12"/>
      <c r="VXW95" s="12"/>
      <c r="VXX95" s="12"/>
      <c r="VXY95" s="12"/>
      <c r="VXZ95" s="12"/>
      <c r="VYA95" s="12"/>
      <c r="VYB95" s="12"/>
      <c r="VYC95" s="12"/>
      <c r="VYD95" s="12"/>
      <c r="VYE95" s="12"/>
      <c r="VYF95" s="12"/>
      <c r="VYG95" s="12"/>
      <c r="VYH95" s="12"/>
      <c r="VYI95" s="12"/>
      <c r="VYJ95" s="12"/>
      <c r="VYK95" s="12"/>
      <c r="VYL95" s="12"/>
      <c r="VYM95" s="12"/>
      <c r="VYN95" s="12"/>
      <c r="VYO95" s="12"/>
      <c r="VYP95" s="12"/>
      <c r="VYQ95" s="12"/>
      <c r="VYR95" s="12"/>
      <c r="VYS95" s="12"/>
      <c r="VYT95" s="12"/>
      <c r="VYU95" s="12"/>
      <c r="VYV95" s="12"/>
      <c r="VYW95" s="12"/>
      <c r="VYX95" s="12"/>
      <c r="VYY95" s="12"/>
      <c r="VYZ95" s="12"/>
      <c r="VZA95" s="12"/>
      <c r="VZB95" s="12"/>
      <c r="VZC95" s="12"/>
      <c r="VZD95" s="12"/>
      <c r="VZE95" s="12"/>
      <c r="VZF95" s="12"/>
      <c r="VZG95" s="12"/>
      <c r="VZH95" s="12"/>
      <c r="VZI95" s="12"/>
      <c r="VZJ95" s="12"/>
      <c r="VZK95" s="12"/>
      <c r="VZL95" s="12"/>
      <c r="VZM95" s="12"/>
      <c r="VZN95" s="12"/>
      <c r="VZO95" s="12"/>
      <c r="VZP95" s="12"/>
      <c r="VZQ95" s="12"/>
      <c r="VZR95" s="12"/>
      <c r="VZS95" s="12"/>
      <c r="VZT95" s="12"/>
      <c r="VZU95" s="12"/>
      <c r="VZV95" s="12"/>
      <c r="VZW95" s="12"/>
      <c r="VZX95" s="12"/>
      <c r="VZY95" s="12"/>
      <c r="VZZ95" s="12"/>
      <c r="WAA95" s="12"/>
      <c r="WAB95" s="12"/>
      <c r="WAC95" s="12"/>
      <c r="WAD95" s="12"/>
      <c r="WAE95" s="12"/>
      <c r="WAF95" s="12"/>
      <c r="WAG95" s="12"/>
      <c r="WAH95" s="12"/>
      <c r="WAI95" s="12"/>
      <c r="WAJ95" s="12"/>
      <c r="WAK95" s="12"/>
      <c r="WAL95" s="12"/>
      <c r="WAM95" s="12"/>
      <c r="WAN95" s="12"/>
      <c r="WAO95" s="12"/>
      <c r="WAP95" s="12"/>
      <c r="WAQ95" s="12"/>
      <c r="WAR95" s="12"/>
      <c r="WAS95" s="12"/>
      <c r="WAT95" s="12"/>
      <c r="WAU95" s="12"/>
      <c r="WAV95" s="12"/>
      <c r="WAW95" s="12"/>
      <c r="WAX95" s="12"/>
      <c r="WAY95" s="12"/>
      <c r="WAZ95" s="12"/>
      <c r="WBA95" s="12"/>
      <c r="WBB95" s="12"/>
      <c r="WBC95" s="12"/>
      <c r="WBD95" s="12"/>
      <c r="WBE95" s="12"/>
      <c r="WBF95" s="12"/>
      <c r="WBG95" s="12"/>
      <c r="WBH95" s="12"/>
      <c r="WBI95" s="12"/>
      <c r="WBJ95" s="12"/>
      <c r="WBK95" s="12"/>
      <c r="WBL95" s="12"/>
      <c r="WBM95" s="12"/>
      <c r="WBN95" s="12"/>
      <c r="WBO95" s="12"/>
      <c r="WBP95" s="12"/>
      <c r="WBQ95" s="12"/>
      <c r="WBR95" s="12"/>
      <c r="WBS95" s="12"/>
      <c r="WBT95" s="12"/>
      <c r="WBU95" s="12"/>
      <c r="WBV95" s="12"/>
      <c r="WBW95" s="12"/>
      <c r="WBX95" s="12"/>
      <c r="WBY95" s="12"/>
      <c r="WBZ95" s="12"/>
      <c r="WCA95" s="12"/>
      <c r="WCB95" s="12"/>
      <c r="WCC95" s="12"/>
      <c r="WCD95" s="12"/>
      <c r="WCE95" s="12"/>
      <c r="WCF95" s="12"/>
      <c r="WCG95" s="12"/>
      <c r="WCH95" s="12"/>
      <c r="WCI95" s="12"/>
      <c r="WCJ95" s="12"/>
      <c r="WCK95" s="12"/>
      <c r="WCL95" s="12"/>
      <c r="WCM95" s="12"/>
      <c r="WCN95" s="12"/>
      <c r="WCO95" s="12"/>
      <c r="WCP95" s="12"/>
      <c r="WCQ95" s="12"/>
      <c r="WCR95" s="12"/>
      <c r="WCS95" s="12"/>
      <c r="WCT95" s="12"/>
      <c r="WCU95" s="12"/>
      <c r="WCV95" s="12"/>
      <c r="WCW95" s="12"/>
      <c r="WCX95" s="12"/>
      <c r="WCY95" s="12"/>
      <c r="WCZ95" s="12"/>
      <c r="WDA95" s="12"/>
      <c r="WDB95" s="12"/>
      <c r="WDC95" s="12"/>
      <c r="WDD95" s="12"/>
      <c r="WDE95" s="12"/>
      <c r="WDF95" s="12"/>
      <c r="WDG95" s="12"/>
      <c r="WDH95" s="12"/>
      <c r="WDI95" s="12"/>
      <c r="WDJ95" s="12"/>
      <c r="WDK95" s="12"/>
      <c r="WDL95" s="12"/>
      <c r="WDM95" s="12"/>
      <c r="WDN95" s="12"/>
      <c r="WDO95" s="12"/>
      <c r="WDP95" s="12"/>
      <c r="WDQ95" s="12"/>
      <c r="WDR95" s="12"/>
      <c r="WDS95" s="12"/>
      <c r="WDT95" s="12"/>
      <c r="WDU95" s="12"/>
      <c r="WDV95" s="12"/>
      <c r="WDW95" s="12"/>
      <c r="WDX95" s="12"/>
      <c r="WDY95" s="12"/>
      <c r="WDZ95" s="12"/>
      <c r="WEA95" s="12"/>
      <c r="WEB95" s="12"/>
      <c r="WEC95" s="12"/>
      <c r="WED95" s="12"/>
      <c r="WEE95" s="12"/>
      <c r="WEF95" s="12"/>
      <c r="WEG95" s="12"/>
      <c r="WEH95" s="12"/>
      <c r="WEI95" s="12"/>
      <c r="WEJ95" s="12"/>
      <c r="WEK95" s="12"/>
      <c r="WEL95" s="12"/>
      <c r="WEM95" s="12"/>
      <c r="WEN95" s="12"/>
      <c r="WEO95" s="12"/>
      <c r="WEP95" s="12"/>
      <c r="WEQ95" s="12"/>
      <c r="WER95" s="12"/>
      <c r="WES95" s="12"/>
      <c r="WET95" s="12"/>
      <c r="WEU95" s="12"/>
      <c r="WEV95" s="12"/>
      <c r="WEW95" s="12"/>
      <c r="WEX95" s="12"/>
      <c r="WEY95" s="12"/>
      <c r="WEZ95" s="12"/>
      <c r="WFA95" s="12"/>
      <c r="WFB95" s="12"/>
      <c r="WFC95" s="12"/>
      <c r="WFD95" s="12"/>
      <c r="WFE95" s="12"/>
      <c r="WFF95" s="12"/>
      <c r="WFG95" s="12"/>
      <c r="WFH95" s="12"/>
      <c r="WFI95" s="12"/>
      <c r="WFJ95" s="12"/>
      <c r="WFK95" s="12"/>
      <c r="WFL95" s="12"/>
      <c r="WFM95" s="12"/>
      <c r="WFN95" s="12"/>
      <c r="WFO95" s="12"/>
      <c r="WFP95" s="12"/>
      <c r="WFQ95" s="12"/>
      <c r="WFR95" s="12"/>
      <c r="WFS95" s="12"/>
      <c r="WFT95" s="12"/>
      <c r="WFU95" s="12"/>
      <c r="WFV95" s="12"/>
      <c r="WFW95" s="12"/>
      <c r="WFX95" s="12"/>
      <c r="WFY95" s="12"/>
      <c r="WFZ95" s="12"/>
      <c r="WGA95" s="12"/>
      <c r="WGB95" s="12"/>
      <c r="WGC95" s="12"/>
      <c r="WGD95" s="12"/>
      <c r="WGE95" s="12"/>
      <c r="WGF95" s="12"/>
      <c r="WGG95" s="12"/>
      <c r="WGH95" s="12"/>
      <c r="WGI95" s="12"/>
      <c r="WGJ95" s="12"/>
      <c r="WGK95" s="12"/>
      <c r="WGL95" s="12"/>
      <c r="WGM95" s="12"/>
      <c r="WGN95" s="12"/>
      <c r="WGO95" s="12"/>
      <c r="WGP95" s="12"/>
      <c r="WGQ95" s="12"/>
      <c r="WGR95" s="12"/>
      <c r="WGS95" s="12"/>
      <c r="WGT95" s="12"/>
      <c r="WGU95" s="12"/>
      <c r="WGV95" s="12"/>
      <c r="WGW95" s="12"/>
      <c r="WGX95" s="12"/>
      <c r="WGY95" s="12"/>
      <c r="WGZ95" s="12"/>
      <c r="WHA95" s="12"/>
      <c r="WHB95" s="12"/>
      <c r="WHC95" s="12"/>
      <c r="WHD95" s="12"/>
      <c r="WHE95" s="12"/>
      <c r="WHF95" s="12"/>
      <c r="WHG95" s="12"/>
      <c r="WHH95" s="12"/>
      <c r="WHI95" s="12"/>
      <c r="WHJ95" s="12"/>
      <c r="WHK95" s="12"/>
      <c r="WHL95" s="12"/>
      <c r="WHM95" s="12"/>
      <c r="WHN95" s="12"/>
      <c r="WHO95" s="12"/>
      <c r="WHP95" s="12"/>
      <c r="WHQ95" s="12"/>
      <c r="WHR95" s="12"/>
      <c r="WHS95" s="12"/>
      <c r="WHT95" s="12"/>
      <c r="WHU95" s="12"/>
      <c r="WHV95" s="12"/>
      <c r="WHW95" s="12"/>
      <c r="WHX95" s="12"/>
      <c r="WHY95" s="12"/>
      <c r="WHZ95" s="12"/>
      <c r="WIA95" s="12"/>
      <c r="WIB95" s="12"/>
      <c r="WIC95" s="12"/>
      <c r="WID95" s="12"/>
      <c r="WIE95" s="12"/>
      <c r="WIF95" s="12"/>
      <c r="WIG95" s="12"/>
      <c r="WIH95" s="12"/>
      <c r="WII95" s="12"/>
      <c r="WIJ95" s="12"/>
      <c r="WIK95" s="12"/>
      <c r="WIL95" s="12"/>
      <c r="WIM95" s="12"/>
      <c r="WIN95" s="12"/>
      <c r="WIO95" s="12"/>
      <c r="WIP95" s="12"/>
      <c r="WIQ95" s="12"/>
      <c r="WIR95" s="12"/>
      <c r="WIS95" s="12"/>
      <c r="WIT95" s="12"/>
      <c r="WIU95" s="12"/>
      <c r="WIV95" s="12"/>
      <c r="WIW95" s="12"/>
      <c r="WIX95" s="12"/>
      <c r="WIY95" s="12"/>
      <c r="WIZ95" s="12"/>
      <c r="WJA95" s="12"/>
      <c r="WJB95" s="12"/>
      <c r="WJC95" s="12"/>
      <c r="WJD95" s="12"/>
      <c r="WJE95" s="12"/>
      <c r="WJF95" s="12"/>
      <c r="WJG95" s="12"/>
      <c r="WJH95" s="12"/>
      <c r="WJI95" s="12"/>
      <c r="WJJ95" s="12"/>
      <c r="WJK95" s="12"/>
      <c r="WJL95" s="12"/>
      <c r="WJM95" s="12"/>
      <c r="WJN95" s="12"/>
      <c r="WJO95" s="12"/>
      <c r="WJP95" s="12"/>
      <c r="WJQ95" s="12"/>
      <c r="WJR95" s="12"/>
      <c r="WJS95" s="12"/>
      <c r="WJT95" s="12"/>
      <c r="WJU95" s="12"/>
      <c r="WJV95" s="12"/>
      <c r="WJW95" s="12"/>
      <c r="WJX95" s="12"/>
      <c r="WJY95" s="12"/>
      <c r="WJZ95" s="12"/>
      <c r="WKA95" s="12"/>
      <c r="WKB95" s="12"/>
      <c r="WKC95" s="12"/>
      <c r="WKD95" s="12"/>
      <c r="WKE95" s="12"/>
      <c r="WKF95" s="12"/>
      <c r="WKG95" s="12"/>
      <c r="WKH95" s="12"/>
      <c r="WKI95" s="12"/>
      <c r="WKJ95" s="12"/>
      <c r="WKK95" s="12"/>
      <c r="WKL95" s="12"/>
      <c r="WKM95" s="12"/>
      <c r="WKN95" s="12"/>
      <c r="WKO95" s="12"/>
      <c r="WKP95" s="12"/>
      <c r="WKQ95" s="12"/>
      <c r="WKR95" s="12"/>
      <c r="WKS95" s="12"/>
      <c r="WKT95" s="12"/>
      <c r="WKU95" s="12"/>
      <c r="WKV95" s="12"/>
      <c r="WKW95" s="12"/>
      <c r="WKX95" s="12"/>
      <c r="WKY95" s="12"/>
      <c r="WKZ95" s="12"/>
      <c r="WLA95" s="12"/>
      <c r="WLB95" s="12"/>
      <c r="WLC95" s="12"/>
      <c r="WLD95" s="12"/>
      <c r="WLE95" s="12"/>
      <c r="WLF95" s="12"/>
      <c r="WLG95" s="12"/>
      <c r="WLH95" s="12"/>
      <c r="WLI95" s="12"/>
      <c r="WLJ95" s="12"/>
      <c r="WLK95" s="12"/>
      <c r="WLL95" s="12"/>
      <c r="WLM95" s="12"/>
      <c r="WLN95" s="12"/>
      <c r="WLO95" s="12"/>
      <c r="WLP95" s="12"/>
      <c r="WLQ95" s="12"/>
      <c r="WLR95" s="12"/>
      <c r="WLS95" s="12"/>
      <c r="WLT95" s="12"/>
      <c r="WLU95" s="12"/>
      <c r="WLV95" s="12"/>
      <c r="WLW95" s="12"/>
      <c r="WLX95" s="12"/>
      <c r="WLY95" s="12"/>
      <c r="WLZ95" s="12"/>
      <c r="WMA95" s="12"/>
      <c r="WMB95" s="12"/>
      <c r="WMC95" s="12"/>
      <c r="WMD95" s="12"/>
      <c r="WME95" s="12"/>
      <c r="WMF95" s="12"/>
      <c r="WMG95" s="12"/>
      <c r="WMH95" s="12"/>
      <c r="WMI95" s="12"/>
      <c r="WMJ95" s="12"/>
      <c r="WMK95" s="12"/>
      <c r="WML95" s="12"/>
      <c r="WMM95" s="12"/>
      <c r="WMN95" s="12"/>
      <c r="WMO95" s="12"/>
      <c r="WMP95" s="12"/>
      <c r="WMQ95" s="12"/>
      <c r="WMR95" s="12"/>
      <c r="WMS95" s="12"/>
      <c r="WMT95" s="12"/>
      <c r="WMU95" s="12"/>
      <c r="WMV95" s="12"/>
      <c r="WMW95" s="12"/>
      <c r="WMX95" s="12"/>
      <c r="WMY95" s="12"/>
      <c r="WMZ95" s="12"/>
      <c r="WNA95" s="12"/>
      <c r="WNB95" s="12"/>
      <c r="WNC95" s="12"/>
      <c r="WND95" s="12"/>
      <c r="WNE95" s="12"/>
      <c r="WNF95" s="12"/>
      <c r="WNG95" s="12"/>
      <c r="WNH95" s="12"/>
      <c r="WNI95" s="12"/>
      <c r="WNJ95" s="12"/>
      <c r="WNK95" s="12"/>
      <c r="WNL95" s="12"/>
      <c r="WNM95" s="12"/>
      <c r="WNN95" s="12"/>
      <c r="WNO95" s="12"/>
      <c r="WNP95" s="12"/>
      <c r="WNQ95" s="12"/>
      <c r="WNR95" s="12"/>
      <c r="WNS95" s="12"/>
      <c r="WNT95" s="12"/>
      <c r="WNU95" s="12"/>
      <c r="WNV95" s="12"/>
      <c r="WNW95" s="12"/>
      <c r="WNX95" s="12"/>
      <c r="WNY95" s="12"/>
      <c r="WNZ95" s="12"/>
      <c r="WOA95" s="12"/>
      <c r="WOB95" s="12"/>
      <c r="WOC95" s="12"/>
      <c r="WOD95" s="12"/>
      <c r="WOE95" s="12"/>
      <c r="WOF95" s="12"/>
      <c r="WOG95" s="12"/>
      <c r="WOH95" s="12"/>
      <c r="WOI95" s="12"/>
      <c r="WOJ95" s="12"/>
      <c r="WOK95" s="12"/>
      <c r="WOL95" s="12"/>
      <c r="WOM95" s="12"/>
      <c r="WON95" s="12"/>
      <c r="WOO95" s="12"/>
      <c r="WOP95" s="12"/>
      <c r="WOQ95" s="12"/>
      <c r="WOR95" s="12"/>
      <c r="WOS95" s="12"/>
      <c r="WOT95" s="12"/>
      <c r="WOU95" s="12"/>
      <c r="WOV95" s="12"/>
      <c r="WOW95" s="12"/>
      <c r="WOX95" s="12"/>
      <c r="WOY95" s="12"/>
      <c r="WOZ95" s="12"/>
      <c r="WPA95" s="12"/>
      <c r="WPB95" s="12"/>
      <c r="WPC95" s="12"/>
      <c r="WPD95" s="12"/>
      <c r="WPE95" s="12"/>
      <c r="WPF95" s="12"/>
      <c r="WPG95" s="12"/>
      <c r="WPH95" s="12"/>
      <c r="WPI95" s="12"/>
      <c r="WPJ95" s="12"/>
      <c r="WPK95" s="12"/>
      <c r="WPL95" s="12"/>
      <c r="WPM95" s="12"/>
      <c r="WPN95" s="12"/>
      <c r="WPO95" s="12"/>
      <c r="WPP95" s="12"/>
      <c r="WPQ95" s="12"/>
      <c r="WPR95" s="12"/>
      <c r="WPS95" s="12"/>
      <c r="WPT95" s="12"/>
      <c r="WPU95" s="12"/>
      <c r="WPV95" s="12"/>
      <c r="WPW95" s="12"/>
      <c r="WPX95" s="12"/>
      <c r="WPY95" s="12"/>
      <c r="WPZ95" s="12"/>
      <c r="WQA95" s="12"/>
      <c r="WQB95" s="12"/>
      <c r="WQC95" s="12"/>
      <c r="WQD95" s="12"/>
      <c r="WQE95" s="12"/>
      <c r="WQF95" s="12"/>
      <c r="WQG95" s="12"/>
      <c r="WQH95" s="12"/>
      <c r="WQI95" s="12"/>
      <c r="WQJ95" s="12"/>
      <c r="WQK95" s="12"/>
      <c r="WQL95" s="12"/>
      <c r="WQM95" s="12"/>
      <c r="WQN95" s="12"/>
      <c r="WQO95" s="12"/>
      <c r="WQP95" s="12"/>
      <c r="WQQ95" s="12"/>
      <c r="WQR95" s="12"/>
      <c r="WQS95" s="12"/>
      <c r="WQT95" s="12"/>
      <c r="WQU95" s="12"/>
      <c r="WQV95" s="12"/>
      <c r="WQW95" s="12"/>
      <c r="WQX95" s="12"/>
      <c r="WQY95" s="12"/>
      <c r="WQZ95" s="12"/>
      <c r="WRA95" s="12"/>
      <c r="WRB95" s="12"/>
      <c r="WRC95" s="12"/>
      <c r="WRD95" s="12"/>
      <c r="WRE95" s="12"/>
      <c r="WRF95" s="12"/>
      <c r="WRG95" s="12"/>
      <c r="WRH95" s="12"/>
      <c r="WRI95" s="12"/>
      <c r="WRJ95" s="12"/>
      <c r="WRK95" s="12"/>
      <c r="WRL95" s="12"/>
      <c r="WRM95" s="12"/>
      <c r="WRN95" s="12"/>
      <c r="WRO95" s="12"/>
      <c r="WRP95" s="12"/>
      <c r="WRQ95" s="12"/>
      <c r="WRR95" s="12"/>
      <c r="WRS95" s="12"/>
      <c r="WRT95" s="12"/>
      <c r="WRU95" s="12"/>
      <c r="WRV95" s="12"/>
      <c r="WRW95" s="12"/>
      <c r="WRX95" s="12"/>
      <c r="WRY95" s="12"/>
      <c r="WRZ95" s="12"/>
      <c r="WSA95" s="12"/>
      <c r="WSB95" s="12"/>
      <c r="WSC95" s="12"/>
      <c r="WSD95" s="12"/>
      <c r="WSE95" s="12"/>
      <c r="WSF95" s="12"/>
      <c r="WSG95" s="12"/>
      <c r="WSH95" s="12"/>
      <c r="WSI95" s="12"/>
      <c r="WSJ95" s="12"/>
      <c r="WSK95" s="12"/>
      <c r="WSL95" s="12"/>
      <c r="WSM95" s="12"/>
      <c r="WSN95" s="12"/>
      <c r="WSO95" s="12"/>
      <c r="WSP95" s="12"/>
      <c r="WSQ95" s="12"/>
      <c r="WSR95" s="12"/>
      <c r="WSS95" s="12"/>
      <c r="WST95" s="12"/>
      <c r="WSU95" s="12"/>
      <c r="WSV95" s="12"/>
      <c r="WSW95" s="12"/>
      <c r="WSX95" s="12"/>
      <c r="WSY95" s="12"/>
      <c r="WSZ95" s="12"/>
      <c r="WTA95" s="12"/>
      <c r="WTB95" s="12"/>
      <c r="WTC95" s="12"/>
      <c r="WTD95" s="12"/>
      <c r="WTE95" s="12"/>
      <c r="WTF95" s="12"/>
      <c r="WTG95" s="12"/>
      <c r="WTH95" s="12"/>
      <c r="WTI95" s="12"/>
      <c r="WTJ95" s="12"/>
      <c r="WTK95" s="12"/>
      <c r="WTL95" s="12"/>
      <c r="WTM95" s="12"/>
      <c r="WTN95" s="12"/>
      <c r="WTO95" s="12"/>
      <c r="WTP95" s="12"/>
      <c r="WTQ95" s="12"/>
      <c r="WTR95" s="12"/>
      <c r="WTS95" s="12"/>
      <c r="WTT95" s="12"/>
      <c r="WTU95" s="12"/>
      <c r="WTV95" s="12"/>
      <c r="WTW95" s="12"/>
      <c r="WTX95" s="12"/>
      <c r="WTY95" s="12"/>
      <c r="WTZ95" s="12"/>
      <c r="WUA95" s="12"/>
      <c r="WUB95" s="12"/>
      <c r="WUC95" s="12"/>
      <c r="WUD95" s="12"/>
      <c r="WUE95" s="12"/>
      <c r="WUF95" s="12"/>
      <c r="WUG95" s="12"/>
      <c r="WUH95" s="12"/>
      <c r="WUI95" s="12"/>
      <c r="WUJ95" s="12"/>
      <c r="WUK95" s="12"/>
      <c r="WUL95" s="12"/>
      <c r="WUM95" s="12"/>
      <c r="WUN95" s="12"/>
      <c r="WUO95" s="12"/>
      <c r="WUP95" s="12"/>
      <c r="WUQ95" s="12"/>
      <c r="WUR95" s="12"/>
      <c r="WUS95" s="12"/>
      <c r="WUT95" s="12"/>
      <c r="WUU95" s="12"/>
      <c r="WUV95" s="12"/>
      <c r="WUW95" s="12"/>
      <c r="WUX95" s="12"/>
      <c r="WUY95" s="12"/>
      <c r="WUZ95" s="12"/>
      <c r="WVA95" s="12"/>
      <c r="WVB95" s="12"/>
      <c r="WVC95" s="12"/>
      <c r="WVD95" s="12"/>
      <c r="WVE95" s="12"/>
      <c r="WVF95" s="12"/>
      <c r="WVG95" s="12"/>
      <c r="WVH95" s="12"/>
      <c r="WVI95" s="12"/>
      <c r="WVJ95" s="12"/>
      <c r="WVK95" s="12"/>
      <c r="WVL95" s="12"/>
      <c r="WVM95" s="12"/>
      <c r="WVN95" s="12"/>
      <c r="WVO95" s="12"/>
      <c r="WVP95" s="12"/>
      <c r="WVQ95" s="12"/>
      <c r="WVR95" s="12"/>
      <c r="WVS95" s="12"/>
      <c r="WVT95" s="12"/>
      <c r="WVU95" s="12"/>
      <c r="WVV95" s="12"/>
      <c r="WVW95" s="12"/>
      <c r="WVX95" s="12"/>
      <c r="WVY95" s="12"/>
      <c r="WVZ95" s="12"/>
      <c r="WWA95" s="12"/>
      <c r="WWB95" s="12"/>
      <c r="WWC95" s="12"/>
      <c r="WWD95" s="12"/>
      <c r="WWE95" s="12"/>
      <c r="WWF95" s="12"/>
      <c r="WWG95" s="12"/>
      <c r="WWH95" s="12"/>
      <c r="WWI95" s="12"/>
      <c r="WWJ95" s="12"/>
      <c r="WWK95" s="12"/>
      <c r="WWL95" s="12"/>
      <c r="WWM95" s="12"/>
      <c r="WWN95" s="12"/>
      <c r="WWO95" s="12"/>
      <c r="WWP95" s="12"/>
      <c r="WWQ95" s="12"/>
      <c r="WWR95" s="12"/>
      <c r="WWS95" s="12"/>
      <c r="WWT95" s="12"/>
      <c r="WWU95" s="12"/>
      <c r="WWV95" s="12"/>
      <c r="WWW95" s="12"/>
      <c r="WWX95" s="12"/>
      <c r="WWY95" s="12"/>
      <c r="WWZ95" s="12"/>
      <c r="WXA95" s="12"/>
      <c r="WXB95" s="12"/>
      <c r="WXC95" s="12"/>
      <c r="WXD95" s="12"/>
      <c r="WXE95" s="12"/>
      <c r="WXF95" s="12"/>
      <c r="WXG95" s="12"/>
      <c r="WXH95" s="12"/>
      <c r="WXI95" s="12"/>
      <c r="WXJ95" s="12"/>
      <c r="WXK95" s="12"/>
      <c r="WXL95" s="12"/>
      <c r="WXM95" s="12"/>
      <c r="WXN95" s="12"/>
      <c r="WXO95" s="12"/>
      <c r="WXP95" s="12"/>
      <c r="WXQ95" s="12"/>
      <c r="WXR95" s="12"/>
      <c r="WXS95" s="12"/>
      <c r="WXT95" s="12"/>
      <c r="WXU95" s="12"/>
      <c r="WXV95" s="12"/>
      <c r="WXW95" s="12"/>
      <c r="WXX95" s="12"/>
      <c r="WXY95" s="12"/>
      <c r="WXZ95" s="12"/>
      <c r="WYA95" s="12"/>
      <c r="WYB95" s="12"/>
      <c r="WYC95" s="12"/>
      <c r="WYD95" s="12"/>
      <c r="WYE95" s="12"/>
      <c r="WYF95" s="12"/>
      <c r="WYG95" s="12"/>
      <c r="WYH95" s="12"/>
      <c r="WYI95" s="12"/>
      <c r="WYJ95" s="12"/>
      <c r="WYK95" s="12"/>
      <c r="WYL95" s="12"/>
      <c r="WYM95" s="12"/>
      <c r="WYN95" s="12"/>
      <c r="WYO95" s="12"/>
      <c r="WYP95" s="12"/>
      <c r="WYQ95" s="12"/>
      <c r="WYR95" s="12"/>
      <c r="WYS95" s="12"/>
      <c r="WYT95" s="12"/>
      <c r="WYU95" s="12"/>
      <c r="WYV95" s="12"/>
      <c r="WYW95" s="12"/>
      <c r="WYX95" s="12"/>
      <c r="WYY95" s="12"/>
      <c r="WYZ95" s="12"/>
      <c r="WZA95" s="12"/>
      <c r="WZB95" s="12"/>
      <c r="WZC95" s="12"/>
      <c r="WZD95" s="12"/>
      <c r="WZE95" s="12"/>
      <c r="WZF95" s="12"/>
      <c r="WZG95" s="12"/>
      <c r="WZH95" s="12"/>
      <c r="WZI95" s="12"/>
      <c r="WZJ95" s="12"/>
      <c r="WZK95" s="12"/>
      <c r="WZL95" s="12"/>
      <c r="WZM95" s="12"/>
      <c r="WZN95" s="12"/>
      <c r="WZO95" s="12"/>
      <c r="WZP95" s="12"/>
      <c r="WZQ95" s="12"/>
      <c r="WZR95" s="12"/>
      <c r="WZS95" s="12"/>
      <c r="WZT95" s="12"/>
      <c r="WZU95" s="12"/>
      <c r="WZV95" s="12"/>
      <c r="WZW95" s="12"/>
      <c r="WZX95" s="12"/>
      <c r="WZY95" s="12"/>
      <c r="WZZ95" s="12"/>
      <c r="XAA95" s="12"/>
      <c r="XAB95" s="12"/>
      <c r="XAC95" s="12"/>
      <c r="XAD95" s="12"/>
      <c r="XAE95" s="12"/>
      <c r="XAF95" s="12"/>
      <c r="XAG95" s="12"/>
      <c r="XAH95" s="12"/>
      <c r="XAI95" s="12"/>
      <c r="XAJ95" s="12"/>
      <c r="XAK95" s="12"/>
      <c r="XAL95" s="12"/>
      <c r="XAM95" s="12"/>
      <c r="XAN95" s="12"/>
      <c r="XAO95" s="12"/>
      <c r="XAP95" s="12"/>
      <c r="XAQ95" s="12"/>
      <c r="XAR95" s="12"/>
      <c r="XAS95" s="12"/>
      <c r="XAT95" s="12"/>
      <c r="XAU95" s="12"/>
      <c r="XAV95" s="12"/>
      <c r="XAW95" s="12"/>
      <c r="XAX95" s="12"/>
      <c r="XAY95" s="12"/>
      <c r="XAZ95" s="12"/>
      <c r="XBA95" s="12"/>
      <c r="XBB95" s="12"/>
      <c r="XBC95" s="12"/>
      <c r="XBD95" s="12"/>
      <c r="XBE95" s="12"/>
      <c r="XBF95" s="12"/>
      <c r="XBG95" s="12"/>
      <c r="XBH95" s="12"/>
      <c r="XBI95" s="12"/>
      <c r="XBJ95" s="12"/>
      <c r="XBK95" s="12"/>
      <c r="XBL95" s="12"/>
      <c r="XBM95" s="12"/>
      <c r="XBN95" s="12"/>
      <c r="XBO95" s="12"/>
      <c r="XBP95" s="12"/>
      <c r="XBQ95" s="12"/>
      <c r="XBR95" s="12"/>
      <c r="XBS95" s="12"/>
      <c r="XBT95" s="12"/>
      <c r="XBU95" s="12"/>
      <c r="XBV95" s="12"/>
      <c r="XBW95" s="12"/>
      <c r="XBX95" s="12"/>
      <c r="XBY95" s="12"/>
      <c r="XBZ95" s="12"/>
      <c r="XCA95" s="12"/>
      <c r="XCB95" s="12"/>
      <c r="XCC95" s="12"/>
      <c r="XCD95" s="12"/>
      <c r="XCE95" s="12"/>
      <c r="XCF95" s="12"/>
      <c r="XCG95" s="12"/>
      <c r="XCH95" s="12"/>
      <c r="XCI95" s="12"/>
      <c r="XCJ95" s="12"/>
      <c r="XCK95" s="12"/>
      <c r="XCL95" s="12"/>
      <c r="XCM95" s="12"/>
      <c r="XCN95" s="12"/>
      <c r="XCO95" s="12"/>
      <c r="XCP95" s="12"/>
      <c r="XCQ95" s="12"/>
      <c r="XCR95" s="12"/>
      <c r="XCS95" s="12"/>
      <c r="XCT95" s="12"/>
      <c r="XCU95" s="12"/>
      <c r="XCV95" s="12"/>
      <c r="XCW95" s="12"/>
      <c r="XCX95" s="12"/>
      <c r="XCY95" s="12"/>
      <c r="XCZ95" s="12"/>
      <c r="XDA95" s="12"/>
      <c r="XDB95" s="12"/>
      <c r="XDC95" s="12"/>
      <c r="XDD95" s="12"/>
      <c r="XDE95" s="12"/>
      <c r="XDF95" s="12"/>
      <c r="XDG95" s="12"/>
      <c r="XDH95" s="12"/>
      <c r="XDI95" s="12"/>
      <c r="XDJ95" s="12"/>
      <c r="XDK95" s="12"/>
      <c r="XDL95" s="12"/>
      <c r="XDM95" s="12"/>
      <c r="XDN95" s="12"/>
      <c r="XDO95" s="12"/>
      <c r="XDP95" s="12"/>
      <c r="XDQ95" s="12"/>
      <c r="XDR95" s="12"/>
      <c r="XDS95" s="12"/>
      <c r="XDT95" s="12"/>
      <c r="XDU95" s="12"/>
      <c r="XDV95" s="12"/>
      <c r="XDW95" s="12"/>
      <c r="XDX95" s="12"/>
      <c r="XDY95" s="12"/>
      <c r="XDZ95" s="12"/>
      <c r="XEA95" s="12"/>
      <c r="XEB95" s="12"/>
      <c r="XEC95" s="12"/>
      <c r="XED95" s="12"/>
      <c r="XEE95" s="12"/>
      <c r="XEF95" s="12"/>
      <c r="XEG95" s="12"/>
      <c r="XEH95" s="12"/>
      <c r="XEI95" s="12"/>
      <c r="XEJ95" s="12"/>
      <c r="XEK95" s="12"/>
      <c r="XEL95" s="12"/>
      <c r="XEM95" s="12"/>
      <c r="XEN95" s="12"/>
      <c r="XEO95" s="12"/>
      <c r="XEP95" s="12"/>
    </row>
    <row r="96" spans="1:16370" s="9" customFormat="1" ht="28.5" x14ac:dyDescent="0.2">
      <c r="A96" s="58" t="s">
        <v>110</v>
      </c>
      <c r="B96" s="58" t="s">
        <v>7</v>
      </c>
      <c r="C96" s="58" t="s">
        <v>125</v>
      </c>
      <c r="D96" s="86" t="s">
        <v>111</v>
      </c>
      <c r="E96" s="109" t="s">
        <v>426</v>
      </c>
      <c r="F96" s="72" t="s">
        <v>5</v>
      </c>
      <c r="G96" s="25">
        <v>1</v>
      </c>
      <c r="H96" s="25">
        <v>1</v>
      </c>
      <c r="I96" s="25">
        <v>1</v>
      </c>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c r="PI96" s="12"/>
      <c r="PJ96" s="12"/>
      <c r="PK96" s="12"/>
      <c r="PL96" s="12"/>
      <c r="PM96" s="12"/>
      <c r="PN96" s="12"/>
      <c r="PO96" s="12"/>
      <c r="PP96" s="12"/>
      <c r="PQ96" s="12"/>
      <c r="PR96" s="12"/>
      <c r="PS96" s="12"/>
      <c r="PT96" s="12"/>
      <c r="PU96" s="12"/>
      <c r="PV96" s="12"/>
      <c r="PW96" s="12"/>
      <c r="PX96" s="12"/>
      <c r="PY96" s="12"/>
      <c r="PZ96" s="12"/>
      <c r="QA96" s="12"/>
      <c r="QB96" s="12"/>
      <c r="QC96" s="12"/>
      <c r="QD96" s="12"/>
      <c r="QE96" s="12"/>
      <c r="QF96" s="12"/>
      <c r="QG96" s="12"/>
      <c r="QH96" s="12"/>
      <c r="QI96" s="12"/>
      <c r="QJ96" s="12"/>
      <c r="QK96" s="12"/>
      <c r="QL96" s="12"/>
      <c r="QM96" s="12"/>
      <c r="QN96" s="12"/>
      <c r="QO96" s="12"/>
      <c r="QP96" s="12"/>
      <c r="QQ96" s="12"/>
      <c r="QR96" s="12"/>
      <c r="QS96" s="12"/>
      <c r="QT96" s="12"/>
      <c r="QU96" s="12"/>
      <c r="QV96" s="12"/>
      <c r="QW96" s="12"/>
      <c r="QX96" s="12"/>
      <c r="QY96" s="12"/>
      <c r="QZ96" s="12"/>
      <c r="RA96" s="12"/>
      <c r="RB96" s="12"/>
      <c r="RC96" s="12"/>
      <c r="RD96" s="12"/>
      <c r="RE96" s="12"/>
      <c r="RF96" s="12"/>
      <c r="RG96" s="12"/>
      <c r="RH96" s="12"/>
      <c r="RI96" s="12"/>
      <c r="RJ96" s="12"/>
      <c r="RK96" s="12"/>
      <c r="RL96" s="12"/>
      <c r="RM96" s="12"/>
      <c r="RN96" s="12"/>
      <c r="RO96" s="12"/>
      <c r="RP96" s="12"/>
      <c r="RQ96" s="12"/>
      <c r="RR96" s="12"/>
      <c r="RS96" s="12"/>
      <c r="RT96" s="12"/>
      <c r="RU96" s="12"/>
      <c r="RV96" s="12"/>
      <c r="RW96" s="12"/>
      <c r="RX96" s="12"/>
      <c r="RY96" s="12"/>
      <c r="RZ96" s="12"/>
      <c r="SA96" s="12"/>
      <c r="SB96" s="12"/>
      <c r="SC96" s="12"/>
      <c r="SD96" s="12"/>
      <c r="SE96" s="12"/>
      <c r="SF96" s="12"/>
      <c r="SG96" s="12"/>
      <c r="SH96" s="12"/>
      <c r="SI96" s="12"/>
      <c r="SJ96" s="12"/>
      <c r="SK96" s="12"/>
      <c r="SL96" s="12"/>
      <c r="SM96" s="12"/>
      <c r="SN96" s="12"/>
      <c r="SO96" s="12"/>
      <c r="SP96" s="12"/>
      <c r="SQ96" s="12"/>
      <c r="SR96" s="12"/>
      <c r="SS96" s="12"/>
      <c r="ST96" s="12"/>
      <c r="SU96" s="12"/>
      <c r="SV96" s="12"/>
      <c r="SW96" s="12"/>
      <c r="SX96" s="12"/>
      <c r="SY96" s="12"/>
      <c r="SZ96" s="12"/>
      <c r="TA96" s="12"/>
      <c r="TB96" s="12"/>
      <c r="TC96" s="12"/>
      <c r="TD96" s="12"/>
      <c r="TE96" s="12"/>
      <c r="TF96" s="12"/>
      <c r="TG96" s="12"/>
      <c r="TH96" s="12"/>
      <c r="TI96" s="12"/>
      <c r="TJ96" s="12"/>
      <c r="TK96" s="12"/>
      <c r="TL96" s="12"/>
      <c r="TM96" s="12"/>
      <c r="TN96" s="12"/>
      <c r="TO96" s="12"/>
      <c r="TP96" s="12"/>
      <c r="TQ96" s="12"/>
      <c r="TR96" s="12"/>
      <c r="TS96" s="12"/>
      <c r="TT96" s="12"/>
      <c r="TU96" s="12"/>
      <c r="TV96" s="12"/>
      <c r="TW96" s="12"/>
      <c r="TX96" s="12"/>
      <c r="TY96" s="12"/>
      <c r="TZ96" s="12"/>
      <c r="UA96" s="12"/>
      <c r="UB96" s="12"/>
      <c r="UC96" s="12"/>
      <c r="UD96" s="12"/>
      <c r="UE96" s="12"/>
      <c r="UF96" s="12"/>
      <c r="UG96" s="12"/>
      <c r="UH96" s="12"/>
      <c r="UI96" s="12"/>
      <c r="UJ96" s="12"/>
      <c r="UK96" s="12"/>
      <c r="UL96" s="12"/>
      <c r="UM96" s="12"/>
      <c r="UN96" s="12"/>
      <c r="UO96" s="12"/>
      <c r="UP96" s="12"/>
      <c r="UQ96" s="12"/>
      <c r="UR96" s="12"/>
      <c r="US96" s="12"/>
      <c r="UT96" s="12"/>
      <c r="UU96" s="12"/>
      <c r="UV96" s="12"/>
      <c r="UW96" s="12"/>
      <c r="UX96" s="12"/>
      <c r="UY96" s="12"/>
      <c r="UZ96" s="12"/>
      <c r="VA96" s="12"/>
      <c r="VB96" s="12"/>
      <c r="VC96" s="12"/>
      <c r="VD96" s="12"/>
      <c r="VE96" s="12"/>
      <c r="VF96" s="12"/>
      <c r="VG96" s="12"/>
      <c r="VH96" s="12"/>
      <c r="VI96" s="12"/>
      <c r="VJ96" s="12"/>
      <c r="VK96" s="12"/>
      <c r="VL96" s="12"/>
      <c r="VM96" s="12"/>
      <c r="VN96" s="12"/>
      <c r="VO96" s="12"/>
      <c r="VP96" s="12"/>
      <c r="VQ96" s="12"/>
      <c r="VR96" s="12"/>
      <c r="VS96" s="12"/>
      <c r="VT96" s="12"/>
      <c r="VU96" s="12"/>
      <c r="VV96" s="12"/>
      <c r="VW96" s="12"/>
      <c r="VX96" s="12"/>
      <c r="VY96" s="12"/>
      <c r="VZ96" s="12"/>
      <c r="WA96" s="12"/>
      <c r="WB96" s="12"/>
      <c r="WC96" s="12"/>
      <c r="WD96" s="12"/>
      <c r="WE96" s="12"/>
      <c r="WF96" s="12"/>
      <c r="WG96" s="12"/>
      <c r="WH96" s="12"/>
      <c r="WI96" s="12"/>
      <c r="WJ96" s="12"/>
      <c r="WK96" s="12"/>
      <c r="WL96" s="12"/>
      <c r="WM96" s="12"/>
      <c r="WN96" s="12"/>
      <c r="WO96" s="12"/>
      <c r="WP96" s="12"/>
      <c r="WQ96" s="12"/>
      <c r="WR96" s="12"/>
      <c r="WS96" s="12"/>
      <c r="WT96" s="12"/>
      <c r="WU96" s="12"/>
      <c r="WV96" s="12"/>
      <c r="WW96" s="12"/>
      <c r="WX96" s="12"/>
      <c r="WY96" s="12"/>
      <c r="WZ96" s="12"/>
      <c r="XA96" s="12"/>
      <c r="XB96" s="12"/>
      <c r="XC96" s="12"/>
      <c r="XD96" s="12"/>
      <c r="XE96" s="12"/>
      <c r="XF96" s="12"/>
      <c r="XG96" s="12"/>
      <c r="XH96" s="12"/>
      <c r="XI96" s="12"/>
      <c r="XJ96" s="12"/>
      <c r="XK96" s="12"/>
      <c r="XL96" s="12"/>
      <c r="XM96" s="12"/>
      <c r="XN96" s="12"/>
      <c r="XO96" s="12"/>
      <c r="XP96" s="12"/>
      <c r="XQ96" s="12"/>
      <c r="XR96" s="12"/>
      <c r="XS96" s="12"/>
      <c r="XT96" s="12"/>
      <c r="XU96" s="12"/>
      <c r="XV96" s="12"/>
      <c r="XW96" s="12"/>
      <c r="XX96" s="12"/>
      <c r="XY96" s="12"/>
      <c r="XZ96" s="12"/>
      <c r="YA96" s="12"/>
      <c r="YB96" s="12"/>
      <c r="YC96" s="12"/>
      <c r="YD96" s="12"/>
      <c r="YE96" s="12"/>
      <c r="YF96" s="12"/>
      <c r="YG96" s="12"/>
      <c r="YH96" s="12"/>
      <c r="YI96" s="12"/>
      <c r="YJ96" s="12"/>
      <c r="YK96" s="12"/>
      <c r="YL96" s="12"/>
      <c r="YM96" s="12"/>
      <c r="YN96" s="12"/>
      <c r="YO96" s="12"/>
      <c r="YP96" s="12"/>
      <c r="YQ96" s="12"/>
      <c r="YR96" s="12"/>
      <c r="YS96" s="12"/>
      <c r="YT96" s="12"/>
      <c r="YU96" s="12"/>
      <c r="YV96" s="12"/>
      <c r="YW96" s="12"/>
      <c r="YX96" s="12"/>
      <c r="YY96" s="12"/>
      <c r="YZ96" s="12"/>
      <c r="ZA96" s="12"/>
      <c r="ZB96" s="12"/>
      <c r="ZC96" s="12"/>
      <c r="ZD96" s="12"/>
      <c r="ZE96" s="12"/>
      <c r="ZF96" s="12"/>
      <c r="ZG96" s="12"/>
      <c r="ZH96" s="12"/>
      <c r="ZI96" s="12"/>
      <c r="ZJ96" s="12"/>
      <c r="ZK96" s="12"/>
      <c r="ZL96" s="12"/>
      <c r="ZM96" s="12"/>
      <c r="ZN96" s="12"/>
      <c r="ZO96" s="12"/>
      <c r="ZP96" s="12"/>
      <c r="ZQ96" s="12"/>
      <c r="ZR96" s="12"/>
      <c r="ZS96" s="12"/>
      <c r="ZT96" s="12"/>
      <c r="ZU96" s="12"/>
      <c r="ZV96" s="12"/>
      <c r="ZW96" s="12"/>
      <c r="ZX96" s="12"/>
      <c r="ZY96" s="12"/>
      <c r="ZZ96" s="12"/>
      <c r="AAA96" s="12"/>
      <c r="AAB96" s="12"/>
      <c r="AAC96" s="12"/>
      <c r="AAD96" s="12"/>
      <c r="AAE96" s="12"/>
      <c r="AAF96" s="12"/>
      <c r="AAG96" s="12"/>
      <c r="AAH96" s="12"/>
      <c r="AAI96" s="12"/>
      <c r="AAJ96" s="12"/>
      <c r="AAK96" s="12"/>
      <c r="AAL96" s="12"/>
      <c r="AAM96" s="12"/>
      <c r="AAN96" s="12"/>
      <c r="AAO96" s="12"/>
      <c r="AAP96" s="12"/>
      <c r="AAQ96" s="12"/>
      <c r="AAR96" s="12"/>
      <c r="AAS96" s="12"/>
      <c r="AAT96" s="12"/>
      <c r="AAU96" s="12"/>
      <c r="AAV96" s="12"/>
      <c r="AAW96" s="12"/>
      <c r="AAX96" s="12"/>
      <c r="AAY96" s="12"/>
      <c r="AAZ96" s="12"/>
      <c r="ABA96" s="12"/>
      <c r="ABB96" s="12"/>
      <c r="ABC96" s="12"/>
      <c r="ABD96" s="12"/>
      <c r="ABE96" s="12"/>
      <c r="ABF96" s="12"/>
      <c r="ABG96" s="12"/>
      <c r="ABH96" s="12"/>
      <c r="ABI96" s="12"/>
      <c r="ABJ96" s="12"/>
      <c r="ABK96" s="12"/>
      <c r="ABL96" s="12"/>
      <c r="ABM96" s="12"/>
      <c r="ABN96" s="12"/>
      <c r="ABO96" s="12"/>
      <c r="ABP96" s="12"/>
      <c r="ABQ96" s="12"/>
      <c r="ABR96" s="12"/>
      <c r="ABS96" s="12"/>
      <c r="ABT96" s="12"/>
      <c r="ABU96" s="12"/>
      <c r="ABV96" s="12"/>
      <c r="ABW96" s="12"/>
      <c r="ABX96" s="12"/>
      <c r="ABY96" s="12"/>
      <c r="ABZ96" s="12"/>
      <c r="ACA96" s="12"/>
      <c r="ACB96" s="12"/>
      <c r="ACC96" s="12"/>
      <c r="ACD96" s="12"/>
      <c r="ACE96" s="12"/>
      <c r="ACF96" s="12"/>
      <c r="ACG96" s="12"/>
      <c r="ACH96" s="12"/>
      <c r="ACI96" s="12"/>
      <c r="ACJ96" s="12"/>
      <c r="ACK96" s="12"/>
      <c r="ACL96" s="12"/>
      <c r="ACM96" s="12"/>
      <c r="ACN96" s="12"/>
      <c r="ACO96" s="12"/>
      <c r="ACP96" s="12"/>
      <c r="ACQ96" s="12"/>
      <c r="ACR96" s="12"/>
      <c r="ACS96" s="12"/>
      <c r="ACT96" s="12"/>
      <c r="ACU96" s="12"/>
      <c r="ACV96" s="12"/>
      <c r="ACW96" s="12"/>
      <c r="ACX96" s="12"/>
      <c r="ACY96" s="12"/>
      <c r="ACZ96" s="12"/>
      <c r="ADA96" s="12"/>
      <c r="ADB96" s="12"/>
      <c r="ADC96" s="12"/>
      <c r="ADD96" s="12"/>
      <c r="ADE96" s="12"/>
      <c r="ADF96" s="12"/>
      <c r="ADG96" s="12"/>
      <c r="ADH96" s="12"/>
      <c r="ADI96" s="12"/>
      <c r="ADJ96" s="12"/>
      <c r="ADK96" s="12"/>
      <c r="ADL96" s="12"/>
      <c r="ADM96" s="12"/>
      <c r="ADN96" s="12"/>
      <c r="ADO96" s="12"/>
      <c r="ADP96" s="12"/>
      <c r="ADQ96" s="12"/>
      <c r="ADR96" s="12"/>
      <c r="ADS96" s="12"/>
      <c r="ADT96" s="12"/>
      <c r="ADU96" s="12"/>
      <c r="ADV96" s="12"/>
      <c r="ADW96" s="12"/>
      <c r="ADX96" s="12"/>
      <c r="ADY96" s="12"/>
      <c r="ADZ96" s="12"/>
      <c r="AEA96" s="12"/>
      <c r="AEB96" s="12"/>
      <c r="AEC96" s="12"/>
      <c r="AED96" s="12"/>
      <c r="AEE96" s="12"/>
      <c r="AEF96" s="12"/>
      <c r="AEG96" s="12"/>
      <c r="AEH96" s="12"/>
      <c r="AEI96" s="12"/>
      <c r="AEJ96" s="12"/>
      <c r="AEK96" s="12"/>
      <c r="AEL96" s="12"/>
      <c r="AEM96" s="12"/>
      <c r="AEN96" s="12"/>
      <c r="AEO96" s="12"/>
      <c r="AEP96" s="12"/>
      <c r="AEQ96" s="12"/>
      <c r="AER96" s="12"/>
      <c r="AES96" s="12"/>
      <c r="AET96" s="12"/>
      <c r="AEU96" s="12"/>
      <c r="AEV96" s="12"/>
      <c r="AEW96" s="12"/>
      <c r="AEX96" s="12"/>
      <c r="AEY96" s="12"/>
      <c r="AEZ96" s="12"/>
      <c r="AFA96" s="12"/>
      <c r="AFB96" s="12"/>
      <c r="AFC96" s="12"/>
      <c r="AFD96" s="12"/>
      <c r="AFE96" s="12"/>
      <c r="AFF96" s="12"/>
      <c r="AFG96" s="12"/>
      <c r="AFH96" s="12"/>
      <c r="AFI96" s="12"/>
      <c r="AFJ96" s="12"/>
      <c r="AFK96" s="12"/>
      <c r="AFL96" s="12"/>
      <c r="AFM96" s="12"/>
      <c r="AFN96" s="12"/>
      <c r="AFO96" s="12"/>
      <c r="AFP96" s="12"/>
      <c r="AFQ96" s="12"/>
      <c r="AFR96" s="12"/>
      <c r="AFS96" s="12"/>
      <c r="AFT96" s="12"/>
      <c r="AFU96" s="12"/>
      <c r="AFV96" s="12"/>
      <c r="AFW96" s="12"/>
      <c r="AFX96" s="12"/>
      <c r="AFY96" s="12"/>
      <c r="AFZ96" s="12"/>
      <c r="AGA96" s="12"/>
      <c r="AGB96" s="12"/>
      <c r="AGC96" s="12"/>
      <c r="AGD96" s="12"/>
      <c r="AGE96" s="12"/>
      <c r="AGF96" s="12"/>
      <c r="AGG96" s="12"/>
      <c r="AGH96" s="12"/>
      <c r="AGI96" s="12"/>
      <c r="AGJ96" s="12"/>
      <c r="AGK96" s="12"/>
      <c r="AGL96" s="12"/>
      <c r="AGM96" s="12"/>
      <c r="AGN96" s="12"/>
      <c r="AGO96" s="12"/>
      <c r="AGP96" s="12"/>
      <c r="AGQ96" s="12"/>
      <c r="AGR96" s="12"/>
      <c r="AGS96" s="12"/>
      <c r="AGT96" s="12"/>
      <c r="AGU96" s="12"/>
      <c r="AGV96" s="12"/>
      <c r="AGW96" s="12"/>
      <c r="AGX96" s="12"/>
      <c r="AGY96" s="12"/>
      <c r="AGZ96" s="12"/>
      <c r="AHA96" s="12"/>
      <c r="AHB96" s="12"/>
      <c r="AHC96" s="12"/>
      <c r="AHD96" s="12"/>
      <c r="AHE96" s="12"/>
      <c r="AHF96" s="12"/>
      <c r="AHG96" s="12"/>
      <c r="AHH96" s="12"/>
      <c r="AHI96" s="12"/>
      <c r="AHJ96" s="12"/>
      <c r="AHK96" s="12"/>
      <c r="AHL96" s="12"/>
      <c r="AHM96" s="12"/>
      <c r="AHN96" s="12"/>
      <c r="AHO96" s="12"/>
      <c r="AHP96" s="12"/>
      <c r="AHQ96" s="12"/>
      <c r="AHR96" s="12"/>
      <c r="AHS96" s="12"/>
      <c r="AHT96" s="12"/>
      <c r="AHU96" s="12"/>
      <c r="AHV96" s="12"/>
      <c r="AHW96" s="12"/>
      <c r="AHX96" s="12"/>
      <c r="AHY96" s="12"/>
      <c r="AHZ96" s="12"/>
      <c r="AIA96" s="12"/>
      <c r="AIB96" s="12"/>
      <c r="AIC96" s="12"/>
      <c r="AID96" s="12"/>
      <c r="AIE96" s="12"/>
      <c r="AIF96" s="12"/>
      <c r="AIG96" s="12"/>
      <c r="AIH96" s="12"/>
      <c r="AII96" s="12"/>
      <c r="AIJ96" s="12"/>
      <c r="AIK96" s="12"/>
      <c r="AIL96" s="12"/>
      <c r="AIM96" s="12"/>
      <c r="AIN96" s="12"/>
      <c r="AIO96" s="12"/>
      <c r="AIP96" s="12"/>
      <c r="AIQ96" s="12"/>
      <c r="AIR96" s="12"/>
      <c r="AIS96" s="12"/>
      <c r="AIT96" s="12"/>
      <c r="AIU96" s="12"/>
      <c r="AIV96" s="12"/>
      <c r="AIW96" s="12"/>
      <c r="AIX96" s="12"/>
      <c r="AIY96" s="12"/>
      <c r="AIZ96" s="12"/>
      <c r="AJA96" s="12"/>
      <c r="AJB96" s="12"/>
      <c r="AJC96" s="12"/>
      <c r="AJD96" s="12"/>
      <c r="AJE96" s="12"/>
      <c r="AJF96" s="12"/>
      <c r="AJG96" s="12"/>
      <c r="AJH96" s="12"/>
      <c r="AJI96" s="12"/>
      <c r="AJJ96" s="12"/>
      <c r="AJK96" s="12"/>
      <c r="AJL96" s="12"/>
      <c r="AJM96" s="12"/>
      <c r="AJN96" s="12"/>
      <c r="AJO96" s="12"/>
      <c r="AJP96" s="12"/>
      <c r="AJQ96" s="12"/>
      <c r="AJR96" s="12"/>
      <c r="AJS96" s="12"/>
      <c r="AJT96" s="12"/>
      <c r="AJU96" s="12"/>
      <c r="AJV96" s="12"/>
      <c r="AJW96" s="12"/>
      <c r="AJX96" s="12"/>
      <c r="AJY96" s="12"/>
      <c r="AJZ96" s="12"/>
      <c r="AKA96" s="12"/>
      <c r="AKB96" s="12"/>
      <c r="AKC96" s="12"/>
      <c r="AKD96" s="12"/>
      <c r="AKE96" s="12"/>
      <c r="AKF96" s="12"/>
      <c r="AKG96" s="12"/>
      <c r="AKH96" s="12"/>
      <c r="AKI96" s="12"/>
      <c r="AKJ96" s="12"/>
      <c r="AKK96" s="12"/>
      <c r="AKL96" s="12"/>
      <c r="AKM96" s="12"/>
      <c r="AKN96" s="12"/>
      <c r="AKO96" s="12"/>
      <c r="AKP96" s="12"/>
      <c r="AKQ96" s="12"/>
      <c r="AKR96" s="12"/>
      <c r="AKS96" s="12"/>
      <c r="AKT96" s="12"/>
      <c r="AKU96" s="12"/>
      <c r="AKV96" s="12"/>
      <c r="AKW96" s="12"/>
      <c r="AKX96" s="12"/>
      <c r="AKY96" s="12"/>
      <c r="AKZ96" s="12"/>
      <c r="ALA96" s="12"/>
      <c r="ALB96" s="12"/>
      <c r="ALC96" s="12"/>
      <c r="ALD96" s="12"/>
      <c r="ALE96" s="12"/>
      <c r="ALF96" s="12"/>
      <c r="ALG96" s="12"/>
      <c r="ALH96" s="12"/>
      <c r="ALI96" s="12"/>
      <c r="ALJ96" s="12"/>
      <c r="ALK96" s="12"/>
      <c r="ALL96" s="12"/>
      <c r="ALM96" s="12"/>
      <c r="ALN96" s="12"/>
      <c r="ALO96" s="12"/>
      <c r="ALP96" s="12"/>
      <c r="ALQ96" s="12"/>
      <c r="ALR96" s="12"/>
      <c r="ALS96" s="12"/>
      <c r="ALT96" s="12"/>
      <c r="ALU96" s="12"/>
      <c r="ALV96" s="12"/>
      <c r="ALW96" s="12"/>
      <c r="ALX96" s="12"/>
      <c r="ALY96" s="12"/>
      <c r="ALZ96" s="12"/>
      <c r="AMA96" s="12"/>
      <c r="AMB96" s="12"/>
      <c r="AMC96" s="12"/>
      <c r="AMD96" s="12"/>
      <c r="AME96" s="12"/>
      <c r="AMF96" s="12"/>
      <c r="AMG96" s="12"/>
      <c r="AMH96" s="12"/>
      <c r="AMI96" s="12"/>
      <c r="AMJ96" s="12"/>
      <c r="AMK96" s="12"/>
      <c r="AML96" s="12"/>
      <c r="AMM96" s="12"/>
      <c r="AMN96" s="12"/>
      <c r="AMO96" s="12"/>
      <c r="AMP96" s="12"/>
      <c r="AMQ96" s="12"/>
      <c r="AMR96" s="12"/>
      <c r="AMS96" s="12"/>
      <c r="AMT96" s="12"/>
      <c r="AMU96" s="12"/>
      <c r="AMV96" s="12"/>
      <c r="AMW96" s="12"/>
      <c r="AMX96" s="12"/>
      <c r="AMY96" s="12"/>
      <c r="AMZ96" s="12"/>
      <c r="ANA96" s="12"/>
      <c r="ANB96" s="12"/>
      <c r="ANC96" s="12"/>
      <c r="AND96" s="12"/>
      <c r="ANE96" s="12"/>
      <c r="ANF96" s="12"/>
      <c r="ANG96" s="12"/>
      <c r="ANH96" s="12"/>
      <c r="ANI96" s="12"/>
      <c r="ANJ96" s="12"/>
      <c r="ANK96" s="12"/>
      <c r="ANL96" s="12"/>
      <c r="ANM96" s="12"/>
      <c r="ANN96" s="12"/>
      <c r="ANO96" s="12"/>
      <c r="ANP96" s="12"/>
      <c r="ANQ96" s="12"/>
      <c r="ANR96" s="12"/>
      <c r="ANS96" s="12"/>
      <c r="ANT96" s="12"/>
      <c r="ANU96" s="12"/>
      <c r="ANV96" s="12"/>
      <c r="ANW96" s="12"/>
      <c r="ANX96" s="12"/>
      <c r="ANY96" s="12"/>
      <c r="ANZ96" s="12"/>
      <c r="AOA96" s="12"/>
      <c r="AOB96" s="12"/>
      <c r="AOC96" s="12"/>
      <c r="AOD96" s="12"/>
      <c r="AOE96" s="12"/>
      <c r="AOF96" s="12"/>
      <c r="AOG96" s="12"/>
      <c r="AOH96" s="12"/>
      <c r="AOI96" s="12"/>
      <c r="AOJ96" s="12"/>
      <c r="AOK96" s="12"/>
      <c r="AOL96" s="12"/>
      <c r="AOM96" s="12"/>
      <c r="AON96" s="12"/>
      <c r="AOO96" s="12"/>
      <c r="AOP96" s="12"/>
      <c r="AOQ96" s="12"/>
      <c r="AOR96" s="12"/>
      <c r="AOS96" s="12"/>
      <c r="AOT96" s="12"/>
      <c r="AOU96" s="12"/>
      <c r="AOV96" s="12"/>
      <c r="AOW96" s="12"/>
      <c r="AOX96" s="12"/>
      <c r="AOY96" s="12"/>
      <c r="AOZ96" s="12"/>
      <c r="APA96" s="12"/>
      <c r="APB96" s="12"/>
      <c r="APC96" s="12"/>
      <c r="APD96" s="12"/>
      <c r="APE96" s="12"/>
      <c r="APF96" s="12"/>
      <c r="APG96" s="12"/>
      <c r="APH96" s="12"/>
      <c r="API96" s="12"/>
      <c r="APJ96" s="12"/>
      <c r="APK96" s="12"/>
      <c r="APL96" s="12"/>
      <c r="APM96" s="12"/>
      <c r="APN96" s="12"/>
      <c r="APO96" s="12"/>
      <c r="APP96" s="12"/>
      <c r="APQ96" s="12"/>
      <c r="APR96" s="12"/>
      <c r="APS96" s="12"/>
      <c r="APT96" s="12"/>
      <c r="APU96" s="12"/>
      <c r="APV96" s="12"/>
      <c r="APW96" s="12"/>
      <c r="APX96" s="12"/>
      <c r="APY96" s="12"/>
      <c r="APZ96" s="12"/>
      <c r="AQA96" s="12"/>
      <c r="AQB96" s="12"/>
      <c r="AQC96" s="12"/>
      <c r="AQD96" s="12"/>
      <c r="AQE96" s="12"/>
      <c r="AQF96" s="12"/>
      <c r="AQG96" s="12"/>
      <c r="AQH96" s="12"/>
      <c r="AQI96" s="12"/>
      <c r="AQJ96" s="12"/>
      <c r="AQK96" s="12"/>
      <c r="AQL96" s="12"/>
      <c r="AQM96" s="12"/>
      <c r="AQN96" s="12"/>
      <c r="AQO96" s="12"/>
      <c r="AQP96" s="12"/>
      <c r="AQQ96" s="12"/>
      <c r="AQR96" s="12"/>
      <c r="AQS96" s="12"/>
      <c r="AQT96" s="12"/>
      <c r="AQU96" s="12"/>
      <c r="AQV96" s="12"/>
      <c r="AQW96" s="12"/>
      <c r="AQX96" s="12"/>
      <c r="AQY96" s="12"/>
      <c r="AQZ96" s="12"/>
      <c r="ARA96" s="12"/>
      <c r="ARB96" s="12"/>
      <c r="ARC96" s="12"/>
      <c r="ARD96" s="12"/>
      <c r="ARE96" s="12"/>
      <c r="ARF96" s="12"/>
      <c r="ARG96" s="12"/>
      <c r="ARH96" s="12"/>
      <c r="ARI96" s="12"/>
      <c r="ARJ96" s="12"/>
      <c r="ARK96" s="12"/>
      <c r="ARL96" s="12"/>
      <c r="ARM96" s="12"/>
      <c r="ARN96" s="12"/>
      <c r="ARO96" s="12"/>
      <c r="ARP96" s="12"/>
      <c r="ARQ96" s="12"/>
      <c r="ARR96" s="12"/>
      <c r="ARS96" s="12"/>
      <c r="ART96" s="12"/>
      <c r="ARU96" s="12"/>
      <c r="ARV96" s="12"/>
      <c r="ARW96" s="12"/>
      <c r="ARX96" s="12"/>
      <c r="ARY96" s="12"/>
      <c r="ARZ96" s="12"/>
      <c r="ASA96" s="12"/>
      <c r="ASB96" s="12"/>
      <c r="ASC96" s="12"/>
      <c r="ASD96" s="12"/>
      <c r="ASE96" s="12"/>
      <c r="ASF96" s="12"/>
      <c r="ASG96" s="12"/>
      <c r="ASH96" s="12"/>
      <c r="ASI96" s="12"/>
      <c r="ASJ96" s="12"/>
      <c r="ASK96" s="12"/>
      <c r="ASL96" s="12"/>
      <c r="ASM96" s="12"/>
      <c r="ASN96" s="12"/>
      <c r="ASO96" s="12"/>
      <c r="ASP96" s="12"/>
      <c r="ASQ96" s="12"/>
      <c r="ASR96" s="12"/>
      <c r="ASS96" s="12"/>
      <c r="AST96" s="12"/>
      <c r="ASU96" s="12"/>
      <c r="ASV96" s="12"/>
      <c r="ASW96" s="12"/>
      <c r="ASX96" s="12"/>
      <c r="ASY96" s="12"/>
      <c r="ASZ96" s="12"/>
      <c r="ATA96" s="12"/>
      <c r="ATB96" s="12"/>
      <c r="ATC96" s="12"/>
      <c r="ATD96" s="12"/>
      <c r="ATE96" s="12"/>
      <c r="ATF96" s="12"/>
      <c r="ATG96" s="12"/>
      <c r="ATH96" s="12"/>
      <c r="ATI96" s="12"/>
      <c r="ATJ96" s="12"/>
      <c r="ATK96" s="12"/>
      <c r="ATL96" s="12"/>
      <c r="ATM96" s="12"/>
      <c r="ATN96" s="12"/>
      <c r="ATO96" s="12"/>
      <c r="ATP96" s="12"/>
      <c r="ATQ96" s="12"/>
      <c r="ATR96" s="12"/>
      <c r="ATS96" s="12"/>
      <c r="ATT96" s="12"/>
      <c r="ATU96" s="12"/>
      <c r="ATV96" s="12"/>
      <c r="ATW96" s="12"/>
      <c r="ATX96" s="12"/>
      <c r="ATY96" s="12"/>
      <c r="ATZ96" s="12"/>
      <c r="AUA96" s="12"/>
      <c r="AUB96" s="12"/>
      <c r="AUC96" s="12"/>
      <c r="AUD96" s="12"/>
      <c r="AUE96" s="12"/>
      <c r="AUF96" s="12"/>
      <c r="AUG96" s="12"/>
      <c r="AUH96" s="12"/>
      <c r="AUI96" s="12"/>
      <c r="AUJ96" s="12"/>
      <c r="AUK96" s="12"/>
      <c r="AUL96" s="12"/>
      <c r="AUM96" s="12"/>
      <c r="AUN96" s="12"/>
      <c r="AUO96" s="12"/>
      <c r="AUP96" s="12"/>
      <c r="AUQ96" s="12"/>
      <c r="AUR96" s="12"/>
      <c r="AUS96" s="12"/>
      <c r="AUT96" s="12"/>
      <c r="AUU96" s="12"/>
      <c r="AUV96" s="12"/>
      <c r="AUW96" s="12"/>
      <c r="AUX96" s="12"/>
      <c r="AUY96" s="12"/>
      <c r="AUZ96" s="12"/>
      <c r="AVA96" s="12"/>
      <c r="AVB96" s="12"/>
      <c r="AVC96" s="12"/>
      <c r="AVD96" s="12"/>
      <c r="AVE96" s="12"/>
      <c r="AVF96" s="12"/>
      <c r="AVG96" s="12"/>
      <c r="AVH96" s="12"/>
      <c r="AVI96" s="12"/>
      <c r="AVJ96" s="12"/>
      <c r="AVK96" s="12"/>
      <c r="AVL96" s="12"/>
      <c r="AVM96" s="12"/>
      <c r="AVN96" s="12"/>
      <c r="AVO96" s="12"/>
      <c r="AVP96" s="12"/>
      <c r="AVQ96" s="12"/>
      <c r="AVR96" s="12"/>
      <c r="AVS96" s="12"/>
      <c r="AVT96" s="12"/>
      <c r="AVU96" s="12"/>
      <c r="AVV96" s="12"/>
      <c r="AVW96" s="12"/>
      <c r="AVX96" s="12"/>
      <c r="AVY96" s="12"/>
      <c r="AVZ96" s="12"/>
      <c r="AWA96" s="12"/>
      <c r="AWB96" s="12"/>
      <c r="AWC96" s="12"/>
      <c r="AWD96" s="12"/>
      <c r="AWE96" s="12"/>
      <c r="AWF96" s="12"/>
      <c r="AWG96" s="12"/>
      <c r="AWH96" s="12"/>
      <c r="AWI96" s="12"/>
      <c r="AWJ96" s="12"/>
      <c r="AWK96" s="12"/>
      <c r="AWL96" s="12"/>
      <c r="AWM96" s="12"/>
      <c r="AWN96" s="12"/>
      <c r="AWO96" s="12"/>
      <c r="AWP96" s="12"/>
      <c r="AWQ96" s="12"/>
      <c r="AWR96" s="12"/>
      <c r="AWS96" s="12"/>
      <c r="AWT96" s="12"/>
      <c r="AWU96" s="12"/>
      <c r="AWV96" s="12"/>
      <c r="AWW96" s="12"/>
      <c r="AWX96" s="12"/>
      <c r="AWY96" s="12"/>
      <c r="AWZ96" s="12"/>
      <c r="AXA96" s="12"/>
      <c r="AXB96" s="12"/>
      <c r="AXC96" s="12"/>
      <c r="AXD96" s="12"/>
      <c r="AXE96" s="12"/>
      <c r="AXF96" s="12"/>
      <c r="AXG96" s="12"/>
      <c r="AXH96" s="12"/>
      <c r="AXI96" s="12"/>
      <c r="AXJ96" s="12"/>
      <c r="AXK96" s="12"/>
      <c r="AXL96" s="12"/>
      <c r="AXM96" s="12"/>
      <c r="AXN96" s="12"/>
      <c r="AXO96" s="12"/>
      <c r="AXP96" s="12"/>
      <c r="AXQ96" s="12"/>
      <c r="AXR96" s="12"/>
      <c r="AXS96" s="12"/>
      <c r="AXT96" s="12"/>
      <c r="AXU96" s="12"/>
      <c r="AXV96" s="12"/>
      <c r="AXW96" s="12"/>
      <c r="AXX96" s="12"/>
      <c r="AXY96" s="12"/>
      <c r="AXZ96" s="12"/>
      <c r="AYA96" s="12"/>
      <c r="AYB96" s="12"/>
      <c r="AYC96" s="12"/>
      <c r="AYD96" s="12"/>
      <c r="AYE96" s="12"/>
      <c r="AYF96" s="12"/>
      <c r="AYG96" s="12"/>
      <c r="AYH96" s="12"/>
      <c r="AYI96" s="12"/>
      <c r="AYJ96" s="12"/>
      <c r="AYK96" s="12"/>
      <c r="AYL96" s="12"/>
      <c r="AYM96" s="12"/>
      <c r="AYN96" s="12"/>
      <c r="AYO96" s="12"/>
      <c r="AYP96" s="12"/>
      <c r="AYQ96" s="12"/>
      <c r="AYR96" s="12"/>
      <c r="AYS96" s="12"/>
      <c r="AYT96" s="12"/>
      <c r="AYU96" s="12"/>
      <c r="AYV96" s="12"/>
      <c r="AYW96" s="12"/>
      <c r="AYX96" s="12"/>
      <c r="AYY96" s="12"/>
      <c r="AYZ96" s="12"/>
      <c r="AZA96" s="12"/>
      <c r="AZB96" s="12"/>
      <c r="AZC96" s="12"/>
      <c r="AZD96" s="12"/>
      <c r="AZE96" s="12"/>
      <c r="AZF96" s="12"/>
      <c r="AZG96" s="12"/>
      <c r="AZH96" s="12"/>
      <c r="AZI96" s="12"/>
      <c r="AZJ96" s="12"/>
      <c r="AZK96" s="12"/>
      <c r="AZL96" s="12"/>
      <c r="AZM96" s="12"/>
      <c r="AZN96" s="12"/>
      <c r="AZO96" s="12"/>
      <c r="AZP96" s="12"/>
      <c r="AZQ96" s="12"/>
      <c r="AZR96" s="12"/>
      <c r="AZS96" s="12"/>
      <c r="AZT96" s="12"/>
      <c r="AZU96" s="12"/>
      <c r="AZV96" s="12"/>
      <c r="AZW96" s="12"/>
      <c r="AZX96" s="12"/>
      <c r="AZY96" s="12"/>
      <c r="AZZ96" s="12"/>
      <c r="BAA96" s="12"/>
      <c r="BAB96" s="12"/>
      <c r="BAC96" s="12"/>
      <c r="BAD96" s="12"/>
      <c r="BAE96" s="12"/>
      <c r="BAF96" s="12"/>
      <c r="BAG96" s="12"/>
      <c r="BAH96" s="12"/>
      <c r="BAI96" s="12"/>
      <c r="BAJ96" s="12"/>
      <c r="BAK96" s="12"/>
      <c r="BAL96" s="12"/>
      <c r="BAM96" s="12"/>
      <c r="BAN96" s="12"/>
      <c r="BAO96" s="12"/>
      <c r="BAP96" s="12"/>
      <c r="BAQ96" s="12"/>
      <c r="BAR96" s="12"/>
      <c r="BAS96" s="12"/>
      <c r="BAT96" s="12"/>
      <c r="BAU96" s="12"/>
      <c r="BAV96" s="12"/>
      <c r="BAW96" s="12"/>
      <c r="BAX96" s="12"/>
      <c r="BAY96" s="12"/>
      <c r="BAZ96" s="12"/>
      <c r="BBA96" s="12"/>
      <c r="BBB96" s="12"/>
      <c r="BBC96" s="12"/>
      <c r="BBD96" s="12"/>
      <c r="BBE96" s="12"/>
      <c r="BBF96" s="12"/>
      <c r="BBG96" s="12"/>
      <c r="BBH96" s="12"/>
      <c r="BBI96" s="12"/>
      <c r="BBJ96" s="12"/>
      <c r="BBK96" s="12"/>
      <c r="BBL96" s="12"/>
      <c r="BBM96" s="12"/>
      <c r="BBN96" s="12"/>
      <c r="BBO96" s="12"/>
      <c r="BBP96" s="12"/>
      <c r="BBQ96" s="12"/>
      <c r="BBR96" s="12"/>
      <c r="BBS96" s="12"/>
      <c r="BBT96" s="12"/>
      <c r="BBU96" s="12"/>
      <c r="BBV96" s="12"/>
      <c r="BBW96" s="12"/>
      <c r="BBX96" s="12"/>
      <c r="BBY96" s="12"/>
      <c r="BBZ96" s="12"/>
      <c r="BCA96" s="12"/>
      <c r="BCB96" s="12"/>
      <c r="BCC96" s="12"/>
      <c r="BCD96" s="12"/>
      <c r="BCE96" s="12"/>
      <c r="BCF96" s="12"/>
      <c r="BCG96" s="12"/>
      <c r="BCH96" s="12"/>
      <c r="BCI96" s="12"/>
      <c r="BCJ96" s="12"/>
      <c r="BCK96" s="12"/>
      <c r="BCL96" s="12"/>
      <c r="BCM96" s="12"/>
      <c r="BCN96" s="12"/>
      <c r="BCO96" s="12"/>
      <c r="BCP96" s="12"/>
      <c r="BCQ96" s="12"/>
      <c r="BCR96" s="12"/>
      <c r="BCS96" s="12"/>
      <c r="BCT96" s="12"/>
      <c r="BCU96" s="12"/>
      <c r="BCV96" s="12"/>
      <c r="BCW96" s="12"/>
      <c r="BCX96" s="12"/>
      <c r="BCY96" s="12"/>
      <c r="BCZ96" s="12"/>
      <c r="BDA96" s="12"/>
      <c r="BDB96" s="12"/>
      <c r="BDC96" s="12"/>
      <c r="BDD96" s="12"/>
      <c r="BDE96" s="12"/>
      <c r="BDF96" s="12"/>
      <c r="BDG96" s="12"/>
      <c r="BDH96" s="12"/>
      <c r="BDI96" s="12"/>
      <c r="BDJ96" s="12"/>
      <c r="BDK96" s="12"/>
      <c r="BDL96" s="12"/>
      <c r="BDM96" s="12"/>
      <c r="BDN96" s="12"/>
      <c r="BDO96" s="12"/>
      <c r="BDP96" s="12"/>
      <c r="BDQ96" s="12"/>
      <c r="BDR96" s="12"/>
      <c r="BDS96" s="12"/>
      <c r="BDT96" s="12"/>
      <c r="BDU96" s="12"/>
      <c r="BDV96" s="12"/>
      <c r="BDW96" s="12"/>
      <c r="BDX96" s="12"/>
      <c r="BDY96" s="12"/>
      <c r="BDZ96" s="12"/>
      <c r="BEA96" s="12"/>
      <c r="BEB96" s="12"/>
      <c r="BEC96" s="12"/>
      <c r="BED96" s="12"/>
      <c r="BEE96" s="12"/>
      <c r="BEF96" s="12"/>
      <c r="BEG96" s="12"/>
      <c r="BEH96" s="12"/>
      <c r="BEI96" s="12"/>
      <c r="BEJ96" s="12"/>
      <c r="BEK96" s="12"/>
      <c r="BEL96" s="12"/>
      <c r="BEM96" s="12"/>
      <c r="BEN96" s="12"/>
      <c r="BEO96" s="12"/>
      <c r="BEP96" s="12"/>
      <c r="BEQ96" s="12"/>
      <c r="BER96" s="12"/>
      <c r="BES96" s="12"/>
      <c r="BET96" s="12"/>
      <c r="BEU96" s="12"/>
      <c r="BEV96" s="12"/>
      <c r="BEW96" s="12"/>
      <c r="BEX96" s="12"/>
      <c r="BEY96" s="12"/>
      <c r="BEZ96" s="12"/>
      <c r="BFA96" s="12"/>
      <c r="BFB96" s="12"/>
      <c r="BFC96" s="12"/>
      <c r="BFD96" s="12"/>
      <c r="BFE96" s="12"/>
      <c r="BFF96" s="12"/>
      <c r="BFG96" s="12"/>
      <c r="BFH96" s="12"/>
      <c r="BFI96" s="12"/>
      <c r="BFJ96" s="12"/>
      <c r="BFK96" s="12"/>
      <c r="BFL96" s="12"/>
      <c r="BFM96" s="12"/>
      <c r="BFN96" s="12"/>
      <c r="BFO96" s="12"/>
      <c r="BFP96" s="12"/>
      <c r="BFQ96" s="12"/>
      <c r="BFR96" s="12"/>
      <c r="BFS96" s="12"/>
      <c r="BFT96" s="12"/>
      <c r="BFU96" s="12"/>
      <c r="BFV96" s="12"/>
      <c r="BFW96" s="12"/>
      <c r="BFX96" s="12"/>
      <c r="BFY96" s="12"/>
      <c r="BFZ96" s="12"/>
      <c r="BGA96" s="12"/>
      <c r="BGB96" s="12"/>
      <c r="BGC96" s="12"/>
      <c r="BGD96" s="12"/>
      <c r="BGE96" s="12"/>
      <c r="BGF96" s="12"/>
      <c r="BGG96" s="12"/>
      <c r="BGH96" s="12"/>
      <c r="BGI96" s="12"/>
      <c r="BGJ96" s="12"/>
      <c r="BGK96" s="12"/>
      <c r="BGL96" s="12"/>
      <c r="BGM96" s="12"/>
      <c r="BGN96" s="12"/>
      <c r="BGO96" s="12"/>
      <c r="BGP96" s="12"/>
      <c r="BGQ96" s="12"/>
      <c r="BGR96" s="12"/>
      <c r="BGS96" s="12"/>
      <c r="BGT96" s="12"/>
      <c r="BGU96" s="12"/>
      <c r="BGV96" s="12"/>
      <c r="BGW96" s="12"/>
      <c r="BGX96" s="12"/>
      <c r="BGY96" s="12"/>
      <c r="BGZ96" s="12"/>
      <c r="BHA96" s="12"/>
      <c r="BHB96" s="12"/>
      <c r="BHC96" s="12"/>
      <c r="BHD96" s="12"/>
      <c r="BHE96" s="12"/>
      <c r="BHF96" s="12"/>
      <c r="BHG96" s="12"/>
      <c r="BHH96" s="12"/>
      <c r="BHI96" s="12"/>
      <c r="BHJ96" s="12"/>
      <c r="BHK96" s="12"/>
      <c r="BHL96" s="12"/>
      <c r="BHM96" s="12"/>
      <c r="BHN96" s="12"/>
      <c r="BHO96" s="12"/>
      <c r="BHP96" s="12"/>
      <c r="BHQ96" s="12"/>
      <c r="BHR96" s="12"/>
      <c r="BHS96" s="12"/>
      <c r="BHT96" s="12"/>
      <c r="BHU96" s="12"/>
      <c r="BHV96" s="12"/>
      <c r="BHW96" s="12"/>
      <c r="BHX96" s="12"/>
      <c r="BHY96" s="12"/>
      <c r="BHZ96" s="12"/>
      <c r="BIA96" s="12"/>
      <c r="BIB96" s="12"/>
      <c r="BIC96" s="12"/>
      <c r="BID96" s="12"/>
      <c r="BIE96" s="12"/>
      <c r="BIF96" s="12"/>
      <c r="BIG96" s="12"/>
      <c r="BIH96" s="12"/>
      <c r="BII96" s="12"/>
      <c r="BIJ96" s="12"/>
      <c r="BIK96" s="12"/>
      <c r="BIL96" s="12"/>
      <c r="BIM96" s="12"/>
      <c r="BIN96" s="12"/>
      <c r="BIO96" s="12"/>
      <c r="BIP96" s="12"/>
      <c r="BIQ96" s="12"/>
      <c r="BIR96" s="12"/>
      <c r="BIS96" s="12"/>
      <c r="BIT96" s="12"/>
      <c r="BIU96" s="12"/>
      <c r="BIV96" s="12"/>
      <c r="BIW96" s="12"/>
      <c r="BIX96" s="12"/>
      <c r="BIY96" s="12"/>
      <c r="BIZ96" s="12"/>
      <c r="BJA96" s="12"/>
      <c r="BJB96" s="12"/>
      <c r="BJC96" s="12"/>
      <c r="BJD96" s="12"/>
      <c r="BJE96" s="12"/>
      <c r="BJF96" s="12"/>
      <c r="BJG96" s="12"/>
      <c r="BJH96" s="12"/>
      <c r="BJI96" s="12"/>
      <c r="BJJ96" s="12"/>
      <c r="BJK96" s="12"/>
      <c r="BJL96" s="12"/>
      <c r="BJM96" s="12"/>
      <c r="BJN96" s="12"/>
      <c r="BJO96" s="12"/>
      <c r="BJP96" s="12"/>
      <c r="BJQ96" s="12"/>
      <c r="BJR96" s="12"/>
      <c r="BJS96" s="12"/>
      <c r="BJT96" s="12"/>
      <c r="BJU96" s="12"/>
      <c r="BJV96" s="12"/>
      <c r="BJW96" s="12"/>
      <c r="BJX96" s="12"/>
      <c r="BJY96" s="12"/>
      <c r="BJZ96" s="12"/>
      <c r="BKA96" s="12"/>
      <c r="BKB96" s="12"/>
      <c r="BKC96" s="12"/>
      <c r="BKD96" s="12"/>
      <c r="BKE96" s="12"/>
      <c r="BKF96" s="12"/>
      <c r="BKG96" s="12"/>
      <c r="BKH96" s="12"/>
      <c r="BKI96" s="12"/>
      <c r="BKJ96" s="12"/>
      <c r="BKK96" s="12"/>
      <c r="BKL96" s="12"/>
      <c r="BKM96" s="12"/>
      <c r="BKN96" s="12"/>
      <c r="BKO96" s="12"/>
      <c r="BKP96" s="12"/>
      <c r="BKQ96" s="12"/>
      <c r="BKR96" s="12"/>
      <c r="BKS96" s="12"/>
      <c r="BKT96" s="12"/>
      <c r="BKU96" s="12"/>
      <c r="BKV96" s="12"/>
      <c r="BKW96" s="12"/>
      <c r="BKX96" s="12"/>
      <c r="BKY96" s="12"/>
      <c r="BKZ96" s="12"/>
      <c r="BLA96" s="12"/>
      <c r="BLB96" s="12"/>
      <c r="BLC96" s="12"/>
      <c r="BLD96" s="12"/>
      <c r="BLE96" s="12"/>
      <c r="BLF96" s="12"/>
      <c r="BLG96" s="12"/>
      <c r="BLH96" s="12"/>
      <c r="BLI96" s="12"/>
      <c r="BLJ96" s="12"/>
      <c r="BLK96" s="12"/>
      <c r="BLL96" s="12"/>
      <c r="BLM96" s="12"/>
      <c r="BLN96" s="12"/>
      <c r="BLO96" s="12"/>
      <c r="BLP96" s="12"/>
      <c r="BLQ96" s="12"/>
      <c r="BLR96" s="12"/>
      <c r="BLS96" s="12"/>
      <c r="BLT96" s="12"/>
      <c r="BLU96" s="12"/>
      <c r="BLV96" s="12"/>
      <c r="BLW96" s="12"/>
      <c r="BLX96" s="12"/>
      <c r="BLY96" s="12"/>
      <c r="BLZ96" s="12"/>
      <c r="BMA96" s="12"/>
      <c r="BMB96" s="12"/>
      <c r="BMC96" s="12"/>
      <c r="BMD96" s="12"/>
      <c r="BME96" s="12"/>
      <c r="BMF96" s="12"/>
      <c r="BMG96" s="12"/>
      <c r="BMH96" s="12"/>
      <c r="BMI96" s="12"/>
      <c r="BMJ96" s="12"/>
      <c r="BMK96" s="12"/>
      <c r="BML96" s="12"/>
      <c r="BMM96" s="12"/>
      <c r="BMN96" s="12"/>
      <c r="BMO96" s="12"/>
      <c r="BMP96" s="12"/>
      <c r="BMQ96" s="12"/>
      <c r="BMR96" s="12"/>
      <c r="BMS96" s="12"/>
      <c r="BMT96" s="12"/>
      <c r="BMU96" s="12"/>
      <c r="BMV96" s="12"/>
      <c r="BMW96" s="12"/>
      <c r="BMX96" s="12"/>
      <c r="BMY96" s="12"/>
      <c r="BMZ96" s="12"/>
      <c r="BNA96" s="12"/>
      <c r="BNB96" s="12"/>
      <c r="BNC96" s="12"/>
      <c r="BND96" s="12"/>
      <c r="BNE96" s="12"/>
      <c r="BNF96" s="12"/>
      <c r="BNG96" s="12"/>
      <c r="BNH96" s="12"/>
      <c r="BNI96" s="12"/>
      <c r="BNJ96" s="12"/>
      <c r="BNK96" s="12"/>
      <c r="BNL96" s="12"/>
      <c r="BNM96" s="12"/>
      <c r="BNN96" s="12"/>
      <c r="BNO96" s="12"/>
      <c r="BNP96" s="12"/>
      <c r="BNQ96" s="12"/>
      <c r="BNR96" s="12"/>
      <c r="BNS96" s="12"/>
      <c r="BNT96" s="12"/>
      <c r="BNU96" s="12"/>
      <c r="BNV96" s="12"/>
      <c r="BNW96" s="12"/>
      <c r="BNX96" s="12"/>
      <c r="BNY96" s="12"/>
      <c r="BNZ96" s="12"/>
      <c r="BOA96" s="12"/>
      <c r="BOB96" s="12"/>
      <c r="BOC96" s="12"/>
      <c r="BOD96" s="12"/>
      <c r="BOE96" s="12"/>
      <c r="BOF96" s="12"/>
      <c r="BOG96" s="12"/>
      <c r="BOH96" s="12"/>
      <c r="BOI96" s="12"/>
      <c r="BOJ96" s="12"/>
      <c r="BOK96" s="12"/>
      <c r="BOL96" s="12"/>
      <c r="BOM96" s="12"/>
      <c r="BON96" s="12"/>
      <c r="BOO96" s="12"/>
      <c r="BOP96" s="12"/>
      <c r="BOQ96" s="12"/>
      <c r="BOR96" s="12"/>
      <c r="BOS96" s="12"/>
      <c r="BOT96" s="12"/>
      <c r="BOU96" s="12"/>
      <c r="BOV96" s="12"/>
      <c r="BOW96" s="12"/>
      <c r="BOX96" s="12"/>
      <c r="BOY96" s="12"/>
      <c r="BOZ96" s="12"/>
      <c r="BPA96" s="12"/>
      <c r="BPB96" s="12"/>
      <c r="BPC96" s="12"/>
      <c r="BPD96" s="12"/>
      <c r="BPE96" s="12"/>
      <c r="BPF96" s="12"/>
      <c r="BPG96" s="12"/>
      <c r="BPH96" s="12"/>
      <c r="BPI96" s="12"/>
      <c r="BPJ96" s="12"/>
      <c r="BPK96" s="12"/>
      <c r="BPL96" s="12"/>
      <c r="BPM96" s="12"/>
      <c r="BPN96" s="12"/>
      <c r="BPO96" s="12"/>
      <c r="BPP96" s="12"/>
      <c r="BPQ96" s="12"/>
      <c r="BPR96" s="12"/>
      <c r="BPS96" s="12"/>
      <c r="BPT96" s="12"/>
      <c r="BPU96" s="12"/>
      <c r="BPV96" s="12"/>
      <c r="BPW96" s="12"/>
      <c r="BPX96" s="12"/>
      <c r="BPY96" s="12"/>
      <c r="BPZ96" s="12"/>
      <c r="BQA96" s="12"/>
      <c r="BQB96" s="12"/>
      <c r="BQC96" s="12"/>
      <c r="BQD96" s="12"/>
      <c r="BQE96" s="12"/>
      <c r="BQF96" s="12"/>
      <c r="BQG96" s="12"/>
      <c r="BQH96" s="12"/>
      <c r="BQI96" s="12"/>
      <c r="BQJ96" s="12"/>
      <c r="BQK96" s="12"/>
      <c r="BQL96" s="12"/>
      <c r="BQM96" s="12"/>
      <c r="BQN96" s="12"/>
      <c r="BQO96" s="12"/>
      <c r="BQP96" s="12"/>
      <c r="BQQ96" s="12"/>
      <c r="BQR96" s="12"/>
      <c r="BQS96" s="12"/>
      <c r="BQT96" s="12"/>
      <c r="BQU96" s="12"/>
      <c r="BQV96" s="12"/>
      <c r="BQW96" s="12"/>
      <c r="BQX96" s="12"/>
      <c r="BQY96" s="12"/>
      <c r="BQZ96" s="12"/>
      <c r="BRA96" s="12"/>
      <c r="BRB96" s="12"/>
      <c r="BRC96" s="12"/>
      <c r="BRD96" s="12"/>
      <c r="BRE96" s="12"/>
      <c r="BRF96" s="12"/>
      <c r="BRG96" s="12"/>
      <c r="BRH96" s="12"/>
      <c r="BRI96" s="12"/>
      <c r="BRJ96" s="12"/>
      <c r="BRK96" s="12"/>
      <c r="BRL96" s="12"/>
      <c r="BRM96" s="12"/>
      <c r="BRN96" s="12"/>
      <c r="BRO96" s="12"/>
      <c r="BRP96" s="12"/>
      <c r="BRQ96" s="12"/>
      <c r="BRR96" s="12"/>
      <c r="BRS96" s="12"/>
      <c r="BRT96" s="12"/>
      <c r="BRU96" s="12"/>
      <c r="BRV96" s="12"/>
      <c r="BRW96" s="12"/>
      <c r="BRX96" s="12"/>
      <c r="BRY96" s="12"/>
      <c r="BRZ96" s="12"/>
      <c r="BSA96" s="12"/>
      <c r="BSB96" s="12"/>
      <c r="BSC96" s="12"/>
      <c r="BSD96" s="12"/>
      <c r="BSE96" s="12"/>
      <c r="BSF96" s="12"/>
      <c r="BSG96" s="12"/>
      <c r="BSH96" s="12"/>
      <c r="BSI96" s="12"/>
      <c r="BSJ96" s="12"/>
      <c r="BSK96" s="12"/>
      <c r="BSL96" s="12"/>
      <c r="BSM96" s="12"/>
      <c r="BSN96" s="12"/>
      <c r="BSO96" s="12"/>
      <c r="BSP96" s="12"/>
      <c r="BSQ96" s="12"/>
      <c r="BSR96" s="12"/>
      <c r="BSS96" s="12"/>
      <c r="BST96" s="12"/>
      <c r="BSU96" s="12"/>
      <c r="BSV96" s="12"/>
      <c r="BSW96" s="12"/>
      <c r="BSX96" s="12"/>
      <c r="BSY96" s="12"/>
      <c r="BSZ96" s="12"/>
      <c r="BTA96" s="12"/>
      <c r="BTB96" s="12"/>
      <c r="BTC96" s="12"/>
      <c r="BTD96" s="12"/>
      <c r="BTE96" s="12"/>
      <c r="BTF96" s="12"/>
      <c r="BTG96" s="12"/>
      <c r="BTH96" s="12"/>
      <c r="BTI96" s="12"/>
      <c r="BTJ96" s="12"/>
      <c r="BTK96" s="12"/>
      <c r="BTL96" s="12"/>
      <c r="BTM96" s="12"/>
      <c r="BTN96" s="12"/>
      <c r="BTO96" s="12"/>
      <c r="BTP96" s="12"/>
      <c r="BTQ96" s="12"/>
      <c r="BTR96" s="12"/>
      <c r="BTS96" s="12"/>
      <c r="BTT96" s="12"/>
      <c r="BTU96" s="12"/>
      <c r="BTV96" s="12"/>
      <c r="BTW96" s="12"/>
      <c r="BTX96" s="12"/>
      <c r="BTY96" s="12"/>
      <c r="BTZ96" s="12"/>
      <c r="BUA96" s="12"/>
      <c r="BUB96" s="12"/>
      <c r="BUC96" s="12"/>
      <c r="BUD96" s="12"/>
      <c r="BUE96" s="12"/>
      <c r="BUF96" s="12"/>
      <c r="BUG96" s="12"/>
      <c r="BUH96" s="12"/>
      <c r="BUI96" s="12"/>
      <c r="BUJ96" s="12"/>
      <c r="BUK96" s="12"/>
      <c r="BUL96" s="12"/>
      <c r="BUM96" s="12"/>
      <c r="BUN96" s="12"/>
      <c r="BUO96" s="12"/>
      <c r="BUP96" s="12"/>
      <c r="BUQ96" s="12"/>
      <c r="BUR96" s="12"/>
      <c r="BUS96" s="12"/>
      <c r="BUT96" s="12"/>
      <c r="BUU96" s="12"/>
      <c r="BUV96" s="12"/>
      <c r="BUW96" s="12"/>
      <c r="BUX96" s="12"/>
      <c r="BUY96" s="12"/>
      <c r="BUZ96" s="12"/>
      <c r="BVA96" s="12"/>
      <c r="BVB96" s="12"/>
      <c r="BVC96" s="12"/>
      <c r="BVD96" s="12"/>
      <c r="BVE96" s="12"/>
      <c r="BVF96" s="12"/>
      <c r="BVG96" s="12"/>
      <c r="BVH96" s="12"/>
      <c r="BVI96" s="12"/>
      <c r="BVJ96" s="12"/>
      <c r="BVK96" s="12"/>
      <c r="BVL96" s="12"/>
      <c r="BVM96" s="12"/>
      <c r="BVN96" s="12"/>
      <c r="BVO96" s="12"/>
      <c r="BVP96" s="12"/>
      <c r="BVQ96" s="12"/>
      <c r="BVR96" s="12"/>
      <c r="BVS96" s="12"/>
      <c r="BVT96" s="12"/>
      <c r="BVU96" s="12"/>
      <c r="BVV96" s="12"/>
      <c r="BVW96" s="12"/>
      <c r="BVX96" s="12"/>
      <c r="BVY96" s="12"/>
      <c r="BVZ96" s="12"/>
      <c r="BWA96" s="12"/>
      <c r="BWB96" s="12"/>
      <c r="BWC96" s="12"/>
      <c r="BWD96" s="12"/>
      <c r="BWE96" s="12"/>
      <c r="BWF96" s="12"/>
      <c r="BWG96" s="12"/>
      <c r="BWH96" s="12"/>
      <c r="BWI96" s="12"/>
      <c r="BWJ96" s="12"/>
      <c r="BWK96" s="12"/>
      <c r="BWL96" s="12"/>
      <c r="BWM96" s="12"/>
      <c r="BWN96" s="12"/>
      <c r="BWO96" s="12"/>
      <c r="BWP96" s="12"/>
      <c r="BWQ96" s="12"/>
      <c r="BWR96" s="12"/>
      <c r="BWS96" s="12"/>
      <c r="BWT96" s="12"/>
      <c r="BWU96" s="12"/>
      <c r="BWV96" s="12"/>
      <c r="BWW96" s="12"/>
      <c r="BWX96" s="12"/>
      <c r="BWY96" s="12"/>
      <c r="BWZ96" s="12"/>
      <c r="BXA96" s="12"/>
      <c r="BXB96" s="12"/>
      <c r="BXC96" s="12"/>
      <c r="BXD96" s="12"/>
      <c r="BXE96" s="12"/>
      <c r="BXF96" s="12"/>
      <c r="BXG96" s="12"/>
      <c r="BXH96" s="12"/>
      <c r="BXI96" s="12"/>
      <c r="BXJ96" s="12"/>
      <c r="BXK96" s="12"/>
      <c r="BXL96" s="12"/>
      <c r="BXM96" s="12"/>
      <c r="BXN96" s="12"/>
      <c r="BXO96" s="12"/>
      <c r="BXP96" s="12"/>
      <c r="BXQ96" s="12"/>
      <c r="BXR96" s="12"/>
      <c r="BXS96" s="12"/>
      <c r="BXT96" s="12"/>
      <c r="BXU96" s="12"/>
      <c r="BXV96" s="12"/>
      <c r="BXW96" s="12"/>
      <c r="BXX96" s="12"/>
      <c r="BXY96" s="12"/>
      <c r="BXZ96" s="12"/>
      <c r="BYA96" s="12"/>
      <c r="BYB96" s="12"/>
      <c r="BYC96" s="12"/>
      <c r="BYD96" s="12"/>
      <c r="BYE96" s="12"/>
      <c r="BYF96" s="12"/>
      <c r="BYG96" s="12"/>
      <c r="BYH96" s="12"/>
      <c r="BYI96" s="12"/>
      <c r="BYJ96" s="12"/>
      <c r="BYK96" s="12"/>
      <c r="BYL96" s="12"/>
      <c r="BYM96" s="12"/>
      <c r="BYN96" s="12"/>
      <c r="BYO96" s="12"/>
      <c r="BYP96" s="12"/>
      <c r="BYQ96" s="12"/>
      <c r="BYR96" s="12"/>
      <c r="BYS96" s="12"/>
      <c r="BYT96" s="12"/>
      <c r="BYU96" s="12"/>
      <c r="BYV96" s="12"/>
      <c r="BYW96" s="12"/>
      <c r="BYX96" s="12"/>
      <c r="BYY96" s="12"/>
      <c r="BYZ96" s="12"/>
      <c r="BZA96" s="12"/>
      <c r="BZB96" s="12"/>
      <c r="BZC96" s="12"/>
      <c r="BZD96" s="12"/>
      <c r="BZE96" s="12"/>
      <c r="BZF96" s="12"/>
      <c r="BZG96" s="12"/>
      <c r="BZH96" s="12"/>
      <c r="BZI96" s="12"/>
      <c r="BZJ96" s="12"/>
      <c r="BZK96" s="12"/>
      <c r="BZL96" s="12"/>
      <c r="BZM96" s="12"/>
      <c r="BZN96" s="12"/>
      <c r="BZO96" s="12"/>
      <c r="BZP96" s="12"/>
      <c r="BZQ96" s="12"/>
      <c r="BZR96" s="12"/>
      <c r="BZS96" s="12"/>
      <c r="BZT96" s="12"/>
      <c r="BZU96" s="12"/>
      <c r="BZV96" s="12"/>
      <c r="BZW96" s="12"/>
      <c r="BZX96" s="12"/>
      <c r="BZY96" s="12"/>
      <c r="BZZ96" s="12"/>
      <c r="CAA96" s="12"/>
      <c r="CAB96" s="12"/>
      <c r="CAC96" s="12"/>
      <c r="CAD96" s="12"/>
      <c r="CAE96" s="12"/>
      <c r="CAF96" s="12"/>
      <c r="CAG96" s="12"/>
      <c r="CAH96" s="12"/>
      <c r="CAI96" s="12"/>
      <c r="CAJ96" s="12"/>
      <c r="CAK96" s="12"/>
      <c r="CAL96" s="12"/>
      <c r="CAM96" s="12"/>
      <c r="CAN96" s="12"/>
      <c r="CAO96" s="12"/>
      <c r="CAP96" s="12"/>
      <c r="CAQ96" s="12"/>
      <c r="CAR96" s="12"/>
      <c r="CAS96" s="12"/>
      <c r="CAT96" s="12"/>
      <c r="CAU96" s="12"/>
      <c r="CAV96" s="12"/>
      <c r="CAW96" s="12"/>
      <c r="CAX96" s="12"/>
      <c r="CAY96" s="12"/>
      <c r="CAZ96" s="12"/>
      <c r="CBA96" s="12"/>
      <c r="CBB96" s="12"/>
      <c r="CBC96" s="12"/>
      <c r="CBD96" s="12"/>
      <c r="CBE96" s="12"/>
      <c r="CBF96" s="12"/>
      <c r="CBG96" s="12"/>
      <c r="CBH96" s="12"/>
      <c r="CBI96" s="12"/>
      <c r="CBJ96" s="12"/>
      <c r="CBK96" s="12"/>
      <c r="CBL96" s="12"/>
      <c r="CBM96" s="12"/>
      <c r="CBN96" s="12"/>
      <c r="CBO96" s="12"/>
      <c r="CBP96" s="12"/>
      <c r="CBQ96" s="12"/>
      <c r="CBR96" s="12"/>
      <c r="CBS96" s="12"/>
      <c r="CBT96" s="12"/>
      <c r="CBU96" s="12"/>
      <c r="CBV96" s="12"/>
      <c r="CBW96" s="12"/>
      <c r="CBX96" s="12"/>
      <c r="CBY96" s="12"/>
      <c r="CBZ96" s="12"/>
      <c r="CCA96" s="12"/>
      <c r="CCB96" s="12"/>
      <c r="CCC96" s="12"/>
      <c r="CCD96" s="12"/>
      <c r="CCE96" s="12"/>
      <c r="CCF96" s="12"/>
      <c r="CCG96" s="12"/>
      <c r="CCH96" s="12"/>
      <c r="CCI96" s="12"/>
      <c r="CCJ96" s="12"/>
      <c r="CCK96" s="12"/>
      <c r="CCL96" s="12"/>
      <c r="CCM96" s="12"/>
      <c r="CCN96" s="12"/>
      <c r="CCO96" s="12"/>
      <c r="CCP96" s="12"/>
      <c r="CCQ96" s="12"/>
      <c r="CCR96" s="12"/>
      <c r="CCS96" s="12"/>
      <c r="CCT96" s="12"/>
      <c r="CCU96" s="12"/>
      <c r="CCV96" s="12"/>
      <c r="CCW96" s="12"/>
      <c r="CCX96" s="12"/>
      <c r="CCY96" s="12"/>
      <c r="CCZ96" s="12"/>
      <c r="CDA96" s="12"/>
      <c r="CDB96" s="12"/>
      <c r="CDC96" s="12"/>
      <c r="CDD96" s="12"/>
      <c r="CDE96" s="12"/>
      <c r="CDF96" s="12"/>
      <c r="CDG96" s="12"/>
      <c r="CDH96" s="12"/>
      <c r="CDI96" s="12"/>
      <c r="CDJ96" s="12"/>
      <c r="CDK96" s="12"/>
      <c r="CDL96" s="12"/>
      <c r="CDM96" s="12"/>
      <c r="CDN96" s="12"/>
      <c r="CDO96" s="12"/>
      <c r="CDP96" s="12"/>
      <c r="CDQ96" s="12"/>
      <c r="CDR96" s="12"/>
      <c r="CDS96" s="12"/>
      <c r="CDT96" s="12"/>
      <c r="CDU96" s="12"/>
      <c r="CDV96" s="12"/>
      <c r="CDW96" s="12"/>
      <c r="CDX96" s="12"/>
      <c r="CDY96" s="12"/>
      <c r="CDZ96" s="12"/>
      <c r="CEA96" s="12"/>
      <c r="CEB96" s="12"/>
      <c r="CEC96" s="12"/>
      <c r="CED96" s="12"/>
      <c r="CEE96" s="12"/>
      <c r="CEF96" s="12"/>
      <c r="CEG96" s="12"/>
      <c r="CEH96" s="12"/>
      <c r="CEI96" s="12"/>
      <c r="CEJ96" s="12"/>
      <c r="CEK96" s="12"/>
      <c r="CEL96" s="12"/>
      <c r="CEM96" s="12"/>
      <c r="CEN96" s="12"/>
      <c r="CEO96" s="12"/>
      <c r="CEP96" s="12"/>
      <c r="CEQ96" s="12"/>
      <c r="CER96" s="12"/>
      <c r="CES96" s="12"/>
      <c r="CET96" s="12"/>
      <c r="CEU96" s="12"/>
      <c r="CEV96" s="12"/>
      <c r="CEW96" s="12"/>
      <c r="CEX96" s="12"/>
      <c r="CEY96" s="12"/>
      <c r="CEZ96" s="12"/>
      <c r="CFA96" s="12"/>
      <c r="CFB96" s="12"/>
      <c r="CFC96" s="12"/>
      <c r="CFD96" s="12"/>
      <c r="CFE96" s="12"/>
      <c r="CFF96" s="12"/>
      <c r="CFG96" s="12"/>
      <c r="CFH96" s="12"/>
      <c r="CFI96" s="12"/>
      <c r="CFJ96" s="12"/>
      <c r="CFK96" s="12"/>
      <c r="CFL96" s="12"/>
      <c r="CFM96" s="12"/>
      <c r="CFN96" s="12"/>
      <c r="CFO96" s="12"/>
      <c r="CFP96" s="12"/>
      <c r="CFQ96" s="12"/>
      <c r="CFR96" s="12"/>
      <c r="CFS96" s="12"/>
      <c r="CFT96" s="12"/>
      <c r="CFU96" s="12"/>
      <c r="CFV96" s="12"/>
      <c r="CFW96" s="12"/>
      <c r="CFX96" s="12"/>
      <c r="CFY96" s="12"/>
      <c r="CFZ96" s="12"/>
      <c r="CGA96" s="12"/>
      <c r="CGB96" s="12"/>
      <c r="CGC96" s="12"/>
      <c r="CGD96" s="12"/>
      <c r="CGE96" s="12"/>
      <c r="CGF96" s="12"/>
      <c r="CGG96" s="12"/>
      <c r="CGH96" s="12"/>
      <c r="CGI96" s="12"/>
      <c r="CGJ96" s="12"/>
      <c r="CGK96" s="12"/>
      <c r="CGL96" s="12"/>
      <c r="CGM96" s="12"/>
      <c r="CGN96" s="12"/>
      <c r="CGO96" s="12"/>
      <c r="CGP96" s="12"/>
      <c r="CGQ96" s="12"/>
      <c r="CGR96" s="12"/>
      <c r="CGS96" s="12"/>
      <c r="CGT96" s="12"/>
      <c r="CGU96" s="12"/>
      <c r="CGV96" s="12"/>
      <c r="CGW96" s="12"/>
      <c r="CGX96" s="12"/>
      <c r="CGY96" s="12"/>
      <c r="CGZ96" s="12"/>
      <c r="CHA96" s="12"/>
      <c r="CHB96" s="12"/>
      <c r="CHC96" s="12"/>
      <c r="CHD96" s="12"/>
      <c r="CHE96" s="12"/>
      <c r="CHF96" s="12"/>
      <c r="CHG96" s="12"/>
      <c r="CHH96" s="12"/>
      <c r="CHI96" s="12"/>
      <c r="CHJ96" s="12"/>
      <c r="CHK96" s="12"/>
      <c r="CHL96" s="12"/>
      <c r="CHM96" s="12"/>
      <c r="CHN96" s="12"/>
      <c r="CHO96" s="12"/>
      <c r="CHP96" s="12"/>
      <c r="CHQ96" s="12"/>
      <c r="CHR96" s="12"/>
      <c r="CHS96" s="12"/>
      <c r="CHT96" s="12"/>
      <c r="CHU96" s="12"/>
      <c r="CHV96" s="12"/>
      <c r="CHW96" s="12"/>
      <c r="CHX96" s="12"/>
      <c r="CHY96" s="12"/>
      <c r="CHZ96" s="12"/>
      <c r="CIA96" s="12"/>
      <c r="CIB96" s="12"/>
      <c r="CIC96" s="12"/>
      <c r="CID96" s="12"/>
      <c r="CIE96" s="12"/>
      <c r="CIF96" s="12"/>
      <c r="CIG96" s="12"/>
      <c r="CIH96" s="12"/>
      <c r="CII96" s="12"/>
      <c r="CIJ96" s="12"/>
      <c r="CIK96" s="12"/>
      <c r="CIL96" s="12"/>
      <c r="CIM96" s="12"/>
      <c r="CIN96" s="12"/>
      <c r="CIO96" s="12"/>
      <c r="CIP96" s="12"/>
      <c r="CIQ96" s="12"/>
      <c r="CIR96" s="12"/>
      <c r="CIS96" s="12"/>
      <c r="CIT96" s="12"/>
      <c r="CIU96" s="12"/>
      <c r="CIV96" s="12"/>
      <c r="CIW96" s="12"/>
      <c r="CIX96" s="12"/>
      <c r="CIY96" s="12"/>
      <c r="CIZ96" s="12"/>
      <c r="CJA96" s="12"/>
      <c r="CJB96" s="12"/>
      <c r="CJC96" s="12"/>
      <c r="CJD96" s="12"/>
      <c r="CJE96" s="12"/>
      <c r="CJF96" s="12"/>
      <c r="CJG96" s="12"/>
      <c r="CJH96" s="12"/>
      <c r="CJI96" s="12"/>
      <c r="CJJ96" s="12"/>
      <c r="CJK96" s="12"/>
      <c r="CJL96" s="12"/>
      <c r="CJM96" s="12"/>
      <c r="CJN96" s="12"/>
      <c r="CJO96" s="12"/>
      <c r="CJP96" s="12"/>
      <c r="CJQ96" s="12"/>
      <c r="CJR96" s="12"/>
      <c r="CJS96" s="12"/>
      <c r="CJT96" s="12"/>
      <c r="CJU96" s="12"/>
      <c r="CJV96" s="12"/>
      <c r="CJW96" s="12"/>
      <c r="CJX96" s="12"/>
      <c r="CJY96" s="12"/>
      <c r="CJZ96" s="12"/>
      <c r="CKA96" s="12"/>
      <c r="CKB96" s="12"/>
      <c r="CKC96" s="12"/>
      <c r="CKD96" s="12"/>
      <c r="CKE96" s="12"/>
      <c r="CKF96" s="12"/>
      <c r="CKG96" s="12"/>
      <c r="CKH96" s="12"/>
      <c r="CKI96" s="12"/>
      <c r="CKJ96" s="12"/>
      <c r="CKK96" s="12"/>
      <c r="CKL96" s="12"/>
      <c r="CKM96" s="12"/>
      <c r="CKN96" s="12"/>
      <c r="CKO96" s="12"/>
      <c r="CKP96" s="12"/>
      <c r="CKQ96" s="12"/>
      <c r="CKR96" s="12"/>
      <c r="CKS96" s="12"/>
      <c r="CKT96" s="12"/>
      <c r="CKU96" s="12"/>
      <c r="CKV96" s="12"/>
      <c r="CKW96" s="12"/>
      <c r="CKX96" s="12"/>
      <c r="CKY96" s="12"/>
      <c r="CKZ96" s="12"/>
      <c r="CLA96" s="12"/>
      <c r="CLB96" s="12"/>
      <c r="CLC96" s="12"/>
      <c r="CLD96" s="12"/>
      <c r="CLE96" s="12"/>
      <c r="CLF96" s="12"/>
      <c r="CLG96" s="12"/>
      <c r="CLH96" s="12"/>
      <c r="CLI96" s="12"/>
      <c r="CLJ96" s="12"/>
      <c r="CLK96" s="12"/>
      <c r="CLL96" s="12"/>
      <c r="CLM96" s="12"/>
      <c r="CLN96" s="12"/>
      <c r="CLO96" s="12"/>
      <c r="CLP96" s="12"/>
      <c r="CLQ96" s="12"/>
      <c r="CLR96" s="12"/>
      <c r="CLS96" s="12"/>
      <c r="CLT96" s="12"/>
      <c r="CLU96" s="12"/>
      <c r="CLV96" s="12"/>
      <c r="CLW96" s="12"/>
      <c r="CLX96" s="12"/>
      <c r="CLY96" s="12"/>
      <c r="CLZ96" s="12"/>
      <c r="CMA96" s="12"/>
      <c r="CMB96" s="12"/>
      <c r="CMC96" s="12"/>
      <c r="CMD96" s="12"/>
      <c r="CME96" s="12"/>
      <c r="CMF96" s="12"/>
      <c r="CMG96" s="12"/>
      <c r="CMH96" s="12"/>
      <c r="CMI96" s="12"/>
      <c r="CMJ96" s="12"/>
      <c r="CMK96" s="12"/>
      <c r="CML96" s="12"/>
      <c r="CMM96" s="12"/>
      <c r="CMN96" s="12"/>
      <c r="CMO96" s="12"/>
      <c r="CMP96" s="12"/>
      <c r="CMQ96" s="12"/>
      <c r="CMR96" s="12"/>
      <c r="CMS96" s="12"/>
      <c r="CMT96" s="12"/>
      <c r="CMU96" s="12"/>
      <c r="CMV96" s="12"/>
      <c r="CMW96" s="12"/>
      <c r="CMX96" s="12"/>
      <c r="CMY96" s="12"/>
      <c r="CMZ96" s="12"/>
      <c r="CNA96" s="12"/>
      <c r="CNB96" s="12"/>
      <c r="CNC96" s="12"/>
      <c r="CND96" s="12"/>
      <c r="CNE96" s="12"/>
      <c r="CNF96" s="12"/>
      <c r="CNG96" s="12"/>
      <c r="CNH96" s="12"/>
      <c r="CNI96" s="12"/>
      <c r="CNJ96" s="12"/>
      <c r="CNK96" s="12"/>
      <c r="CNL96" s="12"/>
      <c r="CNM96" s="12"/>
      <c r="CNN96" s="12"/>
      <c r="CNO96" s="12"/>
      <c r="CNP96" s="12"/>
      <c r="CNQ96" s="12"/>
      <c r="CNR96" s="12"/>
      <c r="CNS96" s="12"/>
      <c r="CNT96" s="12"/>
      <c r="CNU96" s="12"/>
      <c r="CNV96" s="12"/>
      <c r="CNW96" s="12"/>
      <c r="CNX96" s="12"/>
      <c r="CNY96" s="12"/>
      <c r="CNZ96" s="12"/>
      <c r="COA96" s="12"/>
      <c r="COB96" s="12"/>
      <c r="COC96" s="12"/>
      <c r="COD96" s="12"/>
      <c r="COE96" s="12"/>
      <c r="COF96" s="12"/>
      <c r="COG96" s="12"/>
      <c r="COH96" s="12"/>
      <c r="COI96" s="12"/>
      <c r="COJ96" s="12"/>
      <c r="COK96" s="12"/>
      <c r="COL96" s="12"/>
      <c r="COM96" s="12"/>
      <c r="CON96" s="12"/>
      <c r="COO96" s="12"/>
      <c r="COP96" s="12"/>
      <c r="COQ96" s="12"/>
      <c r="COR96" s="12"/>
      <c r="COS96" s="12"/>
      <c r="COT96" s="12"/>
      <c r="COU96" s="12"/>
      <c r="COV96" s="12"/>
      <c r="COW96" s="12"/>
      <c r="COX96" s="12"/>
      <c r="COY96" s="12"/>
      <c r="COZ96" s="12"/>
      <c r="CPA96" s="12"/>
      <c r="CPB96" s="12"/>
      <c r="CPC96" s="12"/>
      <c r="CPD96" s="12"/>
      <c r="CPE96" s="12"/>
      <c r="CPF96" s="12"/>
      <c r="CPG96" s="12"/>
      <c r="CPH96" s="12"/>
      <c r="CPI96" s="12"/>
      <c r="CPJ96" s="12"/>
      <c r="CPK96" s="12"/>
      <c r="CPL96" s="12"/>
      <c r="CPM96" s="12"/>
      <c r="CPN96" s="12"/>
      <c r="CPO96" s="12"/>
      <c r="CPP96" s="12"/>
      <c r="CPQ96" s="12"/>
      <c r="CPR96" s="12"/>
      <c r="CPS96" s="12"/>
      <c r="CPT96" s="12"/>
      <c r="CPU96" s="12"/>
      <c r="CPV96" s="12"/>
      <c r="CPW96" s="12"/>
      <c r="CPX96" s="12"/>
      <c r="CPY96" s="12"/>
      <c r="CPZ96" s="12"/>
      <c r="CQA96" s="12"/>
      <c r="CQB96" s="12"/>
      <c r="CQC96" s="12"/>
      <c r="CQD96" s="12"/>
      <c r="CQE96" s="12"/>
      <c r="CQF96" s="12"/>
      <c r="CQG96" s="12"/>
      <c r="CQH96" s="12"/>
      <c r="CQI96" s="12"/>
      <c r="CQJ96" s="12"/>
      <c r="CQK96" s="12"/>
      <c r="CQL96" s="12"/>
      <c r="CQM96" s="12"/>
      <c r="CQN96" s="12"/>
      <c r="CQO96" s="12"/>
      <c r="CQP96" s="12"/>
      <c r="CQQ96" s="12"/>
      <c r="CQR96" s="12"/>
      <c r="CQS96" s="12"/>
      <c r="CQT96" s="12"/>
      <c r="CQU96" s="12"/>
      <c r="CQV96" s="12"/>
      <c r="CQW96" s="12"/>
      <c r="CQX96" s="12"/>
      <c r="CQY96" s="12"/>
      <c r="CQZ96" s="12"/>
      <c r="CRA96" s="12"/>
      <c r="CRB96" s="12"/>
      <c r="CRC96" s="12"/>
      <c r="CRD96" s="12"/>
      <c r="CRE96" s="12"/>
      <c r="CRF96" s="12"/>
      <c r="CRG96" s="12"/>
      <c r="CRH96" s="12"/>
      <c r="CRI96" s="12"/>
      <c r="CRJ96" s="12"/>
      <c r="CRK96" s="12"/>
      <c r="CRL96" s="12"/>
      <c r="CRM96" s="12"/>
      <c r="CRN96" s="12"/>
      <c r="CRO96" s="12"/>
      <c r="CRP96" s="12"/>
      <c r="CRQ96" s="12"/>
      <c r="CRR96" s="12"/>
      <c r="CRS96" s="12"/>
      <c r="CRT96" s="12"/>
      <c r="CRU96" s="12"/>
      <c r="CRV96" s="12"/>
      <c r="CRW96" s="12"/>
      <c r="CRX96" s="12"/>
      <c r="CRY96" s="12"/>
      <c r="CRZ96" s="12"/>
      <c r="CSA96" s="12"/>
      <c r="CSB96" s="12"/>
      <c r="CSC96" s="12"/>
      <c r="CSD96" s="12"/>
      <c r="CSE96" s="12"/>
      <c r="CSF96" s="12"/>
      <c r="CSG96" s="12"/>
      <c r="CSH96" s="12"/>
      <c r="CSI96" s="12"/>
      <c r="CSJ96" s="12"/>
      <c r="CSK96" s="12"/>
      <c r="CSL96" s="12"/>
      <c r="CSM96" s="12"/>
      <c r="CSN96" s="12"/>
      <c r="CSO96" s="12"/>
      <c r="CSP96" s="12"/>
      <c r="CSQ96" s="12"/>
      <c r="CSR96" s="12"/>
      <c r="CSS96" s="12"/>
      <c r="CST96" s="12"/>
      <c r="CSU96" s="12"/>
      <c r="CSV96" s="12"/>
      <c r="CSW96" s="12"/>
      <c r="CSX96" s="12"/>
      <c r="CSY96" s="12"/>
      <c r="CSZ96" s="12"/>
      <c r="CTA96" s="12"/>
      <c r="CTB96" s="12"/>
      <c r="CTC96" s="12"/>
      <c r="CTD96" s="12"/>
      <c r="CTE96" s="12"/>
      <c r="CTF96" s="12"/>
      <c r="CTG96" s="12"/>
      <c r="CTH96" s="12"/>
      <c r="CTI96" s="12"/>
      <c r="CTJ96" s="12"/>
      <c r="CTK96" s="12"/>
      <c r="CTL96" s="12"/>
      <c r="CTM96" s="12"/>
      <c r="CTN96" s="12"/>
      <c r="CTO96" s="12"/>
      <c r="CTP96" s="12"/>
      <c r="CTQ96" s="12"/>
      <c r="CTR96" s="12"/>
      <c r="CTS96" s="12"/>
      <c r="CTT96" s="12"/>
      <c r="CTU96" s="12"/>
      <c r="CTV96" s="12"/>
      <c r="CTW96" s="12"/>
      <c r="CTX96" s="12"/>
      <c r="CTY96" s="12"/>
      <c r="CTZ96" s="12"/>
      <c r="CUA96" s="12"/>
      <c r="CUB96" s="12"/>
      <c r="CUC96" s="12"/>
      <c r="CUD96" s="12"/>
      <c r="CUE96" s="12"/>
      <c r="CUF96" s="12"/>
      <c r="CUG96" s="12"/>
      <c r="CUH96" s="12"/>
      <c r="CUI96" s="12"/>
      <c r="CUJ96" s="12"/>
      <c r="CUK96" s="12"/>
      <c r="CUL96" s="12"/>
      <c r="CUM96" s="12"/>
      <c r="CUN96" s="12"/>
      <c r="CUO96" s="12"/>
      <c r="CUP96" s="12"/>
      <c r="CUQ96" s="12"/>
      <c r="CUR96" s="12"/>
      <c r="CUS96" s="12"/>
      <c r="CUT96" s="12"/>
      <c r="CUU96" s="12"/>
      <c r="CUV96" s="12"/>
      <c r="CUW96" s="12"/>
      <c r="CUX96" s="12"/>
      <c r="CUY96" s="12"/>
      <c r="CUZ96" s="12"/>
      <c r="CVA96" s="12"/>
      <c r="CVB96" s="12"/>
      <c r="CVC96" s="12"/>
      <c r="CVD96" s="12"/>
      <c r="CVE96" s="12"/>
      <c r="CVF96" s="12"/>
      <c r="CVG96" s="12"/>
      <c r="CVH96" s="12"/>
      <c r="CVI96" s="12"/>
      <c r="CVJ96" s="12"/>
      <c r="CVK96" s="12"/>
      <c r="CVL96" s="12"/>
      <c r="CVM96" s="12"/>
      <c r="CVN96" s="12"/>
      <c r="CVO96" s="12"/>
      <c r="CVP96" s="12"/>
      <c r="CVQ96" s="12"/>
      <c r="CVR96" s="12"/>
      <c r="CVS96" s="12"/>
      <c r="CVT96" s="12"/>
      <c r="CVU96" s="12"/>
      <c r="CVV96" s="12"/>
      <c r="CVW96" s="12"/>
      <c r="CVX96" s="12"/>
      <c r="CVY96" s="12"/>
      <c r="CVZ96" s="12"/>
      <c r="CWA96" s="12"/>
      <c r="CWB96" s="12"/>
      <c r="CWC96" s="12"/>
      <c r="CWD96" s="12"/>
      <c r="CWE96" s="12"/>
      <c r="CWF96" s="12"/>
      <c r="CWG96" s="12"/>
      <c r="CWH96" s="12"/>
      <c r="CWI96" s="12"/>
      <c r="CWJ96" s="12"/>
      <c r="CWK96" s="12"/>
      <c r="CWL96" s="12"/>
      <c r="CWM96" s="12"/>
      <c r="CWN96" s="12"/>
      <c r="CWO96" s="12"/>
      <c r="CWP96" s="12"/>
      <c r="CWQ96" s="12"/>
      <c r="CWR96" s="12"/>
      <c r="CWS96" s="12"/>
      <c r="CWT96" s="12"/>
      <c r="CWU96" s="12"/>
      <c r="CWV96" s="12"/>
      <c r="CWW96" s="12"/>
      <c r="CWX96" s="12"/>
      <c r="CWY96" s="12"/>
      <c r="CWZ96" s="12"/>
      <c r="CXA96" s="12"/>
      <c r="CXB96" s="12"/>
      <c r="CXC96" s="12"/>
      <c r="CXD96" s="12"/>
      <c r="CXE96" s="12"/>
      <c r="CXF96" s="12"/>
      <c r="CXG96" s="12"/>
      <c r="CXH96" s="12"/>
      <c r="CXI96" s="12"/>
      <c r="CXJ96" s="12"/>
      <c r="CXK96" s="12"/>
      <c r="CXL96" s="12"/>
      <c r="CXM96" s="12"/>
      <c r="CXN96" s="12"/>
      <c r="CXO96" s="12"/>
      <c r="CXP96" s="12"/>
      <c r="CXQ96" s="12"/>
      <c r="CXR96" s="12"/>
      <c r="CXS96" s="12"/>
      <c r="CXT96" s="12"/>
      <c r="CXU96" s="12"/>
      <c r="CXV96" s="12"/>
      <c r="CXW96" s="12"/>
      <c r="CXX96" s="12"/>
      <c r="CXY96" s="12"/>
      <c r="CXZ96" s="12"/>
      <c r="CYA96" s="12"/>
      <c r="CYB96" s="12"/>
      <c r="CYC96" s="12"/>
      <c r="CYD96" s="12"/>
      <c r="CYE96" s="12"/>
      <c r="CYF96" s="12"/>
      <c r="CYG96" s="12"/>
      <c r="CYH96" s="12"/>
      <c r="CYI96" s="12"/>
      <c r="CYJ96" s="12"/>
      <c r="CYK96" s="12"/>
      <c r="CYL96" s="12"/>
      <c r="CYM96" s="12"/>
      <c r="CYN96" s="12"/>
      <c r="CYO96" s="12"/>
      <c r="CYP96" s="12"/>
      <c r="CYQ96" s="12"/>
      <c r="CYR96" s="12"/>
      <c r="CYS96" s="12"/>
      <c r="CYT96" s="12"/>
      <c r="CYU96" s="12"/>
      <c r="CYV96" s="12"/>
      <c r="CYW96" s="12"/>
      <c r="CYX96" s="12"/>
      <c r="CYY96" s="12"/>
      <c r="CYZ96" s="12"/>
      <c r="CZA96" s="12"/>
      <c r="CZB96" s="12"/>
      <c r="CZC96" s="12"/>
      <c r="CZD96" s="12"/>
      <c r="CZE96" s="12"/>
      <c r="CZF96" s="12"/>
      <c r="CZG96" s="12"/>
      <c r="CZH96" s="12"/>
      <c r="CZI96" s="12"/>
      <c r="CZJ96" s="12"/>
      <c r="CZK96" s="12"/>
      <c r="CZL96" s="12"/>
      <c r="CZM96" s="12"/>
      <c r="CZN96" s="12"/>
      <c r="CZO96" s="12"/>
      <c r="CZP96" s="12"/>
      <c r="CZQ96" s="12"/>
      <c r="CZR96" s="12"/>
      <c r="CZS96" s="12"/>
      <c r="CZT96" s="12"/>
      <c r="CZU96" s="12"/>
      <c r="CZV96" s="12"/>
      <c r="CZW96" s="12"/>
      <c r="CZX96" s="12"/>
      <c r="CZY96" s="12"/>
      <c r="CZZ96" s="12"/>
      <c r="DAA96" s="12"/>
      <c r="DAB96" s="12"/>
      <c r="DAC96" s="12"/>
      <c r="DAD96" s="12"/>
      <c r="DAE96" s="12"/>
      <c r="DAF96" s="12"/>
      <c r="DAG96" s="12"/>
      <c r="DAH96" s="12"/>
      <c r="DAI96" s="12"/>
      <c r="DAJ96" s="12"/>
      <c r="DAK96" s="12"/>
      <c r="DAL96" s="12"/>
      <c r="DAM96" s="12"/>
      <c r="DAN96" s="12"/>
      <c r="DAO96" s="12"/>
      <c r="DAP96" s="12"/>
      <c r="DAQ96" s="12"/>
      <c r="DAR96" s="12"/>
      <c r="DAS96" s="12"/>
      <c r="DAT96" s="12"/>
      <c r="DAU96" s="12"/>
      <c r="DAV96" s="12"/>
      <c r="DAW96" s="12"/>
      <c r="DAX96" s="12"/>
      <c r="DAY96" s="12"/>
      <c r="DAZ96" s="12"/>
      <c r="DBA96" s="12"/>
      <c r="DBB96" s="12"/>
      <c r="DBC96" s="12"/>
      <c r="DBD96" s="12"/>
      <c r="DBE96" s="12"/>
      <c r="DBF96" s="12"/>
      <c r="DBG96" s="12"/>
      <c r="DBH96" s="12"/>
      <c r="DBI96" s="12"/>
      <c r="DBJ96" s="12"/>
      <c r="DBK96" s="12"/>
      <c r="DBL96" s="12"/>
      <c r="DBM96" s="12"/>
      <c r="DBN96" s="12"/>
      <c r="DBO96" s="12"/>
      <c r="DBP96" s="12"/>
      <c r="DBQ96" s="12"/>
      <c r="DBR96" s="12"/>
      <c r="DBS96" s="12"/>
      <c r="DBT96" s="12"/>
      <c r="DBU96" s="12"/>
      <c r="DBV96" s="12"/>
      <c r="DBW96" s="12"/>
      <c r="DBX96" s="12"/>
      <c r="DBY96" s="12"/>
      <c r="DBZ96" s="12"/>
      <c r="DCA96" s="12"/>
      <c r="DCB96" s="12"/>
      <c r="DCC96" s="12"/>
      <c r="DCD96" s="12"/>
      <c r="DCE96" s="12"/>
      <c r="DCF96" s="12"/>
      <c r="DCG96" s="12"/>
      <c r="DCH96" s="12"/>
      <c r="DCI96" s="12"/>
      <c r="DCJ96" s="12"/>
      <c r="DCK96" s="12"/>
      <c r="DCL96" s="12"/>
      <c r="DCM96" s="12"/>
      <c r="DCN96" s="12"/>
      <c r="DCO96" s="12"/>
      <c r="DCP96" s="12"/>
      <c r="DCQ96" s="12"/>
      <c r="DCR96" s="12"/>
      <c r="DCS96" s="12"/>
      <c r="DCT96" s="12"/>
      <c r="DCU96" s="12"/>
      <c r="DCV96" s="12"/>
      <c r="DCW96" s="12"/>
      <c r="DCX96" s="12"/>
      <c r="DCY96" s="12"/>
      <c r="DCZ96" s="12"/>
      <c r="DDA96" s="12"/>
      <c r="DDB96" s="12"/>
      <c r="DDC96" s="12"/>
      <c r="DDD96" s="12"/>
      <c r="DDE96" s="12"/>
      <c r="DDF96" s="12"/>
      <c r="DDG96" s="12"/>
      <c r="DDH96" s="12"/>
      <c r="DDI96" s="12"/>
      <c r="DDJ96" s="12"/>
      <c r="DDK96" s="12"/>
      <c r="DDL96" s="12"/>
      <c r="DDM96" s="12"/>
      <c r="DDN96" s="12"/>
      <c r="DDO96" s="12"/>
      <c r="DDP96" s="12"/>
      <c r="DDQ96" s="12"/>
      <c r="DDR96" s="12"/>
      <c r="DDS96" s="12"/>
      <c r="DDT96" s="12"/>
      <c r="DDU96" s="12"/>
      <c r="DDV96" s="12"/>
      <c r="DDW96" s="12"/>
      <c r="DDX96" s="12"/>
      <c r="DDY96" s="12"/>
      <c r="DDZ96" s="12"/>
      <c r="DEA96" s="12"/>
      <c r="DEB96" s="12"/>
      <c r="DEC96" s="12"/>
      <c r="DED96" s="12"/>
      <c r="DEE96" s="12"/>
      <c r="DEF96" s="12"/>
      <c r="DEG96" s="12"/>
      <c r="DEH96" s="12"/>
      <c r="DEI96" s="12"/>
      <c r="DEJ96" s="12"/>
      <c r="DEK96" s="12"/>
      <c r="DEL96" s="12"/>
      <c r="DEM96" s="12"/>
      <c r="DEN96" s="12"/>
      <c r="DEO96" s="12"/>
      <c r="DEP96" s="12"/>
      <c r="DEQ96" s="12"/>
      <c r="DER96" s="12"/>
      <c r="DES96" s="12"/>
      <c r="DET96" s="12"/>
      <c r="DEU96" s="12"/>
      <c r="DEV96" s="12"/>
      <c r="DEW96" s="12"/>
      <c r="DEX96" s="12"/>
      <c r="DEY96" s="12"/>
      <c r="DEZ96" s="12"/>
      <c r="DFA96" s="12"/>
      <c r="DFB96" s="12"/>
      <c r="DFC96" s="12"/>
      <c r="DFD96" s="12"/>
      <c r="DFE96" s="12"/>
      <c r="DFF96" s="12"/>
      <c r="DFG96" s="12"/>
      <c r="DFH96" s="12"/>
      <c r="DFI96" s="12"/>
      <c r="DFJ96" s="12"/>
      <c r="DFK96" s="12"/>
      <c r="DFL96" s="12"/>
      <c r="DFM96" s="12"/>
      <c r="DFN96" s="12"/>
      <c r="DFO96" s="12"/>
      <c r="DFP96" s="12"/>
      <c r="DFQ96" s="12"/>
      <c r="DFR96" s="12"/>
      <c r="DFS96" s="12"/>
      <c r="DFT96" s="12"/>
      <c r="DFU96" s="12"/>
      <c r="DFV96" s="12"/>
      <c r="DFW96" s="12"/>
      <c r="DFX96" s="12"/>
      <c r="DFY96" s="12"/>
      <c r="DFZ96" s="12"/>
      <c r="DGA96" s="12"/>
      <c r="DGB96" s="12"/>
      <c r="DGC96" s="12"/>
      <c r="DGD96" s="12"/>
      <c r="DGE96" s="12"/>
      <c r="DGF96" s="12"/>
      <c r="DGG96" s="12"/>
      <c r="DGH96" s="12"/>
      <c r="DGI96" s="12"/>
      <c r="DGJ96" s="12"/>
      <c r="DGK96" s="12"/>
      <c r="DGL96" s="12"/>
      <c r="DGM96" s="12"/>
      <c r="DGN96" s="12"/>
      <c r="DGO96" s="12"/>
      <c r="DGP96" s="12"/>
      <c r="DGQ96" s="12"/>
      <c r="DGR96" s="12"/>
      <c r="DGS96" s="12"/>
      <c r="DGT96" s="12"/>
      <c r="DGU96" s="12"/>
      <c r="DGV96" s="12"/>
      <c r="DGW96" s="12"/>
      <c r="DGX96" s="12"/>
      <c r="DGY96" s="12"/>
      <c r="DGZ96" s="12"/>
      <c r="DHA96" s="12"/>
      <c r="DHB96" s="12"/>
      <c r="DHC96" s="12"/>
      <c r="DHD96" s="12"/>
      <c r="DHE96" s="12"/>
      <c r="DHF96" s="12"/>
      <c r="DHG96" s="12"/>
      <c r="DHH96" s="12"/>
      <c r="DHI96" s="12"/>
      <c r="DHJ96" s="12"/>
      <c r="DHK96" s="12"/>
      <c r="DHL96" s="12"/>
      <c r="DHM96" s="12"/>
      <c r="DHN96" s="12"/>
      <c r="DHO96" s="12"/>
      <c r="DHP96" s="12"/>
      <c r="DHQ96" s="12"/>
      <c r="DHR96" s="12"/>
      <c r="DHS96" s="12"/>
      <c r="DHT96" s="12"/>
      <c r="DHU96" s="12"/>
      <c r="DHV96" s="12"/>
      <c r="DHW96" s="12"/>
      <c r="DHX96" s="12"/>
      <c r="DHY96" s="12"/>
      <c r="DHZ96" s="12"/>
      <c r="DIA96" s="12"/>
      <c r="DIB96" s="12"/>
      <c r="DIC96" s="12"/>
      <c r="DID96" s="12"/>
      <c r="DIE96" s="12"/>
      <c r="DIF96" s="12"/>
      <c r="DIG96" s="12"/>
      <c r="DIH96" s="12"/>
      <c r="DII96" s="12"/>
      <c r="DIJ96" s="12"/>
      <c r="DIK96" s="12"/>
      <c r="DIL96" s="12"/>
      <c r="DIM96" s="12"/>
      <c r="DIN96" s="12"/>
      <c r="DIO96" s="12"/>
      <c r="DIP96" s="12"/>
      <c r="DIQ96" s="12"/>
      <c r="DIR96" s="12"/>
      <c r="DIS96" s="12"/>
      <c r="DIT96" s="12"/>
      <c r="DIU96" s="12"/>
      <c r="DIV96" s="12"/>
      <c r="DIW96" s="12"/>
      <c r="DIX96" s="12"/>
      <c r="DIY96" s="12"/>
      <c r="DIZ96" s="12"/>
      <c r="DJA96" s="12"/>
      <c r="DJB96" s="12"/>
      <c r="DJC96" s="12"/>
      <c r="DJD96" s="12"/>
      <c r="DJE96" s="12"/>
      <c r="DJF96" s="12"/>
      <c r="DJG96" s="12"/>
      <c r="DJH96" s="12"/>
      <c r="DJI96" s="12"/>
      <c r="DJJ96" s="12"/>
      <c r="DJK96" s="12"/>
      <c r="DJL96" s="12"/>
      <c r="DJM96" s="12"/>
      <c r="DJN96" s="12"/>
      <c r="DJO96" s="12"/>
      <c r="DJP96" s="12"/>
      <c r="DJQ96" s="12"/>
      <c r="DJR96" s="12"/>
      <c r="DJS96" s="12"/>
      <c r="DJT96" s="12"/>
      <c r="DJU96" s="12"/>
      <c r="DJV96" s="12"/>
      <c r="DJW96" s="12"/>
      <c r="DJX96" s="12"/>
      <c r="DJY96" s="12"/>
      <c r="DJZ96" s="12"/>
      <c r="DKA96" s="12"/>
      <c r="DKB96" s="12"/>
      <c r="DKC96" s="12"/>
      <c r="DKD96" s="12"/>
      <c r="DKE96" s="12"/>
      <c r="DKF96" s="12"/>
      <c r="DKG96" s="12"/>
      <c r="DKH96" s="12"/>
      <c r="DKI96" s="12"/>
      <c r="DKJ96" s="12"/>
      <c r="DKK96" s="12"/>
      <c r="DKL96" s="12"/>
      <c r="DKM96" s="12"/>
      <c r="DKN96" s="12"/>
      <c r="DKO96" s="12"/>
      <c r="DKP96" s="12"/>
      <c r="DKQ96" s="12"/>
      <c r="DKR96" s="12"/>
      <c r="DKS96" s="12"/>
      <c r="DKT96" s="12"/>
      <c r="DKU96" s="12"/>
      <c r="DKV96" s="12"/>
      <c r="DKW96" s="12"/>
      <c r="DKX96" s="12"/>
      <c r="DKY96" s="12"/>
      <c r="DKZ96" s="12"/>
      <c r="DLA96" s="12"/>
      <c r="DLB96" s="12"/>
      <c r="DLC96" s="12"/>
      <c r="DLD96" s="12"/>
      <c r="DLE96" s="12"/>
      <c r="DLF96" s="12"/>
      <c r="DLG96" s="12"/>
      <c r="DLH96" s="12"/>
      <c r="DLI96" s="12"/>
      <c r="DLJ96" s="12"/>
      <c r="DLK96" s="12"/>
      <c r="DLL96" s="12"/>
      <c r="DLM96" s="12"/>
      <c r="DLN96" s="12"/>
      <c r="DLO96" s="12"/>
      <c r="DLP96" s="12"/>
      <c r="DLQ96" s="12"/>
      <c r="DLR96" s="12"/>
      <c r="DLS96" s="12"/>
      <c r="DLT96" s="12"/>
      <c r="DLU96" s="12"/>
      <c r="DLV96" s="12"/>
      <c r="DLW96" s="12"/>
      <c r="DLX96" s="12"/>
      <c r="DLY96" s="12"/>
      <c r="DLZ96" s="12"/>
      <c r="DMA96" s="12"/>
      <c r="DMB96" s="12"/>
      <c r="DMC96" s="12"/>
      <c r="DMD96" s="12"/>
      <c r="DME96" s="12"/>
      <c r="DMF96" s="12"/>
      <c r="DMG96" s="12"/>
      <c r="DMH96" s="12"/>
      <c r="DMI96" s="12"/>
      <c r="DMJ96" s="12"/>
      <c r="DMK96" s="12"/>
      <c r="DML96" s="12"/>
      <c r="DMM96" s="12"/>
      <c r="DMN96" s="12"/>
      <c r="DMO96" s="12"/>
      <c r="DMP96" s="12"/>
      <c r="DMQ96" s="12"/>
      <c r="DMR96" s="12"/>
      <c r="DMS96" s="12"/>
      <c r="DMT96" s="12"/>
      <c r="DMU96" s="12"/>
      <c r="DMV96" s="12"/>
      <c r="DMW96" s="12"/>
      <c r="DMX96" s="12"/>
      <c r="DMY96" s="12"/>
      <c r="DMZ96" s="12"/>
      <c r="DNA96" s="12"/>
      <c r="DNB96" s="12"/>
      <c r="DNC96" s="12"/>
      <c r="DND96" s="12"/>
      <c r="DNE96" s="12"/>
      <c r="DNF96" s="12"/>
      <c r="DNG96" s="12"/>
      <c r="DNH96" s="12"/>
      <c r="DNI96" s="12"/>
      <c r="DNJ96" s="12"/>
      <c r="DNK96" s="12"/>
      <c r="DNL96" s="12"/>
      <c r="DNM96" s="12"/>
      <c r="DNN96" s="12"/>
      <c r="DNO96" s="12"/>
      <c r="DNP96" s="12"/>
      <c r="DNQ96" s="12"/>
      <c r="DNR96" s="12"/>
      <c r="DNS96" s="12"/>
      <c r="DNT96" s="12"/>
      <c r="DNU96" s="12"/>
      <c r="DNV96" s="12"/>
      <c r="DNW96" s="12"/>
      <c r="DNX96" s="12"/>
      <c r="DNY96" s="12"/>
      <c r="DNZ96" s="12"/>
      <c r="DOA96" s="12"/>
      <c r="DOB96" s="12"/>
      <c r="DOC96" s="12"/>
      <c r="DOD96" s="12"/>
      <c r="DOE96" s="12"/>
      <c r="DOF96" s="12"/>
      <c r="DOG96" s="12"/>
      <c r="DOH96" s="12"/>
      <c r="DOI96" s="12"/>
      <c r="DOJ96" s="12"/>
      <c r="DOK96" s="12"/>
      <c r="DOL96" s="12"/>
      <c r="DOM96" s="12"/>
      <c r="DON96" s="12"/>
      <c r="DOO96" s="12"/>
      <c r="DOP96" s="12"/>
      <c r="DOQ96" s="12"/>
      <c r="DOR96" s="12"/>
      <c r="DOS96" s="12"/>
      <c r="DOT96" s="12"/>
      <c r="DOU96" s="12"/>
      <c r="DOV96" s="12"/>
      <c r="DOW96" s="12"/>
      <c r="DOX96" s="12"/>
      <c r="DOY96" s="12"/>
      <c r="DOZ96" s="12"/>
      <c r="DPA96" s="12"/>
      <c r="DPB96" s="12"/>
      <c r="DPC96" s="12"/>
      <c r="DPD96" s="12"/>
      <c r="DPE96" s="12"/>
      <c r="DPF96" s="12"/>
      <c r="DPG96" s="12"/>
      <c r="DPH96" s="12"/>
      <c r="DPI96" s="12"/>
      <c r="DPJ96" s="12"/>
      <c r="DPK96" s="12"/>
      <c r="DPL96" s="12"/>
      <c r="DPM96" s="12"/>
      <c r="DPN96" s="12"/>
      <c r="DPO96" s="12"/>
      <c r="DPP96" s="12"/>
      <c r="DPQ96" s="12"/>
      <c r="DPR96" s="12"/>
      <c r="DPS96" s="12"/>
      <c r="DPT96" s="12"/>
      <c r="DPU96" s="12"/>
      <c r="DPV96" s="12"/>
      <c r="DPW96" s="12"/>
      <c r="DPX96" s="12"/>
      <c r="DPY96" s="12"/>
      <c r="DPZ96" s="12"/>
      <c r="DQA96" s="12"/>
      <c r="DQB96" s="12"/>
      <c r="DQC96" s="12"/>
      <c r="DQD96" s="12"/>
      <c r="DQE96" s="12"/>
      <c r="DQF96" s="12"/>
      <c r="DQG96" s="12"/>
      <c r="DQH96" s="12"/>
      <c r="DQI96" s="12"/>
      <c r="DQJ96" s="12"/>
      <c r="DQK96" s="12"/>
      <c r="DQL96" s="12"/>
      <c r="DQM96" s="12"/>
      <c r="DQN96" s="12"/>
      <c r="DQO96" s="12"/>
      <c r="DQP96" s="12"/>
      <c r="DQQ96" s="12"/>
      <c r="DQR96" s="12"/>
      <c r="DQS96" s="12"/>
      <c r="DQT96" s="12"/>
      <c r="DQU96" s="12"/>
      <c r="DQV96" s="12"/>
      <c r="DQW96" s="12"/>
      <c r="DQX96" s="12"/>
      <c r="DQY96" s="12"/>
      <c r="DQZ96" s="12"/>
      <c r="DRA96" s="12"/>
      <c r="DRB96" s="12"/>
      <c r="DRC96" s="12"/>
      <c r="DRD96" s="12"/>
      <c r="DRE96" s="12"/>
      <c r="DRF96" s="12"/>
      <c r="DRG96" s="12"/>
      <c r="DRH96" s="12"/>
      <c r="DRI96" s="12"/>
      <c r="DRJ96" s="12"/>
      <c r="DRK96" s="12"/>
      <c r="DRL96" s="12"/>
      <c r="DRM96" s="12"/>
      <c r="DRN96" s="12"/>
      <c r="DRO96" s="12"/>
      <c r="DRP96" s="12"/>
      <c r="DRQ96" s="12"/>
      <c r="DRR96" s="12"/>
      <c r="DRS96" s="12"/>
      <c r="DRT96" s="12"/>
      <c r="DRU96" s="12"/>
      <c r="DRV96" s="12"/>
      <c r="DRW96" s="12"/>
      <c r="DRX96" s="12"/>
      <c r="DRY96" s="12"/>
      <c r="DRZ96" s="12"/>
      <c r="DSA96" s="12"/>
      <c r="DSB96" s="12"/>
      <c r="DSC96" s="12"/>
      <c r="DSD96" s="12"/>
      <c r="DSE96" s="12"/>
      <c r="DSF96" s="12"/>
      <c r="DSG96" s="12"/>
      <c r="DSH96" s="12"/>
      <c r="DSI96" s="12"/>
      <c r="DSJ96" s="12"/>
      <c r="DSK96" s="12"/>
      <c r="DSL96" s="12"/>
      <c r="DSM96" s="12"/>
      <c r="DSN96" s="12"/>
      <c r="DSO96" s="12"/>
      <c r="DSP96" s="12"/>
      <c r="DSQ96" s="12"/>
      <c r="DSR96" s="12"/>
      <c r="DSS96" s="12"/>
      <c r="DST96" s="12"/>
      <c r="DSU96" s="12"/>
      <c r="DSV96" s="12"/>
      <c r="DSW96" s="12"/>
      <c r="DSX96" s="12"/>
      <c r="DSY96" s="12"/>
      <c r="DSZ96" s="12"/>
      <c r="DTA96" s="12"/>
      <c r="DTB96" s="12"/>
      <c r="DTC96" s="12"/>
      <c r="DTD96" s="12"/>
      <c r="DTE96" s="12"/>
      <c r="DTF96" s="12"/>
      <c r="DTG96" s="12"/>
      <c r="DTH96" s="12"/>
      <c r="DTI96" s="12"/>
      <c r="DTJ96" s="12"/>
      <c r="DTK96" s="12"/>
      <c r="DTL96" s="12"/>
      <c r="DTM96" s="12"/>
      <c r="DTN96" s="12"/>
      <c r="DTO96" s="12"/>
      <c r="DTP96" s="12"/>
      <c r="DTQ96" s="12"/>
      <c r="DTR96" s="12"/>
      <c r="DTS96" s="12"/>
      <c r="DTT96" s="12"/>
      <c r="DTU96" s="12"/>
      <c r="DTV96" s="12"/>
      <c r="DTW96" s="12"/>
      <c r="DTX96" s="12"/>
      <c r="DTY96" s="12"/>
      <c r="DTZ96" s="12"/>
      <c r="DUA96" s="12"/>
      <c r="DUB96" s="12"/>
      <c r="DUC96" s="12"/>
      <c r="DUD96" s="12"/>
      <c r="DUE96" s="12"/>
      <c r="DUF96" s="12"/>
      <c r="DUG96" s="12"/>
      <c r="DUH96" s="12"/>
      <c r="DUI96" s="12"/>
      <c r="DUJ96" s="12"/>
      <c r="DUK96" s="12"/>
      <c r="DUL96" s="12"/>
      <c r="DUM96" s="12"/>
      <c r="DUN96" s="12"/>
      <c r="DUO96" s="12"/>
      <c r="DUP96" s="12"/>
      <c r="DUQ96" s="12"/>
      <c r="DUR96" s="12"/>
      <c r="DUS96" s="12"/>
      <c r="DUT96" s="12"/>
      <c r="DUU96" s="12"/>
      <c r="DUV96" s="12"/>
      <c r="DUW96" s="12"/>
      <c r="DUX96" s="12"/>
      <c r="DUY96" s="12"/>
      <c r="DUZ96" s="12"/>
      <c r="DVA96" s="12"/>
      <c r="DVB96" s="12"/>
      <c r="DVC96" s="12"/>
      <c r="DVD96" s="12"/>
      <c r="DVE96" s="12"/>
      <c r="DVF96" s="12"/>
      <c r="DVG96" s="12"/>
      <c r="DVH96" s="12"/>
      <c r="DVI96" s="12"/>
      <c r="DVJ96" s="12"/>
      <c r="DVK96" s="12"/>
      <c r="DVL96" s="12"/>
      <c r="DVM96" s="12"/>
      <c r="DVN96" s="12"/>
      <c r="DVO96" s="12"/>
      <c r="DVP96" s="12"/>
      <c r="DVQ96" s="12"/>
      <c r="DVR96" s="12"/>
      <c r="DVS96" s="12"/>
      <c r="DVT96" s="12"/>
      <c r="DVU96" s="12"/>
      <c r="DVV96" s="12"/>
      <c r="DVW96" s="12"/>
      <c r="DVX96" s="12"/>
      <c r="DVY96" s="12"/>
      <c r="DVZ96" s="12"/>
      <c r="DWA96" s="12"/>
      <c r="DWB96" s="12"/>
      <c r="DWC96" s="12"/>
      <c r="DWD96" s="12"/>
      <c r="DWE96" s="12"/>
      <c r="DWF96" s="12"/>
      <c r="DWG96" s="12"/>
      <c r="DWH96" s="12"/>
      <c r="DWI96" s="12"/>
      <c r="DWJ96" s="12"/>
      <c r="DWK96" s="12"/>
      <c r="DWL96" s="12"/>
      <c r="DWM96" s="12"/>
      <c r="DWN96" s="12"/>
      <c r="DWO96" s="12"/>
      <c r="DWP96" s="12"/>
      <c r="DWQ96" s="12"/>
      <c r="DWR96" s="12"/>
      <c r="DWS96" s="12"/>
      <c r="DWT96" s="12"/>
      <c r="DWU96" s="12"/>
      <c r="DWV96" s="12"/>
      <c r="DWW96" s="12"/>
      <c r="DWX96" s="12"/>
      <c r="DWY96" s="12"/>
      <c r="DWZ96" s="12"/>
      <c r="DXA96" s="12"/>
      <c r="DXB96" s="12"/>
      <c r="DXC96" s="12"/>
      <c r="DXD96" s="12"/>
      <c r="DXE96" s="12"/>
      <c r="DXF96" s="12"/>
      <c r="DXG96" s="12"/>
      <c r="DXH96" s="12"/>
      <c r="DXI96" s="12"/>
      <c r="DXJ96" s="12"/>
      <c r="DXK96" s="12"/>
      <c r="DXL96" s="12"/>
      <c r="DXM96" s="12"/>
      <c r="DXN96" s="12"/>
      <c r="DXO96" s="12"/>
      <c r="DXP96" s="12"/>
      <c r="DXQ96" s="12"/>
      <c r="DXR96" s="12"/>
      <c r="DXS96" s="12"/>
      <c r="DXT96" s="12"/>
      <c r="DXU96" s="12"/>
      <c r="DXV96" s="12"/>
      <c r="DXW96" s="12"/>
      <c r="DXX96" s="12"/>
      <c r="DXY96" s="12"/>
      <c r="DXZ96" s="12"/>
      <c r="DYA96" s="12"/>
      <c r="DYB96" s="12"/>
      <c r="DYC96" s="12"/>
      <c r="DYD96" s="12"/>
      <c r="DYE96" s="12"/>
      <c r="DYF96" s="12"/>
      <c r="DYG96" s="12"/>
      <c r="DYH96" s="12"/>
      <c r="DYI96" s="12"/>
      <c r="DYJ96" s="12"/>
      <c r="DYK96" s="12"/>
      <c r="DYL96" s="12"/>
      <c r="DYM96" s="12"/>
      <c r="DYN96" s="12"/>
      <c r="DYO96" s="12"/>
      <c r="DYP96" s="12"/>
      <c r="DYQ96" s="12"/>
      <c r="DYR96" s="12"/>
      <c r="DYS96" s="12"/>
      <c r="DYT96" s="12"/>
      <c r="DYU96" s="12"/>
      <c r="DYV96" s="12"/>
      <c r="DYW96" s="12"/>
      <c r="DYX96" s="12"/>
      <c r="DYY96" s="12"/>
      <c r="DYZ96" s="12"/>
      <c r="DZA96" s="12"/>
      <c r="DZB96" s="12"/>
      <c r="DZC96" s="12"/>
      <c r="DZD96" s="12"/>
      <c r="DZE96" s="12"/>
      <c r="DZF96" s="12"/>
      <c r="DZG96" s="12"/>
      <c r="DZH96" s="12"/>
      <c r="DZI96" s="12"/>
      <c r="DZJ96" s="12"/>
      <c r="DZK96" s="12"/>
      <c r="DZL96" s="12"/>
      <c r="DZM96" s="12"/>
      <c r="DZN96" s="12"/>
      <c r="DZO96" s="12"/>
      <c r="DZP96" s="12"/>
      <c r="DZQ96" s="12"/>
      <c r="DZR96" s="12"/>
      <c r="DZS96" s="12"/>
      <c r="DZT96" s="12"/>
      <c r="DZU96" s="12"/>
      <c r="DZV96" s="12"/>
      <c r="DZW96" s="12"/>
      <c r="DZX96" s="12"/>
      <c r="DZY96" s="12"/>
      <c r="DZZ96" s="12"/>
      <c r="EAA96" s="12"/>
      <c r="EAB96" s="12"/>
      <c r="EAC96" s="12"/>
      <c r="EAD96" s="12"/>
      <c r="EAE96" s="12"/>
      <c r="EAF96" s="12"/>
      <c r="EAG96" s="12"/>
      <c r="EAH96" s="12"/>
      <c r="EAI96" s="12"/>
      <c r="EAJ96" s="12"/>
      <c r="EAK96" s="12"/>
      <c r="EAL96" s="12"/>
      <c r="EAM96" s="12"/>
      <c r="EAN96" s="12"/>
      <c r="EAO96" s="12"/>
      <c r="EAP96" s="12"/>
      <c r="EAQ96" s="12"/>
      <c r="EAR96" s="12"/>
      <c r="EAS96" s="12"/>
      <c r="EAT96" s="12"/>
      <c r="EAU96" s="12"/>
      <c r="EAV96" s="12"/>
      <c r="EAW96" s="12"/>
      <c r="EAX96" s="12"/>
      <c r="EAY96" s="12"/>
      <c r="EAZ96" s="12"/>
      <c r="EBA96" s="12"/>
      <c r="EBB96" s="12"/>
      <c r="EBC96" s="12"/>
      <c r="EBD96" s="12"/>
      <c r="EBE96" s="12"/>
      <c r="EBF96" s="12"/>
      <c r="EBG96" s="12"/>
      <c r="EBH96" s="12"/>
      <c r="EBI96" s="12"/>
      <c r="EBJ96" s="12"/>
      <c r="EBK96" s="12"/>
      <c r="EBL96" s="12"/>
      <c r="EBM96" s="12"/>
      <c r="EBN96" s="12"/>
      <c r="EBO96" s="12"/>
      <c r="EBP96" s="12"/>
      <c r="EBQ96" s="12"/>
      <c r="EBR96" s="12"/>
      <c r="EBS96" s="12"/>
      <c r="EBT96" s="12"/>
      <c r="EBU96" s="12"/>
      <c r="EBV96" s="12"/>
      <c r="EBW96" s="12"/>
      <c r="EBX96" s="12"/>
      <c r="EBY96" s="12"/>
      <c r="EBZ96" s="12"/>
      <c r="ECA96" s="12"/>
      <c r="ECB96" s="12"/>
      <c r="ECC96" s="12"/>
      <c r="ECD96" s="12"/>
      <c r="ECE96" s="12"/>
      <c r="ECF96" s="12"/>
      <c r="ECG96" s="12"/>
      <c r="ECH96" s="12"/>
      <c r="ECI96" s="12"/>
      <c r="ECJ96" s="12"/>
      <c r="ECK96" s="12"/>
      <c r="ECL96" s="12"/>
      <c r="ECM96" s="12"/>
      <c r="ECN96" s="12"/>
      <c r="ECO96" s="12"/>
      <c r="ECP96" s="12"/>
      <c r="ECQ96" s="12"/>
      <c r="ECR96" s="12"/>
      <c r="ECS96" s="12"/>
      <c r="ECT96" s="12"/>
      <c r="ECU96" s="12"/>
      <c r="ECV96" s="12"/>
      <c r="ECW96" s="12"/>
      <c r="ECX96" s="12"/>
      <c r="ECY96" s="12"/>
      <c r="ECZ96" s="12"/>
      <c r="EDA96" s="12"/>
      <c r="EDB96" s="12"/>
      <c r="EDC96" s="12"/>
      <c r="EDD96" s="12"/>
      <c r="EDE96" s="12"/>
      <c r="EDF96" s="12"/>
      <c r="EDG96" s="12"/>
      <c r="EDH96" s="12"/>
      <c r="EDI96" s="12"/>
      <c r="EDJ96" s="12"/>
      <c r="EDK96" s="12"/>
      <c r="EDL96" s="12"/>
      <c r="EDM96" s="12"/>
      <c r="EDN96" s="12"/>
      <c r="EDO96" s="12"/>
      <c r="EDP96" s="12"/>
      <c r="EDQ96" s="12"/>
      <c r="EDR96" s="12"/>
      <c r="EDS96" s="12"/>
      <c r="EDT96" s="12"/>
      <c r="EDU96" s="12"/>
      <c r="EDV96" s="12"/>
      <c r="EDW96" s="12"/>
      <c r="EDX96" s="12"/>
      <c r="EDY96" s="12"/>
      <c r="EDZ96" s="12"/>
      <c r="EEA96" s="12"/>
      <c r="EEB96" s="12"/>
      <c r="EEC96" s="12"/>
      <c r="EED96" s="12"/>
      <c r="EEE96" s="12"/>
      <c r="EEF96" s="12"/>
      <c r="EEG96" s="12"/>
      <c r="EEH96" s="12"/>
      <c r="EEI96" s="12"/>
      <c r="EEJ96" s="12"/>
      <c r="EEK96" s="12"/>
      <c r="EEL96" s="12"/>
      <c r="EEM96" s="12"/>
      <c r="EEN96" s="12"/>
      <c r="EEO96" s="12"/>
      <c r="EEP96" s="12"/>
      <c r="EEQ96" s="12"/>
      <c r="EER96" s="12"/>
      <c r="EES96" s="12"/>
      <c r="EET96" s="12"/>
      <c r="EEU96" s="12"/>
      <c r="EEV96" s="12"/>
      <c r="EEW96" s="12"/>
      <c r="EEX96" s="12"/>
      <c r="EEY96" s="12"/>
      <c r="EEZ96" s="12"/>
      <c r="EFA96" s="12"/>
      <c r="EFB96" s="12"/>
      <c r="EFC96" s="12"/>
      <c r="EFD96" s="12"/>
      <c r="EFE96" s="12"/>
      <c r="EFF96" s="12"/>
      <c r="EFG96" s="12"/>
      <c r="EFH96" s="12"/>
      <c r="EFI96" s="12"/>
      <c r="EFJ96" s="12"/>
      <c r="EFK96" s="12"/>
      <c r="EFL96" s="12"/>
      <c r="EFM96" s="12"/>
      <c r="EFN96" s="12"/>
      <c r="EFO96" s="12"/>
      <c r="EFP96" s="12"/>
      <c r="EFQ96" s="12"/>
      <c r="EFR96" s="12"/>
      <c r="EFS96" s="12"/>
      <c r="EFT96" s="12"/>
      <c r="EFU96" s="12"/>
      <c r="EFV96" s="12"/>
      <c r="EFW96" s="12"/>
      <c r="EFX96" s="12"/>
      <c r="EFY96" s="12"/>
      <c r="EFZ96" s="12"/>
      <c r="EGA96" s="12"/>
      <c r="EGB96" s="12"/>
      <c r="EGC96" s="12"/>
      <c r="EGD96" s="12"/>
      <c r="EGE96" s="12"/>
      <c r="EGF96" s="12"/>
      <c r="EGG96" s="12"/>
      <c r="EGH96" s="12"/>
      <c r="EGI96" s="12"/>
      <c r="EGJ96" s="12"/>
      <c r="EGK96" s="12"/>
      <c r="EGL96" s="12"/>
      <c r="EGM96" s="12"/>
      <c r="EGN96" s="12"/>
      <c r="EGO96" s="12"/>
      <c r="EGP96" s="12"/>
      <c r="EGQ96" s="12"/>
      <c r="EGR96" s="12"/>
      <c r="EGS96" s="12"/>
      <c r="EGT96" s="12"/>
      <c r="EGU96" s="12"/>
      <c r="EGV96" s="12"/>
      <c r="EGW96" s="12"/>
      <c r="EGX96" s="12"/>
      <c r="EGY96" s="12"/>
      <c r="EGZ96" s="12"/>
      <c r="EHA96" s="12"/>
      <c r="EHB96" s="12"/>
      <c r="EHC96" s="12"/>
      <c r="EHD96" s="12"/>
      <c r="EHE96" s="12"/>
      <c r="EHF96" s="12"/>
      <c r="EHG96" s="12"/>
      <c r="EHH96" s="12"/>
      <c r="EHI96" s="12"/>
      <c r="EHJ96" s="12"/>
      <c r="EHK96" s="12"/>
      <c r="EHL96" s="12"/>
      <c r="EHM96" s="12"/>
      <c r="EHN96" s="12"/>
      <c r="EHO96" s="12"/>
      <c r="EHP96" s="12"/>
      <c r="EHQ96" s="12"/>
      <c r="EHR96" s="12"/>
      <c r="EHS96" s="12"/>
      <c r="EHT96" s="12"/>
      <c r="EHU96" s="12"/>
      <c r="EHV96" s="12"/>
      <c r="EHW96" s="12"/>
      <c r="EHX96" s="12"/>
      <c r="EHY96" s="12"/>
      <c r="EHZ96" s="12"/>
      <c r="EIA96" s="12"/>
      <c r="EIB96" s="12"/>
      <c r="EIC96" s="12"/>
      <c r="EID96" s="12"/>
      <c r="EIE96" s="12"/>
      <c r="EIF96" s="12"/>
      <c r="EIG96" s="12"/>
      <c r="EIH96" s="12"/>
      <c r="EII96" s="12"/>
      <c r="EIJ96" s="12"/>
      <c r="EIK96" s="12"/>
      <c r="EIL96" s="12"/>
      <c r="EIM96" s="12"/>
      <c r="EIN96" s="12"/>
      <c r="EIO96" s="12"/>
      <c r="EIP96" s="12"/>
      <c r="EIQ96" s="12"/>
      <c r="EIR96" s="12"/>
      <c r="EIS96" s="12"/>
      <c r="EIT96" s="12"/>
      <c r="EIU96" s="12"/>
      <c r="EIV96" s="12"/>
      <c r="EIW96" s="12"/>
      <c r="EIX96" s="12"/>
      <c r="EIY96" s="12"/>
      <c r="EIZ96" s="12"/>
      <c r="EJA96" s="12"/>
      <c r="EJB96" s="12"/>
      <c r="EJC96" s="12"/>
      <c r="EJD96" s="12"/>
      <c r="EJE96" s="12"/>
      <c r="EJF96" s="12"/>
      <c r="EJG96" s="12"/>
      <c r="EJH96" s="12"/>
      <c r="EJI96" s="12"/>
      <c r="EJJ96" s="12"/>
      <c r="EJK96" s="12"/>
      <c r="EJL96" s="12"/>
      <c r="EJM96" s="12"/>
      <c r="EJN96" s="12"/>
      <c r="EJO96" s="12"/>
      <c r="EJP96" s="12"/>
      <c r="EJQ96" s="12"/>
      <c r="EJR96" s="12"/>
      <c r="EJS96" s="12"/>
      <c r="EJT96" s="12"/>
      <c r="EJU96" s="12"/>
      <c r="EJV96" s="12"/>
      <c r="EJW96" s="12"/>
      <c r="EJX96" s="12"/>
      <c r="EJY96" s="12"/>
      <c r="EJZ96" s="12"/>
      <c r="EKA96" s="12"/>
      <c r="EKB96" s="12"/>
      <c r="EKC96" s="12"/>
      <c r="EKD96" s="12"/>
      <c r="EKE96" s="12"/>
      <c r="EKF96" s="12"/>
      <c r="EKG96" s="12"/>
      <c r="EKH96" s="12"/>
      <c r="EKI96" s="12"/>
      <c r="EKJ96" s="12"/>
      <c r="EKK96" s="12"/>
      <c r="EKL96" s="12"/>
      <c r="EKM96" s="12"/>
      <c r="EKN96" s="12"/>
      <c r="EKO96" s="12"/>
      <c r="EKP96" s="12"/>
      <c r="EKQ96" s="12"/>
      <c r="EKR96" s="12"/>
      <c r="EKS96" s="12"/>
      <c r="EKT96" s="12"/>
      <c r="EKU96" s="12"/>
      <c r="EKV96" s="12"/>
      <c r="EKW96" s="12"/>
      <c r="EKX96" s="12"/>
      <c r="EKY96" s="12"/>
      <c r="EKZ96" s="12"/>
      <c r="ELA96" s="12"/>
      <c r="ELB96" s="12"/>
      <c r="ELC96" s="12"/>
      <c r="ELD96" s="12"/>
      <c r="ELE96" s="12"/>
      <c r="ELF96" s="12"/>
      <c r="ELG96" s="12"/>
      <c r="ELH96" s="12"/>
      <c r="ELI96" s="12"/>
      <c r="ELJ96" s="12"/>
      <c r="ELK96" s="12"/>
      <c r="ELL96" s="12"/>
      <c r="ELM96" s="12"/>
      <c r="ELN96" s="12"/>
      <c r="ELO96" s="12"/>
      <c r="ELP96" s="12"/>
      <c r="ELQ96" s="12"/>
      <c r="ELR96" s="12"/>
      <c r="ELS96" s="12"/>
      <c r="ELT96" s="12"/>
      <c r="ELU96" s="12"/>
      <c r="ELV96" s="12"/>
      <c r="ELW96" s="12"/>
      <c r="ELX96" s="12"/>
      <c r="ELY96" s="12"/>
      <c r="ELZ96" s="12"/>
      <c r="EMA96" s="12"/>
      <c r="EMB96" s="12"/>
      <c r="EMC96" s="12"/>
      <c r="EMD96" s="12"/>
      <c r="EME96" s="12"/>
      <c r="EMF96" s="12"/>
      <c r="EMG96" s="12"/>
      <c r="EMH96" s="12"/>
      <c r="EMI96" s="12"/>
      <c r="EMJ96" s="12"/>
      <c r="EMK96" s="12"/>
      <c r="EML96" s="12"/>
      <c r="EMM96" s="12"/>
      <c r="EMN96" s="12"/>
      <c r="EMO96" s="12"/>
      <c r="EMP96" s="12"/>
      <c r="EMQ96" s="12"/>
      <c r="EMR96" s="12"/>
      <c r="EMS96" s="12"/>
      <c r="EMT96" s="12"/>
      <c r="EMU96" s="12"/>
      <c r="EMV96" s="12"/>
      <c r="EMW96" s="12"/>
      <c r="EMX96" s="12"/>
      <c r="EMY96" s="12"/>
      <c r="EMZ96" s="12"/>
      <c r="ENA96" s="12"/>
      <c r="ENB96" s="12"/>
      <c r="ENC96" s="12"/>
      <c r="END96" s="12"/>
      <c r="ENE96" s="12"/>
      <c r="ENF96" s="12"/>
      <c r="ENG96" s="12"/>
      <c r="ENH96" s="12"/>
      <c r="ENI96" s="12"/>
      <c r="ENJ96" s="12"/>
      <c r="ENK96" s="12"/>
      <c r="ENL96" s="12"/>
      <c r="ENM96" s="12"/>
      <c r="ENN96" s="12"/>
      <c r="ENO96" s="12"/>
      <c r="ENP96" s="12"/>
      <c r="ENQ96" s="12"/>
      <c r="ENR96" s="12"/>
      <c r="ENS96" s="12"/>
      <c r="ENT96" s="12"/>
      <c r="ENU96" s="12"/>
      <c r="ENV96" s="12"/>
      <c r="ENW96" s="12"/>
      <c r="ENX96" s="12"/>
      <c r="ENY96" s="12"/>
      <c r="ENZ96" s="12"/>
      <c r="EOA96" s="12"/>
      <c r="EOB96" s="12"/>
      <c r="EOC96" s="12"/>
      <c r="EOD96" s="12"/>
      <c r="EOE96" s="12"/>
      <c r="EOF96" s="12"/>
      <c r="EOG96" s="12"/>
      <c r="EOH96" s="12"/>
      <c r="EOI96" s="12"/>
      <c r="EOJ96" s="12"/>
      <c r="EOK96" s="12"/>
      <c r="EOL96" s="12"/>
      <c r="EOM96" s="12"/>
      <c r="EON96" s="12"/>
      <c r="EOO96" s="12"/>
      <c r="EOP96" s="12"/>
      <c r="EOQ96" s="12"/>
      <c r="EOR96" s="12"/>
      <c r="EOS96" s="12"/>
      <c r="EOT96" s="12"/>
      <c r="EOU96" s="12"/>
      <c r="EOV96" s="12"/>
      <c r="EOW96" s="12"/>
      <c r="EOX96" s="12"/>
      <c r="EOY96" s="12"/>
      <c r="EOZ96" s="12"/>
      <c r="EPA96" s="12"/>
      <c r="EPB96" s="12"/>
      <c r="EPC96" s="12"/>
      <c r="EPD96" s="12"/>
      <c r="EPE96" s="12"/>
      <c r="EPF96" s="12"/>
      <c r="EPG96" s="12"/>
      <c r="EPH96" s="12"/>
      <c r="EPI96" s="12"/>
      <c r="EPJ96" s="12"/>
      <c r="EPK96" s="12"/>
      <c r="EPL96" s="12"/>
      <c r="EPM96" s="12"/>
      <c r="EPN96" s="12"/>
      <c r="EPO96" s="12"/>
      <c r="EPP96" s="12"/>
      <c r="EPQ96" s="12"/>
      <c r="EPR96" s="12"/>
      <c r="EPS96" s="12"/>
      <c r="EPT96" s="12"/>
      <c r="EPU96" s="12"/>
      <c r="EPV96" s="12"/>
      <c r="EPW96" s="12"/>
      <c r="EPX96" s="12"/>
      <c r="EPY96" s="12"/>
      <c r="EPZ96" s="12"/>
      <c r="EQA96" s="12"/>
      <c r="EQB96" s="12"/>
      <c r="EQC96" s="12"/>
      <c r="EQD96" s="12"/>
      <c r="EQE96" s="12"/>
      <c r="EQF96" s="12"/>
      <c r="EQG96" s="12"/>
      <c r="EQH96" s="12"/>
      <c r="EQI96" s="12"/>
      <c r="EQJ96" s="12"/>
      <c r="EQK96" s="12"/>
      <c r="EQL96" s="12"/>
      <c r="EQM96" s="12"/>
      <c r="EQN96" s="12"/>
      <c r="EQO96" s="12"/>
      <c r="EQP96" s="12"/>
      <c r="EQQ96" s="12"/>
      <c r="EQR96" s="12"/>
      <c r="EQS96" s="12"/>
      <c r="EQT96" s="12"/>
      <c r="EQU96" s="12"/>
      <c r="EQV96" s="12"/>
      <c r="EQW96" s="12"/>
      <c r="EQX96" s="12"/>
      <c r="EQY96" s="12"/>
      <c r="EQZ96" s="12"/>
      <c r="ERA96" s="12"/>
      <c r="ERB96" s="12"/>
      <c r="ERC96" s="12"/>
      <c r="ERD96" s="12"/>
      <c r="ERE96" s="12"/>
      <c r="ERF96" s="12"/>
      <c r="ERG96" s="12"/>
      <c r="ERH96" s="12"/>
      <c r="ERI96" s="12"/>
      <c r="ERJ96" s="12"/>
      <c r="ERK96" s="12"/>
      <c r="ERL96" s="12"/>
      <c r="ERM96" s="12"/>
      <c r="ERN96" s="12"/>
      <c r="ERO96" s="12"/>
      <c r="ERP96" s="12"/>
      <c r="ERQ96" s="12"/>
      <c r="ERR96" s="12"/>
      <c r="ERS96" s="12"/>
      <c r="ERT96" s="12"/>
      <c r="ERU96" s="12"/>
      <c r="ERV96" s="12"/>
      <c r="ERW96" s="12"/>
      <c r="ERX96" s="12"/>
      <c r="ERY96" s="12"/>
      <c r="ERZ96" s="12"/>
      <c r="ESA96" s="12"/>
      <c r="ESB96" s="12"/>
      <c r="ESC96" s="12"/>
      <c r="ESD96" s="12"/>
      <c r="ESE96" s="12"/>
      <c r="ESF96" s="12"/>
      <c r="ESG96" s="12"/>
      <c r="ESH96" s="12"/>
      <c r="ESI96" s="12"/>
      <c r="ESJ96" s="12"/>
      <c r="ESK96" s="12"/>
      <c r="ESL96" s="12"/>
      <c r="ESM96" s="12"/>
      <c r="ESN96" s="12"/>
      <c r="ESO96" s="12"/>
      <c r="ESP96" s="12"/>
      <c r="ESQ96" s="12"/>
      <c r="ESR96" s="12"/>
      <c r="ESS96" s="12"/>
      <c r="EST96" s="12"/>
      <c r="ESU96" s="12"/>
      <c r="ESV96" s="12"/>
      <c r="ESW96" s="12"/>
      <c r="ESX96" s="12"/>
      <c r="ESY96" s="12"/>
      <c r="ESZ96" s="12"/>
      <c r="ETA96" s="12"/>
      <c r="ETB96" s="12"/>
      <c r="ETC96" s="12"/>
      <c r="ETD96" s="12"/>
      <c r="ETE96" s="12"/>
      <c r="ETF96" s="12"/>
      <c r="ETG96" s="12"/>
      <c r="ETH96" s="12"/>
      <c r="ETI96" s="12"/>
      <c r="ETJ96" s="12"/>
      <c r="ETK96" s="12"/>
      <c r="ETL96" s="12"/>
      <c r="ETM96" s="12"/>
      <c r="ETN96" s="12"/>
      <c r="ETO96" s="12"/>
      <c r="ETP96" s="12"/>
      <c r="ETQ96" s="12"/>
      <c r="ETR96" s="12"/>
      <c r="ETS96" s="12"/>
      <c r="ETT96" s="12"/>
      <c r="ETU96" s="12"/>
      <c r="ETV96" s="12"/>
      <c r="ETW96" s="12"/>
      <c r="ETX96" s="12"/>
      <c r="ETY96" s="12"/>
      <c r="ETZ96" s="12"/>
      <c r="EUA96" s="12"/>
      <c r="EUB96" s="12"/>
      <c r="EUC96" s="12"/>
      <c r="EUD96" s="12"/>
      <c r="EUE96" s="12"/>
      <c r="EUF96" s="12"/>
      <c r="EUG96" s="12"/>
      <c r="EUH96" s="12"/>
      <c r="EUI96" s="12"/>
      <c r="EUJ96" s="12"/>
      <c r="EUK96" s="12"/>
      <c r="EUL96" s="12"/>
      <c r="EUM96" s="12"/>
      <c r="EUN96" s="12"/>
      <c r="EUO96" s="12"/>
      <c r="EUP96" s="12"/>
      <c r="EUQ96" s="12"/>
      <c r="EUR96" s="12"/>
      <c r="EUS96" s="12"/>
      <c r="EUT96" s="12"/>
      <c r="EUU96" s="12"/>
      <c r="EUV96" s="12"/>
      <c r="EUW96" s="12"/>
      <c r="EUX96" s="12"/>
      <c r="EUY96" s="12"/>
      <c r="EUZ96" s="12"/>
      <c r="EVA96" s="12"/>
      <c r="EVB96" s="12"/>
      <c r="EVC96" s="12"/>
      <c r="EVD96" s="12"/>
      <c r="EVE96" s="12"/>
      <c r="EVF96" s="12"/>
      <c r="EVG96" s="12"/>
      <c r="EVH96" s="12"/>
      <c r="EVI96" s="12"/>
      <c r="EVJ96" s="12"/>
      <c r="EVK96" s="12"/>
      <c r="EVL96" s="12"/>
      <c r="EVM96" s="12"/>
      <c r="EVN96" s="12"/>
      <c r="EVO96" s="12"/>
      <c r="EVP96" s="12"/>
      <c r="EVQ96" s="12"/>
      <c r="EVR96" s="12"/>
      <c r="EVS96" s="12"/>
      <c r="EVT96" s="12"/>
      <c r="EVU96" s="12"/>
      <c r="EVV96" s="12"/>
      <c r="EVW96" s="12"/>
      <c r="EVX96" s="12"/>
      <c r="EVY96" s="12"/>
      <c r="EVZ96" s="12"/>
      <c r="EWA96" s="12"/>
      <c r="EWB96" s="12"/>
      <c r="EWC96" s="12"/>
      <c r="EWD96" s="12"/>
      <c r="EWE96" s="12"/>
      <c r="EWF96" s="12"/>
      <c r="EWG96" s="12"/>
      <c r="EWH96" s="12"/>
      <c r="EWI96" s="12"/>
      <c r="EWJ96" s="12"/>
      <c r="EWK96" s="12"/>
      <c r="EWL96" s="12"/>
      <c r="EWM96" s="12"/>
      <c r="EWN96" s="12"/>
      <c r="EWO96" s="12"/>
      <c r="EWP96" s="12"/>
      <c r="EWQ96" s="12"/>
      <c r="EWR96" s="12"/>
      <c r="EWS96" s="12"/>
      <c r="EWT96" s="12"/>
      <c r="EWU96" s="12"/>
      <c r="EWV96" s="12"/>
      <c r="EWW96" s="12"/>
      <c r="EWX96" s="12"/>
      <c r="EWY96" s="12"/>
      <c r="EWZ96" s="12"/>
      <c r="EXA96" s="12"/>
      <c r="EXB96" s="12"/>
      <c r="EXC96" s="12"/>
      <c r="EXD96" s="12"/>
      <c r="EXE96" s="12"/>
      <c r="EXF96" s="12"/>
      <c r="EXG96" s="12"/>
      <c r="EXH96" s="12"/>
      <c r="EXI96" s="12"/>
      <c r="EXJ96" s="12"/>
      <c r="EXK96" s="12"/>
      <c r="EXL96" s="12"/>
      <c r="EXM96" s="12"/>
      <c r="EXN96" s="12"/>
      <c r="EXO96" s="12"/>
      <c r="EXP96" s="12"/>
      <c r="EXQ96" s="12"/>
      <c r="EXR96" s="12"/>
      <c r="EXS96" s="12"/>
      <c r="EXT96" s="12"/>
      <c r="EXU96" s="12"/>
      <c r="EXV96" s="12"/>
      <c r="EXW96" s="12"/>
      <c r="EXX96" s="12"/>
      <c r="EXY96" s="12"/>
      <c r="EXZ96" s="12"/>
      <c r="EYA96" s="12"/>
      <c r="EYB96" s="12"/>
      <c r="EYC96" s="12"/>
      <c r="EYD96" s="12"/>
      <c r="EYE96" s="12"/>
      <c r="EYF96" s="12"/>
      <c r="EYG96" s="12"/>
      <c r="EYH96" s="12"/>
      <c r="EYI96" s="12"/>
      <c r="EYJ96" s="12"/>
      <c r="EYK96" s="12"/>
      <c r="EYL96" s="12"/>
      <c r="EYM96" s="12"/>
      <c r="EYN96" s="12"/>
      <c r="EYO96" s="12"/>
      <c r="EYP96" s="12"/>
      <c r="EYQ96" s="12"/>
      <c r="EYR96" s="12"/>
      <c r="EYS96" s="12"/>
      <c r="EYT96" s="12"/>
      <c r="EYU96" s="12"/>
      <c r="EYV96" s="12"/>
      <c r="EYW96" s="12"/>
      <c r="EYX96" s="12"/>
      <c r="EYY96" s="12"/>
      <c r="EYZ96" s="12"/>
      <c r="EZA96" s="12"/>
      <c r="EZB96" s="12"/>
      <c r="EZC96" s="12"/>
      <c r="EZD96" s="12"/>
      <c r="EZE96" s="12"/>
      <c r="EZF96" s="12"/>
      <c r="EZG96" s="12"/>
      <c r="EZH96" s="12"/>
      <c r="EZI96" s="12"/>
      <c r="EZJ96" s="12"/>
      <c r="EZK96" s="12"/>
      <c r="EZL96" s="12"/>
      <c r="EZM96" s="12"/>
      <c r="EZN96" s="12"/>
      <c r="EZO96" s="12"/>
      <c r="EZP96" s="12"/>
      <c r="EZQ96" s="12"/>
      <c r="EZR96" s="12"/>
      <c r="EZS96" s="12"/>
      <c r="EZT96" s="12"/>
      <c r="EZU96" s="12"/>
      <c r="EZV96" s="12"/>
      <c r="EZW96" s="12"/>
      <c r="EZX96" s="12"/>
      <c r="EZY96" s="12"/>
      <c r="EZZ96" s="12"/>
      <c r="FAA96" s="12"/>
      <c r="FAB96" s="12"/>
      <c r="FAC96" s="12"/>
      <c r="FAD96" s="12"/>
      <c r="FAE96" s="12"/>
      <c r="FAF96" s="12"/>
      <c r="FAG96" s="12"/>
      <c r="FAH96" s="12"/>
      <c r="FAI96" s="12"/>
      <c r="FAJ96" s="12"/>
      <c r="FAK96" s="12"/>
      <c r="FAL96" s="12"/>
      <c r="FAM96" s="12"/>
      <c r="FAN96" s="12"/>
      <c r="FAO96" s="12"/>
      <c r="FAP96" s="12"/>
      <c r="FAQ96" s="12"/>
      <c r="FAR96" s="12"/>
      <c r="FAS96" s="12"/>
      <c r="FAT96" s="12"/>
      <c r="FAU96" s="12"/>
      <c r="FAV96" s="12"/>
      <c r="FAW96" s="12"/>
      <c r="FAX96" s="12"/>
      <c r="FAY96" s="12"/>
      <c r="FAZ96" s="12"/>
      <c r="FBA96" s="12"/>
      <c r="FBB96" s="12"/>
      <c r="FBC96" s="12"/>
      <c r="FBD96" s="12"/>
      <c r="FBE96" s="12"/>
      <c r="FBF96" s="12"/>
      <c r="FBG96" s="12"/>
      <c r="FBH96" s="12"/>
      <c r="FBI96" s="12"/>
      <c r="FBJ96" s="12"/>
      <c r="FBK96" s="12"/>
      <c r="FBL96" s="12"/>
      <c r="FBM96" s="12"/>
      <c r="FBN96" s="12"/>
      <c r="FBO96" s="12"/>
      <c r="FBP96" s="12"/>
      <c r="FBQ96" s="12"/>
      <c r="FBR96" s="12"/>
      <c r="FBS96" s="12"/>
      <c r="FBT96" s="12"/>
      <c r="FBU96" s="12"/>
      <c r="FBV96" s="12"/>
      <c r="FBW96" s="12"/>
      <c r="FBX96" s="12"/>
      <c r="FBY96" s="12"/>
      <c r="FBZ96" s="12"/>
      <c r="FCA96" s="12"/>
      <c r="FCB96" s="12"/>
      <c r="FCC96" s="12"/>
      <c r="FCD96" s="12"/>
      <c r="FCE96" s="12"/>
      <c r="FCF96" s="12"/>
      <c r="FCG96" s="12"/>
      <c r="FCH96" s="12"/>
      <c r="FCI96" s="12"/>
      <c r="FCJ96" s="12"/>
      <c r="FCK96" s="12"/>
      <c r="FCL96" s="12"/>
      <c r="FCM96" s="12"/>
      <c r="FCN96" s="12"/>
      <c r="FCO96" s="12"/>
      <c r="FCP96" s="12"/>
      <c r="FCQ96" s="12"/>
      <c r="FCR96" s="12"/>
      <c r="FCS96" s="12"/>
      <c r="FCT96" s="12"/>
      <c r="FCU96" s="12"/>
      <c r="FCV96" s="12"/>
      <c r="FCW96" s="12"/>
      <c r="FCX96" s="12"/>
      <c r="FCY96" s="12"/>
      <c r="FCZ96" s="12"/>
      <c r="FDA96" s="12"/>
      <c r="FDB96" s="12"/>
      <c r="FDC96" s="12"/>
      <c r="FDD96" s="12"/>
      <c r="FDE96" s="12"/>
      <c r="FDF96" s="12"/>
      <c r="FDG96" s="12"/>
      <c r="FDH96" s="12"/>
      <c r="FDI96" s="12"/>
      <c r="FDJ96" s="12"/>
      <c r="FDK96" s="12"/>
      <c r="FDL96" s="12"/>
      <c r="FDM96" s="12"/>
      <c r="FDN96" s="12"/>
      <c r="FDO96" s="12"/>
      <c r="FDP96" s="12"/>
      <c r="FDQ96" s="12"/>
      <c r="FDR96" s="12"/>
      <c r="FDS96" s="12"/>
      <c r="FDT96" s="12"/>
      <c r="FDU96" s="12"/>
      <c r="FDV96" s="12"/>
      <c r="FDW96" s="12"/>
      <c r="FDX96" s="12"/>
      <c r="FDY96" s="12"/>
      <c r="FDZ96" s="12"/>
      <c r="FEA96" s="12"/>
      <c r="FEB96" s="12"/>
      <c r="FEC96" s="12"/>
      <c r="FED96" s="12"/>
      <c r="FEE96" s="12"/>
      <c r="FEF96" s="12"/>
      <c r="FEG96" s="12"/>
      <c r="FEH96" s="12"/>
      <c r="FEI96" s="12"/>
      <c r="FEJ96" s="12"/>
      <c r="FEK96" s="12"/>
      <c r="FEL96" s="12"/>
      <c r="FEM96" s="12"/>
      <c r="FEN96" s="12"/>
      <c r="FEO96" s="12"/>
      <c r="FEP96" s="12"/>
      <c r="FEQ96" s="12"/>
      <c r="FER96" s="12"/>
      <c r="FES96" s="12"/>
      <c r="FET96" s="12"/>
      <c r="FEU96" s="12"/>
      <c r="FEV96" s="12"/>
      <c r="FEW96" s="12"/>
      <c r="FEX96" s="12"/>
      <c r="FEY96" s="12"/>
      <c r="FEZ96" s="12"/>
      <c r="FFA96" s="12"/>
      <c r="FFB96" s="12"/>
      <c r="FFC96" s="12"/>
      <c r="FFD96" s="12"/>
      <c r="FFE96" s="12"/>
      <c r="FFF96" s="12"/>
      <c r="FFG96" s="12"/>
      <c r="FFH96" s="12"/>
      <c r="FFI96" s="12"/>
      <c r="FFJ96" s="12"/>
      <c r="FFK96" s="12"/>
      <c r="FFL96" s="12"/>
      <c r="FFM96" s="12"/>
      <c r="FFN96" s="12"/>
      <c r="FFO96" s="12"/>
      <c r="FFP96" s="12"/>
      <c r="FFQ96" s="12"/>
      <c r="FFR96" s="12"/>
      <c r="FFS96" s="12"/>
      <c r="FFT96" s="12"/>
      <c r="FFU96" s="12"/>
      <c r="FFV96" s="12"/>
      <c r="FFW96" s="12"/>
      <c r="FFX96" s="12"/>
      <c r="FFY96" s="12"/>
      <c r="FFZ96" s="12"/>
      <c r="FGA96" s="12"/>
      <c r="FGB96" s="12"/>
      <c r="FGC96" s="12"/>
      <c r="FGD96" s="12"/>
      <c r="FGE96" s="12"/>
      <c r="FGF96" s="12"/>
      <c r="FGG96" s="12"/>
      <c r="FGH96" s="12"/>
      <c r="FGI96" s="12"/>
      <c r="FGJ96" s="12"/>
      <c r="FGK96" s="12"/>
      <c r="FGL96" s="12"/>
      <c r="FGM96" s="12"/>
      <c r="FGN96" s="12"/>
      <c r="FGO96" s="12"/>
      <c r="FGP96" s="12"/>
      <c r="FGQ96" s="12"/>
      <c r="FGR96" s="12"/>
      <c r="FGS96" s="12"/>
      <c r="FGT96" s="12"/>
      <c r="FGU96" s="12"/>
      <c r="FGV96" s="12"/>
      <c r="FGW96" s="12"/>
      <c r="FGX96" s="12"/>
      <c r="FGY96" s="12"/>
      <c r="FGZ96" s="12"/>
      <c r="FHA96" s="12"/>
      <c r="FHB96" s="12"/>
      <c r="FHC96" s="12"/>
      <c r="FHD96" s="12"/>
      <c r="FHE96" s="12"/>
      <c r="FHF96" s="12"/>
      <c r="FHG96" s="12"/>
      <c r="FHH96" s="12"/>
      <c r="FHI96" s="12"/>
      <c r="FHJ96" s="12"/>
      <c r="FHK96" s="12"/>
      <c r="FHL96" s="12"/>
      <c r="FHM96" s="12"/>
      <c r="FHN96" s="12"/>
      <c r="FHO96" s="12"/>
      <c r="FHP96" s="12"/>
      <c r="FHQ96" s="12"/>
      <c r="FHR96" s="12"/>
      <c r="FHS96" s="12"/>
      <c r="FHT96" s="12"/>
      <c r="FHU96" s="12"/>
      <c r="FHV96" s="12"/>
      <c r="FHW96" s="12"/>
      <c r="FHX96" s="12"/>
      <c r="FHY96" s="12"/>
      <c r="FHZ96" s="12"/>
      <c r="FIA96" s="12"/>
      <c r="FIB96" s="12"/>
      <c r="FIC96" s="12"/>
      <c r="FID96" s="12"/>
      <c r="FIE96" s="12"/>
      <c r="FIF96" s="12"/>
      <c r="FIG96" s="12"/>
      <c r="FIH96" s="12"/>
      <c r="FII96" s="12"/>
      <c r="FIJ96" s="12"/>
      <c r="FIK96" s="12"/>
      <c r="FIL96" s="12"/>
      <c r="FIM96" s="12"/>
      <c r="FIN96" s="12"/>
      <c r="FIO96" s="12"/>
      <c r="FIP96" s="12"/>
      <c r="FIQ96" s="12"/>
      <c r="FIR96" s="12"/>
      <c r="FIS96" s="12"/>
      <c r="FIT96" s="12"/>
      <c r="FIU96" s="12"/>
      <c r="FIV96" s="12"/>
      <c r="FIW96" s="12"/>
      <c r="FIX96" s="12"/>
      <c r="FIY96" s="12"/>
      <c r="FIZ96" s="12"/>
      <c r="FJA96" s="12"/>
      <c r="FJB96" s="12"/>
      <c r="FJC96" s="12"/>
      <c r="FJD96" s="12"/>
      <c r="FJE96" s="12"/>
      <c r="FJF96" s="12"/>
      <c r="FJG96" s="12"/>
      <c r="FJH96" s="12"/>
      <c r="FJI96" s="12"/>
      <c r="FJJ96" s="12"/>
      <c r="FJK96" s="12"/>
      <c r="FJL96" s="12"/>
      <c r="FJM96" s="12"/>
      <c r="FJN96" s="12"/>
      <c r="FJO96" s="12"/>
      <c r="FJP96" s="12"/>
      <c r="FJQ96" s="12"/>
      <c r="FJR96" s="12"/>
      <c r="FJS96" s="12"/>
      <c r="FJT96" s="12"/>
      <c r="FJU96" s="12"/>
      <c r="FJV96" s="12"/>
      <c r="FJW96" s="12"/>
      <c r="FJX96" s="12"/>
      <c r="FJY96" s="12"/>
      <c r="FJZ96" s="12"/>
      <c r="FKA96" s="12"/>
      <c r="FKB96" s="12"/>
      <c r="FKC96" s="12"/>
      <c r="FKD96" s="12"/>
      <c r="FKE96" s="12"/>
      <c r="FKF96" s="12"/>
      <c r="FKG96" s="12"/>
      <c r="FKH96" s="12"/>
      <c r="FKI96" s="12"/>
      <c r="FKJ96" s="12"/>
      <c r="FKK96" s="12"/>
      <c r="FKL96" s="12"/>
      <c r="FKM96" s="12"/>
      <c r="FKN96" s="12"/>
      <c r="FKO96" s="12"/>
      <c r="FKP96" s="12"/>
      <c r="FKQ96" s="12"/>
      <c r="FKR96" s="12"/>
      <c r="FKS96" s="12"/>
      <c r="FKT96" s="12"/>
      <c r="FKU96" s="12"/>
      <c r="FKV96" s="12"/>
      <c r="FKW96" s="12"/>
      <c r="FKX96" s="12"/>
      <c r="FKY96" s="12"/>
      <c r="FKZ96" s="12"/>
      <c r="FLA96" s="12"/>
      <c r="FLB96" s="12"/>
      <c r="FLC96" s="12"/>
      <c r="FLD96" s="12"/>
      <c r="FLE96" s="12"/>
      <c r="FLF96" s="12"/>
      <c r="FLG96" s="12"/>
      <c r="FLH96" s="12"/>
      <c r="FLI96" s="12"/>
      <c r="FLJ96" s="12"/>
      <c r="FLK96" s="12"/>
      <c r="FLL96" s="12"/>
      <c r="FLM96" s="12"/>
      <c r="FLN96" s="12"/>
      <c r="FLO96" s="12"/>
      <c r="FLP96" s="12"/>
      <c r="FLQ96" s="12"/>
      <c r="FLR96" s="12"/>
      <c r="FLS96" s="12"/>
      <c r="FLT96" s="12"/>
      <c r="FLU96" s="12"/>
      <c r="FLV96" s="12"/>
      <c r="FLW96" s="12"/>
      <c r="FLX96" s="12"/>
      <c r="FLY96" s="12"/>
      <c r="FLZ96" s="12"/>
      <c r="FMA96" s="12"/>
      <c r="FMB96" s="12"/>
      <c r="FMC96" s="12"/>
      <c r="FMD96" s="12"/>
      <c r="FME96" s="12"/>
      <c r="FMF96" s="12"/>
      <c r="FMG96" s="12"/>
      <c r="FMH96" s="12"/>
      <c r="FMI96" s="12"/>
      <c r="FMJ96" s="12"/>
      <c r="FMK96" s="12"/>
      <c r="FML96" s="12"/>
      <c r="FMM96" s="12"/>
      <c r="FMN96" s="12"/>
      <c r="FMO96" s="12"/>
      <c r="FMP96" s="12"/>
      <c r="FMQ96" s="12"/>
      <c r="FMR96" s="12"/>
      <c r="FMS96" s="12"/>
      <c r="FMT96" s="12"/>
      <c r="FMU96" s="12"/>
      <c r="FMV96" s="12"/>
      <c r="FMW96" s="12"/>
      <c r="FMX96" s="12"/>
      <c r="FMY96" s="12"/>
      <c r="FMZ96" s="12"/>
      <c r="FNA96" s="12"/>
      <c r="FNB96" s="12"/>
      <c r="FNC96" s="12"/>
      <c r="FND96" s="12"/>
      <c r="FNE96" s="12"/>
      <c r="FNF96" s="12"/>
      <c r="FNG96" s="12"/>
      <c r="FNH96" s="12"/>
      <c r="FNI96" s="12"/>
      <c r="FNJ96" s="12"/>
      <c r="FNK96" s="12"/>
      <c r="FNL96" s="12"/>
      <c r="FNM96" s="12"/>
      <c r="FNN96" s="12"/>
      <c r="FNO96" s="12"/>
      <c r="FNP96" s="12"/>
      <c r="FNQ96" s="12"/>
      <c r="FNR96" s="12"/>
      <c r="FNS96" s="12"/>
      <c r="FNT96" s="12"/>
      <c r="FNU96" s="12"/>
      <c r="FNV96" s="12"/>
      <c r="FNW96" s="12"/>
      <c r="FNX96" s="12"/>
      <c r="FNY96" s="12"/>
      <c r="FNZ96" s="12"/>
      <c r="FOA96" s="12"/>
      <c r="FOB96" s="12"/>
      <c r="FOC96" s="12"/>
      <c r="FOD96" s="12"/>
      <c r="FOE96" s="12"/>
      <c r="FOF96" s="12"/>
      <c r="FOG96" s="12"/>
      <c r="FOH96" s="12"/>
      <c r="FOI96" s="12"/>
      <c r="FOJ96" s="12"/>
      <c r="FOK96" s="12"/>
      <c r="FOL96" s="12"/>
      <c r="FOM96" s="12"/>
      <c r="FON96" s="12"/>
      <c r="FOO96" s="12"/>
      <c r="FOP96" s="12"/>
      <c r="FOQ96" s="12"/>
      <c r="FOR96" s="12"/>
      <c r="FOS96" s="12"/>
      <c r="FOT96" s="12"/>
      <c r="FOU96" s="12"/>
      <c r="FOV96" s="12"/>
      <c r="FOW96" s="12"/>
      <c r="FOX96" s="12"/>
      <c r="FOY96" s="12"/>
      <c r="FOZ96" s="12"/>
      <c r="FPA96" s="12"/>
      <c r="FPB96" s="12"/>
      <c r="FPC96" s="12"/>
      <c r="FPD96" s="12"/>
      <c r="FPE96" s="12"/>
      <c r="FPF96" s="12"/>
      <c r="FPG96" s="12"/>
      <c r="FPH96" s="12"/>
      <c r="FPI96" s="12"/>
      <c r="FPJ96" s="12"/>
      <c r="FPK96" s="12"/>
      <c r="FPL96" s="12"/>
      <c r="FPM96" s="12"/>
      <c r="FPN96" s="12"/>
      <c r="FPO96" s="12"/>
      <c r="FPP96" s="12"/>
      <c r="FPQ96" s="12"/>
      <c r="FPR96" s="12"/>
      <c r="FPS96" s="12"/>
      <c r="FPT96" s="12"/>
      <c r="FPU96" s="12"/>
      <c r="FPV96" s="12"/>
      <c r="FPW96" s="12"/>
      <c r="FPX96" s="12"/>
      <c r="FPY96" s="12"/>
      <c r="FPZ96" s="12"/>
      <c r="FQA96" s="12"/>
      <c r="FQB96" s="12"/>
      <c r="FQC96" s="12"/>
      <c r="FQD96" s="12"/>
      <c r="FQE96" s="12"/>
      <c r="FQF96" s="12"/>
      <c r="FQG96" s="12"/>
      <c r="FQH96" s="12"/>
      <c r="FQI96" s="12"/>
      <c r="FQJ96" s="12"/>
      <c r="FQK96" s="12"/>
      <c r="FQL96" s="12"/>
      <c r="FQM96" s="12"/>
      <c r="FQN96" s="12"/>
      <c r="FQO96" s="12"/>
      <c r="FQP96" s="12"/>
      <c r="FQQ96" s="12"/>
      <c r="FQR96" s="12"/>
      <c r="FQS96" s="12"/>
      <c r="FQT96" s="12"/>
      <c r="FQU96" s="12"/>
      <c r="FQV96" s="12"/>
      <c r="FQW96" s="12"/>
      <c r="FQX96" s="12"/>
      <c r="FQY96" s="12"/>
      <c r="FQZ96" s="12"/>
      <c r="FRA96" s="12"/>
      <c r="FRB96" s="12"/>
      <c r="FRC96" s="12"/>
      <c r="FRD96" s="12"/>
      <c r="FRE96" s="12"/>
      <c r="FRF96" s="12"/>
      <c r="FRG96" s="12"/>
      <c r="FRH96" s="12"/>
      <c r="FRI96" s="12"/>
      <c r="FRJ96" s="12"/>
      <c r="FRK96" s="12"/>
      <c r="FRL96" s="12"/>
      <c r="FRM96" s="12"/>
      <c r="FRN96" s="12"/>
      <c r="FRO96" s="12"/>
      <c r="FRP96" s="12"/>
      <c r="FRQ96" s="12"/>
      <c r="FRR96" s="12"/>
      <c r="FRS96" s="12"/>
      <c r="FRT96" s="12"/>
      <c r="FRU96" s="12"/>
      <c r="FRV96" s="12"/>
      <c r="FRW96" s="12"/>
      <c r="FRX96" s="12"/>
      <c r="FRY96" s="12"/>
      <c r="FRZ96" s="12"/>
      <c r="FSA96" s="12"/>
      <c r="FSB96" s="12"/>
      <c r="FSC96" s="12"/>
      <c r="FSD96" s="12"/>
      <c r="FSE96" s="12"/>
      <c r="FSF96" s="12"/>
      <c r="FSG96" s="12"/>
      <c r="FSH96" s="12"/>
      <c r="FSI96" s="12"/>
      <c r="FSJ96" s="12"/>
      <c r="FSK96" s="12"/>
      <c r="FSL96" s="12"/>
      <c r="FSM96" s="12"/>
      <c r="FSN96" s="12"/>
      <c r="FSO96" s="12"/>
      <c r="FSP96" s="12"/>
      <c r="FSQ96" s="12"/>
      <c r="FSR96" s="12"/>
      <c r="FSS96" s="12"/>
      <c r="FST96" s="12"/>
      <c r="FSU96" s="12"/>
      <c r="FSV96" s="12"/>
      <c r="FSW96" s="12"/>
      <c r="FSX96" s="12"/>
      <c r="FSY96" s="12"/>
      <c r="FSZ96" s="12"/>
      <c r="FTA96" s="12"/>
      <c r="FTB96" s="12"/>
      <c r="FTC96" s="12"/>
      <c r="FTD96" s="12"/>
      <c r="FTE96" s="12"/>
      <c r="FTF96" s="12"/>
      <c r="FTG96" s="12"/>
      <c r="FTH96" s="12"/>
      <c r="FTI96" s="12"/>
      <c r="FTJ96" s="12"/>
      <c r="FTK96" s="12"/>
      <c r="FTL96" s="12"/>
      <c r="FTM96" s="12"/>
      <c r="FTN96" s="12"/>
      <c r="FTO96" s="12"/>
      <c r="FTP96" s="12"/>
      <c r="FTQ96" s="12"/>
      <c r="FTR96" s="12"/>
      <c r="FTS96" s="12"/>
      <c r="FTT96" s="12"/>
      <c r="FTU96" s="12"/>
      <c r="FTV96" s="12"/>
      <c r="FTW96" s="12"/>
      <c r="FTX96" s="12"/>
      <c r="FTY96" s="12"/>
      <c r="FTZ96" s="12"/>
      <c r="FUA96" s="12"/>
      <c r="FUB96" s="12"/>
      <c r="FUC96" s="12"/>
      <c r="FUD96" s="12"/>
      <c r="FUE96" s="12"/>
      <c r="FUF96" s="12"/>
      <c r="FUG96" s="12"/>
      <c r="FUH96" s="12"/>
      <c r="FUI96" s="12"/>
      <c r="FUJ96" s="12"/>
      <c r="FUK96" s="12"/>
      <c r="FUL96" s="12"/>
      <c r="FUM96" s="12"/>
      <c r="FUN96" s="12"/>
      <c r="FUO96" s="12"/>
      <c r="FUP96" s="12"/>
      <c r="FUQ96" s="12"/>
      <c r="FUR96" s="12"/>
      <c r="FUS96" s="12"/>
      <c r="FUT96" s="12"/>
      <c r="FUU96" s="12"/>
      <c r="FUV96" s="12"/>
      <c r="FUW96" s="12"/>
      <c r="FUX96" s="12"/>
      <c r="FUY96" s="12"/>
      <c r="FUZ96" s="12"/>
      <c r="FVA96" s="12"/>
      <c r="FVB96" s="12"/>
      <c r="FVC96" s="12"/>
      <c r="FVD96" s="12"/>
      <c r="FVE96" s="12"/>
      <c r="FVF96" s="12"/>
      <c r="FVG96" s="12"/>
      <c r="FVH96" s="12"/>
      <c r="FVI96" s="12"/>
      <c r="FVJ96" s="12"/>
      <c r="FVK96" s="12"/>
      <c r="FVL96" s="12"/>
      <c r="FVM96" s="12"/>
      <c r="FVN96" s="12"/>
      <c r="FVO96" s="12"/>
      <c r="FVP96" s="12"/>
      <c r="FVQ96" s="12"/>
      <c r="FVR96" s="12"/>
      <c r="FVS96" s="12"/>
      <c r="FVT96" s="12"/>
      <c r="FVU96" s="12"/>
      <c r="FVV96" s="12"/>
      <c r="FVW96" s="12"/>
      <c r="FVX96" s="12"/>
      <c r="FVY96" s="12"/>
      <c r="FVZ96" s="12"/>
      <c r="FWA96" s="12"/>
      <c r="FWB96" s="12"/>
      <c r="FWC96" s="12"/>
      <c r="FWD96" s="12"/>
      <c r="FWE96" s="12"/>
      <c r="FWF96" s="12"/>
      <c r="FWG96" s="12"/>
      <c r="FWH96" s="12"/>
      <c r="FWI96" s="12"/>
      <c r="FWJ96" s="12"/>
      <c r="FWK96" s="12"/>
      <c r="FWL96" s="12"/>
      <c r="FWM96" s="12"/>
      <c r="FWN96" s="12"/>
      <c r="FWO96" s="12"/>
      <c r="FWP96" s="12"/>
      <c r="FWQ96" s="12"/>
      <c r="FWR96" s="12"/>
      <c r="FWS96" s="12"/>
      <c r="FWT96" s="12"/>
      <c r="FWU96" s="12"/>
      <c r="FWV96" s="12"/>
      <c r="FWW96" s="12"/>
      <c r="FWX96" s="12"/>
      <c r="FWY96" s="12"/>
      <c r="FWZ96" s="12"/>
      <c r="FXA96" s="12"/>
      <c r="FXB96" s="12"/>
      <c r="FXC96" s="12"/>
      <c r="FXD96" s="12"/>
      <c r="FXE96" s="12"/>
      <c r="FXF96" s="12"/>
      <c r="FXG96" s="12"/>
      <c r="FXH96" s="12"/>
      <c r="FXI96" s="12"/>
      <c r="FXJ96" s="12"/>
      <c r="FXK96" s="12"/>
      <c r="FXL96" s="12"/>
      <c r="FXM96" s="12"/>
      <c r="FXN96" s="12"/>
      <c r="FXO96" s="12"/>
      <c r="FXP96" s="12"/>
      <c r="FXQ96" s="12"/>
      <c r="FXR96" s="12"/>
      <c r="FXS96" s="12"/>
      <c r="FXT96" s="12"/>
      <c r="FXU96" s="12"/>
      <c r="FXV96" s="12"/>
      <c r="FXW96" s="12"/>
      <c r="FXX96" s="12"/>
      <c r="FXY96" s="12"/>
      <c r="FXZ96" s="12"/>
      <c r="FYA96" s="12"/>
      <c r="FYB96" s="12"/>
      <c r="FYC96" s="12"/>
      <c r="FYD96" s="12"/>
      <c r="FYE96" s="12"/>
      <c r="FYF96" s="12"/>
      <c r="FYG96" s="12"/>
      <c r="FYH96" s="12"/>
      <c r="FYI96" s="12"/>
      <c r="FYJ96" s="12"/>
      <c r="FYK96" s="12"/>
      <c r="FYL96" s="12"/>
      <c r="FYM96" s="12"/>
      <c r="FYN96" s="12"/>
      <c r="FYO96" s="12"/>
      <c r="FYP96" s="12"/>
      <c r="FYQ96" s="12"/>
      <c r="FYR96" s="12"/>
      <c r="FYS96" s="12"/>
      <c r="FYT96" s="12"/>
      <c r="FYU96" s="12"/>
      <c r="FYV96" s="12"/>
      <c r="FYW96" s="12"/>
      <c r="FYX96" s="12"/>
      <c r="FYY96" s="12"/>
      <c r="FYZ96" s="12"/>
      <c r="FZA96" s="12"/>
      <c r="FZB96" s="12"/>
      <c r="FZC96" s="12"/>
      <c r="FZD96" s="12"/>
      <c r="FZE96" s="12"/>
      <c r="FZF96" s="12"/>
      <c r="FZG96" s="12"/>
      <c r="FZH96" s="12"/>
      <c r="FZI96" s="12"/>
      <c r="FZJ96" s="12"/>
      <c r="FZK96" s="12"/>
      <c r="FZL96" s="12"/>
      <c r="FZM96" s="12"/>
      <c r="FZN96" s="12"/>
      <c r="FZO96" s="12"/>
      <c r="FZP96" s="12"/>
      <c r="FZQ96" s="12"/>
      <c r="FZR96" s="12"/>
      <c r="FZS96" s="12"/>
      <c r="FZT96" s="12"/>
      <c r="FZU96" s="12"/>
      <c r="FZV96" s="12"/>
      <c r="FZW96" s="12"/>
      <c r="FZX96" s="12"/>
      <c r="FZY96" s="12"/>
      <c r="FZZ96" s="12"/>
      <c r="GAA96" s="12"/>
      <c r="GAB96" s="12"/>
      <c r="GAC96" s="12"/>
      <c r="GAD96" s="12"/>
      <c r="GAE96" s="12"/>
      <c r="GAF96" s="12"/>
      <c r="GAG96" s="12"/>
      <c r="GAH96" s="12"/>
      <c r="GAI96" s="12"/>
      <c r="GAJ96" s="12"/>
      <c r="GAK96" s="12"/>
      <c r="GAL96" s="12"/>
      <c r="GAM96" s="12"/>
      <c r="GAN96" s="12"/>
      <c r="GAO96" s="12"/>
      <c r="GAP96" s="12"/>
      <c r="GAQ96" s="12"/>
      <c r="GAR96" s="12"/>
      <c r="GAS96" s="12"/>
      <c r="GAT96" s="12"/>
      <c r="GAU96" s="12"/>
      <c r="GAV96" s="12"/>
      <c r="GAW96" s="12"/>
      <c r="GAX96" s="12"/>
      <c r="GAY96" s="12"/>
      <c r="GAZ96" s="12"/>
      <c r="GBA96" s="12"/>
      <c r="GBB96" s="12"/>
      <c r="GBC96" s="12"/>
      <c r="GBD96" s="12"/>
      <c r="GBE96" s="12"/>
      <c r="GBF96" s="12"/>
      <c r="GBG96" s="12"/>
      <c r="GBH96" s="12"/>
      <c r="GBI96" s="12"/>
      <c r="GBJ96" s="12"/>
      <c r="GBK96" s="12"/>
      <c r="GBL96" s="12"/>
      <c r="GBM96" s="12"/>
      <c r="GBN96" s="12"/>
      <c r="GBO96" s="12"/>
      <c r="GBP96" s="12"/>
      <c r="GBQ96" s="12"/>
      <c r="GBR96" s="12"/>
      <c r="GBS96" s="12"/>
      <c r="GBT96" s="12"/>
      <c r="GBU96" s="12"/>
      <c r="GBV96" s="12"/>
      <c r="GBW96" s="12"/>
      <c r="GBX96" s="12"/>
      <c r="GBY96" s="12"/>
      <c r="GBZ96" s="12"/>
      <c r="GCA96" s="12"/>
      <c r="GCB96" s="12"/>
      <c r="GCC96" s="12"/>
      <c r="GCD96" s="12"/>
      <c r="GCE96" s="12"/>
      <c r="GCF96" s="12"/>
      <c r="GCG96" s="12"/>
      <c r="GCH96" s="12"/>
      <c r="GCI96" s="12"/>
      <c r="GCJ96" s="12"/>
      <c r="GCK96" s="12"/>
      <c r="GCL96" s="12"/>
      <c r="GCM96" s="12"/>
      <c r="GCN96" s="12"/>
      <c r="GCO96" s="12"/>
      <c r="GCP96" s="12"/>
      <c r="GCQ96" s="12"/>
      <c r="GCR96" s="12"/>
      <c r="GCS96" s="12"/>
      <c r="GCT96" s="12"/>
      <c r="GCU96" s="12"/>
      <c r="GCV96" s="12"/>
      <c r="GCW96" s="12"/>
      <c r="GCX96" s="12"/>
      <c r="GCY96" s="12"/>
      <c r="GCZ96" s="12"/>
      <c r="GDA96" s="12"/>
      <c r="GDB96" s="12"/>
      <c r="GDC96" s="12"/>
      <c r="GDD96" s="12"/>
      <c r="GDE96" s="12"/>
      <c r="GDF96" s="12"/>
      <c r="GDG96" s="12"/>
      <c r="GDH96" s="12"/>
      <c r="GDI96" s="12"/>
      <c r="GDJ96" s="12"/>
      <c r="GDK96" s="12"/>
      <c r="GDL96" s="12"/>
      <c r="GDM96" s="12"/>
      <c r="GDN96" s="12"/>
      <c r="GDO96" s="12"/>
      <c r="GDP96" s="12"/>
      <c r="GDQ96" s="12"/>
      <c r="GDR96" s="12"/>
      <c r="GDS96" s="12"/>
      <c r="GDT96" s="12"/>
      <c r="GDU96" s="12"/>
      <c r="GDV96" s="12"/>
      <c r="GDW96" s="12"/>
      <c r="GDX96" s="12"/>
      <c r="GDY96" s="12"/>
      <c r="GDZ96" s="12"/>
      <c r="GEA96" s="12"/>
      <c r="GEB96" s="12"/>
      <c r="GEC96" s="12"/>
      <c r="GED96" s="12"/>
      <c r="GEE96" s="12"/>
      <c r="GEF96" s="12"/>
      <c r="GEG96" s="12"/>
      <c r="GEH96" s="12"/>
      <c r="GEI96" s="12"/>
      <c r="GEJ96" s="12"/>
      <c r="GEK96" s="12"/>
      <c r="GEL96" s="12"/>
      <c r="GEM96" s="12"/>
      <c r="GEN96" s="12"/>
      <c r="GEO96" s="12"/>
      <c r="GEP96" s="12"/>
      <c r="GEQ96" s="12"/>
      <c r="GER96" s="12"/>
      <c r="GES96" s="12"/>
      <c r="GET96" s="12"/>
      <c r="GEU96" s="12"/>
      <c r="GEV96" s="12"/>
      <c r="GEW96" s="12"/>
      <c r="GEX96" s="12"/>
      <c r="GEY96" s="12"/>
      <c r="GEZ96" s="12"/>
      <c r="GFA96" s="12"/>
      <c r="GFB96" s="12"/>
      <c r="GFC96" s="12"/>
      <c r="GFD96" s="12"/>
      <c r="GFE96" s="12"/>
      <c r="GFF96" s="12"/>
      <c r="GFG96" s="12"/>
      <c r="GFH96" s="12"/>
      <c r="GFI96" s="12"/>
      <c r="GFJ96" s="12"/>
      <c r="GFK96" s="12"/>
      <c r="GFL96" s="12"/>
      <c r="GFM96" s="12"/>
      <c r="GFN96" s="12"/>
      <c r="GFO96" s="12"/>
      <c r="GFP96" s="12"/>
      <c r="GFQ96" s="12"/>
      <c r="GFR96" s="12"/>
      <c r="GFS96" s="12"/>
      <c r="GFT96" s="12"/>
      <c r="GFU96" s="12"/>
      <c r="GFV96" s="12"/>
      <c r="GFW96" s="12"/>
      <c r="GFX96" s="12"/>
      <c r="GFY96" s="12"/>
      <c r="GFZ96" s="12"/>
      <c r="GGA96" s="12"/>
      <c r="GGB96" s="12"/>
      <c r="GGC96" s="12"/>
      <c r="GGD96" s="12"/>
      <c r="GGE96" s="12"/>
      <c r="GGF96" s="12"/>
      <c r="GGG96" s="12"/>
      <c r="GGH96" s="12"/>
      <c r="GGI96" s="12"/>
      <c r="GGJ96" s="12"/>
      <c r="GGK96" s="12"/>
      <c r="GGL96" s="12"/>
      <c r="GGM96" s="12"/>
      <c r="GGN96" s="12"/>
      <c r="GGO96" s="12"/>
      <c r="GGP96" s="12"/>
      <c r="GGQ96" s="12"/>
      <c r="GGR96" s="12"/>
      <c r="GGS96" s="12"/>
      <c r="GGT96" s="12"/>
      <c r="GGU96" s="12"/>
      <c r="GGV96" s="12"/>
      <c r="GGW96" s="12"/>
      <c r="GGX96" s="12"/>
      <c r="GGY96" s="12"/>
      <c r="GGZ96" s="12"/>
      <c r="GHA96" s="12"/>
      <c r="GHB96" s="12"/>
      <c r="GHC96" s="12"/>
      <c r="GHD96" s="12"/>
      <c r="GHE96" s="12"/>
      <c r="GHF96" s="12"/>
      <c r="GHG96" s="12"/>
      <c r="GHH96" s="12"/>
      <c r="GHI96" s="12"/>
      <c r="GHJ96" s="12"/>
      <c r="GHK96" s="12"/>
      <c r="GHL96" s="12"/>
      <c r="GHM96" s="12"/>
      <c r="GHN96" s="12"/>
      <c r="GHO96" s="12"/>
      <c r="GHP96" s="12"/>
      <c r="GHQ96" s="12"/>
      <c r="GHR96" s="12"/>
      <c r="GHS96" s="12"/>
      <c r="GHT96" s="12"/>
      <c r="GHU96" s="12"/>
      <c r="GHV96" s="12"/>
      <c r="GHW96" s="12"/>
      <c r="GHX96" s="12"/>
      <c r="GHY96" s="12"/>
      <c r="GHZ96" s="12"/>
      <c r="GIA96" s="12"/>
      <c r="GIB96" s="12"/>
      <c r="GIC96" s="12"/>
      <c r="GID96" s="12"/>
      <c r="GIE96" s="12"/>
      <c r="GIF96" s="12"/>
      <c r="GIG96" s="12"/>
      <c r="GIH96" s="12"/>
      <c r="GII96" s="12"/>
      <c r="GIJ96" s="12"/>
      <c r="GIK96" s="12"/>
      <c r="GIL96" s="12"/>
      <c r="GIM96" s="12"/>
      <c r="GIN96" s="12"/>
      <c r="GIO96" s="12"/>
      <c r="GIP96" s="12"/>
      <c r="GIQ96" s="12"/>
      <c r="GIR96" s="12"/>
      <c r="GIS96" s="12"/>
      <c r="GIT96" s="12"/>
      <c r="GIU96" s="12"/>
      <c r="GIV96" s="12"/>
      <c r="GIW96" s="12"/>
      <c r="GIX96" s="12"/>
      <c r="GIY96" s="12"/>
      <c r="GIZ96" s="12"/>
      <c r="GJA96" s="12"/>
      <c r="GJB96" s="12"/>
      <c r="GJC96" s="12"/>
      <c r="GJD96" s="12"/>
      <c r="GJE96" s="12"/>
      <c r="GJF96" s="12"/>
      <c r="GJG96" s="12"/>
      <c r="GJH96" s="12"/>
      <c r="GJI96" s="12"/>
      <c r="GJJ96" s="12"/>
      <c r="GJK96" s="12"/>
      <c r="GJL96" s="12"/>
      <c r="GJM96" s="12"/>
      <c r="GJN96" s="12"/>
      <c r="GJO96" s="12"/>
      <c r="GJP96" s="12"/>
      <c r="GJQ96" s="12"/>
      <c r="GJR96" s="12"/>
      <c r="GJS96" s="12"/>
      <c r="GJT96" s="12"/>
      <c r="GJU96" s="12"/>
      <c r="GJV96" s="12"/>
      <c r="GJW96" s="12"/>
      <c r="GJX96" s="12"/>
      <c r="GJY96" s="12"/>
      <c r="GJZ96" s="12"/>
      <c r="GKA96" s="12"/>
      <c r="GKB96" s="12"/>
      <c r="GKC96" s="12"/>
      <c r="GKD96" s="12"/>
      <c r="GKE96" s="12"/>
      <c r="GKF96" s="12"/>
      <c r="GKG96" s="12"/>
      <c r="GKH96" s="12"/>
      <c r="GKI96" s="12"/>
      <c r="GKJ96" s="12"/>
      <c r="GKK96" s="12"/>
      <c r="GKL96" s="12"/>
      <c r="GKM96" s="12"/>
      <c r="GKN96" s="12"/>
      <c r="GKO96" s="12"/>
      <c r="GKP96" s="12"/>
      <c r="GKQ96" s="12"/>
      <c r="GKR96" s="12"/>
      <c r="GKS96" s="12"/>
      <c r="GKT96" s="12"/>
      <c r="GKU96" s="12"/>
      <c r="GKV96" s="12"/>
      <c r="GKW96" s="12"/>
      <c r="GKX96" s="12"/>
      <c r="GKY96" s="12"/>
      <c r="GKZ96" s="12"/>
      <c r="GLA96" s="12"/>
      <c r="GLB96" s="12"/>
      <c r="GLC96" s="12"/>
      <c r="GLD96" s="12"/>
      <c r="GLE96" s="12"/>
      <c r="GLF96" s="12"/>
      <c r="GLG96" s="12"/>
      <c r="GLH96" s="12"/>
      <c r="GLI96" s="12"/>
      <c r="GLJ96" s="12"/>
      <c r="GLK96" s="12"/>
      <c r="GLL96" s="12"/>
      <c r="GLM96" s="12"/>
      <c r="GLN96" s="12"/>
      <c r="GLO96" s="12"/>
      <c r="GLP96" s="12"/>
      <c r="GLQ96" s="12"/>
      <c r="GLR96" s="12"/>
      <c r="GLS96" s="12"/>
      <c r="GLT96" s="12"/>
      <c r="GLU96" s="12"/>
      <c r="GLV96" s="12"/>
      <c r="GLW96" s="12"/>
      <c r="GLX96" s="12"/>
      <c r="GLY96" s="12"/>
      <c r="GLZ96" s="12"/>
      <c r="GMA96" s="12"/>
      <c r="GMB96" s="12"/>
      <c r="GMC96" s="12"/>
      <c r="GMD96" s="12"/>
      <c r="GME96" s="12"/>
      <c r="GMF96" s="12"/>
      <c r="GMG96" s="12"/>
      <c r="GMH96" s="12"/>
      <c r="GMI96" s="12"/>
      <c r="GMJ96" s="12"/>
      <c r="GMK96" s="12"/>
      <c r="GML96" s="12"/>
      <c r="GMM96" s="12"/>
      <c r="GMN96" s="12"/>
      <c r="GMO96" s="12"/>
      <c r="GMP96" s="12"/>
      <c r="GMQ96" s="12"/>
      <c r="GMR96" s="12"/>
      <c r="GMS96" s="12"/>
      <c r="GMT96" s="12"/>
      <c r="GMU96" s="12"/>
      <c r="GMV96" s="12"/>
      <c r="GMW96" s="12"/>
      <c r="GMX96" s="12"/>
      <c r="GMY96" s="12"/>
      <c r="GMZ96" s="12"/>
      <c r="GNA96" s="12"/>
      <c r="GNB96" s="12"/>
      <c r="GNC96" s="12"/>
      <c r="GND96" s="12"/>
      <c r="GNE96" s="12"/>
      <c r="GNF96" s="12"/>
      <c r="GNG96" s="12"/>
      <c r="GNH96" s="12"/>
      <c r="GNI96" s="12"/>
      <c r="GNJ96" s="12"/>
      <c r="GNK96" s="12"/>
      <c r="GNL96" s="12"/>
      <c r="GNM96" s="12"/>
      <c r="GNN96" s="12"/>
      <c r="GNO96" s="12"/>
      <c r="GNP96" s="12"/>
      <c r="GNQ96" s="12"/>
      <c r="GNR96" s="12"/>
      <c r="GNS96" s="12"/>
      <c r="GNT96" s="12"/>
      <c r="GNU96" s="12"/>
      <c r="GNV96" s="12"/>
      <c r="GNW96" s="12"/>
      <c r="GNX96" s="12"/>
      <c r="GNY96" s="12"/>
      <c r="GNZ96" s="12"/>
      <c r="GOA96" s="12"/>
      <c r="GOB96" s="12"/>
      <c r="GOC96" s="12"/>
      <c r="GOD96" s="12"/>
      <c r="GOE96" s="12"/>
      <c r="GOF96" s="12"/>
      <c r="GOG96" s="12"/>
      <c r="GOH96" s="12"/>
      <c r="GOI96" s="12"/>
      <c r="GOJ96" s="12"/>
      <c r="GOK96" s="12"/>
      <c r="GOL96" s="12"/>
      <c r="GOM96" s="12"/>
      <c r="GON96" s="12"/>
      <c r="GOO96" s="12"/>
      <c r="GOP96" s="12"/>
      <c r="GOQ96" s="12"/>
      <c r="GOR96" s="12"/>
      <c r="GOS96" s="12"/>
      <c r="GOT96" s="12"/>
      <c r="GOU96" s="12"/>
      <c r="GOV96" s="12"/>
      <c r="GOW96" s="12"/>
      <c r="GOX96" s="12"/>
      <c r="GOY96" s="12"/>
      <c r="GOZ96" s="12"/>
      <c r="GPA96" s="12"/>
      <c r="GPB96" s="12"/>
      <c r="GPC96" s="12"/>
      <c r="GPD96" s="12"/>
      <c r="GPE96" s="12"/>
      <c r="GPF96" s="12"/>
      <c r="GPG96" s="12"/>
      <c r="GPH96" s="12"/>
      <c r="GPI96" s="12"/>
      <c r="GPJ96" s="12"/>
      <c r="GPK96" s="12"/>
      <c r="GPL96" s="12"/>
      <c r="GPM96" s="12"/>
      <c r="GPN96" s="12"/>
      <c r="GPO96" s="12"/>
      <c r="GPP96" s="12"/>
      <c r="GPQ96" s="12"/>
      <c r="GPR96" s="12"/>
      <c r="GPS96" s="12"/>
      <c r="GPT96" s="12"/>
      <c r="GPU96" s="12"/>
      <c r="GPV96" s="12"/>
      <c r="GPW96" s="12"/>
      <c r="GPX96" s="12"/>
      <c r="GPY96" s="12"/>
      <c r="GPZ96" s="12"/>
      <c r="GQA96" s="12"/>
      <c r="GQB96" s="12"/>
      <c r="GQC96" s="12"/>
      <c r="GQD96" s="12"/>
      <c r="GQE96" s="12"/>
      <c r="GQF96" s="12"/>
      <c r="GQG96" s="12"/>
      <c r="GQH96" s="12"/>
      <c r="GQI96" s="12"/>
      <c r="GQJ96" s="12"/>
      <c r="GQK96" s="12"/>
      <c r="GQL96" s="12"/>
      <c r="GQM96" s="12"/>
      <c r="GQN96" s="12"/>
      <c r="GQO96" s="12"/>
      <c r="GQP96" s="12"/>
      <c r="GQQ96" s="12"/>
      <c r="GQR96" s="12"/>
      <c r="GQS96" s="12"/>
      <c r="GQT96" s="12"/>
      <c r="GQU96" s="12"/>
      <c r="GQV96" s="12"/>
      <c r="GQW96" s="12"/>
      <c r="GQX96" s="12"/>
      <c r="GQY96" s="12"/>
      <c r="GQZ96" s="12"/>
      <c r="GRA96" s="12"/>
      <c r="GRB96" s="12"/>
      <c r="GRC96" s="12"/>
      <c r="GRD96" s="12"/>
      <c r="GRE96" s="12"/>
      <c r="GRF96" s="12"/>
      <c r="GRG96" s="12"/>
      <c r="GRH96" s="12"/>
      <c r="GRI96" s="12"/>
      <c r="GRJ96" s="12"/>
      <c r="GRK96" s="12"/>
      <c r="GRL96" s="12"/>
      <c r="GRM96" s="12"/>
      <c r="GRN96" s="12"/>
      <c r="GRO96" s="12"/>
      <c r="GRP96" s="12"/>
      <c r="GRQ96" s="12"/>
      <c r="GRR96" s="12"/>
      <c r="GRS96" s="12"/>
      <c r="GRT96" s="12"/>
      <c r="GRU96" s="12"/>
      <c r="GRV96" s="12"/>
      <c r="GRW96" s="12"/>
      <c r="GRX96" s="12"/>
      <c r="GRY96" s="12"/>
      <c r="GRZ96" s="12"/>
      <c r="GSA96" s="12"/>
      <c r="GSB96" s="12"/>
      <c r="GSC96" s="12"/>
      <c r="GSD96" s="12"/>
      <c r="GSE96" s="12"/>
      <c r="GSF96" s="12"/>
      <c r="GSG96" s="12"/>
      <c r="GSH96" s="12"/>
      <c r="GSI96" s="12"/>
      <c r="GSJ96" s="12"/>
      <c r="GSK96" s="12"/>
      <c r="GSL96" s="12"/>
      <c r="GSM96" s="12"/>
      <c r="GSN96" s="12"/>
      <c r="GSO96" s="12"/>
      <c r="GSP96" s="12"/>
      <c r="GSQ96" s="12"/>
      <c r="GSR96" s="12"/>
      <c r="GSS96" s="12"/>
      <c r="GST96" s="12"/>
      <c r="GSU96" s="12"/>
      <c r="GSV96" s="12"/>
      <c r="GSW96" s="12"/>
      <c r="GSX96" s="12"/>
      <c r="GSY96" s="12"/>
      <c r="GSZ96" s="12"/>
      <c r="GTA96" s="12"/>
      <c r="GTB96" s="12"/>
      <c r="GTC96" s="12"/>
      <c r="GTD96" s="12"/>
      <c r="GTE96" s="12"/>
      <c r="GTF96" s="12"/>
      <c r="GTG96" s="12"/>
      <c r="GTH96" s="12"/>
      <c r="GTI96" s="12"/>
      <c r="GTJ96" s="12"/>
      <c r="GTK96" s="12"/>
      <c r="GTL96" s="12"/>
      <c r="GTM96" s="12"/>
      <c r="GTN96" s="12"/>
      <c r="GTO96" s="12"/>
      <c r="GTP96" s="12"/>
      <c r="GTQ96" s="12"/>
      <c r="GTR96" s="12"/>
      <c r="GTS96" s="12"/>
      <c r="GTT96" s="12"/>
      <c r="GTU96" s="12"/>
      <c r="GTV96" s="12"/>
      <c r="GTW96" s="12"/>
      <c r="GTX96" s="12"/>
      <c r="GTY96" s="12"/>
      <c r="GTZ96" s="12"/>
      <c r="GUA96" s="12"/>
      <c r="GUB96" s="12"/>
      <c r="GUC96" s="12"/>
      <c r="GUD96" s="12"/>
      <c r="GUE96" s="12"/>
      <c r="GUF96" s="12"/>
      <c r="GUG96" s="12"/>
      <c r="GUH96" s="12"/>
      <c r="GUI96" s="12"/>
      <c r="GUJ96" s="12"/>
      <c r="GUK96" s="12"/>
      <c r="GUL96" s="12"/>
      <c r="GUM96" s="12"/>
      <c r="GUN96" s="12"/>
      <c r="GUO96" s="12"/>
      <c r="GUP96" s="12"/>
      <c r="GUQ96" s="12"/>
      <c r="GUR96" s="12"/>
      <c r="GUS96" s="12"/>
      <c r="GUT96" s="12"/>
      <c r="GUU96" s="12"/>
      <c r="GUV96" s="12"/>
      <c r="GUW96" s="12"/>
      <c r="GUX96" s="12"/>
      <c r="GUY96" s="12"/>
      <c r="GUZ96" s="12"/>
      <c r="GVA96" s="12"/>
      <c r="GVB96" s="12"/>
      <c r="GVC96" s="12"/>
      <c r="GVD96" s="12"/>
      <c r="GVE96" s="12"/>
      <c r="GVF96" s="12"/>
      <c r="GVG96" s="12"/>
      <c r="GVH96" s="12"/>
      <c r="GVI96" s="12"/>
      <c r="GVJ96" s="12"/>
      <c r="GVK96" s="12"/>
      <c r="GVL96" s="12"/>
      <c r="GVM96" s="12"/>
      <c r="GVN96" s="12"/>
      <c r="GVO96" s="12"/>
      <c r="GVP96" s="12"/>
      <c r="GVQ96" s="12"/>
      <c r="GVR96" s="12"/>
      <c r="GVS96" s="12"/>
      <c r="GVT96" s="12"/>
      <c r="GVU96" s="12"/>
      <c r="GVV96" s="12"/>
      <c r="GVW96" s="12"/>
      <c r="GVX96" s="12"/>
      <c r="GVY96" s="12"/>
      <c r="GVZ96" s="12"/>
      <c r="GWA96" s="12"/>
      <c r="GWB96" s="12"/>
      <c r="GWC96" s="12"/>
      <c r="GWD96" s="12"/>
      <c r="GWE96" s="12"/>
      <c r="GWF96" s="12"/>
      <c r="GWG96" s="12"/>
      <c r="GWH96" s="12"/>
      <c r="GWI96" s="12"/>
      <c r="GWJ96" s="12"/>
      <c r="GWK96" s="12"/>
      <c r="GWL96" s="12"/>
      <c r="GWM96" s="12"/>
      <c r="GWN96" s="12"/>
      <c r="GWO96" s="12"/>
      <c r="GWP96" s="12"/>
      <c r="GWQ96" s="12"/>
      <c r="GWR96" s="12"/>
      <c r="GWS96" s="12"/>
      <c r="GWT96" s="12"/>
      <c r="GWU96" s="12"/>
      <c r="GWV96" s="12"/>
      <c r="GWW96" s="12"/>
      <c r="GWX96" s="12"/>
      <c r="GWY96" s="12"/>
      <c r="GWZ96" s="12"/>
      <c r="GXA96" s="12"/>
      <c r="GXB96" s="12"/>
      <c r="GXC96" s="12"/>
      <c r="GXD96" s="12"/>
      <c r="GXE96" s="12"/>
      <c r="GXF96" s="12"/>
      <c r="GXG96" s="12"/>
      <c r="GXH96" s="12"/>
      <c r="GXI96" s="12"/>
      <c r="GXJ96" s="12"/>
      <c r="GXK96" s="12"/>
      <c r="GXL96" s="12"/>
      <c r="GXM96" s="12"/>
      <c r="GXN96" s="12"/>
      <c r="GXO96" s="12"/>
      <c r="GXP96" s="12"/>
      <c r="GXQ96" s="12"/>
      <c r="GXR96" s="12"/>
      <c r="GXS96" s="12"/>
      <c r="GXT96" s="12"/>
      <c r="GXU96" s="12"/>
      <c r="GXV96" s="12"/>
      <c r="GXW96" s="12"/>
      <c r="GXX96" s="12"/>
      <c r="GXY96" s="12"/>
      <c r="GXZ96" s="12"/>
      <c r="GYA96" s="12"/>
      <c r="GYB96" s="12"/>
      <c r="GYC96" s="12"/>
      <c r="GYD96" s="12"/>
      <c r="GYE96" s="12"/>
      <c r="GYF96" s="12"/>
      <c r="GYG96" s="12"/>
      <c r="GYH96" s="12"/>
      <c r="GYI96" s="12"/>
      <c r="GYJ96" s="12"/>
      <c r="GYK96" s="12"/>
      <c r="GYL96" s="12"/>
      <c r="GYM96" s="12"/>
      <c r="GYN96" s="12"/>
      <c r="GYO96" s="12"/>
      <c r="GYP96" s="12"/>
      <c r="GYQ96" s="12"/>
      <c r="GYR96" s="12"/>
      <c r="GYS96" s="12"/>
      <c r="GYT96" s="12"/>
      <c r="GYU96" s="12"/>
      <c r="GYV96" s="12"/>
      <c r="GYW96" s="12"/>
      <c r="GYX96" s="12"/>
      <c r="GYY96" s="12"/>
      <c r="GYZ96" s="12"/>
      <c r="GZA96" s="12"/>
      <c r="GZB96" s="12"/>
      <c r="GZC96" s="12"/>
      <c r="GZD96" s="12"/>
      <c r="GZE96" s="12"/>
      <c r="GZF96" s="12"/>
      <c r="GZG96" s="12"/>
      <c r="GZH96" s="12"/>
      <c r="GZI96" s="12"/>
      <c r="GZJ96" s="12"/>
      <c r="GZK96" s="12"/>
      <c r="GZL96" s="12"/>
      <c r="GZM96" s="12"/>
      <c r="GZN96" s="12"/>
      <c r="GZO96" s="12"/>
      <c r="GZP96" s="12"/>
      <c r="GZQ96" s="12"/>
      <c r="GZR96" s="12"/>
      <c r="GZS96" s="12"/>
      <c r="GZT96" s="12"/>
      <c r="GZU96" s="12"/>
      <c r="GZV96" s="12"/>
      <c r="GZW96" s="12"/>
      <c r="GZX96" s="12"/>
      <c r="GZY96" s="12"/>
      <c r="GZZ96" s="12"/>
      <c r="HAA96" s="12"/>
      <c r="HAB96" s="12"/>
      <c r="HAC96" s="12"/>
      <c r="HAD96" s="12"/>
      <c r="HAE96" s="12"/>
      <c r="HAF96" s="12"/>
      <c r="HAG96" s="12"/>
      <c r="HAH96" s="12"/>
      <c r="HAI96" s="12"/>
      <c r="HAJ96" s="12"/>
      <c r="HAK96" s="12"/>
      <c r="HAL96" s="12"/>
      <c r="HAM96" s="12"/>
      <c r="HAN96" s="12"/>
      <c r="HAO96" s="12"/>
      <c r="HAP96" s="12"/>
      <c r="HAQ96" s="12"/>
      <c r="HAR96" s="12"/>
      <c r="HAS96" s="12"/>
      <c r="HAT96" s="12"/>
      <c r="HAU96" s="12"/>
      <c r="HAV96" s="12"/>
      <c r="HAW96" s="12"/>
      <c r="HAX96" s="12"/>
      <c r="HAY96" s="12"/>
      <c r="HAZ96" s="12"/>
      <c r="HBA96" s="12"/>
      <c r="HBB96" s="12"/>
      <c r="HBC96" s="12"/>
      <c r="HBD96" s="12"/>
      <c r="HBE96" s="12"/>
      <c r="HBF96" s="12"/>
      <c r="HBG96" s="12"/>
      <c r="HBH96" s="12"/>
      <c r="HBI96" s="12"/>
      <c r="HBJ96" s="12"/>
      <c r="HBK96" s="12"/>
      <c r="HBL96" s="12"/>
      <c r="HBM96" s="12"/>
      <c r="HBN96" s="12"/>
      <c r="HBO96" s="12"/>
      <c r="HBP96" s="12"/>
      <c r="HBQ96" s="12"/>
      <c r="HBR96" s="12"/>
      <c r="HBS96" s="12"/>
      <c r="HBT96" s="12"/>
      <c r="HBU96" s="12"/>
      <c r="HBV96" s="12"/>
      <c r="HBW96" s="12"/>
      <c r="HBX96" s="12"/>
      <c r="HBY96" s="12"/>
      <c r="HBZ96" s="12"/>
      <c r="HCA96" s="12"/>
      <c r="HCB96" s="12"/>
      <c r="HCC96" s="12"/>
      <c r="HCD96" s="12"/>
      <c r="HCE96" s="12"/>
      <c r="HCF96" s="12"/>
      <c r="HCG96" s="12"/>
      <c r="HCH96" s="12"/>
      <c r="HCI96" s="12"/>
      <c r="HCJ96" s="12"/>
      <c r="HCK96" s="12"/>
      <c r="HCL96" s="12"/>
      <c r="HCM96" s="12"/>
      <c r="HCN96" s="12"/>
      <c r="HCO96" s="12"/>
      <c r="HCP96" s="12"/>
      <c r="HCQ96" s="12"/>
      <c r="HCR96" s="12"/>
      <c r="HCS96" s="12"/>
      <c r="HCT96" s="12"/>
      <c r="HCU96" s="12"/>
      <c r="HCV96" s="12"/>
      <c r="HCW96" s="12"/>
      <c r="HCX96" s="12"/>
      <c r="HCY96" s="12"/>
      <c r="HCZ96" s="12"/>
      <c r="HDA96" s="12"/>
      <c r="HDB96" s="12"/>
      <c r="HDC96" s="12"/>
      <c r="HDD96" s="12"/>
      <c r="HDE96" s="12"/>
      <c r="HDF96" s="12"/>
      <c r="HDG96" s="12"/>
      <c r="HDH96" s="12"/>
      <c r="HDI96" s="12"/>
      <c r="HDJ96" s="12"/>
      <c r="HDK96" s="12"/>
      <c r="HDL96" s="12"/>
      <c r="HDM96" s="12"/>
      <c r="HDN96" s="12"/>
      <c r="HDO96" s="12"/>
      <c r="HDP96" s="12"/>
      <c r="HDQ96" s="12"/>
      <c r="HDR96" s="12"/>
      <c r="HDS96" s="12"/>
      <c r="HDT96" s="12"/>
      <c r="HDU96" s="12"/>
      <c r="HDV96" s="12"/>
      <c r="HDW96" s="12"/>
      <c r="HDX96" s="12"/>
      <c r="HDY96" s="12"/>
      <c r="HDZ96" s="12"/>
      <c r="HEA96" s="12"/>
      <c r="HEB96" s="12"/>
      <c r="HEC96" s="12"/>
      <c r="HED96" s="12"/>
      <c r="HEE96" s="12"/>
      <c r="HEF96" s="12"/>
      <c r="HEG96" s="12"/>
      <c r="HEH96" s="12"/>
      <c r="HEI96" s="12"/>
      <c r="HEJ96" s="12"/>
      <c r="HEK96" s="12"/>
      <c r="HEL96" s="12"/>
      <c r="HEM96" s="12"/>
      <c r="HEN96" s="12"/>
      <c r="HEO96" s="12"/>
      <c r="HEP96" s="12"/>
      <c r="HEQ96" s="12"/>
      <c r="HER96" s="12"/>
      <c r="HES96" s="12"/>
      <c r="HET96" s="12"/>
      <c r="HEU96" s="12"/>
      <c r="HEV96" s="12"/>
      <c r="HEW96" s="12"/>
      <c r="HEX96" s="12"/>
      <c r="HEY96" s="12"/>
      <c r="HEZ96" s="12"/>
      <c r="HFA96" s="12"/>
      <c r="HFB96" s="12"/>
      <c r="HFC96" s="12"/>
      <c r="HFD96" s="12"/>
      <c r="HFE96" s="12"/>
      <c r="HFF96" s="12"/>
      <c r="HFG96" s="12"/>
      <c r="HFH96" s="12"/>
      <c r="HFI96" s="12"/>
      <c r="HFJ96" s="12"/>
      <c r="HFK96" s="12"/>
      <c r="HFL96" s="12"/>
      <c r="HFM96" s="12"/>
      <c r="HFN96" s="12"/>
      <c r="HFO96" s="12"/>
      <c r="HFP96" s="12"/>
      <c r="HFQ96" s="12"/>
      <c r="HFR96" s="12"/>
      <c r="HFS96" s="12"/>
      <c r="HFT96" s="12"/>
      <c r="HFU96" s="12"/>
      <c r="HFV96" s="12"/>
      <c r="HFW96" s="12"/>
      <c r="HFX96" s="12"/>
      <c r="HFY96" s="12"/>
      <c r="HFZ96" s="12"/>
      <c r="HGA96" s="12"/>
      <c r="HGB96" s="12"/>
      <c r="HGC96" s="12"/>
      <c r="HGD96" s="12"/>
      <c r="HGE96" s="12"/>
      <c r="HGF96" s="12"/>
      <c r="HGG96" s="12"/>
      <c r="HGH96" s="12"/>
      <c r="HGI96" s="12"/>
      <c r="HGJ96" s="12"/>
      <c r="HGK96" s="12"/>
      <c r="HGL96" s="12"/>
      <c r="HGM96" s="12"/>
      <c r="HGN96" s="12"/>
      <c r="HGO96" s="12"/>
      <c r="HGP96" s="12"/>
      <c r="HGQ96" s="12"/>
      <c r="HGR96" s="12"/>
      <c r="HGS96" s="12"/>
      <c r="HGT96" s="12"/>
      <c r="HGU96" s="12"/>
      <c r="HGV96" s="12"/>
      <c r="HGW96" s="12"/>
      <c r="HGX96" s="12"/>
      <c r="HGY96" s="12"/>
      <c r="HGZ96" s="12"/>
      <c r="HHA96" s="12"/>
      <c r="HHB96" s="12"/>
      <c r="HHC96" s="12"/>
      <c r="HHD96" s="12"/>
      <c r="HHE96" s="12"/>
      <c r="HHF96" s="12"/>
      <c r="HHG96" s="12"/>
      <c r="HHH96" s="12"/>
      <c r="HHI96" s="12"/>
      <c r="HHJ96" s="12"/>
      <c r="HHK96" s="12"/>
      <c r="HHL96" s="12"/>
      <c r="HHM96" s="12"/>
      <c r="HHN96" s="12"/>
      <c r="HHO96" s="12"/>
      <c r="HHP96" s="12"/>
      <c r="HHQ96" s="12"/>
      <c r="HHR96" s="12"/>
      <c r="HHS96" s="12"/>
      <c r="HHT96" s="12"/>
      <c r="HHU96" s="12"/>
      <c r="HHV96" s="12"/>
      <c r="HHW96" s="12"/>
      <c r="HHX96" s="12"/>
      <c r="HHY96" s="12"/>
      <c r="HHZ96" s="12"/>
      <c r="HIA96" s="12"/>
      <c r="HIB96" s="12"/>
      <c r="HIC96" s="12"/>
      <c r="HID96" s="12"/>
      <c r="HIE96" s="12"/>
      <c r="HIF96" s="12"/>
      <c r="HIG96" s="12"/>
      <c r="HIH96" s="12"/>
      <c r="HII96" s="12"/>
      <c r="HIJ96" s="12"/>
      <c r="HIK96" s="12"/>
      <c r="HIL96" s="12"/>
      <c r="HIM96" s="12"/>
      <c r="HIN96" s="12"/>
      <c r="HIO96" s="12"/>
      <c r="HIP96" s="12"/>
      <c r="HIQ96" s="12"/>
      <c r="HIR96" s="12"/>
      <c r="HIS96" s="12"/>
      <c r="HIT96" s="12"/>
      <c r="HIU96" s="12"/>
      <c r="HIV96" s="12"/>
      <c r="HIW96" s="12"/>
      <c r="HIX96" s="12"/>
      <c r="HIY96" s="12"/>
      <c r="HIZ96" s="12"/>
      <c r="HJA96" s="12"/>
      <c r="HJB96" s="12"/>
      <c r="HJC96" s="12"/>
      <c r="HJD96" s="12"/>
      <c r="HJE96" s="12"/>
      <c r="HJF96" s="12"/>
      <c r="HJG96" s="12"/>
      <c r="HJH96" s="12"/>
      <c r="HJI96" s="12"/>
      <c r="HJJ96" s="12"/>
      <c r="HJK96" s="12"/>
      <c r="HJL96" s="12"/>
      <c r="HJM96" s="12"/>
      <c r="HJN96" s="12"/>
      <c r="HJO96" s="12"/>
      <c r="HJP96" s="12"/>
      <c r="HJQ96" s="12"/>
      <c r="HJR96" s="12"/>
      <c r="HJS96" s="12"/>
      <c r="HJT96" s="12"/>
      <c r="HJU96" s="12"/>
      <c r="HJV96" s="12"/>
      <c r="HJW96" s="12"/>
      <c r="HJX96" s="12"/>
      <c r="HJY96" s="12"/>
      <c r="HJZ96" s="12"/>
      <c r="HKA96" s="12"/>
      <c r="HKB96" s="12"/>
      <c r="HKC96" s="12"/>
      <c r="HKD96" s="12"/>
      <c r="HKE96" s="12"/>
      <c r="HKF96" s="12"/>
      <c r="HKG96" s="12"/>
      <c r="HKH96" s="12"/>
      <c r="HKI96" s="12"/>
      <c r="HKJ96" s="12"/>
      <c r="HKK96" s="12"/>
      <c r="HKL96" s="12"/>
      <c r="HKM96" s="12"/>
      <c r="HKN96" s="12"/>
      <c r="HKO96" s="12"/>
      <c r="HKP96" s="12"/>
      <c r="HKQ96" s="12"/>
      <c r="HKR96" s="12"/>
      <c r="HKS96" s="12"/>
      <c r="HKT96" s="12"/>
      <c r="HKU96" s="12"/>
      <c r="HKV96" s="12"/>
      <c r="HKW96" s="12"/>
      <c r="HKX96" s="12"/>
      <c r="HKY96" s="12"/>
      <c r="HKZ96" s="12"/>
      <c r="HLA96" s="12"/>
      <c r="HLB96" s="12"/>
      <c r="HLC96" s="12"/>
      <c r="HLD96" s="12"/>
      <c r="HLE96" s="12"/>
      <c r="HLF96" s="12"/>
      <c r="HLG96" s="12"/>
      <c r="HLH96" s="12"/>
      <c r="HLI96" s="12"/>
      <c r="HLJ96" s="12"/>
      <c r="HLK96" s="12"/>
      <c r="HLL96" s="12"/>
      <c r="HLM96" s="12"/>
      <c r="HLN96" s="12"/>
      <c r="HLO96" s="12"/>
      <c r="HLP96" s="12"/>
      <c r="HLQ96" s="12"/>
      <c r="HLR96" s="12"/>
      <c r="HLS96" s="12"/>
      <c r="HLT96" s="12"/>
      <c r="HLU96" s="12"/>
      <c r="HLV96" s="12"/>
      <c r="HLW96" s="12"/>
      <c r="HLX96" s="12"/>
      <c r="HLY96" s="12"/>
      <c r="HLZ96" s="12"/>
      <c r="HMA96" s="12"/>
      <c r="HMB96" s="12"/>
      <c r="HMC96" s="12"/>
      <c r="HMD96" s="12"/>
      <c r="HME96" s="12"/>
      <c r="HMF96" s="12"/>
      <c r="HMG96" s="12"/>
      <c r="HMH96" s="12"/>
      <c r="HMI96" s="12"/>
      <c r="HMJ96" s="12"/>
      <c r="HMK96" s="12"/>
      <c r="HML96" s="12"/>
      <c r="HMM96" s="12"/>
      <c r="HMN96" s="12"/>
      <c r="HMO96" s="12"/>
      <c r="HMP96" s="12"/>
      <c r="HMQ96" s="12"/>
      <c r="HMR96" s="12"/>
      <c r="HMS96" s="12"/>
      <c r="HMT96" s="12"/>
      <c r="HMU96" s="12"/>
      <c r="HMV96" s="12"/>
      <c r="HMW96" s="12"/>
      <c r="HMX96" s="12"/>
      <c r="HMY96" s="12"/>
      <c r="HMZ96" s="12"/>
      <c r="HNA96" s="12"/>
      <c r="HNB96" s="12"/>
      <c r="HNC96" s="12"/>
      <c r="HND96" s="12"/>
      <c r="HNE96" s="12"/>
      <c r="HNF96" s="12"/>
      <c r="HNG96" s="12"/>
      <c r="HNH96" s="12"/>
      <c r="HNI96" s="12"/>
      <c r="HNJ96" s="12"/>
      <c r="HNK96" s="12"/>
      <c r="HNL96" s="12"/>
      <c r="HNM96" s="12"/>
      <c r="HNN96" s="12"/>
      <c r="HNO96" s="12"/>
      <c r="HNP96" s="12"/>
      <c r="HNQ96" s="12"/>
      <c r="HNR96" s="12"/>
      <c r="HNS96" s="12"/>
      <c r="HNT96" s="12"/>
      <c r="HNU96" s="12"/>
      <c r="HNV96" s="12"/>
      <c r="HNW96" s="12"/>
      <c r="HNX96" s="12"/>
      <c r="HNY96" s="12"/>
      <c r="HNZ96" s="12"/>
      <c r="HOA96" s="12"/>
      <c r="HOB96" s="12"/>
      <c r="HOC96" s="12"/>
      <c r="HOD96" s="12"/>
      <c r="HOE96" s="12"/>
      <c r="HOF96" s="12"/>
      <c r="HOG96" s="12"/>
      <c r="HOH96" s="12"/>
      <c r="HOI96" s="12"/>
      <c r="HOJ96" s="12"/>
      <c r="HOK96" s="12"/>
      <c r="HOL96" s="12"/>
      <c r="HOM96" s="12"/>
      <c r="HON96" s="12"/>
      <c r="HOO96" s="12"/>
      <c r="HOP96" s="12"/>
      <c r="HOQ96" s="12"/>
      <c r="HOR96" s="12"/>
      <c r="HOS96" s="12"/>
      <c r="HOT96" s="12"/>
      <c r="HOU96" s="12"/>
      <c r="HOV96" s="12"/>
      <c r="HOW96" s="12"/>
      <c r="HOX96" s="12"/>
      <c r="HOY96" s="12"/>
      <c r="HOZ96" s="12"/>
      <c r="HPA96" s="12"/>
      <c r="HPB96" s="12"/>
      <c r="HPC96" s="12"/>
      <c r="HPD96" s="12"/>
      <c r="HPE96" s="12"/>
      <c r="HPF96" s="12"/>
      <c r="HPG96" s="12"/>
      <c r="HPH96" s="12"/>
      <c r="HPI96" s="12"/>
      <c r="HPJ96" s="12"/>
      <c r="HPK96" s="12"/>
      <c r="HPL96" s="12"/>
      <c r="HPM96" s="12"/>
      <c r="HPN96" s="12"/>
      <c r="HPO96" s="12"/>
      <c r="HPP96" s="12"/>
      <c r="HPQ96" s="12"/>
      <c r="HPR96" s="12"/>
      <c r="HPS96" s="12"/>
      <c r="HPT96" s="12"/>
      <c r="HPU96" s="12"/>
      <c r="HPV96" s="12"/>
      <c r="HPW96" s="12"/>
      <c r="HPX96" s="12"/>
      <c r="HPY96" s="12"/>
      <c r="HPZ96" s="12"/>
      <c r="HQA96" s="12"/>
      <c r="HQB96" s="12"/>
      <c r="HQC96" s="12"/>
      <c r="HQD96" s="12"/>
      <c r="HQE96" s="12"/>
      <c r="HQF96" s="12"/>
      <c r="HQG96" s="12"/>
      <c r="HQH96" s="12"/>
      <c r="HQI96" s="12"/>
      <c r="HQJ96" s="12"/>
      <c r="HQK96" s="12"/>
      <c r="HQL96" s="12"/>
      <c r="HQM96" s="12"/>
      <c r="HQN96" s="12"/>
      <c r="HQO96" s="12"/>
      <c r="HQP96" s="12"/>
      <c r="HQQ96" s="12"/>
      <c r="HQR96" s="12"/>
      <c r="HQS96" s="12"/>
      <c r="HQT96" s="12"/>
      <c r="HQU96" s="12"/>
      <c r="HQV96" s="12"/>
      <c r="HQW96" s="12"/>
      <c r="HQX96" s="12"/>
      <c r="HQY96" s="12"/>
      <c r="HQZ96" s="12"/>
      <c r="HRA96" s="12"/>
      <c r="HRB96" s="12"/>
      <c r="HRC96" s="12"/>
      <c r="HRD96" s="12"/>
      <c r="HRE96" s="12"/>
      <c r="HRF96" s="12"/>
      <c r="HRG96" s="12"/>
      <c r="HRH96" s="12"/>
      <c r="HRI96" s="12"/>
      <c r="HRJ96" s="12"/>
      <c r="HRK96" s="12"/>
      <c r="HRL96" s="12"/>
      <c r="HRM96" s="12"/>
      <c r="HRN96" s="12"/>
      <c r="HRO96" s="12"/>
      <c r="HRP96" s="12"/>
      <c r="HRQ96" s="12"/>
      <c r="HRR96" s="12"/>
      <c r="HRS96" s="12"/>
      <c r="HRT96" s="12"/>
      <c r="HRU96" s="12"/>
      <c r="HRV96" s="12"/>
      <c r="HRW96" s="12"/>
      <c r="HRX96" s="12"/>
      <c r="HRY96" s="12"/>
      <c r="HRZ96" s="12"/>
      <c r="HSA96" s="12"/>
      <c r="HSB96" s="12"/>
      <c r="HSC96" s="12"/>
      <c r="HSD96" s="12"/>
      <c r="HSE96" s="12"/>
      <c r="HSF96" s="12"/>
      <c r="HSG96" s="12"/>
      <c r="HSH96" s="12"/>
      <c r="HSI96" s="12"/>
      <c r="HSJ96" s="12"/>
      <c r="HSK96" s="12"/>
      <c r="HSL96" s="12"/>
      <c r="HSM96" s="12"/>
      <c r="HSN96" s="12"/>
      <c r="HSO96" s="12"/>
      <c r="HSP96" s="12"/>
      <c r="HSQ96" s="12"/>
      <c r="HSR96" s="12"/>
      <c r="HSS96" s="12"/>
      <c r="HST96" s="12"/>
      <c r="HSU96" s="12"/>
      <c r="HSV96" s="12"/>
      <c r="HSW96" s="12"/>
      <c r="HSX96" s="12"/>
      <c r="HSY96" s="12"/>
      <c r="HSZ96" s="12"/>
      <c r="HTA96" s="12"/>
      <c r="HTB96" s="12"/>
      <c r="HTC96" s="12"/>
      <c r="HTD96" s="12"/>
      <c r="HTE96" s="12"/>
      <c r="HTF96" s="12"/>
      <c r="HTG96" s="12"/>
      <c r="HTH96" s="12"/>
      <c r="HTI96" s="12"/>
      <c r="HTJ96" s="12"/>
      <c r="HTK96" s="12"/>
      <c r="HTL96" s="12"/>
      <c r="HTM96" s="12"/>
      <c r="HTN96" s="12"/>
      <c r="HTO96" s="12"/>
      <c r="HTP96" s="12"/>
      <c r="HTQ96" s="12"/>
      <c r="HTR96" s="12"/>
      <c r="HTS96" s="12"/>
      <c r="HTT96" s="12"/>
      <c r="HTU96" s="12"/>
      <c r="HTV96" s="12"/>
      <c r="HTW96" s="12"/>
      <c r="HTX96" s="12"/>
      <c r="HTY96" s="12"/>
      <c r="HTZ96" s="12"/>
      <c r="HUA96" s="12"/>
      <c r="HUB96" s="12"/>
      <c r="HUC96" s="12"/>
      <c r="HUD96" s="12"/>
      <c r="HUE96" s="12"/>
      <c r="HUF96" s="12"/>
      <c r="HUG96" s="12"/>
      <c r="HUH96" s="12"/>
      <c r="HUI96" s="12"/>
      <c r="HUJ96" s="12"/>
      <c r="HUK96" s="12"/>
      <c r="HUL96" s="12"/>
      <c r="HUM96" s="12"/>
      <c r="HUN96" s="12"/>
      <c r="HUO96" s="12"/>
      <c r="HUP96" s="12"/>
      <c r="HUQ96" s="12"/>
      <c r="HUR96" s="12"/>
      <c r="HUS96" s="12"/>
      <c r="HUT96" s="12"/>
      <c r="HUU96" s="12"/>
      <c r="HUV96" s="12"/>
      <c r="HUW96" s="12"/>
      <c r="HUX96" s="12"/>
      <c r="HUY96" s="12"/>
      <c r="HUZ96" s="12"/>
      <c r="HVA96" s="12"/>
      <c r="HVB96" s="12"/>
      <c r="HVC96" s="12"/>
      <c r="HVD96" s="12"/>
      <c r="HVE96" s="12"/>
      <c r="HVF96" s="12"/>
      <c r="HVG96" s="12"/>
      <c r="HVH96" s="12"/>
      <c r="HVI96" s="12"/>
      <c r="HVJ96" s="12"/>
      <c r="HVK96" s="12"/>
      <c r="HVL96" s="12"/>
      <c r="HVM96" s="12"/>
      <c r="HVN96" s="12"/>
      <c r="HVO96" s="12"/>
      <c r="HVP96" s="12"/>
      <c r="HVQ96" s="12"/>
      <c r="HVR96" s="12"/>
      <c r="HVS96" s="12"/>
      <c r="HVT96" s="12"/>
      <c r="HVU96" s="12"/>
      <c r="HVV96" s="12"/>
      <c r="HVW96" s="12"/>
      <c r="HVX96" s="12"/>
      <c r="HVY96" s="12"/>
      <c r="HVZ96" s="12"/>
      <c r="HWA96" s="12"/>
      <c r="HWB96" s="12"/>
      <c r="HWC96" s="12"/>
      <c r="HWD96" s="12"/>
      <c r="HWE96" s="12"/>
      <c r="HWF96" s="12"/>
      <c r="HWG96" s="12"/>
      <c r="HWH96" s="12"/>
      <c r="HWI96" s="12"/>
      <c r="HWJ96" s="12"/>
      <c r="HWK96" s="12"/>
      <c r="HWL96" s="12"/>
      <c r="HWM96" s="12"/>
      <c r="HWN96" s="12"/>
      <c r="HWO96" s="12"/>
      <c r="HWP96" s="12"/>
      <c r="HWQ96" s="12"/>
      <c r="HWR96" s="12"/>
      <c r="HWS96" s="12"/>
      <c r="HWT96" s="12"/>
      <c r="HWU96" s="12"/>
      <c r="HWV96" s="12"/>
      <c r="HWW96" s="12"/>
      <c r="HWX96" s="12"/>
      <c r="HWY96" s="12"/>
      <c r="HWZ96" s="12"/>
      <c r="HXA96" s="12"/>
      <c r="HXB96" s="12"/>
      <c r="HXC96" s="12"/>
      <c r="HXD96" s="12"/>
      <c r="HXE96" s="12"/>
      <c r="HXF96" s="12"/>
      <c r="HXG96" s="12"/>
      <c r="HXH96" s="12"/>
      <c r="HXI96" s="12"/>
      <c r="HXJ96" s="12"/>
      <c r="HXK96" s="12"/>
      <c r="HXL96" s="12"/>
      <c r="HXM96" s="12"/>
      <c r="HXN96" s="12"/>
      <c r="HXO96" s="12"/>
      <c r="HXP96" s="12"/>
      <c r="HXQ96" s="12"/>
      <c r="HXR96" s="12"/>
      <c r="HXS96" s="12"/>
      <c r="HXT96" s="12"/>
      <c r="HXU96" s="12"/>
      <c r="HXV96" s="12"/>
      <c r="HXW96" s="12"/>
      <c r="HXX96" s="12"/>
      <c r="HXY96" s="12"/>
      <c r="HXZ96" s="12"/>
      <c r="HYA96" s="12"/>
      <c r="HYB96" s="12"/>
      <c r="HYC96" s="12"/>
      <c r="HYD96" s="12"/>
      <c r="HYE96" s="12"/>
      <c r="HYF96" s="12"/>
      <c r="HYG96" s="12"/>
      <c r="HYH96" s="12"/>
      <c r="HYI96" s="12"/>
      <c r="HYJ96" s="12"/>
      <c r="HYK96" s="12"/>
      <c r="HYL96" s="12"/>
      <c r="HYM96" s="12"/>
      <c r="HYN96" s="12"/>
      <c r="HYO96" s="12"/>
      <c r="HYP96" s="12"/>
      <c r="HYQ96" s="12"/>
      <c r="HYR96" s="12"/>
      <c r="HYS96" s="12"/>
      <c r="HYT96" s="12"/>
      <c r="HYU96" s="12"/>
      <c r="HYV96" s="12"/>
      <c r="HYW96" s="12"/>
      <c r="HYX96" s="12"/>
      <c r="HYY96" s="12"/>
      <c r="HYZ96" s="12"/>
      <c r="HZA96" s="12"/>
      <c r="HZB96" s="12"/>
      <c r="HZC96" s="12"/>
      <c r="HZD96" s="12"/>
      <c r="HZE96" s="12"/>
      <c r="HZF96" s="12"/>
      <c r="HZG96" s="12"/>
      <c r="HZH96" s="12"/>
      <c r="HZI96" s="12"/>
      <c r="HZJ96" s="12"/>
      <c r="HZK96" s="12"/>
      <c r="HZL96" s="12"/>
      <c r="HZM96" s="12"/>
      <c r="HZN96" s="12"/>
      <c r="HZO96" s="12"/>
      <c r="HZP96" s="12"/>
      <c r="HZQ96" s="12"/>
      <c r="HZR96" s="12"/>
      <c r="HZS96" s="12"/>
      <c r="HZT96" s="12"/>
      <c r="HZU96" s="12"/>
      <c r="HZV96" s="12"/>
      <c r="HZW96" s="12"/>
      <c r="HZX96" s="12"/>
      <c r="HZY96" s="12"/>
      <c r="HZZ96" s="12"/>
      <c r="IAA96" s="12"/>
      <c r="IAB96" s="12"/>
      <c r="IAC96" s="12"/>
      <c r="IAD96" s="12"/>
      <c r="IAE96" s="12"/>
      <c r="IAF96" s="12"/>
      <c r="IAG96" s="12"/>
      <c r="IAH96" s="12"/>
      <c r="IAI96" s="12"/>
      <c r="IAJ96" s="12"/>
      <c r="IAK96" s="12"/>
      <c r="IAL96" s="12"/>
      <c r="IAM96" s="12"/>
      <c r="IAN96" s="12"/>
      <c r="IAO96" s="12"/>
      <c r="IAP96" s="12"/>
      <c r="IAQ96" s="12"/>
      <c r="IAR96" s="12"/>
      <c r="IAS96" s="12"/>
      <c r="IAT96" s="12"/>
      <c r="IAU96" s="12"/>
      <c r="IAV96" s="12"/>
      <c r="IAW96" s="12"/>
      <c r="IAX96" s="12"/>
      <c r="IAY96" s="12"/>
      <c r="IAZ96" s="12"/>
      <c r="IBA96" s="12"/>
      <c r="IBB96" s="12"/>
      <c r="IBC96" s="12"/>
      <c r="IBD96" s="12"/>
      <c r="IBE96" s="12"/>
      <c r="IBF96" s="12"/>
      <c r="IBG96" s="12"/>
      <c r="IBH96" s="12"/>
      <c r="IBI96" s="12"/>
      <c r="IBJ96" s="12"/>
      <c r="IBK96" s="12"/>
      <c r="IBL96" s="12"/>
      <c r="IBM96" s="12"/>
      <c r="IBN96" s="12"/>
      <c r="IBO96" s="12"/>
      <c r="IBP96" s="12"/>
      <c r="IBQ96" s="12"/>
      <c r="IBR96" s="12"/>
      <c r="IBS96" s="12"/>
      <c r="IBT96" s="12"/>
      <c r="IBU96" s="12"/>
      <c r="IBV96" s="12"/>
      <c r="IBW96" s="12"/>
      <c r="IBX96" s="12"/>
      <c r="IBY96" s="12"/>
      <c r="IBZ96" s="12"/>
      <c r="ICA96" s="12"/>
      <c r="ICB96" s="12"/>
      <c r="ICC96" s="12"/>
      <c r="ICD96" s="12"/>
      <c r="ICE96" s="12"/>
      <c r="ICF96" s="12"/>
      <c r="ICG96" s="12"/>
      <c r="ICH96" s="12"/>
      <c r="ICI96" s="12"/>
      <c r="ICJ96" s="12"/>
      <c r="ICK96" s="12"/>
      <c r="ICL96" s="12"/>
      <c r="ICM96" s="12"/>
      <c r="ICN96" s="12"/>
      <c r="ICO96" s="12"/>
      <c r="ICP96" s="12"/>
      <c r="ICQ96" s="12"/>
      <c r="ICR96" s="12"/>
      <c r="ICS96" s="12"/>
      <c r="ICT96" s="12"/>
      <c r="ICU96" s="12"/>
      <c r="ICV96" s="12"/>
      <c r="ICW96" s="12"/>
      <c r="ICX96" s="12"/>
      <c r="ICY96" s="12"/>
      <c r="ICZ96" s="12"/>
      <c r="IDA96" s="12"/>
      <c r="IDB96" s="12"/>
      <c r="IDC96" s="12"/>
      <c r="IDD96" s="12"/>
      <c r="IDE96" s="12"/>
      <c r="IDF96" s="12"/>
      <c r="IDG96" s="12"/>
      <c r="IDH96" s="12"/>
      <c r="IDI96" s="12"/>
      <c r="IDJ96" s="12"/>
      <c r="IDK96" s="12"/>
      <c r="IDL96" s="12"/>
      <c r="IDM96" s="12"/>
      <c r="IDN96" s="12"/>
      <c r="IDO96" s="12"/>
      <c r="IDP96" s="12"/>
      <c r="IDQ96" s="12"/>
      <c r="IDR96" s="12"/>
      <c r="IDS96" s="12"/>
      <c r="IDT96" s="12"/>
      <c r="IDU96" s="12"/>
      <c r="IDV96" s="12"/>
      <c r="IDW96" s="12"/>
      <c r="IDX96" s="12"/>
      <c r="IDY96" s="12"/>
      <c r="IDZ96" s="12"/>
      <c r="IEA96" s="12"/>
      <c r="IEB96" s="12"/>
      <c r="IEC96" s="12"/>
      <c r="IED96" s="12"/>
      <c r="IEE96" s="12"/>
      <c r="IEF96" s="12"/>
      <c r="IEG96" s="12"/>
      <c r="IEH96" s="12"/>
      <c r="IEI96" s="12"/>
      <c r="IEJ96" s="12"/>
      <c r="IEK96" s="12"/>
      <c r="IEL96" s="12"/>
      <c r="IEM96" s="12"/>
      <c r="IEN96" s="12"/>
      <c r="IEO96" s="12"/>
      <c r="IEP96" s="12"/>
      <c r="IEQ96" s="12"/>
      <c r="IER96" s="12"/>
      <c r="IES96" s="12"/>
      <c r="IET96" s="12"/>
      <c r="IEU96" s="12"/>
      <c r="IEV96" s="12"/>
      <c r="IEW96" s="12"/>
      <c r="IEX96" s="12"/>
      <c r="IEY96" s="12"/>
      <c r="IEZ96" s="12"/>
      <c r="IFA96" s="12"/>
      <c r="IFB96" s="12"/>
      <c r="IFC96" s="12"/>
      <c r="IFD96" s="12"/>
      <c r="IFE96" s="12"/>
      <c r="IFF96" s="12"/>
      <c r="IFG96" s="12"/>
      <c r="IFH96" s="12"/>
      <c r="IFI96" s="12"/>
      <c r="IFJ96" s="12"/>
      <c r="IFK96" s="12"/>
      <c r="IFL96" s="12"/>
      <c r="IFM96" s="12"/>
      <c r="IFN96" s="12"/>
      <c r="IFO96" s="12"/>
      <c r="IFP96" s="12"/>
      <c r="IFQ96" s="12"/>
      <c r="IFR96" s="12"/>
      <c r="IFS96" s="12"/>
      <c r="IFT96" s="12"/>
      <c r="IFU96" s="12"/>
      <c r="IFV96" s="12"/>
      <c r="IFW96" s="12"/>
      <c r="IFX96" s="12"/>
      <c r="IFY96" s="12"/>
      <c r="IFZ96" s="12"/>
      <c r="IGA96" s="12"/>
      <c r="IGB96" s="12"/>
      <c r="IGC96" s="12"/>
      <c r="IGD96" s="12"/>
      <c r="IGE96" s="12"/>
      <c r="IGF96" s="12"/>
      <c r="IGG96" s="12"/>
      <c r="IGH96" s="12"/>
      <c r="IGI96" s="12"/>
      <c r="IGJ96" s="12"/>
      <c r="IGK96" s="12"/>
      <c r="IGL96" s="12"/>
      <c r="IGM96" s="12"/>
      <c r="IGN96" s="12"/>
      <c r="IGO96" s="12"/>
      <c r="IGP96" s="12"/>
      <c r="IGQ96" s="12"/>
      <c r="IGR96" s="12"/>
      <c r="IGS96" s="12"/>
      <c r="IGT96" s="12"/>
      <c r="IGU96" s="12"/>
      <c r="IGV96" s="12"/>
      <c r="IGW96" s="12"/>
      <c r="IGX96" s="12"/>
      <c r="IGY96" s="12"/>
      <c r="IGZ96" s="12"/>
      <c r="IHA96" s="12"/>
      <c r="IHB96" s="12"/>
      <c r="IHC96" s="12"/>
      <c r="IHD96" s="12"/>
      <c r="IHE96" s="12"/>
      <c r="IHF96" s="12"/>
      <c r="IHG96" s="12"/>
      <c r="IHH96" s="12"/>
      <c r="IHI96" s="12"/>
      <c r="IHJ96" s="12"/>
      <c r="IHK96" s="12"/>
      <c r="IHL96" s="12"/>
      <c r="IHM96" s="12"/>
      <c r="IHN96" s="12"/>
      <c r="IHO96" s="12"/>
      <c r="IHP96" s="12"/>
      <c r="IHQ96" s="12"/>
      <c r="IHR96" s="12"/>
      <c r="IHS96" s="12"/>
      <c r="IHT96" s="12"/>
      <c r="IHU96" s="12"/>
      <c r="IHV96" s="12"/>
      <c r="IHW96" s="12"/>
      <c r="IHX96" s="12"/>
      <c r="IHY96" s="12"/>
      <c r="IHZ96" s="12"/>
      <c r="IIA96" s="12"/>
      <c r="IIB96" s="12"/>
      <c r="IIC96" s="12"/>
      <c r="IID96" s="12"/>
      <c r="IIE96" s="12"/>
      <c r="IIF96" s="12"/>
      <c r="IIG96" s="12"/>
      <c r="IIH96" s="12"/>
      <c r="III96" s="12"/>
      <c r="IIJ96" s="12"/>
      <c r="IIK96" s="12"/>
      <c r="IIL96" s="12"/>
      <c r="IIM96" s="12"/>
      <c r="IIN96" s="12"/>
      <c r="IIO96" s="12"/>
      <c r="IIP96" s="12"/>
      <c r="IIQ96" s="12"/>
      <c r="IIR96" s="12"/>
      <c r="IIS96" s="12"/>
      <c r="IIT96" s="12"/>
      <c r="IIU96" s="12"/>
      <c r="IIV96" s="12"/>
      <c r="IIW96" s="12"/>
      <c r="IIX96" s="12"/>
      <c r="IIY96" s="12"/>
      <c r="IIZ96" s="12"/>
      <c r="IJA96" s="12"/>
      <c r="IJB96" s="12"/>
      <c r="IJC96" s="12"/>
      <c r="IJD96" s="12"/>
      <c r="IJE96" s="12"/>
      <c r="IJF96" s="12"/>
      <c r="IJG96" s="12"/>
      <c r="IJH96" s="12"/>
      <c r="IJI96" s="12"/>
      <c r="IJJ96" s="12"/>
      <c r="IJK96" s="12"/>
      <c r="IJL96" s="12"/>
      <c r="IJM96" s="12"/>
      <c r="IJN96" s="12"/>
      <c r="IJO96" s="12"/>
      <c r="IJP96" s="12"/>
      <c r="IJQ96" s="12"/>
      <c r="IJR96" s="12"/>
      <c r="IJS96" s="12"/>
      <c r="IJT96" s="12"/>
      <c r="IJU96" s="12"/>
      <c r="IJV96" s="12"/>
      <c r="IJW96" s="12"/>
      <c r="IJX96" s="12"/>
      <c r="IJY96" s="12"/>
      <c r="IJZ96" s="12"/>
      <c r="IKA96" s="12"/>
      <c r="IKB96" s="12"/>
      <c r="IKC96" s="12"/>
      <c r="IKD96" s="12"/>
      <c r="IKE96" s="12"/>
      <c r="IKF96" s="12"/>
      <c r="IKG96" s="12"/>
      <c r="IKH96" s="12"/>
      <c r="IKI96" s="12"/>
      <c r="IKJ96" s="12"/>
      <c r="IKK96" s="12"/>
      <c r="IKL96" s="12"/>
      <c r="IKM96" s="12"/>
      <c r="IKN96" s="12"/>
      <c r="IKO96" s="12"/>
      <c r="IKP96" s="12"/>
      <c r="IKQ96" s="12"/>
      <c r="IKR96" s="12"/>
      <c r="IKS96" s="12"/>
      <c r="IKT96" s="12"/>
      <c r="IKU96" s="12"/>
      <c r="IKV96" s="12"/>
      <c r="IKW96" s="12"/>
      <c r="IKX96" s="12"/>
      <c r="IKY96" s="12"/>
      <c r="IKZ96" s="12"/>
      <c r="ILA96" s="12"/>
      <c r="ILB96" s="12"/>
      <c r="ILC96" s="12"/>
      <c r="ILD96" s="12"/>
      <c r="ILE96" s="12"/>
      <c r="ILF96" s="12"/>
      <c r="ILG96" s="12"/>
      <c r="ILH96" s="12"/>
      <c r="ILI96" s="12"/>
      <c r="ILJ96" s="12"/>
      <c r="ILK96" s="12"/>
      <c r="ILL96" s="12"/>
      <c r="ILM96" s="12"/>
      <c r="ILN96" s="12"/>
      <c r="ILO96" s="12"/>
      <c r="ILP96" s="12"/>
      <c r="ILQ96" s="12"/>
      <c r="ILR96" s="12"/>
      <c r="ILS96" s="12"/>
      <c r="ILT96" s="12"/>
      <c r="ILU96" s="12"/>
      <c r="ILV96" s="12"/>
      <c r="ILW96" s="12"/>
      <c r="ILX96" s="12"/>
      <c r="ILY96" s="12"/>
      <c r="ILZ96" s="12"/>
      <c r="IMA96" s="12"/>
      <c r="IMB96" s="12"/>
      <c r="IMC96" s="12"/>
      <c r="IMD96" s="12"/>
      <c r="IME96" s="12"/>
      <c r="IMF96" s="12"/>
      <c r="IMG96" s="12"/>
      <c r="IMH96" s="12"/>
      <c r="IMI96" s="12"/>
      <c r="IMJ96" s="12"/>
      <c r="IMK96" s="12"/>
      <c r="IML96" s="12"/>
      <c r="IMM96" s="12"/>
      <c r="IMN96" s="12"/>
      <c r="IMO96" s="12"/>
      <c r="IMP96" s="12"/>
      <c r="IMQ96" s="12"/>
      <c r="IMR96" s="12"/>
      <c r="IMS96" s="12"/>
      <c r="IMT96" s="12"/>
      <c r="IMU96" s="12"/>
      <c r="IMV96" s="12"/>
      <c r="IMW96" s="12"/>
      <c r="IMX96" s="12"/>
      <c r="IMY96" s="12"/>
      <c r="IMZ96" s="12"/>
      <c r="INA96" s="12"/>
      <c r="INB96" s="12"/>
      <c r="INC96" s="12"/>
      <c r="IND96" s="12"/>
      <c r="INE96" s="12"/>
      <c r="INF96" s="12"/>
      <c r="ING96" s="12"/>
      <c r="INH96" s="12"/>
      <c r="INI96" s="12"/>
      <c r="INJ96" s="12"/>
      <c r="INK96" s="12"/>
      <c r="INL96" s="12"/>
      <c r="INM96" s="12"/>
      <c r="INN96" s="12"/>
      <c r="INO96" s="12"/>
      <c r="INP96" s="12"/>
      <c r="INQ96" s="12"/>
      <c r="INR96" s="12"/>
      <c r="INS96" s="12"/>
      <c r="INT96" s="12"/>
      <c r="INU96" s="12"/>
      <c r="INV96" s="12"/>
      <c r="INW96" s="12"/>
      <c r="INX96" s="12"/>
      <c r="INY96" s="12"/>
      <c r="INZ96" s="12"/>
      <c r="IOA96" s="12"/>
      <c r="IOB96" s="12"/>
      <c r="IOC96" s="12"/>
      <c r="IOD96" s="12"/>
      <c r="IOE96" s="12"/>
      <c r="IOF96" s="12"/>
      <c r="IOG96" s="12"/>
      <c r="IOH96" s="12"/>
      <c r="IOI96" s="12"/>
      <c r="IOJ96" s="12"/>
      <c r="IOK96" s="12"/>
      <c r="IOL96" s="12"/>
      <c r="IOM96" s="12"/>
      <c r="ION96" s="12"/>
      <c r="IOO96" s="12"/>
      <c r="IOP96" s="12"/>
      <c r="IOQ96" s="12"/>
      <c r="IOR96" s="12"/>
      <c r="IOS96" s="12"/>
      <c r="IOT96" s="12"/>
      <c r="IOU96" s="12"/>
      <c r="IOV96" s="12"/>
      <c r="IOW96" s="12"/>
      <c r="IOX96" s="12"/>
      <c r="IOY96" s="12"/>
      <c r="IOZ96" s="12"/>
      <c r="IPA96" s="12"/>
      <c r="IPB96" s="12"/>
      <c r="IPC96" s="12"/>
      <c r="IPD96" s="12"/>
      <c r="IPE96" s="12"/>
      <c r="IPF96" s="12"/>
      <c r="IPG96" s="12"/>
      <c r="IPH96" s="12"/>
      <c r="IPI96" s="12"/>
      <c r="IPJ96" s="12"/>
      <c r="IPK96" s="12"/>
      <c r="IPL96" s="12"/>
      <c r="IPM96" s="12"/>
      <c r="IPN96" s="12"/>
      <c r="IPO96" s="12"/>
      <c r="IPP96" s="12"/>
      <c r="IPQ96" s="12"/>
      <c r="IPR96" s="12"/>
      <c r="IPS96" s="12"/>
      <c r="IPT96" s="12"/>
      <c r="IPU96" s="12"/>
      <c r="IPV96" s="12"/>
      <c r="IPW96" s="12"/>
      <c r="IPX96" s="12"/>
      <c r="IPY96" s="12"/>
      <c r="IPZ96" s="12"/>
      <c r="IQA96" s="12"/>
      <c r="IQB96" s="12"/>
      <c r="IQC96" s="12"/>
      <c r="IQD96" s="12"/>
      <c r="IQE96" s="12"/>
      <c r="IQF96" s="12"/>
      <c r="IQG96" s="12"/>
      <c r="IQH96" s="12"/>
      <c r="IQI96" s="12"/>
      <c r="IQJ96" s="12"/>
      <c r="IQK96" s="12"/>
      <c r="IQL96" s="12"/>
      <c r="IQM96" s="12"/>
      <c r="IQN96" s="12"/>
      <c r="IQO96" s="12"/>
      <c r="IQP96" s="12"/>
      <c r="IQQ96" s="12"/>
      <c r="IQR96" s="12"/>
      <c r="IQS96" s="12"/>
      <c r="IQT96" s="12"/>
      <c r="IQU96" s="12"/>
      <c r="IQV96" s="12"/>
      <c r="IQW96" s="12"/>
      <c r="IQX96" s="12"/>
      <c r="IQY96" s="12"/>
      <c r="IQZ96" s="12"/>
      <c r="IRA96" s="12"/>
      <c r="IRB96" s="12"/>
      <c r="IRC96" s="12"/>
      <c r="IRD96" s="12"/>
      <c r="IRE96" s="12"/>
      <c r="IRF96" s="12"/>
      <c r="IRG96" s="12"/>
      <c r="IRH96" s="12"/>
      <c r="IRI96" s="12"/>
      <c r="IRJ96" s="12"/>
      <c r="IRK96" s="12"/>
      <c r="IRL96" s="12"/>
      <c r="IRM96" s="12"/>
      <c r="IRN96" s="12"/>
      <c r="IRO96" s="12"/>
      <c r="IRP96" s="12"/>
      <c r="IRQ96" s="12"/>
      <c r="IRR96" s="12"/>
      <c r="IRS96" s="12"/>
      <c r="IRT96" s="12"/>
      <c r="IRU96" s="12"/>
      <c r="IRV96" s="12"/>
      <c r="IRW96" s="12"/>
      <c r="IRX96" s="12"/>
      <c r="IRY96" s="12"/>
      <c r="IRZ96" s="12"/>
      <c r="ISA96" s="12"/>
      <c r="ISB96" s="12"/>
      <c r="ISC96" s="12"/>
      <c r="ISD96" s="12"/>
      <c r="ISE96" s="12"/>
      <c r="ISF96" s="12"/>
      <c r="ISG96" s="12"/>
      <c r="ISH96" s="12"/>
      <c r="ISI96" s="12"/>
      <c r="ISJ96" s="12"/>
      <c r="ISK96" s="12"/>
      <c r="ISL96" s="12"/>
      <c r="ISM96" s="12"/>
      <c r="ISN96" s="12"/>
      <c r="ISO96" s="12"/>
      <c r="ISP96" s="12"/>
      <c r="ISQ96" s="12"/>
      <c r="ISR96" s="12"/>
      <c r="ISS96" s="12"/>
      <c r="IST96" s="12"/>
      <c r="ISU96" s="12"/>
      <c r="ISV96" s="12"/>
      <c r="ISW96" s="12"/>
      <c r="ISX96" s="12"/>
      <c r="ISY96" s="12"/>
      <c r="ISZ96" s="12"/>
      <c r="ITA96" s="12"/>
      <c r="ITB96" s="12"/>
      <c r="ITC96" s="12"/>
      <c r="ITD96" s="12"/>
      <c r="ITE96" s="12"/>
      <c r="ITF96" s="12"/>
      <c r="ITG96" s="12"/>
      <c r="ITH96" s="12"/>
      <c r="ITI96" s="12"/>
      <c r="ITJ96" s="12"/>
      <c r="ITK96" s="12"/>
      <c r="ITL96" s="12"/>
      <c r="ITM96" s="12"/>
      <c r="ITN96" s="12"/>
      <c r="ITO96" s="12"/>
      <c r="ITP96" s="12"/>
      <c r="ITQ96" s="12"/>
      <c r="ITR96" s="12"/>
      <c r="ITS96" s="12"/>
      <c r="ITT96" s="12"/>
      <c r="ITU96" s="12"/>
      <c r="ITV96" s="12"/>
      <c r="ITW96" s="12"/>
      <c r="ITX96" s="12"/>
      <c r="ITY96" s="12"/>
      <c r="ITZ96" s="12"/>
      <c r="IUA96" s="12"/>
      <c r="IUB96" s="12"/>
      <c r="IUC96" s="12"/>
      <c r="IUD96" s="12"/>
      <c r="IUE96" s="12"/>
      <c r="IUF96" s="12"/>
      <c r="IUG96" s="12"/>
      <c r="IUH96" s="12"/>
      <c r="IUI96" s="12"/>
      <c r="IUJ96" s="12"/>
      <c r="IUK96" s="12"/>
      <c r="IUL96" s="12"/>
      <c r="IUM96" s="12"/>
      <c r="IUN96" s="12"/>
      <c r="IUO96" s="12"/>
      <c r="IUP96" s="12"/>
      <c r="IUQ96" s="12"/>
      <c r="IUR96" s="12"/>
      <c r="IUS96" s="12"/>
      <c r="IUT96" s="12"/>
      <c r="IUU96" s="12"/>
      <c r="IUV96" s="12"/>
      <c r="IUW96" s="12"/>
      <c r="IUX96" s="12"/>
      <c r="IUY96" s="12"/>
      <c r="IUZ96" s="12"/>
      <c r="IVA96" s="12"/>
      <c r="IVB96" s="12"/>
      <c r="IVC96" s="12"/>
      <c r="IVD96" s="12"/>
      <c r="IVE96" s="12"/>
      <c r="IVF96" s="12"/>
      <c r="IVG96" s="12"/>
      <c r="IVH96" s="12"/>
      <c r="IVI96" s="12"/>
      <c r="IVJ96" s="12"/>
      <c r="IVK96" s="12"/>
      <c r="IVL96" s="12"/>
      <c r="IVM96" s="12"/>
      <c r="IVN96" s="12"/>
      <c r="IVO96" s="12"/>
      <c r="IVP96" s="12"/>
      <c r="IVQ96" s="12"/>
      <c r="IVR96" s="12"/>
      <c r="IVS96" s="12"/>
      <c r="IVT96" s="12"/>
      <c r="IVU96" s="12"/>
      <c r="IVV96" s="12"/>
      <c r="IVW96" s="12"/>
      <c r="IVX96" s="12"/>
      <c r="IVY96" s="12"/>
      <c r="IVZ96" s="12"/>
      <c r="IWA96" s="12"/>
      <c r="IWB96" s="12"/>
      <c r="IWC96" s="12"/>
      <c r="IWD96" s="12"/>
      <c r="IWE96" s="12"/>
      <c r="IWF96" s="12"/>
      <c r="IWG96" s="12"/>
      <c r="IWH96" s="12"/>
      <c r="IWI96" s="12"/>
      <c r="IWJ96" s="12"/>
      <c r="IWK96" s="12"/>
      <c r="IWL96" s="12"/>
      <c r="IWM96" s="12"/>
      <c r="IWN96" s="12"/>
      <c r="IWO96" s="12"/>
      <c r="IWP96" s="12"/>
      <c r="IWQ96" s="12"/>
      <c r="IWR96" s="12"/>
      <c r="IWS96" s="12"/>
      <c r="IWT96" s="12"/>
      <c r="IWU96" s="12"/>
      <c r="IWV96" s="12"/>
      <c r="IWW96" s="12"/>
      <c r="IWX96" s="12"/>
      <c r="IWY96" s="12"/>
      <c r="IWZ96" s="12"/>
      <c r="IXA96" s="12"/>
      <c r="IXB96" s="12"/>
      <c r="IXC96" s="12"/>
      <c r="IXD96" s="12"/>
      <c r="IXE96" s="12"/>
      <c r="IXF96" s="12"/>
      <c r="IXG96" s="12"/>
      <c r="IXH96" s="12"/>
      <c r="IXI96" s="12"/>
      <c r="IXJ96" s="12"/>
      <c r="IXK96" s="12"/>
      <c r="IXL96" s="12"/>
      <c r="IXM96" s="12"/>
      <c r="IXN96" s="12"/>
      <c r="IXO96" s="12"/>
      <c r="IXP96" s="12"/>
      <c r="IXQ96" s="12"/>
      <c r="IXR96" s="12"/>
      <c r="IXS96" s="12"/>
      <c r="IXT96" s="12"/>
      <c r="IXU96" s="12"/>
      <c r="IXV96" s="12"/>
      <c r="IXW96" s="12"/>
      <c r="IXX96" s="12"/>
      <c r="IXY96" s="12"/>
      <c r="IXZ96" s="12"/>
      <c r="IYA96" s="12"/>
      <c r="IYB96" s="12"/>
      <c r="IYC96" s="12"/>
      <c r="IYD96" s="12"/>
      <c r="IYE96" s="12"/>
      <c r="IYF96" s="12"/>
      <c r="IYG96" s="12"/>
      <c r="IYH96" s="12"/>
      <c r="IYI96" s="12"/>
      <c r="IYJ96" s="12"/>
      <c r="IYK96" s="12"/>
      <c r="IYL96" s="12"/>
      <c r="IYM96" s="12"/>
      <c r="IYN96" s="12"/>
      <c r="IYO96" s="12"/>
      <c r="IYP96" s="12"/>
      <c r="IYQ96" s="12"/>
      <c r="IYR96" s="12"/>
      <c r="IYS96" s="12"/>
      <c r="IYT96" s="12"/>
      <c r="IYU96" s="12"/>
      <c r="IYV96" s="12"/>
      <c r="IYW96" s="12"/>
      <c r="IYX96" s="12"/>
      <c r="IYY96" s="12"/>
      <c r="IYZ96" s="12"/>
      <c r="IZA96" s="12"/>
      <c r="IZB96" s="12"/>
      <c r="IZC96" s="12"/>
      <c r="IZD96" s="12"/>
      <c r="IZE96" s="12"/>
      <c r="IZF96" s="12"/>
      <c r="IZG96" s="12"/>
      <c r="IZH96" s="12"/>
      <c r="IZI96" s="12"/>
      <c r="IZJ96" s="12"/>
      <c r="IZK96" s="12"/>
      <c r="IZL96" s="12"/>
      <c r="IZM96" s="12"/>
      <c r="IZN96" s="12"/>
      <c r="IZO96" s="12"/>
      <c r="IZP96" s="12"/>
      <c r="IZQ96" s="12"/>
      <c r="IZR96" s="12"/>
      <c r="IZS96" s="12"/>
      <c r="IZT96" s="12"/>
      <c r="IZU96" s="12"/>
      <c r="IZV96" s="12"/>
      <c r="IZW96" s="12"/>
      <c r="IZX96" s="12"/>
      <c r="IZY96" s="12"/>
      <c r="IZZ96" s="12"/>
      <c r="JAA96" s="12"/>
      <c r="JAB96" s="12"/>
      <c r="JAC96" s="12"/>
      <c r="JAD96" s="12"/>
      <c r="JAE96" s="12"/>
      <c r="JAF96" s="12"/>
      <c r="JAG96" s="12"/>
      <c r="JAH96" s="12"/>
      <c r="JAI96" s="12"/>
      <c r="JAJ96" s="12"/>
      <c r="JAK96" s="12"/>
      <c r="JAL96" s="12"/>
      <c r="JAM96" s="12"/>
      <c r="JAN96" s="12"/>
      <c r="JAO96" s="12"/>
      <c r="JAP96" s="12"/>
      <c r="JAQ96" s="12"/>
      <c r="JAR96" s="12"/>
      <c r="JAS96" s="12"/>
      <c r="JAT96" s="12"/>
      <c r="JAU96" s="12"/>
      <c r="JAV96" s="12"/>
      <c r="JAW96" s="12"/>
      <c r="JAX96" s="12"/>
      <c r="JAY96" s="12"/>
      <c r="JAZ96" s="12"/>
      <c r="JBA96" s="12"/>
      <c r="JBB96" s="12"/>
      <c r="JBC96" s="12"/>
      <c r="JBD96" s="12"/>
      <c r="JBE96" s="12"/>
      <c r="JBF96" s="12"/>
      <c r="JBG96" s="12"/>
      <c r="JBH96" s="12"/>
      <c r="JBI96" s="12"/>
      <c r="JBJ96" s="12"/>
      <c r="JBK96" s="12"/>
      <c r="JBL96" s="12"/>
      <c r="JBM96" s="12"/>
      <c r="JBN96" s="12"/>
      <c r="JBO96" s="12"/>
      <c r="JBP96" s="12"/>
      <c r="JBQ96" s="12"/>
      <c r="JBR96" s="12"/>
      <c r="JBS96" s="12"/>
      <c r="JBT96" s="12"/>
      <c r="JBU96" s="12"/>
      <c r="JBV96" s="12"/>
      <c r="JBW96" s="12"/>
      <c r="JBX96" s="12"/>
      <c r="JBY96" s="12"/>
      <c r="JBZ96" s="12"/>
      <c r="JCA96" s="12"/>
      <c r="JCB96" s="12"/>
      <c r="JCC96" s="12"/>
      <c r="JCD96" s="12"/>
      <c r="JCE96" s="12"/>
      <c r="JCF96" s="12"/>
      <c r="JCG96" s="12"/>
      <c r="JCH96" s="12"/>
      <c r="JCI96" s="12"/>
      <c r="JCJ96" s="12"/>
      <c r="JCK96" s="12"/>
      <c r="JCL96" s="12"/>
      <c r="JCM96" s="12"/>
      <c r="JCN96" s="12"/>
      <c r="JCO96" s="12"/>
      <c r="JCP96" s="12"/>
      <c r="JCQ96" s="12"/>
      <c r="JCR96" s="12"/>
      <c r="JCS96" s="12"/>
      <c r="JCT96" s="12"/>
      <c r="JCU96" s="12"/>
      <c r="JCV96" s="12"/>
      <c r="JCW96" s="12"/>
      <c r="JCX96" s="12"/>
      <c r="JCY96" s="12"/>
      <c r="JCZ96" s="12"/>
      <c r="JDA96" s="12"/>
      <c r="JDB96" s="12"/>
      <c r="JDC96" s="12"/>
      <c r="JDD96" s="12"/>
      <c r="JDE96" s="12"/>
      <c r="JDF96" s="12"/>
      <c r="JDG96" s="12"/>
      <c r="JDH96" s="12"/>
      <c r="JDI96" s="12"/>
      <c r="JDJ96" s="12"/>
      <c r="JDK96" s="12"/>
      <c r="JDL96" s="12"/>
      <c r="JDM96" s="12"/>
      <c r="JDN96" s="12"/>
      <c r="JDO96" s="12"/>
      <c r="JDP96" s="12"/>
      <c r="JDQ96" s="12"/>
      <c r="JDR96" s="12"/>
      <c r="JDS96" s="12"/>
      <c r="JDT96" s="12"/>
      <c r="JDU96" s="12"/>
      <c r="JDV96" s="12"/>
      <c r="JDW96" s="12"/>
      <c r="JDX96" s="12"/>
      <c r="JDY96" s="12"/>
      <c r="JDZ96" s="12"/>
      <c r="JEA96" s="12"/>
      <c r="JEB96" s="12"/>
      <c r="JEC96" s="12"/>
      <c r="JED96" s="12"/>
      <c r="JEE96" s="12"/>
      <c r="JEF96" s="12"/>
      <c r="JEG96" s="12"/>
      <c r="JEH96" s="12"/>
      <c r="JEI96" s="12"/>
      <c r="JEJ96" s="12"/>
      <c r="JEK96" s="12"/>
      <c r="JEL96" s="12"/>
      <c r="JEM96" s="12"/>
      <c r="JEN96" s="12"/>
      <c r="JEO96" s="12"/>
      <c r="JEP96" s="12"/>
      <c r="JEQ96" s="12"/>
      <c r="JER96" s="12"/>
      <c r="JES96" s="12"/>
      <c r="JET96" s="12"/>
      <c r="JEU96" s="12"/>
      <c r="JEV96" s="12"/>
      <c r="JEW96" s="12"/>
      <c r="JEX96" s="12"/>
      <c r="JEY96" s="12"/>
      <c r="JEZ96" s="12"/>
      <c r="JFA96" s="12"/>
      <c r="JFB96" s="12"/>
      <c r="JFC96" s="12"/>
      <c r="JFD96" s="12"/>
      <c r="JFE96" s="12"/>
      <c r="JFF96" s="12"/>
      <c r="JFG96" s="12"/>
      <c r="JFH96" s="12"/>
      <c r="JFI96" s="12"/>
      <c r="JFJ96" s="12"/>
      <c r="JFK96" s="12"/>
      <c r="JFL96" s="12"/>
      <c r="JFM96" s="12"/>
      <c r="JFN96" s="12"/>
      <c r="JFO96" s="12"/>
      <c r="JFP96" s="12"/>
      <c r="JFQ96" s="12"/>
      <c r="JFR96" s="12"/>
      <c r="JFS96" s="12"/>
      <c r="JFT96" s="12"/>
      <c r="JFU96" s="12"/>
      <c r="JFV96" s="12"/>
      <c r="JFW96" s="12"/>
      <c r="JFX96" s="12"/>
      <c r="JFY96" s="12"/>
      <c r="JFZ96" s="12"/>
      <c r="JGA96" s="12"/>
      <c r="JGB96" s="12"/>
      <c r="JGC96" s="12"/>
      <c r="JGD96" s="12"/>
      <c r="JGE96" s="12"/>
      <c r="JGF96" s="12"/>
      <c r="JGG96" s="12"/>
      <c r="JGH96" s="12"/>
      <c r="JGI96" s="12"/>
      <c r="JGJ96" s="12"/>
      <c r="JGK96" s="12"/>
      <c r="JGL96" s="12"/>
      <c r="JGM96" s="12"/>
      <c r="JGN96" s="12"/>
      <c r="JGO96" s="12"/>
      <c r="JGP96" s="12"/>
      <c r="JGQ96" s="12"/>
      <c r="JGR96" s="12"/>
      <c r="JGS96" s="12"/>
      <c r="JGT96" s="12"/>
      <c r="JGU96" s="12"/>
      <c r="JGV96" s="12"/>
      <c r="JGW96" s="12"/>
      <c r="JGX96" s="12"/>
      <c r="JGY96" s="12"/>
      <c r="JGZ96" s="12"/>
      <c r="JHA96" s="12"/>
      <c r="JHB96" s="12"/>
      <c r="JHC96" s="12"/>
      <c r="JHD96" s="12"/>
      <c r="JHE96" s="12"/>
      <c r="JHF96" s="12"/>
      <c r="JHG96" s="12"/>
      <c r="JHH96" s="12"/>
      <c r="JHI96" s="12"/>
      <c r="JHJ96" s="12"/>
      <c r="JHK96" s="12"/>
      <c r="JHL96" s="12"/>
      <c r="JHM96" s="12"/>
      <c r="JHN96" s="12"/>
      <c r="JHO96" s="12"/>
      <c r="JHP96" s="12"/>
      <c r="JHQ96" s="12"/>
      <c r="JHR96" s="12"/>
      <c r="JHS96" s="12"/>
      <c r="JHT96" s="12"/>
      <c r="JHU96" s="12"/>
      <c r="JHV96" s="12"/>
      <c r="JHW96" s="12"/>
      <c r="JHX96" s="12"/>
      <c r="JHY96" s="12"/>
      <c r="JHZ96" s="12"/>
      <c r="JIA96" s="12"/>
      <c r="JIB96" s="12"/>
      <c r="JIC96" s="12"/>
      <c r="JID96" s="12"/>
      <c r="JIE96" s="12"/>
      <c r="JIF96" s="12"/>
      <c r="JIG96" s="12"/>
      <c r="JIH96" s="12"/>
      <c r="JII96" s="12"/>
      <c r="JIJ96" s="12"/>
      <c r="JIK96" s="12"/>
      <c r="JIL96" s="12"/>
      <c r="JIM96" s="12"/>
      <c r="JIN96" s="12"/>
      <c r="JIO96" s="12"/>
      <c r="JIP96" s="12"/>
      <c r="JIQ96" s="12"/>
      <c r="JIR96" s="12"/>
      <c r="JIS96" s="12"/>
      <c r="JIT96" s="12"/>
      <c r="JIU96" s="12"/>
      <c r="JIV96" s="12"/>
      <c r="JIW96" s="12"/>
      <c r="JIX96" s="12"/>
      <c r="JIY96" s="12"/>
      <c r="JIZ96" s="12"/>
      <c r="JJA96" s="12"/>
      <c r="JJB96" s="12"/>
      <c r="JJC96" s="12"/>
      <c r="JJD96" s="12"/>
      <c r="JJE96" s="12"/>
      <c r="JJF96" s="12"/>
      <c r="JJG96" s="12"/>
      <c r="JJH96" s="12"/>
      <c r="JJI96" s="12"/>
      <c r="JJJ96" s="12"/>
      <c r="JJK96" s="12"/>
      <c r="JJL96" s="12"/>
      <c r="JJM96" s="12"/>
      <c r="JJN96" s="12"/>
      <c r="JJO96" s="12"/>
      <c r="JJP96" s="12"/>
      <c r="JJQ96" s="12"/>
      <c r="JJR96" s="12"/>
      <c r="JJS96" s="12"/>
      <c r="JJT96" s="12"/>
      <c r="JJU96" s="12"/>
      <c r="JJV96" s="12"/>
      <c r="JJW96" s="12"/>
      <c r="JJX96" s="12"/>
      <c r="JJY96" s="12"/>
      <c r="JJZ96" s="12"/>
      <c r="JKA96" s="12"/>
      <c r="JKB96" s="12"/>
      <c r="JKC96" s="12"/>
      <c r="JKD96" s="12"/>
      <c r="JKE96" s="12"/>
      <c r="JKF96" s="12"/>
      <c r="JKG96" s="12"/>
      <c r="JKH96" s="12"/>
      <c r="JKI96" s="12"/>
      <c r="JKJ96" s="12"/>
      <c r="JKK96" s="12"/>
      <c r="JKL96" s="12"/>
      <c r="JKM96" s="12"/>
      <c r="JKN96" s="12"/>
      <c r="JKO96" s="12"/>
      <c r="JKP96" s="12"/>
      <c r="JKQ96" s="12"/>
      <c r="JKR96" s="12"/>
      <c r="JKS96" s="12"/>
      <c r="JKT96" s="12"/>
      <c r="JKU96" s="12"/>
      <c r="JKV96" s="12"/>
      <c r="JKW96" s="12"/>
      <c r="JKX96" s="12"/>
      <c r="JKY96" s="12"/>
      <c r="JKZ96" s="12"/>
      <c r="JLA96" s="12"/>
      <c r="JLB96" s="12"/>
      <c r="JLC96" s="12"/>
      <c r="JLD96" s="12"/>
      <c r="JLE96" s="12"/>
      <c r="JLF96" s="12"/>
      <c r="JLG96" s="12"/>
      <c r="JLH96" s="12"/>
      <c r="JLI96" s="12"/>
      <c r="JLJ96" s="12"/>
      <c r="JLK96" s="12"/>
      <c r="JLL96" s="12"/>
      <c r="JLM96" s="12"/>
      <c r="JLN96" s="12"/>
      <c r="JLO96" s="12"/>
      <c r="JLP96" s="12"/>
      <c r="JLQ96" s="12"/>
      <c r="JLR96" s="12"/>
      <c r="JLS96" s="12"/>
      <c r="JLT96" s="12"/>
      <c r="JLU96" s="12"/>
      <c r="JLV96" s="12"/>
      <c r="JLW96" s="12"/>
      <c r="JLX96" s="12"/>
      <c r="JLY96" s="12"/>
      <c r="JLZ96" s="12"/>
      <c r="JMA96" s="12"/>
      <c r="JMB96" s="12"/>
      <c r="JMC96" s="12"/>
      <c r="JMD96" s="12"/>
      <c r="JME96" s="12"/>
      <c r="JMF96" s="12"/>
      <c r="JMG96" s="12"/>
      <c r="JMH96" s="12"/>
      <c r="JMI96" s="12"/>
      <c r="JMJ96" s="12"/>
      <c r="JMK96" s="12"/>
      <c r="JML96" s="12"/>
      <c r="JMM96" s="12"/>
      <c r="JMN96" s="12"/>
      <c r="JMO96" s="12"/>
      <c r="JMP96" s="12"/>
      <c r="JMQ96" s="12"/>
      <c r="JMR96" s="12"/>
      <c r="JMS96" s="12"/>
      <c r="JMT96" s="12"/>
      <c r="JMU96" s="12"/>
      <c r="JMV96" s="12"/>
      <c r="JMW96" s="12"/>
      <c r="JMX96" s="12"/>
      <c r="JMY96" s="12"/>
      <c r="JMZ96" s="12"/>
      <c r="JNA96" s="12"/>
      <c r="JNB96" s="12"/>
      <c r="JNC96" s="12"/>
      <c r="JND96" s="12"/>
      <c r="JNE96" s="12"/>
      <c r="JNF96" s="12"/>
      <c r="JNG96" s="12"/>
      <c r="JNH96" s="12"/>
      <c r="JNI96" s="12"/>
      <c r="JNJ96" s="12"/>
      <c r="JNK96" s="12"/>
      <c r="JNL96" s="12"/>
      <c r="JNM96" s="12"/>
      <c r="JNN96" s="12"/>
      <c r="JNO96" s="12"/>
      <c r="JNP96" s="12"/>
      <c r="JNQ96" s="12"/>
      <c r="JNR96" s="12"/>
      <c r="JNS96" s="12"/>
      <c r="JNT96" s="12"/>
      <c r="JNU96" s="12"/>
      <c r="JNV96" s="12"/>
      <c r="JNW96" s="12"/>
      <c r="JNX96" s="12"/>
      <c r="JNY96" s="12"/>
      <c r="JNZ96" s="12"/>
      <c r="JOA96" s="12"/>
      <c r="JOB96" s="12"/>
      <c r="JOC96" s="12"/>
      <c r="JOD96" s="12"/>
      <c r="JOE96" s="12"/>
      <c r="JOF96" s="12"/>
      <c r="JOG96" s="12"/>
      <c r="JOH96" s="12"/>
      <c r="JOI96" s="12"/>
      <c r="JOJ96" s="12"/>
      <c r="JOK96" s="12"/>
      <c r="JOL96" s="12"/>
      <c r="JOM96" s="12"/>
      <c r="JON96" s="12"/>
      <c r="JOO96" s="12"/>
      <c r="JOP96" s="12"/>
      <c r="JOQ96" s="12"/>
      <c r="JOR96" s="12"/>
      <c r="JOS96" s="12"/>
      <c r="JOT96" s="12"/>
      <c r="JOU96" s="12"/>
      <c r="JOV96" s="12"/>
      <c r="JOW96" s="12"/>
      <c r="JOX96" s="12"/>
      <c r="JOY96" s="12"/>
      <c r="JOZ96" s="12"/>
      <c r="JPA96" s="12"/>
      <c r="JPB96" s="12"/>
      <c r="JPC96" s="12"/>
      <c r="JPD96" s="12"/>
      <c r="JPE96" s="12"/>
      <c r="JPF96" s="12"/>
      <c r="JPG96" s="12"/>
      <c r="JPH96" s="12"/>
      <c r="JPI96" s="12"/>
      <c r="JPJ96" s="12"/>
      <c r="JPK96" s="12"/>
      <c r="JPL96" s="12"/>
      <c r="JPM96" s="12"/>
      <c r="JPN96" s="12"/>
      <c r="JPO96" s="12"/>
      <c r="JPP96" s="12"/>
      <c r="JPQ96" s="12"/>
      <c r="JPR96" s="12"/>
      <c r="JPS96" s="12"/>
      <c r="JPT96" s="12"/>
      <c r="JPU96" s="12"/>
      <c r="JPV96" s="12"/>
      <c r="JPW96" s="12"/>
      <c r="JPX96" s="12"/>
      <c r="JPY96" s="12"/>
      <c r="JPZ96" s="12"/>
      <c r="JQA96" s="12"/>
      <c r="JQB96" s="12"/>
      <c r="JQC96" s="12"/>
      <c r="JQD96" s="12"/>
      <c r="JQE96" s="12"/>
      <c r="JQF96" s="12"/>
      <c r="JQG96" s="12"/>
      <c r="JQH96" s="12"/>
      <c r="JQI96" s="12"/>
      <c r="JQJ96" s="12"/>
      <c r="JQK96" s="12"/>
      <c r="JQL96" s="12"/>
      <c r="JQM96" s="12"/>
      <c r="JQN96" s="12"/>
      <c r="JQO96" s="12"/>
      <c r="JQP96" s="12"/>
      <c r="JQQ96" s="12"/>
      <c r="JQR96" s="12"/>
      <c r="JQS96" s="12"/>
      <c r="JQT96" s="12"/>
      <c r="JQU96" s="12"/>
      <c r="JQV96" s="12"/>
      <c r="JQW96" s="12"/>
      <c r="JQX96" s="12"/>
      <c r="JQY96" s="12"/>
      <c r="JQZ96" s="12"/>
      <c r="JRA96" s="12"/>
      <c r="JRB96" s="12"/>
      <c r="JRC96" s="12"/>
      <c r="JRD96" s="12"/>
      <c r="JRE96" s="12"/>
      <c r="JRF96" s="12"/>
      <c r="JRG96" s="12"/>
      <c r="JRH96" s="12"/>
      <c r="JRI96" s="12"/>
      <c r="JRJ96" s="12"/>
      <c r="JRK96" s="12"/>
      <c r="JRL96" s="12"/>
      <c r="JRM96" s="12"/>
      <c r="JRN96" s="12"/>
      <c r="JRO96" s="12"/>
      <c r="JRP96" s="12"/>
      <c r="JRQ96" s="12"/>
      <c r="JRR96" s="12"/>
      <c r="JRS96" s="12"/>
      <c r="JRT96" s="12"/>
      <c r="JRU96" s="12"/>
      <c r="JRV96" s="12"/>
      <c r="JRW96" s="12"/>
      <c r="JRX96" s="12"/>
      <c r="JRY96" s="12"/>
      <c r="JRZ96" s="12"/>
      <c r="JSA96" s="12"/>
      <c r="JSB96" s="12"/>
      <c r="JSC96" s="12"/>
      <c r="JSD96" s="12"/>
      <c r="JSE96" s="12"/>
      <c r="JSF96" s="12"/>
      <c r="JSG96" s="12"/>
      <c r="JSH96" s="12"/>
      <c r="JSI96" s="12"/>
      <c r="JSJ96" s="12"/>
      <c r="JSK96" s="12"/>
      <c r="JSL96" s="12"/>
      <c r="JSM96" s="12"/>
      <c r="JSN96" s="12"/>
      <c r="JSO96" s="12"/>
      <c r="JSP96" s="12"/>
      <c r="JSQ96" s="12"/>
      <c r="JSR96" s="12"/>
      <c r="JSS96" s="12"/>
      <c r="JST96" s="12"/>
      <c r="JSU96" s="12"/>
      <c r="JSV96" s="12"/>
      <c r="JSW96" s="12"/>
      <c r="JSX96" s="12"/>
      <c r="JSY96" s="12"/>
      <c r="JSZ96" s="12"/>
      <c r="JTA96" s="12"/>
      <c r="JTB96" s="12"/>
      <c r="JTC96" s="12"/>
      <c r="JTD96" s="12"/>
      <c r="JTE96" s="12"/>
      <c r="JTF96" s="12"/>
      <c r="JTG96" s="12"/>
      <c r="JTH96" s="12"/>
      <c r="JTI96" s="12"/>
      <c r="JTJ96" s="12"/>
      <c r="JTK96" s="12"/>
      <c r="JTL96" s="12"/>
      <c r="JTM96" s="12"/>
      <c r="JTN96" s="12"/>
      <c r="JTO96" s="12"/>
      <c r="JTP96" s="12"/>
      <c r="JTQ96" s="12"/>
      <c r="JTR96" s="12"/>
      <c r="JTS96" s="12"/>
      <c r="JTT96" s="12"/>
      <c r="JTU96" s="12"/>
      <c r="JTV96" s="12"/>
      <c r="JTW96" s="12"/>
      <c r="JTX96" s="12"/>
      <c r="JTY96" s="12"/>
      <c r="JTZ96" s="12"/>
      <c r="JUA96" s="12"/>
      <c r="JUB96" s="12"/>
      <c r="JUC96" s="12"/>
      <c r="JUD96" s="12"/>
      <c r="JUE96" s="12"/>
      <c r="JUF96" s="12"/>
      <c r="JUG96" s="12"/>
      <c r="JUH96" s="12"/>
      <c r="JUI96" s="12"/>
      <c r="JUJ96" s="12"/>
      <c r="JUK96" s="12"/>
      <c r="JUL96" s="12"/>
      <c r="JUM96" s="12"/>
      <c r="JUN96" s="12"/>
      <c r="JUO96" s="12"/>
      <c r="JUP96" s="12"/>
      <c r="JUQ96" s="12"/>
      <c r="JUR96" s="12"/>
      <c r="JUS96" s="12"/>
      <c r="JUT96" s="12"/>
      <c r="JUU96" s="12"/>
      <c r="JUV96" s="12"/>
      <c r="JUW96" s="12"/>
      <c r="JUX96" s="12"/>
      <c r="JUY96" s="12"/>
      <c r="JUZ96" s="12"/>
      <c r="JVA96" s="12"/>
      <c r="JVB96" s="12"/>
      <c r="JVC96" s="12"/>
      <c r="JVD96" s="12"/>
      <c r="JVE96" s="12"/>
      <c r="JVF96" s="12"/>
      <c r="JVG96" s="12"/>
      <c r="JVH96" s="12"/>
      <c r="JVI96" s="12"/>
      <c r="JVJ96" s="12"/>
      <c r="JVK96" s="12"/>
      <c r="JVL96" s="12"/>
      <c r="JVM96" s="12"/>
      <c r="JVN96" s="12"/>
      <c r="JVO96" s="12"/>
      <c r="JVP96" s="12"/>
      <c r="JVQ96" s="12"/>
      <c r="JVR96" s="12"/>
      <c r="JVS96" s="12"/>
      <c r="JVT96" s="12"/>
      <c r="JVU96" s="12"/>
      <c r="JVV96" s="12"/>
      <c r="JVW96" s="12"/>
      <c r="JVX96" s="12"/>
      <c r="JVY96" s="12"/>
      <c r="JVZ96" s="12"/>
      <c r="JWA96" s="12"/>
      <c r="JWB96" s="12"/>
      <c r="JWC96" s="12"/>
      <c r="JWD96" s="12"/>
      <c r="JWE96" s="12"/>
      <c r="JWF96" s="12"/>
      <c r="JWG96" s="12"/>
      <c r="JWH96" s="12"/>
      <c r="JWI96" s="12"/>
      <c r="JWJ96" s="12"/>
      <c r="JWK96" s="12"/>
      <c r="JWL96" s="12"/>
      <c r="JWM96" s="12"/>
      <c r="JWN96" s="12"/>
      <c r="JWO96" s="12"/>
      <c r="JWP96" s="12"/>
      <c r="JWQ96" s="12"/>
      <c r="JWR96" s="12"/>
      <c r="JWS96" s="12"/>
      <c r="JWT96" s="12"/>
      <c r="JWU96" s="12"/>
      <c r="JWV96" s="12"/>
      <c r="JWW96" s="12"/>
      <c r="JWX96" s="12"/>
      <c r="JWY96" s="12"/>
      <c r="JWZ96" s="12"/>
      <c r="JXA96" s="12"/>
      <c r="JXB96" s="12"/>
      <c r="JXC96" s="12"/>
      <c r="JXD96" s="12"/>
      <c r="JXE96" s="12"/>
      <c r="JXF96" s="12"/>
      <c r="JXG96" s="12"/>
      <c r="JXH96" s="12"/>
      <c r="JXI96" s="12"/>
      <c r="JXJ96" s="12"/>
      <c r="JXK96" s="12"/>
      <c r="JXL96" s="12"/>
      <c r="JXM96" s="12"/>
      <c r="JXN96" s="12"/>
      <c r="JXO96" s="12"/>
      <c r="JXP96" s="12"/>
      <c r="JXQ96" s="12"/>
      <c r="JXR96" s="12"/>
      <c r="JXS96" s="12"/>
      <c r="JXT96" s="12"/>
      <c r="JXU96" s="12"/>
      <c r="JXV96" s="12"/>
      <c r="JXW96" s="12"/>
      <c r="JXX96" s="12"/>
      <c r="JXY96" s="12"/>
      <c r="JXZ96" s="12"/>
      <c r="JYA96" s="12"/>
      <c r="JYB96" s="12"/>
      <c r="JYC96" s="12"/>
      <c r="JYD96" s="12"/>
      <c r="JYE96" s="12"/>
      <c r="JYF96" s="12"/>
      <c r="JYG96" s="12"/>
      <c r="JYH96" s="12"/>
      <c r="JYI96" s="12"/>
      <c r="JYJ96" s="12"/>
      <c r="JYK96" s="12"/>
      <c r="JYL96" s="12"/>
      <c r="JYM96" s="12"/>
      <c r="JYN96" s="12"/>
      <c r="JYO96" s="12"/>
      <c r="JYP96" s="12"/>
      <c r="JYQ96" s="12"/>
      <c r="JYR96" s="12"/>
      <c r="JYS96" s="12"/>
      <c r="JYT96" s="12"/>
      <c r="JYU96" s="12"/>
      <c r="JYV96" s="12"/>
      <c r="JYW96" s="12"/>
      <c r="JYX96" s="12"/>
      <c r="JYY96" s="12"/>
      <c r="JYZ96" s="12"/>
      <c r="JZA96" s="12"/>
      <c r="JZB96" s="12"/>
      <c r="JZC96" s="12"/>
      <c r="JZD96" s="12"/>
      <c r="JZE96" s="12"/>
      <c r="JZF96" s="12"/>
      <c r="JZG96" s="12"/>
      <c r="JZH96" s="12"/>
      <c r="JZI96" s="12"/>
      <c r="JZJ96" s="12"/>
      <c r="JZK96" s="12"/>
      <c r="JZL96" s="12"/>
      <c r="JZM96" s="12"/>
      <c r="JZN96" s="12"/>
      <c r="JZO96" s="12"/>
      <c r="JZP96" s="12"/>
      <c r="JZQ96" s="12"/>
      <c r="JZR96" s="12"/>
      <c r="JZS96" s="12"/>
      <c r="JZT96" s="12"/>
      <c r="JZU96" s="12"/>
      <c r="JZV96" s="12"/>
      <c r="JZW96" s="12"/>
      <c r="JZX96" s="12"/>
      <c r="JZY96" s="12"/>
      <c r="JZZ96" s="12"/>
      <c r="KAA96" s="12"/>
      <c r="KAB96" s="12"/>
      <c r="KAC96" s="12"/>
      <c r="KAD96" s="12"/>
      <c r="KAE96" s="12"/>
      <c r="KAF96" s="12"/>
      <c r="KAG96" s="12"/>
      <c r="KAH96" s="12"/>
      <c r="KAI96" s="12"/>
      <c r="KAJ96" s="12"/>
      <c r="KAK96" s="12"/>
      <c r="KAL96" s="12"/>
      <c r="KAM96" s="12"/>
      <c r="KAN96" s="12"/>
      <c r="KAO96" s="12"/>
      <c r="KAP96" s="12"/>
      <c r="KAQ96" s="12"/>
      <c r="KAR96" s="12"/>
      <c r="KAS96" s="12"/>
      <c r="KAT96" s="12"/>
      <c r="KAU96" s="12"/>
      <c r="KAV96" s="12"/>
      <c r="KAW96" s="12"/>
      <c r="KAX96" s="12"/>
      <c r="KAY96" s="12"/>
      <c r="KAZ96" s="12"/>
      <c r="KBA96" s="12"/>
      <c r="KBB96" s="12"/>
      <c r="KBC96" s="12"/>
      <c r="KBD96" s="12"/>
      <c r="KBE96" s="12"/>
      <c r="KBF96" s="12"/>
      <c r="KBG96" s="12"/>
      <c r="KBH96" s="12"/>
      <c r="KBI96" s="12"/>
      <c r="KBJ96" s="12"/>
      <c r="KBK96" s="12"/>
      <c r="KBL96" s="12"/>
      <c r="KBM96" s="12"/>
      <c r="KBN96" s="12"/>
      <c r="KBO96" s="12"/>
      <c r="KBP96" s="12"/>
      <c r="KBQ96" s="12"/>
      <c r="KBR96" s="12"/>
      <c r="KBS96" s="12"/>
      <c r="KBT96" s="12"/>
      <c r="KBU96" s="12"/>
      <c r="KBV96" s="12"/>
      <c r="KBW96" s="12"/>
      <c r="KBX96" s="12"/>
      <c r="KBY96" s="12"/>
      <c r="KBZ96" s="12"/>
      <c r="KCA96" s="12"/>
      <c r="KCB96" s="12"/>
      <c r="KCC96" s="12"/>
      <c r="KCD96" s="12"/>
      <c r="KCE96" s="12"/>
      <c r="KCF96" s="12"/>
      <c r="KCG96" s="12"/>
      <c r="KCH96" s="12"/>
      <c r="KCI96" s="12"/>
      <c r="KCJ96" s="12"/>
      <c r="KCK96" s="12"/>
      <c r="KCL96" s="12"/>
      <c r="KCM96" s="12"/>
      <c r="KCN96" s="12"/>
      <c r="KCO96" s="12"/>
      <c r="KCP96" s="12"/>
      <c r="KCQ96" s="12"/>
      <c r="KCR96" s="12"/>
      <c r="KCS96" s="12"/>
      <c r="KCT96" s="12"/>
      <c r="KCU96" s="12"/>
      <c r="KCV96" s="12"/>
      <c r="KCW96" s="12"/>
      <c r="KCX96" s="12"/>
      <c r="KCY96" s="12"/>
      <c r="KCZ96" s="12"/>
      <c r="KDA96" s="12"/>
      <c r="KDB96" s="12"/>
      <c r="KDC96" s="12"/>
      <c r="KDD96" s="12"/>
      <c r="KDE96" s="12"/>
      <c r="KDF96" s="12"/>
      <c r="KDG96" s="12"/>
      <c r="KDH96" s="12"/>
      <c r="KDI96" s="12"/>
      <c r="KDJ96" s="12"/>
      <c r="KDK96" s="12"/>
      <c r="KDL96" s="12"/>
      <c r="KDM96" s="12"/>
      <c r="KDN96" s="12"/>
      <c r="KDO96" s="12"/>
      <c r="KDP96" s="12"/>
      <c r="KDQ96" s="12"/>
      <c r="KDR96" s="12"/>
      <c r="KDS96" s="12"/>
      <c r="KDT96" s="12"/>
      <c r="KDU96" s="12"/>
      <c r="KDV96" s="12"/>
      <c r="KDW96" s="12"/>
      <c r="KDX96" s="12"/>
      <c r="KDY96" s="12"/>
      <c r="KDZ96" s="12"/>
      <c r="KEA96" s="12"/>
      <c r="KEB96" s="12"/>
      <c r="KEC96" s="12"/>
      <c r="KED96" s="12"/>
      <c r="KEE96" s="12"/>
      <c r="KEF96" s="12"/>
      <c r="KEG96" s="12"/>
      <c r="KEH96" s="12"/>
      <c r="KEI96" s="12"/>
      <c r="KEJ96" s="12"/>
      <c r="KEK96" s="12"/>
      <c r="KEL96" s="12"/>
      <c r="KEM96" s="12"/>
      <c r="KEN96" s="12"/>
      <c r="KEO96" s="12"/>
      <c r="KEP96" s="12"/>
      <c r="KEQ96" s="12"/>
      <c r="KER96" s="12"/>
      <c r="KES96" s="12"/>
      <c r="KET96" s="12"/>
      <c r="KEU96" s="12"/>
      <c r="KEV96" s="12"/>
      <c r="KEW96" s="12"/>
      <c r="KEX96" s="12"/>
      <c r="KEY96" s="12"/>
      <c r="KEZ96" s="12"/>
      <c r="KFA96" s="12"/>
      <c r="KFB96" s="12"/>
      <c r="KFC96" s="12"/>
      <c r="KFD96" s="12"/>
      <c r="KFE96" s="12"/>
      <c r="KFF96" s="12"/>
      <c r="KFG96" s="12"/>
      <c r="KFH96" s="12"/>
      <c r="KFI96" s="12"/>
      <c r="KFJ96" s="12"/>
      <c r="KFK96" s="12"/>
      <c r="KFL96" s="12"/>
      <c r="KFM96" s="12"/>
      <c r="KFN96" s="12"/>
      <c r="KFO96" s="12"/>
      <c r="KFP96" s="12"/>
      <c r="KFQ96" s="12"/>
      <c r="KFR96" s="12"/>
      <c r="KFS96" s="12"/>
      <c r="KFT96" s="12"/>
      <c r="KFU96" s="12"/>
      <c r="KFV96" s="12"/>
      <c r="KFW96" s="12"/>
      <c r="KFX96" s="12"/>
      <c r="KFY96" s="12"/>
      <c r="KFZ96" s="12"/>
      <c r="KGA96" s="12"/>
      <c r="KGB96" s="12"/>
      <c r="KGC96" s="12"/>
      <c r="KGD96" s="12"/>
      <c r="KGE96" s="12"/>
      <c r="KGF96" s="12"/>
      <c r="KGG96" s="12"/>
      <c r="KGH96" s="12"/>
      <c r="KGI96" s="12"/>
      <c r="KGJ96" s="12"/>
      <c r="KGK96" s="12"/>
      <c r="KGL96" s="12"/>
      <c r="KGM96" s="12"/>
      <c r="KGN96" s="12"/>
      <c r="KGO96" s="12"/>
      <c r="KGP96" s="12"/>
      <c r="KGQ96" s="12"/>
      <c r="KGR96" s="12"/>
      <c r="KGS96" s="12"/>
      <c r="KGT96" s="12"/>
      <c r="KGU96" s="12"/>
      <c r="KGV96" s="12"/>
      <c r="KGW96" s="12"/>
      <c r="KGX96" s="12"/>
      <c r="KGY96" s="12"/>
      <c r="KGZ96" s="12"/>
      <c r="KHA96" s="12"/>
      <c r="KHB96" s="12"/>
      <c r="KHC96" s="12"/>
      <c r="KHD96" s="12"/>
      <c r="KHE96" s="12"/>
      <c r="KHF96" s="12"/>
      <c r="KHG96" s="12"/>
      <c r="KHH96" s="12"/>
      <c r="KHI96" s="12"/>
      <c r="KHJ96" s="12"/>
      <c r="KHK96" s="12"/>
      <c r="KHL96" s="12"/>
      <c r="KHM96" s="12"/>
      <c r="KHN96" s="12"/>
      <c r="KHO96" s="12"/>
      <c r="KHP96" s="12"/>
      <c r="KHQ96" s="12"/>
      <c r="KHR96" s="12"/>
      <c r="KHS96" s="12"/>
      <c r="KHT96" s="12"/>
      <c r="KHU96" s="12"/>
      <c r="KHV96" s="12"/>
      <c r="KHW96" s="12"/>
      <c r="KHX96" s="12"/>
      <c r="KHY96" s="12"/>
      <c r="KHZ96" s="12"/>
      <c r="KIA96" s="12"/>
      <c r="KIB96" s="12"/>
      <c r="KIC96" s="12"/>
      <c r="KID96" s="12"/>
      <c r="KIE96" s="12"/>
      <c r="KIF96" s="12"/>
      <c r="KIG96" s="12"/>
      <c r="KIH96" s="12"/>
      <c r="KII96" s="12"/>
      <c r="KIJ96" s="12"/>
      <c r="KIK96" s="12"/>
      <c r="KIL96" s="12"/>
      <c r="KIM96" s="12"/>
      <c r="KIN96" s="12"/>
      <c r="KIO96" s="12"/>
      <c r="KIP96" s="12"/>
      <c r="KIQ96" s="12"/>
      <c r="KIR96" s="12"/>
      <c r="KIS96" s="12"/>
      <c r="KIT96" s="12"/>
      <c r="KIU96" s="12"/>
      <c r="KIV96" s="12"/>
      <c r="KIW96" s="12"/>
      <c r="KIX96" s="12"/>
      <c r="KIY96" s="12"/>
      <c r="KIZ96" s="12"/>
      <c r="KJA96" s="12"/>
      <c r="KJB96" s="12"/>
      <c r="KJC96" s="12"/>
      <c r="KJD96" s="12"/>
      <c r="KJE96" s="12"/>
      <c r="KJF96" s="12"/>
      <c r="KJG96" s="12"/>
      <c r="KJH96" s="12"/>
      <c r="KJI96" s="12"/>
      <c r="KJJ96" s="12"/>
      <c r="KJK96" s="12"/>
      <c r="KJL96" s="12"/>
      <c r="KJM96" s="12"/>
      <c r="KJN96" s="12"/>
      <c r="KJO96" s="12"/>
      <c r="KJP96" s="12"/>
      <c r="KJQ96" s="12"/>
      <c r="KJR96" s="12"/>
      <c r="KJS96" s="12"/>
      <c r="KJT96" s="12"/>
      <c r="KJU96" s="12"/>
      <c r="KJV96" s="12"/>
      <c r="KJW96" s="12"/>
      <c r="KJX96" s="12"/>
      <c r="KJY96" s="12"/>
      <c r="KJZ96" s="12"/>
      <c r="KKA96" s="12"/>
      <c r="KKB96" s="12"/>
      <c r="KKC96" s="12"/>
      <c r="KKD96" s="12"/>
      <c r="KKE96" s="12"/>
      <c r="KKF96" s="12"/>
      <c r="KKG96" s="12"/>
      <c r="KKH96" s="12"/>
      <c r="KKI96" s="12"/>
      <c r="KKJ96" s="12"/>
      <c r="KKK96" s="12"/>
      <c r="KKL96" s="12"/>
      <c r="KKM96" s="12"/>
      <c r="KKN96" s="12"/>
      <c r="KKO96" s="12"/>
      <c r="KKP96" s="12"/>
      <c r="KKQ96" s="12"/>
      <c r="KKR96" s="12"/>
      <c r="KKS96" s="12"/>
      <c r="KKT96" s="12"/>
      <c r="KKU96" s="12"/>
      <c r="KKV96" s="12"/>
      <c r="KKW96" s="12"/>
      <c r="KKX96" s="12"/>
      <c r="KKY96" s="12"/>
      <c r="KKZ96" s="12"/>
      <c r="KLA96" s="12"/>
      <c r="KLB96" s="12"/>
      <c r="KLC96" s="12"/>
      <c r="KLD96" s="12"/>
      <c r="KLE96" s="12"/>
      <c r="KLF96" s="12"/>
      <c r="KLG96" s="12"/>
      <c r="KLH96" s="12"/>
      <c r="KLI96" s="12"/>
      <c r="KLJ96" s="12"/>
      <c r="KLK96" s="12"/>
      <c r="KLL96" s="12"/>
      <c r="KLM96" s="12"/>
      <c r="KLN96" s="12"/>
      <c r="KLO96" s="12"/>
      <c r="KLP96" s="12"/>
      <c r="KLQ96" s="12"/>
      <c r="KLR96" s="12"/>
      <c r="KLS96" s="12"/>
      <c r="KLT96" s="12"/>
      <c r="KLU96" s="12"/>
      <c r="KLV96" s="12"/>
      <c r="KLW96" s="12"/>
      <c r="KLX96" s="12"/>
      <c r="KLY96" s="12"/>
      <c r="KLZ96" s="12"/>
      <c r="KMA96" s="12"/>
      <c r="KMB96" s="12"/>
      <c r="KMC96" s="12"/>
      <c r="KMD96" s="12"/>
      <c r="KME96" s="12"/>
      <c r="KMF96" s="12"/>
      <c r="KMG96" s="12"/>
      <c r="KMH96" s="12"/>
      <c r="KMI96" s="12"/>
      <c r="KMJ96" s="12"/>
      <c r="KMK96" s="12"/>
      <c r="KML96" s="12"/>
      <c r="KMM96" s="12"/>
      <c r="KMN96" s="12"/>
      <c r="KMO96" s="12"/>
      <c r="KMP96" s="12"/>
      <c r="KMQ96" s="12"/>
      <c r="KMR96" s="12"/>
      <c r="KMS96" s="12"/>
      <c r="KMT96" s="12"/>
      <c r="KMU96" s="12"/>
      <c r="KMV96" s="12"/>
      <c r="KMW96" s="12"/>
      <c r="KMX96" s="12"/>
      <c r="KMY96" s="12"/>
      <c r="KMZ96" s="12"/>
      <c r="KNA96" s="12"/>
      <c r="KNB96" s="12"/>
      <c r="KNC96" s="12"/>
      <c r="KND96" s="12"/>
      <c r="KNE96" s="12"/>
      <c r="KNF96" s="12"/>
      <c r="KNG96" s="12"/>
      <c r="KNH96" s="12"/>
      <c r="KNI96" s="12"/>
      <c r="KNJ96" s="12"/>
      <c r="KNK96" s="12"/>
      <c r="KNL96" s="12"/>
      <c r="KNM96" s="12"/>
      <c r="KNN96" s="12"/>
      <c r="KNO96" s="12"/>
      <c r="KNP96" s="12"/>
      <c r="KNQ96" s="12"/>
      <c r="KNR96" s="12"/>
      <c r="KNS96" s="12"/>
      <c r="KNT96" s="12"/>
      <c r="KNU96" s="12"/>
      <c r="KNV96" s="12"/>
      <c r="KNW96" s="12"/>
      <c r="KNX96" s="12"/>
      <c r="KNY96" s="12"/>
      <c r="KNZ96" s="12"/>
      <c r="KOA96" s="12"/>
      <c r="KOB96" s="12"/>
      <c r="KOC96" s="12"/>
      <c r="KOD96" s="12"/>
      <c r="KOE96" s="12"/>
      <c r="KOF96" s="12"/>
      <c r="KOG96" s="12"/>
      <c r="KOH96" s="12"/>
      <c r="KOI96" s="12"/>
      <c r="KOJ96" s="12"/>
      <c r="KOK96" s="12"/>
      <c r="KOL96" s="12"/>
      <c r="KOM96" s="12"/>
      <c r="KON96" s="12"/>
      <c r="KOO96" s="12"/>
      <c r="KOP96" s="12"/>
      <c r="KOQ96" s="12"/>
      <c r="KOR96" s="12"/>
      <c r="KOS96" s="12"/>
      <c r="KOT96" s="12"/>
      <c r="KOU96" s="12"/>
      <c r="KOV96" s="12"/>
      <c r="KOW96" s="12"/>
      <c r="KOX96" s="12"/>
      <c r="KOY96" s="12"/>
      <c r="KOZ96" s="12"/>
      <c r="KPA96" s="12"/>
      <c r="KPB96" s="12"/>
      <c r="KPC96" s="12"/>
      <c r="KPD96" s="12"/>
      <c r="KPE96" s="12"/>
      <c r="KPF96" s="12"/>
      <c r="KPG96" s="12"/>
      <c r="KPH96" s="12"/>
      <c r="KPI96" s="12"/>
      <c r="KPJ96" s="12"/>
      <c r="KPK96" s="12"/>
      <c r="KPL96" s="12"/>
      <c r="KPM96" s="12"/>
      <c r="KPN96" s="12"/>
      <c r="KPO96" s="12"/>
      <c r="KPP96" s="12"/>
      <c r="KPQ96" s="12"/>
      <c r="KPR96" s="12"/>
      <c r="KPS96" s="12"/>
      <c r="KPT96" s="12"/>
      <c r="KPU96" s="12"/>
      <c r="KPV96" s="12"/>
      <c r="KPW96" s="12"/>
      <c r="KPX96" s="12"/>
      <c r="KPY96" s="12"/>
      <c r="KPZ96" s="12"/>
      <c r="KQA96" s="12"/>
      <c r="KQB96" s="12"/>
      <c r="KQC96" s="12"/>
      <c r="KQD96" s="12"/>
      <c r="KQE96" s="12"/>
      <c r="KQF96" s="12"/>
      <c r="KQG96" s="12"/>
      <c r="KQH96" s="12"/>
      <c r="KQI96" s="12"/>
      <c r="KQJ96" s="12"/>
      <c r="KQK96" s="12"/>
      <c r="KQL96" s="12"/>
      <c r="KQM96" s="12"/>
      <c r="KQN96" s="12"/>
      <c r="KQO96" s="12"/>
      <c r="KQP96" s="12"/>
      <c r="KQQ96" s="12"/>
      <c r="KQR96" s="12"/>
      <c r="KQS96" s="12"/>
      <c r="KQT96" s="12"/>
      <c r="KQU96" s="12"/>
      <c r="KQV96" s="12"/>
      <c r="KQW96" s="12"/>
      <c r="KQX96" s="12"/>
      <c r="KQY96" s="12"/>
      <c r="KQZ96" s="12"/>
      <c r="KRA96" s="12"/>
      <c r="KRB96" s="12"/>
      <c r="KRC96" s="12"/>
      <c r="KRD96" s="12"/>
      <c r="KRE96" s="12"/>
      <c r="KRF96" s="12"/>
      <c r="KRG96" s="12"/>
      <c r="KRH96" s="12"/>
      <c r="KRI96" s="12"/>
      <c r="KRJ96" s="12"/>
      <c r="KRK96" s="12"/>
      <c r="KRL96" s="12"/>
      <c r="KRM96" s="12"/>
      <c r="KRN96" s="12"/>
      <c r="KRO96" s="12"/>
      <c r="KRP96" s="12"/>
      <c r="KRQ96" s="12"/>
      <c r="KRR96" s="12"/>
      <c r="KRS96" s="12"/>
      <c r="KRT96" s="12"/>
      <c r="KRU96" s="12"/>
      <c r="KRV96" s="12"/>
      <c r="KRW96" s="12"/>
      <c r="KRX96" s="12"/>
      <c r="KRY96" s="12"/>
      <c r="KRZ96" s="12"/>
      <c r="KSA96" s="12"/>
      <c r="KSB96" s="12"/>
      <c r="KSC96" s="12"/>
      <c r="KSD96" s="12"/>
      <c r="KSE96" s="12"/>
      <c r="KSF96" s="12"/>
      <c r="KSG96" s="12"/>
      <c r="KSH96" s="12"/>
      <c r="KSI96" s="12"/>
      <c r="KSJ96" s="12"/>
      <c r="KSK96" s="12"/>
      <c r="KSL96" s="12"/>
      <c r="KSM96" s="12"/>
      <c r="KSN96" s="12"/>
      <c r="KSO96" s="12"/>
      <c r="KSP96" s="12"/>
      <c r="KSQ96" s="12"/>
      <c r="KSR96" s="12"/>
      <c r="KSS96" s="12"/>
      <c r="KST96" s="12"/>
      <c r="KSU96" s="12"/>
      <c r="KSV96" s="12"/>
      <c r="KSW96" s="12"/>
      <c r="KSX96" s="12"/>
      <c r="KSY96" s="12"/>
      <c r="KSZ96" s="12"/>
      <c r="KTA96" s="12"/>
      <c r="KTB96" s="12"/>
      <c r="KTC96" s="12"/>
      <c r="KTD96" s="12"/>
      <c r="KTE96" s="12"/>
      <c r="KTF96" s="12"/>
      <c r="KTG96" s="12"/>
      <c r="KTH96" s="12"/>
      <c r="KTI96" s="12"/>
      <c r="KTJ96" s="12"/>
      <c r="KTK96" s="12"/>
      <c r="KTL96" s="12"/>
      <c r="KTM96" s="12"/>
      <c r="KTN96" s="12"/>
      <c r="KTO96" s="12"/>
      <c r="KTP96" s="12"/>
      <c r="KTQ96" s="12"/>
      <c r="KTR96" s="12"/>
      <c r="KTS96" s="12"/>
      <c r="KTT96" s="12"/>
      <c r="KTU96" s="12"/>
      <c r="KTV96" s="12"/>
      <c r="KTW96" s="12"/>
      <c r="KTX96" s="12"/>
      <c r="KTY96" s="12"/>
      <c r="KTZ96" s="12"/>
      <c r="KUA96" s="12"/>
      <c r="KUB96" s="12"/>
      <c r="KUC96" s="12"/>
      <c r="KUD96" s="12"/>
      <c r="KUE96" s="12"/>
      <c r="KUF96" s="12"/>
      <c r="KUG96" s="12"/>
      <c r="KUH96" s="12"/>
      <c r="KUI96" s="12"/>
      <c r="KUJ96" s="12"/>
      <c r="KUK96" s="12"/>
      <c r="KUL96" s="12"/>
      <c r="KUM96" s="12"/>
      <c r="KUN96" s="12"/>
      <c r="KUO96" s="12"/>
      <c r="KUP96" s="12"/>
      <c r="KUQ96" s="12"/>
      <c r="KUR96" s="12"/>
      <c r="KUS96" s="12"/>
      <c r="KUT96" s="12"/>
      <c r="KUU96" s="12"/>
      <c r="KUV96" s="12"/>
      <c r="KUW96" s="12"/>
      <c r="KUX96" s="12"/>
      <c r="KUY96" s="12"/>
      <c r="KUZ96" s="12"/>
      <c r="KVA96" s="12"/>
      <c r="KVB96" s="12"/>
      <c r="KVC96" s="12"/>
      <c r="KVD96" s="12"/>
      <c r="KVE96" s="12"/>
      <c r="KVF96" s="12"/>
      <c r="KVG96" s="12"/>
      <c r="KVH96" s="12"/>
      <c r="KVI96" s="12"/>
      <c r="KVJ96" s="12"/>
      <c r="KVK96" s="12"/>
      <c r="KVL96" s="12"/>
      <c r="KVM96" s="12"/>
      <c r="KVN96" s="12"/>
      <c r="KVO96" s="12"/>
      <c r="KVP96" s="12"/>
      <c r="KVQ96" s="12"/>
      <c r="KVR96" s="12"/>
      <c r="KVS96" s="12"/>
      <c r="KVT96" s="12"/>
      <c r="KVU96" s="12"/>
      <c r="KVV96" s="12"/>
      <c r="KVW96" s="12"/>
      <c r="KVX96" s="12"/>
      <c r="KVY96" s="12"/>
      <c r="KVZ96" s="12"/>
      <c r="KWA96" s="12"/>
      <c r="KWB96" s="12"/>
      <c r="KWC96" s="12"/>
      <c r="KWD96" s="12"/>
      <c r="KWE96" s="12"/>
      <c r="KWF96" s="12"/>
      <c r="KWG96" s="12"/>
      <c r="KWH96" s="12"/>
      <c r="KWI96" s="12"/>
      <c r="KWJ96" s="12"/>
      <c r="KWK96" s="12"/>
      <c r="KWL96" s="12"/>
      <c r="KWM96" s="12"/>
      <c r="KWN96" s="12"/>
      <c r="KWO96" s="12"/>
      <c r="KWP96" s="12"/>
      <c r="KWQ96" s="12"/>
      <c r="KWR96" s="12"/>
      <c r="KWS96" s="12"/>
      <c r="KWT96" s="12"/>
      <c r="KWU96" s="12"/>
      <c r="KWV96" s="12"/>
      <c r="KWW96" s="12"/>
      <c r="KWX96" s="12"/>
      <c r="KWY96" s="12"/>
      <c r="KWZ96" s="12"/>
      <c r="KXA96" s="12"/>
      <c r="KXB96" s="12"/>
      <c r="KXC96" s="12"/>
      <c r="KXD96" s="12"/>
      <c r="KXE96" s="12"/>
      <c r="KXF96" s="12"/>
      <c r="KXG96" s="12"/>
      <c r="KXH96" s="12"/>
      <c r="KXI96" s="12"/>
      <c r="KXJ96" s="12"/>
      <c r="KXK96" s="12"/>
      <c r="KXL96" s="12"/>
      <c r="KXM96" s="12"/>
      <c r="KXN96" s="12"/>
      <c r="KXO96" s="12"/>
      <c r="KXP96" s="12"/>
      <c r="KXQ96" s="12"/>
      <c r="KXR96" s="12"/>
      <c r="KXS96" s="12"/>
      <c r="KXT96" s="12"/>
      <c r="KXU96" s="12"/>
      <c r="KXV96" s="12"/>
      <c r="KXW96" s="12"/>
      <c r="KXX96" s="12"/>
      <c r="KXY96" s="12"/>
      <c r="KXZ96" s="12"/>
      <c r="KYA96" s="12"/>
      <c r="KYB96" s="12"/>
      <c r="KYC96" s="12"/>
      <c r="KYD96" s="12"/>
      <c r="KYE96" s="12"/>
      <c r="KYF96" s="12"/>
      <c r="KYG96" s="12"/>
      <c r="KYH96" s="12"/>
      <c r="KYI96" s="12"/>
      <c r="KYJ96" s="12"/>
      <c r="KYK96" s="12"/>
      <c r="KYL96" s="12"/>
      <c r="KYM96" s="12"/>
      <c r="KYN96" s="12"/>
      <c r="KYO96" s="12"/>
      <c r="KYP96" s="12"/>
      <c r="KYQ96" s="12"/>
      <c r="KYR96" s="12"/>
      <c r="KYS96" s="12"/>
      <c r="KYT96" s="12"/>
      <c r="KYU96" s="12"/>
      <c r="KYV96" s="12"/>
      <c r="KYW96" s="12"/>
      <c r="KYX96" s="12"/>
      <c r="KYY96" s="12"/>
      <c r="KYZ96" s="12"/>
      <c r="KZA96" s="12"/>
      <c r="KZB96" s="12"/>
      <c r="KZC96" s="12"/>
      <c r="KZD96" s="12"/>
      <c r="KZE96" s="12"/>
      <c r="KZF96" s="12"/>
      <c r="KZG96" s="12"/>
      <c r="KZH96" s="12"/>
      <c r="KZI96" s="12"/>
      <c r="KZJ96" s="12"/>
      <c r="KZK96" s="12"/>
      <c r="KZL96" s="12"/>
      <c r="KZM96" s="12"/>
      <c r="KZN96" s="12"/>
      <c r="KZO96" s="12"/>
      <c r="KZP96" s="12"/>
      <c r="KZQ96" s="12"/>
      <c r="KZR96" s="12"/>
      <c r="KZS96" s="12"/>
      <c r="KZT96" s="12"/>
      <c r="KZU96" s="12"/>
      <c r="KZV96" s="12"/>
      <c r="KZW96" s="12"/>
      <c r="KZX96" s="12"/>
      <c r="KZY96" s="12"/>
      <c r="KZZ96" s="12"/>
      <c r="LAA96" s="12"/>
      <c r="LAB96" s="12"/>
      <c r="LAC96" s="12"/>
      <c r="LAD96" s="12"/>
      <c r="LAE96" s="12"/>
      <c r="LAF96" s="12"/>
      <c r="LAG96" s="12"/>
      <c r="LAH96" s="12"/>
      <c r="LAI96" s="12"/>
      <c r="LAJ96" s="12"/>
      <c r="LAK96" s="12"/>
      <c r="LAL96" s="12"/>
      <c r="LAM96" s="12"/>
      <c r="LAN96" s="12"/>
      <c r="LAO96" s="12"/>
      <c r="LAP96" s="12"/>
      <c r="LAQ96" s="12"/>
      <c r="LAR96" s="12"/>
      <c r="LAS96" s="12"/>
      <c r="LAT96" s="12"/>
      <c r="LAU96" s="12"/>
      <c r="LAV96" s="12"/>
      <c r="LAW96" s="12"/>
      <c r="LAX96" s="12"/>
      <c r="LAY96" s="12"/>
      <c r="LAZ96" s="12"/>
      <c r="LBA96" s="12"/>
      <c r="LBB96" s="12"/>
      <c r="LBC96" s="12"/>
      <c r="LBD96" s="12"/>
      <c r="LBE96" s="12"/>
      <c r="LBF96" s="12"/>
      <c r="LBG96" s="12"/>
      <c r="LBH96" s="12"/>
      <c r="LBI96" s="12"/>
      <c r="LBJ96" s="12"/>
      <c r="LBK96" s="12"/>
      <c r="LBL96" s="12"/>
      <c r="LBM96" s="12"/>
      <c r="LBN96" s="12"/>
      <c r="LBO96" s="12"/>
      <c r="LBP96" s="12"/>
      <c r="LBQ96" s="12"/>
      <c r="LBR96" s="12"/>
      <c r="LBS96" s="12"/>
      <c r="LBT96" s="12"/>
      <c r="LBU96" s="12"/>
      <c r="LBV96" s="12"/>
      <c r="LBW96" s="12"/>
      <c r="LBX96" s="12"/>
      <c r="LBY96" s="12"/>
      <c r="LBZ96" s="12"/>
      <c r="LCA96" s="12"/>
      <c r="LCB96" s="12"/>
      <c r="LCC96" s="12"/>
      <c r="LCD96" s="12"/>
      <c r="LCE96" s="12"/>
      <c r="LCF96" s="12"/>
      <c r="LCG96" s="12"/>
      <c r="LCH96" s="12"/>
      <c r="LCI96" s="12"/>
      <c r="LCJ96" s="12"/>
      <c r="LCK96" s="12"/>
      <c r="LCL96" s="12"/>
      <c r="LCM96" s="12"/>
      <c r="LCN96" s="12"/>
      <c r="LCO96" s="12"/>
      <c r="LCP96" s="12"/>
      <c r="LCQ96" s="12"/>
      <c r="LCR96" s="12"/>
      <c r="LCS96" s="12"/>
      <c r="LCT96" s="12"/>
      <c r="LCU96" s="12"/>
      <c r="LCV96" s="12"/>
      <c r="LCW96" s="12"/>
      <c r="LCX96" s="12"/>
      <c r="LCY96" s="12"/>
      <c r="LCZ96" s="12"/>
      <c r="LDA96" s="12"/>
      <c r="LDB96" s="12"/>
      <c r="LDC96" s="12"/>
      <c r="LDD96" s="12"/>
      <c r="LDE96" s="12"/>
      <c r="LDF96" s="12"/>
      <c r="LDG96" s="12"/>
      <c r="LDH96" s="12"/>
      <c r="LDI96" s="12"/>
      <c r="LDJ96" s="12"/>
      <c r="LDK96" s="12"/>
      <c r="LDL96" s="12"/>
      <c r="LDM96" s="12"/>
      <c r="LDN96" s="12"/>
      <c r="LDO96" s="12"/>
      <c r="LDP96" s="12"/>
      <c r="LDQ96" s="12"/>
      <c r="LDR96" s="12"/>
      <c r="LDS96" s="12"/>
      <c r="LDT96" s="12"/>
      <c r="LDU96" s="12"/>
      <c r="LDV96" s="12"/>
      <c r="LDW96" s="12"/>
      <c r="LDX96" s="12"/>
      <c r="LDY96" s="12"/>
      <c r="LDZ96" s="12"/>
      <c r="LEA96" s="12"/>
      <c r="LEB96" s="12"/>
      <c r="LEC96" s="12"/>
      <c r="LED96" s="12"/>
      <c r="LEE96" s="12"/>
      <c r="LEF96" s="12"/>
      <c r="LEG96" s="12"/>
      <c r="LEH96" s="12"/>
      <c r="LEI96" s="12"/>
      <c r="LEJ96" s="12"/>
      <c r="LEK96" s="12"/>
      <c r="LEL96" s="12"/>
      <c r="LEM96" s="12"/>
      <c r="LEN96" s="12"/>
      <c r="LEO96" s="12"/>
      <c r="LEP96" s="12"/>
      <c r="LEQ96" s="12"/>
      <c r="LER96" s="12"/>
      <c r="LES96" s="12"/>
      <c r="LET96" s="12"/>
      <c r="LEU96" s="12"/>
      <c r="LEV96" s="12"/>
      <c r="LEW96" s="12"/>
      <c r="LEX96" s="12"/>
      <c r="LEY96" s="12"/>
      <c r="LEZ96" s="12"/>
      <c r="LFA96" s="12"/>
      <c r="LFB96" s="12"/>
      <c r="LFC96" s="12"/>
      <c r="LFD96" s="12"/>
      <c r="LFE96" s="12"/>
      <c r="LFF96" s="12"/>
      <c r="LFG96" s="12"/>
      <c r="LFH96" s="12"/>
      <c r="LFI96" s="12"/>
      <c r="LFJ96" s="12"/>
      <c r="LFK96" s="12"/>
      <c r="LFL96" s="12"/>
      <c r="LFM96" s="12"/>
      <c r="LFN96" s="12"/>
      <c r="LFO96" s="12"/>
      <c r="LFP96" s="12"/>
      <c r="LFQ96" s="12"/>
      <c r="LFR96" s="12"/>
      <c r="LFS96" s="12"/>
      <c r="LFT96" s="12"/>
      <c r="LFU96" s="12"/>
      <c r="LFV96" s="12"/>
      <c r="LFW96" s="12"/>
      <c r="LFX96" s="12"/>
      <c r="LFY96" s="12"/>
      <c r="LFZ96" s="12"/>
      <c r="LGA96" s="12"/>
      <c r="LGB96" s="12"/>
      <c r="LGC96" s="12"/>
      <c r="LGD96" s="12"/>
      <c r="LGE96" s="12"/>
      <c r="LGF96" s="12"/>
      <c r="LGG96" s="12"/>
      <c r="LGH96" s="12"/>
      <c r="LGI96" s="12"/>
      <c r="LGJ96" s="12"/>
      <c r="LGK96" s="12"/>
      <c r="LGL96" s="12"/>
      <c r="LGM96" s="12"/>
      <c r="LGN96" s="12"/>
      <c r="LGO96" s="12"/>
      <c r="LGP96" s="12"/>
      <c r="LGQ96" s="12"/>
      <c r="LGR96" s="12"/>
      <c r="LGS96" s="12"/>
      <c r="LGT96" s="12"/>
      <c r="LGU96" s="12"/>
      <c r="LGV96" s="12"/>
      <c r="LGW96" s="12"/>
      <c r="LGX96" s="12"/>
      <c r="LGY96" s="12"/>
      <c r="LGZ96" s="12"/>
      <c r="LHA96" s="12"/>
      <c r="LHB96" s="12"/>
      <c r="LHC96" s="12"/>
      <c r="LHD96" s="12"/>
      <c r="LHE96" s="12"/>
      <c r="LHF96" s="12"/>
      <c r="LHG96" s="12"/>
      <c r="LHH96" s="12"/>
      <c r="LHI96" s="12"/>
      <c r="LHJ96" s="12"/>
      <c r="LHK96" s="12"/>
      <c r="LHL96" s="12"/>
      <c r="LHM96" s="12"/>
      <c r="LHN96" s="12"/>
      <c r="LHO96" s="12"/>
      <c r="LHP96" s="12"/>
      <c r="LHQ96" s="12"/>
      <c r="LHR96" s="12"/>
      <c r="LHS96" s="12"/>
      <c r="LHT96" s="12"/>
      <c r="LHU96" s="12"/>
      <c r="LHV96" s="12"/>
      <c r="LHW96" s="12"/>
      <c r="LHX96" s="12"/>
      <c r="LHY96" s="12"/>
      <c r="LHZ96" s="12"/>
      <c r="LIA96" s="12"/>
      <c r="LIB96" s="12"/>
      <c r="LIC96" s="12"/>
      <c r="LID96" s="12"/>
      <c r="LIE96" s="12"/>
      <c r="LIF96" s="12"/>
      <c r="LIG96" s="12"/>
      <c r="LIH96" s="12"/>
      <c r="LII96" s="12"/>
      <c r="LIJ96" s="12"/>
      <c r="LIK96" s="12"/>
      <c r="LIL96" s="12"/>
      <c r="LIM96" s="12"/>
      <c r="LIN96" s="12"/>
      <c r="LIO96" s="12"/>
      <c r="LIP96" s="12"/>
      <c r="LIQ96" s="12"/>
      <c r="LIR96" s="12"/>
      <c r="LIS96" s="12"/>
      <c r="LIT96" s="12"/>
      <c r="LIU96" s="12"/>
      <c r="LIV96" s="12"/>
      <c r="LIW96" s="12"/>
      <c r="LIX96" s="12"/>
      <c r="LIY96" s="12"/>
      <c r="LIZ96" s="12"/>
      <c r="LJA96" s="12"/>
      <c r="LJB96" s="12"/>
      <c r="LJC96" s="12"/>
      <c r="LJD96" s="12"/>
      <c r="LJE96" s="12"/>
      <c r="LJF96" s="12"/>
      <c r="LJG96" s="12"/>
      <c r="LJH96" s="12"/>
      <c r="LJI96" s="12"/>
      <c r="LJJ96" s="12"/>
      <c r="LJK96" s="12"/>
      <c r="LJL96" s="12"/>
      <c r="LJM96" s="12"/>
      <c r="LJN96" s="12"/>
      <c r="LJO96" s="12"/>
      <c r="LJP96" s="12"/>
      <c r="LJQ96" s="12"/>
      <c r="LJR96" s="12"/>
      <c r="LJS96" s="12"/>
      <c r="LJT96" s="12"/>
      <c r="LJU96" s="12"/>
      <c r="LJV96" s="12"/>
      <c r="LJW96" s="12"/>
      <c r="LJX96" s="12"/>
      <c r="LJY96" s="12"/>
      <c r="LJZ96" s="12"/>
      <c r="LKA96" s="12"/>
      <c r="LKB96" s="12"/>
      <c r="LKC96" s="12"/>
      <c r="LKD96" s="12"/>
      <c r="LKE96" s="12"/>
      <c r="LKF96" s="12"/>
      <c r="LKG96" s="12"/>
      <c r="LKH96" s="12"/>
      <c r="LKI96" s="12"/>
      <c r="LKJ96" s="12"/>
      <c r="LKK96" s="12"/>
      <c r="LKL96" s="12"/>
      <c r="LKM96" s="12"/>
      <c r="LKN96" s="12"/>
      <c r="LKO96" s="12"/>
      <c r="LKP96" s="12"/>
      <c r="LKQ96" s="12"/>
      <c r="LKR96" s="12"/>
      <c r="LKS96" s="12"/>
      <c r="LKT96" s="12"/>
      <c r="LKU96" s="12"/>
      <c r="LKV96" s="12"/>
      <c r="LKW96" s="12"/>
      <c r="LKX96" s="12"/>
      <c r="LKY96" s="12"/>
      <c r="LKZ96" s="12"/>
      <c r="LLA96" s="12"/>
      <c r="LLB96" s="12"/>
      <c r="LLC96" s="12"/>
      <c r="LLD96" s="12"/>
      <c r="LLE96" s="12"/>
      <c r="LLF96" s="12"/>
      <c r="LLG96" s="12"/>
      <c r="LLH96" s="12"/>
      <c r="LLI96" s="12"/>
      <c r="LLJ96" s="12"/>
      <c r="LLK96" s="12"/>
      <c r="LLL96" s="12"/>
      <c r="LLM96" s="12"/>
      <c r="LLN96" s="12"/>
      <c r="LLO96" s="12"/>
      <c r="LLP96" s="12"/>
      <c r="LLQ96" s="12"/>
      <c r="LLR96" s="12"/>
      <c r="LLS96" s="12"/>
      <c r="LLT96" s="12"/>
      <c r="LLU96" s="12"/>
      <c r="LLV96" s="12"/>
      <c r="LLW96" s="12"/>
      <c r="LLX96" s="12"/>
      <c r="LLY96" s="12"/>
      <c r="LLZ96" s="12"/>
      <c r="LMA96" s="12"/>
      <c r="LMB96" s="12"/>
      <c r="LMC96" s="12"/>
      <c r="LMD96" s="12"/>
      <c r="LME96" s="12"/>
      <c r="LMF96" s="12"/>
      <c r="LMG96" s="12"/>
      <c r="LMH96" s="12"/>
      <c r="LMI96" s="12"/>
      <c r="LMJ96" s="12"/>
      <c r="LMK96" s="12"/>
      <c r="LML96" s="12"/>
      <c r="LMM96" s="12"/>
      <c r="LMN96" s="12"/>
      <c r="LMO96" s="12"/>
      <c r="LMP96" s="12"/>
      <c r="LMQ96" s="12"/>
      <c r="LMR96" s="12"/>
      <c r="LMS96" s="12"/>
      <c r="LMT96" s="12"/>
      <c r="LMU96" s="12"/>
      <c r="LMV96" s="12"/>
      <c r="LMW96" s="12"/>
      <c r="LMX96" s="12"/>
      <c r="LMY96" s="12"/>
      <c r="LMZ96" s="12"/>
      <c r="LNA96" s="12"/>
      <c r="LNB96" s="12"/>
      <c r="LNC96" s="12"/>
      <c r="LND96" s="12"/>
      <c r="LNE96" s="12"/>
      <c r="LNF96" s="12"/>
      <c r="LNG96" s="12"/>
      <c r="LNH96" s="12"/>
      <c r="LNI96" s="12"/>
      <c r="LNJ96" s="12"/>
      <c r="LNK96" s="12"/>
      <c r="LNL96" s="12"/>
      <c r="LNM96" s="12"/>
      <c r="LNN96" s="12"/>
      <c r="LNO96" s="12"/>
      <c r="LNP96" s="12"/>
      <c r="LNQ96" s="12"/>
      <c r="LNR96" s="12"/>
      <c r="LNS96" s="12"/>
      <c r="LNT96" s="12"/>
      <c r="LNU96" s="12"/>
      <c r="LNV96" s="12"/>
      <c r="LNW96" s="12"/>
      <c r="LNX96" s="12"/>
      <c r="LNY96" s="12"/>
      <c r="LNZ96" s="12"/>
      <c r="LOA96" s="12"/>
      <c r="LOB96" s="12"/>
      <c r="LOC96" s="12"/>
      <c r="LOD96" s="12"/>
      <c r="LOE96" s="12"/>
      <c r="LOF96" s="12"/>
      <c r="LOG96" s="12"/>
      <c r="LOH96" s="12"/>
      <c r="LOI96" s="12"/>
      <c r="LOJ96" s="12"/>
      <c r="LOK96" s="12"/>
      <c r="LOL96" s="12"/>
      <c r="LOM96" s="12"/>
      <c r="LON96" s="12"/>
      <c r="LOO96" s="12"/>
      <c r="LOP96" s="12"/>
      <c r="LOQ96" s="12"/>
      <c r="LOR96" s="12"/>
      <c r="LOS96" s="12"/>
      <c r="LOT96" s="12"/>
      <c r="LOU96" s="12"/>
      <c r="LOV96" s="12"/>
      <c r="LOW96" s="12"/>
      <c r="LOX96" s="12"/>
      <c r="LOY96" s="12"/>
      <c r="LOZ96" s="12"/>
      <c r="LPA96" s="12"/>
      <c r="LPB96" s="12"/>
      <c r="LPC96" s="12"/>
      <c r="LPD96" s="12"/>
      <c r="LPE96" s="12"/>
      <c r="LPF96" s="12"/>
      <c r="LPG96" s="12"/>
      <c r="LPH96" s="12"/>
      <c r="LPI96" s="12"/>
      <c r="LPJ96" s="12"/>
      <c r="LPK96" s="12"/>
      <c r="LPL96" s="12"/>
      <c r="LPM96" s="12"/>
      <c r="LPN96" s="12"/>
      <c r="LPO96" s="12"/>
      <c r="LPP96" s="12"/>
      <c r="LPQ96" s="12"/>
      <c r="LPR96" s="12"/>
      <c r="LPS96" s="12"/>
      <c r="LPT96" s="12"/>
      <c r="LPU96" s="12"/>
      <c r="LPV96" s="12"/>
      <c r="LPW96" s="12"/>
      <c r="LPX96" s="12"/>
      <c r="LPY96" s="12"/>
      <c r="LPZ96" s="12"/>
      <c r="LQA96" s="12"/>
      <c r="LQB96" s="12"/>
      <c r="LQC96" s="12"/>
      <c r="LQD96" s="12"/>
      <c r="LQE96" s="12"/>
      <c r="LQF96" s="12"/>
      <c r="LQG96" s="12"/>
      <c r="LQH96" s="12"/>
      <c r="LQI96" s="12"/>
      <c r="LQJ96" s="12"/>
      <c r="LQK96" s="12"/>
      <c r="LQL96" s="12"/>
      <c r="LQM96" s="12"/>
      <c r="LQN96" s="12"/>
      <c r="LQO96" s="12"/>
      <c r="LQP96" s="12"/>
      <c r="LQQ96" s="12"/>
      <c r="LQR96" s="12"/>
      <c r="LQS96" s="12"/>
      <c r="LQT96" s="12"/>
      <c r="LQU96" s="12"/>
      <c r="LQV96" s="12"/>
      <c r="LQW96" s="12"/>
      <c r="LQX96" s="12"/>
      <c r="LQY96" s="12"/>
      <c r="LQZ96" s="12"/>
      <c r="LRA96" s="12"/>
      <c r="LRB96" s="12"/>
      <c r="LRC96" s="12"/>
      <c r="LRD96" s="12"/>
      <c r="LRE96" s="12"/>
      <c r="LRF96" s="12"/>
      <c r="LRG96" s="12"/>
      <c r="LRH96" s="12"/>
      <c r="LRI96" s="12"/>
      <c r="LRJ96" s="12"/>
      <c r="LRK96" s="12"/>
      <c r="LRL96" s="12"/>
      <c r="LRM96" s="12"/>
      <c r="LRN96" s="12"/>
      <c r="LRO96" s="12"/>
      <c r="LRP96" s="12"/>
      <c r="LRQ96" s="12"/>
      <c r="LRR96" s="12"/>
      <c r="LRS96" s="12"/>
      <c r="LRT96" s="12"/>
      <c r="LRU96" s="12"/>
      <c r="LRV96" s="12"/>
      <c r="LRW96" s="12"/>
      <c r="LRX96" s="12"/>
      <c r="LRY96" s="12"/>
      <c r="LRZ96" s="12"/>
      <c r="LSA96" s="12"/>
      <c r="LSB96" s="12"/>
      <c r="LSC96" s="12"/>
      <c r="LSD96" s="12"/>
      <c r="LSE96" s="12"/>
      <c r="LSF96" s="12"/>
      <c r="LSG96" s="12"/>
      <c r="LSH96" s="12"/>
      <c r="LSI96" s="12"/>
      <c r="LSJ96" s="12"/>
      <c r="LSK96" s="12"/>
      <c r="LSL96" s="12"/>
      <c r="LSM96" s="12"/>
      <c r="LSN96" s="12"/>
      <c r="LSO96" s="12"/>
      <c r="LSP96" s="12"/>
      <c r="LSQ96" s="12"/>
      <c r="LSR96" s="12"/>
      <c r="LSS96" s="12"/>
      <c r="LST96" s="12"/>
      <c r="LSU96" s="12"/>
      <c r="LSV96" s="12"/>
      <c r="LSW96" s="12"/>
      <c r="LSX96" s="12"/>
      <c r="LSY96" s="12"/>
      <c r="LSZ96" s="12"/>
      <c r="LTA96" s="12"/>
      <c r="LTB96" s="12"/>
      <c r="LTC96" s="12"/>
      <c r="LTD96" s="12"/>
      <c r="LTE96" s="12"/>
      <c r="LTF96" s="12"/>
      <c r="LTG96" s="12"/>
      <c r="LTH96" s="12"/>
      <c r="LTI96" s="12"/>
      <c r="LTJ96" s="12"/>
      <c r="LTK96" s="12"/>
      <c r="LTL96" s="12"/>
      <c r="LTM96" s="12"/>
      <c r="LTN96" s="12"/>
      <c r="LTO96" s="12"/>
      <c r="LTP96" s="12"/>
      <c r="LTQ96" s="12"/>
      <c r="LTR96" s="12"/>
      <c r="LTS96" s="12"/>
      <c r="LTT96" s="12"/>
      <c r="LTU96" s="12"/>
      <c r="LTV96" s="12"/>
      <c r="LTW96" s="12"/>
      <c r="LTX96" s="12"/>
      <c r="LTY96" s="12"/>
      <c r="LTZ96" s="12"/>
      <c r="LUA96" s="12"/>
      <c r="LUB96" s="12"/>
      <c r="LUC96" s="12"/>
      <c r="LUD96" s="12"/>
      <c r="LUE96" s="12"/>
      <c r="LUF96" s="12"/>
      <c r="LUG96" s="12"/>
      <c r="LUH96" s="12"/>
      <c r="LUI96" s="12"/>
      <c r="LUJ96" s="12"/>
      <c r="LUK96" s="12"/>
      <c r="LUL96" s="12"/>
      <c r="LUM96" s="12"/>
      <c r="LUN96" s="12"/>
      <c r="LUO96" s="12"/>
      <c r="LUP96" s="12"/>
      <c r="LUQ96" s="12"/>
      <c r="LUR96" s="12"/>
      <c r="LUS96" s="12"/>
      <c r="LUT96" s="12"/>
      <c r="LUU96" s="12"/>
      <c r="LUV96" s="12"/>
      <c r="LUW96" s="12"/>
      <c r="LUX96" s="12"/>
      <c r="LUY96" s="12"/>
      <c r="LUZ96" s="12"/>
      <c r="LVA96" s="12"/>
      <c r="LVB96" s="12"/>
      <c r="LVC96" s="12"/>
      <c r="LVD96" s="12"/>
      <c r="LVE96" s="12"/>
      <c r="LVF96" s="12"/>
      <c r="LVG96" s="12"/>
      <c r="LVH96" s="12"/>
      <c r="LVI96" s="12"/>
      <c r="LVJ96" s="12"/>
      <c r="LVK96" s="12"/>
      <c r="LVL96" s="12"/>
      <c r="LVM96" s="12"/>
      <c r="LVN96" s="12"/>
      <c r="LVO96" s="12"/>
      <c r="LVP96" s="12"/>
      <c r="LVQ96" s="12"/>
      <c r="LVR96" s="12"/>
      <c r="LVS96" s="12"/>
      <c r="LVT96" s="12"/>
      <c r="LVU96" s="12"/>
      <c r="LVV96" s="12"/>
      <c r="LVW96" s="12"/>
      <c r="LVX96" s="12"/>
      <c r="LVY96" s="12"/>
      <c r="LVZ96" s="12"/>
      <c r="LWA96" s="12"/>
      <c r="LWB96" s="12"/>
      <c r="LWC96" s="12"/>
      <c r="LWD96" s="12"/>
      <c r="LWE96" s="12"/>
      <c r="LWF96" s="12"/>
      <c r="LWG96" s="12"/>
      <c r="LWH96" s="12"/>
      <c r="LWI96" s="12"/>
      <c r="LWJ96" s="12"/>
      <c r="LWK96" s="12"/>
      <c r="LWL96" s="12"/>
      <c r="LWM96" s="12"/>
      <c r="LWN96" s="12"/>
      <c r="LWO96" s="12"/>
      <c r="LWP96" s="12"/>
      <c r="LWQ96" s="12"/>
      <c r="LWR96" s="12"/>
      <c r="LWS96" s="12"/>
      <c r="LWT96" s="12"/>
      <c r="LWU96" s="12"/>
      <c r="LWV96" s="12"/>
      <c r="LWW96" s="12"/>
      <c r="LWX96" s="12"/>
      <c r="LWY96" s="12"/>
      <c r="LWZ96" s="12"/>
      <c r="LXA96" s="12"/>
      <c r="LXB96" s="12"/>
      <c r="LXC96" s="12"/>
      <c r="LXD96" s="12"/>
      <c r="LXE96" s="12"/>
      <c r="LXF96" s="12"/>
      <c r="LXG96" s="12"/>
      <c r="LXH96" s="12"/>
      <c r="LXI96" s="12"/>
      <c r="LXJ96" s="12"/>
      <c r="LXK96" s="12"/>
      <c r="LXL96" s="12"/>
      <c r="LXM96" s="12"/>
      <c r="LXN96" s="12"/>
      <c r="LXO96" s="12"/>
      <c r="LXP96" s="12"/>
      <c r="LXQ96" s="12"/>
      <c r="LXR96" s="12"/>
      <c r="LXS96" s="12"/>
      <c r="LXT96" s="12"/>
      <c r="LXU96" s="12"/>
      <c r="LXV96" s="12"/>
      <c r="LXW96" s="12"/>
      <c r="LXX96" s="12"/>
      <c r="LXY96" s="12"/>
      <c r="LXZ96" s="12"/>
      <c r="LYA96" s="12"/>
      <c r="LYB96" s="12"/>
      <c r="LYC96" s="12"/>
      <c r="LYD96" s="12"/>
      <c r="LYE96" s="12"/>
      <c r="LYF96" s="12"/>
      <c r="LYG96" s="12"/>
      <c r="LYH96" s="12"/>
      <c r="LYI96" s="12"/>
      <c r="LYJ96" s="12"/>
      <c r="LYK96" s="12"/>
      <c r="LYL96" s="12"/>
      <c r="LYM96" s="12"/>
      <c r="LYN96" s="12"/>
      <c r="LYO96" s="12"/>
      <c r="LYP96" s="12"/>
      <c r="LYQ96" s="12"/>
      <c r="LYR96" s="12"/>
      <c r="LYS96" s="12"/>
      <c r="LYT96" s="12"/>
      <c r="LYU96" s="12"/>
      <c r="LYV96" s="12"/>
      <c r="LYW96" s="12"/>
      <c r="LYX96" s="12"/>
      <c r="LYY96" s="12"/>
      <c r="LYZ96" s="12"/>
      <c r="LZA96" s="12"/>
      <c r="LZB96" s="12"/>
      <c r="LZC96" s="12"/>
      <c r="LZD96" s="12"/>
      <c r="LZE96" s="12"/>
      <c r="LZF96" s="12"/>
      <c r="LZG96" s="12"/>
      <c r="LZH96" s="12"/>
      <c r="LZI96" s="12"/>
      <c r="LZJ96" s="12"/>
      <c r="LZK96" s="12"/>
      <c r="LZL96" s="12"/>
      <c r="LZM96" s="12"/>
      <c r="LZN96" s="12"/>
      <c r="LZO96" s="12"/>
      <c r="LZP96" s="12"/>
      <c r="LZQ96" s="12"/>
      <c r="LZR96" s="12"/>
      <c r="LZS96" s="12"/>
      <c r="LZT96" s="12"/>
      <c r="LZU96" s="12"/>
      <c r="LZV96" s="12"/>
      <c r="LZW96" s="12"/>
      <c r="LZX96" s="12"/>
      <c r="LZY96" s="12"/>
      <c r="LZZ96" s="12"/>
      <c r="MAA96" s="12"/>
      <c r="MAB96" s="12"/>
      <c r="MAC96" s="12"/>
      <c r="MAD96" s="12"/>
      <c r="MAE96" s="12"/>
      <c r="MAF96" s="12"/>
      <c r="MAG96" s="12"/>
      <c r="MAH96" s="12"/>
      <c r="MAI96" s="12"/>
      <c r="MAJ96" s="12"/>
      <c r="MAK96" s="12"/>
      <c r="MAL96" s="12"/>
      <c r="MAM96" s="12"/>
      <c r="MAN96" s="12"/>
      <c r="MAO96" s="12"/>
      <c r="MAP96" s="12"/>
      <c r="MAQ96" s="12"/>
      <c r="MAR96" s="12"/>
      <c r="MAS96" s="12"/>
      <c r="MAT96" s="12"/>
      <c r="MAU96" s="12"/>
      <c r="MAV96" s="12"/>
      <c r="MAW96" s="12"/>
      <c r="MAX96" s="12"/>
      <c r="MAY96" s="12"/>
      <c r="MAZ96" s="12"/>
      <c r="MBA96" s="12"/>
      <c r="MBB96" s="12"/>
      <c r="MBC96" s="12"/>
      <c r="MBD96" s="12"/>
      <c r="MBE96" s="12"/>
      <c r="MBF96" s="12"/>
      <c r="MBG96" s="12"/>
      <c r="MBH96" s="12"/>
      <c r="MBI96" s="12"/>
      <c r="MBJ96" s="12"/>
      <c r="MBK96" s="12"/>
      <c r="MBL96" s="12"/>
      <c r="MBM96" s="12"/>
      <c r="MBN96" s="12"/>
      <c r="MBO96" s="12"/>
      <c r="MBP96" s="12"/>
      <c r="MBQ96" s="12"/>
      <c r="MBR96" s="12"/>
      <c r="MBS96" s="12"/>
      <c r="MBT96" s="12"/>
      <c r="MBU96" s="12"/>
      <c r="MBV96" s="12"/>
      <c r="MBW96" s="12"/>
      <c r="MBX96" s="12"/>
      <c r="MBY96" s="12"/>
      <c r="MBZ96" s="12"/>
      <c r="MCA96" s="12"/>
      <c r="MCB96" s="12"/>
      <c r="MCC96" s="12"/>
      <c r="MCD96" s="12"/>
      <c r="MCE96" s="12"/>
      <c r="MCF96" s="12"/>
      <c r="MCG96" s="12"/>
      <c r="MCH96" s="12"/>
      <c r="MCI96" s="12"/>
      <c r="MCJ96" s="12"/>
      <c r="MCK96" s="12"/>
      <c r="MCL96" s="12"/>
      <c r="MCM96" s="12"/>
      <c r="MCN96" s="12"/>
      <c r="MCO96" s="12"/>
      <c r="MCP96" s="12"/>
      <c r="MCQ96" s="12"/>
      <c r="MCR96" s="12"/>
      <c r="MCS96" s="12"/>
      <c r="MCT96" s="12"/>
      <c r="MCU96" s="12"/>
      <c r="MCV96" s="12"/>
      <c r="MCW96" s="12"/>
      <c r="MCX96" s="12"/>
      <c r="MCY96" s="12"/>
      <c r="MCZ96" s="12"/>
      <c r="MDA96" s="12"/>
      <c r="MDB96" s="12"/>
      <c r="MDC96" s="12"/>
      <c r="MDD96" s="12"/>
      <c r="MDE96" s="12"/>
      <c r="MDF96" s="12"/>
      <c r="MDG96" s="12"/>
      <c r="MDH96" s="12"/>
      <c r="MDI96" s="12"/>
      <c r="MDJ96" s="12"/>
      <c r="MDK96" s="12"/>
      <c r="MDL96" s="12"/>
      <c r="MDM96" s="12"/>
      <c r="MDN96" s="12"/>
      <c r="MDO96" s="12"/>
      <c r="MDP96" s="12"/>
      <c r="MDQ96" s="12"/>
      <c r="MDR96" s="12"/>
      <c r="MDS96" s="12"/>
      <c r="MDT96" s="12"/>
      <c r="MDU96" s="12"/>
      <c r="MDV96" s="12"/>
      <c r="MDW96" s="12"/>
      <c r="MDX96" s="12"/>
      <c r="MDY96" s="12"/>
      <c r="MDZ96" s="12"/>
      <c r="MEA96" s="12"/>
      <c r="MEB96" s="12"/>
      <c r="MEC96" s="12"/>
      <c r="MED96" s="12"/>
      <c r="MEE96" s="12"/>
      <c r="MEF96" s="12"/>
      <c r="MEG96" s="12"/>
      <c r="MEH96" s="12"/>
      <c r="MEI96" s="12"/>
      <c r="MEJ96" s="12"/>
      <c r="MEK96" s="12"/>
      <c r="MEL96" s="12"/>
      <c r="MEM96" s="12"/>
      <c r="MEN96" s="12"/>
      <c r="MEO96" s="12"/>
      <c r="MEP96" s="12"/>
      <c r="MEQ96" s="12"/>
      <c r="MER96" s="12"/>
      <c r="MES96" s="12"/>
      <c r="MET96" s="12"/>
      <c r="MEU96" s="12"/>
      <c r="MEV96" s="12"/>
      <c r="MEW96" s="12"/>
      <c r="MEX96" s="12"/>
      <c r="MEY96" s="12"/>
      <c r="MEZ96" s="12"/>
      <c r="MFA96" s="12"/>
      <c r="MFB96" s="12"/>
      <c r="MFC96" s="12"/>
      <c r="MFD96" s="12"/>
      <c r="MFE96" s="12"/>
      <c r="MFF96" s="12"/>
      <c r="MFG96" s="12"/>
      <c r="MFH96" s="12"/>
      <c r="MFI96" s="12"/>
      <c r="MFJ96" s="12"/>
      <c r="MFK96" s="12"/>
      <c r="MFL96" s="12"/>
      <c r="MFM96" s="12"/>
      <c r="MFN96" s="12"/>
      <c r="MFO96" s="12"/>
      <c r="MFP96" s="12"/>
      <c r="MFQ96" s="12"/>
      <c r="MFR96" s="12"/>
      <c r="MFS96" s="12"/>
      <c r="MFT96" s="12"/>
      <c r="MFU96" s="12"/>
      <c r="MFV96" s="12"/>
      <c r="MFW96" s="12"/>
      <c r="MFX96" s="12"/>
      <c r="MFY96" s="12"/>
      <c r="MFZ96" s="12"/>
      <c r="MGA96" s="12"/>
      <c r="MGB96" s="12"/>
      <c r="MGC96" s="12"/>
      <c r="MGD96" s="12"/>
      <c r="MGE96" s="12"/>
      <c r="MGF96" s="12"/>
      <c r="MGG96" s="12"/>
      <c r="MGH96" s="12"/>
      <c r="MGI96" s="12"/>
      <c r="MGJ96" s="12"/>
      <c r="MGK96" s="12"/>
      <c r="MGL96" s="12"/>
      <c r="MGM96" s="12"/>
      <c r="MGN96" s="12"/>
      <c r="MGO96" s="12"/>
      <c r="MGP96" s="12"/>
      <c r="MGQ96" s="12"/>
      <c r="MGR96" s="12"/>
      <c r="MGS96" s="12"/>
      <c r="MGT96" s="12"/>
      <c r="MGU96" s="12"/>
      <c r="MGV96" s="12"/>
      <c r="MGW96" s="12"/>
      <c r="MGX96" s="12"/>
      <c r="MGY96" s="12"/>
      <c r="MGZ96" s="12"/>
      <c r="MHA96" s="12"/>
      <c r="MHB96" s="12"/>
      <c r="MHC96" s="12"/>
      <c r="MHD96" s="12"/>
      <c r="MHE96" s="12"/>
      <c r="MHF96" s="12"/>
      <c r="MHG96" s="12"/>
      <c r="MHH96" s="12"/>
      <c r="MHI96" s="12"/>
      <c r="MHJ96" s="12"/>
      <c r="MHK96" s="12"/>
      <c r="MHL96" s="12"/>
      <c r="MHM96" s="12"/>
      <c r="MHN96" s="12"/>
      <c r="MHO96" s="12"/>
      <c r="MHP96" s="12"/>
      <c r="MHQ96" s="12"/>
      <c r="MHR96" s="12"/>
      <c r="MHS96" s="12"/>
      <c r="MHT96" s="12"/>
      <c r="MHU96" s="12"/>
      <c r="MHV96" s="12"/>
      <c r="MHW96" s="12"/>
      <c r="MHX96" s="12"/>
      <c r="MHY96" s="12"/>
      <c r="MHZ96" s="12"/>
      <c r="MIA96" s="12"/>
      <c r="MIB96" s="12"/>
      <c r="MIC96" s="12"/>
      <c r="MID96" s="12"/>
      <c r="MIE96" s="12"/>
      <c r="MIF96" s="12"/>
      <c r="MIG96" s="12"/>
      <c r="MIH96" s="12"/>
      <c r="MII96" s="12"/>
      <c r="MIJ96" s="12"/>
      <c r="MIK96" s="12"/>
      <c r="MIL96" s="12"/>
      <c r="MIM96" s="12"/>
      <c r="MIN96" s="12"/>
      <c r="MIO96" s="12"/>
      <c r="MIP96" s="12"/>
      <c r="MIQ96" s="12"/>
      <c r="MIR96" s="12"/>
      <c r="MIS96" s="12"/>
      <c r="MIT96" s="12"/>
      <c r="MIU96" s="12"/>
      <c r="MIV96" s="12"/>
      <c r="MIW96" s="12"/>
      <c r="MIX96" s="12"/>
      <c r="MIY96" s="12"/>
      <c r="MIZ96" s="12"/>
      <c r="MJA96" s="12"/>
      <c r="MJB96" s="12"/>
      <c r="MJC96" s="12"/>
      <c r="MJD96" s="12"/>
      <c r="MJE96" s="12"/>
      <c r="MJF96" s="12"/>
      <c r="MJG96" s="12"/>
      <c r="MJH96" s="12"/>
      <c r="MJI96" s="12"/>
      <c r="MJJ96" s="12"/>
      <c r="MJK96" s="12"/>
      <c r="MJL96" s="12"/>
      <c r="MJM96" s="12"/>
      <c r="MJN96" s="12"/>
      <c r="MJO96" s="12"/>
      <c r="MJP96" s="12"/>
      <c r="MJQ96" s="12"/>
      <c r="MJR96" s="12"/>
      <c r="MJS96" s="12"/>
      <c r="MJT96" s="12"/>
      <c r="MJU96" s="12"/>
      <c r="MJV96" s="12"/>
      <c r="MJW96" s="12"/>
      <c r="MJX96" s="12"/>
      <c r="MJY96" s="12"/>
      <c r="MJZ96" s="12"/>
      <c r="MKA96" s="12"/>
      <c r="MKB96" s="12"/>
      <c r="MKC96" s="12"/>
      <c r="MKD96" s="12"/>
      <c r="MKE96" s="12"/>
      <c r="MKF96" s="12"/>
      <c r="MKG96" s="12"/>
      <c r="MKH96" s="12"/>
      <c r="MKI96" s="12"/>
      <c r="MKJ96" s="12"/>
      <c r="MKK96" s="12"/>
      <c r="MKL96" s="12"/>
      <c r="MKM96" s="12"/>
      <c r="MKN96" s="12"/>
      <c r="MKO96" s="12"/>
      <c r="MKP96" s="12"/>
      <c r="MKQ96" s="12"/>
      <c r="MKR96" s="12"/>
      <c r="MKS96" s="12"/>
      <c r="MKT96" s="12"/>
      <c r="MKU96" s="12"/>
      <c r="MKV96" s="12"/>
      <c r="MKW96" s="12"/>
      <c r="MKX96" s="12"/>
      <c r="MKY96" s="12"/>
      <c r="MKZ96" s="12"/>
      <c r="MLA96" s="12"/>
      <c r="MLB96" s="12"/>
      <c r="MLC96" s="12"/>
      <c r="MLD96" s="12"/>
      <c r="MLE96" s="12"/>
      <c r="MLF96" s="12"/>
      <c r="MLG96" s="12"/>
      <c r="MLH96" s="12"/>
      <c r="MLI96" s="12"/>
      <c r="MLJ96" s="12"/>
      <c r="MLK96" s="12"/>
      <c r="MLL96" s="12"/>
      <c r="MLM96" s="12"/>
      <c r="MLN96" s="12"/>
      <c r="MLO96" s="12"/>
      <c r="MLP96" s="12"/>
      <c r="MLQ96" s="12"/>
      <c r="MLR96" s="12"/>
      <c r="MLS96" s="12"/>
      <c r="MLT96" s="12"/>
      <c r="MLU96" s="12"/>
      <c r="MLV96" s="12"/>
      <c r="MLW96" s="12"/>
      <c r="MLX96" s="12"/>
      <c r="MLY96" s="12"/>
      <c r="MLZ96" s="12"/>
      <c r="MMA96" s="12"/>
      <c r="MMB96" s="12"/>
      <c r="MMC96" s="12"/>
      <c r="MMD96" s="12"/>
      <c r="MME96" s="12"/>
      <c r="MMF96" s="12"/>
      <c r="MMG96" s="12"/>
      <c r="MMH96" s="12"/>
      <c r="MMI96" s="12"/>
      <c r="MMJ96" s="12"/>
      <c r="MMK96" s="12"/>
      <c r="MML96" s="12"/>
      <c r="MMM96" s="12"/>
      <c r="MMN96" s="12"/>
      <c r="MMO96" s="12"/>
      <c r="MMP96" s="12"/>
      <c r="MMQ96" s="12"/>
      <c r="MMR96" s="12"/>
      <c r="MMS96" s="12"/>
      <c r="MMT96" s="12"/>
      <c r="MMU96" s="12"/>
      <c r="MMV96" s="12"/>
      <c r="MMW96" s="12"/>
      <c r="MMX96" s="12"/>
      <c r="MMY96" s="12"/>
      <c r="MMZ96" s="12"/>
      <c r="MNA96" s="12"/>
      <c r="MNB96" s="12"/>
      <c r="MNC96" s="12"/>
      <c r="MND96" s="12"/>
      <c r="MNE96" s="12"/>
      <c r="MNF96" s="12"/>
      <c r="MNG96" s="12"/>
      <c r="MNH96" s="12"/>
      <c r="MNI96" s="12"/>
      <c r="MNJ96" s="12"/>
      <c r="MNK96" s="12"/>
      <c r="MNL96" s="12"/>
      <c r="MNM96" s="12"/>
      <c r="MNN96" s="12"/>
      <c r="MNO96" s="12"/>
      <c r="MNP96" s="12"/>
      <c r="MNQ96" s="12"/>
      <c r="MNR96" s="12"/>
      <c r="MNS96" s="12"/>
      <c r="MNT96" s="12"/>
      <c r="MNU96" s="12"/>
      <c r="MNV96" s="12"/>
      <c r="MNW96" s="12"/>
      <c r="MNX96" s="12"/>
      <c r="MNY96" s="12"/>
      <c r="MNZ96" s="12"/>
      <c r="MOA96" s="12"/>
      <c r="MOB96" s="12"/>
      <c r="MOC96" s="12"/>
      <c r="MOD96" s="12"/>
      <c r="MOE96" s="12"/>
      <c r="MOF96" s="12"/>
      <c r="MOG96" s="12"/>
      <c r="MOH96" s="12"/>
      <c r="MOI96" s="12"/>
      <c r="MOJ96" s="12"/>
      <c r="MOK96" s="12"/>
      <c r="MOL96" s="12"/>
      <c r="MOM96" s="12"/>
      <c r="MON96" s="12"/>
      <c r="MOO96" s="12"/>
      <c r="MOP96" s="12"/>
      <c r="MOQ96" s="12"/>
      <c r="MOR96" s="12"/>
      <c r="MOS96" s="12"/>
      <c r="MOT96" s="12"/>
      <c r="MOU96" s="12"/>
      <c r="MOV96" s="12"/>
      <c r="MOW96" s="12"/>
      <c r="MOX96" s="12"/>
      <c r="MOY96" s="12"/>
      <c r="MOZ96" s="12"/>
      <c r="MPA96" s="12"/>
      <c r="MPB96" s="12"/>
      <c r="MPC96" s="12"/>
      <c r="MPD96" s="12"/>
      <c r="MPE96" s="12"/>
      <c r="MPF96" s="12"/>
      <c r="MPG96" s="12"/>
      <c r="MPH96" s="12"/>
      <c r="MPI96" s="12"/>
      <c r="MPJ96" s="12"/>
      <c r="MPK96" s="12"/>
      <c r="MPL96" s="12"/>
      <c r="MPM96" s="12"/>
      <c r="MPN96" s="12"/>
      <c r="MPO96" s="12"/>
      <c r="MPP96" s="12"/>
      <c r="MPQ96" s="12"/>
      <c r="MPR96" s="12"/>
      <c r="MPS96" s="12"/>
      <c r="MPT96" s="12"/>
      <c r="MPU96" s="12"/>
      <c r="MPV96" s="12"/>
      <c r="MPW96" s="12"/>
      <c r="MPX96" s="12"/>
      <c r="MPY96" s="12"/>
      <c r="MPZ96" s="12"/>
      <c r="MQA96" s="12"/>
      <c r="MQB96" s="12"/>
      <c r="MQC96" s="12"/>
      <c r="MQD96" s="12"/>
      <c r="MQE96" s="12"/>
      <c r="MQF96" s="12"/>
      <c r="MQG96" s="12"/>
      <c r="MQH96" s="12"/>
      <c r="MQI96" s="12"/>
      <c r="MQJ96" s="12"/>
      <c r="MQK96" s="12"/>
      <c r="MQL96" s="12"/>
      <c r="MQM96" s="12"/>
      <c r="MQN96" s="12"/>
      <c r="MQO96" s="12"/>
      <c r="MQP96" s="12"/>
      <c r="MQQ96" s="12"/>
      <c r="MQR96" s="12"/>
      <c r="MQS96" s="12"/>
      <c r="MQT96" s="12"/>
      <c r="MQU96" s="12"/>
      <c r="MQV96" s="12"/>
      <c r="MQW96" s="12"/>
      <c r="MQX96" s="12"/>
      <c r="MQY96" s="12"/>
      <c r="MQZ96" s="12"/>
      <c r="MRA96" s="12"/>
      <c r="MRB96" s="12"/>
      <c r="MRC96" s="12"/>
      <c r="MRD96" s="12"/>
      <c r="MRE96" s="12"/>
      <c r="MRF96" s="12"/>
      <c r="MRG96" s="12"/>
      <c r="MRH96" s="12"/>
      <c r="MRI96" s="12"/>
      <c r="MRJ96" s="12"/>
      <c r="MRK96" s="12"/>
      <c r="MRL96" s="12"/>
      <c r="MRM96" s="12"/>
      <c r="MRN96" s="12"/>
      <c r="MRO96" s="12"/>
      <c r="MRP96" s="12"/>
      <c r="MRQ96" s="12"/>
      <c r="MRR96" s="12"/>
      <c r="MRS96" s="12"/>
      <c r="MRT96" s="12"/>
      <c r="MRU96" s="12"/>
      <c r="MRV96" s="12"/>
      <c r="MRW96" s="12"/>
      <c r="MRX96" s="12"/>
      <c r="MRY96" s="12"/>
      <c r="MRZ96" s="12"/>
      <c r="MSA96" s="12"/>
      <c r="MSB96" s="12"/>
      <c r="MSC96" s="12"/>
      <c r="MSD96" s="12"/>
      <c r="MSE96" s="12"/>
      <c r="MSF96" s="12"/>
      <c r="MSG96" s="12"/>
      <c r="MSH96" s="12"/>
      <c r="MSI96" s="12"/>
      <c r="MSJ96" s="12"/>
      <c r="MSK96" s="12"/>
      <c r="MSL96" s="12"/>
      <c r="MSM96" s="12"/>
      <c r="MSN96" s="12"/>
      <c r="MSO96" s="12"/>
      <c r="MSP96" s="12"/>
      <c r="MSQ96" s="12"/>
      <c r="MSR96" s="12"/>
      <c r="MSS96" s="12"/>
      <c r="MST96" s="12"/>
      <c r="MSU96" s="12"/>
      <c r="MSV96" s="12"/>
      <c r="MSW96" s="12"/>
      <c r="MSX96" s="12"/>
      <c r="MSY96" s="12"/>
      <c r="MSZ96" s="12"/>
      <c r="MTA96" s="12"/>
      <c r="MTB96" s="12"/>
      <c r="MTC96" s="12"/>
      <c r="MTD96" s="12"/>
      <c r="MTE96" s="12"/>
      <c r="MTF96" s="12"/>
      <c r="MTG96" s="12"/>
      <c r="MTH96" s="12"/>
      <c r="MTI96" s="12"/>
      <c r="MTJ96" s="12"/>
      <c r="MTK96" s="12"/>
      <c r="MTL96" s="12"/>
      <c r="MTM96" s="12"/>
      <c r="MTN96" s="12"/>
      <c r="MTO96" s="12"/>
      <c r="MTP96" s="12"/>
      <c r="MTQ96" s="12"/>
      <c r="MTR96" s="12"/>
      <c r="MTS96" s="12"/>
      <c r="MTT96" s="12"/>
      <c r="MTU96" s="12"/>
      <c r="MTV96" s="12"/>
      <c r="MTW96" s="12"/>
      <c r="MTX96" s="12"/>
      <c r="MTY96" s="12"/>
      <c r="MTZ96" s="12"/>
      <c r="MUA96" s="12"/>
      <c r="MUB96" s="12"/>
      <c r="MUC96" s="12"/>
      <c r="MUD96" s="12"/>
      <c r="MUE96" s="12"/>
      <c r="MUF96" s="12"/>
      <c r="MUG96" s="12"/>
      <c r="MUH96" s="12"/>
      <c r="MUI96" s="12"/>
      <c r="MUJ96" s="12"/>
      <c r="MUK96" s="12"/>
      <c r="MUL96" s="12"/>
      <c r="MUM96" s="12"/>
      <c r="MUN96" s="12"/>
      <c r="MUO96" s="12"/>
      <c r="MUP96" s="12"/>
      <c r="MUQ96" s="12"/>
      <c r="MUR96" s="12"/>
      <c r="MUS96" s="12"/>
      <c r="MUT96" s="12"/>
      <c r="MUU96" s="12"/>
      <c r="MUV96" s="12"/>
      <c r="MUW96" s="12"/>
      <c r="MUX96" s="12"/>
      <c r="MUY96" s="12"/>
      <c r="MUZ96" s="12"/>
      <c r="MVA96" s="12"/>
      <c r="MVB96" s="12"/>
      <c r="MVC96" s="12"/>
      <c r="MVD96" s="12"/>
      <c r="MVE96" s="12"/>
      <c r="MVF96" s="12"/>
      <c r="MVG96" s="12"/>
      <c r="MVH96" s="12"/>
      <c r="MVI96" s="12"/>
      <c r="MVJ96" s="12"/>
      <c r="MVK96" s="12"/>
      <c r="MVL96" s="12"/>
      <c r="MVM96" s="12"/>
      <c r="MVN96" s="12"/>
      <c r="MVO96" s="12"/>
      <c r="MVP96" s="12"/>
      <c r="MVQ96" s="12"/>
      <c r="MVR96" s="12"/>
      <c r="MVS96" s="12"/>
      <c r="MVT96" s="12"/>
      <c r="MVU96" s="12"/>
      <c r="MVV96" s="12"/>
      <c r="MVW96" s="12"/>
      <c r="MVX96" s="12"/>
      <c r="MVY96" s="12"/>
      <c r="MVZ96" s="12"/>
      <c r="MWA96" s="12"/>
      <c r="MWB96" s="12"/>
      <c r="MWC96" s="12"/>
      <c r="MWD96" s="12"/>
      <c r="MWE96" s="12"/>
      <c r="MWF96" s="12"/>
      <c r="MWG96" s="12"/>
      <c r="MWH96" s="12"/>
      <c r="MWI96" s="12"/>
      <c r="MWJ96" s="12"/>
      <c r="MWK96" s="12"/>
      <c r="MWL96" s="12"/>
      <c r="MWM96" s="12"/>
      <c r="MWN96" s="12"/>
      <c r="MWO96" s="12"/>
      <c r="MWP96" s="12"/>
      <c r="MWQ96" s="12"/>
      <c r="MWR96" s="12"/>
      <c r="MWS96" s="12"/>
      <c r="MWT96" s="12"/>
      <c r="MWU96" s="12"/>
      <c r="MWV96" s="12"/>
      <c r="MWW96" s="12"/>
      <c r="MWX96" s="12"/>
      <c r="MWY96" s="12"/>
      <c r="MWZ96" s="12"/>
      <c r="MXA96" s="12"/>
      <c r="MXB96" s="12"/>
      <c r="MXC96" s="12"/>
      <c r="MXD96" s="12"/>
      <c r="MXE96" s="12"/>
      <c r="MXF96" s="12"/>
      <c r="MXG96" s="12"/>
      <c r="MXH96" s="12"/>
      <c r="MXI96" s="12"/>
      <c r="MXJ96" s="12"/>
      <c r="MXK96" s="12"/>
      <c r="MXL96" s="12"/>
      <c r="MXM96" s="12"/>
      <c r="MXN96" s="12"/>
      <c r="MXO96" s="12"/>
      <c r="MXP96" s="12"/>
      <c r="MXQ96" s="12"/>
      <c r="MXR96" s="12"/>
      <c r="MXS96" s="12"/>
      <c r="MXT96" s="12"/>
      <c r="MXU96" s="12"/>
      <c r="MXV96" s="12"/>
      <c r="MXW96" s="12"/>
      <c r="MXX96" s="12"/>
      <c r="MXY96" s="12"/>
      <c r="MXZ96" s="12"/>
      <c r="MYA96" s="12"/>
      <c r="MYB96" s="12"/>
      <c r="MYC96" s="12"/>
      <c r="MYD96" s="12"/>
      <c r="MYE96" s="12"/>
      <c r="MYF96" s="12"/>
      <c r="MYG96" s="12"/>
      <c r="MYH96" s="12"/>
      <c r="MYI96" s="12"/>
      <c r="MYJ96" s="12"/>
      <c r="MYK96" s="12"/>
      <c r="MYL96" s="12"/>
      <c r="MYM96" s="12"/>
      <c r="MYN96" s="12"/>
      <c r="MYO96" s="12"/>
      <c r="MYP96" s="12"/>
      <c r="MYQ96" s="12"/>
      <c r="MYR96" s="12"/>
      <c r="MYS96" s="12"/>
      <c r="MYT96" s="12"/>
      <c r="MYU96" s="12"/>
      <c r="MYV96" s="12"/>
      <c r="MYW96" s="12"/>
      <c r="MYX96" s="12"/>
      <c r="MYY96" s="12"/>
      <c r="MYZ96" s="12"/>
      <c r="MZA96" s="12"/>
      <c r="MZB96" s="12"/>
      <c r="MZC96" s="12"/>
      <c r="MZD96" s="12"/>
      <c r="MZE96" s="12"/>
      <c r="MZF96" s="12"/>
      <c r="MZG96" s="12"/>
      <c r="MZH96" s="12"/>
      <c r="MZI96" s="12"/>
      <c r="MZJ96" s="12"/>
      <c r="MZK96" s="12"/>
      <c r="MZL96" s="12"/>
      <c r="MZM96" s="12"/>
      <c r="MZN96" s="12"/>
      <c r="MZO96" s="12"/>
      <c r="MZP96" s="12"/>
      <c r="MZQ96" s="12"/>
      <c r="MZR96" s="12"/>
      <c r="MZS96" s="12"/>
      <c r="MZT96" s="12"/>
      <c r="MZU96" s="12"/>
      <c r="MZV96" s="12"/>
      <c r="MZW96" s="12"/>
      <c r="MZX96" s="12"/>
      <c r="MZY96" s="12"/>
      <c r="MZZ96" s="12"/>
      <c r="NAA96" s="12"/>
      <c r="NAB96" s="12"/>
      <c r="NAC96" s="12"/>
      <c r="NAD96" s="12"/>
      <c r="NAE96" s="12"/>
      <c r="NAF96" s="12"/>
      <c r="NAG96" s="12"/>
      <c r="NAH96" s="12"/>
      <c r="NAI96" s="12"/>
      <c r="NAJ96" s="12"/>
      <c r="NAK96" s="12"/>
      <c r="NAL96" s="12"/>
      <c r="NAM96" s="12"/>
      <c r="NAN96" s="12"/>
      <c r="NAO96" s="12"/>
      <c r="NAP96" s="12"/>
      <c r="NAQ96" s="12"/>
      <c r="NAR96" s="12"/>
      <c r="NAS96" s="12"/>
      <c r="NAT96" s="12"/>
      <c r="NAU96" s="12"/>
      <c r="NAV96" s="12"/>
      <c r="NAW96" s="12"/>
      <c r="NAX96" s="12"/>
      <c r="NAY96" s="12"/>
      <c r="NAZ96" s="12"/>
      <c r="NBA96" s="12"/>
      <c r="NBB96" s="12"/>
      <c r="NBC96" s="12"/>
      <c r="NBD96" s="12"/>
      <c r="NBE96" s="12"/>
      <c r="NBF96" s="12"/>
      <c r="NBG96" s="12"/>
      <c r="NBH96" s="12"/>
      <c r="NBI96" s="12"/>
      <c r="NBJ96" s="12"/>
      <c r="NBK96" s="12"/>
      <c r="NBL96" s="12"/>
      <c r="NBM96" s="12"/>
      <c r="NBN96" s="12"/>
      <c r="NBO96" s="12"/>
      <c r="NBP96" s="12"/>
      <c r="NBQ96" s="12"/>
      <c r="NBR96" s="12"/>
      <c r="NBS96" s="12"/>
      <c r="NBT96" s="12"/>
      <c r="NBU96" s="12"/>
      <c r="NBV96" s="12"/>
      <c r="NBW96" s="12"/>
      <c r="NBX96" s="12"/>
      <c r="NBY96" s="12"/>
      <c r="NBZ96" s="12"/>
      <c r="NCA96" s="12"/>
      <c r="NCB96" s="12"/>
      <c r="NCC96" s="12"/>
      <c r="NCD96" s="12"/>
      <c r="NCE96" s="12"/>
      <c r="NCF96" s="12"/>
      <c r="NCG96" s="12"/>
      <c r="NCH96" s="12"/>
      <c r="NCI96" s="12"/>
      <c r="NCJ96" s="12"/>
      <c r="NCK96" s="12"/>
      <c r="NCL96" s="12"/>
      <c r="NCM96" s="12"/>
      <c r="NCN96" s="12"/>
      <c r="NCO96" s="12"/>
      <c r="NCP96" s="12"/>
      <c r="NCQ96" s="12"/>
      <c r="NCR96" s="12"/>
      <c r="NCS96" s="12"/>
      <c r="NCT96" s="12"/>
      <c r="NCU96" s="12"/>
      <c r="NCV96" s="12"/>
      <c r="NCW96" s="12"/>
      <c r="NCX96" s="12"/>
      <c r="NCY96" s="12"/>
      <c r="NCZ96" s="12"/>
      <c r="NDA96" s="12"/>
      <c r="NDB96" s="12"/>
      <c r="NDC96" s="12"/>
      <c r="NDD96" s="12"/>
      <c r="NDE96" s="12"/>
      <c r="NDF96" s="12"/>
      <c r="NDG96" s="12"/>
      <c r="NDH96" s="12"/>
      <c r="NDI96" s="12"/>
      <c r="NDJ96" s="12"/>
      <c r="NDK96" s="12"/>
      <c r="NDL96" s="12"/>
      <c r="NDM96" s="12"/>
      <c r="NDN96" s="12"/>
      <c r="NDO96" s="12"/>
      <c r="NDP96" s="12"/>
      <c r="NDQ96" s="12"/>
      <c r="NDR96" s="12"/>
      <c r="NDS96" s="12"/>
      <c r="NDT96" s="12"/>
      <c r="NDU96" s="12"/>
      <c r="NDV96" s="12"/>
      <c r="NDW96" s="12"/>
      <c r="NDX96" s="12"/>
      <c r="NDY96" s="12"/>
      <c r="NDZ96" s="12"/>
      <c r="NEA96" s="12"/>
      <c r="NEB96" s="12"/>
      <c r="NEC96" s="12"/>
      <c r="NED96" s="12"/>
      <c r="NEE96" s="12"/>
      <c r="NEF96" s="12"/>
      <c r="NEG96" s="12"/>
      <c r="NEH96" s="12"/>
      <c r="NEI96" s="12"/>
      <c r="NEJ96" s="12"/>
      <c r="NEK96" s="12"/>
      <c r="NEL96" s="12"/>
      <c r="NEM96" s="12"/>
      <c r="NEN96" s="12"/>
      <c r="NEO96" s="12"/>
      <c r="NEP96" s="12"/>
      <c r="NEQ96" s="12"/>
      <c r="NER96" s="12"/>
      <c r="NES96" s="12"/>
      <c r="NET96" s="12"/>
      <c r="NEU96" s="12"/>
      <c r="NEV96" s="12"/>
      <c r="NEW96" s="12"/>
      <c r="NEX96" s="12"/>
      <c r="NEY96" s="12"/>
      <c r="NEZ96" s="12"/>
      <c r="NFA96" s="12"/>
      <c r="NFB96" s="12"/>
      <c r="NFC96" s="12"/>
      <c r="NFD96" s="12"/>
      <c r="NFE96" s="12"/>
      <c r="NFF96" s="12"/>
      <c r="NFG96" s="12"/>
      <c r="NFH96" s="12"/>
      <c r="NFI96" s="12"/>
      <c r="NFJ96" s="12"/>
      <c r="NFK96" s="12"/>
      <c r="NFL96" s="12"/>
      <c r="NFM96" s="12"/>
      <c r="NFN96" s="12"/>
      <c r="NFO96" s="12"/>
      <c r="NFP96" s="12"/>
      <c r="NFQ96" s="12"/>
      <c r="NFR96" s="12"/>
      <c r="NFS96" s="12"/>
      <c r="NFT96" s="12"/>
      <c r="NFU96" s="12"/>
      <c r="NFV96" s="12"/>
      <c r="NFW96" s="12"/>
      <c r="NFX96" s="12"/>
      <c r="NFY96" s="12"/>
      <c r="NFZ96" s="12"/>
      <c r="NGA96" s="12"/>
      <c r="NGB96" s="12"/>
      <c r="NGC96" s="12"/>
      <c r="NGD96" s="12"/>
      <c r="NGE96" s="12"/>
      <c r="NGF96" s="12"/>
      <c r="NGG96" s="12"/>
      <c r="NGH96" s="12"/>
      <c r="NGI96" s="12"/>
      <c r="NGJ96" s="12"/>
      <c r="NGK96" s="12"/>
      <c r="NGL96" s="12"/>
      <c r="NGM96" s="12"/>
      <c r="NGN96" s="12"/>
      <c r="NGO96" s="12"/>
      <c r="NGP96" s="12"/>
      <c r="NGQ96" s="12"/>
      <c r="NGR96" s="12"/>
      <c r="NGS96" s="12"/>
      <c r="NGT96" s="12"/>
      <c r="NGU96" s="12"/>
      <c r="NGV96" s="12"/>
      <c r="NGW96" s="12"/>
      <c r="NGX96" s="12"/>
      <c r="NGY96" s="12"/>
      <c r="NGZ96" s="12"/>
      <c r="NHA96" s="12"/>
      <c r="NHB96" s="12"/>
      <c r="NHC96" s="12"/>
      <c r="NHD96" s="12"/>
      <c r="NHE96" s="12"/>
      <c r="NHF96" s="12"/>
      <c r="NHG96" s="12"/>
      <c r="NHH96" s="12"/>
      <c r="NHI96" s="12"/>
      <c r="NHJ96" s="12"/>
      <c r="NHK96" s="12"/>
      <c r="NHL96" s="12"/>
      <c r="NHM96" s="12"/>
      <c r="NHN96" s="12"/>
      <c r="NHO96" s="12"/>
      <c r="NHP96" s="12"/>
      <c r="NHQ96" s="12"/>
      <c r="NHR96" s="12"/>
      <c r="NHS96" s="12"/>
      <c r="NHT96" s="12"/>
      <c r="NHU96" s="12"/>
      <c r="NHV96" s="12"/>
      <c r="NHW96" s="12"/>
      <c r="NHX96" s="12"/>
      <c r="NHY96" s="12"/>
      <c r="NHZ96" s="12"/>
      <c r="NIA96" s="12"/>
      <c r="NIB96" s="12"/>
      <c r="NIC96" s="12"/>
      <c r="NID96" s="12"/>
      <c r="NIE96" s="12"/>
      <c r="NIF96" s="12"/>
      <c r="NIG96" s="12"/>
      <c r="NIH96" s="12"/>
      <c r="NII96" s="12"/>
      <c r="NIJ96" s="12"/>
      <c r="NIK96" s="12"/>
      <c r="NIL96" s="12"/>
      <c r="NIM96" s="12"/>
      <c r="NIN96" s="12"/>
      <c r="NIO96" s="12"/>
      <c r="NIP96" s="12"/>
      <c r="NIQ96" s="12"/>
      <c r="NIR96" s="12"/>
      <c r="NIS96" s="12"/>
      <c r="NIT96" s="12"/>
      <c r="NIU96" s="12"/>
      <c r="NIV96" s="12"/>
      <c r="NIW96" s="12"/>
      <c r="NIX96" s="12"/>
      <c r="NIY96" s="12"/>
      <c r="NIZ96" s="12"/>
      <c r="NJA96" s="12"/>
      <c r="NJB96" s="12"/>
      <c r="NJC96" s="12"/>
      <c r="NJD96" s="12"/>
      <c r="NJE96" s="12"/>
      <c r="NJF96" s="12"/>
      <c r="NJG96" s="12"/>
      <c r="NJH96" s="12"/>
      <c r="NJI96" s="12"/>
      <c r="NJJ96" s="12"/>
      <c r="NJK96" s="12"/>
      <c r="NJL96" s="12"/>
      <c r="NJM96" s="12"/>
      <c r="NJN96" s="12"/>
      <c r="NJO96" s="12"/>
      <c r="NJP96" s="12"/>
      <c r="NJQ96" s="12"/>
      <c r="NJR96" s="12"/>
      <c r="NJS96" s="12"/>
      <c r="NJT96" s="12"/>
      <c r="NJU96" s="12"/>
      <c r="NJV96" s="12"/>
      <c r="NJW96" s="12"/>
      <c r="NJX96" s="12"/>
      <c r="NJY96" s="12"/>
      <c r="NJZ96" s="12"/>
      <c r="NKA96" s="12"/>
      <c r="NKB96" s="12"/>
      <c r="NKC96" s="12"/>
      <c r="NKD96" s="12"/>
      <c r="NKE96" s="12"/>
      <c r="NKF96" s="12"/>
      <c r="NKG96" s="12"/>
      <c r="NKH96" s="12"/>
      <c r="NKI96" s="12"/>
      <c r="NKJ96" s="12"/>
      <c r="NKK96" s="12"/>
      <c r="NKL96" s="12"/>
      <c r="NKM96" s="12"/>
      <c r="NKN96" s="12"/>
      <c r="NKO96" s="12"/>
      <c r="NKP96" s="12"/>
      <c r="NKQ96" s="12"/>
      <c r="NKR96" s="12"/>
      <c r="NKS96" s="12"/>
      <c r="NKT96" s="12"/>
      <c r="NKU96" s="12"/>
      <c r="NKV96" s="12"/>
      <c r="NKW96" s="12"/>
      <c r="NKX96" s="12"/>
      <c r="NKY96" s="12"/>
      <c r="NKZ96" s="12"/>
      <c r="NLA96" s="12"/>
      <c r="NLB96" s="12"/>
      <c r="NLC96" s="12"/>
      <c r="NLD96" s="12"/>
      <c r="NLE96" s="12"/>
      <c r="NLF96" s="12"/>
      <c r="NLG96" s="12"/>
      <c r="NLH96" s="12"/>
      <c r="NLI96" s="12"/>
      <c r="NLJ96" s="12"/>
      <c r="NLK96" s="12"/>
      <c r="NLL96" s="12"/>
      <c r="NLM96" s="12"/>
      <c r="NLN96" s="12"/>
      <c r="NLO96" s="12"/>
      <c r="NLP96" s="12"/>
      <c r="NLQ96" s="12"/>
      <c r="NLR96" s="12"/>
      <c r="NLS96" s="12"/>
      <c r="NLT96" s="12"/>
      <c r="NLU96" s="12"/>
      <c r="NLV96" s="12"/>
      <c r="NLW96" s="12"/>
      <c r="NLX96" s="12"/>
      <c r="NLY96" s="12"/>
      <c r="NLZ96" s="12"/>
      <c r="NMA96" s="12"/>
      <c r="NMB96" s="12"/>
      <c r="NMC96" s="12"/>
      <c r="NMD96" s="12"/>
      <c r="NME96" s="12"/>
      <c r="NMF96" s="12"/>
      <c r="NMG96" s="12"/>
      <c r="NMH96" s="12"/>
      <c r="NMI96" s="12"/>
      <c r="NMJ96" s="12"/>
      <c r="NMK96" s="12"/>
      <c r="NML96" s="12"/>
      <c r="NMM96" s="12"/>
      <c r="NMN96" s="12"/>
      <c r="NMO96" s="12"/>
      <c r="NMP96" s="12"/>
      <c r="NMQ96" s="12"/>
      <c r="NMR96" s="12"/>
      <c r="NMS96" s="12"/>
      <c r="NMT96" s="12"/>
      <c r="NMU96" s="12"/>
      <c r="NMV96" s="12"/>
      <c r="NMW96" s="12"/>
      <c r="NMX96" s="12"/>
      <c r="NMY96" s="12"/>
      <c r="NMZ96" s="12"/>
      <c r="NNA96" s="12"/>
      <c r="NNB96" s="12"/>
      <c r="NNC96" s="12"/>
      <c r="NND96" s="12"/>
      <c r="NNE96" s="12"/>
      <c r="NNF96" s="12"/>
      <c r="NNG96" s="12"/>
      <c r="NNH96" s="12"/>
      <c r="NNI96" s="12"/>
      <c r="NNJ96" s="12"/>
      <c r="NNK96" s="12"/>
      <c r="NNL96" s="12"/>
      <c r="NNM96" s="12"/>
      <c r="NNN96" s="12"/>
      <c r="NNO96" s="12"/>
      <c r="NNP96" s="12"/>
      <c r="NNQ96" s="12"/>
      <c r="NNR96" s="12"/>
      <c r="NNS96" s="12"/>
      <c r="NNT96" s="12"/>
      <c r="NNU96" s="12"/>
      <c r="NNV96" s="12"/>
      <c r="NNW96" s="12"/>
      <c r="NNX96" s="12"/>
      <c r="NNY96" s="12"/>
      <c r="NNZ96" s="12"/>
      <c r="NOA96" s="12"/>
      <c r="NOB96" s="12"/>
      <c r="NOC96" s="12"/>
      <c r="NOD96" s="12"/>
      <c r="NOE96" s="12"/>
      <c r="NOF96" s="12"/>
      <c r="NOG96" s="12"/>
      <c r="NOH96" s="12"/>
      <c r="NOI96" s="12"/>
      <c r="NOJ96" s="12"/>
      <c r="NOK96" s="12"/>
      <c r="NOL96" s="12"/>
      <c r="NOM96" s="12"/>
      <c r="NON96" s="12"/>
      <c r="NOO96" s="12"/>
      <c r="NOP96" s="12"/>
      <c r="NOQ96" s="12"/>
      <c r="NOR96" s="12"/>
      <c r="NOS96" s="12"/>
      <c r="NOT96" s="12"/>
      <c r="NOU96" s="12"/>
      <c r="NOV96" s="12"/>
      <c r="NOW96" s="12"/>
      <c r="NOX96" s="12"/>
      <c r="NOY96" s="12"/>
      <c r="NOZ96" s="12"/>
      <c r="NPA96" s="12"/>
      <c r="NPB96" s="12"/>
      <c r="NPC96" s="12"/>
      <c r="NPD96" s="12"/>
      <c r="NPE96" s="12"/>
      <c r="NPF96" s="12"/>
      <c r="NPG96" s="12"/>
      <c r="NPH96" s="12"/>
      <c r="NPI96" s="12"/>
      <c r="NPJ96" s="12"/>
      <c r="NPK96" s="12"/>
      <c r="NPL96" s="12"/>
      <c r="NPM96" s="12"/>
      <c r="NPN96" s="12"/>
      <c r="NPO96" s="12"/>
      <c r="NPP96" s="12"/>
      <c r="NPQ96" s="12"/>
      <c r="NPR96" s="12"/>
      <c r="NPS96" s="12"/>
      <c r="NPT96" s="12"/>
      <c r="NPU96" s="12"/>
      <c r="NPV96" s="12"/>
      <c r="NPW96" s="12"/>
      <c r="NPX96" s="12"/>
      <c r="NPY96" s="12"/>
      <c r="NPZ96" s="12"/>
      <c r="NQA96" s="12"/>
      <c r="NQB96" s="12"/>
      <c r="NQC96" s="12"/>
      <c r="NQD96" s="12"/>
      <c r="NQE96" s="12"/>
      <c r="NQF96" s="12"/>
      <c r="NQG96" s="12"/>
      <c r="NQH96" s="12"/>
      <c r="NQI96" s="12"/>
      <c r="NQJ96" s="12"/>
      <c r="NQK96" s="12"/>
      <c r="NQL96" s="12"/>
      <c r="NQM96" s="12"/>
      <c r="NQN96" s="12"/>
      <c r="NQO96" s="12"/>
      <c r="NQP96" s="12"/>
      <c r="NQQ96" s="12"/>
      <c r="NQR96" s="12"/>
      <c r="NQS96" s="12"/>
      <c r="NQT96" s="12"/>
      <c r="NQU96" s="12"/>
      <c r="NQV96" s="12"/>
      <c r="NQW96" s="12"/>
      <c r="NQX96" s="12"/>
      <c r="NQY96" s="12"/>
      <c r="NQZ96" s="12"/>
      <c r="NRA96" s="12"/>
      <c r="NRB96" s="12"/>
      <c r="NRC96" s="12"/>
      <c r="NRD96" s="12"/>
      <c r="NRE96" s="12"/>
      <c r="NRF96" s="12"/>
      <c r="NRG96" s="12"/>
      <c r="NRH96" s="12"/>
      <c r="NRI96" s="12"/>
      <c r="NRJ96" s="12"/>
      <c r="NRK96" s="12"/>
      <c r="NRL96" s="12"/>
      <c r="NRM96" s="12"/>
      <c r="NRN96" s="12"/>
      <c r="NRO96" s="12"/>
      <c r="NRP96" s="12"/>
      <c r="NRQ96" s="12"/>
      <c r="NRR96" s="12"/>
      <c r="NRS96" s="12"/>
      <c r="NRT96" s="12"/>
      <c r="NRU96" s="12"/>
      <c r="NRV96" s="12"/>
      <c r="NRW96" s="12"/>
      <c r="NRX96" s="12"/>
      <c r="NRY96" s="12"/>
      <c r="NRZ96" s="12"/>
      <c r="NSA96" s="12"/>
      <c r="NSB96" s="12"/>
      <c r="NSC96" s="12"/>
      <c r="NSD96" s="12"/>
      <c r="NSE96" s="12"/>
      <c r="NSF96" s="12"/>
      <c r="NSG96" s="12"/>
      <c r="NSH96" s="12"/>
      <c r="NSI96" s="12"/>
      <c r="NSJ96" s="12"/>
      <c r="NSK96" s="12"/>
      <c r="NSL96" s="12"/>
      <c r="NSM96" s="12"/>
      <c r="NSN96" s="12"/>
      <c r="NSO96" s="12"/>
      <c r="NSP96" s="12"/>
      <c r="NSQ96" s="12"/>
      <c r="NSR96" s="12"/>
      <c r="NSS96" s="12"/>
      <c r="NST96" s="12"/>
      <c r="NSU96" s="12"/>
      <c r="NSV96" s="12"/>
      <c r="NSW96" s="12"/>
      <c r="NSX96" s="12"/>
      <c r="NSY96" s="12"/>
      <c r="NSZ96" s="12"/>
      <c r="NTA96" s="12"/>
      <c r="NTB96" s="12"/>
      <c r="NTC96" s="12"/>
      <c r="NTD96" s="12"/>
      <c r="NTE96" s="12"/>
      <c r="NTF96" s="12"/>
      <c r="NTG96" s="12"/>
      <c r="NTH96" s="12"/>
      <c r="NTI96" s="12"/>
      <c r="NTJ96" s="12"/>
      <c r="NTK96" s="12"/>
      <c r="NTL96" s="12"/>
      <c r="NTM96" s="12"/>
      <c r="NTN96" s="12"/>
      <c r="NTO96" s="12"/>
      <c r="NTP96" s="12"/>
      <c r="NTQ96" s="12"/>
      <c r="NTR96" s="12"/>
      <c r="NTS96" s="12"/>
      <c r="NTT96" s="12"/>
      <c r="NTU96" s="12"/>
      <c r="NTV96" s="12"/>
      <c r="NTW96" s="12"/>
      <c r="NTX96" s="12"/>
      <c r="NTY96" s="12"/>
      <c r="NTZ96" s="12"/>
      <c r="NUA96" s="12"/>
      <c r="NUB96" s="12"/>
      <c r="NUC96" s="12"/>
      <c r="NUD96" s="12"/>
      <c r="NUE96" s="12"/>
      <c r="NUF96" s="12"/>
      <c r="NUG96" s="12"/>
      <c r="NUH96" s="12"/>
      <c r="NUI96" s="12"/>
      <c r="NUJ96" s="12"/>
      <c r="NUK96" s="12"/>
      <c r="NUL96" s="12"/>
      <c r="NUM96" s="12"/>
      <c r="NUN96" s="12"/>
      <c r="NUO96" s="12"/>
      <c r="NUP96" s="12"/>
      <c r="NUQ96" s="12"/>
      <c r="NUR96" s="12"/>
      <c r="NUS96" s="12"/>
      <c r="NUT96" s="12"/>
      <c r="NUU96" s="12"/>
      <c r="NUV96" s="12"/>
      <c r="NUW96" s="12"/>
      <c r="NUX96" s="12"/>
      <c r="NUY96" s="12"/>
      <c r="NUZ96" s="12"/>
      <c r="NVA96" s="12"/>
      <c r="NVB96" s="12"/>
      <c r="NVC96" s="12"/>
      <c r="NVD96" s="12"/>
      <c r="NVE96" s="12"/>
      <c r="NVF96" s="12"/>
      <c r="NVG96" s="12"/>
      <c r="NVH96" s="12"/>
      <c r="NVI96" s="12"/>
      <c r="NVJ96" s="12"/>
      <c r="NVK96" s="12"/>
      <c r="NVL96" s="12"/>
      <c r="NVM96" s="12"/>
      <c r="NVN96" s="12"/>
      <c r="NVO96" s="12"/>
      <c r="NVP96" s="12"/>
      <c r="NVQ96" s="12"/>
      <c r="NVR96" s="12"/>
      <c r="NVS96" s="12"/>
      <c r="NVT96" s="12"/>
      <c r="NVU96" s="12"/>
      <c r="NVV96" s="12"/>
      <c r="NVW96" s="12"/>
      <c r="NVX96" s="12"/>
      <c r="NVY96" s="12"/>
      <c r="NVZ96" s="12"/>
      <c r="NWA96" s="12"/>
      <c r="NWB96" s="12"/>
      <c r="NWC96" s="12"/>
      <c r="NWD96" s="12"/>
      <c r="NWE96" s="12"/>
      <c r="NWF96" s="12"/>
      <c r="NWG96" s="12"/>
      <c r="NWH96" s="12"/>
      <c r="NWI96" s="12"/>
      <c r="NWJ96" s="12"/>
      <c r="NWK96" s="12"/>
      <c r="NWL96" s="12"/>
      <c r="NWM96" s="12"/>
      <c r="NWN96" s="12"/>
      <c r="NWO96" s="12"/>
      <c r="NWP96" s="12"/>
      <c r="NWQ96" s="12"/>
      <c r="NWR96" s="12"/>
      <c r="NWS96" s="12"/>
      <c r="NWT96" s="12"/>
      <c r="NWU96" s="12"/>
      <c r="NWV96" s="12"/>
      <c r="NWW96" s="12"/>
      <c r="NWX96" s="12"/>
      <c r="NWY96" s="12"/>
      <c r="NWZ96" s="12"/>
      <c r="NXA96" s="12"/>
      <c r="NXB96" s="12"/>
      <c r="NXC96" s="12"/>
      <c r="NXD96" s="12"/>
      <c r="NXE96" s="12"/>
      <c r="NXF96" s="12"/>
      <c r="NXG96" s="12"/>
      <c r="NXH96" s="12"/>
      <c r="NXI96" s="12"/>
      <c r="NXJ96" s="12"/>
      <c r="NXK96" s="12"/>
      <c r="NXL96" s="12"/>
      <c r="NXM96" s="12"/>
      <c r="NXN96" s="12"/>
      <c r="NXO96" s="12"/>
      <c r="NXP96" s="12"/>
      <c r="NXQ96" s="12"/>
      <c r="NXR96" s="12"/>
      <c r="NXS96" s="12"/>
      <c r="NXT96" s="12"/>
      <c r="NXU96" s="12"/>
      <c r="NXV96" s="12"/>
      <c r="NXW96" s="12"/>
      <c r="NXX96" s="12"/>
      <c r="NXY96" s="12"/>
      <c r="NXZ96" s="12"/>
      <c r="NYA96" s="12"/>
      <c r="NYB96" s="12"/>
      <c r="NYC96" s="12"/>
      <c r="NYD96" s="12"/>
      <c r="NYE96" s="12"/>
      <c r="NYF96" s="12"/>
      <c r="NYG96" s="12"/>
      <c r="NYH96" s="12"/>
      <c r="NYI96" s="12"/>
      <c r="NYJ96" s="12"/>
      <c r="NYK96" s="12"/>
      <c r="NYL96" s="12"/>
      <c r="NYM96" s="12"/>
      <c r="NYN96" s="12"/>
      <c r="NYO96" s="12"/>
      <c r="NYP96" s="12"/>
      <c r="NYQ96" s="12"/>
      <c r="NYR96" s="12"/>
      <c r="NYS96" s="12"/>
      <c r="NYT96" s="12"/>
      <c r="NYU96" s="12"/>
      <c r="NYV96" s="12"/>
      <c r="NYW96" s="12"/>
      <c r="NYX96" s="12"/>
      <c r="NYY96" s="12"/>
      <c r="NYZ96" s="12"/>
      <c r="NZA96" s="12"/>
      <c r="NZB96" s="12"/>
      <c r="NZC96" s="12"/>
      <c r="NZD96" s="12"/>
      <c r="NZE96" s="12"/>
      <c r="NZF96" s="12"/>
      <c r="NZG96" s="12"/>
      <c r="NZH96" s="12"/>
      <c r="NZI96" s="12"/>
      <c r="NZJ96" s="12"/>
      <c r="NZK96" s="12"/>
      <c r="NZL96" s="12"/>
      <c r="NZM96" s="12"/>
      <c r="NZN96" s="12"/>
      <c r="NZO96" s="12"/>
      <c r="NZP96" s="12"/>
      <c r="NZQ96" s="12"/>
      <c r="NZR96" s="12"/>
      <c r="NZS96" s="12"/>
      <c r="NZT96" s="12"/>
      <c r="NZU96" s="12"/>
      <c r="NZV96" s="12"/>
      <c r="NZW96" s="12"/>
      <c r="NZX96" s="12"/>
      <c r="NZY96" s="12"/>
      <c r="NZZ96" s="12"/>
      <c r="OAA96" s="12"/>
      <c r="OAB96" s="12"/>
      <c r="OAC96" s="12"/>
      <c r="OAD96" s="12"/>
      <c r="OAE96" s="12"/>
      <c r="OAF96" s="12"/>
      <c r="OAG96" s="12"/>
      <c r="OAH96" s="12"/>
      <c r="OAI96" s="12"/>
      <c r="OAJ96" s="12"/>
      <c r="OAK96" s="12"/>
      <c r="OAL96" s="12"/>
      <c r="OAM96" s="12"/>
      <c r="OAN96" s="12"/>
      <c r="OAO96" s="12"/>
      <c r="OAP96" s="12"/>
      <c r="OAQ96" s="12"/>
      <c r="OAR96" s="12"/>
      <c r="OAS96" s="12"/>
      <c r="OAT96" s="12"/>
      <c r="OAU96" s="12"/>
      <c r="OAV96" s="12"/>
      <c r="OAW96" s="12"/>
      <c r="OAX96" s="12"/>
      <c r="OAY96" s="12"/>
      <c r="OAZ96" s="12"/>
      <c r="OBA96" s="12"/>
      <c r="OBB96" s="12"/>
      <c r="OBC96" s="12"/>
      <c r="OBD96" s="12"/>
      <c r="OBE96" s="12"/>
      <c r="OBF96" s="12"/>
      <c r="OBG96" s="12"/>
      <c r="OBH96" s="12"/>
      <c r="OBI96" s="12"/>
      <c r="OBJ96" s="12"/>
      <c r="OBK96" s="12"/>
      <c r="OBL96" s="12"/>
      <c r="OBM96" s="12"/>
      <c r="OBN96" s="12"/>
      <c r="OBO96" s="12"/>
      <c r="OBP96" s="12"/>
      <c r="OBQ96" s="12"/>
      <c r="OBR96" s="12"/>
      <c r="OBS96" s="12"/>
      <c r="OBT96" s="12"/>
      <c r="OBU96" s="12"/>
      <c r="OBV96" s="12"/>
      <c r="OBW96" s="12"/>
      <c r="OBX96" s="12"/>
      <c r="OBY96" s="12"/>
      <c r="OBZ96" s="12"/>
      <c r="OCA96" s="12"/>
      <c r="OCB96" s="12"/>
      <c r="OCC96" s="12"/>
      <c r="OCD96" s="12"/>
      <c r="OCE96" s="12"/>
      <c r="OCF96" s="12"/>
      <c r="OCG96" s="12"/>
      <c r="OCH96" s="12"/>
      <c r="OCI96" s="12"/>
      <c r="OCJ96" s="12"/>
      <c r="OCK96" s="12"/>
      <c r="OCL96" s="12"/>
      <c r="OCM96" s="12"/>
      <c r="OCN96" s="12"/>
      <c r="OCO96" s="12"/>
      <c r="OCP96" s="12"/>
      <c r="OCQ96" s="12"/>
      <c r="OCR96" s="12"/>
      <c r="OCS96" s="12"/>
      <c r="OCT96" s="12"/>
      <c r="OCU96" s="12"/>
      <c r="OCV96" s="12"/>
      <c r="OCW96" s="12"/>
      <c r="OCX96" s="12"/>
      <c r="OCY96" s="12"/>
      <c r="OCZ96" s="12"/>
      <c r="ODA96" s="12"/>
      <c r="ODB96" s="12"/>
      <c r="ODC96" s="12"/>
      <c r="ODD96" s="12"/>
      <c r="ODE96" s="12"/>
      <c r="ODF96" s="12"/>
      <c r="ODG96" s="12"/>
      <c r="ODH96" s="12"/>
      <c r="ODI96" s="12"/>
      <c r="ODJ96" s="12"/>
      <c r="ODK96" s="12"/>
      <c r="ODL96" s="12"/>
      <c r="ODM96" s="12"/>
      <c r="ODN96" s="12"/>
      <c r="ODO96" s="12"/>
      <c r="ODP96" s="12"/>
      <c r="ODQ96" s="12"/>
      <c r="ODR96" s="12"/>
      <c r="ODS96" s="12"/>
      <c r="ODT96" s="12"/>
      <c r="ODU96" s="12"/>
      <c r="ODV96" s="12"/>
      <c r="ODW96" s="12"/>
      <c r="ODX96" s="12"/>
      <c r="ODY96" s="12"/>
      <c r="ODZ96" s="12"/>
      <c r="OEA96" s="12"/>
      <c r="OEB96" s="12"/>
      <c r="OEC96" s="12"/>
      <c r="OED96" s="12"/>
      <c r="OEE96" s="12"/>
      <c r="OEF96" s="12"/>
      <c r="OEG96" s="12"/>
      <c r="OEH96" s="12"/>
      <c r="OEI96" s="12"/>
      <c r="OEJ96" s="12"/>
      <c r="OEK96" s="12"/>
      <c r="OEL96" s="12"/>
      <c r="OEM96" s="12"/>
      <c r="OEN96" s="12"/>
      <c r="OEO96" s="12"/>
      <c r="OEP96" s="12"/>
      <c r="OEQ96" s="12"/>
      <c r="OER96" s="12"/>
      <c r="OES96" s="12"/>
      <c r="OET96" s="12"/>
      <c r="OEU96" s="12"/>
      <c r="OEV96" s="12"/>
      <c r="OEW96" s="12"/>
      <c r="OEX96" s="12"/>
      <c r="OEY96" s="12"/>
      <c r="OEZ96" s="12"/>
      <c r="OFA96" s="12"/>
      <c r="OFB96" s="12"/>
      <c r="OFC96" s="12"/>
      <c r="OFD96" s="12"/>
      <c r="OFE96" s="12"/>
      <c r="OFF96" s="12"/>
      <c r="OFG96" s="12"/>
      <c r="OFH96" s="12"/>
      <c r="OFI96" s="12"/>
      <c r="OFJ96" s="12"/>
      <c r="OFK96" s="12"/>
      <c r="OFL96" s="12"/>
      <c r="OFM96" s="12"/>
      <c r="OFN96" s="12"/>
      <c r="OFO96" s="12"/>
      <c r="OFP96" s="12"/>
      <c r="OFQ96" s="12"/>
      <c r="OFR96" s="12"/>
      <c r="OFS96" s="12"/>
      <c r="OFT96" s="12"/>
      <c r="OFU96" s="12"/>
      <c r="OFV96" s="12"/>
      <c r="OFW96" s="12"/>
      <c r="OFX96" s="12"/>
      <c r="OFY96" s="12"/>
      <c r="OFZ96" s="12"/>
      <c r="OGA96" s="12"/>
      <c r="OGB96" s="12"/>
      <c r="OGC96" s="12"/>
      <c r="OGD96" s="12"/>
      <c r="OGE96" s="12"/>
      <c r="OGF96" s="12"/>
      <c r="OGG96" s="12"/>
      <c r="OGH96" s="12"/>
      <c r="OGI96" s="12"/>
      <c r="OGJ96" s="12"/>
      <c r="OGK96" s="12"/>
      <c r="OGL96" s="12"/>
      <c r="OGM96" s="12"/>
      <c r="OGN96" s="12"/>
      <c r="OGO96" s="12"/>
      <c r="OGP96" s="12"/>
      <c r="OGQ96" s="12"/>
      <c r="OGR96" s="12"/>
      <c r="OGS96" s="12"/>
      <c r="OGT96" s="12"/>
      <c r="OGU96" s="12"/>
      <c r="OGV96" s="12"/>
      <c r="OGW96" s="12"/>
      <c r="OGX96" s="12"/>
      <c r="OGY96" s="12"/>
      <c r="OGZ96" s="12"/>
      <c r="OHA96" s="12"/>
      <c r="OHB96" s="12"/>
      <c r="OHC96" s="12"/>
      <c r="OHD96" s="12"/>
      <c r="OHE96" s="12"/>
      <c r="OHF96" s="12"/>
      <c r="OHG96" s="12"/>
      <c r="OHH96" s="12"/>
      <c r="OHI96" s="12"/>
      <c r="OHJ96" s="12"/>
      <c r="OHK96" s="12"/>
      <c r="OHL96" s="12"/>
      <c r="OHM96" s="12"/>
      <c r="OHN96" s="12"/>
      <c r="OHO96" s="12"/>
      <c r="OHP96" s="12"/>
      <c r="OHQ96" s="12"/>
      <c r="OHR96" s="12"/>
      <c r="OHS96" s="12"/>
      <c r="OHT96" s="12"/>
      <c r="OHU96" s="12"/>
      <c r="OHV96" s="12"/>
      <c r="OHW96" s="12"/>
      <c r="OHX96" s="12"/>
      <c r="OHY96" s="12"/>
      <c r="OHZ96" s="12"/>
      <c r="OIA96" s="12"/>
      <c r="OIB96" s="12"/>
      <c r="OIC96" s="12"/>
      <c r="OID96" s="12"/>
      <c r="OIE96" s="12"/>
      <c r="OIF96" s="12"/>
      <c r="OIG96" s="12"/>
      <c r="OIH96" s="12"/>
      <c r="OII96" s="12"/>
      <c r="OIJ96" s="12"/>
      <c r="OIK96" s="12"/>
      <c r="OIL96" s="12"/>
      <c r="OIM96" s="12"/>
      <c r="OIN96" s="12"/>
      <c r="OIO96" s="12"/>
      <c r="OIP96" s="12"/>
      <c r="OIQ96" s="12"/>
      <c r="OIR96" s="12"/>
      <c r="OIS96" s="12"/>
      <c r="OIT96" s="12"/>
      <c r="OIU96" s="12"/>
      <c r="OIV96" s="12"/>
      <c r="OIW96" s="12"/>
      <c r="OIX96" s="12"/>
      <c r="OIY96" s="12"/>
      <c r="OIZ96" s="12"/>
      <c r="OJA96" s="12"/>
      <c r="OJB96" s="12"/>
      <c r="OJC96" s="12"/>
      <c r="OJD96" s="12"/>
      <c r="OJE96" s="12"/>
      <c r="OJF96" s="12"/>
      <c r="OJG96" s="12"/>
      <c r="OJH96" s="12"/>
      <c r="OJI96" s="12"/>
      <c r="OJJ96" s="12"/>
      <c r="OJK96" s="12"/>
      <c r="OJL96" s="12"/>
      <c r="OJM96" s="12"/>
      <c r="OJN96" s="12"/>
      <c r="OJO96" s="12"/>
      <c r="OJP96" s="12"/>
      <c r="OJQ96" s="12"/>
      <c r="OJR96" s="12"/>
      <c r="OJS96" s="12"/>
      <c r="OJT96" s="12"/>
      <c r="OJU96" s="12"/>
      <c r="OJV96" s="12"/>
      <c r="OJW96" s="12"/>
      <c r="OJX96" s="12"/>
      <c r="OJY96" s="12"/>
      <c r="OJZ96" s="12"/>
      <c r="OKA96" s="12"/>
      <c r="OKB96" s="12"/>
      <c r="OKC96" s="12"/>
      <c r="OKD96" s="12"/>
      <c r="OKE96" s="12"/>
      <c r="OKF96" s="12"/>
      <c r="OKG96" s="12"/>
      <c r="OKH96" s="12"/>
      <c r="OKI96" s="12"/>
      <c r="OKJ96" s="12"/>
      <c r="OKK96" s="12"/>
      <c r="OKL96" s="12"/>
      <c r="OKM96" s="12"/>
      <c r="OKN96" s="12"/>
      <c r="OKO96" s="12"/>
      <c r="OKP96" s="12"/>
      <c r="OKQ96" s="12"/>
      <c r="OKR96" s="12"/>
      <c r="OKS96" s="12"/>
      <c r="OKT96" s="12"/>
      <c r="OKU96" s="12"/>
      <c r="OKV96" s="12"/>
      <c r="OKW96" s="12"/>
      <c r="OKX96" s="12"/>
      <c r="OKY96" s="12"/>
      <c r="OKZ96" s="12"/>
      <c r="OLA96" s="12"/>
      <c r="OLB96" s="12"/>
      <c r="OLC96" s="12"/>
      <c r="OLD96" s="12"/>
      <c r="OLE96" s="12"/>
      <c r="OLF96" s="12"/>
      <c r="OLG96" s="12"/>
      <c r="OLH96" s="12"/>
      <c r="OLI96" s="12"/>
      <c r="OLJ96" s="12"/>
      <c r="OLK96" s="12"/>
      <c r="OLL96" s="12"/>
      <c r="OLM96" s="12"/>
      <c r="OLN96" s="12"/>
      <c r="OLO96" s="12"/>
      <c r="OLP96" s="12"/>
      <c r="OLQ96" s="12"/>
      <c r="OLR96" s="12"/>
      <c r="OLS96" s="12"/>
      <c r="OLT96" s="12"/>
      <c r="OLU96" s="12"/>
      <c r="OLV96" s="12"/>
      <c r="OLW96" s="12"/>
      <c r="OLX96" s="12"/>
      <c r="OLY96" s="12"/>
      <c r="OLZ96" s="12"/>
      <c r="OMA96" s="12"/>
      <c r="OMB96" s="12"/>
      <c r="OMC96" s="12"/>
      <c r="OMD96" s="12"/>
      <c r="OME96" s="12"/>
      <c r="OMF96" s="12"/>
      <c r="OMG96" s="12"/>
      <c r="OMH96" s="12"/>
      <c r="OMI96" s="12"/>
      <c r="OMJ96" s="12"/>
      <c r="OMK96" s="12"/>
      <c r="OML96" s="12"/>
      <c r="OMM96" s="12"/>
      <c r="OMN96" s="12"/>
      <c r="OMO96" s="12"/>
      <c r="OMP96" s="12"/>
      <c r="OMQ96" s="12"/>
      <c r="OMR96" s="12"/>
      <c r="OMS96" s="12"/>
      <c r="OMT96" s="12"/>
      <c r="OMU96" s="12"/>
      <c r="OMV96" s="12"/>
      <c r="OMW96" s="12"/>
      <c r="OMX96" s="12"/>
      <c r="OMY96" s="12"/>
      <c r="OMZ96" s="12"/>
      <c r="ONA96" s="12"/>
      <c r="ONB96" s="12"/>
      <c r="ONC96" s="12"/>
      <c r="OND96" s="12"/>
      <c r="ONE96" s="12"/>
      <c r="ONF96" s="12"/>
      <c r="ONG96" s="12"/>
      <c r="ONH96" s="12"/>
      <c r="ONI96" s="12"/>
      <c r="ONJ96" s="12"/>
      <c r="ONK96" s="12"/>
      <c r="ONL96" s="12"/>
      <c r="ONM96" s="12"/>
      <c r="ONN96" s="12"/>
      <c r="ONO96" s="12"/>
      <c r="ONP96" s="12"/>
      <c r="ONQ96" s="12"/>
      <c r="ONR96" s="12"/>
      <c r="ONS96" s="12"/>
      <c r="ONT96" s="12"/>
      <c r="ONU96" s="12"/>
      <c r="ONV96" s="12"/>
      <c r="ONW96" s="12"/>
      <c r="ONX96" s="12"/>
      <c r="ONY96" s="12"/>
      <c r="ONZ96" s="12"/>
      <c r="OOA96" s="12"/>
      <c r="OOB96" s="12"/>
      <c r="OOC96" s="12"/>
      <c r="OOD96" s="12"/>
      <c r="OOE96" s="12"/>
      <c r="OOF96" s="12"/>
      <c r="OOG96" s="12"/>
      <c r="OOH96" s="12"/>
      <c r="OOI96" s="12"/>
      <c r="OOJ96" s="12"/>
      <c r="OOK96" s="12"/>
      <c r="OOL96" s="12"/>
      <c r="OOM96" s="12"/>
      <c r="OON96" s="12"/>
      <c r="OOO96" s="12"/>
      <c r="OOP96" s="12"/>
      <c r="OOQ96" s="12"/>
      <c r="OOR96" s="12"/>
      <c r="OOS96" s="12"/>
      <c r="OOT96" s="12"/>
      <c r="OOU96" s="12"/>
      <c r="OOV96" s="12"/>
      <c r="OOW96" s="12"/>
      <c r="OOX96" s="12"/>
      <c r="OOY96" s="12"/>
      <c r="OOZ96" s="12"/>
      <c r="OPA96" s="12"/>
      <c r="OPB96" s="12"/>
      <c r="OPC96" s="12"/>
      <c r="OPD96" s="12"/>
      <c r="OPE96" s="12"/>
      <c r="OPF96" s="12"/>
      <c r="OPG96" s="12"/>
      <c r="OPH96" s="12"/>
      <c r="OPI96" s="12"/>
      <c r="OPJ96" s="12"/>
      <c r="OPK96" s="12"/>
      <c r="OPL96" s="12"/>
      <c r="OPM96" s="12"/>
      <c r="OPN96" s="12"/>
      <c r="OPO96" s="12"/>
      <c r="OPP96" s="12"/>
      <c r="OPQ96" s="12"/>
      <c r="OPR96" s="12"/>
      <c r="OPS96" s="12"/>
      <c r="OPT96" s="12"/>
      <c r="OPU96" s="12"/>
      <c r="OPV96" s="12"/>
      <c r="OPW96" s="12"/>
      <c r="OPX96" s="12"/>
      <c r="OPY96" s="12"/>
      <c r="OPZ96" s="12"/>
      <c r="OQA96" s="12"/>
      <c r="OQB96" s="12"/>
      <c r="OQC96" s="12"/>
      <c r="OQD96" s="12"/>
      <c r="OQE96" s="12"/>
      <c r="OQF96" s="12"/>
      <c r="OQG96" s="12"/>
      <c r="OQH96" s="12"/>
      <c r="OQI96" s="12"/>
      <c r="OQJ96" s="12"/>
      <c r="OQK96" s="12"/>
      <c r="OQL96" s="12"/>
      <c r="OQM96" s="12"/>
      <c r="OQN96" s="12"/>
      <c r="OQO96" s="12"/>
      <c r="OQP96" s="12"/>
      <c r="OQQ96" s="12"/>
      <c r="OQR96" s="12"/>
      <c r="OQS96" s="12"/>
      <c r="OQT96" s="12"/>
      <c r="OQU96" s="12"/>
      <c r="OQV96" s="12"/>
      <c r="OQW96" s="12"/>
      <c r="OQX96" s="12"/>
      <c r="OQY96" s="12"/>
      <c r="OQZ96" s="12"/>
      <c r="ORA96" s="12"/>
      <c r="ORB96" s="12"/>
      <c r="ORC96" s="12"/>
      <c r="ORD96" s="12"/>
      <c r="ORE96" s="12"/>
      <c r="ORF96" s="12"/>
      <c r="ORG96" s="12"/>
      <c r="ORH96" s="12"/>
      <c r="ORI96" s="12"/>
      <c r="ORJ96" s="12"/>
      <c r="ORK96" s="12"/>
      <c r="ORL96" s="12"/>
      <c r="ORM96" s="12"/>
      <c r="ORN96" s="12"/>
      <c r="ORO96" s="12"/>
      <c r="ORP96" s="12"/>
      <c r="ORQ96" s="12"/>
      <c r="ORR96" s="12"/>
      <c r="ORS96" s="12"/>
      <c r="ORT96" s="12"/>
      <c r="ORU96" s="12"/>
      <c r="ORV96" s="12"/>
      <c r="ORW96" s="12"/>
      <c r="ORX96" s="12"/>
      <c r="ORY96" s="12"/>
      <c r="ORZ96" s="12"/>
      <c r="OSA96" s="12"/>
      <c r="OSB96" s="12"/>
      <c r="OSC96" s="12"/>
      <c r="OSD96" s="12"/>
      <c r="OSE96" s="12"/>
      <c r="OSF96" s="12"/>
      <c r="OSG96" s="12"/>
      <c r="OSH96" s="12"/>
      <c r="OSI96" s="12"/>
      <c r="OSJ96" s="12"/>
      <c r="OSK96" s="12"/>
      <c r="OSL96" s="12"/>
      <c r="OSM96" s="12"/>
      <c r="OSN96" s="12"/>
      <c r="OSO96" s="12"/>
      <c r="OSP96" s="12"/>
      <c r="OSQ96" s="12"/>
      <c r="OSR96" s="12"/>
      <c r="OSS96" s="12"/>
      <c r="OST96" s="12"/>
      <c r="OSU96" s="12"/>
      <c r="OSV96" s="12"/>
      <c r="OSW96" s="12"/>
      <c r="OSX96" s="12"/>
      <c r="OSY96" s="12"/>
      <c r="OSZ96" s="12"/>
      <c r="OTA96" s="12"/>
      <c r="OTB96" s="12"/>
      <c r="OTC96" s="12"/>
      <c r="OTD96" s="12"/>
      <c r="OTE96" s="12"/>
      <c r="OTF96" s="12"/>
      <c r="OTG96" s="12"/>
      <c r="OTH96" s="12"/>
      <c r="OTI96" s="12"/>
      <c r="OTJ96" s="12"/>
      <c r="OTK96" s="12"/>
      <c r="OTL96" s="12"/>
      <c r="OTM96" s="12"/>
      <c r="OTN96" s="12"/>
      <c r="OTO96" s="12"/>
      <c r="OTP96" s="12"/>
      <c r="OTQ96" s="12"/>
      <c r="OTR96" s="12"/>
      <c r="OTS96" s="12"/>
      <c r="OTT96" s="12"/>
      <c r="OTU96" s="12"/>
      <c r="OTV96" s="12"/>
      <c r="OTW96" s="12"/>
      <c r="OTX96" s="12"/>
      <c r="OTY96" s="12"/>
      <c r="OTZ96" s="12"/>
      <c r="OUA96" s="12"/>
      <c r="OUB96" s="12"/>
      <c r="OUC96" s="12"/>
      <c r="OUD96" s="12"/>
      <c r="OUE96" s="12"/>
      <c r="OUF96" s="12"/>
      <c r="OUG96" s="12"/>
      <c r="OUH96" s="12"/>
      <c r="OUI96" s="12"/>
      <c r="OUJ96" s="12"/>
      <c r="OUK96" s="12"/>
      <c r="OUL96" s="12"/>
      <c r="OUM96" s="12"/>
      <c r="OUN96" s="12"/>
      <c r="OUO96" s="12"/>
      <c r="OUP96" s="12"/>
      <c r="OUQ96" s="12"/>
      <c r="OUR96" s="12"/>
      <c r="OUS96" s="12"/>
      <c r="OUT96" s="12"/>
      <c r="OUU96" s="12"/>
      <c r="OUV96" s="12"/>
      <c r="OUW96" s="12"/>
      <c r="OUX96" s="12"/>
      <c r="OUY96" s="12"/>
      <c r="OUZ96" s="12"/>
      <c r="OVA96" s="12"/>
      <c r="OVB96" s="12"/>
      <c r="OVC96" s="12"/>
      <c r="OVD96" s="12"/>
      <c r="OVE96" s="12"/>
      <c r="OVF96" s="12"/>
      <c r="OVG96" s="12"/>
      <c r="OVH96" s="12"/>
      <c r="OVI96" s="12"/>
      <c r="OVJ96" s="12"/>
      <c r="OVK96" s="12"/>
      <c r="OVL96" s="12"/>
      <c r="OVM96" s="12"/>
      <c r="OVN96" s="12"/>
      <c r="OVO96" s="12"/>
      <c r="OVP96" s="12"/>
      <c r="OVQ96" s="12"/>
      <c r="OVR96" s="12"/>
      <c r="OVS96" s="12"/>
      <c r="OVT96" s="12"/>
      <c r="OVU96" s="12"/>
      <c r="OVV96" s="12"/>
      <c r="OVW96" s="12"/>
      <c r="OVX96" s="12"/>
      <c r="OVY96" s="12"/>
      <c r="OVZ96" s="12"/>
      <c r="OWA96" s="12"/>
      <c r="OWB96" s="12"/>
      <c r="OWC96" s="12"/>
      <c r="OWD96" s="12"/>
      <c r="OWE96" s="12"/>
      <c r="OWF96" s="12"/>
      <c r="OWG96" s="12"/>
      <c r="OWH96" s="12"/>
      <c r="OWI96" s="12"/>
      <c r="OWJ96" s="12"/>
      <c r="OWK96" s="12"/>
      <c r="OWL96" s="12"/>
      <c r="OWM96" s="12"/>
      <c r="OWN96" s="12"/>
      <c r="OWO96" s="12"/>
      <c r="OWP96" s="12"/>
      <c r="OWQ96" s="12"/>
      <c r="OWR96" s="12"/>
      <c r="OWS96" s="12"/>
      <c r="OWT96" s="12"/>
      <c r="OWU96" s="12"/>
      <c r="OWV96" s="12"/>
      <c r="OWW96" s="12"/>
      <c r="OWX96" s="12"/>
      <c r="OWY96" s="12"/>
      <c r="OWZ96" s="12"/>
      <c r="OXA96" s="12"/>
      <c r="OXB96" s="12"/>
      <c r="OXC96" s="12"/>
      <c r="OXD96" s="12"/>
      <c r="OXE96" s="12"/>
      <c r="OXF96" s="12"/>
      <c r="OXG96" s="12"/>
      <c r="OXH96" s="12"/>
      <c r="OXI96" s="12"/>
      <c r="OXJ96" s="12"/>
      <c r="OXK96" s="12"/>
      <c r="OXL96" s="12"/>
      <c r="OXM96" s="12"/>
      <c r="OXN96" s="12"/>
      <c r="OXO96" s="12"/>
      <c r="OXP96" s="12"/>
      <c r="OXQ96" s="12"/>
      <c r="OXR96" s="12"/>
      <c r="OXS96" s="12"/>
      <c r="OXT96" s="12"/>
      <c r="OXU96" s="12"/>
      <c r="OXV96" s="12"/>
      <c r="OXW96" s="12"/>
      <c r="OXX96" s="12"/>
      <c r="OXY96" s="12"/>
      <c r="OXZ96" s="12"/>
      <c r="OYA96" s="12"/>
      <c r="OYB96" s="12"/>
      <c r="OYC96" s="12"/>
      <c r="OYD96" s="12"/>
      <c r="OYE96" s="12"/>
      <c r="OYF96" s="12"/>
      <c r="OYG96" s="12"/>
      <c r="OYH96" s="12"/>
      <c r="OYI96" s="12"/>
      <c r="OYJ96" s="12"/>
      <c r="OYK96" s="12"/>
      <c r="OYL96" s="12"/>
      <c r="OYM96" s="12"/>
      <c r="OYN96" s="12"/>
      <c r="OYO96" s="12"/>
      <c r="OYP96" s="12"/>
      <c r="OYQ96" s="12"/>
      <c r="OYR96" s="12"/>
      <c r="OYS96" s="12"/>
      <c r="OYT96" s="12"/>
      <c r="OYU96" s="12"/>
      <c r="OYV96" s="12"/>
      <c r="OYW96" s="12"/>
      <c r="OYX96" s="12"/>
      <c r="OYY96" s="12"/>
      <c r="OYZ96" s="12"/>
      <c r="OZA96" s="12"/>
      <c r="OZB96" s="12"/>
      <c r="OZC96" s="12"/>
      <c r="OZD96" s="12"/>
      <c r="OZE96" s="12"/>
      <c r="OZF96" s="12"/>
      <c r="OZG96" s="12"/>
      <c r="OZH96" s="12"/>
      <c r="OZI96" s="12"/>
      <c r="OZJ96" s="12"/>
      <c r="OZK96" s="12"/>
      <c r="OZL96" s="12"/>
      <c r="OZM96" s="12"/>
      <c r="OZN96" s="12"/>
      <c r="OZO96" s="12"/>
      <c r="OZP96" s="12"/>
      <c r="OZQ96" s="12"/>
      <c r="OZR96" s="12"/>
      <c r="OZS96" s="12"/>
      <c r="OZT96" s="12"/>
      <c r="OZU96" s="12"/>
      <c r="OZV96" s="12"/>
      <c r="OZW96" s="12"/>
      <c r="OZX96" s="12"/>
      <c r="OZY96" s="12"/>
      <c r="OZZ96" s="12"/>
      <c r="PAA96" s="12"/>
      <c r="PAB96" s="12"/>
      <c r="PAC96" s="12"/>
      <c r="PAD96" s="12"/>
      <c r="PAE96" s="12"/>
      <c r="PAF96" s="12"/>
      <c r="PAG96" s="12"/>
      <c r="PAH96" s="12"/>
      <c r="PAI96" s="12"/>
      <c r="PAJ96" s="12"/>
      <c r="PAK96" s="12"/>
      <c r="PAL96" s="12"/>
      <c r="PAM96" s="12"/>
      <c r="PAN96" s="12"/>
      <c r="PAO96" s="12"/>
      <c r="PAP96" s="12"/>
      <c r="PAQ96" s="12"/>
      <c r="PAR96" s="12"/>
      <c r="PAS96" s="12"/>
      <c r="PAT96" s="12"/>
      <c r="PAU96" s="12"/>
      <c r="PAV96" s="12"/>
      <c r="PAW96" s="12"/>
      <c r="PAX96" s="12"/>
      <c r="PAY96" s="12"/>
      <c r="PAZ96" s="12"/>
      <c r="PBA96" s="12"/>
      <c r="PBB96" s="12"/>
      <c r="PBC96" s="12"/>
      <c r="PBD96" s="12"/>
      <c r="PBE96" s="12"/>
      <c r="PBF96" s="12"/>
      <c r="PBG96" s="12"/>
      <c r="PBH96" s="12"/>
      <c r="PBI96" s="12"/>
      <c r="PBJ96" s="12"/>
      <c r="PBK96" s="12"/>
      <c r="PBL96" s="12"/>
      <c r="PBM96" s="12"/>
      <c r="PBN96" s="12"/>
      <c r="PBO96" s="12"/>
      <c r="PBP96" s="12"/>
      <c r="PBQ96" s="12"/>
      <c r="PBR96" s="12"/>
      <c r="PBS96" s="12"/>
      <c r="PBT96" s="12"/>
      <c r="PBU96" s="12"/>
      <c r="PBV96" s="12"/>
      <c r="PBW96" s="12"/>
      <c r="PBX96" s="12"/>
      <c r="PBY96" s="12"/>
      <c r="PBZ96" s="12"/>
      <c r="PCA96" s="12"/>
      <c r="PCB96" s="12"/>
      <c r="PCC96" s="12"/>
      <c r="PCD96" s="12"/>
      <c r="PCE96" s="12"/>
      <c r="PCF96" s="12"/>
      <c r="PCG96" s="12"/>
      <c r="PCH96" s="12"/>
      <c r="PCI96" s="12"/>
      <c r="PCJ96" s="12"/>
      <c r="PCK96" s="12"/>
      <c r="PCL96" s="12"/>
      <c r="PCM96" s="12"/>
      <c r="PCN96" s="12"/>
      <c r="PCO96" s="12"/>
      <c r="PCP96" s="12"/>
      <c r="PCQ96" s="12"/>
      <c r="PCR96" s="12"/>
      <c r="PCS96" s="12"/>
      <c r="PCT96" s="12"/>
      <c r="PCU96" s="12"/>
      <c r="PCV96" s="12"/>
      <c r="PCW96" s="12"/>
      <c r="PCX96" s="12"/>
      <c r="PCY96" s="12"/>
      <c r="PCZ96" s="12"/>
      <c r="PDA96" s="12"/>
      <c r="PDB96" s="12"/>
      <c r="PDC96" s="12"/>
      <c r="PDD96" s="12"/>
      <c r="PDE96" s="12"/>
      <c r="PDF96" s="12"/>
      <c r="PDG96" s="12"/>
      <c r="PDH96" s="12"/>
      <c r="PDI96" s="12"/>
      <c r="PDJ96" s="12"/>
      <c r="PDK96" s="12"/>
      <c r="PDL96" s="12"/>
      <c r="PDM96" s="12"/>
      <c r="PDN96" s="12"/>
      <c r="PDO96" s="12"/>
      <c r="PDP96" s="12"/>
      <c r="PDQ96" s="12"/>
      <c r="PDR96" s="12"/>
      <c r="PDS96" s="12"/>
      <c r="PDT96" s="12"/>
      <c r="PDU96" s="12"/>
      <c r="PDV96" s="12"/>
      <c r="PDW96" s="12"/>
      <c r="PDX96" s="12"/>
      <c r="PDY96" s="12"/>
      <c r="PDZ96" s="12"/>
      <c r="PEA96" s="12"/>
      <c r="PEB96" s="12"/>
      <c r="PEC96" s="12"/>
      <c r="PED96" s="12"/>
      <c r="PEE96" s="12"/>
      <c r="PEF96" s="12"/>
      <c r="PEG96" s="12"/>
      <c r="PEH96" s="12"/>
      <c r="PEI96" s="12"/>
      <c r="PEJ96" s="12"/>
      <c r="PEK96" s="12"/>
      <c r="PEL96" s="12"/>
      <c r="PEM96" s="12"/>
      <c r="PEN96" s="12"/>
      <c r="PEO96" s="12"/>
      <c r="PEP96" s="12"/>
      <c r="PEQ96" s="12"/>
      <c r="PER96" s="12"/>
      <c r="PES96" s="12"/>
      <c r="PET96" s="12"/>
      <c r="PEU96" s="12"/>
      <c r="PEV96" s="12"/>
      <c r="PEW96" s="12"/>
      <c r="PEX96" s="12"/>
      <c r="PEY96" s="12"/>
      <c r="PEZ96" s="12"/>
      <c r="PFA96" s="12"/>
      <c r="PFB96" s="12"/>
      <c r="PFC96" s="12"/>
      <c r="PFD96" s="12"/>
      <c r="PFE96" s="12"/>
      <c r="PFF96" s="12"/>
      <c r="PFG96" s="12"/>
      <c r="PFH96" s="12"/>
      <c r="PFI96" s="12"/>
      <c r="PFJ96" s="12"/>
      <c r="PFK96" s="12"/>
      <c r="PFL96" s="12"/>
      <c r="PFM96" s="12"/>
      <c r="PFN96" s="12"/>
      <c r="PFO96" s="12"/>
      <c r="PFP96" s="12"/>
      <c r="PFQ96" s="12"/>
      <c r="PFR96" s="12"/>
      <c r="PFS96" s="12"/>
      <c r="PFT96" s="12"/>
      <c r="PFU96" s="12"/>
      <c r="PFV96" s="12"/>
      <c r="PFW96" s="12"/>
      <c r="PFX96" s="12"/>
      <c r="PFY96" s="12"/>
      <c r="PFZ96" s="12"/>
      <c r="PGA96" s="12"/>
      <c r="PGB96" s="12"/>
      <c r="PGC96" s="12"/>
      <c r="PGD96" s="12"/>
      <c r="PGE96" s="12"/>
      <c r="PGF96" s="12"/>
      <c r="PGG96" s="12"/>
      <c r="PGH96" s="12"/>
      <c r="PGI96" s="12"/>
      <c r="PGJ96" s="12"/>
      <c r="PGK96" s="12"/>
      <c r="PGL96" s="12"/>
      <c r="PGM96" s="12"/>
      <c r="PGN96" s="12"/>
      <c r="PGO96" s="12"/>
      <c r="PGP96" s="12"/>
      <c r="PGQ96" s="12"/>
      <c r="PGR96" s="12"/>
      <c r="PGS96" s="12"/>
      <c r="PGT96" s="12"/>
      <c r="PGU96" s="12"/>
      <c r="PGV96" s="12"/>
      <c r="PGW96" s="12"/>
      <c r="PGX96" s="12"/>
      <c r="PGY96" s="12"/>
      <c r="PGZ96" s="12"/>
      <c r="PHA96" s="12"/>
      <c r="PHB96" s="12"/>
      <c r="PHC96" s="12"/>
      <c r="PHD96" s="12"/>
      <c r="PHE96" s="12"/>
      <c r="PHF96" s="12"/>
      <c r="PHG96" s="12"/>
      <c r="PHH96" s="12"/>
      <c r="PHI96" s="12"/>
      <c r="PHJ96" s="12"/>
      <c r="PHK96" s="12"/>
      <c r="PHL96" s="12"/>
      <c r="PHM96" s="12"/>
      <c r="PHN96" s="12"/>
      <c r="PHO96" s="12"/>
      <c r="PHP96" s="12"/>
      <c r="PHQ96" s="12"/>
      <c r="PHR96" s="12"/>
      <c r="PHS96" s="12"/>
      <c r="PHT96" s="12"/>
      <c r="PHU96" s="12"/>
      <c r="PHV96" s="12"/>
      <c r="PHW96" s="12"/>
      <c r="PHX96" s="12"/>
      <c r="PHY96" s="12"/>
      <c r="PHZ96" s="12"/>
      <c r="PIA96" s="12"/>
      <c r="PIB96" s="12"/>
      <c r="PIC96" s="12"/>
      <c r="PID96" s="12"/>
      <c r="PIE96" s="12"/>
      <c r="PIF96" s="12"/>
      <c r="PIG96" s="12"/>
      <c r="PIH96" s="12"/>
      <c r="PII96" s="12"/>
      <c r="PIJ96" s="12"/>
      <c r="PIK96" s="12"/>
      <c r="PIL96" s="12"/>
      <c r="PIM96" s="12"/>
      <c r="PIN96" s="12"/>
      <c r="PIO96" s="12"/>
      <c r="PIP96" s="12"/>
      <c r="PIQ96" s="12"/>
      <c r="PIR96" s="12"/>
      <c r="PIS96" s="12"/>
      <c r="PIT96" s="12"/>
      <c r="PIU96" s="12"/>
      <c r="PIV96" s="12"/>
      <c r="PIW96" s="12"/>
      <c r="PIX96" s="12"/>
      <c r="PIY96" s="12"/>
      <c r="PIZ96" s="12"/>
      <c r="PJA96" s="12"/>
      <c r="PJB96" s="12"/>
      <c r="PJC96" s="12"/>
      <c r="PJD96" s="12"/>
      <c r="PJE96" s="12"/>
      <c r="PJF96" s="12"/>
      <c r="PJG96" s="12"/>
      <c r="PJH96" s="12"/>
      <c r="PJI96" s="12"/>
      <c r="PJJ96" s="12"/>
      <c r="PJK96" s="12"/>
      <c r="PJL96" s="12"/>
      <c r="PJM96" s="12"/>
      <c r="PJN96" s="12"/>
      <c r="PJO96" s="12"/>
      <c r="PJP96" s="12"/>
      <c r="PJQ96" s="12"/>
      <c r="PJR96" s="12"/>
      <c r="PJS96" s="12"/>
      <c r="PJT96" s="12"/>
      <c r="PJU96" s="12"/>
      <c r="PJV96" s="12"/>
      <c r="PJW96" s="12"/>
      <c r="PJX96" s="12"/>
      <c r="PJY96" s="12"/>
      <c r="PJZ96" s="12"/>
      <c r="PKA96" s="12"/>
      <c r="PKB96" s="12"/>
      <c r="PKC96" s="12"/>
      <c r="PKD96" s="12"/>
      <c r="PKE96" s="12"/>
      <c r="PKF96" s="12"/>
      <c r="PKG96" s="12"/>
      <c r="PKH96" s="12"/>
      <c r="PKI96" s="12"/>
      <c r="PKJ96" s="12"/>
      <c r="PKK96" s="12"/>
      <c r="PKL96" s="12"/>
      <c r="PKM96" s="12"/>
      <c r="PKN96" s="12"/>
      <c r="PKO96" s="12"/>
      <c r="PKP96" s="12"/>
      <c r="PKQ96" s="12"/>
      <c r="PKR96" s="12"/>
      <c r="PKS96" s="12"/>
      <c r="PKT96" s="12"/>
      <c r="PKU96" s="12"/>
      <c r="PKV96" s="12"/>
      <c r="PKW96" s="12"/>
      <c r="PKX96" s="12"/>
      <c r="PKY96" s="12"/>
      <c r="PKZ96" s="12"/>
      <c r="PLA96" s="12"/>
      <c r="PLB96" s="12"/>
      <c r="PLC96" s="12"/>
      <c r="PLD96" s="12"/>
      <c r="PLE96" s="12"/>
      <c r="PLF96" s="12"/>
      <c r="PLG96" s="12"/>
      <c r="PLH96" s="12"/>
      <c r="PLI96" s="12"/>
      <c r="PLJ96" s="12"/>
      <c r="PLK96" s="12"/>
      <c r="PLL96" s="12"/>
      <c r="PLM96" s="12"/>
      <c r="PLN96" s="12"/>
      <c r="PLO96" s="12"/>
      <c r="PLP96" s="12"/>
      <c r="PLQ96" s="12"/>
      <c r="PLR96" s="12"/>
      <c r="PLS96" s="12"/>
      <c r="PLT96" s="12"/>
      <c r="PLU96" s="12"/>
      <c r="PLV96" s="12"/>
      <c r="PLW96" s="12"/>
      <c r="PLX96" s="12"/>
      <c r="PLY96" s="12"/>
      <c r="PLZ96" s="12"/>
      <c r="PMA96" s="12"/>
      <c r="PMB96" s="12"/>
      <c r="PMC96" s="12"/>
      <c r="PMD96" s="12"/>
      <c r="PME96" s="12"/>
      <c r="PMF96" s="12"/>
      <c r="PMG96" s="12"/>
      <c r="PMH96" s="12"/>
      <c r="PMI96" s="12"/>
      <c r="PMJ96" s="12"/>
      <c r="PMK96" s="12"/>
      <c r="PML96" s="12"/>
      <c r="PMM96" s="12"/>
      <c r="PMN96" s="12"/>
      <c r="PMO96" s="12"/>
      <c r="PMP96" s="12"/>
      <c r="PMQ96" s="12"/>
      <c r="PMR96" s="12"/>
      <c r="PMS96" s="12"/>
      <c r="PMT96" s="12"/>
      <c r="PMU96" s="12"/>
      <c r="PMV96" s="12"/>
      <c r="PMW96" s="12"/>
      <c r="PMX96" s="12"/>
      <c r="PMY96" s="12"/>
      <c r="PMZ96" s="12"/>
      <c r="PNA96" s="12"/>
      <c r="PNB96" s="12"/>
      <c r="PNC96" s="12"/>
      <c r="PND96" s="12"/>
      <c r="PNE96" s="12"/>
      <c r="PNF96" s="12"/>
      <c r="PNG96" s="12"/>
      <c r="PNH96" s="12"/>
      <c r="PNI96" s="12"/>
      <c r="PNJ96" s="12"/>
      <c r="PNK96" s="12"/>
      <c r="PNL96" s="12"/>
      <c r="PNM96" s="12"/>
      <c r="PNN96" s="12"/>
      <c r="PNO96" s="12"/>
      <c r="PNP96" s="12"/>
      <c r="PNQ96" s="12"/>
      <c r="PNR96" s="12"/>
      <c r="PNS96" s="12"/>
      <c r="PNT96" s="12"/>
      <c r="PNU96" s="12"/>
      <c r="PNV96" s="12"/>
      <c r="PNW96" s="12"/>
      <c r="PNX96" s="12"/>
      <c r="PNY96" s="12"/>
      <c r="PNZ96" s="12"/>
      <c r="POA96" s="12"/>
      <c r="POB96" s="12"/>
      <c r="POC96" s="12"/>
      <c r="POD96" s="12"/>
      <c r="POE96" s="12"/>
      <c r="POF96" s="12"/>
      <c r="POG96" s="12"/>
      <c r="POH96" s="12"/>
      <c r="POI96" s="12"/>
      <c r="POJ96" s="12"/>
      <c r="POK96" s="12"/>
      <c r="POL96" s="12"/>
      <c r="POM96" s="12"/>
      <c r="PON96" s="12"/>
      <c r="POO96" s="12"/>
      <c r="POP96" s="12"/>
      <c r="POQ96" s="12"/>
      <c r="POR96" s="12"/>
      <c r="POS96" s="12"/>
      <c r="POT96" s="12"/>
      <c r="POU96" s="12"/>
      <c r="POV96" s="12"/>
      <c r="POW96" s="12"/>
      <c r="POX96" s="12"/>
      <c r="POY96" s="12"/>
      <c r="POZ96" s="12"/>
      <c r="PPA96" s="12"/>
      <c r="PPB96" s="12"/>
      <c r="PPC96" s="12"/>
      <c r="PPD96" s="12"/>
      <c r="PPE96" s="12"/>
      <c r="PPF96" s="12"/>
      <c r="PPG96" s="12"/>
      <c r="PPH96" s="12"/>
      <c r="PPI96" s="12"/>
      <c r="PPJ96" s="12"/>
      <c r="PPK96" s="12"/>
      <c r="PPL96" s="12"/>
      <c r="PPM96" s="12"/>
      <c r="PPN96" s="12"/>
      <c r="PPO96" s="12"/>
      <c r="PPP96" s="12"/>
      <c r="PPQ96" s="12"/>
      <c r="PPR96" s="12"/>
      <c r="PPS96" s="12"/>
      <c r="PPT96" s="12"/>
      <c r="PPU96" s="12"/>
      <c r="PPV96" s="12"/>
      <c r="PPW96" s="12"/>
      <c r="PPX96" s="12"/>
      <c r="PPY96" s="12"/>
      <c r="PPZ96" s="12"/>
      <c r="PQA96" s="12"/>
      <c r="PQB96" s="12"/>
      <c r="PQC96" s="12"/>
      <c r="PQD96" s="12"/>
      <c r="PQE96" s="12"/>
      <c r="PQF96" s="12"/>
      <c r="PQG96" s="12"/>
      <c r="PQH96" s="12"/>
      <c r="PQI96" s="12"/>
      <c r="PQJ96" s="12"/>
      <c r="PQK96" s="12"/>
      <c r="PQL96" s="12"/>
      <c r="PQM96" s="12"/>
      <c r="PQN96" s="12"/>
      <c r="PQO96" s="12"/>
      <c r="PQP96" s="12"/>
      <c r="PQQ96" s="12"/>
      <c r="PQR96" s="12"/>
      <c r="PQS96" s="12"/>
      <c r="PQT96" s="12"/>
      <c r="PQU96" s="12"/>
      <c r="PQV96" s="12"/>
      <c r="PQW96" s="12"/>
      <c r="PQX96" s="12"/>
      <c r="PQY96" s="12"/>
      <c r="PQZ96" s="12"/>
      <c r="PRA96" s="12"/>
      <c r="PRB96" s="12"/>
      <c r="PRC96" s="12"/>
      <c r="PRD96" s="12"/>
      <c r="PRE96" s="12"/>
      <c r="PRF96" s="12"/>
      <c r="PRG96" s="12"/>
      <c r="PRH96" s="12"/>
      <c r="PRI96" s="12"/>
      <c r="PRJ96" s="12"/>
      <c r="PRK96" s="12"/>
      <c r="PRL96" s="12"/>
      <c r="PRM96" s="12"/>
      <c r="PRN96" s="12"/>
      <c r="PRO96" s="12"/>
      <c r="PRP96" s="12"/>
      <c r="PRQ96" s="12"/>
      <c r="PRR96" s="12"/>
      <c r="PRS96" s="12"/>
      <c r="PRT96" s="12"/>
      <c r="PRU96" s="12"/>
      <c r="PRV96" s="12"/>
      <c r="PRW96" s="12"/>
      <c r="PRX96" s="12"/>
      <c r="PRY96" s="12"/>
      <c r="PRZ96" s="12"/>
      <c r="PSA96" s="12"/>
      <c r="PSB96" s="12"/>
      <c r="PSC96" s="12"/>
      <c r="PSD96" s="12"/>
      <c r="PSE96" s="12"/>
      <c r="PSF96" s="12"/>
      <c r="PSG96" s="12"/>
      <c r="PSH96" s="12"/>
      <c r="PSI96" s="12"/>
      <c r="PSJ96" s="12"/>
      <c r="PSK96" s="12"/>
      <c r="PSL96" s="12"/>
      <c r="PSM96" s="12"/>
      <c r="PSN96" s="12"/>
      <c r="PSO96" s="12"/>
      <c r="PSP96" s="12"/>
      <c r="PSQ96" s="12"/>
      <c r="PSR96" s="12"/>
      <c r="PSS96" s="12"/>
      <c r="PST96" s="12"/>
      <c r="PSU96" s="12"/>
      <c r="PSV96" s="12"/>
      <c r="PSW96" s="12"/>
      <c r="PSX96" s="12"/>
      <c r="PSY96" s="12"/>
      <c r="PSZ96" s="12"/>
      <c r="PTA96" s="12"/>
      <c r="PTB96" s="12"/>
      <c r="PTC96" s="12"/>
      <c r="PTD96" s="12"/>
      <c r="PTE96" s="12"/>
      <c r="PTF96" s="12"/>
      <c r="PTG96" s="12"/>
      <c r="PTH96" s="12"/>
      <c r="PTI96" s="12"/>
      <c r="PTJ96" s="12"/>
      <c r="PTK96" s="12"/>
      <c r="PTL96" s="12"/>
      <c r="PTM96" s="12"/>
      <c r="PTN96" s="12"/>
      <c r="PTO96" s="12"/>
      <c r="PTP96" s="12"/>
      <c r="PTQ96" s="12"/>
      <c r="PTR96" s="12"/>
      <c r="PTS96" s="12"/>
      <c r="PTT96" s="12"/>
      <c r="PTU96" s="12"/>
      <c r="PTV96" s="12"/>
      <c r="PTW96" s="12"/>
      <c r="PTX96" s="12"/>
      <c r="PTY96" s="12"/>
      <c r="PTZ96" s="12"/>
      <c r="PUA96" s="12"/>
      <c r="PUB96" s="12"/>
      <c r="PUC96" s="12"/>
      <c r="PUD96" s="12"/>
      <c r="PUE96" s="12"/>
      <c r="PUF96" s="12"/>
      <c r="PUG96" s="12"/>
      <c r="PUH96" s="12"/>
      <c r="PUI96" s="12"/>
      <c r="PUJ96" s="12"/>
      <c r="PUK96" s="12"/>
      <c r="PUL96" s="12"/>
      <c r="PUM96" s="12"/>
      <c r="PUN96" s="12"/>
      <c r="PUO96" s="12"/>
      <c r="PUP96" s="12"/>
      <c r="PUQ96" s="12"/>
      <c r="PUR96" s="12"/>
      <c r="PUS96" s="12"/>
      <c r="PUT96" s="12"/>
      <c r="PUU96" s="12"/>
      <c r="PUV96" s="12"/>
      <c r="PUW96" s="12"/>
      <c r="PUX96" s="12"/>
      <c r="PUY96" s="12"/>
      <c r="PUZ96" s="12"/>
      <c r="PVA96" s="12"/>
      <c r="PVB96" s="12"/>
      <c r="PVC96" s="12"/>
      <c r="PVD96" s="12"/>
      <c r="PVE96" s="12"/>
      <c r="PVF96" s="12"/>
      <c r="PVG96" s="12"/>
      <c r="PVH96" s="12"/>
      <c r="PVI96" s="12"/>
      <c r="PVJ96" s="12"/>
      <c r="PVK96" s="12"/>
      <c r="PVL96" s="12"/>
      <c r="PVM96" s="12"/>
      <c r="PVN96" s="12"/>
      <c r="PVO96" s="12"/>
      <c r="PVP96" s="12"/>
      <c r="PVQ96" s="12"/>
      <c r="PVR96" s="12"/>
      <c r="PVS96" s="12"/>
      <c r="PVT96" s="12"/>
      <c r="PVU96" s="12"/>
      <c r="PVV96" s="12"/>
      <c r="PVW96" s="12"/>
      <c r="PVX96" s="12"/>
      <c r="PVY96" s="12"/>
      <c r="PVZ96" s="12"/>
      <c r="PWA96" s="12"/>
      <c r="PWB96" s="12"/>
      <c r="PWC96" s="12"/>
      <c r="PWD96" s="12"/>
      <c r="PWE96" s="12"/>
      <c r="PWF96" s="12"/>
      <c r="PWG96" s="12"/>
      <c r="PWH96" s="12"/>
      <c r="PWI96" s="12"/>
      <c r="PWJ96" s="12"/>
      <c r="PWK96" s="12"/>
      <c r="PWL96" s="12"/>
      <c r="PWM96" s="12"/>
      <c r="PWN96" s="12"/>
      <c r="PWO96" s="12"/>
      <c r="PWP96" s="12"/>
      <c r="PWQ96" s="12"/>
      <c r="PWR96" s="12"/>
      <c r="PWS96" s="12"/>
      <c r="PWT96" s="12"/>
      <c r="PWU96" s="12"/>
      <c r="PWV96" s="12"/>
      <c r="PWW96" s="12"/>
      <c r="PWX96" s="12"/>
      <c r="PWY96" s="12"/>
      <c r="PWZ96" s="12"/>
      <c r="PXA96" s="12"/>
      <c r="PXB96" s="12"/>
      <c r="PXC96" s="12"/>
      <c r="PXD96" s="12"/>
      <c r="PXE96" s="12"/>
      <c r="PXF96" s="12"/>
      <c r="PXG96" s="12"/>
      <c r="PXH96" s="12"/>
      <c r="PXI96" s="12"/>
      <c r="PXJ96" s="12"/>
      <c r="PXK96" s="12"/>
      <c r="PXL96" s="12"/>
      <c r="PXM96" s="12"/>
      <c r="PXN96" s="12"/>
      <c r="PXO96" s="12"/>
      <c r="PXP96" s="12"/>
      <c r="PXQ96" s="12"/>
      <c r="PXR96" s="12"/>
      <c r="PXS96" s="12"/>
      <c r="PXT96" s="12"/>
      <c r="PXU96" s="12"/>
      <c r="PXV96" s="12"/>
      <c r="PXW96" s="12"/>
      <c r="PXX96" s="12"/>
      <c r="PXY96" s="12"/>
      <c r="PXZ96" s="12"/>
      <c r="PYA96" s="12"/>
      <c r="PYB96" s="12"/>
      <c r="PYC96" s="12"/>
      <c r="PYD96" s="12"/>
      <c r="PYE96" s="12"/>
      <c r="PYF96" s="12"/>
      <c r="PYG96" s="12"/>
      <c r="PYH96" s="12"/>
      <c r="PYI96" s="12"/>
      <c r="PYJ96" s="12"/>
      <c r="PYK96" s="12"/>
      <c r="PYL96" s="12"/>
      <c r="PYM96" s="12"/>
      <c r="PYN96" s="12"/>
      <c r="PYO96" s="12"/>
      <c r="PYP96" s="12"/>
      <c r="PYQ96" s="12"/>
      <c r="PYR96" s="12"/>
      <c r="PYS96" s="12"/>
      <c r="PYT96" s="12"/>
      <c r="PYU96" s="12"/>
      <c r="PYV96" s="12"/>
      <c r="PYW96" s="12"/>
      <c r="PYX96" s="12"/>
      <c r="PYY96" s="12"/>
      <c r="PYZ96" s="12"/>
      <c r="PZA96" s="12"/>
      <c r="PZB96" s="12"/>
      <c r="PZC96" s="12"/>
      <c r="PZD96" s="12"/>
      <c r="PZE96" s="12"/>
      <c r="PZF96" s="12"/>
      <c r="PZG96" s="12"/>
      <c r="PZH96" s="12"/>
      <c r="PZI96" s="12"/>
      <c r="PZJ96" s="12"/>
      <c r="PZK96" s="12"/>
      <c r="PZL96" s="12"/>
      <c r="PZM96" s="12"/>
      <c r="PZN96" s="12"/>
      <c r="PZO96" s="12"/>
      <c r="PZP96" s="12"/>
      <c r="PZQ96" s="12"/>
      <c r="PZR96" s="12"/>
      <c r="PZS96" s="12"/>
      <c r="PZT96" s="12"/>
      <c r="PZU96" s="12"/>
      <c r="PZV96" s="12"/>
      <c r="PZW96" s="12"/>
      <c r="PZX96" s="12"/>
      <c r="PZY96" s="12"/>
      <c r="PZZ96" s="12"/>
      <c r="QAA96" s="12"/>
      <c r="QAB96" s="12"/>
      <c r="QAC96" s="12"/>
      <c r="QAD96" s="12"/>
      <c r="QAE96" s="12"/>
      <c r="QAF96" s="12"/>
      <c r="QAG96" s="12"/>
      <c r="QAH96" s="12"/>
      <c r="QAI96" s="12"/>
      <c r="QAJ96" s="12"/>
      <c r="QAK96" s="12"/>
      <c r="QAL96" s="12"/>
      <c r="QAM96" s="12"/>
      <c r="QAN96" s="12"/>
      <c r="QAO96" s="12"/>
      <c r="QAP96" s="12"/>
      <c r="QAQ96" s="12"/>
      <c r="QAR96" s="12"/>
      <c r="QAS96" s="12"/>
      <c r="QAT96" s="12"/>
      <c r="QAU96" s="12"/>
      <c r="QAV96" s="12"/>
      <c r="QAW96" s="12"/>
      <c r="QAX96" s="12"/>
      <c r="QAY96" s="12"/>
      <c r="QAZ96" s="12"/>
      <c r="QBA96" s="12"/>
      <c r="QBB96" s="12"/>
      <c r="QBC96" s="12"/>
      <c r="QBD96" s="12"/>
      <c r="QBE96" s="12"/>
      <c r="QBF96" s="12"/>
      <c r="QBG96" s="12"/>
      <c r="QBH96" s="12"/>
      <c r="QBI96" s="12"/>
      <c r="QBJ96" s="12"/>
      <c r="QBK96" s="12"/>
      <c r="QBL96" s="12"/>
      <c r="QBM96" s="12"/>
      <c r="QBN96" s="12"/>
      <c r="QBO96" s="12"/>
      <c r="QBP96" s="12"/>
      <c r="QBQ96" s="12"/>
      <c r="QBR96" s="12"/>
      <c r="QBS96" s="12"/>
      <c r="QBT96" s="12"/>
      <c r="QBU96" s="12"/>
      <c r="QBV96" s="12"/>
      <c r="QBW96" s="12"/>
      <c r="QBX96" s="12"/>
      <c r="QBY96" s="12"/>
      <c r="QBZ96" s="12"/>
      <c r="QCA96" s="12"/>
      <c r="QCB96" s="12"/>
      <c r="QCC96" s="12"/>
      <c r="QCD96" s="12"/>
      <c r="QCE96" s="12"/>
      <c r="QCF96" s="12"/>
      <c r="QCG96" s="12"/>
      <c r="QCH96" s="12"/>
      <c r="QCI96" s="12"/>
      <c r="QCJ96" s="12"/>
      <c r="QCK96" s="12"/>
      <c r="QCL96" s="12"/>
      <c r="QCM96" s="12"/>
      <c r="QCN96" s="12"/>
      <c r="QCO96" s="12"/>
      <c r="QCP96" s="12"/>
      <c r="QCQ96" s="12"/>
      <c r="QCR96" s="12"/>
      <c r="QCS96" s="12"/>
      <c r="QCT96" s="12"/>
      <c r="QCU96" s="12"/>
      <c r="QCV96" s="12"/>
      <c r="QCW96" s="12"/>
      <c r="QCX96" s="12"/>
      <c r="QCY96" s="12"/>
      <c r="QCZ96" s="12"/>
      <c r="QDA96" s="12"/>
      <c r="QDB96" s="12"/>
      <c r="QDC96" s="12"/>
      <c r="QDD96" s="12"/>
      <c r="QDE96" s="12"/>
      <c r="QDF96" s="12"/>
      <c r="QDG96" s="12"/>
      <c r="QDH96" s="12"/>
      <c r="QDI96" s="12"/>
      <c r="QDJ96" s="12"/>
      <c r="QDK96" s="12"/>
      <c r="QDL96" s="12"/>
      <c r="QDM96" s="12"/>
      <c r="QDN96" s="12"/>
      <c r="QDO96" s="12"/>
      <c r="QDP96" s="12"/>
      <c r="QDQ96" s="12"/>
      <c r="QDR96" s="12"/>
      <c r="QDS96" s="12"/>
      <c r="QDT96" s="12"/>
      <c r="QDU96" s="12"/>
      <c r="QDV96" s="12"/>
      <c r="QDW96" s="12"/>
      <c r="QDX96" s="12"/>
      <c r="QDY96" s="12"/>
      <c r="QDZ96" s="12"/>
      <c r="QEA96" s="12"/>
      <c r="QEB96" s="12"/>
      <c r="QEC96" s="12"/>
      <c r="QED96" s="12"/>
      <c r="QEE96" s="12"/>
      <c r="QEF96" s="12"/>
      <c r="QEG96" s="12"/>
      <c r="QEH96" s="12"/>
      <c r="QEI96" s="12"/>
      <c r="QEJ96" s="12"/>
      <c r="QEK96" s="12"/>
      <c r="QEL96" s="12"/>
      <c r="QEM96" s="12"/>
      <c r="QEN96" s="12"/>
      <c r="QEO96" s="12"/>
      <c r="QEP96" s="12"/>
      <c r="QEQ96" s="12"/>
      <c r="QER96" s="12"/>
      <c r="QES96" s="12"/>
      <c r="QET96" s="12"/>
      <c r="QEU96" s="12"/>
      <c r="QEV96" s="12"/>
      <c r="QEW96" s="12"/>
      <c r="QEX96" s="12"/>
      <c r="QEY96" s="12"/>
      <c r="QEZ96" s="12"/>
      <c r="QFA96" s="12"/>
      <c r="QFB96" s="12"/>
      <c r="QFC96" s="12"/>
      <c r="QFD96" s="12"/>
      <c r="QFE96" s="12"/>
      <c r="QFF96" s="12"/>
      <c r="QFG96" s="12"/>
      <c r="QFH96" s="12"/>
      <c r="QFI96" s="12"/>
      <c r="QFJ96" s="12"/>
      <c r="QFK96" s="12"/>
      <c r="QFL96" s="12"/>
      <c r="QFM96" s="12"/>
      <c r="QFN96" s="12"/>
      <c r="QFO96" s="12"/>
      <c r="QFP96" s="12"/>
      <c r="QFQ96" s="12"/>
      <c r="QFR96" s="12"/>
      <c r="QFS96" s="12"/>
      <c r="QFT96" s="12"/>
      <c r="QFU96" s="12"/>
      <c r="QFV96" s="12"/>
      <c r="QFW96" s="12"/>
      <c r="QFX96" s="12"/>
      <c r="QFY96" s="12"/>
      <c r="QFZ96" s="12"/>
      <c r="QGA96" s="12"/>
      <c r="QGB96" s="12"/>
      <c r="QGC96" s="12"/>
      <c r="QGD96" s="12"/>
      <c r="QGE96" s="12"/>
      <c r="QGF96" s="12"/>
      <c r="QGG96" s="12"/>
      <c r="QGH96" s="12"/>
      <c r="QGI96" s="12"/>
      <c r="QGJ96" s="12"/>
      <c r="QGK96" s="12"/>
      <c r="QGL96" s="12"/>
      <c r="QGM96" s="12"/>
      <c r="QGN96" s="12"/>
      <c r="QGO96" s="12"/>
      <c r="QGP96" s="12"/>
      <c r="QGQ96" s="12"/>
      <c r="QGR96" s="12"/>
      <c r="QGS96" s="12"/>
      <c r="QGT96" s="12"/>
      <c r="QGU96" s="12"/>
      <c r="QGV96" s="12"/>
      <c r="QGW96" s="12"/>
      <c r="QGX96" s="12"/>
      <c r="QGY96" s="12"/>
      <c r="QGZ96" s="12"/>
      <c r="QHA96" s="12"/>
      <c r="QHB96" s="12"/>
      <c r="QHC96" s="12"/>
      <c r="QHD96" s="12"/>
      <c r="QHE96" s="12"/>
      <c r="QHF96" s="12"/>
      <c r="QHG96" s="12"/>
      <c r="QHH96" s="12"/>
      <c r="QHI96" s="12"/>
      <c r="QHJ96" s="12"/>
      <c r="QHK96" s="12"/>
      <c r="QHL96" s="12"/>
      <c r="QHM96" s="12"/>
      <c r="QHN96" s="12"/>
      <c r="QHO96" s="12"/>
      <c r="QHP96" s="12"/>
      <c r="QHQ96" s="12"/>
      <c r="QHR96" s="12"/>
      <c r="QHS96" s="12"/>
      <c r="QHT96" s="12"/>
      <c r="QHU96" s="12"/>
      <c r="QHV96" s="12"/>
      <c r="QHW96" s="12"/>
      <c r="QHX96" s="12"/>
      <c r="QHY96" s="12"/>
      <c r="QHZ96" s="12"/>
      <c r="QIA96" s="12"/>
      <c r="QIB96" s="12"/>
      <c r="QIC96" s="12"/>
      <c r="QID96" s="12"/>
      <c r="QIE96" s="12"/>
      <c r="QIF96" s="12"/>
      <c r="QIG96" s="12"/>
      <c r="QIH96" s="12"/>
      <c r="QII96" s="12"/>
      <c r="QIJ96" s="12"/>
      <c r="QIK96" s="12"/>
      <c r="QIL96" s="12"/>
      <c r="QIM96" s="12"/>
      <c r="QIN96" s="12"/>
      <c r="QIO96" s="12"/>
      <c r="QIP96" s="12"/>
      <c r="QIQ96" s="12"/>
      <c r="QIR96" s="12"/>
      <c r="QIS96" s="12"/>
      <c r="QIT96" s="12"/>
      <c r="QIU96" s="12"/>
      <c r="QIV96" s="12"/>
      <c r="QIW96" s="12"/>
      <c r="QIX96" s="12"/>
      <c r="QIY96" s="12"/>
      <c r="QIZ96" s="12"/>
      <c r="QJA96" s="12"/>
      <c r="QJB96" s="12"/>
      <c r="QJC96" s="12"/>
      <c r="QJD96" s="12"/>
      <c r="QJE96" s="12"/>
      <c r="QJF96" s="12"/>
      <c r="QJG96" s="12"/>
      <c r="QJH96" s="12"/>
      <c r="QJI96" s="12"/>
      <c r="QJJ96" s="12"/>
      <c r="QJK96" s="12"/>
      <c r="QJL96" s="12"/>
      <c r="QJM96" s="12"/>
      <c r="QJN96" s="12"/>
      <c r="QJO96" s="12"/>
      <c r="QJP96" s="12"/>
      <c r="QJQ96" s="12"/>
      <c r="QJR96" s="12"/>
      <c r="QJS96" s="12"/>
      <c r="QJT96" s="12"/>
      <c r="QJU96" s="12"/>
      <c r="QJV96" s="12"/>
      <c r="QJW96" s="12"/>
      <c r="QJX96" s="12"/>
      <c r="QJY96" s="12"/>
      <c r="QJZ96" s="12"/>
      <c r="QKA96" s="12"/>
      <c r="QKB96" s="12"/>
      <c r="QKC96" s="12"/>
      <c r="QKD96" s="12"/>
      <c r="QKE96" s="12"/>
      <c r="QKF96" s="12"/>
      <c r="QKG96" s="12"/>
      <c r="QKH96" s="12"/>
      <c r="QKI96" s="12"/>
      <c r="QKJ96" s="12"/>
      <c r="QKK96" s="12"/>
      <c r="QKL96" s="12"/>
      <c r="QKM96" s="12"/>
      <c r="QKN96" s="12"/>
      <c r="QKO96" s="12"/>
      <c r="QKP96" s="12"/>
      <c r="QKQ96" s="12"/>
      <c r="QKR96" s="12"/>
      <c r="QKS96" s="12"/>
      <c r="QKT96" s="12"/>
      <c r="QKU96" s="12"/>
      <c r="QKV96" s="12"/>
      <c r="QKW96" s="12"/>
      <c r="QKX96" s="12"/>
      <c r="QKY96" s="12"/>
      <c r="QKZ96" s="12"/>
      <c r="QLA96" s="12"/>
      <c r="QLB96" s="12"/>
      <c r="QLC96" s="12"/>
      <c r="QLD96" s="12"/>
      <c r="QLE96" s="12"/>
      <c r="QLF96" s="12"/>
      <c r="QLG96" s="12"/>
      <c r="QLH96" s="12"/>
      <c r="QLI96" s="12"/>
      <c r="QLJ96" s="12"/>
      <c r="QLK96" s="12"/>
      <c r="QLL96" s="12"/>
      <c r="QLM96" s="12"/>
      <c r="QLN96" s="12"/>
      <c r="QLO96" s="12"/>
      <c r="QLP96" s="12"/>
      <c r="QLQ96" s="12"/>
      <c r="QLR96" s="12"/>
      <c r="QLS96" s="12"/>
      <c r="QLT96" s="12"/>
      <c r="QLU96" s="12"/>
      <c r="QLV96" s="12"/>
      <c r="QLW96" s="12"/>
      <c r="QLX96" s="12"/>
      <c r="QLY96" s="12"/>
      <c r="QLZ96" s="12"/>
      <c r="QMA96" s="12"/>
      <c r="QMB96" s="12"/>
      <c r="QMC96" s="12"/>
      <c r="QMD96" s="12"/>
      <c r="QME96" s="12"/>
      <c r="QMF96" s="12"/>
      <c r="QMG96" s="12"/>
      <c r="QMH96" s="12"/>
      <c r="QMI96" s="12"/>
      <c r="QMJ96" s="12"/>
      <c r="QMK96" s="12"/>
      <c r="QML96" s="12"/>
      <c r="QMM96" s="12"/>
      <c r="QMN96" s="12"/>
      <c r="QMO96" s="12"/>
      <c r="QMP96" s="12"/>
      <c r="QMQ96" s="12"/>
      <c r="QMR96" s="12"/>
      <c r="QMS96" s="12"/>
      <c r="QMT96" s="12"/>
      <c r="QMU96" s="12"/>
      <c r="QMV96" s="12"/>
      <c r="QMW96" s="12"/>
      <c r="QMX96" s="12"/>
      <c r="QMY96" s="12"/>
      <c r="QMZ96" s="12"/>
      <c r="QNA96" s="12"/>
      <c r="QNB96" s="12"/>
      <c r="QNC96" s="12"/>
      <c r="QND96" s="12"/>
      <c r="QNE96" s="12"/>
      <c r="QNF96" s="12"/>
      <c r="QNG96" s="12"/>
      <c r="QNH96" s="12"/>
      <c r="QNI96" s="12"/>
      <c r="QNJ96" s="12"/>
      <c r="QNK96" s="12"/>
      <c r="QNL96" s="12"/>
      <c r="QNM96" s="12"/>
      <c r="QNN96" s="12"/>
      <c r="QNO96" s="12"/>
      <c r="QNP96" s="12"/>
      <c r="QNQ96" s="12"/>
      <c r="QNR96" s="12"/>
      <c r="QNS96" s="12"/>
      <c r="QNT96" s="12"/>
      <c r="QNU96" s="12"/>
      <c r="QNV96" s="12"/>
      <c r="QNW96" s="12"/>
      <c r="QNX96" s="12"/>
      <c r="QNY96" s="12"/>
      <c r="QNZ96" s="12"/>
      <c r="QOA96" s="12"/>
      <c r="QOB96" s="12"/>
      <c r="QOC96" s="12"/>
      <c r="QOD96" s="12"/>
      <c r="QOE96" s="12"/>
      <c r="QOF96" s="12"/>
      <c r="QOG96" s="12"/>
      <c r="QOH96" s="12"/>
      <c r="QOI96" s="12"/>
      <c r="QOJ96" s="12"/>
      <c r="QOK96" s="12"/>
      <c r="QOL96" s="12"/>
      <c r="QOM96" s="12"/>
      <c r="QON96" s="12"/>
      <c r="QOO96" s="12"/>
      <c r="QOP96" s="12"/>
      <c r="QOQ96" s="12"/>
      <c r="QOR96" s="12"/>
      <c r="QOS96" s="12"/>
      <c r="QOT96" s="12"/>
      <c r="QOU96" s="12"/>
      <c r="QOV96" s="12"/>
      <c r="QOW96" s="12"/>
      <c r="QOX96" s="12"/>
      <c r="QOY96" s="12"/>
      <c r="QOZ96" s="12"/>
      <c r="QPA96" s="12"/>
      <c r="QPB96" s="12"/>
      <c r="QPC96" s="12"/>
      <c r="QPD96" s="12"/>
      <c r="QPE96" s="12"/>
      <c r="QPF96" s="12"/>
      <c r="QPG96" s="12"/>
      <c r="QPH96" s="12"/>
      <c r="QPI96" s="12"/>
      <c r="QPJ96" s="12"/>
      <c r="QPK96" s="12"/>
      <c r="QPL96" s="12"/>
      <c r="QPM96" s="12"/>
      <c r="QPN96" s="12"/>
      <c r="QPO96" s="12"/>
      <c r="QPP96" s="12"/>
      <c r="QPQ96" s="12"/>
      <c r="QPR96" s="12"/>
      <c r="QPS96" s="12"/>
      <c r="QPT96" s="12"/>
      <c r="QPU96" s="12"/>
      <c r="QPV96" s="12"/>
      <c r="QPW96" s="12"/>
      <c r="QPX96" s="12"/>
      <c r="QPY96" s="12"/>
      <c r="QPZ96" s="12"/>
      <c r="QQA96" s="12"/>
      <c r="QQB96" s="12"/>
      <c r="QQC96" s="12"/>
      <c r="QQD96" s="12"/>
      <c r="QQE96" s="12"/>
      <c r="QQF96" s="12"/>
      <c r="QQG96" s="12"/>
      <c r="QQH96" s="12"/>
      <c r="QQI96" s="12"/>
      <c r="QQJ96" s="12"/>
      <c r="QQK96" s="12"/>
      <c r="QQL96" s="12"/>
      <c r="QQM96" s="12"/>
      <c r="QQN96" s="12"/>
      <c r="QQO96" s="12"/>
      <c r="QQP96" s="12"/>
      <c r="QQQ96" s="12"/>
      <c r="QQR96" s="12"/>
      <c r="QQS96" s="12"/>
      <c r="QQT96" s="12"/>
      <c r="QQU96" s="12"/>
      <c r="QQV96" s="12"/>
      <c r="QQW96" s="12"/>
      <c r="QQX96" s="12"/>
      <c r="QQY96" s="12"/>
      <c r="QQZ96" s="12"/>
      <c r="QRA96" s="12"/>
      <c r="QRB96" s="12"/>
      <c r="QRC96" s="12"/>
      <c r="QRD96" s="12"/>
      <c r="QRE96" s="12"/>
      <c r="QRF96" s="12"/>
      <c r="QRG96" s="12"/>
      <c r="QRH96" s="12"/>
      <c r="QRI96" s="12"/>
      <c r="QRJ96" s="12"/>
      <c r="QRK96" s="12"/>
      <c r="QRL96" s="12"/>
      <c r="QRM96" s="12"/>
      <c r="QRN96" s="12"/>
      <c r="QRO96" s="12"/>
      <c r="QRP96" s="12"/>
      <c r="QRQ96" s="12"/>
      <c r="QRR96" s="12"/>
      <c r="QRS96" s="12"/>
      <c r="QRT96" s="12"/>
      <c r="QRU96" s="12"/>
      <c r="QRV96" s="12"/>
      <c r="QRW96" s="12"/>
      <c r="QRX96" s="12"/>
      <c r="QRY96" s="12"/>
      <c r="QRZ96" s="12"/>
      <c r="QSA96" s="12"/>
      <c r="QSB96" s="12"/>
      <c r="QSC96" s="12"/>
      <c r="QSD96" s="12"/>
      <c r="QSE96" s="12"/>
      <c r="QSF96" s="12"/>
      <c r="QSG96" s="12"/>
      <c r="QSH96" s="12"/>
      <c r="QSI96" s="12"/>
      <c r="QSJ96" s="12"/>
      <c r="QSK96" s="12"/>
      <c r="QSL96" s="12"/>
      <c r="QSM96" s="12"/>
      <c r="QSN96" s="12"/>
      <c r="QSO96" s="12"/>
      <c r="QSP96" s="12"/>
      <c r="QSQ96" s="12"/>
      <c r="QSR96" s="12"/>
      <c r="QSS96" s="12"/>
      <c r="QST96" s="12"/>
      <c r="QSU96" s="12"/>
      <c r="QSV96" s="12"/>
      <c r="QSW96" s="12"/>
      <c r="QSX96" s="12"/>
      <c r="QSY96" s="12"/>
      <c r="QSZ96" s="12"/>
      <c r="QTA96" s="12"/>
      <c r="QTB96" s="12"/>
      <c r="QTC96" s="12"/>
      <c r="QTD96" s="12"/>
      <c r="QTE96" s="12"/>
      <c r="QTF96" s="12"/>
      <c r="QTG96" s="12"/>
      <c r="QTH96" s="12"/>
      <c r="QTI96" s="12"/>
      <c r="QTJ96" s="12"/>
      <c r="QTK96" s="12"/>
      <c r="QTL96" s="12"/>
      <c r="QTM96" s="12"/>
      <c r="QTN96" s="12"/>
      <c r="QTO96" s="12"/>
      <c r="QTP96" s="12"/>
      <c r="QTQ96" s="12"/>
      <c r="QTR96" s="12"/>
      <c r="QTS96" s="12"/>
      <c r="QTT96" s="12"/>
      <c r="QTU96" s="12"/>
      <c r="QTV96" s="12"/>
      <c r="QTW96" s="12"/>
      <c r="QTX96" s="12"/>
      <c r="QTY96" s="12"/>
      <c r="QTZ96" s="12"/>
      <c r="QUA96" s="12"/>
      <c r="QUB96" s="12"/>
      <c r="QUC96" s="12"/>
      <c r="QUD96" s="12"/>
      <c r="QUE96" s="12"/>
      <c r="QUF96" s="12"/>
      <c r="QUG96" s="12"/>
      <c r="QUH96" s="12"/>
      <c r="QUI96" s="12"/>
      <c r="QUJ96" s="12"/>
      <c r="QUK96" s="12"/>
      <c r="QUL96" s="12"/>
      <c r="QUM96" s="12"/>
      <c r="QUN96" s="12"/>
      <c r="QUO96" s="12"/>
      <c r="QUP96" s="12"/>
      <c r="QUQ96" s="12"/>
      <c r="QUR96" s="12"/>
      <c r="QUS96" s="12"/>
      <c r="QUT96" s="12"/>
      <c r="QUU96" s="12"/>
      <c r="QUV96" s="12"/>
      <c r="QUW96" s="12"/>
      <c r="QUX96" s="12"/>
      <c r="QUY96" s="12"/>
      <c r="QUZ96" s="12"/>
      <c r="QVA96" s="12"/>
      <c r="QVB96" s="12"/>
      <c r="QVC96" s="12"/>
      <c r="QVD96" s="12"/>
      <c r="QVE96" s="12"/>
      <c r="QVF96" s="12"/>
      <c r="QVG96" s="12"/>
      <c r="QVH96" s="12"/>
      <c r="QVI96" s="12"/>
      <c r="QVJ96" s="12"/>
      <c r="QVK96" s="12"/>
      <c r="QVL96" s="12"/>
      <c r="QVM96" s="12"/>
      <c r="QVN96" s="12"/>
      <c r="QVO96" s="12"/>
      <c r="QVP96" s="12"/>
      <c r="QVQ96" s="12"/>
      <c r="QVR96" s="12"/>
      <c r="QVS96" s="12"/>
      <c r="QVT96" s="12"/>
      <c r="QVU96" s="12"/>
      <c r="QVV96" s="12"/>
      <c r="QVW96" s="12"/>
      <c r="QVX96" s="12"/>
      <c r="QVY96" s="12"/>
      <c r="QVZ96" s="12"/>
      <c r="QWA96" s="12"/>
      <c r="QWB96" s="12"/>
      <c r="QWC96" s="12"/>
      <c r="QWD96" s="12"/>
      <c r="QWE96" s="12"/>
      <c r="QWF96" s="12"/>
      <c r="QWG96" s="12"/>
      <c r="QWH96" s="12"/>
      <c r="QWI96" s="12"/>
      <c r="QWJ96" s="12"/>
      <c r="QWK96" s="12"/>
      <c r="QWL96" s="12"/>
      <c r="QWM96" s="12"/>
      <c r="QWN96" s="12"/>
      <c r="QWO96" s="12"/>
      <c r="QWP96" s="12"/>
      <c r="QWQ96" s="12"/>
      <c r="QWR96" s="12"/>
      <c r="QWS96" s="12"/>
      <c r="QWT96" s="12"/>
      <c r="QWU96" s="12"/>
      <c r="QWV96" s="12"/>
      <c r="QWW96" s="12"/>
      <c r="QWX96" s="12"/>
      <c r="QWY96" s="12"/>
      <c r="QWZ96" s="12"/>
      <c r="QXA96" s="12"/>
      <c r="QXB96" s="12"/>
      <c r="QXC96" s="12"/>
      <c r="QXD96" s="12"/>
      <c r="QXE96" s="12"/>
      <c r="QXF96" s="12"/>
      <c r="QXG96" s="12"/>
      <c r="QXH96" s="12"/>
      <c r="QXI96" s="12"/>
      <c r="QXJ96" s="12"/>
      <c r="QXK96" s="12"/>
      <c r="QXL96" s="12"/>
      <c r="QXM96" s="12"/>
      <c r="QXN96" s="12"/>
      <c r="QXO96" s="12"/>
      <c r="QXP96" s="12"/>
      <c r="QXQ96" s="12"/>
      <c r="QXR96" s="12"/>
      <c r="QXS96" s="12"/>
      <c r="QXT96" s="12"/>
      <c r="QXU96" s="12"/>
      <c r="QXV96" s="12"/>
      <c r="QXW96" s="12"/>
      <c r="QXX96" s="12"/>
      <c r="QXY96" s="12"/>
      <c r="QXZ96" s="12"/>
      <c r="QYA96" s="12"/>
      <c r="QYB96" s="12"/>
      <c r="QYC96" s="12"/>
      <c r="QYD96" s="12"/>
      <c r="QYE96" s="12"/>
      <c r="QYF96" s="12"/>
      <c r="QYG96" s="12"/>
      <c r="QYH96" s="12"/>
      <c r="QYI96" s="12"/>
      <c r="QYJ96" s="12"/>
      <c r="QYK96" s="12"/>
      <c r="QYL96" s="12"/>
      <c r="QYM96" s="12"/>
      <c r="QYN96" s="12"/>
      <c r="QYO96" s="12"/>
      <c r="QYP96" s="12"/>
      <c r="QYQ96" s="12"/>
      <c r="QYR96" s="12"/>
      <c r="QYS96" s="12"/>
      <c r="QYT96" s="12"/>
      <c r="QYU96" s="12"/>
      <c r="QYV96" s="12"/>
      <c r="QYW96" s="12"/>
      <c r="QYX96" s="12"/>
      <c r="QYY96" s="12"/>
      <c r="QYZ96" s="12"/>
      <c r="QZA96" s="12"/>
      <c r="QZB96" s="12"/>
      <c r="QZC96" s="12"/>
      <c r="QZD96" s="12"/>
      <c r="QZE96" s="12"/>
      <c r="QZF96" s="12"/>
      <c r="QZG96" s="12"/>
      <c r="QZH96" s="12"/>
      <c r="QZI96" s="12"/>
      <c r="QZJ96" s="12"/>
      <c r="QZK96" s="12"/>
      <c r="QZL96" s="12"/>
      <c r="QZM96" s="12"/>
      <c r="QZN96" s="12"/>
      <c r="QZO96" s="12"/>
      <c r="QZP96" s="12"/>
      <c r="QZQ96" s="12"/>
      <c r="QZR96" s="12"/>
      <c r="QZS96" s="12"/>
      <c r="QZT96" s="12"/>
      <c r="QZU96" s="12"/>
      <c r="QZV96" s="12"/>
      <c r="QZW96" s="12"/>
      <c r="QZX96" s="12"/>
      <c r="QZY96" s="12"/>
      <c r="QZZ96" s="12"/>
      <c r="RAA96" s="12"/>
      <c r="RAB96" s="12"/>
      <c r="RAC96" s="12"/>
      <c r="RAD96" s="12"/>
      <c r="RAE96" s="12"/>
      <c r="RAF96" s="12"/>
      <c r="RAG96" s="12"/>
      <c r="RAH96" s="12"/>
      <c r="RAI96" s="12"/>
      <c r="RAJ96" s="12"/>
      <c r="RAK96" s="12"/>
      <c r="RAL96" s="12"/>
      <c r="RAM96" s="12"/>
      <c r="RAN96" s="12"/>
      <c r="RAO96" s="12"/>
      <c r="RAP96" s="12"/>
      <c r="RAQ96" s="12"/>
      <c r="RAR96" s="12"/>
      <c r="RAS96" s="12"/>
      <c r="RAT96" s="12"/>
      <c r="RAU96" s="12"/>
      <c r="RAV96" s="12"/>
      <c r="RAW96" s="12"/>
      <c r="RAX96" s="12"/>
      <c r="RAY96" s="12"/>
      <c r="RAZ96" s="12"/>
      <c r="RBA96" s="12"/>
      <c r="RBB96" s="12"/>
      <c r="RBC96" s="12"/>
      <c r="RBD96" s="12"/>
      <c r="RBE96" s="12"/>
      <c r="RBF96" s="12"/>
      <c r="RBG96" s="12"/>
      <c r="RBH96" s="12"/>
      <c r="RBI96" s="12"/>
      <c r="RBJ96" s="12"/>
      <c r="RBK96" s="12"/>
      <c r="RBL96" s="12"/>
      <c r="RBM96" s="12"/>
      <c r="RBN96" s="12"/>
      <c r="RBO96" s="12"/>
      <c r="RBP96" s="12"/>
      <c r="RBQ96" s="12"/>
      <c r="RBR96" s="12"/>
      <c r="RBS96" s="12"/>
      <c r="RBT96" s="12"/>
      <c r="RBU96" s="12"/>
      <c r="RBV96" s="12"/>
      <c r="RBW96" s="12"/>
      <c r="RBX96" s="12"/>
      <c r="RBY96" s="12"/>
      <c r="RBZ96" s="12"/>
      <c r="RCA96" s="12"/>
      <c r="RCB96" s="12"/>
      <c r="RCC96" s="12"/>
      <c r="RCD96" s="12"/>
      <c r="RCE96" s="12"/>
      <c r="RCF96" s="12"/>
      <c r="RCG96" s="12"/>
      <c r="RCH96" s="12"/>
      <c r="RCI96" s="12"/>
      <c r="RCJ96" s="12"/>
      <c r="RCK96" s="12"/>
      <c r="RCL96" s="12"/>
      <c r="RCM96" s="12"/>
      <c r="RCN96" s="12"/>
      <c r="RCO96" s="12"/>
      <c r="RCP96" s="12"/>
      <c r="RCQ96" s="12"/>
      <c r="RCR96" s="12"/>
      <c r="RCS96" s="12"/>
      <c r="RCT96" s="12"/>
      <c r="RCU96" s="12"/>
      <c r="RCV96" s="12"/>
      <c r="RCW96" s="12"/>
      <c r="RCX96" s="12"/>
      <c r="RCY96" s="12"/>
      <c r="RCZ96" s="12"/>
      <c r="RDA96" s="12"/>
      <c r="RDB96" s="12"/>
      <c r="RDC96" s="12"/>
      <c r="RDD96" s="12"/>
      <c r="RDE96" s="12"/>
      <c r="RDF96" s="12"/>
      <c r="RDG96" s="12"/>
      <c r="RDH96" s="12"/>
      <c r="RDI96" s="12"/>
      <c r="RDJ96" s="12"/>
      <c r="RDK96" s="12"/>
      <c r="RDL96" s="12"/>
      <c r="RDM96" s="12"/>
      <c r="RDN96" s="12"/>
      <c r="RDO96" s="12"/>
      <c r="RDP96" s="12"/>
      <c r="RDQ96" s="12"/>
      <c r="RDR96" s="12"/>
      <c r="RDS96" s="12"/>
      <c r="RDT96" s="12"/>
      <c r="RDU96" s="12"/>
      <c r="RDV96" s="12"/>
      <c r="RDW96" s="12"/>
      <c r="RDX96" s="12"/>
      <c r="RDY96" s="12"/>
      <c r="RDZ96" s="12"/>
      <c r="REA96" s="12"/>
      <c r="REB96" s="12"/>
      <c r="REC96" s="12"/>
      <c r="RED96" s="12"/>
      <c r="REE96" s="12"/>
      <c r="REF96" s="12"/>
      <c r="REG96" s="12"/>
      <c r="REH96" s="12"/>
      <c r="REI96" s="12"/>
      <c r="REJ96" s="12"/>
      <c r="REK96" s="12"/>
      <c r="REL96" s="12"/>
      <c r="REM96" s="12"/>
      <c r="REN96" s="12"/>
      <c r="REO96" s="12"/>
      <c r="REP96" s="12"/>
      <c r="REQ96" s="12"/>
      <c r="RER96" s="12"/>
      <c r="RES96" s="12"/>
      <c r="RET96" s="12"/>
      <c r="REU96" s="12"/>
      <c r="REV96" s="12"/>
      <c r="REW96" s="12"/>
      <c r="REX96" s="12"/>
      <c r="REY96" s="12"/>
      <c r="REZ96" s="12"/>
      <c r="RFA96" s="12"/>
      <c r="RFB96" s="12"/>
      <c r="RFC96" s="12"/>
      <c r="RFD96" s="12"/>
      <c r="RFE96" s="12"/>
      <c r="RFF96" s="12"/>
      <c r="RFG96" s="12"/>
      <c r="RFH96" s="12"/>
      <c r="RFI96" s="12"/>
      <c r="RFJ96" s="12"/>
      <c r="RFK96" s="12"/>
      <c r="RFL96" s="12"/>
      <c r="RFM96" s="12"/>
      <c r="RFN96" s="12"/>
      <c r="RFO96" s="12"/>
      <c r="RFP96" s="12"/>
      <c r="RFQ96" s="12"/>
      <c r="RFR96" s="12"/>
      <c r="RFS96" s="12"/>
      <c r="RFT96" s="12"/>
      <c r="RFU96" s="12"/>
      <c r="RFV96" s="12"/>
      <c r="RFW96" s="12"/>
      <c r="RFX96" s="12"/>
      <c r="RFY96" s="12"/>
      <c r="RFZ96" s="12"/>
      <c r="RGA96" s="12"/>
      <c r="RGB96" s="12"/>
      <c r="RGC96" s="12"/>
      <c r="RGD96" s="12"/>
      <c r="RGE96" s="12"/>
      <c r="RGF96" s="12"/>
      <c r="RGG96" s="12"/>
      <c r="RGH96" s="12"/>
      <c r="RGI96" s="12"/>
      <c r="RGJ96" s="12"/>
      <c r="RGK96" s="12"/>
      <c r="RGL96" s="12"/>
      <c r="RGM96" s="12"/>
      <c r="RGN96" s="12"/>
      <c r="RGO96" s="12"/>
      <c r="RGP96" s="12"/>
      <c r="RGQ96" s="12"/>
      <c r="RGR96" s="12"/>
      <c r="RGS96" s="12"/>
      <c r="RGT96" s="12"/>
      <c r="RGU96" s="12"/>
      <c r="RGV96" s="12"/>
      <c r="RGW96" s="12"/>
      <c r="RGX96" s="12"/>
      <c r="RGY96" s="12"/>
      <c r="RGZ96" s="12"/>
      <c r="RHA96" s="12"/>
      <c r="RHB96" s="12"/>
      <c r="RHC96" s="12"/>
      <c r="RHD96" s="12"/>
      <c r="RHE96" s="12"/>
      <c r="RHF96" s="12"/>
      <c r="RHG96" s="12"/>
      <c r="RHH96" s="12"/>
      <c r="RHI96" s="12"/>
      <c r="RHJ96" s="12"/>
      <c r="RHK96" s="12"/>
      <c r="RHL96" s="12"/>
      <c r="RHM96" s="12"/>
      <c r="RHN96" s="12"/>
      <c r="RHO96" s="12"/>
      <c r="RHP96" s="12"/>
      <c r="RHQ96" s="12"/>
      <c r="RHR96" s="12"/>
      <c r="RHS96" s="12"/>
      <c r="RHT96" s="12"/>
      <c r="RHU96" s="12"/>
      <c r="RHV96" s="12"/>
      <c r="RHW96" s="12"/>
      <c r="RHX96" s="12"/>
      <c r="RHY96" s="12"/>
      <c r="RHZ96" s="12"/>
      <c r="RIA96" s="12"/>
      <c r="RIB96" s="12"/>
      <c r="RIC96" s="12"/>
      <c r="RID96" s="12"/>
      <c r="RIE96" s="12"/>
      <c r="RIF96" s="12"/>
      <c r="RIG96" s="12"/>
      <c r="RIH96" s="12"/>
      <c r="RII96" s="12"/>
      <c r="RIJ96" s="12"/>
      <c r="RIK96" s="12"/>
      <c r="RIL96" s="12"/>
      <c r="RIM96" s="12"/>
      <c r="RIN96" s="12"/>
      <c r="RIO96" s="12"/>
      <c r="RIP96" s="12"/>
      <c r="RIQ96" s="12"/>
      <c r="RIR96" s="12"/>
      <c r="RIS96" s="12"/>
      <c r="RIT96" s="12"/>
      <c r="RIU96" s="12"/>
      <c r="RIV96" s="12"/>
      <c r="RIW96" s="12"/>
      <c r="RIX96" s="12"/>
      <c r="RIY96" s="12"/>
      <c r="RIZ96" s="12"/>
      <c r="RJA96" s="12"/>
      <c r="RJB96" s="12"/>
      <c r="RJC96" s="12"/>
      <c r="RJD96" s="12"/>
      <c r="RJE96" s="12"/>
      <c r="RJF96" s="12"/>
      <c r="RJG96" s="12"/>
      <c r="RJH96" s="12"/>
      <c r="RJI96" s="12"/>
      <c r="RJJ96" s="12"/>
      <c r="RJK96" s="12"/>
      <c r="RJL96" s="12"/>
      <c r="RJM96" s="12"/>
      <c r="RJN96" s="12"/>
      <c r="RJO96" s="12"/>
      <c r="RJP96" s="12"/>
      <c r="RJQ96" s="12"/>
      <c r="RJR96" s="12"/>
      <c r="RJS96" s="12"/>
      <c r="RJT96" s="12"/>
      <c r="RJU96" s="12"/>
      <c r="RJV96" s="12"/>
      <c r="RJW96" s="12"/>
      <c r="RJX96" s="12"/>
      <c r="RJY96" s="12"/>
      <c r="RJZ96" s="12"/>
      <c r="RKA96" s="12"/>
      <c r="RKB96" s="12"/>
      <c r="RKC96" s="12"/>
      <c r="RKD96" s="12"/>
      <c r="RKE96" s="12"/>
      <c r="RKF96" s="12"/>
      <c r="RKG96" s="12"/>
      <c r="RKH96" s="12"/>
      <c r="RKI96" s="12"/>
      <c r="RKJ96" s="12"/>
      <c r="RKK96" s="12"/>
      <c r="RKL96" s="12"/>
      <c r="RKM96" s="12"/>
      <c r="RKN96" s="12"/>
      <c r="RKO96" s="12"/>
      <c r="RKP96" s="12"/>
      <c r="RKQ96" s="12"/>
      <c r="RKR96" s="12"/>
      <c r="RKS96" s="12"/>
      <c r="RKT96" s="12"/>
      <c r="RKU96" s="12"/>
      <c r="RKV96" s="12"/>
      <c r="RKW96" s="12"/>
      <c r="RKX96" s="12"/>
      <c r="RKY96" s="12"/>
      <c r="RKZ96" s="12"/>
      <c r="RLA96" s="12"/>
      <c r="RLB96" s="12"/>
      <c r="RLC96" s="12"/>
      <c r="RLD96" s="12"/>
      <c r="RLE96" s="12"/>
      <c r="RLF96" s="12"/>
      <c r="RLG96" s="12"/>
      <c r="RLH96" s="12"/>
      <c r="RLI96" s="12"/>
      <c r="RLJ96" s="12"/>
      <c r="RLK96" s="12"/>
      <c r="RLL96" s="12"/>
      <c r="RLM96" s="12"/>
      <c r="RLN96" s="12"/>
      <c r="RLO96" s="12"/>
      <c r="RLP96" s="12"/>
      <c r="RLQ96" s="12"/>
      <c r="RLR96" s="12"/>
      <c r="RLS96" s="12"/>
      <c r="RLT96" s="12"/>
      <c r="RLU96" s="12"/>
      <c r="RLV96" s="12"/>
      <c r="RLW96" s="12"/>
      <c r="RLX96" s="12"/>
      <c r="RLY96" s="12"/>
      <c r="RLZ96" s="12"/>
      <c r="RMA96" s="12"/>
      <c r="RMB96" s="12"/>
      <c r="RMC96" s="12"/>
      <c r="RMD96" s="12"/>
      <c r="RME96" s="12"/>
      <c r="RMF96" s="12"/>
      <c r="RMG96" s="12"/>
      <c r="RMH96" s="12"/>
      <c r="RMI96" s="12"/>
      <c r="RMJ96" s="12"/>
      <c r="RMK96" s="12"/>
      <c r="RML96" s="12"/>
      <c r="RMM96" s="12"/>
      <c r="RMN96" s="12"/>
      <c r="RMO96" s="12"/>
      <c r="RMP96" s="12"/>
      <c r="RMQ96" s="12"/>
      <c r="RMR96" s="12"/>
      <c r="RMS96" s="12"/>
      <c r="RMT96" s="12"/>
      <c r="RMU96" s="12"/>
      <c r="RMV96" s="12"/>
      <c r="RMW96" s="12"/>
      <c r="RMX96" s="12"/>
      <c r="RMY96" s="12"/>
      <c r="RMZ96" s="12"/>
      <c r="RNA96" s="12"/>
      <c r="RNB96" s="12"/>
      <c r="RNC96" s="12"/>
      <c r="RND96" s="12"/>
      <c r="RNE96" s="12"/>
      <c r="RNF96" s="12"/>
      <c r="RNG96" s="12"/>
      <c r="RNH96" s="12"/>
      <c r="RNI96" s="12"/>
      <c r="RNJ96" s="12"/>
      <c r="RNK96" s="12"/>
      <c r="RNL96" s="12"/>
      <c r="RNM96" s="12"/>
      <c r="RNN96" s="12"/>
      <c r="RNO96" s="12"/>
      <c r="RNP96" s="12"/>
      <c r="RNQ96" s="12"/>
      <c r="RNR96" s="12"/>
      <c r="RNS96" s="12"/>
      <c r="RNT96" s="12"/>
      <c r="RNU96" s="12"/>
      <c r="RNV96" s="12"/>
      <c r="RNW96" s="12"/>
      <c r="RNX96" s="12"/>
      <c r="RNY96" s="12"/>
      <c r="RNZ96" s="12"/>
      <c r="ROA96" s="12"/>
      <c r="ROB96" s="12"/>
      <c r="ROC96" s="12"/>
      <c r="ROD96" s="12"/>
      <c r="ROE96" s="12"/>
      <c r="ROF96" s="12"/>
      <c r="ROG96" s="12"/>
      <c r="ROH96" s="12"/>
      <c r="ROI96" s="12"/>
      <c r="ROJ96" s="12"/>
      <c r="ROK96" s="12"/>
      <c r="ROL96" s="12"/>
      <c r="ROM96" s="12"/>
      <c r="RON96" s="12"/>
      <c r="ROO96" s="12"/>
      <c r="ROP96" s="12"/>
      <c r="ROQ96" s="12"/>
      <c r="ROR96" s="12"/>
      <c r="ROS96" s="12"/>
      <c r="ROT96" s="12"/>
      <c r="ROU96" s="12"/>
      <c r="ROV96" s="12"/>
      <c r="ROW96" s="12"/>
      <c r="ROX96" s="12"/>
      <c r="ROY96" s="12"/>
      <c r="ROZ96" s="12"/>
      <c r="RPA96" s="12"/>
      <c r="RPB96" s="12"/>
      <c r="RPC96" s="12"/>
      <c r="RPD96" s="12"/>
      <c r="RPE96" s="12"/>
      <c r="RPF96" s="12"/>
      <c r="RPG96" s="12"/>
      <c r="RPH96" s="12"/>
      <c r="RPI96" s="12"/>
      <c r="RPJ96" s="12"/>
      <c r="RPK96" s="12"/>
      <c r="RPL96" s="12"/>
      <c r="RPM96" s="12"/>
      <c r="RPN96" s="12"/>
      <c r="RPO96" s="12"/>
      <c r="RPP96" s="12"/>
      <c r="RPQ96" s="12"/>
      <c r="RPR96" s="12"/>
      <c r="RPS96" s="12"/>
      <c r="RPT96" s="12"/>
      <c r="RPU96" s="12"/>
      <c r="RPV96" s="12"/>
      <c r="RPW96" s="12"/>
      <c r="RPX96" s="12"/>
      <c r="RPY96" s="12"/>
      <c r="RPZ96" s="12"/>
      <c r="RQA96" s="12"/>
      <c r="RQB96" s="12"/>
      <c r="RQC96" s="12"/>
      <c r="RQD96" s="12"/>
      <c r="RQE96" s="12"/>
      <c r="RQF96" s="12"/>
      <c r="RQG96" s="12"/>
      <c r="RQH96" s="12"/>
      <c r="RQI96" s="12"/>
      <c r="RQJ96" s="12"/>
      <c r="RQK96" s="12"/>
      <c r="RQL96" s="12"/>
      <c r="RQM96" s="12"/>
      <c r="RQN96" s="12"/>
      <c r="RQO96" s="12"/>
      <c r="RQP96" s="12"/>
      <c r="RQQ96" s="12"/>
      <c r="RQR96" s="12"/>
      <c r="RQS96" s="12"/>
      <c r="RQT96" s="12"/>
      <c r="RQU96" s="12"/>
      <c r="RQV96" s="12"/>
      <c r="RQW96" s="12"/>
      <c r="RQX96" s="12"/>
      <c r="RQY96" s="12"/>
      <c r="RQZ96" s="12"/>
      <c r="RRA96" s="12"/>
      <c r="RRB96" s="12"/>
      <c r="RRC96" s="12"/>
      <c r="RRD96" s="12"/>
      <c r="RRE96" s="12"/>
      <c r="RRF96" s="12"/>
      <c r="RRG96" s="12"/>
      <c r="RRH96" s="12"/>
      <c r="RRI96" s="12"/>
      <c r="RRJ96" s="12"/>
      <c r="RRK96" s="12"/>
      <c r="RRL96" s="12"/>
      <c r="RRM96" s="12"/>
      <c r="RRN96" s="12"/>
      <c r="RRO96" s="12"/>
      <c r="RRP96" s="12"/>
      <c r="RRQ96" s="12"/>
      <c r="RRR96" s="12"/>
      <c r="RRS96" s="12"/>
      <c r="RRT96" s="12"/>
      <c r="RRU96" s="12"/>
      <c r="RRV96" s="12"/>
      <c r="RRW96" s="12"/>
      <c r="RRX96" s="12"/>
      <c r="RRY96" s="12"/>
      <c r="RRZ96" s="12"/>
      <c r="RSA96" s="12"/>
      <c r="RSB96" s="12"/>
      <c r="RSC96" s="12"/>
      <c r="RSD96" s="12"/>
      <c r="RSE96" s="12"/>
      <c r="RSF96" s="12"/>
      <c r="RSG96" s="12"/>
      <c r="RSH96" s="12"/>
      <c r="RSI96" s="12"/>
      <c r="RSJ96" s="12"/>
      <c r="RSK96" s="12"/>
      <c r="RSL96" s="12"/>
      <c r="RSM96" s="12"/>
      <c r="RSN96" s="12"/>
      <c r="RSO96" s="12"/>
      <c r="RSP96" s="12"/>
      <c r="RSQ96" s="12"/>
      <c r="RSR96" s="12"/>
      <c r="RSS96" s="12"/>
      <c r="RST96" s="12"/>
      <c r="RSU96" s="12"/>
      <c r="RSV96" s="12"/>
      <c r="RSW96" s="12"/>
      <c r="RSX96" s="12"/>
      <c r="RSY96" s="12"/>
      <c r="RSZ96" s="12"/>
      <c r="RTA96" s="12"/>
      <c r="RTB96" s="12"/>
      <c r="RTC96" s="12"/>
      <c r="RTD96" s="12"/>
      <c r="RTE96" s="12"/>
      <c r="RTF96" s="12"/>
      <c r="RTG96" s="12"/>
      <c r="RTH96" s="12"/>
      <c r="RTI96" s="12"/>
      <c r="RTJ96" s="12"/>
      <c r="RTK96" s="12"/>
      <c r="RTL96" s="12"/>
      <c r="RTM96" s="12"/>
      <c r="RTN96" s="12"/>
      <c r="RTO96" s="12"/>
      <c r="RTP96" s="12"/>
      <c r="RTQ96" s="12"/>
      <c r="RTR96" s="12"/>
      <c r="RTS96" s="12"/>
      <c r="RTT96" s="12"/>
      <c r="RTU96" s="12"/>
      <c r="RTV96" s="12"/>
      <c r="RTW96" s="12"/>
      <c r="RTX96" s="12"/>
      <c r="RTY96" s="12"/>
      <c r="RTZ96" s="12"/>
      <c r="RUA96" s="12"/>
      <c r="RUB96" s="12"/>
      <c r="RUC96" s="12"/>
      <c r="RUD96" s="12"/>
      <c r="RUE96" s="12"/>
      <c r="RUF96" s="12"/>
      <c r="RUG96" s="12"/>
      <c r="RUH96" s="12"/>
      <c r="RUI96" s="12"/>
      <c r="RUJ96" s="12"/>
      <c r="RUK96" s="12"/>
      <c r="RUL96" s="12"/>
      <c r="RUM96" s="12"/>
      <c r="RUN96" s="12"/>
      <c r="RUO96" s="12"/>
      <c r="RUP96" s="12"/>
      <c r="RUQ96" s="12"/>
      <c r="RUR96" s="12"/>
      <c r="RUS96" s="12"/>
      <c r="RUT96" s="12"/>
      <c r="RUU96" s="12"/>
      <c r="RUV96" s="12"/>
      <c r="RUW96" s="12"/>
      <c r="RUX96" s="12"/>
      <c r="RUY96" s="12"/>
      <c r="RUZ96" s="12"/>
      <c r="RVA96" s="12"/>
      <c r="RVB96" s="12"/>
      <c r="RVC96" s="12"/>
      <c r="RVD96" s="12"/>
      <c r="RVE96" s="12"/>
      <c r="RVF96" s="12"/>
      <c r="RVG96" s="12"/>
      <c r="RVH96" s="12"/>
      <c r="RVI96" s="12"/>
      <c r="RVJ96" s="12"/>
      <c r="RVK96" s="12"/>
      <c r="RVL96" s="12"/>
      <c r="RVM96" s="12"/>
      <c r="RVN96" s="12"/>
      <c r="RVO96" s="12"/>
      <c r="RVP96" s="12"/>
      <c r="RVQ96" s="12"/>
      <c r="RVR96" s="12"/>
      <c r="RVS96" s="12"/>
      <c r="RVT96" s="12"/>
      <c r="RVU96" s="12"/>
      <c r="RVV96" s="12"/>
      <c r="RVW96" s="12"/>
      <c r="RVX96" s="12"/>
      <c r="RVY96" s="12"/>
      <c r="RVZ96" s="12"/>
      <c r="RWA96" s="12"/>
      <c r="RWB96" s="12"/>
      <c r="RWC96" s="12"/>
      <c r="RWD96" s="12"/>
      <c r="RWE96" s="12"/>
      <c r="RWF96" s="12"/>
      <c r="RWG96" s="12"/>
      <c r="RWH96" s="12"/>
      <c r="RWI96" s="12"/>
      <c r="RWJ96" s="12"/>
      <c r="RWK96" s="12"/>
      <c r="RWL96" s="12"/>
      <c r="RWM96" s="12"/>
      <c r="RWN96" s="12"/>
      <c r="RWO96" s="12"/>
      <c r="RWP96" s="12"/>
      <c r="RWQ96" s="12"/>
      <c r="RWR96" s="12"/>
      <c r="RWS96" s="12"/>
      <c r="RWT96" s="12"/>
      <c r="RWU96" s="12"/>
      <c r="RWV96" s="12"/>
      <c r="RWW96" s="12"/>
      <c r="RWX96" s="12"/>
      <c r="RWY96" s="12"/>
      <c r="RWZ96" s="12"/>
      <c r="RXA96" s="12"/>
      <c r="RXB96" s="12"/>
      <c r="RXC96" s="12"/>
      <c r="RXD96" s="12"/>
      <c r="RXE96" s="12"/>
      <c r="RXF96" s="12"/>
      <c r="RXG96" s="12"/>
      <c r="RXH96" s="12"/>
      <c r="RXI96" s="12"/>
      <c r="RXJ96" s="12"/>
      <c r="RXK96" s="12"/>
      <c r="RXL96" s="12"/>
      <c r="RXM96" s="12"/>
      <c r="RXN96" s="12"/>
      <c r="RXO96" s="12"/>
      <c r="RXP96" s="12"/>
      <c r="RXQ96" s="12"/>
      <c r="RXR96" s="12"/>
      <c r="RXS96" s="12"/>
      <c r="RXT96" s="12"/>
      <c r="RXU96" s="12"/>
      <c r="RXV96" s="12"/>
      <c r="RXW96" s="12"/>
      <c r="RXX96" s="12"/>
      <c r="RXY96" s="12"/>
      <c r="RXZ96" s="12"/>
      <c r="RYA96" s="12"/>
      <c r="RYB96" s="12"/>
      <c r="RYC96" s="12"/>
      <c r="RYD96" s="12"/>
      <c r="RYE96" s="12"/>
      <c r="RYF96" s="12"/>
      <c r="RYG96" s="12"/>
      <c r="RYH96" s="12"/>
      <c r="RYI96" s="12"/>
      <c r="RYJ96" s="12"/>
      <c r="RYK96" s="12"/>
      <c r="RYL96" s="12"/>
      <c r="RYM96" s="12"/>
      <c r="RYN96" s="12"/>
      <c r="RYO96" s="12"/>
      <c r="RYP96" s="12"/>
      <c r="RYQ96" s="12"/>
      <c r="RYR96" s="12"/>
      <c r="RYS96" s="12"/>
      <c r="RYT96" s="12"/>
      <c r="RYU96" s="12"/>
      <c r="RYV96" s="12"/>
      <c r="RYW96" s="12"/>
      <c r="RYX96" s="12"/>
      <c r="RYY96" s="12"/>
      <c r="RYZ96" s="12"/>
      <c r="RZA96" s="12"/>
      <c r="RZB96" s="12"/>
      <c r="RZC96" s="12"/>
      <c r="RZD96" s="12"/>
      <c r="RZE96" s="12"/>
      <c r="RZF96" s="12"/>
      <c r="RZG96" s="12"/>
      <c r="RZH96" s="12"/>
      <c r="RZI96" s="12"/>
      <c r="RZJ96" s="12"/>
      <c r="RZK96" s="12"/>
      <c r="RZL96" s="12"/>
      <c r="RZM96" s="12"/>
      <c r="RZN96" s="12"/>
      <c r="RZO96" s="12"/>
      <c r="RZP96" s="12"/>
      <c r="RZQ96" s="12"/>
      <c r="RZR96" s="12"/>
      <c r="RZS96" s="12"/>
      <c r="RZT96" s="12"/>
      <c r="RZU96" s="12"/>
      <c r="RZV96" s="12"/>
      <c r="RZW96" s="12"/>
      <c r="RZX96" s="12"/>
      <c r="RZY96" s="12"/>
      <c r="RZZ96" s="12"/>
      <c r="SAA96" s="12"/>
      <c r="SAB96" s="12"/>
      <c r="SAC96" s="12"/>
      <c r="SAD96" s="12"/>
      <c r="SAE96" s="12"/>
      <c r="SAF96" s="12"/>
      <c r="SAG96" s="12"/>
      <c r="SAH96" s="12"/>
      <c r="SAI96" s="12"/>
      <c r="SAJ96" s="12"/>
      <c r="SAK96" s="12"/>
      <c r="SAL96" s="12"/>
      <c r="SAM96" s="12"/>
      <c r="SAN96" s="12"/>
      <c r="SAO96" s="12"/>
      <c r="SAP96" s="12"/>
      <c r="SAQ96" s="12"/>
      <c r="SAR96" s="12"/>
      <c r="SAS96" s="12"/>
      <c r="SAT96" s="12"/>
      <c r="SAU96" s="12"/>
      <c r="SAV96" s="12"/>
      <c r="SAW96" s="12"/>
      <c r="SAX96" s="12"/>
      <c r="SAY96" s="12"/>
      <c r="SAZ96" s="12"/>
      <c r="SBA96" s="12"/>
      <c r="SBB96" s="12"/>
      <c r="SBC96" s="12"/>
      <c r="SBD96" s="12"/>
      <c r="SBE96" s="12"/>
      <c r="SBF96" s="12"/>
      <c r="SBG96" s="12"/>
      <c r="SBH96" s="12"/>
      <c r="SBI96" s="12"/>
      <c r="SBJ96" s="12"/>
      <c r="SBK96" s="12"/>
      <c r="SBL96" s="12"/>
      <c r="SBM96" s="12"/>
      <c r="SBN96" s="12"/>
      <c r="SBO96" s="12"/>
      <c r="SBP96" s="12"/>
      <c r="SBQ96" s="12"/>
      <c r="SBR96" s="12"/>
      <c r="SBS96" s="12"/>
      <c r="SBT96" s="12"/>
      <c r="SBU96" s="12"/>
      <c r="SBV96" s="12"/>
      <c r="SBW96" s="12"/>
      <c r="SBX96" s="12"/>
      <c r="SBY96" s="12"/>
      <c r="SBZ96" s="12"/>
      <c r="SCA96" s="12"/>
      <c r="SCB96" s="12"/>
      <c r="SCC96" s="12"/>
      <c r="SCD96" s="12"/>
      <c r="SCE96" s="12"/>
      <c r="SCF96" s="12"/>
      <c r="SCG96" s="12"/>
      <c r="SCH96" s="12"/>
      <c r="SCI96" s="12"/>
      <c r="SCJ96" s="12"/>
      <c r="SCK96" s="12"/>
      <c r="SCL96" s="12"/>
      <c r="SCM96" s="12"/>
      <c r="SCN96" s="12"/>
      <c r="SCO96" s="12"/>
      <c r="SCP96" s="12"/>
      <c r="SCQ96" s="12"/>
      <c r="SCR96" s="12"/>
      <c r="SCS96" s="12"/>
      <c r="SCT96" s="12"/>
      <c r="SCU96" s="12"/>
      <c r="SCV96" s="12"/>
      <c r="SCW96" s="12"/>
      <c r="SCX96" s="12"/>
      <c r="SCY96" s="12"/>
      <c r="SCZ96" s="12"/>
      <c r="SDA96" s="12"/>
      <c r="SDB96" s="12"/>
      <c r="SDC96" s="12"/>
      <c r="SDD96" s="12"/>
      <c r="SDE96" s="12"/>
      <c r="SDF96" s="12"/>
      <c r="SDG96" s="12"/>
      <c r="SDH96" s="12"/>
      <c r="SDI96" s="12"/>
      <c r="SDJ96" s="12"/>
      <c r="SDK96" s="12"/>
      <c r="SDL96" s="12"/>
      <c r="SDM96" s="12"/>
      <c r="SDN96" s="12"/>
      <c r="SDO96" s="12"/>
      <c r="SDP96" s="12"/>
      <c r="SDQ96" s="12"/>
      <c r="SDR96" s="12"/>
      <c r="SDS96" s="12"/>
      <c r="SDT96" s="12"/>
      <c r="SDU96" s="12"/>
      <c r="SDV96" s="12"/>
      <c r="SDW96" s="12"/>
      <c r="SDX96" s="12"/>
      <c r="SDY96" s="12"/>
      <c r="SDZ96" s="12"/>
      <c r="SEA96" s="12"/>
      <c r="SEB96" s="12"/>
      <c r="SEC96" s="12"/>
      <c r="SED96" s="12"/>
      <c r="SEE96" s="12"/>
      <c r="SEF96" s="12"/>
      <c r="SEG96" s="12"/>
      <c r="SEH96" s="12"/>
      <c r="SEI96" s="12"/>
      <c r="SEJ96" s="12"/>
      <c r="SEK96" s="12"/>
      <c r="SEL96" s="12"/>
      <c r="SEM96" s="12"/>
      <c r="SEN96" s="12"/>
      <c r="SEO96" s="12"/>
      <c r="SEP96" s="12"/>
      <c r="SEQ96" s="12"/>
      <c r="SER96" s="12"/>
      <c r="SES96" s="12"/>
      <c r="SET96" s="12"/>
      <c r="SEU96" s="12"/>
      <c r="SEV96" s="12"/>
      <c r="SEW96" s="12"/>
      <c r="SEX96" s="12"/>
      <c r="SEY96" s="12"/>
      <c r="SEZ96" s="12"/>
      <c r="SFA96" s="12"/>
      <c r="SFB96" s="12"/>
      <c r="SFC96" s="12"/>
      <c r="SFD96" s="12"/>
      <c r="SFE96" s="12"/>
      <c r="SFF96" s="12"/>
      <c r="SFG96" s="12"/>
      <c r="SFH96" s="12"/>
      <c r="SFI96" s="12"/>
      <c r="SFJ96" s="12"/>
      <c r="SFK96" s="12"/>
      <c r="SFL96" s="12"/>
      <c r="SFM96" s="12"/>
      <c r="SFN96" s="12"/>
      <c r="SFO96" s="12"/>
      <c r="SFP96" s="12"/>
      <c r="SFQ96" s="12"/>
      <c r="SFR96" s="12"/>
      <c r="SFS96" s="12"/>
      <c r="SFT96" s="12"/>
      <c r="SFU96" s="12"/>
      <c r="SFV96" s="12"/>
      <c r="SFW96" s="12"/>
      <c r="SFX96" s="12"/>
      <c r="SFY96" s="12"/>
      <c r="SFZ96" s="12"/>
      <c r="SGA96" s="12"/>
      <c r="SGB96" s="12"/>
      <c r="SGC96" s="12"/>
      <c r="SGD96" s="12"/>
      <c r="SGE96" s="12"/>
      <c r="SGF96" s="12"/>
      <c r="SGG96" s="12"/>
      <c r="SGH96" s="12"/>
      <c r="SGI96" s="12"/>
      <c r="SGJ96" s="12"/>
      <c r="SGK96" s="12"/>
      <c r="SGL96" s="12"/>
      <c r="SGM96" s="12"/>
      <c r="SGN96" s="12"/>
      <c r="SGO96" s="12"/>
      <c r="SGP96" s="12"/>
      <c r="SGQ96" s="12"/>
      <c r="SGR96" s="12"/>
      <c r="SGS96" s="12"/>
      <c r="SGT96" s="12"/>
      <c r="SGU96" s="12"/>
      <c r="SGV96" s="12"/>
      <c r="SGW96" s="12"/>
      <c r="SGX96" s="12"/>
      <c r="SGY96" s="12"/>
      <c r="SGZ96" s="12"/>
      <c r="SHA96" s="12"/>
      <c r="SHB96" s="12"/>
      <c r="SHC96" s="12"/>
      <c r="SHD96" s="12"/>
      <c r="SHE96" s="12"/>
      <c r="SHF96" s="12"/>
      <c r="SHG96" s="12"/>
      <c r="SHH96" s="12"/>
      <c r="SHI96" s="12"/>
      <c r="SHJ96" s="12"/>
      <c r="SHK96" s="12"/>
      <c r="SHL96" s="12"/>
      <c r="SHM96" s="12"/>
      <c r="SHN96" s="12"/>
      <c r="SHO96" s="12"/>
      <c r="SHP96" s="12"/>
      <c r="SHQ96" s="12"/>
      <c r="SHR96" s="12"/>
      <c r="SHS96" s="12"/>
      <c r="SHT96" s="12"/>
      <c r="SHU96" s="12"/>
      <c r="SHV96" s="12"/>
      <c r="SHW96" s="12"/>
      <c r="SHX96" s="12"/>
      <c r="SHY96" s="12"/>
      <c r="SHZ96" s="12"/>
      <c r="SIA96" s="12"/>
      <c r="SIB96" s="12"/>
      <c r="SIC96" s="12"/>
      <c r="SID96" s="12"/>
      <c r="SIE96" s="12"/>
      <c r="SIF96" s="12"/>
      <c r="SIG96" s="12"/>
      <c r="SIH96" s="12"/>
      <c r="SII96" s="12"/>
      <c r="SIJ96" s="12"/>
      <c r="SIK96" s="12"/>
      <c r="SIL96" s="12"/>
      <c r="SIM96" s="12"/>
      <c r="SIN96" s="12"/>
      <c r="SIO96" s="12"/>
      <c r="SIP96" s="12"/>
      <c r="SIQ96" s="12"/>
      <c r="SIR96" s="12"/>
      <c r="SIS96" s="12"/>
      <c r="SIT96" s="12"/>
      <c r="SIU96" s="12"/>
      <c r="SIV96" s="12"/>
      <c r="SIW96" s="12"/>
      <c r="SIX96" s="12"/>
      <c r="SIY96" s="12"/>
      <c r="SIZ96" s="12"/>
      <c r="SJA96" s="12"/>
      <c r="SJB96" s="12"/>
      <c r="SJC96" s="12"/>
      <c r="SJD96" s="12"/>
      <c r="SJE96" s="12"/>
      <c r="SJF96" s="12"/>
      <c r="SJG96" s="12"/>
      <c r="SJH96" s="12"/>
      <c r="SJI96" s="12"/>
      <c r="SJJ96" s="12"/>
      <c r="SJK96" s="12"/>
      <c r="SJL96" s="12"/>
      <c r="SJM96" s="12"/>
      <c r="SJN96" s="12"/>
      <c r="SJO96" s="12"/>
      <c r="SJP96" s="12"/>
      <c r="SJQ96" s="12"/>
      <c r="SJR96" s="12"/>
      <c r="SJS96" s="12"/>
      <c r="SJT96" s="12"/>
      <c r="SJU96" s="12"/>
      <c r="SJV96" s="12"/>
      <c r="SJW96" s="12"/>
      <c r="SJX96" s="12"/>
      <c r="SJY96" s="12"/>
      <c r="SJZ96" s="12"/>
      <c r="SKA96" s="12"/>
      <c r="SKB96" s="12"/>
      <c r="SKC96" s="12"/>
      <c r="SKD96" s="12"/>
      <c r="SKE96" s="12"/>
      <c r="SKF96" s="12"/>
      <c r="SKG96" s="12"/>
      <c r="SKH96" s="12"/>
      <c r="SKI96" s="12"/>
      <c r="SKJ96" s="12"/>
      <c r="SKK96" s="12"/>
      <c r="SKL96" s="12"/>
      <c r="SKM96" s="12"/>
      <c r="SKN96" s="12"/>
      <c r="SKO96" s="12"/>
      <c r="SKP96" s="12"/>
      <c r="SKQ96" s="12"/>
      <c r="SKR96" s="12"/>
      <c r="SKS96" s="12"/>
      <c r="SKT96" s="12"/>
      <c r="SKU96" s="12"/>
      <c r="SKV96" s="12"/>
      <c r="SKW96" s="12"/>
      <c r="SKX96" s="12"/>
      <c r="SKY96" s="12"/>
      <c r="SKZ96" s="12"/>
      <c r="SLA96" s="12"/>
      <c r="SLB96" s="12"/>
      <c r="SLC96" s="12"/>
      <c r="SLD96" s="12"/>
      <c r="SLE96" s="12"/>
      <c r="SLF96" s="12"/>
      <c r="SLG96" s="12"/>
      <c r="SLH96" s="12"/>
      <c r="SLI96" s="12"/>
      <c r="SLJ96" s="12"/>
      <c r="SLK96" s="12"/>
      <c r="SLL96" s="12"/>
      <c r="SLM96" s="12"/>
      <c r="SLN96" s="12"/>
      <c r="SLO96" s="12"/>
      <c r="SLP96" s="12"/>
      <c r="SLQ96" s="12"/>
      <c r="SLR96" s="12"/>
      <c r="SLS96" s="12"/>
      <c r="SLT96" s="12"/>
      <c r="SLU96" s="12"/>
      <c r="SLV96" s="12"/>
      <c r="SLW96" s="12"/>
      <c r="SLX96" s="12"/>
      <c r="SLY96" s="12"/>
      <c r="SLZ96" s="12"/>
      <c r="SMA96" s="12"/>
      <c r="SMB96" s="12"/>
      <c r="SMC96" s="12"/>
      <c r="SMD96" s="12"/>
      <c r="SME96" s="12"/>
      <c r="SMF96" s="12"/>
      <c r="SMG96" s="12"/>
      <c r="SMH96" s="12"/>
      <c r="SMI96" s="12"/>
      <c r="SMJ96" s="12"/>
      <c r="SMK96" s="12"/>
      <c r="SML96" s="12"/>
      <c r="SMM96" s="12"/>
      <c r="SMN96" s="12"/>
      <c r="SMO96" s="12"/>
      <c r="SMP96" s="12"/>
      <c r="SMQ96" s="12"/>
      <c r="SMR96" s="12"/>
      <c r="SMS96" s="12"/>
      <c r="SMT96" s="12"/>
      <c r="SMU96" s="12"/>
      <c r="SMV96" s="12"/>
      <c r="SMW96" s="12"/>
      <c r="SMX96" s="12"/>
      <c r="SMY96" s="12"/>
      <c r="SMZ96" s="12"/>
      <c r="SNA96" s="12"/>
      <c r="SNB96" s="12"/>
      <c r="SNC96" s="12"/>
      <c r="SND96" s="12"/>
      <c r="SNE96" s="12"/>
      <c r="SNF96" s="12"/>
      <c r="SNG96" s="12"/>
      <c r="SNH96" s="12"/>
      <c r="SNI96" s="12"/>
      <c r="SNJ96" s="12"/>
      <c r="SNK96" s="12"/>
      <c r="SNL96" s="12"/>
      <c r="SNM96" s="12"/>
      <c r="SNN96" s="12"/>
      <c r="SNO96" s="12"/>
      <c r="SNP96" s="12"/>
      <c r="SNQ96" s="12"/>
      <c r="SNR96" s="12"/>
      <c r="SNS96" s="12"/>
      <c r="SNT96" s="12"/>
      <c r="SNU96" s="12"/>
      <c r="SNV96" s="12"/>
      <c r="SNW96" s="12"/>
      <c r="SNX96" s="12"/>
      <c r="SNY96" s="12"/>
      <c r="SNZ96" s="12"/>
      <c r="SOA96" s="12"/>
      <c r="SOB96" s="12"/>
      <c r="SOC96" s="12"/>
      <c r="SOD96" s="12"/>
      <c r="SOE96" s="12"/>
      <c r="SOF96" s="12"/>
      <c r="SOG96" s="12"/>
      <c r="SOH96" s="12"/>
      <c r="SOI96" s="12"/>
      <c r="SOJ96" s="12"/>
      <c r="SOK96" s="12"/>
      <c r="SOL96" s="12"/>
      <c r="SOM96" s="12"/>
      <c r="SON96" s="12"/>
      <c r="SOO96" s="12"/>
      <c r="SOP96" s="12"/>
      <c r="SOQ96" s="12"/>
      <c r="SOR96" s="12"/>
      <c r="SOS96" s="12"/>
      <c r="SOT96" s="12"/>
      <c r="SOU96" s="12"/>
      <c r="SOV96" s="12"/>
      <c r="SOW96" s="12"/>
      <c r="SOX96" s="12"/>
      <c r="SOY96" s="12"/>
      <c r="SOZ96" s="12"/>
      <c r="SPA96" s="12"/>
      <c r="SPB96" s="12"/>
      <c r="SPC96" s="12"/>
      <c r="SPD96" s="12"/>
      <c r="SPE96" s="12"/>
      <c r="SPF96" s="12"/>
      <c r="SPG96" s="12"/>
      <c r="SPH96" s="12"/>
      <c r="SPI96" s="12"/>
      <c r="SPJ96" s="12"/>
      <c r="SPK96" s="12"/>
      <c r="SPL96" s="12"/>
      <c r="SPM96" s="12"/>
      <c r="SPN96" s="12"/>
      <c r="SPO96" s="12"/>
      <c r="SPP96" s="12"/>
      <c r="SPQ96" s="12"/>
      <c r="SPR96" s="12"/>
      <c r="SPS96" s="12"/>
      <c r="SPT96" s="12"/>
      <c r="SPU96" s="12"/>
      <c r="SPV96" s="12"/>
      <c r="SPW96" s="12"/>
      <c r="SPX96" s="12"/>
      <c r="SPY96" s="12"/>
      <c r="SPZ96" s="12"/>
      <c r="SQA96" s="12"/>
      <c r="SQB96" s="12"/>
      <c r="SQC96" s="12"/>
      <c r="SQD96" s="12"/>
      <c r="SQE96" s="12"/>
      <c r="SQF96" s="12"/>
      <c r="SQG96" s="12"/>
      <c r="SQH96" s="12"/>
      <c r="SQI96" s="12"/>
      <c r="SQJ96" s="12"/>
      <c r="SQK96" s="12"/>
      <c r="SQL96" s="12"/>
      <c r="SQM96" s="12"/>
      <c r="SQN96" s="12"/>
      <c r="SQO96" s="12"/>
      <c r="SQP96" s="12"/>
      <c r="SQQ96" s="12"/>
      <c r="SQR96" s="12"/>
      <c r="SQS96" s="12"/>
      <c r="SQT96" s="12"/>
      <c r="SQU96" s="12"/>
      <c r="SQV96" s="12"/>
      <c r="SQW96" s="12"/>
      <c r="SQX96" s="12"/>
      <c r="SQY96" s="12"/>
      <c r="SQZ96" s="12"/>
      <c r="SRA96" s="12"/>
      <c r="SRB96" s="12"/>
      <c r="SRC96" s="12"/>
      <c r="SRD96" s="12"/>
      <c r="SRE96" s="12"/>
      <c r="SRF96" s="12"/>
      <c r="SRG96" s="12"/>
      <c r="SRH96" s="12"/>
      <c r="SRI96" s="12"/>
      <c r="SRJ96" s="12"/>
      <c r="SRK96" s="12"/>
      <c r="SRL96" s="12"/>
      <c r="SRM96" s="12"/>
      <c r="SRN96" s="12"/>
      <c r="SRO96" s="12"/>
      <c r="SRP96" s="12"/>
      <c r="SRQ96" s="12"/>
      <c r="SRR96" s="12"/>
      <c r="SRS96" s="12"/>
      <c r="SRT96" s="12"/>
      <c r="SRU96" s="12"/>
      <c r="SRV96" s="12"/>
      <c r="SRW96" s="12"/>
      <c r="SRX96" s="12"/>
      <c r="SRY96" s="12"/>
      <c r="SRZ96" s="12"/>
      <c r="SSA96" s="12"/>
      <c r="SSB96" s="12"/>
      <c r="SSC96" s="12"/>
      <c r="SSD96" s="12"/>
      <c r="SSE96" s="12"/>
      <c r="SSF96" s="12"/>
      <c r="SSG96" s="12"/>
      <c r="SSH96" s="12"/>
      <c r="SSI96" s="12"/>
      <c r="SSJ96" s="12"/>
      <c r="SSK96" s="12"/>
      <c r="SSL96" s="12"/>
      <c r="SSM96" s="12"/>
      <c r="SSN96" s="12"/>
      <c r="SSO96" s="12"/>
      <c r="SSP96" s="12"/>
      <c r="SSQ96" s="12"/>
      <c r="SSR96" s="12"/>
      <c r="SSS96" s="12"/>
      <c r="SST96" s="12"/>
      <c r="SSU96" s="12"/>
      <c r="SSV96" s="12"/>
      <c r="SSW96" s="12"/>
      <c r="SSX96" s="12"/>
      <c r="SSY96" s="12"/>
      <c r="SSZ96" s="12"/>
      <c r="STA96" s="12"/>
      <c r="STB96" s="12"/>
      <c r="STC96" s="12"/>
      <c r="STD96" s="12"/>
      <c r="STE96" s="12"/>
      <c r="STF96" s="12"/>
      <c r="STG96" s="12"/>
      <c r="STH96" s="12"/>
      <c r="STI96" s="12"/>
      <c r="STJ96" s="12"/>
      <c r="STK96" s="12"/>
      <c r="STL96" s="12"/>
      <c r="STM96" s="12"/>
      <c r="STN96" s="12"/>
      <c r="STO96" s="12"/>
      <c r="STP96" s="12"/>
      <c r="STQ96" s="12"/>
      <c r="STR96" s="12"/>
      <c r="STS96" s="12"/>
      <c r="STT96" s="12"/>
      <c r="STU96" s="12"/>
      <c r="STV96" s="12"/>
      <c r="STW96" s="12"/>
      <c r="STX96" s="12"/>
      <c r="STY96" s="12"/>
      <c r="STZ96" s="12"/>
      <c r="SUA96" s="12"/>
      <c r="SUB96" s="12"/>
      <c r="SUC96" s="12"/>
      <c r="SUD96" s="12"/>
      <c r="SUE96" s="12"/>
      <c r="SUF96" s="12"/>
      <c r="SUG96" s="12"/>
      <c r="SUH96" s="12"/>
      <c r="SUI96" s="12"/>
      <c r="SUJ96" s="12"/>
      <c r="SUK96" s="12"/>
      <c r="SUL96" s="12"/>
      <c r="SUM96" s="12"/>
      <c r="SUN96" s="12"/>
      <c r="SUO96" s="12"/>
      <c r="SUP96" s="12"/>
      <c r="SUQ96" s="12"/>
      <c r="SUR96" s="12"/>
      <c r="SUS96" s="12"/>
      <c r="SUT96" s="12"/>
      <c r="SUU96" s="12"/>
      <c r="SUV96" s="12"/>
      <c r="SUW96" s="12"/>
      <c r="SUX96" s="12"/>
      <c r="SUY96" s="12"/>
      <c r="SUZ96" s="12"/>
      <c r="SVA96" s="12"/>
      <c r="SVB96" s="12"/>
      <c r="SVC96" s="12"/>
      <c r="SVD96" s="12"/>
      <c r="SVE96" s="12"/>
      <c r="SVF96" s="12"/>
      <c r="SVG96" s="12"/>
      <c r="SVH96" s="12"/>
      <c r="SVI96" s="12"/>
      <c r="SVJ96" s="12"/>
      <c r="SVK96" s="12"/>
      <c r="SVL96" s="12"/>
      <c r="SVM96" s="12"/>
      <c r="SVN96" s="12"/>
      <c r="SVO96" s="12"/>
      <c r="SVP96" s="12"/>
      <c r="SVQ96" s="12"/>
      <c r="SVR96" s="12"/>
      <c r="SVS96" s="12"/>
      <c r="SVT96" s="12"/>
      <c r="SVU96" s="12"/>
      <c r="SVV96" s="12"/>
      <c r="SVW96" s="12"/>
      <c r="SVX96" s="12"/>
      <c r="SVY96" s="12"/>
      <c r="SVZ96" s="12"/>
      <c r="SWA96" s="12"/>
      <c r="SWB96" s="12"/>
      <c r="SWC96" s="12"/>
      <c r="SWD96" s="12"/>
      <c r="SWE96" s="12"/>
      <c r="SWF96" s="12"/>
      <c r="SWG96" s="12"/>
      <c r="SWH96" s="12"/>
      <c r="SWI96" s="12"/>
      <c r="SWJ96" s="12"/>
      <c r="SWK96" s="12"/>
      <c r="SWL96" s="12"/>
      <c r="SWM96" s="12"/>
      <c r="SWN96" s="12"/>
      <c r="SWO96" s="12"/>
      <c r="SWP96" s="12"/>
      <c r="SWQ96" s="12"/>
      <c r="SWR96" s="12"/>
      <c r="SWS96" s="12"/>
      <c r="SWT96" s="12"/>
      <c r="SWU96" s="12"/>
      <c r="SWV96" s="12"/>
      <c r="SWW96" s="12"/>
      <c r="SWX96" s="12"/>
      <c r="SWY96" s="12"/>
      <c r="SWZ96" s="12"/>
      <c r="SXA96" s="12"/>
      <c r="SXB96" s="12"/>
      <c r="SXC96" s="12"/>
      <c r="SXD96" s="12"/>
      <c r="SXE96" s="12"/>
      <c r="SXF96" s="12"/>
      <c r="SXG96" s="12"/>
      <c r="SXH96" s="12"/>
      <c r="SXI96" s="12"/>
      <c r="SXJ96" s="12"/>
      <c r="SXK96" s="12"/>
      <c r="SXL96" s="12"/>
      <c r="SXM96" s="12"/>
      <c r="SXN96" s="12"/>
      <c r="SXO96" s="12"/>
      <c r="SXP96" s="12"/>
      <c r="SXQ96" s="12"/>
      <c r="SXR96" s="12"/>
      <c r="SXS96" s="12"/>
      <c r="SXT96" s="12"/>
      <c r="SXU96" s="12"/>
      <c r="SXV96" s="12"/>
      <c r="SXW96" s="12"/>
      <c r="SXX96" s="12"/>
      <c r="SXY96" s="12"/>
      <c r="SXZ96" s="12"/>
      <c r="SYA96" s="12"/>
      <c r="SYB96" s="12"/>
      <c r="SYC96" s="12"/>
      <c r="SYD96" s="12"/>
      <c r="SYE96" s="12"/>
      <c r="SYF96" s="12"/>
      <c r="SYG96" s="12"/>
      <c r="SYH96" s="12"/>
      <c r="SYI96" s="12"/>
      <c r="SYJ96" s="12"/>
      <c r="SYK96" s="12"/>
      <c r="SYL96" s="12"/>
      <c r="SYM96" s="12"/>
      <c r="SYN96" s="12"/>
      <c r="SYO96" s="12"/>
      <c r="SYP96" s="12"/>
      <c r="SYQ96" s="12"/>
      <c r="SYR96" s="12"/>
      <c r="SYS96" s="12"/>
      <c r="SYT96" s="12"/>
      <c r="SYU96" s="12"/>
      <c r="SYV96" s="12"/>
      <c r="SYW96" s="12"/>
      <c r="SYX96" s="12"/>
      <c r="SYY96" s="12"/>
      <c r="SYZ96" s="12"/>
      <c r="SZA96" s="12"/>
      <c r="SZB96" s="12"/>
      <c r="SZC96" s="12"/>
      <c r="SZD96" s="12"/>
      <c r="SZE96" s="12"/>
      <c r="SZF96" s="12"/>
      <c r="SZG96" s="12"/>
      <c r="SZH96" s="12"/>
      <c r="SZI96" s="12"/>
      <c r="SZJ96" s="12"/>
      <c r="SZK96" s="12"/>
      <c r="SZL96" s="12"/>
      <c r="SZM96" s="12"/>
      <c r="SZN96" s="12"/>
      <c r="SZO96" s="12"/>
      <c r="SZP96" s="12"/>
      <c r="SZQ96" s="12"/>
      <c r="SZR96" s="12"/>
      <c r="SZS96" s="12"/>
      <c r="SZT96" s="12"/>
      <c r="SZU96" s="12"/>
      <c r="SZV96" s="12"/>
      <c r="SZW96" s="12"/>
      <c r="SZX96" s="12"/>
      <c r="SZY96" s="12"/>
      <c r="SZZ96" s="12"/>
      <c r="TAA96" s="12"/>
      <c r="TAB96" s="12"/>
      <c r="TAC96" s="12"/>
      <c r="TAD96" s="12"/>
      <c r="TAE96" s="12"/>
      <c r="TAF96" s="12"/>
      <c r="TAG96" s="12"/>
      <c r="TAH96" s="12"/>
      <c r="TAI96" s="12"/>
      <c r="TAJ96" s="12"/>
      <c r="TAK96" s="12"/>
      <c r="TAL96" s="12"/>
      <c r="TAM96" s="12"/>
      <c r="TAN96" s="12"/>
      <c r="TAO96" s="12"/>
      <c r="TAP96" s="12"/>
      <c r="TAQ96" s="12"/>
      <c r="TAR96" s="12"/>
      <c r="TAS96" s="12"/>
      <c r="TAT96" s="12"/>
      <c r="TAU96" s="12"/>
      <c r="TAV96" s="12"/>
      <c r="TAW96" s="12"/>
      <c r="TAX96" s="12"/>
      <c r="TAY96" s="12"/>
      <c r="TAZ96" s="12"/>
      <c r="TBA96" s="12"/>
      <c r="TBB96" s="12"/>
      <c r="TBC96" s="12"/>
      <c r="TBD96" s="12"/>
      <c r="TBE96" s="12"/>
      <c r="TBF96" s="12"/>
      <c r="TBG96" s="12"/>
      <c r="TBH96" s="12"/>
      <c r="TBI96" s="12"/>
      <c r="TBJ96" s="12"/>
      <c r="TBK96" s="12"/>
      <c r="TBL96" s="12"/>
      <c r="TBM96" s="12"/>
      <c r="TBN96" s="12"/>
      <c r="TBO96" s="12"/>
      <c r="TBP96" s="12"/>
      <c r="TBQ96" s="12"/>
      <c r="TBR96" s="12"/>
      <c r="TBS96" s="12"/>
      <c r="TBT96" s="12"/>
      <c r="TBU96" s="12"/>
      <c r="TBV96" s="12"/>
      <c r="TBW96" s="12"/>
      <c r="TBX96" s="12"/>
      <c r="TBY96" s="12"/>
      <c r="TBZ96" s="12"/>
      <c r="TCA96" s="12"/>
      <c r="TCB96" s="12"/>
      <c r="TCC96" s="12"/>
      <c r="TCD96" s="12"/>
      <c r="TCE96" s="12"/>
      <c r="TCF96" s="12"/>
      <c r="TCG96" s="12"/>
      <c r="TCH96" s="12"/>
      <c r="TCI96" s="12"/>
      <c r="TCJ96" s="12"/>
      <c r="TCK96" s="12"/>
      <c r="TCL96" s="12"/>
      <c r="TCM96" s="12"/>
      <c r="TCN96" s="12"/>
      <c r="TCO96" s="12"/>
      <c r="TCP96" s="12"/>
      <c r="TCQ96" s="12"/>
      <c r="TCR96" s="12"/>
      <c r="TCS96" s="12"/>
      <c r="TCT96" s="12"/>
      <c r="TCU96" s="12"/>
      <c r="TCV96" s="12"/>
      <c r="TCW96" s="12"/>
      <c r="TCX96" s="12"/>
      <c r="TCY96" s="12"/>
      <c r="TCZ96" s="12"/>
      <c r="TDA96" s="12"/>
      <c r="TDB96" s="12"/>
      <c r="TDC96" s="12"/>
      <c r="TDD96" s="12"/>
      <c r="TDE96" s="12"/>
      <c r="TDF96" s="12"/>
      <c r="TDG96" s="12"/>
      <c r="TDH96" s="12"/>
      <c r="TDI96" s="12"/>
      <c r="TDJ96" s="12"/>
      <c r="TDK96" s="12"/>
      <c r="TDL96" s="12"/>
      <c r="TDM96" s="12"/>
      <c r="TDN96" s="12"/>
      <c r="TDO96" s="12"/>
      <c r="TDP96" s="12"/>
      <c r="TDQ96" s="12"/>
      <c r="TDR96" s="12"/>
      <c r="TDS96" s="12"/>
      <c r="TDT96" s="12"/>
      <c r="TDU96" s="12"/>
      <c r="TDV96" s="12"/>
      <c r="TDW96" s="12"/>
      <c r="TDX96" s="12"/>
      <c r="TDY96" s="12"/>
      <c r="TDZ96" s="12"/>
      <c r="TEA96" s="12"/>
      <c r="TEB96" s="12"/>
      <c r="TEC96" s="12"/>
      <c r="TED96" s="12"/>
      <c r="TEE96" s="12"/>
      <c r="TEF96" s="12"/>
      <c r="TEG96" s="12"/>
      <c r="TEH96" s="12"/>
      <c r="TEI96" s="12"/>
      <c r="TEJ96" s="12"/>
      <c r="TEK96" s="12"/>
      <c r="TEL96" s="12"/>
      <c r="TEM96" s="12"/>
      <c r="TEN96" s="12"/>
      <c r="TEO96" s="12"/>
      <c r="TEP96" s="12"/>
      <c r="TEQ96" s="12"/>
      <c r="TER96" s="12"/>
      <c r="TES96" s="12"/>
      <c r="TET96" s="12"/>
      <c r="TEU96" s="12"/>
      <c r="TEV96" s="12"/>
      <c r="TEW96" s="12"/>
      <c r="TEX96" s="12"/>
      <c r="TEY96" s="12"/>
      <c r="TEZ96" s="12"/>
      <c r="TFA96" s="12"/>
      <c r="TFB96" s="12"/>
      <c r="TFC96" s="12"/>
      <c r="TFD96" s="12"/>
      <c r="TFE96" s="12"/>
      <c r="TFF96" s="12"/>
      <c r="TFG96" s="12"/>
      <c r="TFH96" s="12"/>
      <c r="TFI96" s="12"/>
      <c r="TFJ96" s="12"/>
      <c r="TFK96" s="12"/>
      <c r="TFL96" s="12"/>
      <c r="TFM96" s="12"/>
      <c r="TFN96" s="12"/>
      <c r="TFO96" s="12"/>
      <c r="TFP96" s="12"/>
      <c r="TFQ96" s="12"/>
      <c r="TFR96" s="12"/>
      <c r="TFS96" s="12"/>
      <c r="TFT96" s="12"/>
      <c r="TFU96" s="12"/>
      <c r="TFV96" s="12"/>
      <c r="TFW96" s="12"/>
      <c r="TFX96" s="12"/>
      <c r="TFY96" s="12"/>
      <c r="TFZ96" s="12"/>
      <c r="TGA96" s="12"/>
      <c r="TGB96" s="12"/>
      <c r="TGC96" s="12"/>
      <c r="TGD96" s="12"/>
      <c r="TGE96" s="12"/>
      <c r="TGF96" s="12"/>
      <c r="TGG96" s="12"/>
      <c r="TGH96" s="12"/>
      <c r="TGI96" s="12"/>
      <c r="TGJ96" s="12"/>
      <c r="TGK96" s="12"/>
      <c r="TGL96" s="12"/>
      <c r="TGM96" s="12"/>
      <c r="TGN96" s="12"/>
      <c r="TGO96" s="12"/>
      <c r="TGP96" s="12"/>
      <c r="TGQ96" s="12"/>
      <c r="TGR96" s="12"/>
      <c r="TGS96" s="12"/>
      <c r="TGT96" s="12"/>
      <c r="TGU96" s="12"/>
      <c r="TGV96" s="12"/>
      <c r="TGW96" s="12"/>
      <c r="TGX96" s="12"/>
      <c r="TGY96" s="12"/>
      <c r="TGZ96" s="12"/>
      <c r="THA96" s="12"/>
      <c r="THB96" s="12"/>
      <c r="THC96" s="12"/>
      <c r="THD96" s="12"/>
      <c r="THE96" s="12"/>
      <c r="THF96" s="12"/>
      <c r="THG96" s="12"/>
      <c r="THH96" s="12"/>
      <c r="THI96" s="12"/>
      <c r="THJ96" s="12"/>
      <c r="THK96" s="12"/>
      <c r="THL96" s="12"/>
      <c r="THM96" s="12"/>
      <c r="THN96" s="12"/>
      <c r="THO96" s="12"/>
      <c r="THP96" s="12"/>
      <c r="THQ96" s="12"/>
      <c r="THR96" s="12"/>
      <c r="THS96" s="12"/>
      <c r="THT96" s="12"/>
      <c r="THU96" s="12"/>
      <c r="THV96" s="12"/>
      <c r="THW96" s="12"/>
      <c r="THX96" s="12"/>
      <c r="THY96" s="12"/>
      <c r="THZ96" s="12"/>
      <c r="TIA96" s="12"/>
      <c r="TIB96" s="12"/>
      <c r="TIC96" s="12"/>
      <c r="TID96" s="12"/>
      <c r="TIE96" s="12"/>
      <c r="TIF96" s="12"/>
      <c r="TIG96" s="12"/>
      <c r="TIH96" s="12"/>
      <c r="TII96" s="12"/>
      <c r="TIJ96" s="12"/>
      <c r="TIK96" s="12"/>
      <c r="TIL96" s="12"/>
      <c r="TIM96" s="12"/>
      <c r="TIN96" s="12"/>
      <c r="TIO96" s="12"/>
      <c r="TIP96" s="12"/>
      <c r="TIQ96" s="12"/>
      <c r="TIR96" s="12"/>
      <c r="TIS96" s="12"/>
      <c r="TIT96" s="12"/>
      <c r="TIU96" s="12"/>
      <c r="TIV96" s="12"/>
      <c r="TIW96" s="12"/>
      <c r="TIX96" s="12"/>
      <c r="TIY96" s="12"/>
      <c r="TIZ96" s="12"/>
      <c r="TJA96" s="12"/>
      <c r="TJB96" s="12"/>
      <c r="TJC96" s="12"/>
      <c r="TJD96" s="12"/>
      <c r="TJE96" s="12"/>
      <c r="TJF96" s="12"/>
      <c r="TJG96" s="12"/>
      <c r="TJH96" s="12"/>
      <c r="TJI96" s="12"/>
      <c r="TJJ96" s="12"/>
      <c r="TJK96" s="12"/>
      <c r="TJL96" s="12"/>
      <c r="TJM96" s="12"/>
      <c r="TJN96" s="12"/>
      <c r="TJO96" s="12"/>
      <c r="TJP96" s="12"/>
      <c r="TJQ96" s="12"/>
      <c r="TJR96" s="12"/>
      <c r="TJS96" s="12"/>
      <c r="TJT96" s="12"/>
      <c r="TJU96" s="12"/>
      <c r="TJV96" s="12"/>
      <c r="TJW96" s="12"/>
      <c r="TJX96" s="12"/>
      <c r="TJY96" s="12"/>
      <c r="TJZ96" s="12"/>
      <c r="TKA96" s="12"/>
      <c r="TKB96" s="12"/>
      <c r="TKC96" s="12"/>
      <c r="TKD96" s="12"/>
      <c r="TKE96" s="12"/>
      <c r="TKF96" s="12"/>
      <c r="TKG96" s="12"/>
      <c r="TKH96" s="12"/>
      <c r="TKI96" s="12"/>
      <c r="TKJ96" s="12"/>
      <c r="TKK96" s="12"/>
      <c r="TKL96" s="12"/>
      <c r="TKM96" s="12"/>
      <c r="TKN96" s="12"/>
      <c r="TKO96" s="12"/>
      <c r="TKP96" s="12"/>
      <c r="TKQ96" s="12"/>
      <c r="TKR96" s="12"/>
      <c r="TKS96" s="12"/>
      <c r="TKT96" s="12"/>
      <c r="TKU96" s="12"/>
      <c r="TKV96" s="12"/>
      <c r="TKW96" s="12"/>
      <c r="TKX96" s="12"/>
      <c r="TKY96" s="12"/>
      <c r="TKZ96" s="12"/>
      <c r="TLA96" s="12"/>
      <c r="TLB96" s="12"/>
      <c r="TLC96" s="12"/>
      <c r="TLD96" s="12"/>
      <c r="TLE96" s="12"/>
      <c r="TLF96" s="12"/>
      <c r="TLG96" s="12"/>
      <c r="TLH96" s="12"/>
      <c r="TLI96" s="12"/>
      <c r="TLJ96" s="12"/>
      <c r="TLK96" s="12"/>
      <c r="TLL96" s="12"/>
      <c r="TLM96" s="12"/>
      <c r="TLN96" s="12"/>
      <c r="TLO96" s="12"/>
      <c r="TLP96" s="12"/>
      <c r="TLQ96" s="12"/>
      <c r="TLR96" s="12"/>
      <c r="TLS96" s="12"/>
      <c r="TLT96" s="12"/>
      <c r="TLU96" s="12"/>
      <c r="TLV96" s="12"/>
      <c r="TLW96" s="12"/>
      <c r="TLX96" s="12"/>
      <c r="TLY96" s="12"/>
      <c r="TLZ96" s="12"/>
      <c r="TMA96" s="12"/>
      <c r="TMB96" s="12"/>
      <c r="TMC96" s="12"/>
      <c r="TMD96" s="12"/>
      <c r="TME96" s="12"/>
      <c r="TMF96" s="12"/>
      <c r="TMG96" s="12"/>
      <c r="TMH96" s="12"/>
      <c r="TMI96" s="12"/>
      <c r="TMJ96" s="12"/>
      <c r="TMK96" s="12"/>
      <c r="TML96" s="12"/>
      <c r="TMM96" s="12"/>
      <c r="TMN96" s="12"/>
      <c r="TMO96" s="12"/>
      <c r="TMP96" s="12"/>
      <c r="TMQ96" s="12"/>
      <c r="TMR96" s="12"/>
      <c r="TMS96" s="12"/>
      <c r="TMT96" s="12"/>
      <c r="TMU96" s="12"/>
      <c r="TMV96" s="12"/>
      <c r="TMW96" s="12"/>
      <c r="TMX96" s="12"/>
      <c r="TMY96" s="12"/>
      <c r="TMZ96" s="12"/>
      <c r="TNA96" s="12"/>
      <c r="TNB96" s="12"/>
      <c r="TNC96" s="12"/>
      <c r="TND96" s="12"/>
      <c r="TNE96" s="12"/>
      <c r="TNF96" s="12"/>
      <c r="TNG96" s="12"/>
      <c r="TNH96" s="12"/>
      <c r="TNI96" s="12"/>
      <c r="TNJ96" s="12"/>
      <c r="TNK96" s="12"/>
      <c r="TNL96" s="12"/>
      <c r="TNM96" s="12"/>
      <c r="TNN96" s="12"/>
      <c r="TNO96" s="12"/>
      <c r="TNP96" s="12"/>
      <c r="TNQ96" s="12"/>
      <c r="TNR96" s="12"/>
      <c r="TNS96" s="12"/>
      <c r="TNT96" s="12"/>
      <c r="TNU96" s="12"/>
      <c r="TNV96" s="12"/>
      <c r="TNW96" s="12"/>
      <c r="TNX96" s="12"/>
      <c r="TNY96" s="12"/>
      <c r="TNZ96" s="12"/>
      <c r="TOA96" s="12"/>
      <c r="TOB96" s="12"/>
      <c r="TOC96" s="12"/>
      <c r="TOD96" s="12"/>
      <c r="TOE96" s="12"/>
      <c r="TOF96" s="12"/>
      <c r="TOG96" s="12"/>
      <c r="TOH96" s="12"/>
      <c r="TOI96" s="12"/>
      <c r="TOJ96" s="12"/>
      <c r="TOK96" s="12"/>
      <c r="TOL96" s="12"/>
      <c r="TOM96" s="12"/>
      <c r="TON96" s="12"/>
      <c r="TOO96" s="12"/>
      <c r="TOP96" s="12"/>
      <c r="TOQ96" s="12"/>
      <c r="TOR96" s="12"/>
      <c r="TOS96" s="12"/>
      <c r="TOT96" s="12"/>
      <c r="TOU96" s="12"/>
      <c r="TOV96" s="12"/>
      <c r="TOW96" s="12"/>
      <c r="TOX96" s="12"/>
      <c r="TOY96" s="12"/>
      <c r="TOZ96" s="12"/>
      <c r="TPA96" s="12"/>
      <c r="TPB96" s="12"/>
      <c r="TPC96" s="12"/>
      <c r="TPD96" s="12"/>
      <c r="TPE96" s="12"/>
      <c r="TPF96" s="12"/>
      <c r="TPG96" s="12"/>
      <c r="TPH96" s="12"/>
      <c r="TPI96" s="12"/>
      <c r="TPJ96" s="12"/>
      <c r="TPK96" s="12"/>
      <c r="TPL96" s="12"/>
      <c r="TPM96" s="12"/>
      <c r="TPN96" s="12"/>
      <c r="TPO96" s="12"/>
      <c r="TPP96" s="12"/>
      <c r="TPQ96" s="12"/>
      <c r="TPR96" s="12"/>
      <c r="TPS96" s="12"/>
      <c r="TPT96" s="12"/>
      <c r="TPU96" s="12"/>
      <c r="TPV96" s="12"/>
      <c r="TPW96" s="12"/>
      <c r="TPX96" s="12"/>
      <c r="TPY96" s="12"/>
      <c r="TPZ96" s="12"/>
      <c r="TQA96" s="12"/>
      <c r="TQB96" s="12"/>
      <c r="TQC96" s="12"/>
      <c r="TQD96" s="12"/>
      <c r="TQE96" s="12"/>
      <c r="TQF96" s="12"/>
      <c r="TQG96" s="12"/>
      <c r="TQH96" s="12"/>
      <c r="TQI96" s="12"/>
      <c r="TQJ96" s="12"/>
      <c r="TQK96" s="12"/>
      <c r="TQL96" s="12"/>
      <c r="TQM96" s="12"/>
      <c r="TQN96" s="12"/>
      <c r="TQO96" s="12"/>
      <c r="TQP96" s="12"/>
      <c r="TQQ96" s="12"/>
      <c r="TQR96" s="12"/>
      <c r="TQS96" s="12"/>
      <c r="TQT96" s="12"/>
      <c r="TQU96" s="12"/>
      <c r="TQV96" s="12"/>
      <c r="TQW96" s="12"/>
      <c r="TQX96" s="12"/>
      <c r="TQY96" s="12"/>
      <c r="TQZ96" s="12"/>
      <c r="TRA96" s="12"/>
      <c r="TRB96" s="12"/>
      <c r="TRC96" s="12"/>
      <c r="TRD96" s="12"/>
      <c r="TRE96" s="12"/>
      <c r="TRF96" s="12"/>
      <c r="TRG96" s="12"/>
      <c r="TRH96" s="12"/>
      <c r="TRI96" s="12"/>
      <c r="TRJ96" s="12"/>
      <c r="TRK96" s="12"/>
      <c r="TRL96" s="12"/>
      <c r="TRM96" s="12"/>
      <c r="TRN96" s="12"/>
      <c r="TRO96" s="12"/>
      <c r="TRP96" s="12"/>
      <c r="TRQ96" s="12"/>
      <c r="TRR96" s="12"/>
      <c r="TRS96" s="12"/>
      <c r="TRT96" s="12"/>
      <c r="TRU96" s="12"/>
      <c r="TRV96" s="12"/>
      <c r="TRW96" s="12"/>
      <c r="TRX96" s="12"/>
      <c r="TRY96" s="12"/>
      <c r="TRZ96" s="12"/>
      <c r="TSA96" s="12"/>
      <c r="TSB96" s="12"/>
      <c r="TSC96" s="12"/>
      <c r="TSD96" s="12"/>
      <c r="TSE96" s="12"/>
      <c r="TSF96" s="12"/>
      <c r="TSG96" s="12"/>
      <c r="TSH96" s="12"/>
      <c r="TSI96" s="12"/>
      <c r="TSJ96" s="12"/>
      <c r="TSK96" s="12"/>
      <c r="TSL96" s="12"/>
      <c r="TSM96" s="12"/>
      <c r="TSN96" s="12"/>
      <c r="TSO96" s="12"/>
      <c r="TSP96" s="12"/>
      <c r="TSQ96" s="12"/>
      <c r="TSR96" s="12"/>
      <c r="TSS96" s="12"/>
      <c r="TST96" s="12"/>
      <c r="TSU96" s="12"/>
      <c r="TSV96" s="12"/>
      <c r="TSW96" s="12"/>
      <c r="TSX96" s="12"/>
      <c r="TSY96" s="12"/>
      <c r="TSZ96" s="12"/>
      <c r="TTA96" s="12"/>
      <c r="TTB96" s="12"/>
      <c r="TTC96" s="12"/>
      <c r="TTD96" s="12"/>
      <c r="TTE96" s="12"/>
      <c r="TTF96" s="12"/>
      <c r="TTG96" s="12"/>
      <c r="TTH96" s="12"/>
      <c r="TTI96" s="12"/>
      <c r="TTJ96" s="12"/>
      <c r="TTK96" s="12"/>
      <c r="TTL96" s="12"/>
      <c r="TTM96" s="12"/>
      <c r="TTN96" s="12"/>
      <c r="TTO96" s="12"/>
      <c r="TTP96" s="12"/>
      <c r="TTQ96" s="12"/>
      <c r="TTR96" s="12"/>
      <c r="TTS96" s="12"/>
      <c r="TTT96" s="12"/>
      <c r="TTU96" s="12"/>
      <c r="TTV96" s="12"/>
      <c r="TTW96" s="12"/>
      <c r="TTX96" s="12"/>
      <c r="TTY96" s="12"/>
      <c r="TTZ96" s="12"/>
      <c r="TUA96" s="12"/>
      <c r="TUB96" s="12"/>
      <c r="TUC96" s="12"/>
      <c r="TUD96" s="12"/>
      <c r="TUE96" s="12"/>
      <c r="TUF96" s="12"/>
      <c r="TUG96" s="12"/>
      <c r="TUH96" s="12"/>
      <c r="TUI96" s="12"/>
      <c r="TUJ96" s="12"/>
      <c r="TUK96" s="12"/>
      <c r="TUL96" s="12"/>
      <c r="TUM96" s="12"/>
      <c r="TUN96" s="12"/>
      <c r="TUO96" s="12"/>
      <c r="TUP96" s="12"/>
      <c r="TUQ96" s="12"/>
      <c r="TUR96" s="12"/>
      <c r="TUS96" s="12"/>
      <c r="TUT96" s="12"/>
      <c r="TUU96" s="12"/>
      <c r="TUV96" s="12"/>
      <c r="TUW96" s="12"/>
      <c r="TUX96" s="12"/>
      <c r="TUY96" s="12"/>
      <c r="TUZ96" s="12"/>
      <c r="TVA96" s="12"/>
      <c r="TVB96" s="12"/>
      <c r="TVC96" s="12"/>
      <c r="TVD96" s="12"/>
      <c r="TVE96" s="12"/>
      <c r="TVF96" s="12"/>
      <c r="TVG96" s="12"/>
      <c r="TVH96" s="12"/>
      <c r="TVI96" s="12"/>
      <c r="TVJ96" s="12"/>
      <c r="TVK96" s="12"/>
      <c r="TVL96" s="12"/>
      <c r="TVM96" s="12"/>
      <c r="TVN96" s="12"/>
      <c r="TVO96" s="12"/>
      <c r="TVP96" s="12"/>
      <c r="TVQ96" s="12"/>
      <c r="TVR96" s="12"/>
      <c r="TVS96" s="12"/>
      <c r="TVT96" s="12"/>
      <c r="TVU96" s="12"/>
      <c r="TVV96" s="12"/>
      <c r="TVW96" s="12"/>
      <c r="TVX96" s="12"/>
      <c r="TVY96" s="12"/>
      <c r="TVZ96" s="12"/>
      <c r="TWA96" s="12"/>
      <c r="TWB96" s="12"/>
      <c r="TWC96" s="12"/>
      <c r="TWD96" s="12"/>
      <c r="TWE96" s="12"/>
      <c r="TWF96" s="12"/>
      <c r="TWG96" s="12"/>
      <c r="TWH96" s="12"/>
      <c r="TWI96" s="12"/>
      <c r="TWJ96" s="12"/>
      <c r="TWK96" s="12"/>
      <c r="TWL96" s="12"/>
      <c r="TWM96" s="12"/>
      <c r="TWN96" s="12"/>
      <c r="TWO96" s="12"/>
      <c r="TWP96" s="12"/>
      <c r="TWQ96" s="12"/>
      <c r="TWR96" s="12"/>
      <c r="TWS96" s="12"/>
      <c r="TWT96" s="12"/>
      <c r="TWU96" s="12"/>
      <c r="TWV96" s="12"/>
      <c r="TWW96" s="12"/>
      <c r="TWX96" s="12"/>
      <c r="TWY96" s="12"/>
      <c r="TWZ96" s="12"/>
      <c r="TXA96" s="12"/>
      <c r="TXB96" s="12"/>
      <c r="TXC96" s="12"/>
      <c r="TXD96" s="12"/>
      <c r="TXE96" s="12"/>
      <c r="TXF96" s="12"/>
      <c r="TXG96" s="12"/>
      <c r="TXH96" s="12"/>
      <c r="TXI96" s="12"/>
      <c r="TXJ96" s="12"/>
      <c r="TXK96" s="12"/>
      <c r="TXL96" s="12"/>
      <c r="TXM96" s="12"/>
      <c r="TXN96" s="12"/>
      <c r="TXO96" s="12"/>
      <c r="TXP96" s="12"/>
      <c r="TXQ96" s="12"/>
      <c r="TXR96" s="12"/>
      <c r="TXS96" s="12"/>
      <c r="TXT96" s="12"/>
      <c r="TXU96" s="12"/>
      <c r="TXV96" s="12"/>
      <c r="TXW96" s="12"/>
      <c r="TXX96" s="12"/>
      <c r="TXY96" s="12"/>
      <c r="TXZ96" s="12"/>
      <c r="TYA96" s="12"/>
      <c r="TYB96" s="12"/>
      <c r="TYC96" s="12"/>
      <c r="TYD96" s="12"/>
      <c r="TYE96" s="12"/>
      <c r="TYF96" s="12"/>
      <c r="TYG96" s="12"/>
      <c r="TYH96" s="12"/>
      <c r="TYI96" s="12"/>
      <c r="TYJ96" s="12"/>
      <c r="TYK96" s="12"/>
      <c r="TYL96" s="12"/>
      <c r="TYM96" s="12"/>
      <c r="TYN96" s="12"/>
      <c r="TYO96" s="12"/>
      <c r="TYP96" s="12"/>
      <c r="TYQ96" s="12"/>
      <c r="TYR96" s="12"/>
      <c r="TYS96" s="12"/>
      <c r="TYT96" s="12"/>
      <c r="TYU96" s="12"/>
      <c r="TYV96" s="12"/>
      <c r="TYW96" s="12"/>
      <c r="TYX96" s="12"/>
      <c r="TYY96" s="12"/>
      <c r="TYZ96" s="12"/>
      <c r="TZA96" s="12"/>
      <c r="TZB96" s="12"/>
      <c r="TZC96" s="12"/>
      <c r="TZD96" s="12"/>
      <c r="TZE96" s="12"/>
      <c r="TZF96" s="12"/>
      <c r="TZG96" s="12"/>
      <c r="TZH96" s="12"/>
      <c r="TZI96" s="12"/>
      <c r="TZJ96" s="12"/>
      <c r="TZK96" s="12"/>
      <c r="TZL96" s="12"/>
      <c r="TZM96" s="12"/>
      <c r="TZN96" s="12"/>
      <c r="TZO96" s="12"/>
      <c r="TZP96" s="12"/>
      <c r="TZQ96" s="12"/>
      <c r="TZR96" s="12"/>
      <c r="TZS96" s="12"/>
      <c r="TZT96" s="12"/>
      <c r="TZU96" s="12"/>
      <c r="TZV96" s="12"/>
      <c r="TZW96" s="12"/>
      <c r="TZX96" s="12"/>
      <c r="TZY96" s="12"/>
      <c r="TZZ96" s="12"/>
      <c r="UAA96" s="12"/>
      <c r="UAB96" s="12"/>
      <c r="UAC96" s="12"/>
      <c r="UAD96" s="12"/>
      <c r="UAE96" s="12"/>
      <c r="UAF96" s="12"/>
      <c r="UAG96" s="12"/>
      <c r="UAH96" s="12"/>
      <c r="UAI96" s="12"/>
      <c r="UAJ96" s="12"/>
      <c r="UAK96" s="12"/>
      <c r="UAL96" s="12"/>
      <c r="UAM96" s="12"/>
      <c r="UAN96" s="12"/>
      <c r="UAO96" s="12"/>
      <c r="UAP96" s="12"/>
      <c r="UAQ96" s="12"/>
      <c r="UAR96" s="12"/>
      <c r="UAS96" s="12"/>
      <c r="UAT96" s="12"/>
      <c r="UAU96" s="12"/>
      <c r="UAV96" s="12"/>
      <c r="UAW96" s="12"/>
      <c r="UAX96" s="12"/>
      <c r="UAY96" s="12"/>
      <c r="UAZ96" s="12"/>
      <c r="UBA96" s="12"/>
      <c r="UBB96" s="12"/>
      <c r="UBC96" s="12"/>
      <c r="UBD96" s="12"/>
      <c r="UBE96" s="12"/>
      <c r="UBF96" s="12"/>
      <c r="UBG96" s="12"/>
      <c r="UBH96" s="12"/>
      <c r="UBI96" s="12"/>
      <c r="UBJ96" s="12"/>
      <c r="UBK96" s="12"/>
      <c r="UBL96" s="12"/>
      <c r="UBM96" s="12"/>
      <c r="UBN96" s="12"/>
      <c r="UBO96" s="12"/>
      <c r="UBP96" s="12"/>
      <c r="UBQ96" s="12"/>
      <c r="UBR96" s="12"/>
      <c r="UBS96" s="12"/>
      <c r="UBT96" s="12"/>
      <c r="UBU96" s="12"/>
      <c r="UBV96" s="12"/>
      <c r="UBW96" s="12"/>
      <c r="UBX96" s="12"/>
      <c r="UBY96" s="12"/>
      <c r="UBZ96" s="12"/>
      <c r="UCA96" s="12"/>
      <c r="UCB96" s="12"/>
      <c r="UCC96" s="12"/>
      <c r="UCD96" s="12"/>
      <c r="UCE96" s="12"/>
      <c r="UCF96" s="12"/>
      <c r="UCG96" s="12"/>
      <c r="UCH96" s="12"/>
      <c r="UCI96" s="12"/>
      <c r="UCJ96" s="12"/>
      <c r="UCK96" s="12"/>
      <c r="UCL96" s="12"/>
      <c r="UCM96" s="12"/>
      <c r="UCN96" s="12"/>
      <c r="UCO96" s="12"/>
      <c r="UCP96" s="12"/>
      <c r="UCQ96" s="12"/>
      <c r="UCR96" s="12"/>
      <c r="UCS96" s="12"/>
      <c r="UCT96" s="12"/>
      <c r="UCU96" s="12"/>
      <c r="UCV96" s="12"/>
      <c r="UCW96" s="12"/>
      <c r="UCX96" s="12"/>
      <c r="UCY96" s="12"/>
      <c r="UCZ96" s="12"/>
      <c r="UDA96" s="12"/>
      <c r="UDB96" s="12"/>
      <c r="UDC96" s="12"/>
      <c r="UDD96" s="12"/>
      <c r="UDE96" s="12"/>
      <c r="UDF96" s="12"/>
      <c r="UDG96" s="12"/>
      <c r="UDH96" s="12"/>
      <c r="UDI96" s="12"/>
      <c r="UDJ96" s="12"/>
      <c r="UDK96" s="12"/>
      <c r="UDL96" s="12"/>
      <c r="UDM96" s="12"/>
      <c r="UDN96" s="12"/>
      <c r="UDO96" s="12"/>
      <c r="UDP96" s="12"/>
      <c r="UDQ96" s="12"/>
      <c r="UDR96" s="12"/>
      <c r="UDS96" s="12"/>
      <c r="UDT96" s="12"/>
      <c r="UDU96" s="12"/>
      <c r="UDV96" s="12"/>
      <c r="UDW96" s="12"/>
      <c r="UDX96" s="12"/>
      <c r="UDY96" s="12"/>
      <c r="UDZ96" s="12"/>
      <c r="UEA96" s="12"/>
      <c r="UEB96" s="12"/>
      <c r="UEC96" s="12"/>
      <c r="UED96" s="12"/>
      <c r="UEE96" s="12"/>
      <c r="UEF96" s="12"/>
      <c r="UEG96" s="12"/>
      <c r="UEH96" s="12"/>
      <c r="UEI96" s="12"/>
      <c r="UEJ96" s="12"/>
      <c r="UEK96" s="12"/>
      <c r="UEL96" s="12"/>
      <c r="UEM96" s="12"/>
      <c r="UEN96" s="12"/>
      <c r="UEO96" s="12"/>
      <c r="UEP96" s="12"/>
      <c r="UEQ96" s="12"/>
      <c r="UER96" s="12"/>
      <c r="UES96" s="12"/>
      <c r="UET96" s="12"/>
      <c r="UEU96" s="12"/>
      <c r="UEV96" s="12"/>
      <c r="UEW96" s="12"/>
      <c r="UEX96" s="12"/>
      <c r="UEY96" s="12"/>
      <c r="UEZ96" s="12"/>
      <c r="UFA96" s="12"/>
      <c r="UFB96" s="12"/>
      <c r="UFC96" s="12"/>
      <c r="UFD96" s="12"/>
      <c r="UFE96" s="12"/>
      <c r="UFF96" s="12"/>
      <c r="UFG96" s="12"/>
      <c r="UFH96" s="12"/>
      <c r="UFI96" s="12"/>
      <c r="UFJ96" s="12"/>
      <c r="UFK96" s="12"/>
      <c r="UFL96" s="12"/>
      <c r="UFM96" s="12"/>
      <c r="UFN96" s="12"/>
      <c r="UFO96" s="12"/>
      <c r="UFP96" s="12"/>
      <c r="UFQ96" s="12"/>
      <c r="UFR96" s="12"/>
      <c r="UFS96" s="12"/>
      <c r="UFT96" s="12"/>
      <c r="UFU96" s="12"/>
      <c r="UFV96" s="12"/>
      <c r="UFW96" s="12"/>
      <c r="UFX96" s="12"/>
      <c r="UFY96" s="12"/>
      <c r="UFZ96" s="12"/>
      <c r="UGA96" s="12"/>
      <c r="UGB96" s="12"/>
      <c r="UGC96" s="12"/>
      <c r="UGD96" s="12"/>
      <c r="UGE96" s="12"/>
      <c r="UGF96" s="12"/>
      <c r="UGG96" s="12"/>
      <c r="UGH96" s="12"/>
      <c r="UGI96" s="12"/>
      <c r="UGJ96" s="12"/>
      <c r="UGK96" s="12"/>
      <c r="UGL96" s="12"/>
      <c r="UGM96" s="12"/>
      <c r="UGN96" s="12"/>
      <c r="UGO96" s="12"/>
      <c r="UGP96" s="12"/>
      <c r="UGQ96" s="12"/>
      <c r="UGR96" s="12"/>
      <c r="UGS96" s="12"/>
      <c r="UGT96" s="12"/>
      <c r="UGU96" s="12"/>
      <c r="UGV96" s="12"/>
      <c r="UGW96" s="12"/>
      <c r="UGX96" s="12"/>
      <c r="UGY96" s="12"/>
      <c r="UGZ96" s="12"/>
      <c r="UHA96" s="12"/>
      <c r="UHB96" s="12"/>
      <c r="UHC96" s="12"/>
      <c r="UHD96" s="12"/>
      <c r="UHE96" s="12"/>
      <c r="UHF96" s="12"/>
      <c r="UHG96" s="12"/>
      <c r="UHH96" s="12"/>
      <c r="UHI96" s="12"/>
      <c r="UHJ96" s="12"/>
      <c r="UHK96" s="12"/>
      <c r="UHL96" s="12"/>
      <c r="UHM96" s="12"/>
      <c r="UHN96" s="12"/>
      <c r="UHO96" s="12"/>
      <c r="UHP96" s="12"/>
      <c r="UHQ96" s="12"/>
      <c r="UHR96" s="12"/>
      <c r="UHS96" s="12"/>
      <c r="UHT96" s="12"/>
      <c r="UHU96" s="12"/>
      <c r="UHV96" s="12"/>
      <c r="UHW96" s="12"/>
      <c r="UHX96" s="12"/>
      <c r="UHY96" s="12"/>
      <c r="UHZ96" s="12"/>
      <c r="UIA96" s="12"/>
      <c r="UIB96" s="12"/>
      <c r="UIC96" s="12"/>
      <c r="UID96" s="12"/>
      <c r="UIE96" s="12"/>
      <c r="UIF96" s="12"/>
      <c r="UIG96" s="12"/>
      <c r="UIH96" s="12"/>
      <c r="UII96" s="12"/>
      <c r="UIJ96" s="12"/>
      <c r="UIK96" s="12"/>
      <c r="UIL96" s="12"/>
      <c r="UIM96" s="12"/>
      <c r="UIN96" s="12"/>
      <c r="UIO96" s="12"/>
      <c r="UIP96" s="12"/>
      <c r="UIQ96" s="12"/>
      <c r="UIR96" s="12"/>
      <c r="UIS96" s="12"/>
      <c r="UIT96" s="12"/>
      <c r="UIU96" s="12"/>
      <c r="UIV96" s="12"/>
      <c r="UIW96" s="12"/>
      <c r="UIX96" s="12"/>
      <c r="UIY96" s="12"/>
      <c r="UIZ96" s="12"/>
      <c r="UJA96" s="12"/>
      <c r="UJB96" s="12"/>
      <c r="UJC96" s="12"/>
      <c r="UJD96" s="12"/>
      <c r="UJE96" s="12"/>
      <c r="UJF96" s="12"/>
      <c r="UJG96" s="12"/>
      <c r="UJH96" s="12"/>
      <c r="UJI96" s="12"/>
      <c r="UJJ96" s="12"/>
      <c r="UJK96" s="12"/>
      <c r="UJL96" s="12"/>
      <c r="UJM96" s="12"/>
      <c r="UJN96" s="12"/>
      <c r="UJO96" s="12"/>
      <c r="UJP96" s="12"/>
      <c r="UJQ96" s="12"/>
      <c r="UJR96" s="12"/>
      <c r="UJS96" s="12"/>
      <c r="UJT96" s="12"/>
      <c r="UJU96" s="12"/>
      <c r="UJV96" s="12"/>
      <c r="UJW96" s="12"/>
      <c r="UJX96" s="12"/>
      <c r="UJY96" s="12"/>
      <c r="UJZ96" s="12"/>
      <c r="UKA96" s="12"/>
      <c r="UKB96" s="12"/>
      <c r="UKC96" s="12"/>
      <c r="UKD96" s="12"/>
      <c r="UKE96" s="12"/>
      <c r="UKF96" s="12"/>
      <c r="UKG96" s="12"/>
      <c r="UKH96" s="12"/>
      <c r="UKI96" s="12"/>
      <c r="UKJ96" s="12"/>
      <c r="UKK96" s="12"/>
      <c r="UKL96" s="12"/>
      <c r="UKM96" s="12"/>
      <c r="UKN96" s="12"/>
      <c r="UKO96" s="12"/>
      <c r="UKP96" s="12"/>
      <c r="UKQ96" s="12"/>
      <c r="UKR96" s="12"/>
      <c r="UKS96" s="12"/>
      <c r="UKT96" s="12"/>
      <c r="UKU96" s="12"/>
      <c r="UKV96" s="12"/>
      <c r="UKW96" s="12"/>
      <c r="UKX96" s="12"/>
      <c r="UKY96" s="12"/>
      <c r="UKZ96" s="12"/>
      <c r="ULA96" s="12"/>
      <c r="ULB96" s="12"/>
      <c r="ULC96" s="12"/>
      <c r="ULD96" s="12"/>
      <c r="ULE96" s="12"/>
      <c r="ULF96" s="12"/>
      <c r="ULG96" s="12"/>
      <c r="ULH96" s="12"/>
      <c r="ULI96" s="12"/>
      <c r="ULJ96" s="12"/>
      <c r="ULK96" s="12"/>
      <c r="ULL96" s="12"/>
      <c r="ULM96" s="12"/>
      <c r="ULN96" s="12"/>
      <c r="ULO96" s="12"/>
      <c r="ULP96" s="12"/>
      <c r="ULQ96" s="12"/>
      <c r="ULR96" s="12"/>
      <c r="ULS96" s="12"/>
      <c r="ULT96" s="12"/>
      <c r="ULU96" s="12"/>
      <c r="ULV96" s="12"/>
      <c r="ULW96" s="12"/>
      <c r="ULX96" s="12"/>
      <c r="ULY96" s="12"/>
      <c r="ULZ96" s="12"/>
      <c r="UMA96" s="12"/>
      <c r="UMB96" s="12"/>
      <c r="UMC96" s="12"/>
      <c r="UMD96" s="12"/>
      <c r="UME96" s="12"/>
      <c r="UMF96" s="12"/>
      <c r="UMG96" s="12"/>
      <c r="UMH96" s="12"/>
      <c r="UMI96" s="12"/>
      <c r="UMJ96" s="12"/>
      <c r="UMK96" s="12"/>
      <c r="UML96" s="12"/>
      <c r="UMM96" s="12"/>
      <c r="UMN96" s="12"/>
      <c r="UMO96" s="12"/>
      <c r="UMP96" s="12"/>
      <c r="UMQ96" s="12"/>
      <c r="UMR96" s="12"/>
      <c r="UMS96" s="12"/>
      <c r="UMT96" s="12"/>
      <c r="UMU96" s="12"/>
      <c r="UMV96" s="12"/>
      <c r="UMW96" s="12"/>
      <c r="UMX96" s="12"/>
      <c r="UMY96" s="12"/>
      <c r="UMZ96" s="12"/>
      <c r="UNA96" s="12"/>
      <c r="UNB96" s="12"/>
      <c r="UNC96" s="12"/>
      <c r="UND96" s="12"/>
      <c r="UNE96" s="12"/>
      <c r="UNF96" s="12"/>
      <c r="UNG96" s="12"/>
      <c r="UNH96" s="12"/>
      <c r="UNI96" s="12"/>
      <c r="UNJ96" s="12"/>
      <c r="UNK96" s="12"/>
      <c r="UNL96" s="12"/>
      <c r="UNM96" s="12"/>
      <c r="UNN96" s="12"/>
      <c r="UNO96" s="12"/>
      <c r="UNP96" s="12"/>
      <c r="UNQ96" s="12"/>
      <c r="UNR96" s="12"/>
      <c r="UNS96" s="12"/>
      <c r="UNT96" s="12"/>
      <c r="UNU96" s="12"/>
      <c r="UNV96" s="12"/>
      <c r="UNW96" s="12"/>
      <c r="UNX96" s="12"/>
      <c r="UNY96" s="12"/>
      <c r="UNZ96" s="12"/>
      <c r="UOA96" s="12"/>
      <c r="UOB96" s="12"/>
      <c r="UOC96" s="12"/>
      <c r="UOD96" s="12"/>
      <c r="UOE96" s="12"/>
      <c r="UOF96" s="12"/>
      <c r="UOG96" s="12"/>
      <c r="UOH96" s="12"/>
      <c r="UOI96" s="12"/>
      <c r="UOJ96" s="12"/>
      <c r="UOK96" s="12"/>
      <c r="UOL96" s="12"/>
      <c r="UOM96" s="12"/>
      <c r="UON96" s="12"/>
      <c r="UOO96" s="12"/>
      <c r="UOP96" s="12"/>
      <c r="UOQ96" s="12"/>
      <c r="UOR96" s="12"/>
      <c r="UOS96" s="12"/>
      <c r="UOT96" s="12"/>
      <c r="UOU96" s="12"/>
      <c r="UOV96" s="12"/>
      <c r="UOW96" s="12"/>
      <c r="UOX96" s="12"/>
      <c r="UOY96" s="12"/>
      <c r="UOZ96" s="12"/>
      <c r="UPA96" s="12"/>
      <c r="UPB96" s="12"/>
      <c r="UPC96" s="12"/>
      <c r="UPD96" s="12"/>
      <c r="UPE96" s="12"/>
      <c r="UPF96" s="12"/>
      <c r="UPG96" s="12"/>
      <c r="UPH96" s="12"/>
      <c r="UPI96" s="12"/>
      <c r="UPJ96" s="12"/>
      <c r="UPK96" s="12"/>
      <c r="UPL96" s="12"/>
      <c r="UPM96" s="12"/>
      <c r="UPN96" s="12"/>
      <c r="UPO96" s="12"/>
      <c r="UPP96" s="12"/>
      <c r="UPQ96" s="12"/>
      <c r="UPR96" s="12"/>
      <c r="UPS96" s="12"/>
      <c r="UPT96" s="12"/>
      <c r="UPU96" s="12"/>
      <c r="UPV96" s="12"/>
      <c r="UPW96" s="12"/>
      <c r="UPX96" s="12"/>
      <c r="UPY96" s="12"/>
      <c r="UPZ96" s="12"/>
      <c r="UQA96" s="12"/>
      <c r="UQB96" s="12"/>
      <c r="UQC96" s="12"/>
      <c r="UQD96" s="12"/>
      <c r="UQE96" s="12"/>
      <c r="UQF96" s="12"/>
      <c r="UQG96" s="12"/>
      <c r="UQH96" s="12"/>
      <c r="UQI96" s="12"/>
      <c r="UQJ96" s="12"/>
      <c r="UQK96" s="12"/>
      <c r="UQL96" s="12"/>
      <c r="UQM96" s="12"/>
      <c r="UQN96" s="12"/>
      <c r="UQO96" s="12"/>
      <c r="UQP96" s="12"/>
      <c r="UQQ96" s="12"/>
      <c r="UQR96" s="12"/>
      <c r="UQS96" s="12"/>
      <c r="UQT96" s="12"/>
      <c r="UQU96" s="12"/>
      <c r="UQV96" s="12"/>
      <c r="UQW96" s="12"/>
      <c r="UQX96" s="12"/>
      <c r="UQY96" s="12"/>
      <c r="UQZ96" s="12"/>
      <c r="URA96" s="12"/>
      <c r="URB96" s="12"/>
      <c r="URC96" s="12"/>
      <c r="URD96" s="12"/>
      <c r="URE96" s="12"/>
      <c r="URF96" s="12"/>
      <c r="URG96" s="12"/>
      <c r="URH96" s="12"/>
      <c r="URI96" s="12"/>
      <c r="URJ96" s="12"/>
      <c r="URK96" s="12"/>
      <c r="URL96" s="12"/>
      <c r="URM96" s="12"/>
      <c r="URN96" s="12"/>
      <c r="URO96" s="12"/>
      <c r="URP96" s="12"/>
      <c r="URQ96" s="12"/>
      <c r="URR96" s="12"/>
      <c r="URS96" s="12"/>
      <c r="URT96" s="12"/>
      <c r="URU96" s="12"/>
      <c r="URV96" s="12"/>
      <c r="URW96" s="12"/>
      <c r="URX96" s="12"/>
      <c r="URY96" s="12"/>
      <c r="URZ96" s="12"/>
      <c r="USA96" s="12"/>
      <c r="USB96" s="12"/>
      <c r="USC96" s="12"/>
      <c r="USD96" s="12"/>
      <c r="USE96" s="12"/>
      <c r="USF96" s="12"/>
      <c r="USG96" s="12"/>
      <c r="USH96" s="12"/>
      <c r="USI96" s="12"/>
      <c r="USJ96" s="12"/>
      <c r="USK96" s="12"/>
      <c r="USL96" s="12"/>
      <c r="USM96" s="12"/>
      <c r="USN96" s="12"/>
      <c r="USO96" s="12"/>
      <c r="USP96" s="12"/>
      <c r="USQ96" s="12"/>
      <c r="USR96" s="12"/>
      <c r="USS96" s="12"/>
      <c r="UST96" s="12"/>
      <c r="USU96" s="12"/>
      <c r="USV96" s="12"/>
      <c r="USW96" s="12"/>
      <c r="USX96" s="12"/>
      <c r="USY96" s="12"/>
      <c r="USZ96" s="12"/>
      <c r="UTA96" s="12"/>
      <c r="UTB96" s="12"/>
      <c r="UTC96" s="12"/>
      <c r="UTD96" s="12"/>
      <c r="UTE96" s="12"/>
      <c r="UTF96" s="12"/>
      <c r="UTG96" s="12"/>
      <c r="UTH96" s="12"/>
      <c r="UTI96" s="12"/>
      <c r="UTJ96" s="12"/>
      <c r="UTK96" s="12"/>
      <c r="UTL96" s="12"/>
      <c r="UTM96" s="12"/>
      <c r="UTN96" s="12"/>
      <c r="UTO96" s="12"/>
      <c r="UTP96" s="12"/>
      <c r="UTQ96" s="12"/>
      <c r="UTR96" s="12"/>
      <c r="UTS96" s="12"/>
      <c r="UTT96" s="12"/>
      <c r="UTU96" s="12"/>
      <c r="UTV96" s="12"/>
      <c r="UTW96" s="12"/>
      <c r="UTX96" s="12"/>
      <c r="UTY96" s="12"/>
      <c r="UTZ96" s="12"/>
      <c r="UUA96" s="12"/>
      <c r="UUB96" s="12"/>
      <c r="UUC96" s="12"/>
      <c r="UUD96" s="12"/>
      <c r="UUE96" s="12"/>
      <c r="UUF96" s="12"/>
      <c r="UUG96" s="12"/>
      <c r="UUH96" s="12"/>
      <c r="UUI96" s="12"/>
      <c r="UUJ96" s="12"/>
      <c r="UUK96" s="12"/>
      <c r="UUL96" s="12"/>
      <c r="UUM96" s="12"/>
      <c r="UUN96" s="12"/>
      <c r="UUO96" s="12"/>
      <c r="UUP96" s="12"/>
      <c r="UUQ96" s="12"/>
      <c r="UUR96" s="12"/>
      <c r="UUS96" s="12"/>
      <c r="UUT96" s="12"/>
      <c r="UUU96" s="12"/>
      <c r="UUV96" s="12"/>
      <c r="UUW96" s="12"/>
      <c r="UUX96" s="12"/>
      <c r="UUY96" s="12"/>
      <c r="UUZ96" s="12"/>
      <c r="UVA96" s="12"/>
      <c r="UVB96" s="12"/>
      <c r="UVC96" s="12"/>
      <c r="UVD96" s="12"/>
      <c r="UVE96" s="12"/>
      <c r="UVF96" s="12"/>
      <c r="UVG96" s="12"/>
      <c r="UVH96" s="12"/>
      <c r="UVI96" s="12"/>
      <c r="UVJ96" s="12"/>
      <c r="UVK96" s="12"/>
      <c r="UVL96" s="12"/>
      <c r="UVM96" s="12"/>
      <c r="UVN96" s="12"/>
      <c r="UVO96" s="12"/>
      <c r="UVP96" s="12"/>
      <c r="UVQ96" s="12"/>
      <c r="UVR96" s="12"/>
      <c r="UVS96" s="12"/>
      <c r="UVT96" s="12"/>
      <c r="UVU96" s="12"/>
      <c r="UVV96" s="12"/>
      <c r="UVW96" s="12"/>
      <c r="UVX96" s="12"/>
      <c r="UVY96" s="12"/>
      <c r="UVZ96" s="12"/>
      <c r="UWA96" s="12"/>
      <c r="UWB96" s="12"/>
      <c r="UWC96" s="12"/>
      <c r="UWD96" s="12"/>
      <c r="UWE96" s="12"/>
      <c r="UWF96" s="12"/>
      <c r="UWG96" s="12"/>
      <c r="UWH96" s="12"/>
      <c r="UWI96" s="12"/>
      <c r="UWJ96" s="12"/>
      <c r="UWK96" s="12"/>
      <c r="UWL96" s="12"/>
      <c r="UWM96" s="12"/>
      <c r="UWN96" s="12"/>
      <c r="UWO96" s="12"/>
      <c r="UWP96" s="12"/>
      <c r="UWQ96" s="12"/>
      <c r="UWR96" s="12"/>
      <c r="UWS96" s="12"/>
      <c r="UWT96" s="12"/>
      <c r="UWU96" s="12"/>
      <c r="UWV96" s="12"/>
      <c r="UWW96" s="12"/>
      <c r="UWX96" s="12"/>
      <c r="UWY96" s="12"/>
      <c r="UWZ96" s="12"/>
      <c r="UXA96" s="12"/>
      <c r="UXB96" s="12"/>
      <c r="UXC96" s="12"/>
      <c r="UXD96" s="12"/>
      <c r="UXE96" s="12"/>
      <c r="UXF96" s="12"/>
      <c r="UXG96" s="12"/>
      <c r="UXH96" s="12"/>
      <c r="UXI96" s="12"/>
      <c r="UXJ96" s="12"/>
      <c r="UXK96" s="12"/>
      <c r="UXL96" s="12"/>
      <c r="UXM96" s="12"/>
      <c r="UXN96" s="12"/>
      <c r="UXO96" s="12"/>
      <c r="UXP96" s="12"/>
      <c r="UXQ96" s="12"/>
      <c r="UXR96" s="12"/>
      <c r="UXS96" s="12"/>
      <c r="UXT96" s="12"/>
      <c r="UXU96" s="12"/>
      <c r="UXV96" s="12"/>
      <c r="UXW96" s="12"/>
      <c r="UXX96" s="12"/>
      <c r="UXY96" s="12"/>
      <c r="UXZ96" s="12"/>
      <c r="UYA96" s="12"/>
      <c r="UYB96" s="12"/>
      <c r="UYC96" s="12"/>
      <c r="UYD96" s="12"/>
      <c r="UYE96" s="12"/>
      <c r="UYF96" s="12"/>
      <c r="UYG96" s="12"/>
      <c r="UYH96" s="12"/>
      <c r="UYI96" s="12"/>
      <c r="UYJ96" s="12"/>
      <c r="UYK96" s="12"/>
      <c r="UYL96" s="12"/>
      <c r="UYM96" s="12"/>
      <c r="UYN96" s="12"/>
      <c r="UYO96" s="12"/>
      <c r="UYP96" s="12"/>
      <c r="UYQ96" s="12"/>
      <c r="UYR96" s="12"/>
      <c r="UYS96" s="12"/>
      <c r="UYT96" s="12"/>
      <c r="UYU96" s="12"/>
      <c r="UYV96" s="12"/>
      <c r="UYW96" s="12"/>
      <c r="UYX96" s="12"/>
      <c r="UYY96" s="12"/>
      <c r="UYZ96" s="12"/>
      <c r="UZA96" s="12"/>
      <c r="UZB96" s="12"/>
      <c r="UZC96" s="12"/>
      <c r="UZD96" s="12"/>
      <c r="UZE96" s="12"/>
      <c r="UZF96" s="12"/>
      <c r="UZG96" s="12"/>
      <c r="UZH96" s="12"/>
      <c r="UZI96" s="12"/>
      <c r="UZJ96" s="12"/>
      <c r="UZK96" s="12"/>
      <c r="UZL96" s="12"/>
      <c r="UZM96" s="12"/>
      <c r="UZN96" s="12"/>
      <c r="UZO96" s="12"/>
      <c r="UZP96" s="12"/>
      <c r="UZQ96" s="12"/>
      <c r="UZR96" s="12"/>
      <c r="UZS96" s="12"/>
      <c r="UZT96" s="12"/>
      <c r="UZU96" s="12"/>
      <c r="UZV96" s="12"/>
      <c r="UZW96" s="12"/>
      <c r="UZX96" s="12"/>
      <c r="UZY96" s="12"/>
      <c r="UZZ96" s="12"/>
      <c r="VAA96" s="12"/>
      <c r="VAB96" s="12"/>
      <c r="VAC96" s="12"/>
      <c r="VAD96" s="12"/>
      <c r="VAE96" s="12"/>
      <c r="VAF96" s="12"/>
      <c r="VAG96" s="12"/>
      <c r="VAH96" s="12"/>
      <c r="VAI96" s="12"/>
      <c r="VAJ96" s="12"/>
      <c r="VAK96" s="12"/>
      <c r="VAL96" s="12"/>
      <c r="VAM96" s="12"/>
      <c r="VAN96" s="12"/>
      <c r="VAO96" s="12"/>
      <c r="VAP96" s="12"/>
      <c r="VAQ96" s="12"/>
      <c r="VAR96" s="12"/>
      <c r="VAS96" s="12"/>
      <c r="VAT96" s="12"/>
      <c r="VAU96" s="12"/>
      <c r="VAV96" s="12"/>
      <c r="VAW96" s="12"/>
      <c r="VAX96" s="12"/>
      <c r="VAY96" s="12"/>
      <c r="VAZ96" s="12"/>
      <c r="VBA96" s="12"/>
      <c r="VBB96" s="12"/>
      <c r="VBC96" s="12"/>
      <c r="VBD96" s="12"/>
      <c r="VBE96" s="12"/>
      <c r="VBF96" s="12"/>
      <c r="VBG96" s="12"/>
      <c r="VBH96" s="12"/>
      <c r="VBI96" s="12"/>
      <c r="VBJ96" s="12"/>
      <c r="VBK96" s="12"/>
      <c r="VBL96" s="12"/>
      <c r="VBM96" s="12"/>
      <c r="VBN96" s="12"/>
      <c r="VBO96" s="12"/>
      <c r="VBP96" s="12"/>
      <c r="VBQ96" s="12"/>
      <c r="VBR96" s="12"/>
      <c r="VBS96" s="12"/>
      <c r="VBT96" s="12"/>
      <c r="VBU96" s="12"/>
      <c r="VBV96" s="12"/>
      <c r="VBW96" s="12"/>
      <c r="VBX96" s="12"/>
      <c r="VBY96" s="12"/>
      <c r="VBZ96" s="12"/>
      <c r="VCA96" s="12"/>
      <c r="VCB96" s="12"/>
      <c r="VCC96" s="12"/>
      <c r="VCD96" s="12"/>
      <c r="VCE96" s="12"/>
      <c r="VCF96" s="12"/>
      <c r="VCG96" s="12"/>
      <c r="VCH96" s="12"/>
      <c r="VCI96" s="12"/>
      <c r="VCJ96" s="12"/>
      <c r="VCK96" s="12"/>
      <c r="VCL96" s="12"/>
      <c r="VCM96" s="12"/>
      <c r="VCN96" s="12"/>
      <c r="VCO96" s="12"/>
      <c r="VCP96" s="12"/>
      <c r="VCQ96" s="12"/>
      <c r="VCR96" s="12"/>
      <c r="VCS96" s="12"/>
      <c r="VCT96" s="12"/>
      <c r="VCU96" s="12"/>
      <c r="VCV96" s="12"/>
      <c r="VCW96" s="12"/>
      <c r="VCX96" s="12"/>
      <c r="VCY96" s="12"/>
      <c r="VCZ96" s="12"/>
      <c r="VDA96" s="12"/>
      <c r="VDB96" s="12"/>
      <c r="VDC96" s="12"/>
      <c r="VDD96" s="12"/>
      <c r="VDE96" s="12"/>
      <c r="VDF96" s="12"/>
      <c r="VDG96" s="12"/>
      <c r="VDH96" s="12"/>
      <c r="VDI96" s="12"/>
      <c r="VDJ96" s="12"/>
      <c r="VDK96" s="12"/>
      <c r="VDL96" s="12"/>
      <c r="VDM96" s="12"/>
      <c r="VDN96" s="12"/>
      <c r="VDO96" s="12"/>
      <c r="VDP96" s="12"/>
      <c r="VDQ96" s="12"/>
      <c r="VDR96" s="12"/>
      <c r="VDS96" s="12"/>
      <c r="VDT96" s="12"/>
      <c r="VDU96" s="12"/>
      <c r="VDV96" s="12"/>
      <c r="VDW96" s="12"/>
      <c r="VDX96" s="12"/>
      <c r="VDY96" s="12"/>
      <c r="VDZ96" s="12"/>
      <c r="VEA96" s="12"/>
      <c r="VEB96" s="12"/>
      <c r="VEC96" s="12"/>
      <c r="VED96" s="12"/>
      <c r="VEE96" s="12"/>
      <c r="VEF96" s="12"/>
      <c r="VEG96" s="12"/>
      <c r="VEH96" s="12"/>
      <c r="VEI96" s="12"/>
      <c r="VEJ96" s="12"/>
      <c r="VEK96" s="12"/>
      <c r="VEL96" s="12"/>
      <c r="VEM96" s="12"/>
      <c r="VEN96" s="12"/>
      <c r="VEO96" s="12"/>
      <c r="VEP96" s="12"/>
      <c r="VEQ96" s="12"/>
      <c r="VER96" s="12"/>
      <c r="VES96" s="12"/>
      <c r="VET96" s="12"/>
      <c r="VEU96" s="12"/>
      <c r="VEV96" s="12"/>
      <c r="VEW96" s="12"/>
      <c r="VEX96" s="12"/>
      <c r="VEY96" s="12"/>
      <c r="VEZ96" s="12"/>
      <c r="VFA96" s="12"/>
      <c r="VFB96" s="12"/>
      <c r="VFC96" s="12"/>
      <c r="VFD96" s="12"/>
      <c r="VFE96" s="12"/>
      <c r="VFF96" s="12"/>
      <c r="VFG96" s="12"/>
      <c r="VFH96" s="12"/>
      <c r="VFI96" s="12"/>
      <c r="VFJ96" s="12"/>
      <c r="VFK96" s="12"/>
      <c r="VFL96" s="12"/>
      <c r="VFM96" s="12"/>
      <c r="VFN96" s="12"/>
      <c r="VFO96" s="12"/>
      <c r="VFP96" s="12"/>
      <c r="VFQ96" s="12"/>
      <c r="VFR96" s="12"/>
      <c r="VFS96" s="12"/>
      <c r="VFT96" s="12"/>
      <c r="VFU96" s="12"/>
      <c r="VFV96" s="12"/>
      <c r="VFW96" s="12"/>
      <c r="VFX96" s="12"/>
      <c r="VFY96" s="12"/>
      <c r="VFZ96" s="12"/>
      <c r="VGA96" s="12"/>
      <c r="VGB96" s="12"/>
      <c r="VGC96" s="12"/>
      <c r="VGD96" s="12"/>
      <c r="VGE96" s="12"/>
      <c r="VGF96" s="12"/>
      <c r="VGG96" s="12"/>
      <c r="VGH96" s="12"/>
      <c r="VGI96" s="12"/>
      <c r="VGJ96" s="12"/>
      <c r="VGK96" s="12"/>
      <c r="VGL96" s="12"/>
      <c r="VGM96" s="12"/>
      <c r="VGN96" s="12"/>
      <c r="VGO96" s="12"/>
      <c r="VGP96" s="12"/>
      <c r="VGQ96" s="12"/>
      <c r="VGR96" s="12"/>
      <c r="VGS96" s="12"/>
      <c r="VGT96" s="12"/>
      <c r="VGU96" s="12"/>
      <c r="VGV96" s="12"/>
      <c r="VGW96" s="12"/>
      <c r="VGX96" s="12"/>
      <c r="VGY96" s="12"/>
      <c r="VGZ96" s="12"/>
      <c r="VHA96" s="12"/>
      <c r="VHB96" s="12"/>
      <c r="VHC96" s="12"/>
      <c r="VHD96" s="12"/>
      <c r="VHE96" s="12"/>
      <c r="VHF96" s="12"/>
      <c r="VHG96" s="12"/>
      <c r="VHH96" s="12"/>
      <c r="VHI96" s="12"/>
      <c r="VHJ96" s="12"/>
      <c r="VHK96" s="12"/>
      <c r="VHL96" s="12"/>
      <c r="VHM96" s="12"/>
      <c r="VHN96" s="12"/>
      <c r="VHO96" s="12"/>
      <c r="VHP96" s="12"/>
      <c r="VHQ96" s="12"/>
      <c r="VHR96" s="12"/>
      <c r="VHS96" s="12"/>
      <c r="VHT96" s="12"/>
      <c r="VHU96" s="12"/>
      <c r="VHV96" s="12"/>
      <c r="VHW96" s="12"/>
      <c r="VHX96" s="12"/>
      <c r="VHY96" s="12"/>
      <c r="VHZ96" s="12"/>
      <c r="VIA96" s="12"/>
      <c r="VIB96" s="12"/>
      <c r="VIC96" s="12"/>
      <c r="VID96" s="12"/>
      <c r="VIE96" s="12"/>
      <c r="VIF96" s="12"/>
      <c r="VIG96" s="12"/>
      <c r="VIH96" s="12"/>
      <c r="VII96" s="12"/>
      <c r="VIJ96" s="12"/>
      <c r="VIK96" s="12"/>
      <c r="VIL96" s="12"/>
      <c r="VIM96" s="12"/>
      <c r="VIN96" s="12"/>
      <c r="VIO96" s="12"/>
      <c r="VIP96" s="12"/>
      <c r="VIQ96" s="12"/>
      <c r="VIR96" s="12"/>
      <c r="VIS96" s="12"/>
      <c r="VIT96" s="12"/>
      <c r="VIU96" s="12"/>
      <c r="VIV96" s="12"/>
      <c r="VIW96" s="12"/>
      <c r="VIX96" s="12"/>
      <c r="VIY96" s="12"/>
      <c r="VIZ96" s="12"/>
      <c r="VJA96" s="12"/>
      <c r="VJB96" s="12"/>
      <c r="VJC96" s="12"/>
      <c r="VJD96" s="12"/>
      <c r="VJE96" s="12"/>
      <c r="VJF96" s="12"/>
      <c r="VJG96" s="12"/>
      <c r="VJH96" s="12"/>
      <c r="VJI96" s="12"/>
      <c r="VJJ96" s="12"/>
      <c r="VJK96" s="12"/>
      <c r="VJL96" s="12"/>
      <c r="VJM96" s="12"/>
      <c r="VJN96" s="12"/>
      <c r="VJO96" s="12"/>
      <c r="VJP96" s="12"/>
      <c r="VJQ96" s="12"/>
      <c r="VJR96" s="12"/>
      <c r="VJS96" s="12"/>
      <c r="VJT96" s="12"/>
      <c r="VJU96" s="12"/>
      <c r="VJV96" s="12"/>
      <c r="VJW96" s="12"/>
      <c r="VJX96" s="12"/>
      <c r="VJY96" s="12"/>
      <c r="VJZ96" s="12"/>
      <c r="VKA96" s="12"/>
      <c r="VKB96" s="12"/>
      <c r="VKC96" s="12"/>
      <c r="VKD96" s="12"/>
      <c r="VKE96" s="12"/>
      <c r="VKF96" s="12"/>
      <c r="VKG96" s="12"/>
      <c r="VKH96" s="12"/>
      <c r="VKI96" s="12"/>
      <c r="VKJ96" s="12"/>
      <c r="VKK96" s="12"/>
      <c r="VKL96" s="12"/>
      <c r="VKM96" s="12"/>
      <c r="VKN96" s="12"/>
      <c r="VKO96" s="12"/>
      <c r="VKP96" s="12"/>
      <c r="VKQ96" s="12"/>
      <c r="VKR96" s="12"/>
      <c r="VKS96" s="12"/>
      <c r="VKT96" s="12"/>
      <c r="VKU96" s="12"/>
      <c r="VKV96" s="12"/>
      <c r="VKW96" s="12"/>
      <c r="VKX96" s="12"/>
      <c r="VKY96" s="12"/>
      <c r="VKZ96" s="12"/>
      <c r="VLA96" s="12"/>
      <c r="VLB96" s="12"/>
      <c r="VLC96" s="12"/>
      <c r="VLD96" s="12"/>
      <c r="VLE96" s="12"/>
      <c r="VLF96" s="12"/>
      <c r="VLG96" s="12"/>
      <c r="VLH96" s="12"/>
      <c r="VLI96" s="12"/>
      <c r="VLJ96" s="12"/>
      <c r="VLK96" s="12"/>
      <c r="VLL96" s="12"/>
      <c r="VLM96" s="12"/>
      <c r="VLN96" s="12"/>
      <c r="VLO96" s="12"/>
      <c r="VLP96" s="12"/>
      <c r="VLQ96" s="12"/>
      <c r="VLR96" s="12"/>
      <c r="VLS96" s="12"/>
      <c r="VLT96" s="12"/>
      <c r="VLU96" s="12"/>
      <c r="VLV96" s="12"/>
      <c r="VLW96" s="12"/>
      <c r="VLX96" s="12"/>
      <c r="VLY96" s="12"/>
      <c r="VLZ96" s="12"/>
      <c r="VMA96" s="12"/>
      <c r="VMB96" s="12"/>
      <c r="VMC96" s="12"/>
      <c r="VMD96" s="12"/>
      <c r="VME96" s="12"/>
      <c r="VMF96" s="12"/>
      <c r="VMG96" s="12"/>
      <c r="VMH96" s="12"/>
      <c r="VMI96" s="12"/>
      <c r="VMJ96" s="12"/>
      <c r="VMK96" s="12"/>
      <c r="VML96" s="12"/>
      <c r="VMM96" s="12"/>
      <c r="VMN96" s="12"/>
      <c r="VMO96" s="12"/>
      <c r="VMP96" s="12"/>
      <c r="VMQ96" s="12"/>
      <c r="VMR96" s="12"/>
      <c r="VMS96" s="12"/>
      <c r="VMT96" s="12"/>
      <c r="VMU96" s="12"/>
      <c r="VMV96" s="12"/>
      <c r="VMW96" s="12"/>
      <c r="VMX96" s="12"/>
      <c r="VMY96" s="12"/>
      <c r="VMZ96" s="12"/>
      <c r="VNA96" s="12"/>
      <c r="VNB96" s="12"/>
      <c r="VNC96" s="12"/>
      <c r="VND96" s="12"/>
      <c r="VNE96" s="12"/>
      <c r="VNF96" s="12"/>
      <c r="VNG96" s="12"/>
      <c r="VNH96" s="12"/>
      <c r="VNI96" s="12"/>
      <c r="VNJ96" s="12"/>
      <c r="VNK96" s="12"/>
      <c r="VNL96" s="12"/>
      <c r="VNM96" s="12"/>
      <c r="VNN96" s="12"/>
      <c r="VNO96" s="12"/>
      <c r="VNP96" s="12"/>
      <c r="VNQ96" s="12"/>
      <c r="VNR96" s="12"/>
      <c r="VNS96" s="12"/>
      <c r="VNT96" s="12"/>
      <c r="VNU96" s="12"/>
      <c r="VNV96" s="12"/>
      <c r="VNW96" s="12"/>
      <c r="VNX96" s="12"/>
      <c r="VNY96" s="12"/>
      <c r="VNZ96" s="12"/>
      <c r="VOA96" s="12"/>
      <c r="VOB96" s="12"/>
      <c r="VOC96" s="12"/>
      <c r="VOD96" s="12"/>
      <c r="VOE96" s="12"/>
      <c r="VOF96" s="12"/>
      <c r="VOG96" s="12"/>
      <c r="VOH96" s="12"/>
      <c r="VOI96" s="12"/>
      <c r="VOJ96" s="12"/>
      <c r="VOK96" s="12"/>
      <c r="VOL96" s="12"/>
      <c r="VOM96" s="12"/>
      <c r="VON96" s="12"/>
      <c r="VOO96" s="12"/>
      <c r="VOP96" s="12"/>
      <c r="VOQ96" s="12"/>
      <c r="VOR96" s="12"/>
      <c r="VOS96" s="12"/>
      <c r="VOT96" s="12"/>
      <c r="VOU96" s="12"/>
      <c r="VOV96" s="12"/>
      <c r="VOW96" s="12"/>
      <c r="VOX96" s="12"/>
      <c r="VOY96" s="12"/>
      <c r="VOZ96" s="12"/>
      <c r="VPA96" s="12"/>
      <c r="VPB96" s="12"/>
      <c r="VPC96" s="12"/>
      <c r="VPD96" s="12"/>
      <c r="VPE96" s="12"/>
      <c r="VPF96" s="12"/>
      <c r="VPG96" s="12"/>
      <c r="VPH96" s="12"/>
      <c r="VPI96" s="12"/>
      <c r="VPJ96" s="12"/>
      <c r="VPK96" s="12"/>
      <c r="VPL96" s="12"/>
      <c r="VPM96" s="12"/>
      <c r="VPN96" s="12"/>
      <c r="VPO96" s="12"/>
      <c r="VPP96" s="12"/>
      <c r="VPQ96" s="12"/>
      <c r="VPR96" s="12"/>
      <c r="VPS96" s="12"/>
      <c r="VPT96" s="12"/>
      <c r="VPU96" s="12"/>
      <c r="VPV96" s="12"/>
      <c r="VPW96" s="12"/>
      <c r="VPX96" s="12"/>
      <c r="VPY96" s="12"/>
      <c r="VPZ96" s="12"/>
      <c r="VQA96" s="12"/>
      <c r="VQB96" s="12"/>
      <c r="VQC96" s="12"/>
      <c r="VQD96" s="12"/>
      <c r="VQE96" s="12"/>
      <c r="VQF96" s="12"/>
      <c r="VQG96" s="12"/>
      <c r="VQH96" s="12"/>
      <c r="VQI96" s="12"/>
      <c r="VQJ96" s="12"/>
      <c r="VQK96" s="12"/>
      <c r="VQL96" s="12"/>
      <c r="VQM96" s="12"/>
      <c r="VQN96" s="12"/>
      <c r="VQO96" s="12"/>
      <c r="VQP96" s="12"/>
      <c r="VQQ96" s="12"/>
      <c r="VQR96" s="12"/>
      <c r="VQS96" s="12"/>
      <c r="VQT96" s="12"/>
      <c r="VQU96" s="12"/>
      <c r="VQV96" s="12"/>
      <c r="VQW96" s="12"/>
      <c r="VQX96" s="12"/>
      <c r="VQY96" s="12"/>
      <c r="VQZ96" s="12"/>
      <c r="VRA96" s="12"/>
      <c r="VRB96" s="12"/>
      <c r="VRC96" s="12"/>
      <c r="VRD96" s="12"/>
      <c r="VRE96" s="12"/>
      <c r="VRF96" s="12"/>
      <c r="VRG96" s="12"/>
      <c r="VRH96" s="12"/>
      <c r="VRI96" s="12"/>
      <c r="VRJ96" s="12"/>
      <c r="VRK96" s="12"/>
      <c r="VRL96" s="12"/>
      <c r="VRM96" s="12"/>
      <c r="VRN96" s="12"/>
      <c r="VRO96" s="12"/>
      <c r="VRP96" s="12"/>
      <c r="VRQ96" s="12"/>
      <c r="VRR96" s="12"/>
      <c r="VRS96" s="12"/>
      <c r="VRT96" s="12"/>
      <c r="VRU96" s="12"/>
      <c r="VRV96" s="12"/>
      <c r="VRW96" s="12"/>
      <c r="VRX96" s="12"/>
      <c r="VRY96" s="12"/>
      <c r="VRZ96" s="12"/>
      <c r="VSA96" s="12"/>
      <c r="VSB96" s="12"/>
      <c r="VSC96" s="12"/>
      <c r="VSD96" s="12"/>
      <c r="VSE96" s="12"/>
      <c r="VSF96" s="12"/>
      <c r="VSG96" s="12"/>
      <c r="VSH96" s="12"/>
      <c r="VSI96" s="12"/>
      <c r="VSJ96" s="12"/>
      <c r="VSK96" s="12"/>
      <c r="VSL96" s="12"/>
      <c r="VSM96" s="12"/>
      <c r="VSN96" s="12"/>
      <c r="VSO96" s="12"/>
      <c r="VSP96" s="12"/>
      <c r="VSQ96" s="12"/>
      <c r="VSR96" s="12"/>
      <c r="VSS96" s="12"/>
      <c r="VST96" s="12"/>
      <c r="VSU96" s="12"/>
      <c r="VSV96" s="12"/>
      <c r="VSW96" s="12"/>
      <c r="VSX96" s="12"/>
      <c r="VSY96" s="12"/>
      <c r="VSZ96" s="12"/>
      <c r="VTA96" s="12"/>
      <c r="VTB96" s="12"/>
      <c r="VTC96" s="12"/>
      <c r="VTD96" s="12"/>
      <c r="VTE96" s="12"/>
      <c r="VTF96" s="12"/>
      <c r="VTG96" s="12"/>
      <c r="VTH96" s="12"/>
      <c r="VTI96" s="12"/>
      <c r="VTJ96" s="12"/>
      <c r="VTK96" s="12"/>
      <c r="VTL96" s="12"/>
      <c r="VTM96" s="12"/>
      <c r="VTN96" s="12"/>
      <c r="VTO96" s="12"/>
      <c r="VTP96" s="12"/>
      <c r="VTQ96" s="12"/>
      <c r="VTR96" s="12"/>
      <c r="VTS96" s="12"/>
      <c r="VTT96" s="12"/>
      <c r="VTU96" s="12"/>
      <c r="VTV96" s="12"/>
      <c r="VTW96" s="12"/>
      <c r="VTX96" s="12"/>
      <c r="VTY96" s="12"/>
      <c r="VTZ96" s="12"/>
      <c r="VUA96" s="12"/>
      <c r="VUB96" s="12"/>
      <c r="VUC96" s="12"/>
      <c r="VUD96" s="12"/>
      <c r="VUE96" s="12"/>
      <c r="VUF96" s="12"/>
      <c r="VUG96" s="12"/>
      <c r="VUH96" s="12"/>
      <c r="VUI96" s="12"/>
      <c r="VUJ96" s="12"/>
      <c r="VUK96" s="12"/>
      <c r="VUL96" s="12"/>
      <c r="VUM96" s="12"/>
      <c r="VUN96" s="12"/>
      <c r="VUO96" s="12"/>
      <c r="VUP96" s="12"/>
      <c r="VUQ96" s="12"/>
      <c r="VUR96" s="12"/>
      <c r="VUS96" s="12"/>
      <c r="VUT96" s="12"/>
      <c r="VUU96" s="12"/>
      <c r="VUV96" s="12"/>
      <c r="VUW96" s="12"/>
      <c r="VUX96" s="12"/>
      <c r="VUY96" s="12"/>
      <c r="VUZ96" s="12"/>
      <c r="VVA96" s="12"/>
      <c r="VVB96" s="12"/>
      <c r="VVC96" s="12"/>
      <c r="VVD96" s="12"/>
      <c r="VVE96" s="12"/>
      <c r="VVF96" s="12"/>
      <c r="VVG96" s="12"/>
      <c r="VVH96" s="12"/>
      <c r="VVI96" s="12"/>
      <c r="VVJ96" s="12"/>
      <c r="VVK96" s="12"/>
      <c r="VVL96" s="12"/>
      <c r="VVM96" s="12"/>
      <c r="VVN96" s="12"/>
      <c r="VVO96" s="12"/>
      <c r="VVP96" s="12"/>
      <c r="VVQ96" s="12"/>
      <c r="VVR96" s="12"/>
      <c r="VVS96" s="12"/>
      <c r="VVT96" s="12"/>
      <c r="VVU96" s="12"/>
      <c r="VVV96" s="12"/>
      <c r="VVW96" s="12"/>
      <c r="VVX96" s="12"/>
      <c r="VVY96" s="12"/>
      <c r="VVZ96" s="12"/>
      <c r="VWA96" s="12"/>
      <c r="VWB96" s="12"/>
      <c r="VWC96" s="12"/>
      <c r="VWD96" s="12"/>
      <c r="VWE96" s="12"/>
      <c r="VWF96" s="12"/>
      <c r="VWG96" s="12"/>
      <c r="VWH96" s="12"/>
      <c r="VWI96" s="12"/>
      <c r="VWJ96" s="12"/>
      <c r="VWK96" s="12"/>
      <c r="VWL96" s="12"/>
      <c r="VWM96" s="12"/>
      <c r="VWN96" s="12"/>
      <c r="VWO96" s="12"/>
      <c r="VWP96" s="12"/>
      <c r="VWQ96" s="12"/>
      <c r="VWR96" s="12"/>
      <c r="VWS96" s="12"/>
      <c r="VWT96" s="12"/>
      <c r="VWU96" s="12"/>
      <c r="VWV96" s="12"/>
      <c r="VWW96" s="12"/>
      <c r="VWX96" s="12"/>
      <c r="VWY96" s="12"/>
      <c r="VWZ96" s="12"/>
      <c r="VXA96" s="12"/>
      <c r="VXB96" s="12"/>
      <c r="VXC96" s="12"/>
      <c r="VXD96" s="12"/>
      <c r="VXE96" s="12"/>
      <c r="VXF96" s="12"/>
      <c r="VXG96" s="12"/>
      <c r="VXH96" s="12"/>
      <c r="VXI96" s="12"/>
      <c r="VXJ96" s="12"/>
      <c r="VXK96" s="12"/>
      <c r="VXL96" s="12"/>
      <c r="VXM96" s="12"/>
      <c r="VXN96" s="12"/>
      <c r="VXO96" s="12"/>
      <c r="VXP96" s="12"/>
      <c r="VXQ96" s="12"/>
      <c r="VXR96" s="12"/>
      <c r="VXS96" s="12"/>
      <c r="VXT96" s="12"/>
      <c r="VXU96" s="12"/>
      <c r="VXV96" s="12"/>
      <c r="VXW96" s="12"/>
      <c r="VXX96" s="12"/>
      <c r="VXY96" s="12"/>
      <c r="VXZ96" s="12"/>
      <c r="VYA96" s="12"/>
      <c r="VYB96" s="12"/>
      <c r="VYC96" s="12"/>
      <c r="VYD96" s="12"/>
      <c r="VYE96" s="12"/>
      <c r="VYF96" s="12"/>
      <c r="VYG96" s="12"/>
      <c r="VYH96" s="12"/>
      <c r="VYI96" s="12"/>
      <c r="VYJ96" s="12"/>
      <c r="VYK96" s="12"/>
      <c r="VYL96" s="12"/>
      <c r="VYM96" s="12"/>
      <c r="VYN96" s="12"/>
      <c r="VYO96" s="12"/>
      <c r="VYP96" s="12"/>
      <c r="VYQ96" s="12"/>
      <c r="VYR96" s="12"/>
      <c r="VYS96" s="12"/>
      <c r="VYT96" s="12"/>
      <c r="VYU96" s="12"/>
      <c r="VYV96" s="12"/>
      <c r="VYW96" s="12"/>
      <c r="VYX96" s="12"/>
      <c r="VYY96" s="12"/>
      <c r="VYZ96" s="12"/>
      <c r="VZA96" s="12"/>
      <c r="VZB96" s="12"/>
      <c r="VZC96" s="12"/>
      <c r="VZD96" s="12"/>
      <c r="VZE96" s="12"/>
      <c r="VZF96" s="12"/>
      <c r="VZG96" s="12"/>
      <c r="VZH96" s="12"/>
      <c r="VZI96" s="12"/>
      <c r="VZJ96" s="12"/>
      <c r="VZK96" s="12"/>
      <c r="VZL96" s="12"/>
      <c r="VZM96" s="12"/>
      <c r="VZN96" s="12"/>
      <c r="VZO96" s="12"/>
      <c r="VZP96" s="12"/>
      <c r="VZQ96" s="12"/>
      <c r="VZR96" s="12"/>
      <c r="VZS96" s="12"/>
      <c r="VZT96" s="12"/>
      <c r="VZU96" s="12"/>
      <c r="VZV96" s="12"/>
      <c r="VZW96" s="12"/>
      <c r="VZX96" s="12"/>
      <c r="VZY96" s="12"/>
      <c r="VZZ96" s="12"/>
      <c r="WAA96" s="12"/>
      <c r="WAB96" s="12"/>
      <c r="WAC96" s="12"/>
      <c r="WAD96" s="12"/>
      <c r="WAE96" s="12"/>
      <c r="WAF96" s="12"/>
      <c r="WAG96" s="12"/>
      <c r="WAH96" s="12"/>
      <c r="WAI96" s="12"/>
      <c r="WAJ96" s="12"/>
      <c r="WAK96" s="12"/>
      <c r="WAL96" s="12"/>
      <c r="WAM96" s="12"/>
      <c r="WAN96" s="12"/>
      <c r="WAO96" s="12"/>
      <c r="WAP96" s="12"/>
      <c r="WAQ96" s="12"/>
      <c r="WAR96" s="12"/>
      <c r="WAS96" s="12"/>
      <c r="WAT96" s="12"/>
      <c r="WAU96" s="12"/>
      <c r="WAV96" s="12"/>
      <c r="WAW96" s="12"/>
      <c r="WAX96" s="12"/>
      <c r="WAY96" s="12"/>
      <c r="WAZ96" s="12"/>
      <c r="WBA96" s="12"/>
      <c r="WBB96" s="12"/>
      <c r="WBC96" s="12"/>
      <c r="WBD96" s="12"/>
      <c r="WBE96" s="12"/>
      <c r="WBF96" s="12"/>
      <c r="WBG96" s="12"/>
      <c r="WBH96" s="12"/>
      <c r="WBI96" s="12"/>
      <c r="WBJ96" s="12"/>
      <c r="WBK96" s="12"/>
      <c r="WBL96" s="12"/>
      <c r="WBM96" s="12"/>
      <c r="WBN96" s="12"/>
      <c r="WBO96" s="12"/>
      <c r="WBP96" s="12"/>
      <c r="WBQ96" s="12"/>
      <c r="WBR96" s="12"/>
      <c r="WBS96" s="12"/>
      <c r="WBT96" s="12"/>
      <c r="WBU96" s="12"/>
      <c r="WBV96" s="12"/>
      <c r="WBW96" s="12"/>
      <c r="WBX96" s="12"/>
      <c r="WBY96" s="12"/>
      <c r="WBZ96" s="12"/>
      <c r="WCA96" s="12"/>
      <c r="WCB96" s="12"/>
      <c r="WCC96" s="12"/>
      <c r="WCD96" s="12"/>
      <c r="WCE96" s="12"/>
      <c r="WCF96" s="12"/>
      <c r="WCG96" s="12"/>
      <c r="WCH96" s="12"/>
      <c r="WCI96" s="12"/>
      <c r="WCJ96" s="12"/>
      <c r="WCK96" s="12"/>
      <c r="WCL96" s="12"/>
      <c r="WCM96" s="12"/>
      <c r="WCN96" s="12"/>
      <c r="WCO96" s="12"/>
      <c r="WCP96" s="12"/>
      <c r="WCQ96" s="12"/>
      <c r="WCR96" s="12"/>
      <c r="WCS96" s="12"/>
      <c r="WCT96" s="12"/>
      <c r="WCU96" s="12"/>
      <c r="WCV96" s="12"/>
      <c r="WCW96" s="12"/>
      <c r="WCX96" s="12"/>
      <c r="WCY96" s="12"/>
      <c r="WCZ96" s="12"/>
      <c r="WDA96" s="12"/>
      <c r="WDB96" s="12"/>
      <c r="WDC96" s="12"/>
      <c r="WDD96" s="12"/>
      <c r="WDE96" s="12"/>
      <c r="WDF96" s="12"/>
      <c r="WDG96" s="12"/>
      <c r="WDH96" s="12"/>
      <c r="WDI96" s="12"/>
      <c r="WDJ96" s="12"/>
      <c r="WDK96" s="12"/>
      <c r="WDL96" s="12"/>
      <c r="WDM96" s="12"/>
      <c r="WDN96" s="12"/>
      <c r="WDO96" s="12"/>
      <c r="WDP96" s="12"/>
      <c r="WDQ96" s="12"/>
      <c r="WDR96" s="12"/>
      <c r="WDS96" s="12"/>
      <c r="WDT96" s="12"/>
      <c r="WDU96" s="12"/>
      <c r="WDV96" s="12"/>
      <c r="WDW96" s="12"/>
      <c r="WDX96" s="12"/>
      <c r="WDY96" s="12"/>
      <c r="WDZ96" s="12"/>
      <c r="WEA96" s="12"/>
      <c r="WEB96" s="12"/>
      <c r="WEC96" s="12"/>
      <c r="WED96" s="12"/>
      <c r="WEE96" s="12"/>
      <c r="WEF96" s="12"/>
      <c r="WEG96" s="12"/>
      <c r="WEH96" s="12"/>
      <c r="WEI96" s="12"/>
      <c r="WEJ96" s="12"/>
      <c r="WEK96" s="12"/>
      <c r="WEL96" s="12"/>
      <c r="WEM96" s="12"/>
      <c r="WEN96" s="12"/>
      <c r="WEO96" s="12"/>
      <c r="WEP96" s="12"/>
      <c r="WEQ96" s="12"/>
      <c r="WER96" s="12"/>
      <c r="WES96" s="12"/>
      <c r="WET96" s="12"/>
      <c r="WEU96" s="12"/>
      <c r="WEV96" s="12"/>
      <c r="WEW96" s="12"/>
      <c r="WEX96" s="12"/>
      <c r="WEY96" s="12"/>
      <c r="WEZ96" s="12"/>
      <c r="WFA96" s="12"/>
      <c r="WFB96" s="12"/>
      <c r="WFC96" s="12"/>
      <c r="WFD96" s="12"/>
      <c r="WFE96" s="12"/>
      <c r="WFF96" s="12"/>
      <c r="WFG96" s="12"/>
      <c r="WFH96" s="12"/>
      <c r="WFI96" s="12"/>
      <c r="WFJ96" s="12"/>
      <c r="WFK96" s="12"/>
      <c r="WFL96" s="12"/>
      <c r="WFM96" s="12"/>
      <c r="WFN96" s="12"/>
      <c r="WFO96" s="12"/>
      <c r="WFP96" s="12"/>
      <c r="WFQ96" s="12"/>
      <c r="WFR96" s="12"/>
      <c r="WFS96" s="12"/>
      <c r="WFT96" s="12"/>
      <c r="WFU96" s="12"/>
      <c r="WFV96" s="12"/>
      <c r="WFW96" s="12"/>
      <c r="WFX96" s="12"/>
      <c r="WFY96" s="12"/>
      <c r="WFZ96" s="12"/>
      <c r="WGA96" s="12"/>
      <c r="WGB96" s="12"/>
      <c r="WGC96" s="12"/>
      <c r="WGD96" s="12"/>
      <c r="WGE96" s="12"/>
      <c r="WGF96" s="12"/>
      <c r="WGG96" s="12"/>
      <c r="WGH96" s="12"/>
      <c r="WGI96" s="12"/>
      <c r="WGJ96" s="12"/>
      <c r="WGK96" s="12"/>
      <c r="WGL96" s="12"/>
      <c r="WGM96" s="12"/>
      <c r="WGN96" s="12"/>
      <c r="WGO96" s="12"/>
      <c r="WGP96" s="12"/>
      <c r="WGQ96" s="12"/>
      <c r="WGR96" s="12"/>
      <c r="WGS96" s="12"/>
      <c r="WGT96" s="12"/>
      <c r="WGU96" s="12"/>
      <c r="WGV96" s="12"/>
      <c r="WGW96" s="12"/>
      <c r="WGX96" s="12"/>
      <c r="WGY96" s="12"/>
      <c r="WGZ96" s="12"/>
      <c r="WHA96" s="12"/>
      <c r="WHB96" s="12"/>
      <c r="WHC96" s="12"/>
      <c r="WHD96" s="12"/>
      <c r="WHE96" s="12"/>
      <c r="WHF96" s="12"/>
      <c r="WHG96" s="12"/>
      <c r="WHH96" s="12"/>
      <c r="WHI96" s="12"/>
      <c r="WHJ96" s="12"/>
      <c r="WHK96" s="12"/>
      <c r="WHL96" s="12"/>
      <c r="WHM96" s="12"/>
      <c r="WHN96" s="12"/>
      <c r="WHO96" s="12"/>
      <c r="WHP96" s="12"/>
      <c r="WHQ96" s="12"/>
      <c r="WHR96" s="12"/>
      <c r="WHS96" s="12"/>
      <c r="WHT96" s="12"/>
      <c r="WHU96" s="12"/>
      <c r="WHV96" s="12"/>
      <c r="WHW96" s="12"/>
      <c r="WHX96" s="12"/>
      <c r="WHY96" s="12"/>
      <c r="WHZ96" s="12"/>
      <c r="WIA96" s="12"/>
      <c r="WIB96" s="12"/>
      <c r="WIC96" s="12"/>
      <c r="WID96" s="12"/>
      <c r="WIE96" s="12"/>
      <c r="WIF96" s="12"/>
      <c r="WIG96" s="12"/>
      <c r="WIH96" s="12"/>
      <c r="WII96" s="12"/>
      <c r="WIJ96" s="12"/>
      <c r="WIK96" s="12"/>
      <c r="WIL96" s="12"/>
      <c r="WIM96" s="12"/>
      <c r="WIN96" s="12"/>
      <c r="WIO96" s="12"/>
      <c r="WIP96" s="12"/>
      <c r="WIQ96" s="12"/>
      <c r="WIR96" s="12"/>
      <c r="WIS96" s="12"/>
      <c r="WIT96" s="12"/>
      <c r="WIU96" s="12"/>
      <c r="WIV96" s="12"/>
      <c r="WIW96" s="12"/>
      <c r="WIX96" s="12"/>
      <c r="WIY96" s="12"/>
      <c r="WIZ96" s="12"/>
      <c r="WJA96" s="12"/>
      <c r="WJB96" s="12"/>
      <c r="WJC96" s="12"/>
      <c r="WJD96" s="12"/>
      <c r="WJE96" s="12"/>
      <c r="WJF96" s="12"/>
      <c r="WJG96" s="12"/>
      <c r="WJH96" s="12"/>
      <c r="WJI96" s="12"/>
      <c r="WJJ96" s="12"/>
      <c r="WJK96" s="12"/>
      <c r="WJL96" s="12"/>
      <c r="WJM96" s="12"/>
      <c r="WJN96" s="12"/>
      <c r="WJO96" s="12"/>
      <c r="WJP96" s="12"/>
      <c r="WJQ96" s="12"/>
      <c r="WJR96" s="12"/>
      <c r="WJS96" s="12"/>
      <c r="WJT96" s="12"/>
      <c r="WJU96" s="12"/>
      <c r="WJV96" s="12"/>
      <c r="WJW96" s="12"/>
      <c r="WJX96" s="12"/>
      <c r="WJY96" s="12"/>
      <c r="WJZ96" s="12"/>
      <c r="WKA96" s="12"/>
      <c r="WKB96" s="12"/>
      <c r="WKC96" s="12"/>
      <c r="WKD96" s="12"/>
      <c r="WKE96" s="12"/>
      <c r="WKF96" s="12"/>
      <c r="WKG96" s="12"/>
      <c r="WKH96" s="12"/>
      <c r="WKI96" s="12"/>
      <c r="WKJ96" s="12"/>
      <c r="WKK96" s="12"/>
      <c r="WKL96" s="12"/>
      <c r="WKM96" s="12"/>
      <c r="WKN96" s="12"/>
      <c r="WKO96" s="12"/>
      <c r="WKP96" s="12"/>
      <c r="WKQ96" s="12"/>
      <c r="WKR96" s="12"/>
      <c r="WKS96" s="12"/>
      <c r="WKT96" s="12"/>
      <c r="WKU96" s="12"/>
      <c r="WKV96" s="12"/>
      <c r="WKW96" s="12"/>
      <c r="WKX96" s="12"/>
      <c r="WKY96" s="12"/>
      <c r="WKZ96" s="12"/>
      <c r="WLA96" s="12"/>
      <c r="WLB96" s="12"/>
      <c r="WLC96" s="12"/>
      <c r="WLD96" s="12"/>
      <c r="WLE96" s="12"/>
      <c r="WLF96" s="12"/>
      <c r="WLG96" s="12"/>
      <c r="WLH96" s="12"/>
      <c r="WLI96" s="12"/>
      <c r="WLJ96" s="12"/>
      <c r="WLK96" s="12"/>
      <c r="WLL96" s="12"/>
      <c r="WLM96" s="12"/>
      <c r="WLN96" s="12"/>
      <c r="WLO96" s="12"/>
      <c r="WLP96" s="12"/>
      <c r="WLQ96" s="12"/>
      <c r="WLR96" s="12"/>
      <c r="WLS96" s="12"/>
      <c r="WLT96" s="12"/>
      <c r="WLU96" s="12"/>
      <c r="WLV96" s="12"/>
      <c r="WLW96" s="12"/>
      <c r="WLX96" s="12"/>
      <c r="WLY96" s="12"/>
      <c r="WLZ96" s="12"/>
      <c r="WMA96" s="12"/>
      <c r="WMB96" s="12"/>
      <c r="WMC96" s="12"/>
      <c r="WMD96" s="12"/>
      <c r="WME96" s="12"/>
      <c r="WMF96" s="12"/>
      <c r="WMG96" s="12"/>
      <c r="WMH96" s="12"/>
      <c r="WMI96" s="12"/>
      <c r="WMJ96" s="12"/>
      <c r="WMK96" s="12"/>
      <c r="WML96" s="12"/>
      <c r="WMM96" s="12"/>
      <c r="WMN96" s="12"/>
      <c r="WMO96" s="12"/>
      <c r="WMP96" s="12"/>
      <c r="WMQ96" s="12"/>
      <c r="WMR96" s="12"/>
      <c r="WMS96" s="12"/>
      <c r="WMT96" s="12"/>
      <c r="WMU96" s="12"/>
      <c r="WMV96" s="12"/>
      <c r="WMW96" s="12"/>
      <c r="WMX96" s="12"/>
      <c r="WMY96" s="12"/>
      <c r="WMZ96" s="12"/>
      <c r="WNA96" s="12"/>
      <c r="WNB96" s="12"/>
      <c r="WNC96" s="12"/>
      <c r="WND96" s="12"/>
      <c r="WNE96" s="12"/>
      <c r="WNF96" s="12"/>
      <c r="WNG96" s="12"/>
      <c r="WNH96" s="12"/>
      <c r="WNI96" s="12"/>
      <c r="WNJ96" s="12"/>
      <c r="WNK96" s="12"/>
      <c r="WNL96" s="12"/>
      <c r="WNM96" s="12"/>
      <c r="WNN96" s="12"/>
      <c r="WNO96" s="12"/>
      <c r="WNP96" s="12"/>
      <c r="WNQ96" s="12"/>
      <c r="WNR96" s="12"/>
      <c r="WNS96" s="12"/>
      <c r="WNT96" s="12"/>
      <c r="WNU96" s="12"/>
      <c r="WNV96" s="12"/>
      <c r="WNW96" s="12"/>
      <c r="WNX96" s="12"/>
      <c r="WNY96" s="12"/>
      <c r="WNZ96" s="12"/>
      <c r="WOA96" s="12"/>
      <c r="WOB96" s="12"/>
      <c r="WOC96" s="12"/>
      <c r="WOD96" s="12"/>
      <c r="WOE96" s="12"/>
      <c r="WOF96" s="12"/>
      <c r="WOG96" s="12"/>
      <c r="WOH96" s="12"/>
      <c r="WOI96" s="12"/>
      <c r="WOJ96" s="12"/>
      <c r="WOK96" s="12"/>
      <c r="WOL96" s="12"/>
      <c r="WOM96" s="12"/>
      <c r="WON96" s="12"/>
      <c r="WOO96" s="12"/>
      <c r="WOP96" s="12"/>
      <c r="WOQ96" s="12"/>
      <c r="WOR96" s="12"/>
      <c r="WOS96" s="12"/>
      <c r="WOT96" s="12"/>
      <c r="WOU96" s="12"/>
      <c r="WOV96" s="12"/>
      <c r="WOW96" s="12"/>
      <c r="WOX96" s="12"/>
      <c r="WOY96" s="12"/>
      <c r="WOZ96" s="12"/>
      <c r="WPA96" s="12"/>
      <c r="WPB96" s="12"/>
      <c r="WPC96" s="12"/>
      <c r="WPD96" s="12"/>
      <c r="WPE96" s="12"/>
      <c r="WPF96" s="12"/>
      <c r="WPG96" s="12"/>
      <c r="WPH96" s="12"/>
      <c r="WPI96" s="12"/>
      <c r="WPJ96" s="12"/>
      <c r="WPK96" s="12"/>
      <c r="WPL96" s="12"/>
      <c r="WPM96" s="12"/>
      <c r="WPN96" s="12"/>
      <c r="WPO96" s="12"/>
      <c r="WPP96" s="12"/>
      <c r="WPQ96" s="12"/>
      <c r="WPR96" s="12"/>
      <c r="WPS96" s="12"/>
      <c r="WPT96" s="12"/>
      <c r="WPU96" s="12"/>
      <c r="WPV96" s="12"/>
      <c r="WPW96" s="12"/>
      <c r="WPX96" s="12"/>
      <c r="WPY96" s="12"/>
      <c r="WPZ96" s="12"/>
      <c r="WQA96" s="12"/>
      <c r="WQB96" s="12"/>
      <c r="WQC96" s="12"/>
      <c r="WQD96" s="12"/>
      <c r="WQE96" s="12"/>
      <c r="WQF96" s="12"/>
      <c r="WQG96" s="12"/>
      <c r="WQH96" s="12"/>
      <c r="WQI96" s="12"/>
      <c r="WQJ96" s="12"/>
      <c r="WQK96" s="12"/>
      <c r="WQL96" s="12"/>
      <c r="WQM96" s="12"/>
      <c r="WQN96" s="12"/>
      <c r="WQO96" s="12"/>
      <c r="WQP96" s="12"/>
      <c r="WQQ96" s="12"/>
      <c r="WQR96" s="12"/>
      <c r="WQS96" s="12"/>
      <c r="WQT96" s="12"/>
      <c r="WQU96" s="12"/>
      <c r="WQV96" s="12"/>
      <c r="WQW96" s="12"/>
      <c r="WQX96" s="12"/>
      <c r="WQY96" s="12"/>
      <c r="WQZ96" s="12"/>
      <c r="WRA96" s="12"/>
      <c r="WRB96" s="12"/>
      <c r="WRC96" s="12"/>
      <c r="WRD96" s="12"/>
      <c r="WRE96" s="12"/>
      <c r="WRF96" s="12"/>
      <c r="WRG96" s="12"/>
      <c r="WRH96" s="12"/>
      <c r="WRI96" s="12"/>
      <c r="WRJ96" s="12"/>
      <c r="WRK96" s="12"/>
      <c r="WRL96" s="12"/>
      <c r="WRM96" s="12"/>
      <c r="WRN96" s="12"/>
      <c r="WRO96" s="12"/>
      <c r="WRP96" s="12"/>
      <c r="WRQ96" s="12"/>
      <c r="WRR96" s="12"/>
      <c r="WRS96" s="12"/>
      <c r="WRT96" s="12"/>
      <c r="WRU96" s="12"/>
      <c r="WRV96" s="12"/>
      <c r="WRW96" s="12"/>
      <c r="WRX96" s="12"/>
      <c r="WRY96" s="12"/>
      <c r="WRZ96" s="12"/>
      <c r="WSA96" s="12"/>
      <c r="WSB96" s="12"/>
      <c r="WSC96" s="12"/>
      <c r="WSD96" s="12"/>
      <c r="WSE96" s="12"/>
      <c r="WSF96" s="12"/>
      <c r="WSG96" s="12"/>
      <c r="WSH96" s="12"/>
      <c r="WSI96" s="12"/>
      <c r="WSJ96" s="12"/>
      <c r="WSK96" s="12"/>
      <c r="WSL96" s="12"/>
      <c r="WSM96" s="12"/>
      <c r="WSN96" s="12"/>
      <c r="WSO96" s="12"/>
      <c r="WSP96" s="12"/>
      <c r="WSQ96" s="12"/>
      <c r="WSR96" s="12"/>
      <c r="WSS96" s="12"/>
      <c r="WST96" s="12"/>
      <c r="WSU96" s="12"/>
      <c r="WSV96" s="12"/>
      <c r="WSW96" s="12"/>
      <c r="WSX96" s="12"/>
      <c r="WSY96" s="12"/>
      <c r="WSZ96" s="12"/>
      <c r="WTA96" s="12"/>
      <c r="WTB96" s="12"/>
      <c r="WTC96" s="12"/>
      <c r="WTD96" s="12"/>
      <c r="WTE96" s="12"/>
      <c r="WTF96" s="12"/>
      <c r="WTG96" s="12"/>
      <c r="WTH96" s="12"/>
      <c r="WTI96" s="12"/>
      <c r="WTJ96" s="12"/>
      <c r="WTK96" s="12"/>
      <c r="WTL96" s="12"/>
      <c r="WTM96" s="12"/>
      <c r="WTN96" s="12"/>
      <c r="WTO96" s="12"/>
      <c r="WTP96" s="12"/>
      <c r="WTQ96" s="12"/>
      <c r="WTR96" s="12"/>
      <c r="WTS96" s="12"/>
      <c r="WTT96" s="12"/>
      <c r="WTU96" s="12"/>
      <c r="WTV96" s="12"/>
      <c r="WTW96" s="12"/>
      <c r="WTX96" s="12"/>
      <c r="WTY96" s="12"/>
      <c r="WTZ96" s="12"/>
      <c r="WUA96" s="12"/>
      <c r="WUB96" s="12"/>
      <c r="WUC96" s="12"/>
      <c r="WUD96" s="12"/>
      <c r="WUE96" s="12"/>
      <c r="WUF96" s="12"/>
      <c r="WUG96" s="12"/>
      <c r="WUH96" s="12"/>
      <c r="WUI96" s="12"/>
      <c r="WUJ96" s="12"/>
      <c r="WUK96" s="12"/>
      <c r="WUL96" s="12"/>
      <c r="WUM96" s="12"/>
      <c r="WUN96" s="12"/>
      <c r="WUO96" s="12"/>
      <c r="WUP96" s="12"/>
      <c r="WUQ96" s="12"/>
      <c r="WUR96" s="12"/>
      <c r="WUS96" s="12"/>
      <c r="WUT96" s="12"/>
      <c r="WUU96" s="12"/>
      <c r="WUV96" s="12"/>
      <c r="WUW96" s="12"/>
      <c r="WUX96" s="12"/>
      <c r="WUY96" s="12"/>
      <c r="WUZ96" s="12"/>
      <c r="WVA96" s="12"/>
      <c r="WVB96" s="12"/>
      <c r="WVC96" s="12"/>
      <c r="WVD96" s="12"/>
      <c r="WVE96" s="12"/>
      <c r="WVF96" s="12"/>
      <c r="WVG96" s="12"/>
      <c r="WVH96" s="12"/>
      <c r="WVI96" s="12"/>
      <c r="WVJ96" s="12"/>
      <c r="WVK96" s="12"/>
      <c r="WVL96" s="12"/>
      <c r="WVM96" s="12"/>
      <c r="WVN96" s="12"/>
      <c r="WVO96" s="12"/>
      <c r="WVP96" s="12"/>
      <c r="WVQ96" s="12"/>
      <c r="WVR96" s="12"/>
      <c r="WVS96" s="12"/>
      <c r="WVT96" s="12"/>
      <c r="WVU96" s="12"/>
      <c r="WVV96" s="12"/>
      <c r="WVW96" s="12"/>
      <c r="WVX96" s="12"/>
      <c r="WVY96" s="12"/>
      <c r="WVZ96" s="12"/>
      <c r="WWA96" s="12"/>
      <c r="WWB96" s="12"/>
      <c r="WWC96" s="12"/>
      <c r="WWD96" s="12"/>
      <c r="WWE96" s="12"/>
      <c r="WWF96" s="12"/>
      <c r="WWG96" s="12"/>
      <c r="WWH96" s="12"/>
      <c r="WWI96" s="12"/>
      <c r="WWJ96" s="12"/>
      <c r="WWK96" s="12"/>
      <c r="WWL96" s="12"/>
      <c r="WWM96" s="12"/>
      <c r="WWN96" s="12"/>
      <c r="WWO96" s="12"/>
      <c r="WWP96" s="12"/>
      <c r="WWQ96" s="12"/>
      <c r="WWR96" s="12"/>
      <c r="WWS96" s="12"/>
      <c r="WWT96" s="12"/>
      <c r="WWU96" s="12"/>
      <c r="WWV96" s="12"/>
      <c r="WWW96" s="12"/>
      <c r="WWX96" s="12"/>
      <c r="WWY96" s="12"/>
      <c r="WWZ96" s="12"/>
      <c r="WXA96" s="12"/>
      <c r="WXB96" s="12"/>
      <c r="WXC96" s="12"/>
      <c r="WXD96" s="12"/>
      <c r="WXE96" s="12"/>
      <c r="WXF96" s="12"/>
      <c r="WXG96" s="12"/>
      <c r="WXH96" s="12"/>
      <c r="WXI96" s="12"/>
      <c r="WXJ96" s="12"/>
      <c r="WXK96" s="12"/>
      <c r="WXL96" s="12"/>
      <c r="WXM96" s="12"/>
      <c r="WXN96" s="12"/>
      <c r="WXO96" s="12"/>
      <c r="WXP96" s="12"/>
      <c r="WXQ96" s="12"/>
      <c r="WXR96" s="12"/>
      <c r="WXS96" s="12"/>
      <c r="WXT96" s="12"/>
      <c r="WXU96" s="12"/>
      <c r="WXV96" s="12"/>
      <c r="WXW96" s="12"/>
      <c r="WXX96" s="12"/>
      <c r="WXY96" s="12"/>
      <c r="WXZ96" s="12"/>
      <c r="WYA96" s="12"/>
      <c r="WYB96" s="12"/>
      <c r="WYC96" s="12"/>
      <c r="WYD96" s="12"/>
      <c r="WYE96" s="12"/>
      <c r="WYF96" s="12"/>
      <c r="WYG96" s="12"/>
      <c r="WYH96" s="12"/>
      <c r="WYI96" s="12"/>
      <c r="WYJ96" s="12"/>
      <c r="WYK96" s="12"/>
      <c r="WYL96" s="12"/>
      <c r="WYM96" s="12"/>
      <c r="WYN96" s="12"/>
      <c r="WYO96" s="12"/>
      <c r="WYP96" s="12"/>
      <c r="WYQ96" s="12"/>
      <c r="WYR96" s="12"/>
      <c r="WYS96" s="12"/>
      <c r="WYT96" s="12"/>
      <c r="WYU96" s="12"/>
      <c r="WYV96" s="12"/>
      <c r="WYW96" s="12"/>
      <c r="WYX96" s="12"/>
      <c r="WYY96" s="12"/>
      <c r="WYZ96" s="12"/>
      <c r="WZA96" s="12"/>
      <c r="WZB96" s="12"/>
      <c r="WZC96" s="12"/>
      <c r="WZD96" s="12"/>
      <c r="WZE96" s="12"/>
      <c r="WZF96" s="12"/>
      <c r="WZG96" s="12"/>
      <c r="WZH96" s="12"/>
      <c r="WZI96" s="12"/>
      <c r="WZJ96" s="12"/>
      <c r="WZK96" s="12"/>
      <c r="WZL96" s="12"/>
      <c r="WZM96" s="12"/>
      <c r="WZN96" s="12"/>
      <c r="WZO96" s="12"/>
      <c r="WZP96" s="12"/>
      <c r="WZQ96" s="12"/>
      <c r="WZR96" s="12"/>
      <c r="WZS96" s="12"/>
      <c r="WZT96" s="12"/>
      <c r="WZU96" s="12"/>
      <c r="WZV96" s="12"/>
      <c r="WZW96" s="12"/>
      <c r="WZX96" s="12"/>
      <c r="WZY96" s="12"/>
      <c r="WZZ96" s="12"/>
      <c r="XAA96" s="12"/>
      <c r="XAB96" s="12"/>
      <c r="XAC96" s="12"/>
      <c r="XAD96" s="12"/>
      <c r="XAE96" s="12"/>
      <c r="XAF96" s="12"/>
      <c r="XAG96" s="12"/>
      <c r="XAH96" s="12"/>
      <c r="XAI96" s="12"/>
      <c r="XAJ96" s="12"/>
      <c r="XAK96" s="12"/>
      <c r="XAL96" s="12"/>
      <c r="XAM96" s="12"/>
      <c r="XAN96" s="12"/>
      <c r="XAO96" s="12"/>
      <c r="XAP96" s="12"/>
      <c r="XAQ96" s="12"/>
      <c r="XAR96" s="12"/>
      <c r="XAS96" s="12"/>
      <c r="XAT96" s="12"/>
      <c r="XAU96" s="12"/>
      <c r="XAV96" s="12"/>
      <c r="XAW96" s="12"/>
      <c r="XAX96" s="12"/>
      <c r="XAY96" s="12"/>
      <c r="XAZ96" s="12"/>
      <c r="XBA96" s="12"/>
      <c r="XBB96" s="12"/>
      <c r="XBC96" s="12"/>
      <c r="XBD96" s="12"/>
      <c r="XBE96" s="12"/>
      <c r="XBF96" s="12"/>
      <c r="XBG96" s="12"/>
      <c r="XBH96" s="12"/>
      <c r="XBI96" s="12"/>
      <c r="XBJ96" s="12"/>
      <c r="XBK96" s="12"/>
      <c r="XBL96" s="12"/>
      <c r="XBM96" s="12"/>
      <c r="XBN96" s="12"/>
      <c r="XBO96" s="12"/>
      <c r="XBP96" s="12"/>
      <c r="XBQ96" s="12"/>
      <c r="XBR96" s="12"/>
      <c r="XBS96" s="12"/>
      <c r="XBT96" s="12"/>
      <c r="XBU96" s="12"/>
      <c r="XBV96" s="12"/>
      <c r="XBW96" s="12"/>
      <c r="XBX96" s="12"/>
      <c r="XBY96" s="12"/>
      <c r="XBZ96" s="12"/>
      <c r="XCA96" s="12"/>
      <c r="XCB96" s="12"/>
      <c r="XCC96" s="12"/>
      <c r="XCD96" s="12"/>
      <c r="XCE96" s="12"/>
      <c r="XCF96" s="12"/>
      <c r="XCG96" s="12"/>
      <c r="XCH96" s="12"/>
      <c r="XCI96" s="12"/>
      <c r="XCJ96" s="12"/>
      <c r="XCK96" s="12"/>
      <c r="XCL96" s="12"/>
      <c r="XCM96" s="12"/>
      <c r="XCN96" s="12"/>
      <c r="XCO96" s="12"/>
      <c r="XCP96" s="12"/>
      <c r="XCQ96" s="12"/>
      <c r="XCR96" s="12"/>
      <c r="XCS96" s="12"/>
      <c r="XCT96" s="12"/>
      <c r="XCU96" s="12"/>
      <c r="XCV96" s="12"/>
      <c r="XCW96" s="12"/>
      <c r="XCX96" s="12"/>
      <c r="XCY96" s="12"/>
      <c r="XCZ96" s="12"/>
      <c r="XDA96" s="12"/>
      <c r="XDB96" s="12"/>
      <c r="XDC96" s="12"/>
      <c r="XDD96" s="12"/>
      <c r="XDE96" s="12"/>
      <c r="XDF96" s="12"/>
      <c r="XDG96" s="12"/>
      <c r="XDH96" s="12"/>
      <c r="XDI96" s="12"/>
      <c r="XDJ96" s="12"/>
      <c r="XDK96" s="12"/>
      <c r="XDL96" s="12"/>
      <c r="XDM96" s="12"/>
      <c r="XDN96" s="12"/>
      <c r="XDO96" s="12"/>
      <c r="XDP96" s="12"/>
      <c r="XDQ96" s="12"/>
      <c r="XDR96" s="12"/>
      <c r="XDS96" s="12"/>
      <c r="XDT96" s="12"/>
      <c r="XDU96" s="12"/>
      <c r="XDV96" s="12"/>
      <c r="XDW96" s="12"/>
      <c r="XDX96" s="12"/>
      <c r="XDY96" s="12"/>
      <c r="XDZ96" s="12"/>
      <c r="XEA96" s="12"/>
      <c r="XEB96" s="12"/>
      <c r="XEC96" s="12"/>
      <c r="XED96" s="12"/>
      <c r="XEE96" s="12"/>
      <c r="XEF96" s="12"/>
      <c r="XEG96" s="12"/>
      <c r="XEH96" s="12"/>
      <c r="XEI96" s="12"/>
      <c r="XEJ96" s="12"/>
      <c r="XEK96" s="12"/>
      <c r="XEL96" s="12"/>
      <c r="XEM96" s="12"/>
      <c r="XEN96" s="12"/>
      <c r="XEO96" s="12"/>
      <c r="XEP96" s="12"/>
    </row>
    <row r="97" spans="1:16370" s="9" customFormat="1" ht="28.5" x14ac:dyDescent="0.2">
      <c r="A97" s="58" t="s">
        <v>112</v>
      </c>
      <c r="B97" s="58" t="s">
        <v>7</v>
      </c>
      <c r="C97" s="58" t="s">
        <v>125</v>
      </c>
      <c r="D97" s="76" t="s">
        <v>113</v>
      </c>
      <c r="E97" s="106" t="s">
        <v>427</v>
      </c>
      <c r="F97" s="72" t="s">
        <v>5</v>
      </c>
      <c r="G97" s="25">
        <v>1</v>
      </c>
      <c r="H97" s="25">
        <v>1</v>
      </c>
      <c r="I97" s="25">
        <v>1</v>
      </c>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c r="PI97" s="12"/>
      <c r="PJ97" s="12"/>
      <c r="PK97" s="12"/>
      <c r="PL97" s="12"/>
      <c r="PM97" s="12"/>
      <c r="PN97" s="12"/>
      <c r="PO97" s="12"/>
      <c r="PP97" s="12"/>
      <c r="PQ97" s="12"/>
      <c r="PR97" s="12"/>
      <c r="PS97" s="12"/>
      <c r="PT97" s="12"/>
      <c r="PU97" s="12"/>
      <c r="PV97" s="12"/>
      <c r="PW97" s="12"/>
      <c r="PX97" s="12"/>
      <c r="PY97" s="12"/>
      <c r="PZ97" s="12"/>
      <c r="QA97" s="12"/>
      <c r="QB97" s="12"/>
      <c r="QC97" s="12"/>
      <c r="QD97" s="12"/>
      <c r="QE97" s="12"/>
      <c r="QF97" s="12"/>
      <c r="QG97" s="12"/>
      <c r="QH97" s="12"/>
      <c r="QI97" s="12"/>
      <c r="QJ97" s="12"/>
      <c r="QK97" s="12"/>
      <c r="QL97" s="12"/>
      <c r="QM97" s="12"/>
      <c r="QN97" s="12"/>
      <c r="QO97" s="12"/>
      <c r="QP97" s="12"/>
      <c r="QQ97" s="12"/>
      <c r="QR97" s="12"/>
      <c r="QS97" s="12"/>
      <c r="QT97" s="12"/>
      <c r="QU97" s="12"/>
      <c r="QV97" s="12"/>
      <c r="QW97" s="12"/>
      <c r="QX97" s="12"/>
      <c r="QY97" s="12"/>
      <c r="QZ97" s="12"/>
      <c r="RA97" s="12"/>
      <c r="RB97" s="12"/>
      <c r="RC97" s="12"/>
      <c r="RD97" s="12"/>
      <c r="RE97" s="12"/>
      <c r="RF97" s="12"/>
      <c r="RG97" s="12"/>
      <c r="RH97" s="12"/>
      <c r="RI97" s="12"/>
      <c r="RJ97" s="12"/>
      <c r="RK97" s="12"/>
      <c r="RL97" s="12"/>
      <c r="RM97" s="12"/>
      <c r="RN97" s="12"/>
      <c r="RO97" s="12"/>
      <c r="RP97" s="12"/>
      <c r="RQ97" s="12"/>
      <c r="RR97" s="12"/>
      <c r="RS97" s="12"/>
      <c r="RT97" s="12"/>
      <c r="RU97" s="12"/>
      <c r="RV97" s="12"/>
      <c r="RW97" s="12"/>
      <c r="RX97" s="12"/>
      <c r="RY97" s="12"/>
      <c r="RZ97" s="12"/>
      <c r="SA97" s="12"/>
      <c r="SB97" s="12"/>
      <c r="SC97" s="12"/>
      <c r="SD97" s="12"/>
      <c r="SE97" s="12"/>
      <c r="SF97" s="12"/>
      <c r="SG97" s="12"/>
      <c r="SH97" s="12"/>
      <c r="SI97" s="12"/>
      <c r="SJ97" s="12"/>
      <c r="SK97" s="12"/>
      <c r="SL97" s="12"/>
      <c r="SM97" s="12"/>
      <c r="SN97" s="12"/>
      <c r="SO97" s="12"/>
      <c r="SP97" s="12"/>
      <c r="SQ97" s="12"/>
      <c r="SR97" s="12"/>
      <c r="SS97" s="12"/>
      <c r="ST97" s="12"/>
      <c r="SU97" s="12"/>
      <c r="SV97" s="12"/>
      <c r="SW97" s="12"/>
      <c r="SX97" s="12"/>
      <c r="SY97" s="12"/>
      <c r="SZ97" s="12"/>
      <c r="TA97" s="12"/>
      <c r="TB97" s="12"/>
      <c r="TC97" s="12"/>
      <c r="TD97" s="12"/>
      <c r="TE97" s="12"/>
      <c r="TF97" s="12"/>
      <c r="TG97" s="12"/>
      <c r="TH97" s="12"/>
      <c r="TI97" s="12"/>
      <c r="TJ97" s="12"/>
      <c r="TK97" s="12"/>
      <c r="TL97" s="12"/>
      <c r="TM97" s="12"/>
      <c r="TN97" s="12"/>
      <c r="TO97" s="12"/>
      <c r="TP97" s="12"/>
      <c r="TQ97" s="12"/>
      <c r="TR97" s="12"/>
      <c r="TS97" s="12"/>
      <c r="TT97" s="12"/>
      <c r="TU97" s="12"/>
      <c r="TV97" s="12"/>
      <c r="TW97" s="12"/>
      <c r="TX97" s="12"/>
      <c r="TY97" s="12"/>
      <c r="TZ97" s="12"/>
      <c r="UA97" s="12"/>
      <c r="UB97" s="12"/>
      <c r="UC97" s="12"/>
      <c r="UD97" s="12"/>
      <c r="UE97" s="12"/>
      <c r="UF97" s="12"/>
      <c r="UG97" s="12"/>
      <c r="UH97" s="12"/>
      <c r="UI97" s="12"/>
      <c r="UJ97" s="12"/>
      <c r="UK97" s="12"/>
      <c r="UL97" s="12"/>
      <c r="UM97" s="12"/>
      <c r="UN97" s="12"/>
      <c r="UO97" s="12"/>
      <c r="UP97" s="12"/>
      <c r="UQ97" s="12"/>
      <c r="UR97" s="12"/>
      <c r="US97" s="12"/>
      <c r="UT97" s="12"/>
      <c r="UU97" s="12"/>
      <c r="UV97" s="12"/>
      <c r="UW97" s="12"/>
      <c r="UX97" s="12"/>
      <c r="UY97" s="12"/>
      <c r="UZ97" s="12"/>
      <c r="VA97" s="12"/>
      <c r="VB97" s="12"/>
      <c r="VC97" s="12"/>
      <c r="VD97" s="12"/>
      <c r="VE97" s="12"/>
      <c r="VF97" s="12"/>
      <c r="VG97" s="12"/>
      <c r="VH97" s="12"/>
      <c r="VI97" s="12"/>
      <c r="VJ97" s="12"/>
      <c r="VK97" s="12"/>
      <c r="VL97" s="12"/>
      <c r="VM97" s="12"/>
      <c r="VN97" s="12"/>
      <c r="VO97" s="12"/>
      <c r="VP97" s="12"/>
      <c r="VQ97" s="12"/>
      <c r="VR97" s="12"/>
      <c r="VS97" s="12"/>
      <c r="VT97" s="12"/>
      <c r="VU97" s="12"/>
      <c r="VV97" s="12"/>
      <c r="VW97" s="12"/>
      <c r="VX97" s="12"/>
      <c r="VY97" s="12"/>
      <c r="VZ97" s="12"/>
      <c r="WA97" s="12"/>
      <c r="WB97" s="12"/>
      <c r="WC97" s="12"/>
      <c r="WD97" s="12"/>
      <c r="WE97" s="12"/>
      <c r="WF97" s="12"/>
      <c r="WG97" s="12"/>
      <c r="WH97" s="12"/>
      <c r="WI97" s="12"/>
      <c r="WJ97" s="12"/>
      <c r="WK97" s="12"/>
      <c r="WL97" s="12"/>
      <c r="WM97" s="12"/>
      <c r="WN97" s="12"/>
      <c r="WO97" s="12"/>
      <c r="WP97" s="12"/>
      <c r="WQ97" s="12"/>
      <c r="WR97" s="12"/>
      <c r="WS97" s="12"/>
      <c r="WT97" s="12"/>
      <c r="WU97" s="12"/>
      <c r="WV97" s="12"/>
      <c r="WW97" s="12"/>
      <c r="WX97" s="12"/>
      <c r="WY97" s="12"/>
      <c r="WZ97" s="12"/>
      <c r="XA97" s="12"/>
      <c r="XB97" s="12"/>
      <c r="XC97" s="12"/>
      <c r="XD97" s="12"/>
      <c r="XE97" s="12"/>
      <c r="XF97" s="12"/>
      <c r="XG97" s="12"/>
      <c r="XH97" s="12"/>
      <c r="XI97" s="12"/>
      <c r="XJ97" s="12"/>
      <c r="XK97" s="12"/>
      <c r="XL97" s="12"/>
      <c r="XM97" s="12"/>
      <c r="XN97" s="12"/>
      <c r="XO97" s="12"/>
      <c r="XP97" s="12"/>
      <c r="XQ97" s="12"/>
      <c r="XR97" s="12"/>
      <c r="XS97" s="12"/>
      <c r="XT97" s="12"/>
      <c r="XU97" s="12"/>
      <c r="XV97" s="12"/>
      <c r="XW97" s="12"/>
      <c r="XX97" s="12"/>
      <c r="XY97" s="12"/>
      <c r="XZ97" s="12"/>
      <c r="YA97" s="12"/>
      <c r="YB97" s="12"/>
      <c r="YC97" s="12"/>
      <c r="YD97" s="12"/>
      <c r="YE97" s="12"/>
      <c r="YF97" s="12"/>
      <c r="YG97" s="12"/>
      <c r="YH97" s="12"/>
      <c r="YI97" s="12"/>
      <c r="YJ97" s="12"/>
      <c r="YK97" s="12"/>
      <c r="YL97" s="12"/>
      <c r="YM97" s="12"/>
      <c r="YN97" s="12"/>
      <c r="YO97" s="12"/>
      <c r="YP97" s="12"/>
      <c r="YQ97" s="12"/>
      <c r="YR97" s="12"/>
      <c r="YS97" s="12"/>
      <c r="YT97" s="12"/>
      <c r="YU97" s="12"/>
      <c r="YV97" s="12"/>
      <c r="YW97" s="12"/>
      <c r="YX97" s="12"/>
      <c r="YY97" s="12"/>
      <c r="YZ97" s="12"/>
      <c r="ZA97" s="12"/>
      <c r="ZB97" s="12"/>
      <c r="ZC97" s="12"/>
      <c r="ZD97" s="12"/>
      <c r="ZE97" s="12"/>
      <c r="ZF97" s="12"/>
      <c r="ZG97" s="12"/>
      <c r="ZH97" s="12"/>
      <c r="ZI97" s="12"/>
      <c r="ZJ97" s="12"/>
      <c r="ZK97" s="12"/>
      <c r="ZL97" s="12"/>
      <c r="ZM97" s="12"/>
      <c r="ZN97" s="12"/>
      <c r="ZO97" s="12"/>
      <c r="ZP97" s="12"/>
      <c r="ZQ97" s="12"/>
      <c r="ZR97" s="12"/>
      <c r="ZS97" s="12"/>
      <c r="ZT97" s="12"/>
      <c r="ZU97" s="12"/>
      <c r="ZV97" s="12"/>
      <c r="ZW97" s="12"/>
      <c r="ZX97" s="12"/>
      <c r="ZY97" s="12"/>
      <c r="ZZ97" s="12"/>
      <c r="AAA97" s="12"/>
      <c r="AAB97" s="12"/>
      <c r="AAC97" s="12"/>
      <c r="AAD97" s="12"/>
      <c r="AAE97" s="12"/>
      <c r="AAF97" s="12"/>
      <c r="AAG97" s="12"/>
      <c r="AAH97" s="12"/>
      <c r="AAI97" s="12"/>
      <c r="AAJ97" s="12"/>
      <c r="AAK97" s="12"/>
      <c r="AAL97" s="12"/>
      <c r="AAM97" s="12"/>
      <c r="AAN97" s="12"/>
      <c r="AAO97" s="12"/>
      <c r="AAP97" s="12"/>
      <c r="AAQ97" s="12"/>
      <c r="AAR97" s="12"/>
      <c r="AAS97" s="12"/>
      <c r="AAT97" s="12"/>
      <c r="AAU97" s="12"/>
      <c r="AAV97" s="12"/>
      <c r="AAW97" s="12"/>
      <c r="AAX97" s="12"/>
      <c r="AAY97" s="12"/>
      <c r="AAZ97" s="12"/>
      <c r="ABA97" s="12"/>
      <c r="ABB97" s="12"/>
      <c r="ABC97" s="12"/>
      <c r="ABD97" s="12"/>
      <c r="ABE97" s="12"/>
      <c r="ABF97" s="12"/>
      <c r="ABG97" s="12"/>
      <c r="ABH97" s="12"/>
      <c r="ABI97" s="12"/>
      <c r="ABJ97" s="12"/>
      <c r="ABK97" s="12"/>
      <c r="ABL97" s="12"/>
      <c r="ABM97" s="12"/>
      <c r="ABN97" s="12"/>
      <c r="ABO97" s="12"/>
      <c r="ABP97" s="12"/>
      <c r="ABQ97" s="12"/>
      <c r="ABR97" s="12"/>
      <c r="ABS97" s="12"/>
      <c r="ABT97" s="12"/>
      <c r="ABU97" s="12"/>
      <c r="ABV97" s="12"/>
      <c r="ABW97" s="12"/>
      <c r="ABX97" s="12"/>
      <c r="ABY97" s="12"/>
      <c r="ABZ97" s="12"/>
      <c r="ACA97" s="12"/>
      <c r="ACB97" s="12"/>
      <c r="ACC97" s="12"/>
      <c r="ACD97" s="12"/>
      <c r="ACE97" s="12"/>
      <c r="ACF97" s="12"/>
      <c r="ACG97" s="12"/>
      <c r="ACH97" s="12"/>
      <c r="ACI97" s="12"/>
      <c r="ACJ97" s="12"/>
      <c r="ACK97" s="12"/>
      <c r="ACL97" s="12"/>
      <c r="ACM97" s="12"/>
      <c r="ACN97" s="12"/>
      <c r="ACO97" s="12"/>
      <c r="ACP97" s="12"/>
      <c r="ACQ97" s="12"/>
      <c r="ACR97" s="12"/>
      <c r="ACS97" s="12"/>
      <c r="ACT97" s="12"/>
      <c r="ACU97" s="12"/>
      <c r="ACV97" s="12"/>
      <c r="ACW97" s="12"/>
      <c r="ACX97" s="12"/>
      <c r="ACY97" s="12"/>
      <c r="ACZ97" s="12"/>
      <c r="ADA97" s="12"/>
      <c r="ADB97" s="12"/>
      <c r="ADC97" s="12"/>
      <c r="ADD97" s="12"/>
      <c r="ADE97" s="12"/>
      <c r="ADF97" s="12"/>
      <c r="ADG97" s="12"/>
      <c r="ADH97" s="12"/>
      <c r="ADI97" s="12"/>
      <c r="ADJ97" s="12"/>
      <c r="ADK97" s="12"/>
      <c r="ADL97" s="12"/>
      <c r="ADM97" s="12"/>
      <c r="ADN97" s="12"/>
      <c r="ADO97" s="12"/>
      <c r="ADP97" s="12"/>
      <c r="ADQ97" s="12"/>
      <c r="ADR97" s="12"/>
      <c r="ADS97" s="12"/>
      <c r="ADT97" s="12"/>
      <c r="ADU97" s="12"/>
      <c r="ADV97" s="12"/>
      <c r="ADW97" s="12"/>
      <c r="ADX97" s="12"/>
      <c r="ADY97" s="12"/>
      <c r="ADZ97" s="12"/>
      <c r="AEA97" s="12"/>
      <c r="AEB97" s="12"/>
      <c r="AEC97" s="12"/>
      <c r="AED97" s="12"/>
      <c r="AEE97" s="12"/>
      <c r="AEF97" s="12"/>
      <c r="AEG97" s="12"/>
      <c r="AEH97" s="12"/>
      <c r="AEI97" s="12"/>
      <c r="AEJ97" s="12"/>
      <c r="AEK97" s="12"/>
      <c r="AEL97" s="12"/>
      <c r="AEM97" s="12"/>
      <c r="AEN97" s="12"/>
      <c r="AEO97" s="12"/>
      <c r="AEP97" s="12"/>
      <c r="AEQ97" s="12"/>
      <c r="AER97" s="12"/>
      <c r="AES97" s="12"/>
      <c r="AET97" s="12"/>
      <c r="AEU97" s="12"/>
      <c r="AEV97" s="12"/>
      <c r="AEW97" s="12"/>
      <c r="AEX97" s="12"/>
      <c r="AEY97" s="12"/>
      <c r="AEZ97" s="12"/>
      <c r="AFA97" s="12"/>
      <c r="AFB97" s="12"/>
      <c r="AFC97" s="12"/>
      <c r="AFD97" s="12"/>
      <c r="AFE97" s="12"/>
      <c r="AFF97" s="12"/>
      <c r="AFG97" s="12"/>
      <c r="AFH97" s="12"/>
      <c r="AFI97" s="12"/>
      <c r="AFJ97" s="12"/>
      <c r="AFK97" s="12"/>
      <c r="AFL97" s="12"/>
      <c r="AFM97" s="12"/>
      <c r="AFN97" s="12"/>
      <c r="AFO97" s="12"/>
      <c r="AFP97" s="12"/>
      <c r="AFQ97" s="12"/>
      <c r="AFR97" s="12"/>
      <c r="AFS97" s="12"/>
      <c r="AFT97" s="12"/>
      <c r="AFU97" s="12"/>
      <c r="AFV97" s="12"/>
      <c r="AFW97" s="12"/>
      <c r="AFX97" s="12"/>
      <c r="AFY97" s="12"/>
      <c r="AFZ97" s="12"/>
      <c r="AGA97" s="12"/>
      <c r="AGB97" s="12"/>
      <c r="AGC97" s="12"/>
      <c r="AGD97" s="12"/>
      <c r="AGE97" s="12"/>
      <c r="AGF97" s="12"/>
      <c r="AGG97" s="12"/>
      <c r="AGH97" s="12"/>
      <c r="AGI97" s="12"/>
      <c r="AGJ97" s="12"/>
      <c r="AGK97" s="12"/>
      <c r="AGL97" s="12"/>
      <c r="AGM97" s="12"/>
      <c r="AGN97" s="12"/>
      <c r="AGO97" s="12"/>
      <c r="AGP97" s="12"/>
      <c r="AGQ97" s="12"/>
      <c r="AGR97" s="12"/>
      <c r="AGS97" s="12"/>
      <c r="AGT97" s="12"/>
      <c r="AGU97" s="12"/>
      <c r="AGV97" s="12"/>
      <c r="AGW97" s="12"/>
      <c r="AGX97" s="12"/>
      <c r="AGY97" s="12"/>
      <c r="AGZ97" s="12"/>
      <c r="AHA97" s="12"/>
      <c r="AHB97" s="12"/>
      <c r="AHC97" s="12"/>
      <c r="AHD97" s="12"/>
      <c r="AHE97" s="12"/>
      <c r="AHF97" s="12"/>
      <c r="AHG97" s="12"/>
      <c r="AHH97" s="12"/>
      <c r="AHI97" s="12"/>
      <c r="AHJ97" s="12"/>
      <c r="AHK97" s="12"/>
      <c r="AHL97" s="12"/>
      <c r="AHM97" s="12"/>
      <c r="AHN97" s="12"/>
      <c r="AHO97" s="12"/>
      <c r="AHP97" s="12"/>
      <c r="AHQ97" s="12"/>
      <c r="AHR97" s="12"/>
      <c r="AHS97" s="12"/>
      <c r="AHT97" s="12"/>
      <c r="AHU97" s="12"/>
      <c r="AHV97" s="12"/>
      <c r="AHW97" s="12"/>
      <c r="AHX97" s="12"/>
      <c r="AHY97" s="12"/>
      <c r="AHZ97" s="12"/>
      <c r="AIA97" s="12"/>
      <c r="AIB97" s="12"/>
      <c r="AIC97" s="12"/>
      <c r="AID97" s="12"/>
      <c r="AIE97" s="12"/>
      <c r="AIF97" s="12"/>
      <c r="AIG97" s="12"/>
      <c r="AIH97" s="12"/>
      <c r="AII97" s="12"/>
      <c r="AIJ97" s="12"/>
      <c r="AIK97" s="12"/>
      <c r="AIL97" s="12"/>
      <c r="AIM97" s="12"/>
      <c r="AIN97" s="12"/>
      <c r="AIO97" s="12"/>
      <c r="AIP97" s="12"/>
      <c r="AIQ97" s="12"/>
      <c r="AIR97" s="12"/>
      <c r="AIS97" s="12"/>
      <c r="AIT97" s="12"/>
      <c r="AIU97" s="12"/>
      <c r="AIV97" s="12"/>
      <c r="AIW97" s="12"/>
      <c r="AIX97" s="12"/>
      <c r="AIY97" s="12"/>
      <c r="AIZ97" s="12"/>
      <c r="AJA97" s="12"/>
      <c r="AJB97" s="12"/>
      <c r="AJC97" s="12"/>
      <c r="AJD97" s="12"/>
      <c r="AJE97" s="12"/>
      <c r="AJF97" s="12"/>
      <c r="AJG97" s="12"/>
      <c r="AJH97" s="12"/>
      <c r="AJI97" s="12"/>
      <c r="AJJ97" s="12"/>
      <c r="AJK97" s="12"/>
      <c r="AJL97" s="12"/>
      <c r="AJM97" s="12"/>
      <c r="AJN97" s="12"/>
      <c r="AJO97" s="12"/>
      <c r="AJP97" s="12"/>
      <c r="AJQ97" s="12"/>
      <c r="AJR97" s="12"/>
      <c r="AJS97" s="12"/>
      <c r="AJT97" s="12"/>
      <c r="AJU97" s="12"/>
      <c r="AJV97" s="12"/>
      <c r="AJW97" s="12"/>
      <c r="AJX97" s="12"/>
      <c r="AJY97" s="12"/>
      <c r="AJZ97" s="12"/>
      <c r="AKA97" s="12"/>
      <c r="AKB97" s="12"/>
      <c r="AKC97" s="12"/>
      <c r="AKD97" s="12"/>
      <c r="AKE97" s="12"/>
      <c r="AKF97" s="12"/>
      <c r="AKG97" s="12"/>
      <c r="AKH97" s="12"/>
      <c r="AKI97" s="12"/>
      <c r="AKJ97" s="12"/>
      <c r="AKK97" s="12"/>
      <c r="AKL97" s="12"/>
      <c r="AKM97" s="12"/>
      <c r="AKN97" s="12"/>
      <c r="AKO97" s="12"/>
      <c r="AKP97" s="12"/>
      <c r="AKQ97" s="12"/>
      <c r="AKR97" s="12"/>
      <c r="AKS97" s="12"/>
      <c r="AKT97" s="12"/>
      <c r="AKU97" s="12"/>
      <c r="AKV97" s="12"/>
      <c r="AKW97" s="12"/>
      <c r="AKX97" s="12"/>
      <c r="AKY97" s="12"/>
      <c r="AKZ97" s="12"/>
      <c r="ALA97" s="12"/>
      <c r="ALB97" s="12"/>
      <c r="ALC97" s="12"/>
      <c r="ALD97" s="12"/>
      <c r="ALE97" s="12"/>
      <c r="ALF97" s="12"/>
      <c r="ALG97" s="12"/>
      <c r="ALH97" s="12"/>
      <c r="ALI97" s="12"/>
      <c r="ALJ97" s="12"/>
      <c r="ALK97" s="12"/>
      <c r="ALL97" s="12"/>
      <c r="ALM97" s="12"/>
      <c r="ALN97" s="12"/>
      <c r="ALO97" s="12"/>
      <c r="ALP97" s="12"/>
      <c r="ALQ97" s="12"/>
      <c r="ALR97" s="12"/>
      <c r="ALS97" s="12"/>
      <c r="ALT97" s="12"/>
      <c r="ALU97" s="12"/>
      <c r="ALV97" s="12"/>
      <c r="ALW97" s="12"/>
      <c r="ALX97" s="12"/>
      <c r="ALY97" s="12"/>
      <c r="ALZ97" s="12"/>
      <c r="AMA97" s="12"/>
      <c r="AMB97" s="12"/>
      <c r="AMC97" s="12"/>
      <c r="AMD97" s="12"/>
      <c r="AME97" s="12"/>
      <c r="AMF97" s="12"/>
      <c r="AMG97" s="12"/>
      <c r="AMH97" s="12"/>
      <c r="AMI97" s="12"/>
      <c r="AMJ97" s="12"/>
      <c r="AMK97" s="12"/>
      <c r="AML97" s="12"/>
      <c r="AMM97" s="12"/>
      <c r="AMN97" s="12"/>
      <c r="AMO97" s="12"/>
      <c r="AMP97" s="12"/>
      <c r="AMQ97" s="12"/>
      <c r="AMR97" s="12"/>
      <c r="AMS97" s="12"/>
      <c r="AMT97" s="12"/>
      <c r="AMU97" s="12"/>
      <c r="AMV97" s="12"/>
      <c r="AMW97" s="12"/>
      <c r="AMX97" s="12"/>
      <c r="AMY97" s="12"/>
      <c r="AMZ97" s="12"/>
      <c r="ANA97" s="12"/>
      <c r="ANB97" s="12"/>
      <c r="ANC97" s="12"/>
      <c r="AND97" s="12"/>
      <c r="ANE97" s="12"/>
      <c r="ANF97" s="12"/>
      <c r="ANG97" s="12"/>
      <c r="ANH97" s="12"/>
      <c r="ANI97" s="12"/>
      <c r="ANJ97" s="12"/>
      <c r="ANK97" s="12"/>
      <c r="ANL97" s="12"/>
      <c r="ANM97" s="12"/>
      <c r="ANN97" s="12"/>
      <c r="ANO97" s="12"/>
      <c r="ANP97" s="12"/>
      <c r="ANQ97" s="12"/>
      <c r="ANR97" s="12"/>
      <c r="ANS97" s="12"/>
      <c r="ANT97" s="12"/>
      <c r="ANU97" s="12"/>
      <c r="ANV97" s="12"/>
      <c r="ANW97" s="12"/>
      <c r="ANX97" s="12"/>
      <c r="ANY97" s="12"/>
      <c r="ANZ97" s="12"/>
      <c r="AOA97" s="12"/>
      <c r="AOB97" s="12"/>
      <c r="AOC97" s="12"/>
      <c r="AOD97" s="12"/>
      <c r="AOE97" s="12"/>
      <c r="AOF97" s="12"/>
      <c r="AOG97" s="12"/>
      <c r="AOH97" s="12"/>
      <c r="AOI97" s="12"/>
      <c r="AOJ97" s="12"/>
      <c r="AOK97" s="12"/>
      <c r="AOL97" s="12"/>
      <c r="AOM97" s="12"/>
      <c r="AON97" s="12"/>
      <c r="AOO97" s="12"/>
      <c r="AOP97" s="12"/>
      <c r="AOQ97" s="12"/>
      <c r="AOR97" s="12"/>
      <c r="AOS97" s="12"/>
      <c r="AOT97" s="12"/>
      <c r="AOU97" s="12"/>
      <c r="AOV97" s="12"/>
      <c r="AOW97" s="12"/>
      <c r="AOX97" s="12"/>
      <c r="AOY97" s="12"/>
      <c r="AOZ97" s="12"/>
      <c r="APA97" s="12"/>
      <c r="APB97" s="12"/>
      <c r="APC97" s="12"/>
      <c r="APD97" s="12"/>
      <c r="APE97" s="12"/>
      <c r="APF97" s="12"/>
      <c r="APG97" s="12"/>
      <c r="APH97" s="12"/>
      <c r="API97" s="12"/>
      <c r="APJ97" s="12"/>
      <c r="APK97" s="12"/>
      <c r="APL97" s="12"/>
      <c r="APM97" s="12"/>
      <c r="APN97" s="12"/>
      <c r="APO97" s="12"/>
      <c r="APP97" s="12"/>
      <c r="APQ97" s="12"/>
      <c r="APR97" s="12"/>
      <c r="APS97" s="12"/>
      <c r="APT97" s="12"/>
      <c r="APU97" s="12"/>
      <c r="APV97" s="12"/>
      <c r="APW97" s="12"/>
      <c r="APX97" s="12"/>
      <c r="APY97" s="12"/>
      <c r="APZ97" s="12"/>
      <c r="AQA97" s="12"/>
      <c r="AQB97" s="12"/>
      <c r="AQC97" s="12"/>
      <c r="AQD97" s="12"/>
      <c r="AQE97" s="12"/>
      <c r="AQF97" s="12"/>
      <c r="AQG97" s="12"/>
      <c r="AQH97" s="12"/>
      <c r="AQI97" s="12"/>
      <c r="AQJ97" s="12"/>
      <c r="AQK97" s="12"/>
      <c r="AQL97" s="12"/>
      <c r="AQM97" s="12"/>
      <c r="AQN97" s="12"/>
      <c r="AQO97" s="12"/>
      <c r="AQP97" s="12"/>
      <c r="AQQ97" s="12"/>
      <c r="AQR97" s="12"/>
      <c r="AQS97" s="12"/>
      <c r="AQT97" s="12"/>
      <c r="AQU97" s="12"/>
      <c r="AQV97" s="12"/>
      <c r="AQW97" s="12"/>
      <c r="AQX97" s="12"/>
      <c r="AQY97" s="12"/>
      <c r="AQZ97" s="12"/>
      <c r="ARA97" s="12"/>
      <c r="ARB97" s="12"/>
      <c r="ARC97" s="12"/>
      <c r="ARD97" s="12"/>
      <c r="ARE97" s="12"/>
      <c r="ARF97" s="12"/>
      <c r="ARG97" s="12"/>
      <c r="ARH97" s="12"/>
      <c r="ARI97" s="12"/>
      <c r="ARJ97" s="12"/>
      <c r="ARK97" s="12"/>
      <c r="ARL97" s="12"/>
      <c r="ARM97" s="12"/>
      <c r="ARN97" s="12"/>
      <c r="ARO97" s="12"/>
      <c r="ARP97" s="12"/>
      <c r="ARQ97" s="12"/>
      <c r="ARR97" s="12"/>
      <c r="ARS97" s="12"/>
      <c r="ART97" s="12"/>
      <c r="ARU97" s="12"/>
      <c r="ARV97" s="12"/>
      <c r="ARW97" s="12"/>
      <c r="ARX97" s="12"/>
      <c r="ARY97" s="12"/>
      <c r="ARZ97" s="12"/>
      <c r="ASA97" s="12"/>
      <c r="ASB97" s="12"/>
      <c r="ASC97" s="12"/>
      <c r="ASD97" s="12"/>
      <c r="ASE97" s="12"/>
      <c r="ASF97" s="12"/>
      <c r="ASG97" s="12"/>
      <c r="ASH97" s="12"/>
      <c r="ASI97" s="12"/>
      <c r="ASJ97" s="12"/>
      <c r="ASK97" s="12"/>
      <c r="ASL97" s="12"/>
      <c r="ASM97" s="12"/>
      <c r="ASN97" s="12"/>
      <c r="ASO97" s="12"/>
      <c r="ASP97" s="12"/>
      <c r="ASQ97" s="12"/>
      <c r="ASR97" s="12"/>
      <c r="ASS97" s="12"/>
      <c r="AST97" s="12"/>
      <c r="ASU97" s="12"/>
      <c r="ASV97" s="12"/>
      <c r="ASW97" s="12"/>
      <c r="ASX97" s="12"/>
      <c r="ASY97" s="12"/>
      <c r="ASZ97" s="12"/>
      <c r="ATA97" s="12"/>
      <c r="ATB97" s="12"/>
      <c r="ATC97" s="12"/>
      <c r="ATD97" s="12"/>
      <c r="ATE97" s="12"/>
      <c r="ATF97" s="12"/>
      <c r="ATG97" s="12"/>
      <c r="ATH97" s="12"/>
      <c r="ATI97" s="12"/>
      <c r="ATJ97" s="12"/>
      <c r="ATK97" s="12"/>
      <c r="ATL97" s="12"/>
      <c r="ATM97" s="12"/>
      <c r="ATN97" s="12"/>
      <c r="ATO97" s="12"/>
      <c r="ATP97" s="12"/>
      <c r="ATQ97" s="12"/>
      <c r="ATR97" s="12"/>
      <c r="ATS97" s="12"/>
      <c r="ATT97" s="12"/>
      <c r="ATU97" s="12"/>
      <c r="ATV97" s="12"/>
      <c r="ATW97" s="12"/>
      <c r="ATX97" s="12"/>
      <c r="ATY97" s="12"/>
      <c r="ATZ97" s="12"/>
      <c r="AUA97" s="12"/>
      <c r="AUB97" s="12"/>
      <c r="AUC97" s="12"/>
      <c r="AUD97" s="12"/>
      <c r="AUE97" s="12"/>
      <c r="AUF97" s="12"/>
      <c r="AUG97" s="12"/>
      <c r="AUH97" s="12"/>
      <c r="AUI97" s="12"/>
      <c r="AUJ97" s="12"/>
      <c r="AUK97" s="12"/>
      <c r="AUL97" s="12"/>
      <c r="AUM97" s="12"/>
      <c r="AUN97" s="12"/>
      <c r="AUO97" s="12"/>
      <c r="AUP97" s="12"/>
      <c r="AUQ97" s="12"/>
      <c r="AUR97" s="12"/>
      <c r="AUS97" s="12"/>
      <c r="AUT97" s="12"/>
      <c r="AUU97" s="12"/>
      <c r="AUV97" s="12"/>
      <c r="AUW97" s="12"/>
      <c r="AUX97" s="12"/>
      <c r="AUY97" s="12"/>
      <c r="AUZ97" s="12"/>
      <c r="AVA97" s="12"/>
      <c r="AVB97" s="12"/>
      <c r="AVC97" s="12"/>
      <c r="AVD97" s="12"/>
      <c r="AVE97" s="12"/>
      <c r="AVF97" s="12"/>
      <c r="AVG97" s="12"/>
      <c r="AVH97" s="12"/>
      <c r="AVI97" s="12"/>
      <c r="AVJ97" s="12"/>
      <c r="AVK97" s="12"/>
      <c r="AVL97" s="12"/>
      <c r="AVM97" s="12"/>
      <c r="AVN97" s="12"/>
      <c r="AVO97" s="12"/>
      <c r="AVP97" s="12"/>
      <c r="AVQ97" s="12"/>
      <c r="AVR97" s="12"/>
      <c r="AVS97" s="12"/>
      <c r="AVT97" s="12"/>
      <c r="AVU97" s="12"/>
      <c r="AVV97" s="12"/>
      <c r="AVW97" s="12"/>
      <c r="AVX97" s="12"/>
      <c r="AVY97" s="12"/>
      <c r="AVZ97" s="12"/>
      <c r="AWA97" s="12"/>
      <c r="AWB97" s="12"/>
      <c r="AWC97" s="12"/>
      <c r="AWD97" s="12"/>
      <c r="AWE97" s="12"/>
      <c r="AWF97" s="12"/>
      <c r="AWG97" s="12"/>
      <c r="AWH97" s="12"/>
      <c r="AWI97" s="12"/>
      <c r="AWJ97" s="12"/>
      <c r="AWK97" s="12"/>
      <c r="AWL97" s="12"/>
      <c r="AWM97" s="12"/>
      <c r="AWN97" s="12"/>
      <c r="AWO97" s="12"/>
      <c r="AWP97" s="12"/>
      <c r="AWQ97" s="12"/>
      <c r="AWR97" s="12"/>
      <c r="AWS97" s="12"/>
      <c r="AWT97" s="12"/>
      <c r="AWU97" s="12"/>
      <c r="AWV97" s="12"/>
      <c r="AWW97" s="12"/>
      <c r="AWX97" s="12"/>
      <c r="AWY97" s="12"/>
      <c r="AWZ97" s="12"/>
      <c r="AXA97" s="12"/>
      <c r="AXB97" s="12"/>
      <c r="AXC97" s="12"/>
      <c r="AXD97" s="12"/>
      <c r="AXE97" s="12"/>
      <c r="AXF97" s="12"/>
      <c r="AXG97" s="12"/>
      <c r="AXH97" s="12"/>
      <c r="AXI97" s="12"/>
      <c r="AXJ97" s="12"/>
      <c r="AXK97" s="12"/>
      <c r="AXL97" s="12"/>
      <c r="AXM97" s="12"/>
      <c r="AXN97" s="12"/>
      <c r="AXO97" s="12"/>
      <c r="AXP97" s="12"/>
      <c r="AXQ97" s="12"/>
      <c r="AXR97" s="12"/>
      <c r="AXS97" s="12"/>
      <c r="AXT97" s="12"/>
      <c r="AXU97" s="12"/>
      <c r="AXV97" s="12"/>
      <c r="AXW97" s="12"/>
      <c r="AXX97" s="12"/>
      <c r="AXY97" s="12"/>
      <c r="AXZ97" s="12"/>
      <c r="AYA97" s="12"/>
      <c r="AYB97" s="12"/>
      <c r="AYC97" s="12"/>
      <c r="AYD97" s="12"/>
      <c r="AYE97" s="12"/>
      <c r="AYF97" s="12"/>
      <c r="AYG97" s="12"/>
      <c r="AYH97" s="12"/>
      <c r="AYI97" s="12"/>
      <c r="AYJ97" s="12"/>
      <c r="AYK97" s="12"/>
      <c r="AYL97" s="12"/>
      <c r="AYM97" s="12"/>
      <c r="AYN97" s="12"/>
      <c r="AYO97" s="12"/>
      <c r="AYP97" s="12"/>
      <c r="AYQ97" s="12"/>
      <c r="AYR97" s="12"/>
      <c r="AYS97" s="12"/>
      <c r="AYT97" s="12"/>
      <c r="AYU97" s="12"/>
      <c r="AYV97" s="12"/>
      <c r="AYW97" s="12"/>
      <c r="AYX97" s="12"/>
      <c r="AYY97" s="12"/>
      <c r="AYZ97" s="12"/>
      <c r="AZA97" s="12"/>
      <c r="AZB97" s="12"/>
      <c r="AZC97" s="12"/>
      <c r="AZD97" s="12"/>
      <c r="AZE97" s="12"/>
      <c r="AZF97" s="12"/>
      <c r="AZG97" s="12"/>
      <c r="AZH97" s="12"/>
      <c r="AZI97" s="12"/>
      <c r="AZJ97" s="12"/>
      <c r="AZK97" s="12"/>
      <c r="AZL97" s="12"/>
      <c r="AZM97" s="12"/>
      <c r="AZN97" s="12"/>
      <c r="AZO97" s="12"/>
      <c r="AZP97" s="12"/>
      <c r="AZQ97" s="12"/>
      <c r="AZR97" s="12"/>
      <c r="AZS97" s="12"/>
      <c r="AZT97" s="12"/>
      <c r="AZU97" s="12"/>
      <c r="AZV97" s="12"/>
      <c r="AZW97" s="12"/>
      <c r="AZX97" s="12"/>
      <c r="AZY97" s="12"/>
      <c r="AZZ97" s="12"/>
      <c r="BAA97" s="12"/>
      <c r="BAB97" s="12"/>
      <c r="BAC97" s="12"/>
      <c r="BAD97" s="12"/>
      <c r="BAE97" s="12"/>
      <c r="BAF97" s="12"/>
      <c r="BAG97" s="12"/>
      <c r="BAH97" s="12"/>
      <c r="BAI97" s="12"/>
      <c r="BAJ97" s="12"/>
      <c r="BAK97" s="12"/>
      <c r="BAL97" s="12"/>
      <c r="BAM97" s="12"/>
      <c r="BAN97" s="12"/>
      <c r="BAO97" s="12"/>
      <c r="BAP97" s="12"/>
      <c r="BAQ97" s="12"/>
      <c r="BAR97" s="12"/>
      <c r="BAS97" s="12"/>
      <c r="BAT97" s="12"/>
      <c r="BAU97" s="12"/>
      <c r="BAV97" s="12"/>
      <c r="BAW97" s="12"/>
      <c r="BAX97" s="12"/>
      <c r="BAY97" s="12"/>
      <c r="BAZ97" s="12"/>
      <c r="BBA97" s="12"/>
      <c r="BBB97" s="12"/>
      <c r="BBC97" s="12"/>
      <c r="BBD97" s="12"/>
      <c r="BBE97" s="12"/>
      <c r="BBF97" s="12"/>
      <c r="BBG97" s="12"/>
      <c r="BBH97" s="12"/>
      <c r="BBI97" s="12"/>
      <c r="BBJ97" s="12"/>
      <c r="BBK97" s="12"/>
      <c r="BBL97" s="12"/>
      <c r="BBM97" s="12"/>
      <c r="BBN97" s="12"/>
      <c r="BBO97" s="12"/>
      <c r="BBP97" s="12"/>
      <c r="BBQ97" s="12"/>
      <c r="BBR97" s="12"/>
      <c r="BBS97" s="12"/>
      <c r="BBT97" s="12"/>
      <c r="BBU97" s="12"/>
      <c r="BBV97" s="12"/>
      <c r="BBW97" s="12"/>
      <c r="BBX97" s="12"/>
      <c r="BBY97" s="12"/>
      <c r="BBZ97" s="12"/>
      <c r="BCA97" s="12"/>
      <c r="BCB97" s="12"/>
      <c r="BCC97" s="12"/>
      <c r="BCD97" s="12"/>
      <c r="BCE97" s="12"/>
      <c r="BCF97" s="12"/>
      <c r="BCG97" s="12"/>
      <c r="BCH97" s="12"/>
      <c r="BCI97" s="12"/>
      <c r="BCJ97" s="12"/>
      <c r="BCK97" s="12"/>
      <c r="BCL97" s="12"/>
      <c r="BCM97" s="12"/>
      <c r="BCN97" s="12"/>
      <c r="BCO97" s="12"/>
      <c r="BCP97" s="12"/>
      <c r="BCQ97" s="12"/>
      <c r="BCR97" s="12"/>
      <c r="BCS97" s="12"/>
      <c r="BCT97" s="12"/>
      <c r="BCU97" s="12"/>
      <c r="BCV97" s="12"/>
      <c r="BCW97" s="12"/>
      <c r="BCX97" s="12"/>
      <c r="BCY97" s="12"/>
      <c r="BCZ97" s="12"/>
      <c r="BDA97" s="12"/>
      <c r="BDB97" s="12"/>
      <c r="BDC97" s="12"/>
      <c r="BDD97" s="12"/>
      <c r="BDE97" s="12"/>
      <c r="BDF97" s="12"/>
      <c r="BDG97" s="12"/>
      <c r="BDH97" s="12"/>
      <c r="BDI97" s="12"/>
      <c r="BDJ97" s="12"/>
      <c r="BDK97" s="12"/>
      <c r="BDL97" s="12"/>
      <c r="BDM97" s="12"/>
      <c r="BDN97" s="12"/>
      <c r="BDO97" s="12"/>
      <c r="BDP97" s="12"/>
      <c r="BDQ97" s="12"/>
      <c r="BDR97" s="12"/>
      <c r="BDS97" s="12"/>
      <c r="BDT97" s="12"/>
      <c r="BDU97" s="12"/>
      <c r="BDV97" s="12"/>
      <c r="BDW97" s="12"/>
      <c r="BDX97" s="12"/>
      <c r="BDY97" s="12"/>
      <c r="BDZ97" s="12"/>
      <c r="BEA97" s="12"/>
      <c r="BEB97" s="12"/>
      <c r="BEC97" s="12"/>
      <c r="BED97" s="12"/>
      <c r="BEE97" s="12"/>
      <c r="BEF97" s="12"/>
      <c r="BEG97" s="12"/>
      <c r="BEH97" s="12"/>
      <c r="BEI97" s="12"/>
      <c r="BEJ97" s="12"/>
      <c r="BEK97" s="12"/>
      <c r="BEL97" s="12"/>
      <c r="BEM97" s="12"/>
      <c r="BEN97" s="12"/>
      <c r="BEO97" s="12"/>
      <c r="BEP97" s="12"/>
      <c r="BEQ97" s="12"/>
      <c r="BER97" s="12"/>
      <c r="BES97" s="12"/>
      <c r="BET97" s="12"/>
      <c r="BEU97" s="12"/>
      <c r="BEV97" s="12"/>
      <c r="BEW97" s="12"/>
      <c r="BEX97" s="12"/>
      <c r="BEY97" s="12"/>
      <c r="BEZ97" s="12"/>
      <c r="BFA97" s="12"/>
      <c r="BFB97" s="12"/>
      <c r="BFC97" s="12"/>
      <c r="BFD97" s="12"/>
      <c r="BFE97" s="12"/>
      <c r="BFF97" s="12"/>
      <c r="BFG97" s="12"/>
      <c r="BFH97" s="12"/>
      <c r="BFI97" s="12"/>
      <c r="BFJ97" s="12"/>
      <c r="BFK97" s="12"/>
      <c r="BFL97" s="12"/>
      <c r="BFM97" s="12"/>
      <c r="BFN97" s="12"/>
      <c r="BFO97" s="12"/>
      <c r="BFP97" s="12"/>
      <c r="BFQ97" s="12"/>
      <c r="BFR97" s="12"/>
      <c r="BFS97" s="12"/>
      <c r="BFT97" s="12"/>
      <c r="BFU97" s="12"/>
      <c r="BFV97" s="12"/>
      <c r="BFW97" s="12"/>
      <c r="BFX97" s="12"/>
      <c r="BFY97" s="12"/>
      <c r="BFZ97" s="12"/>
      <c r="BGA97" s="12"/>
      <c r="BGB97" s="12"/>
      <c r="BGC97" s="12"/>
      <c r="BGD97" s="12"/>
      <c r="BGE97" s="12"/>
      <c r="BGF97" s="12"/>
      <c r="BGG97" s="12"/>
      <c r="BGH97" s="12"/>
      <c r="BGI97" s="12"/>
      <c r="BGJ97" s="12"/>
      <c r="BGK97" s="12"/>
      <c r="BGL97" s="12"/>
      <c r="BGM97" s="12"/>
      <c r="BGN97" s="12"/>
      <c r="BGO97" s="12"/>
      <c r="BGP97" s="12"/>
      <c r="BGQ97" s="12"/>
      <c r="BGR97" s="12"/>
      <c r="BGS97" s="12"/>
      <c r="BGT97" s="12"/>
      <c r="BGU97" s="12"/>
      <c r="BGV97" s="12"/>
      <c r="BGW97" s="12"/>
      <c r="BGX97" s="12"/>
      <c r="BGY97" s="12"/>
      <c r="BGZ97" s="12"/>
      <c r="BHA97" s="12"/>
      <c r="BHB97" s="12"/>
      <c r="BHC97" s="12"/>
      <c r="BHD97" s="12"/>
      <c r="BHE97" s="12"/>
      <c r="BHF97" s="12"/>
      <c r="BHG97" s="12"/>
      <c r="BHH97" s="12"/>
      <c r="BHI97" s="12"/>
      <c r="BHJ97" s="12"/>
      <c r="BHK97" s="12"/>
      <c r="BHL97" s="12"/>
      <c r="BHM97" s="12"/>
      <c r="BHN97" s="12"/>
      <c r="BHO97" s="12"/>
      <c r="BHP97" s="12"/>
      <c r="BHQ97" s="12"/>
      <c r="BHR97" s="12"/>
      <c r="BHS97" s="12"/>
      <c r="BHT97" s="12"/>
      <c r="BHU97" s="12"/>
      <c r="BHV97" s="12"/>
      <c r="BHW97" s="12"/>
      <c r="BHX97" s="12"/>
      <c r="BHY97" s="12"/>
      <c r="BHZ97" s="12"/>
      <c r="BIA97" s="12"/>
      <c r="BIB97" s="12"/>
      <c r="BIC97" s="12"/>
      <c r="BID97" s="12"/>
      <c r="BIE97" s="12"/>
      <c r="BIF97" s="12"/>
      <c r="BIG97" s="12"/>
      <c r="BIH97" s="12"/>
      <c r="BII97" s="12"/>
      <c r="BIJ97" s="12"/>
      <c r="BIK97" s="12"/>
      <c r="BIL97" s="12"/>
      <c r="BIM97" s="12"/>
      <c r="BIN97" s="12"/>
      <c r="BIO97" s="12"/>
      <c r="BIP97" s="12"/>
      <c r="BIQ97" s="12"/>
      <c r="BIR97" s="12"/>
      <c r="BIS97" s="12"/>
      <c r="BIT97" s="12"/>
      <c r="BIU97" s="12"/>
      <c r="BIV97" s="12"/>
      <c r="BIW97" s="12"/>
      <c r="BIX97" s="12"/>
      <c r="BIY97" s="12"/>
      <c r="BIZ97" s="12"/>
      <c r="BJA97" s="12"/>
      <c r="BJB97" s="12"/>
      <c r="BJC97" s="12"/>
      <c r="BJD97" s="12"/>
      <c r="BJE97" s="12"/>
      <c r="BJF97" s="12"/>
      <c r="BJG97" s="12"/>
      <c r="BJH97" s="12"/>
      <c r="BJI97" s="12"/>
      <c r="BJJ97" s="12"/>
      <c r="BJK97" s="12"/>
      <c r="BJL97" s="12"/>
      <c r="BJM97" s="12"/>
      <c r="BJN97" s="12"/>
      <c r="BJO97" s="12"/>
      <c r="BJP97" s="12"/>
      <c r="BJQ97" s="12"/>
      <c r="BJR97" s="12"/>
      <c r="BJS97" s="12"/>
      <c r="BJT97" s="12"/>
      <c r="BJU97" s="12"/>
      <c r="BJV97" s="12"/>
      <c r="BJW97" s="12"/>
      <c r="BJX97" s="12"/>
      <c r="BJY97" s="12"/>
      <c r="BJZ97" s="12"/>
      <c r="BKA97" s="12"/>
      <c r="BKB97" s="12"/>
      <c r="BKC97" s="12"/>
      <c r="BKD97" s="12"/>
      <c r="BKE97" s="12"/>
      <c r="BKF97" s="12"/>
      <c r="BKG97" s="12"/>
      <c r="BKH97" s="12"/>
      <c r="BKI97" s="12"/>
      <c r="BKJ97" s="12"/>
      <c r="BKK97" s="12"/>
      <c r="BKL97" s="12"/>
      <c r="BKM97" s="12"/>
      <c r="BKN97" s="12"/>
      <c r="BKO97" s="12"/>
      <c r="BKP97" s="12"/>
      <c r="BKQ97" s="12"/>
      <c r="BKR97" s="12"/>
      <c r="BKS97" s="12"/>
      <c r="BKT97" s="12"/>
      <c r="BKU97" s="12"/>
      <c r="BKV97" s="12"/>
      <c r="BKW97" s="12"/>
      <c r="BKX97" s="12"/>
      <c r="BKY97" s="12"/>
      <c r="BKZ97" s="12"/>
      <c r="BLA97" s="12"/>
      <c r="BLB97" s="12"/>
      <c r="BLC97" s="12"/>
      <c r="BLD97" s="12"/>
      <c r="BLE97" s="12"/>
      <c r="BLF97" s="12"/>
      <c r="BLG97" s="12"/>
      <c r="BLH97" s="12"/>
      <c r="BLI97" s="12"/>
      <c r="BLJ97" s="12"/>
      <c r="BLK97" s="12"/>
      <c r="BLL97" s="12"/>
      <c r="BLM97" s="12"/>
      <c r="BLN97" s="12"/>
      <c r="BLO97" s="12"/>
      <c r="BLP97" s="12"/>
      <c r="BLQ97" s="12"/>
      <c r="BLR97" s="12"/>
      <c r="BLS97" s="12"/>
      <c r="BLT97" s="12"/>
      <c r="BLU97" s="12"/>
      <c r="BLV97" s="12"/>
      <c r="BLW97" s="12"/>
      <c r="BLX97" s="12"/>
      <c r="BLY97" s="12"/>
      <c r="BLZ97" s="12"/>
      <c r="BMA97" s="12"/>
      <c r="BMB97" s="12"/>
      <c r="BMC97" s="12"/>
      <c r="BMD97" s="12"/>
      <c r="BME97" s="12"/>
      <c r="BMF97" s="12"/>
      <c r="BMG97" s="12"/>
      <c r="BMH97" s="12"/>
      <c r="BMI97" s="12"/>
      <c r="BMJ97" s="12"/>
      <c r="BMK97" s="12"/>
      <c r="BML97" s="12"/>
      <c r="BMM97" s="12"/>
      <c r="BMN97" s="12"/>
      <c r="BMO97" s="12"/>
      <c r="BMP97" s="12"/>
      <c r="BMQ97" s="12"/>
      <c r="BMR97" s="12"/>
      <c r="BMS97" s="12"/>
      <c r="BMT97" s="12"/>
      <c r="BMU97" s="12"/>
      <c r="BMV97" s="12"/>
      <c r="BMW97" s="12"/>
      <c r="BMX97" s="12"/>
      <c r="BMY97" s="12"/>
      <c r="BMZ97" s="12"/>
      <c r="BNA97" s="12"/>
      <c r="BNB97" s="12"/>
      <c r="BNC97" s="12"/>
      <c r="BND97" s="12"/>
      <c r="BNE97" s="12"/>
      <c r="BNF97" s="12"/>
      <c r="BNG97" s="12"/>
      <c r="BNH97" s="12"/>
      <c r="BNI97" s="12"/>
      <c r="BNJ97" s="12"/>
      <c r="BNK97" s="12"/>
      <c r="BNL97" s="12"/>
      <c r="BNM97" s="12"/>
      <c r="BNN97" s="12"/>
      <c r="BNO97" s="12"/>
      <c r="BNP97" s="12"/>
      <c r="BNQ97" s="12"/>
      <c r="BNR97" s="12"/>
      <c r="BNS97" s="12"/>
      <c r="BNT97" s="12"/>
      <c r="BNU97" s="12"/>
      <c r="BNV97" s="12"/>
      <c r="BNW97" s="12"/>
      <c r="BNX97" s="12"/>
      <c r="BNY97" s="12"/>
      <c r="BNZ97" s="12"/>
      <c r="BOA97" s="12"/>
      <c r="BOB97" s="12"/>
      <c r="BOC97" s="12"/>
      <c r="BOD97" s="12"/>
      <c r="BOE97" s="12"/>
      <c r="BOF97" s="12"/>
      <c r="BOG97" s="12"/>
      <c r="BOH97" s="12"/>
      <c r="BOI97" s="12"/>
      <c r="BOJ97" s="12"/>
      <c r="BOK97" s="12"/>
      <c r="BOL97" s="12"/>
      <c r="BOM97" s="12"/>
      <c r="BON97" s="12"/>
      <c r="BOO97" s="12"/>
      <c r="BOP97" s="12"/>
      <c r="BOQ97" s="12"/>
      <c r="BOR97" s="12"/>
      <c r="BOS97" s="12"/>
      <c r="BOT97" s="12"/>
      <c r="BOU97" s="12"/>
      <c r="BOV97" s="12"/>
      <c r="BOW97" s="12"/>
      <c r="BOX97" s="12"/>
      <c r="BOY97" s="12"/>
      <c r="BOZ97" s="12"/>
      <c r="BPA97" s="12"/>
      <c r="BPB97" s="12"/>
      <c r="BPC97" s="12"/>
      <c r="BPD97" s="12"/>
      <c r="BPE97" s="12"/>
      <c r="BPF97" s="12"/>
      <c r="BPG97" s="12"/>
      <c r="BPH97" s="12"/>
      <c r="BPI97" s="12"/>
      <c r="BPJ97" s="12"/>
      <c r="BPK97" s="12"/>
      <c r="BPL97" s="12"/>
      <c r="BPM97" s="12"/>
      <c r="BPN97" s="12"/>
      <c r="BPO97" s="12"/>
      <c r="BPP97" s="12"/>
      <c r="BPQ97" s="12"/>
      <c r="BPR97" s="12"/>
      <c r="BPS97" s="12"/>
      <c r="BPT97" s="12"/>
      <c r="BPU97" s="12"/>
      <c r="BPV97" s="12"/>
      <c r="BPW97" s="12"/>
      <c r="BPX97" s="12"/>
      <c r="BPY97" s="12"/>
      <c r="BPZ97" s="12"/>
      <c r="BQA97" s="12"/>
      <c r="BQB97" s="12"/>
      <c r="BQC97" s="12"/>
      <c r="BQD97" s="12"/>
      <c r="BQE97" s="12"/>
      <c r="BQF97" s="12"/>
      <c r="BQG97" s="12"/>
      <c r="BQH97" s="12"/>
      <c r="BQI97" s="12"/>
      <c r="BQJ97" s="12"/>
      <c r="BQK97" s="12"/>
      <c r="BQL97" s="12"/>
      <c r="BQM97" s="12"/>
      <c r="BQN97" s="12"/>
      <c r="BQO97" s="12"/>
      <c r="BQP97" s="12"/>
      <c r="BQQ97" s="12"/>
      <c r="BQR97" s="12"/>
      <c r="BQS97" s="12"/>
      <c r="BQT97" s="12"/>
      <c r="BQU97" s="12"/>
      <c r="BQV97" s="12"/>
      <c r="BQW97" s="12"/>
      <c r="BQX97" s="12"/>
      <c r="BQY97" s="12"/>
      <c r="BQZ97" s="12"/>
      <c r="BRA97" s="12"/>
      <c r="BRB97" s="12"/>
      <c r="BRC97" s="12"/>
      <c r="BRD97" s="12"/>
      <c r="BRE97" s="12"/>
      <c r="BRF97" s="12"/>
      <c r="BRG97" s="12"/>
      <c r="BRH97" s="12"/>
      <c r="BRI97" s="12"/>
      <c r="BRJ97" s="12"/>
      <c r="BRK97" s="12"/>
      <c r="BRL97" s="12"/>
      <c r="BRM97" s="12"/>
      <c r="BRN97" s="12"/>
      <c r="BRO97" s="12"/>
      <c r="BRP97" s="12"/>
      <c r="BRQ97" s="12"/>
      <c r="BRR97" s="12"/>
      <c r="BRS97" s="12"/>
      <c r="BRT97" s="12"/>
      <c r="BRU97" s="12"/>
      <c r="BRV97" s="12"/>
      <c r="BRW97" s="12"/>
      <c r="BRX97" s="12"/>
      <c r="BRY97" s="12"/>
      <c r="BRZ97" s="12"/>
      <c r="BSA97" s="12"/>
      <c r="BSB97" s="12"/>
      <c r="BSC97" s="12"/>
      <c r="BSD97" s="12"/>
      <c r="BSE97" s="12"/>
      <c r="BSF97" s="12"/>
      <c r="BSG97" s="12"/>
      <c r="BSH97" s="12"/>
      <c r="BSI97" s="12"/>
      <c r="BSJ97" s="12"/>
      <c r="BSK97" s="12"/>
      <c r="BSL97" s="12"/>
      <c r="BSM97" s="12"/>
      <c r="BSN97" s="12"/>
      <c r="BSO97" s="12"/>
      <c r="BSP97" s="12"/>
      <c r="BSQ97" s="12"/>
      <c r="BSR97" s="12"/>
      <c r="BSS97" s="12"/>
      <c r="BST97" s="12"/>
      <c r="BSU97" s="12"/>
      <c r="BSV97" s="12"/>
      <c r="BSW97" s="12"/>
      <c r="BSX97" s="12"/>
      <c r="BSY97" s="12"/>
      <c r="BSZ97" s="12"/>
      <c r="BTA97" s="12"/>
      <c r="BTB97" s="12"/>
      <c r="BTC97" s="12"/>
      <c r="BTD97" s="12"/>
      <c r="BTE97" s="12"/>
      <c r="BTF97" s="12"/>
      <c r="BTG97" s="12"/>
      <c r="BTH97" s="12"/>
      <c r="BTI97" s="12"/>
      <c r="BTJ97" s="12"/>
      <c r="BTK97" s="12"/>
      <c r="BTL97" s="12"/>
      <c r="BTM97" s="12"/>
      <c r="BTN97" s="12"/>
      <c r="BTO97" s="12"/>
      <c r="BTP97" s="12"/>
      <c r="BTQ97" s="12"/>
      <c r="BTR97" s="12"/>
      <c r="BTS97" s="12"/>
      <c r="BTT97" s="12"/>
      <c r="BTU97" s="12"/>
      <c r="BTV97" s="12"/>
      <c r="BTW97" s="12"/>
      <c r="BTX97" s="12"/>
      <c r="BTY97" s="12"/>
      <c r="BTZ97" s="12"/>
      <c r="BUA97" s="12"/>
      <c r="BUB97" s="12"/>
      <c r="BUC97" s="12"/>
      <c r="BUD97" s="12"/>
      <c r="BUE97" s="12"/>
      <c r="BUF97" s="12"/>
      <c r="BUG97" s="12"/>
      <c r="BUH97" s="12"/>
      <c r="BUI97" s="12"/>
      <c r="BUJ97" s="12"/>
      <c r="BUK97" s="12"/>
      <c r="BUL97" s="12"/>
      <c r="BUM97" s="12"/>
      <c r="BUN97" s="12"/>
      <c r="BUO97" s="12"/>
      <c r="BUP97" s="12"/>
      <c r="BUQ97" s="12"/>
      <c r="BUR97" s="12"/>
      <c r="BUS97" s="12"/>
      <c r="BUT97" s="12"/>
      <c r="BUU97" s="12"/>
      <c r="BUV97" s="12"/>
      <c r="BUW97" s="12"/>
      <c r="BUX97" s="12"/>
      <c r="BUY97" s="12"/>
      <c r="BUZ97" s="12"/>
      <c r="BVA97" s="12"/>
      <c r="BVB97" s="12"/>
      <c r="BVC97" s="12"/>
      <c r="BVD97" s="12"/>
      <c r="BVE97" s="12"/>
      <c r="BVF97" s="12"/>
      <c r="BVG97" s="12"/>
      <c r="BVH97" s="12"/>
      <c r="BVI97" s="12"/>
      <c r="BVJ97" s="12"/>
      <c r="BVK97" s="12"/>
      <c r="BVL97" s="12"/>
      <c r="BVM97" s="12"/>
      <c r="BVN97" s="12"/>
      <c r="BVO97" s="12"/>
      <c r="BVP97" s="12"/>
      <c r="BVQ97" s="12"/>
      <c r="BVR97" s="12"/>
      <c r="BVS97" s="12"/>
      <c r="BVT97" s="12"/>
      <c r="BVU97" s="12"/>
      <c r="BVV97" s="12"/>
      <c r="BVW97" s="12"/>
      <c r="BVX97" s="12"/>
      <c r="BVY97" s="12"/>
      <c r="BVZ97" s="12"/>
      <c r="BWA97" s="12"/>
      <c r="BWB97" s="12"/>
      <c r="BWC97" s="12"/>
      <c r="BWD97" s="12"/>
      <c r="BWE97" s="12"/>
      <c r="BWF97" s="12"/>
      <c r="BWG97" s="12"/>
      <c r="BWH97" s="12"/>
      <c r="BWI97" s="12"/>
      <c r="BWJ97" s="12"/>
      <c r="BWK97" s="12"/>
      <c r="BWL97" s="12"/>
      <c r="BWM97" s="12"/>
      <c r="BWN97" s="12"/>
      <c r="BWO97" s="12"/>
      <c r="BWP97" s="12"/>
      <c r="BWQ97" s="12"/>
      <c r="BWR97" s="12"/>
      <c r="BWS97" s="12"/>
      <c r="BWT97" s="12"/>
      <c r="BWU97" s="12"/>
      <c r="BWV97" s="12"/>
      <c r="BWW97" s="12"/>
      <c r="BWX97" s="12"/>
      <c r="BWY97" s="12"/>
      <c r="BWZ97" s="12"/>
      <c r="BXA97" s="12"/>
      <c r="BXB97" s="12"/>
      <c r="BXC97" s="12"/>
      <c r="BXD97" s="12"/>
      <c r="BXE97" s="12"/>
      <c r="BXF97" s="12"/>
      <c r="BXG97" s="12"/>
      <c r="BXH97" s="12"/>
      <c r="BXI97" s="12"/>
      <c r="BXJ97" s="12"/>
      <c r="BXK97" s="12"/>
      <c r="BXL97" s="12"/>
      <c r="BXM97" s="12"/>
      <c r="BXN97" s="12"/>
      <c r="BXO97" s="12"/>
      <c r="BXP97" s="12"/>
      <c r="BXQ97" s="12"/>
      <c r="BXR97" s="12"/>
      <c r="BXS97" s="12"/>
      <c r="BXT97" s="12"/>
      <c r="BXU97" s="12"/>
      <c r="BXV97" s="12"/>
      <c r="BXW97" s="12"/>
      <c r="BXX97" s="12"/>
      <c r="BXY97" s="12"/>
      <c r="BXZ97" s="12"/>
      <c r="BYA97" s="12"/>
      <c r="BYB97" s="12"/>
      <c r="BYC97" s="12"/>
      <c r="BYD97" s="12"/>
      <c r="BYE97" s="12"/>
      <c r="BYF97" s="12"/>
      <c r="BYG97" s="12"/>
      <c r="BYH97" s="12"/>
      <c r="BYI97" s="12"/>
      <c r="BYJ97" s="12"/>
      <c r="BYK97" s="12"/>
      <c r="BYL97" s="12"/>
      <c r="BYM97" s="12"/>
      <c r="BYN97" s="12"/>
      <c r="BYO97" s="12"/>
      <c r="BYP97" s="12"/>
      <c r="BYQ97" s="12"/>
      <c r="BYR97" s="12"/>
      <c r="BYS97" s="12"/>
      <c r="BYT97" s="12"/>
      <c r="BYU97" s="12"/>
      <c r="BYV97" s="12"/>
      <c r="BYW97" s="12"/>
      <c r="BYX97" s="12"/>
      <c r="BYY97" s="12"/>
      <c r="BYZ97" s="12"/>
      <c r="BZA97" s="12"/>
      <c r="BZB97" s="12"/>
      <c r="BZC97" s="12"/>
      <c r="BZD97" s="12"/>
      <c r="BZE97" s="12"/>
      <c r="BZF97" s="12"/>
      <c r="BZG97" s="12"/>
      <c r="BZH97" s="12"/>
      <c r="BZI97" s="12"/>
      <c r="BZJ97" s="12"/>
      <c r="BZK97" s="12"/>
      <c r="BZL97" s="12"/>
      <c r="BZM97" s="12"/>
      <c r="BZN97" s="12"/>
      <c r="BZO97" s="12"/>
      <c r="BZP97" s="12"/>
      <c r="BZQ97" s="12"/>
      <c r="BZR97" s="12"/>
      <c r="BZS97" s="12"/>
      <c r="BZT97" s="12"/>
      <c r="BZU97" s="12"/>
      <c r="BZV97" s="12"/>
      <c r="BZW97" s="12"/>
      <c r="BZX97" s="12"/>
      <c r="BZY97" s="12"/>
      <c r="BZZ97" s="12"/>
      <c r="CAA97" s="12"/>
      <c r="CAB97" s="12"/>
      <c r="CAC97" s="12"/>
      <c r="CAD97" s="12"/>
      <c r="CAE97" s="12"/>
      <c r="CAF97" s="12"/>
      <c r="CAG97" s="12"/>
      <c r="CAH97" s="12"/>
      <c r="CAI97" s="12"/>
      <c r="CAJ97" s="12"/>
      <c r="CAK97" s="12"/>
      <c r="CAL97" s="12"/>
      <c r="CAM97" s="12"/>
      <c r="CAN97" s="12"/>
      <c r="CAO97" s="12"/>
      <c r="CAP97" s="12"/>
      <c r="CAQ97" s="12"/>
      <c r="CAR97" s="12"/>
      <c r="CAS97" s="12"/>
      <c r="CAT97" s="12"/>
      <c r="CAU97" s="12"/>
      <c r="CAV97" s="12"/>
      <c r="CAW97" s="12"/>
      <c r="CAX97" s="12"/>
      <c r="CAY97" s="12"/>
      <c r="CAZ97" s="12"/>
      <c r="CBA97" s="12"/>
      <c r="CBB97" s="12"/>
      <c r="CBC97" s="12"/>
      <c r="CBD97" s="12"/>
      <c r="CBE97" s="12"/>
      <c r="CBF97" s="12"/>
      <c r="CBG97" s="12"/>
      <c r="CBH97" s="12"/>
      <c r="CBI97" s="12"/>
      <c r="CBJ97" s="12"/>
      <c r="CBK97" s="12"/>
      <c r="CBL97" s="12"/>
      <c r="CBM97" s="12"/>
      <c r="CBN97" s="12"/>
      <c r="CBO97" s="12"/>
      <c r="CBP97" s="12"/>
      <c r="CBQ97" s="12"/>
      <c r="CBR97" s="12"/>
      <c r="CBS97" s="12"/>
      <c r="CBT97" s="12"/>
      <c r="CBU97" s="12"/>
      <c r="CBV97" s="12"/>
      <c r="CBW97" s="12"/>
      <c r="CBX97" s="12"/>
      <c r="CBY97" s="12"/>
      <c r="CBZ97" s="12"/>
      <c r="CCA97" s="12"/>
      <c r="CCB97" s="12"/>
      <c r="CCC97" s="12"/>
      <c r="CCD97" s="12"/>
      <c r="CCE97" s="12"/>
      <c r="CCF97" s="12"/>
      <c r="CCG97" s="12"/>
      <c r="CCH97" s="12"/>
      <c r="CCI97" s="12"/>
      <c r="CCJ97" s="12"/>
      <c r="CCK97" s="12"/>
      <c r="CCL97" s="12"/>
      <c r="CCM97" s="12"/>
      <c r="CCN97" s="12"/>
      <c r="CCO97" s="12"/>
      <c r="CCP97" s="12"/>
      <c r="CCQ97" s="12"/>
      <c r="CCR97" s="12"/>
      <c r="CCS97" s="12"/>
      <c r="CCT97" s="12"/>
      <c r="CCU97" s="12"/>
      <c r="CCV97" s="12"/>
      <c r="CCW97" s="12"/>
      <c r="CCX97" s="12"/>
      <c r="CCY97" s="12"/>
      <c r="CCZ97" s="12"/>
      <c r="CDA97" s="12"/>
      <c r="CDB97" s="12"/>
      <c r="CDC97" s="12"/>
      <c r="CDD97" s="12"/>
      <c r="CDE97" s="12"/>
      <c r="CDF97" s="12"/>
      <c r="CDG97" s="12"/>
      <c r="CDH97" s="12"/>
      <c r="CDI97" s="12"/>
      <c r="CDJ97" s="12"/>
      <c r="CDK97" s="12"/>
      <c r="CDL97" s="12"/>
      <c r="CDM97" s="12"/>
      <c r="CDN97" s="12"/>
      <c r="CDO97" s="12"/>
      <c r="CDP97" s="12"/>
      <c r="CDQ97" s="12"/>
      <c r="CDR97" s="12"/>
      <c r="CDS97" s="12"/>
      <c r="CDT97" s="12"/>
      <c r="CDU97" s="12"/>
      <c r="CDV97" s="12"/>
      <c r="CDW97" s="12"/>
      <c r="CDX97" s="12"/>
      <c r="CDY97" s="12"/>
      <c r="CDZ97" s="12"/>
      <c r="CEA97" s="12"/>
      <c r="CEB97" s="12"/>
      <c r="CEC97" s="12"/>
      <c r="CED97" s="12"/>
      <c r="CEE97" s="12"/>
      <c r="CEF97" s="12"/>
      <c r="CEG97" s="12"/>
      <c r="CEH97" s="12"/>
      <c r="CEI97" s="12"/>
      <c r="CEJ97" s="12"/>
      <c r="CEK97" s="12"/>
      <c r="CEL97" s="12"/>
      <c r="CEM97" s="12"/>
      <c r="CEN97" s="12"/>
      <c r="CEO97" s="12"/>
      <c r="CEP97" s="12"/>
      <c r="CEQ97" s="12"/>
      <c r="CER97" s="12"/>
      <c r="CES97" s="12"/>
      <c r="CET97" s="12"/>
      <c r="CEU97" s="12"/>
      <c r="CEV97" s="12"/>
      <c r="CEW97" s="12"/>
      <c r="CEX97" s="12"/>
      <c r="CEY97" s="12"/>
      <c r="CEZ97" s="12"/>
      <c r="CFA97" s="12"/>
      <c r="CFB97" s="12"/>
      <c r="CFC97" s="12"/>
      <c r="CFD97" s="12"/>
      <c r="CFE97" s="12"/>
      <c r="CFF97" s="12"/>
      <c r="CFG97" s="12"/>
      <c r="CFH97" s="12"/>
      <c r="CFI97" s="12"/>
      <c r="CFJ97" s="12"/>
      <c r="CFK97" s="12"/>
      <c r="CFL97" s="12"/>
      <c r="CFM97" s="12"/>
      <c r="CFN97" s="12"/>
      <c r="CFO97" s="12"/>
      <c r="CFP97" s="12"/>
      <c r="CFQ97" s="12"/>
      <c r="CFR97" s="12"/>
      <c r="CFS97" s="12"/>
      <c r="CFT97" s="12"/>
      <c r="CFU97" s="12"/>
      <c r="CFV97" s="12"/>
      <c r="CFW97" s="12"/>
      <c r="CFX97" s="12"/>
      <c r="CFY97" s="12"/>
      <c r="CFZ97" s="12"/>
      <c r="CGA97" s="12"/>
      <c r="CGB97" s="12"/>
      <c r="CGC97" s="12"/>
      <c r="CGD97" s="12"/>
      <c r="CGE97" s="12"/>
      <c r="CGF97" s="12"/>
      <c r="CGG97" s="12"/>
      <c r="CGH97" s="12"/>
      <c r="CGI97" s="12"/>
      <c r="CGJ97" s="12"/>
      <c r="CGK97" s="12"/>
      <c r="CGL97" s="12"/>
      <c r="CGM97" s="12"/>
      <c r="CGN97" s="12"/>
      <c r="CGO97" s="12"/>
      <c r="CGP97" s="12"/>
      <c r="CGQ97" s="12"/>
      <c r="CGR97" s="12"/>
      <c r="CGS97" s="12"/>
      <c r="CGT97" s="12"/>
      <c r="CGU97" s="12"/>
      <c r="CGV97" s="12"/>
      <c r="CGW97" s="12"/>
      <c r="CGX97" s="12"/>
      <c r="CGY97" s="12"/>
      <c r="CGZ97" s="12"/>
      <c r="CHA97" s="12"/>
      <c r="CHB97" s="12"/>
      <c r="CHC97" s="12"/>
      <c r="CHD97" s="12"/>
      <c r="CHE97" s="12"/>
      <c r="CHF97" s="12"/>
      <c r="CHG97" s="12"/>
      <c r="CHH97" s="12"/>
      <c r="CHI97" s="12"/>
      <c r="CHJ97" s="12"/>
      <c r="CHK97" s="12"/>
      <c r="CHL97" s="12"/>
      <c r="CHM97" s="12"/>
      <c r="CHN97" s="12"/>
      <c r="CHO97" s="12"/>
      <c r="CHP97" s="12"/>
      <c r="CHQ97" s="12"/>
      <c r="CHR97" s="12"/>
      <c r="CHS97" s="12"/>
      <c r="CHT97" s="12"/>
      <c r="CHU97" s="12"/>
      <c r="CHV97" s="12"/>
      <c r="CHW97" s="12"/>
      <c r="CHX97" s="12"/>
      <c r="CHY97" s="12"/>
      <c r="CHZ97" s="12"/>
      <c r="CIA97" s="12"/>
      <c r="CIB97" s="12"/>
      <c r="CIC97" s="12"/>
      <c r="CID97" s="12"/>
      <c r="CIE97" s="12"/>
      <c r="CIF97" s="12"/>
      <c r="CIG97" s="12"/>
      <c r="CIH97" s="12"/>
      <c r="CII97" s="12"/>
      <c r="CIJ97" s="12"/>
      <c r="CIK97" s="12"/>
      <c r="CIL97" s="12"/>
      <c r="CIM97" s="12"/>
      <c r="CIN97" s="12"/>
      <c r="CIO97" s="12"/>
      <c r="CIP97" s="12"/>
      <c r="CIQ97" s="12"/>
      <c r="CIR97" s="12"/>
      <c r="CIS97" s="12"/>
      <c r="CIT97" s="12"/>
      <c r="CIU97" s="12"/>
      <c r="CIV97" s="12"/>
      <c r="CIW97" s="12"/>
      <c r="CIX97" s="12"/>
      <c r="CIY97" s="12"/>
      <c r="CIZ97" s="12"/>
      <c r="CJA97" s="12"/>
      <c r="CJB97" s="12"/>
      <c r="CJC97" s="12"/>
      <c r="CJD97" s="12"/>
      <c r="CJE97" s="12"/>
      <c r="CJF97" s="12"/>
      <c r="CJG97" s="12"/>
      <c r="CJH97" s="12"/>
      <c r="CJI97" s="12"/>
      <c r="CJJ97" s="12"/>
      <c r="CJK97" s="12"/>
      <c r="CJL97" s="12"/>
      <c r="CJM97" s="12"/>
      <c r="CJN97" s="12"/>
      <c r="CJO97" s="12"/>
      <c r="CJP97" s="12"/>
      <c r="CJQ97" s="12"/>
      <c r="CJR97" s="12"/>
      <c r="CJS97" s="12"/>
      <c r="CJT97" s="12"/>
      <c r="CJU97" s="12"/>
      <c r="CJV97" s="12"/>
      <c r="CJW97" s="12"/>
      <c r="CJX97" s="12"/>
      <c r="CJY97" s="12"/>
      <c r="CJZ97" s="12"/>
      <c r="CKA97" s="12"/>
      <c r="CKB97" s="12"/>
      <c r="CKC97" s="12"/>
      <c r="CKD97" s="12"/>
      <c r="CKE97" s="12"/>
      <c r="CKF97" s="12"/>
      <c r="CKG97" s="12"/>
      <c r="CKH97" s="12"/>
      <c r="CKI97" s="12"/>
      <c r="CKJ97" s="12"/>
      <c r="CKK97" s="12"/>
      <c r="CKL97" s="12"/>
      <c r="CKM97" s="12"/>
      <c r="CKN97" s="12"/>
      <c r="CKO97" s="12"/>
      <c r="CKP97" s="12"/>
      <c r="CKQ97" s="12"/>
      <c r="CKR97" s="12"/>
      <c r="CKS97" s="12"/>
      <c r="CKT97" s="12"/>
      <c r="CKU97" s="12"/>
      <c r="CKV97" s="12"/>
      <c r="CKW97" s="12"/>
      <c r="CKX97" s="12"/>
      <c r="CKY97" s="12"/>
      <c r="CKZ97" s="12"/>
      <c r="CLA97" s="12"/>
      <c r="CLB97" s="12"/>
      <c r="CLC97" s="12"/>
      <c r="CLD97" s="12"/>
      <c r="CLE97" s="12"/>
      <c r="CLF97" s="12"/>
      <c r="CLG97" s="12"/>
      <c r="CLH97" s="12"/>
      <c r="CLI97" s="12"/>
      <c r="CLJ97" s="12"/>
      <c r="CLK97" s="12"/>
      <c r="CLL97" s="12"/>
      <c r="CLM97" s="12"/>
      <c r="CLN97" s="12"/>
      <c r="CLO97" s="12"/>
      <c r="CLP97" s="12"/>
      <c r="CLQ97" s="12"/>
      <c r="CLR97" s="12"/>
      <c r="CLS97" s="12"/>
      <c r="CLT97" s="12"/>
      <c r="CLU97" s="12"/>
      <c r="CLV97" s="12"/>
      <c r="CLW97" s="12"/>
      <c r="CLX97" s="12"/>
      <c r="CLY97" s="12"/>
      <c r="CLZ97" s="12"/>
      <c r="CMA97" s="12"/>
      <c r="CMB97" s="12"/>
      <c r="CMC97" s="12"/>
      <c r="CMD97" s="12"/>
      <c r="CME97" s="12"/>
      <c r="CMF97" s="12"/>
      <c r="CMG97" s="12"/>
      <c r="CMH97" s="12"/>
      <c r="CMI97" s="12"/>
      <c r="CMJ97" s="12"/>
      <c r="CMK97" s="12"/>
      <c r="CML97" s="12"/>
      <c r="CMM97" s="12"/>
      <c r="CMN97" s="12"/>
      <c r="CMO97" s="12"/>
      <c r="CMP97" s="12"/>
      <c r="CMQ97" s="12"/>
      <c r="CMR97" s="12"/>
      <c r="CMS97" s="12"/>
      <c r="CMT97" s="12"/>
      <c r="CMU97" s="12"/>
      <c r="CMV97" s="12"/>
      <c r="CMW97" s="12"/>
      <c r="CMX97" s="12"/>
      <c r="CMY97" s="12"/>
      <c r="CMZ97" s="12"/>
      <c r="CNA97" s="12"/>
      <c r="CNB97" s="12"/>
      <c r="CNC97" s="12"/>
      <c r="CND97" s="12"/>
      <c r="CNE97" s="12"/>
      <c r="CNF97" s="12"/>
      <c r="CNG97" s="12"/>
      <c r="CNH97" s="12"/>
      <c r="CNI97" s="12"/>
      <c r="CNJ97" s="12"/>
      <c r="CNK97" s="12"/>
      <c r="CNL97" s="12"/>
      <c r="CNM97" s="12"/>
      <c r="CNN97" s="12"/>
      <c r="CNO97" s="12"/>
      <c r="CNP97" s="12"/>
      <c r="CNQ97" s="12"/>
      <c r="CNR97" s="12"/>
      <c r="CNS97" s="12"/>
      <c r="CNT97" s="12"/>
      <c r="CNU97" s="12"/>
      <c r="CNV97" s="12"/>
      <c r="CNW97" s="12"/>
      <c r="CNX97" s="12"/>
      <c r="CNY97" s="12"/>
      <c r="CNZ97" s="12"/>
      <c r="COA97" s="12"/>
      <c r="COB97" s="12"/>
      <c r="COC97" s="12"/>
      <c r="COD97" s="12"/>
      <c r="COE97" s="12"/>
      <c r="COF97" s="12"/>
      <c r="COG97" s="12"/>
      <c r="COH97" s="12"/>
      <c r="COI97" s="12"/>
      <c r="COJ97" s="12"/>
      <c r="COK97" s="12"/>
      <c r="COL97" s="12"/>
      <c r="COM97" s="12"/>
      <c r="CON97" s="12"/>
      <c r="COO97" s="12"/>
      <c r="COP97" s="12"/>
      <c r="COQ97" s="12"/>
      <c r="COR97" s="12"/>
      <c r="COS97" s="12"/>
      <c r="COT97" s="12"/>
      <c r="COU97" s="12"/>
      <c r="COV97" s="12"/>
      <c r="COW97" s="12"/>
      <c r="COX97" s="12"/>
      <c r="COY97" s="12"/>
      <c r="COZ97" s="12"/>
      <c r="CPA97" s="12"/>
      <c r="CPB97" s="12"/>
      <c r="CPC97" s="12"/>
      <c r="CPD97" s="12"/>
      <c r="CPE97" s="12"/>
      <c r="CPF97" s="12"/>
      <c r="CPG97" s="12"/>
      <c r="CPH97" s="12"/>
      <c r="CPI97" s="12"/>
      <c r="CPJ97" s="12"/>
      <c r="CPK97" s="12"/>
      <c r="CPL97" s="12"/>
      <c r="CPM97" s="12"/>
      <c r="CPN97" s="12"/>
      <c r="CPO97" s="12"/>
      <c r="CPP97" s="12"/>
      <c r="CPQ97" s="12"/>
      <c r="CPR97" s="12"/>
      <c r="CPS97" s="12"/>
      <c r="CPT97" s="12"/>
      <c r="CPU97" s="12"/>
      <c r="CPV97" s="12"/>
      <c r="CPW97" s="12"/>
      <c r="CPX97" s="12"/>
      <c r="CPY97" s="12"/>
      <c r="CPZ97" s="12"/>
      <c r="CQA97" s="12"/>
      <c r="CQB97" s="12"/>
      <c r="CQC97" s="12"/>
      <c r="CQD97" s="12"/>
      <c r="CQE97" s="12"/>
      <c r="CQF97" s="12"/>
      <c r="CQG97" s="12"/>
      <c r="CQH97" s="12"/>
      <c r="CQI97" s="12"/>
      <c r="CQJ97" s="12"/>
      <c r="CQK97" s="12"/>
      <c r="CQL97" s="12"/>
      <c r="CQM97" s="12"/>
      <c r="CQN97" s="12"/>
      <c r="CQO97" s="12"/>
      <c r="CQP97" s="12"/>
      <c r="CQQ97" s="12"/>
      <c r="CQR97" s="12"/>
      <c r="CQS97" s="12"/>
      <c r="CQT97" s="12"/>
      <c r="CQU97" s="12"/>
      <c r="CQV97" s="12"/>
      <c r="CQW97" s="12"/>
      <c r="CQX97" s="12"/>
      <c r="CQY97" s="12"/>
      <c r="CQZ97" s="12"/>
      <c r="CRA97" s="12"/>
      <c r="CRB97" s="12"/>
      <c r="CRC97" s="12"/>
      <c r="CRD97" s="12"/>
      <c r="CRE97" s="12"/>
      <c r="CRF97" s="12"/>
      <c r="CRG97" s="12"/>
      <c r="CRH97" s="12"/>
      <c r="CRI97" s="12"/>
      <c r="CRJ97" s="12"/>
      <c r="CRK97" s="12"/>
      <c r="CRL97" s="12"/>
      <c r="CRM97" s="12"/>
      <c r="CRN97" s="12"/>
      <c r="CRO97" s="12"/>
      <c r="CRP97" s="12"/>
      <c r="CRQ97" s="12"/>
      <c r="CRR97" s="12"/>
      <c r="CRS97" s="12"/>
      <c r="CRT97" s="12"/>
      <c r="CRU97" s="12"/>
      <c r="CRV97" s="12"/>
      <c r="CRW97" s="12"/>
      <c r="CRX97" s="12"/>
      <c r="CRY97" s="12"/>
      <c r="CRZ97" s="12"/>
      <c r="CSA97" s="12"/>
      <c r="CSB97" s="12"/>
      <c r="CSC97" s="12"/>
      <c r="CSD97" s="12"/>
      <c r="CSE97" s="12"/>
      <c r="CSF97" s="12"/>
      <c r="CSG97" s="12"/>
      <c r="CSH97" s="12"/>
      <c r="CSI97" s="12"/>
      <c r="CSJ97" s="12"/>
      <c r="CSK97" s="12"/>
      <c r="CSL97" s="12"/>
      <c r="CSM97" s="12"/>
      <c r="CSN97" s="12"/>
      <c r="CSO97" s="12"/>
      <c r="CSP97" s="12"/>
      <c r="CSQ97" s="12"/>
      <c r="CSR97" s="12"/>
      <c r="CSS97" s="12"/>
      <c r="CST97" s="12"/>
      <c r="CSU97" s="12"/>
      <c r="CSV97" s="12"/>
      <c r="CSW97" s="12"/>
      <c r="CSX97" s="12"/>
      <c r="CSY97" s="12"/>
      <c r="CSZ97" s="12"/>
      <c r="CTA97" s="12"/>
      <c r="CTB97" s="12"/>
      <c r="CTC97" s="12"/>
      <c r="CTD97" s="12"/>
      <c r="CTE97" s="12"/>
      <c r="CTF97" s="12"/>
      <c r="CTG97" s="12"/>
      <c r="CTH97" s="12"/>
      <c r="CTI97" s="12"/>
      <c r="CTJ97" s="12"/>
      <c r="CTK97" s="12"/>
      <c r="CTL97" s="12"/>
      <c r="CTM97" s="12"/>
      <c r="CTN97" s="12"/>
      <c r="CTO97" s="12"/>
      <c r="CTP97" s="12"/>
      <c r="CTQ97" s="12"/>
      <c r="CTR97" s="12"/>
      <c r="CTS97" s="12"/>
      <c r="CTT97" s="12"/>
      <c r="CTU97" s="12"/>
      <c r="CTV97" s="12"/>
      <c r="CTW97" s="12"/>
      <c r="CTX97" s="12"/>
      <c r="CTY97" s="12"/>
      <c r="CTZ97" s="12"/>
      <c r="CUA97" s="12"/>
      <c r="CUB97" s="12"/>
      <c r="CUC97" s="12"/>
      <c r="CUD97" s="12"/>
      <c r="CUE97" s="12"/>
      <c r="CUF97" s="12"/>
      <c r="CUG97" s="12"/>
      <c r="CUH97" s="12"/>
      <c r="CUI97" s="12"/>
      <c r="CUJ97" s="12"/>
      <c r="CUK97" s="12"/>
      <c r="CUL97" s="12"/>
      <c r="CUM97" s="12"/>
      <c r="CUN97" s="12"/>
      <c r="CUO97" s="12"/>
      <c r="CUP97" s="12"/>
      <c r="CUQ97" s="12"/>
      <c r="CUR97" s="12"/>
      <c r="CUS97" s="12"/>
      <c r="CUT97" s="12"/>
      <c r="CUU97" s="12"/>
      <c r="CUV97" s="12"/>
      <c r="CUW97" s="12"/>
      <c r="CUX97" s="12"/>
      <c r="CUY97" s="12"/>
      <c r="CUZ97" s="12"/>
      <c r="CVA97" s="12"/>
      <c r="CVB97" s="12"/>
      <c r="CVC97" s="12"/>
      <c r="CVD97" s="12"/>
      <c r="CVE97" s="12"/>
      <c r="CVF97" s="12"/>
      <c r="CVG97" s="12"/>
      <c r="CVH97" s="12"/>
      <c r="CVI97" s="12"/>
      <c r="CVJ97" s="12"/>
      <c r="CVK97" s="12"/>
      <c r="CVL97" s="12"/>
      <c r="CVM97" s="12"/>
      <c r="CVN97" s="12"/>
      <c r="CVO97" s="12"/>
      <c r="CVP97" s="12"/>
      <c r="CVQ97" s="12"/>
      <c r="CVR97" s="12"/>
      <c r="CVS97" s="12"/>
      <c r="CVT97" s="12"/>
      <c r="CVU97" s="12"/>
      <c r="CVV97" s="12"/>
      <c r="CVW97" s="12"/>
      <c r="CVX97" s="12"/>
      <c r="CVY97" s="12"/>
      <c r="CVZ97" s="12"/>
      <c r="CWA97" s="12"/>
      <c r="CWB97" s="12"/>
      <c r="CWC97" s="12"/>
      <c r="CWD97" s="12"/>
      <c r="CWE97" s="12"/>
      <c r="CWF97" s="12"/>
      <c r="CWG97" s="12"/>
      <c r="CWH97" s="12"/>
      <c r="CWI97" s="12"/>
      <c r="CWJ97" s="12"/>
      <c r="CWK97" s="12"/>
      <c r="CWL97" s="12"/>
      <c r="CWM97" s="12"/>
      <c r="CWN97" s="12"/>
      <c r="CWO97" s="12"/>
      <c r="CWP97" s="12"/>
      <c r="CWQ97" s="12"/>
      <c r="CWR97" s="12"/>
      <c r="CWS97" s="12"/>
      <c r="CWT97" s="12"/>
      <c r="CWU97" s="12"/>
      <c r="CWV97" s="12"/>
      <c r="CWW97" s="12"/>
      <c r="CWX97" s="12"/>
      <c r="CWY97" s="12"/>
      <c r="CWZ97" s="12"/>
      <c r="CXA97" s="12"/>
      <c r="CXB97" s="12"/>
      <c r="CXC97" s="12"/>
      <c r="CXD97" s="12"/>
      <c r="CXE97" s="12"/>
      <c r="CXF97" s="12"/>
      <c r="CXG97" s="12"/>
      <c r="CXH97" s="12"/>
      <c r="CXI97" s="12"/>
      <c r="CXJ97" s="12"/>
      <c r="CXK97" s="12"/>
      <c r="CXL97" s="12"/>
      <c r="CXM97" s="12"/>
      <c r="CXN97" s="12"/>
      <c r="CXO97" s="12"/>
      <c r="CXP97" s="12"/>
      <c r="CXQ97" s="12"/>
      <c r="CXR97" s="12"/>
      <c r="CXS97" s="12"/>
      <c r="CXT97" s="12"/>
      <c r="CXU97" s="12"/>
      <c r="CXV97" s="12"/>
      <c r="CXW97" s="12"/>
      <c r="CXX97" s="12"/>
      <c r="CXY97" s="12"/>
      <c r="CXZ97" s="12"/>
      <c r="CYA97" s="12"/>
      <c r="CYB97" s="12"/>
      <c r="CYC97" s="12"/>
      <c r="CYD97" s="12"/>
      <c r="CYE97" s="12"/>
      <c r="CYF97" s="12"/>
      <c r="CYG97" s="12"/>
      <c r="CYH97" s="12"/>
      <c r="CYI97" s="12"/>
      <c r="CYJ97" s="12"/>
      <c r="CYK97" s="12"/>
      <c r="CYL97" s="12"/>
      <c r="CYM97" s="12"/>
      <c r="CYN97" s="12"/>
      <c r="CYO97" s="12"/>
      <c r="CYP97" s="12"/>
      <c r="CYQ97" s="12"/>
      <c r="CYR97" s="12"/>
      <c r="CYS97" s="12"/>
      <c r="CYT97" s="12"/>
      <c r="CYU97" s="12"/>
      <c r="CYV97" s="12"/>
      <c r="CYW97" s="12"/>
      <c r="CYX97" s="12"/>
      <c r="CYY97" s="12"/>
      <c r="CYZ97" s="12"/>
      <c r="CZA97" s="12"/>
      <c r="CZB97" s="12"/>
      <c r="CZC97" s="12"/>
      <c r="CZD97" s="12"/>
      <c r="CZE97" s="12"/>
      <c r="CZF97" s="12"/>
      <c r="CZG97" s="12"/>
      <c r="CZH97" s="12"/>
      <c r="CZI97" s="12"/>
      <c r="CZJ97" s="12"/>
      <c r="CZK97" s="12"/>
      <c r="CZL97" s="12"/>
      <c r="CZM97" s="12"/>
      <c r="CZN97" s="12"/>
      <c r="CZO97" s="12"/>
      <c r="CZP97" s="12"/>
      <c r="CZQ97" s="12"/>
      <c r="CZR97" s="12"/>
      <c r="CZS97" s="12"/>
      <c r="CZT97" s="12"/>
      <c r="CZU97" s="12"/>
      <c r="CZV97" s="12"/>
      <c r="CZW97" s="12"/>
      <c r="CZX97" s="12"/>
      <c r="CZY97" s="12"/>
      <c r="CZZ97" s="12"/>
      <c r="DAA97" s="12"/>
      <c r="DAB97" s="12"/>
      <c r="DAC97" s="12"/>
      <c r="DAD97" s="12"/>
      <c r="DAE97" s="12"/>
      <c r="DAF97" s="12"/>
      <c r="DAG97" s="12"/>
      <c r="DAH97" s="12"/>
      <c r="DAI97" s="12"/>
      <c r="DAJ97" s="12"/>
      <c r="DAK97" s="12"/>
      <c r="DAL97" s="12"/>
      <c r="DAM97" s="12"/>
      <c r="DAN97" s="12"/>
      <c r="DAO97" s="12"/>
      <c r="DAP97" s="12"/>
      <c r="DAQ97" s="12"/>
      <c r="DAR97" s="12"/>
      <c r="DAS97" s="12"/>
      <c r="DAT97" s="12"/>
      <c r="DAU97" s="12"/>
      <c r="DAV97" s="12"/>
      <c r="DAW97" s="12"/>
      <c r="DAX97" s="12"/>
      <c r="DAY97" s="12"/>
      <c r="DAZ97" s="12"/>
      <c r="DBA97" s="12"/>
      <c r="DBB97" s="12"/>
      <c r="DBC97" s="12"/>
      <c r="DBD97" s="12"/>
      <c r="DBE97" s="12"/>
      <c r="DBF97" s="12"/>
      <c r="DBG97" s="12"/>
      <c r="DBH97" s="12"/>
      <c r="DBI97" s="12"/>
      <c r="DBJ97" s="12"/>
      <c r="DBK97" s="12"/>
      <c r="DBL97" s="12"/>
      <c r="DBM97" s="12"/>
      <c r="DBN97" s="12"/>
      <c r="DBO97" s="12"/>
      <c r="DBP97" s="12"/>
      <c r="DBQ97" s="12"/>
      <c r="DBR97" s="12"/>
      <c r="DBS97" s="12"/>
      <c r="DBT97" s="12"/>
      <c r="DBU97" s="12"/>
      <c r="DBV97" s="12"/>
      <c r="DBW97" s="12"/>
      <c r="DBX97" s="12"/>
      <c r="DBY97" s="12"/>
      <c r="DBZ97" s="12"/>
      <c r="DCA97" s="12"/>
      <c r="DCB97" s="12"/>
      <c r="DCC97" s="12"/>
      <c r="DCD97" s="12"/>
      <c r="DCE97" s="12"/>
      <c r="DCF97" s="12"/>
      <c r="DCG97" s="12"/>
      <c r="DCH97" s="12"/>
      <c r="DCI97" s="12"/>
      <c r="DCJ97" s="12"/>
      <c r="DCK97" s="12"/>
      <c r="DCL97" s="12"/>
      <c r="DCM97" s="12"/>
      <c r="DCN97" s="12"/>
      <c r="DCO97" s="12"/>
      <c r="DCP97" s="12"/>
      <c r="DCQ97" s="12"/>
      <c r="DCR97" s="12"/>
      <c r="DCS97" s="12"/>
      <c r="DCT97" s="12"/>
      <c r="DCU97" s="12"/>
      <c r="DCV97" s="12"/>
      <c r="DCW97" s="12"/>
      <c r="DCX97" s="12"/>
      <c r="DCY97" s="12"/>
      <c r="DCZ97" s="12"/>
      <c r="DDA97" s="12"/>
      <c r="DDB97" s="12"/>
      <c r="DDC97" s="12"/>
      <c r="DDD97" s="12"/>
      <c r="DDE97" s="12"/>
      <c r="DDF97" s="12"/>
      <c r="DDG97" s="12"/>
      <c r="DDH97" s="12"/>
      <c r="DDI97" s="12"/>
      <c r="DDJ97" s="12"/>
      <c r="DDK97" s="12"/>
      <c r="DDL97" s="12"/>
      <c r="DDM97" s="12"/>
      <c r="DDN97" s="12"/>
      <c r="DDO97" s="12"/>
      <c r="DDP97" s="12"/>
      <c r="DDQ97" s="12"/>
      <c r="DDR97" s="12"/>
      <c r="DDS97" s="12"/>
      <c r="DDT97" s="12"/>
      <c r="DDU97" s="12"/>
      <c r="DDV97" s="12"/>
      <c r="DDW97" s="12"/>
      <c r="DDX97" s="12"/>
      <c r="DDY97" s="12"/>
      <c r="DDZ97" s="12"/>
      <c r="DEA97" s="12"/>
      <c r="DEB97" s="12"/>
      <c r="DEC97" s="12"/>
      <c r="DED97" s="12"/>
      <c r="DEE97" s="12"/>
      <c r="DEF97" s="12"/>
      <c r="DEG97" s="12"/>
      <c r="DEH97" s="12"/>
      <c r="DEI97" s="12"/>
      <c r="DEJ97" s="12"/>
      <c r="DEK97" s="12"/>
      <c r="DEL97" s="12"/>
      <c r="DEM97" s="12"/>
      <c r="DEN97" s="12"/>
      <c r="DEO97" s="12"/>
      <c r="DEP97" s="12"/>
      <c r="DEQ97" s="12"/>
      <c r="DER97" s="12"/>
      <c r="DES97" s="12"/>
      <c r="DET97" s="12"/>
      <c r="DEU97" s="12"/>
      <c r="DEV97" s="12"/>
      <c r="DEW97" s="12"/>
      <c r="DEX97" s="12"/>
      <c r="DEY97" s="12"/>
      <c r="DEZ97" s="12"/>
      <c r="DFA97" s="12"/>
      <c r="DFB97" s="12"/>
      <c r="DFC97" s="12"/>
      <c r="DFD97" s="12"/>
      <c r="DFE97" s="12"/>
      <c r="DFF97" s="12"/>
      <c r="DFG97" s="12"/>
      <c r="DFH97" s="12"/>
      <c r="DFI97" s="12"/>
      <c r="DFJ97" s="12"/>
      <c r="DFK97" s="12"/>
      <c r="DFL97" s="12"/>
      <c r="DFM97" s="12"/>
      <c r="DFN97" s="12"/>
      <c r="DFO97" s="12"/>
      <c r="DFP97" s="12"/>
      <c r="DFQ97" s="12"/>
      <c r="DFR97" s="12"/>
      <c r="DFS97" s="12"/>
      <c r="DFT97" s="12"/>
      <c r="DFU97" s="12"/>
      <c r="DFV97" s="12"/>
      <c r="DFW97" s="12"/>
      <c r="DFX97" s="12"/>
      <c r="DFY97" s="12"/>
      <c r="DFZ97" s="12"/>
      <c r="DGA97" s="12"/>
      <c r="DGB97" s="12"/>
      <c r="DGC97" s="12"/>
      <c r="DGD97" s="12"/>
      <c r="DGE97" s="12"/>
      <c r="DGF97" s="12"/>
      <c r="DGG97" s="12"/>
      <c r="DGH97" s="12"/>
      <c r="DGI97" s="12"/>
      <c r="DGJ97" s="12"/>
      <c r="DGK97" s="12"/>
      <c r="DGL97" s="12"/>
      <c r="DGM97" s="12"/>
      <c r="DGN97" s="12"/>
      <c r="DGO97" s="12"/>
      <c r="DGP97" s="12"/>
      <c r="DGQ97" s="12"/>
      <c r="DGR97" s="12"/>
      <c r="DGS97" s="12"/>
      <c r="DGT97" s="12"/>
      <c r="DGU97" s="12"/>
      <c r="DGV97" s="12"/>
      <c r="DGW97" s="12"/>
      <c r="DGX97" s="12"/>
      <c r="DGY97" s="12"/>
      <c r="DGZ97" s="12"/>
      <c r="DHA97" s="12"/>
      <c r="DHB97" s="12"/>
      <c r="DHC97" s="12"/>
      <c r="DHD97" s="12"/>
      <c r="DHE97" s="12"/>
      <c r="DHF97" s="12"/>
      <c r="DHG97" s="12"/>
      <c r="DHH97" s="12"/>
      <c r="DHI97" s="12"/>
      <c r="DHJ97" s="12"/>
      <c r="DHK97" s="12"/>
      <c r="DHL97" s="12"/>
      <c r="DHM97" s="12"/>
      <c r="DHN97" s="12"/>
      <c r="DHO97" s="12"/>
      <c r="DHP97" s="12"/>
      <c r="DHQ97" s="12"/>
      <c r="DHR97" s="12"/>
      <c r="DHS97" s="12"/>
      <c r="DHT97" s="12"/>
      <c r="DHU97" s="12"/>
      <c r="DHV97" s="12"/>
      <c r="DHW97" s="12"/>
      <c r="DHX97" s="12"/>
      <c r="DHY97" s="12"/>
      <c r="DHZ97" s="12"/>
      <c r="DIA97" s="12"/>
      <c r="DIB97" s="12"/>
      <c r="DIC97" s="12"/>
      <c r="DID97" s="12"/>
      <c r="DIE97" s="12"/>
      <c r="DIF97" s="12"/>
      <c r="DIG97" s="12"/>
      <c r="DIH97" s="12"/>
      <c r="DII97" s="12"/>
      <c r="DIJ97" s="12"/>
      <c r="DIK97" s="12"/>
      <c r="DIL97" s="12"/>
      <c r="DIM97" s="12"/>
      <c r="DIN97" s="12"/>
      <c r="DIO97" s="12"/>
      <c r="DIP97" s="12"/>
      <c r="DIQ97" s="12"/>
      <c r="DIR97" s="12"/>
      <c r="DIS97" s="12"/>
      <c r="DIT97" s="12"/>
      <c r="DIU97" s="12"/>
      <c r="DIV97" s="12"/>
      <c r="DIW97" s="12"/>
      <c r="DIX97" s="12"/>
      <c r="DIY97" s="12"/>
      <c r="DIZ97" s="12"/>
      <c r="DJA97" s="12"/>
      <c r="DJB97" s="12"/>
      <c r="DJC97" s="12"/>
      <c r="DJD97" s="12"/>
      <c r="DJE97" s="12"/>
      <c r="DJF97" s="12"/>
      <c r="DJG97" s="12"/>
      <c r="DJH97" s="12"/>
      <c r="DJI97" s="12"/>
      <c r="DJJ97" s="12"/>
      <c r="DJK97" s="12"/>
      <c r="DJL97" s="12"/>
      <c r="DJM97" s="12"/>
      <c r="DJN97" s="12"/>
      <c r="DJO97" s="12"/>
      <c r="DJP97" s="12"/>
      <c r="DJQ97" s="12"/>
      <c r="DJR97" s="12"/>
      <c r="DJS97" s="12"/>
      <c r="DJT97" s="12"/>
      <c r="DJU97" s="12"/>
      <c r="DJV97" s="12"/>
      <c r="DJW97" s="12"/>
      <c r="DJX97" s="12"/>
      <c r="DJY97" s="12"/>
      <c r="DJZ97" s="12"/>
      <c r="DKA97" s="12"/>
      <c r="DKB97" s="12"/>
      <c r="DKC97" s="12"/>
      <c r="DKD97" s="12"/>
      <c r="DKE97" s="12"/>
      <c r="DKF97" s="12"/>
      <c r="DKG97" s="12"/>
      <c r="DKH97" s="12"/>
      <c r="DKI97" s="12"/>
      <c r="DKJ97" s="12"/>
      <c r="DKK97" s="12"/>
      <c r="DKL97" s="12"/>
      <c r="DKM97" s="12"/>
      <c r="DKN97" s="12"/>
      <c r="DKO97" s="12"/>
      <c r="DKP97" s="12"/>
      <c r="DKQ97" s="12"/>
      <c r="DKR97" s="12"/>
      <c r="DKS97" s="12"/>
      <c r="DKT97" s="12"/>
      <c r="DKU97" s="12"/>
      <c r="DKV97" s="12"/>
      <c r="DKW97" s="12"/>
      <c r="DKX97" s="12"/>
      <c r="DKY97" s="12"/>
      <c r="DKZ97" s="12"/>
      <c r="DLA97" s="12"/>
      <c r="DLB97" s="12"/>
      <c r="DLC97" s="12"/>
      <c r="DLD97" s="12"/>
      <c r="DLE97" s="12"/>
      <c r="DLF97" s="12"/>
      <c r="DLG97" s="12"/>
      <c r="DLH97" s="12"/>
      <c r="DLI97" s="12"/>
      <c r="DLJ97" s="12"/>
      <c r="DLK97" s="12"/>
      <c r="DLL97" s="12"/>
      <c r="DLM97" s="12"/>
      <c r="DLN97" s="12"/>
      <c r="DLO97" s="12"/>
      <c r="DLP97" s="12"/>
      <c r="DLQ97" s="12"/>
      <c r="DLR97" s="12"/>
      <c r="DLS97" s="12"/>
      <c r="DLT97" s="12"/>
      <c r="DLU97" s="12"/>
      <c r="DLV97" s="12"/>
      <c r="DLW97" s="12"/>
      <c r="DLX97" s="12"/>
      <c r="DLY97" s="12"/>
      <c r="DLZ97" s="12"/>
      <c r="DMA97" s="12"/>
      <c r="DMB97" s="12"/>
      <c r="DMC97" s="12"/>
      <c r="DMD97" s="12"/>
      <c r="DME97" s="12"/>
      <c r="DMF97" s="12"/>
      <c r="DMG97" s="12"/>
      <c r="DMH97" s="12"/>
      <c r="DMI97" s="12"/>
      <c r="DMJ97" s="12"/>
      <c r="DMK97" s="12"/>
      <c r="DML97" s="12"/>
      <c r="DMM97" s="12"/>
      <c r="DMN97" s="12"/>
      <c r="DMO97" s="12"/>
      <c r="DMP97" s="12"/>
      <c r="DMQ97" s="12"/>
      <c r="DMR97" s="12"/>
      <c r="DMS97" s="12"/>
      <c r="DMT97" s="12"/>
      <c r="DMU97" s="12"/>
      <c r="DMV97" s="12"/>
      <c r="DMW97" s="12"/>
      <c r="DMX97" s="12"/>
      <c r="DMY97" s="12"/>
      <c r="DMZ97" s="12"/>
      <c r="DNA97" s="12"/>
      <c r="DNB97" s="12"/>
      <c r="DNC97" s="12"/>
      <c r="DND97" s="12"/>
      <c r="DNE97" s="12"/>
      <c r="DNF97" s="12"/>
      <c r="DNG97" s="12"/>
      <c r="DNH97" s="12"/>
      <c r="DNI97" s="12"/>
      <c r="DNJ97" s="12"/>
      <c r="DNK97" s="12"/>
      <c r="DNL97" s="12"/>
      <c r="DNM97" s="12"/>
      <c r="DNN97" s="12"/>
      <c r="DNO97" s="12"/>
      <c r="DNP97" s="12"/>
      <c r="DNQ97" s="12"/>
      <c r="DNR97" s="12"/>
      <c r="DNS97" s="12"/>
      <c r="DNT97" s="12"/>
      <c r="DNU97" s="12"/>
      <c r="DNV97" s="12"/>
      <c r="DNW97" s="12"/>
      <c r="DNX97" s="12"/>
      <c r="DNY97" s="12"/>
      <c r="DNZ97" s="12"/>
      <c r="DOA97" s="12"/>
      <c r="DOB97" s="12"/>
      <c r="DOC97" s="12"/>
      <c r="DOD97" s="12"/>
      <c r="DOE97" s="12"/>
      <c r="DOF97" s="12"/>
      <c r="DOG97" s="12"/>
      <c r="DOH97" s="12"/>
      <c r="DOI97" s="12"/>
      <c r="DOJ97" s="12"/>
      <c r="DOK97" s="12"/>
      <c r="DOL97" s="12"/>
      <c r="DOM97" s="12"/>
      <c r="DON97" s="12"/>
      <c r="DOO97" s="12"/>
      <c r="DOP97" s="12"/>
      <c r="DOQ97" s="12"/>
      <c r="DOR97" s="12"/>
      <c r="DOS97" s="12"/>
      <c r="DOT97" s="12"/>
      <c r="DOU97" s="12"/>
      <c r="DOV97" s="12"/>
      <c r="DOW97" s="12"/>
      <c r="DOX97" s="12"/>
      <c r="DOY97" s="12"/>
      <c r="DOZ97" s="12"/>
      <c r="DPA97" s="12"/>
      <c r="DPB97" s="12"/>
      <c r="DPC97" s="12"/>
      <c r="DPD97" s="12"/>
      <c r="DPE97" s="12"/>
      <c r="DPF97" s="12"/>
      <c r="DPG97" s="12"/>
      <c r="DPH97" s="12"/>
      <c r="DPI97" s="12"/>
      <c r="DPJ97" s="12"/>
      <c r="DPK97" s="12"/>
      <c r="DPL97" s="12"/>
      <c r="DPM97" s="12"/>
      <c r="DPN97" s="12"/>
      <c r="DPO97" s="12"/>
      <c r="DPP97" s="12"/>
      <c r="DPQ97" s="12"/>
      <c r="DPR97" s="12"/>
      <c r="DPS97" s="12"/>
      <c r="DPT97" s="12"/>
      <c r="DPU97" s="12"/>
      <c r="DPV97" s="12"/>
      <c r="DPW97" s="12"/>
      <c r="DPX97" s="12"/>
      <c r="DPY97" s="12"/>
      <c r="DPZ97" s="12"/>
      <c r="DQA97" s="12"/>
      <c r="DQB97" s="12"/>
      <c r="DQC97" s="12"/>
      <c r="DQD97" s="12"/>
      <c r="DQE97" s="12"/>
      <c r="DQF97" s="12"/>
      <c r="DQG97" s="12"/>
      <c r="DQH97" s="12"/>
      <c r="DQI97" s="12"/>
      <c r="DQJ97" s="12"/>
      <c r="DQK97" s="12"/>
      <c r="DQL97" s="12"/>
      <c r="DQM97" s="12"/>
      <c r="DQN97" s="12"/>
      <c r="DQO97" s="12"/>
      <c r="DQP97" s="12"/>
      <c r="DQQ97" s="12"/>
      <c r="DQR97" s="12"/>
      <c r="DQS97" s="12"/>
      <c r="DQT97" s="12"/>
      <c r="DQU97" s="12"/>
      <c r="DQV97" s="12"/>
      <c r="DQW97" s="12"/>
      <c r="DQX97" s="12"/>
      <c r="DQY97" s="12"/>
      <c r="DQZ97" s="12"/>
      <c r="DRA97" s="12"/>
      <c r="DRB97" s="12"/>
      <c r="DRC97" s="12"/>
      <c r="DRD97" s="12"/>
      <c r="DRE97" s="12"/>
      <c r="DRF97" s="12"/>
      <c r="DRG97" s="12"/>
      <c r="DRH97" s="12"/>
      <c r="DRI97" s="12"/>
      <c r="DRJ97" s="12"/>
      <c r="DRK97" s="12"/>
      <c r="DRL97" s="12"/>
      <c r="DRM97" s="12"/>
      <c r="DRN97" s="12"/>
      <c r="DRO97" s="12"/>
      <c r="DRP97" s="12"/>
      <c r="DRQ97" s="12"/>
      <c r="DRR97" s="12"/>
      <c r="DRS97" s="12"/>
      <c r="DRT97" s="12"/>
      <c r="DRU97" s="12"/>
      <c r="DRV97" s="12"/>
      <c r="DRW97" s="12"/>
      <c r="DRX97" s="12"/>
      <c r="DRY97" s="12"/>
      <c r="DRZ97" s="12"/>
      <c r="DSA97" s="12"/>
      <c r="DSB97" s="12"/>
      <c r="DSC97" s="12"/>
      <c r="DSD97" s="12"/>
      <c r="DSE97" s="12"/>
      <c r="DSF97" s="12"/>
      <c r="DSG97" s="12"/>
      <c r="DSH97" s="12"/>
      <c r="DSI97" s="12"/>
      <c r="DSJ97" s="12"/>
      <c r="DSK97" s="12"/>
      <c r="DSL97" s="12"/>
      <c r="DSM97" s="12"/>
      <c r="DSN97" s="12"/>
      <c r="DSO97" s="12"/>
      <c r="DSP97" s="12"/>
      <c r="DSQ97" s="12"/>
      <c r="DSR97" s="12"/>
      <c r="DSS97" s="12"/>
      <c r="DST97" s="12"/>
      <c r="DSU97" s="12"/>
      <c r="DSV97" s="12"/>
      <c r="DSW97" s="12"/>
      <c r="DSX97" s="12"/>
      <c r="DSY97" s="12"/>
      <c r="DSZ97" s="12"/>
      <c r="DTA97" s="12"/>
      <c r="DTB97" s="12"/>
      <c r="DTC97" s="12"/>
      <c r="DTD97" s="12"/>
      <c r="DTE97" s="12"/>
      <c r="DTF97" s="12"/>
      <c r="DTG97" s="12"/>
      <c r="DTH97" s="12"/>
      <c r="DTI97" s="12"/>
      <c r="DTJ97" s="12"/>
      <c r="DTK97" s="12"/>
      <c r="DTL97" s="12"/>
      <c r="DTM97" s="12"/>
      <c r="DTN97" s="12"/>
      <c r="DTO97" s="12"/>
      <c r="DTP97" s="12"/>
      <c r="DTQ97" s="12"/>
      <c r="DTR97" s="12"/>
      <c r="DTS97" s="12"/>
      <c r="DTT97" s="12"/>
      <c r="DTU97" s="12"/>
      <c r="DTV97" s="12"/>
      <c r="DTW97" s="12"/>
      <c r="DTX97" s="12"/>
      <c r="DTY97" s="12"/>
      <c r="DTZ97" s="12"/>
      <c r="DUA97" s="12"/>
      <c r="DUB97" s="12"/>
      <c r="DUC97" s="12"/>
      <c r="DUD97" s="12"/>
      <c r="DUE97" s="12"/>
      <c r="DUF97" s="12"/>
      <c r="DUG97" s="12"/>
      <c r="DUH97" s="12"/>
      <c r="DUI97" s="12"/>
      <c r="DUJ97" s="12"/>
      <c r="DUK97" s="12"/>
      <c r="DUL97" s="12"/>
      <c r="DUM97" s="12"/>
      <c r="DUN97" s="12"/>
      <c r="DUO97" s="12"/>
      <c r="DUP97" s="12"/>
      <c r="DUQ97" s="12"/>
      <c r="DUR97" s="12"/>
      <c r="DUS97" s="12"/>
      <c r="DUT97" s="12"/>
      <c r="DUU97" s="12"/>
      <c r="DUV97" s="12"/>
      <c r="DUW97" s="12"/>
      <c r="DUX97" s="12"/>
      <c r="DUY97" s="12"/>
      <c r="DUZ97" s="12"/>
      <c r="DVA97" s="12"/>
      <c r="DVB97" s="12"/>
      <c r="DVC97" s="12"/>
      <c r="DVD97" s="12"/>
      <c r="DVE97" s="12"/>
      <c r="DVF97" s="12"/>
      <c r="DVG97" s="12"/>
      <c r="DVH97" s="12"/>
      <c r="DVI97" s="12"/>
      <c r="DVJ97" s="12"/>
      <c r="DVK97" s="12"/>
      <c r="DVL97" s="12"/>
      <c r="DVM97" s="12"/>
      <c r="DVN97" s="12"/>
      <c r="DVO97" s="12"/>
      <c r="DVP97" s="12"/>
      <c r="DVQ97" s="12"/>
      <c r="DVR97" s="12"/>
      <c r="DVS97" s="12"/>
      <c r="DVT97" s="12"/>
      <c r="DVU97" s="12"/>
      <c r="DVV97" s="12"/>
      <c r="DVW97" s="12"/>
      <c r="DVX97" s="12"/>
      <c r="DVY97" s="12"/>
      <c r="DVZ97" s="12"/>
      <c r="DWA97" s="12"/>
      <c r="DWB97" s="12"/>
      <c r="DWC97" s="12"/>
      <c r="DWD97" s="12"/>
      <c r="DWE97" s="12"/>
      <c r="DWF97" s="12"/>
      <c r="DWG97" s="12"/>
      <c r="DWH97" s="12"/>
      <c r="DWI97" s="12"/>
      <c r="DWJ97" s="12"/>
      <c r="DWK97" s="12"/>
      <c r="DWL97" s="12"/>
      <c r="DWM97" s="12"/>
      <c r="DWN97" s="12"/>
      <c r="DWO97" s="12"/>
      <c r="DWP97" s="12"/>
      <c r="DWQ97" s="12"/>
      <c r="DWR97" s="12"/>
      <c r="DWS97" s="12"/>
      <c r="DWT97" s="12"/>
      <c r="DWU97" s="12"/>
      <c r="DWV97" s="12"/>
      <c r="DWW97" s="12"/>
      <c r="DWX97" s="12"/>
      <c r="DWY97" s="12"/>
      <c r="DWZ97" s="12"/>
      <c r="DXA97" s="12"/>
      <c r="DXB97" s="12"/>
      <c r="DXC97" s="12"/>
      <c r="DXD97" s="12"/>
      <c r="DXE97" s="12"/>
      <c r="DXF97" s="12"/>
      <c r="DXG97" s="12"/>
      <c r="DXH97" s="12"/>
      <c r="DXI97" s="12"/>
      <c r="DXJ97" s="12"/>
      <c r="DXK97" s="12"/>
      <c r="DXL97" s="12"/>
      <c r="DXM97" s="12"/>
      <c r="DXN97" s="12"/>
      <c r="DXO97" s="12"/>
      <c r="DXP97" s="12"/>
      <c r="DXQ97" s="12"/>
      <c r="DXR97" s="12"/>
      <c r="DXS97" s="12"/>
      <c r="DXT97" s="12"/>
      <c r="DXU97" s="12"/>
      <c r="DXV97" s="12"/>
      <c r="DXW97" s="12"/>
      <c r="DXX97" s="12"/>
      <c r="DXY97" s="12"/>
      <c r="DXZ97" s="12"/>
      <c r="DYA97" s="12"/>
      <c r="DYB97" s="12"/>
      <c r="DYC97" s="12"/>
      <c r="DYD97" s="12"/>
      <c r="DYE97" s="12"/>
      <c r="DYF97" s="12"/>
      <c r="DYG97" s="12"/>
      <c r="DYH97" s="12"/>
      <c r="DYI97" s="12"/>
      <c r="DYJ97" s="12"/>
      <c r="DYK97" s="12"/>
      <c r="DYL97" s="12"/>
      <c r="DYM97" s="12"/>
      <c r="DYN97" s="12"/>
      <c r="DYO97" s="12"/>
      <c r="DYP97" s="12"/>
      <c r="DYQ97" s="12"/>
      <c r="DYR97" s="12"/>
      <c r="DYS97" s="12"/>
      <c r="DYT97" s="12"/>
      <c r="DYU97" s="12"/>
      <c r="DYV97" s="12"/>
      <c r="DYW97" s="12"/>
      <c r="DYX97" s="12"/>
      <c r="DYY97" s="12"/>
      <c r="DYZ97" s="12"/>
      <c r="DZA97" s="12"/>
      <c r="DZB97" s="12"/>
      <c r="DZC97" s="12"/>
      <c r="DZD97" s="12"/>
      <c r="DZE97" s="12"/>
      <c r="DZF97" s="12"/>
      <c r="DZG97" s="12"/>
      <c r="DZH97" s="12"/>
      <c r="DZI97" s="12"/>
      <c r="DZJ97" s="12"/>
      <c r="DZK97" s="12"/>
      <c r="DZL97" s="12"/>
      <c r="DZM97" s="12"/>
      <c r="DZN97" s="12"/>
      <c r="DZO97" s="12"/>
      <c r="DZP97" s="12"/>
      <c r="DZQ97" s="12"/>
      <c r="DZR97" s="12"/>
      <c r="DZS97" s="12"/>
      <c r="DZT97" s="12"/>
      <c r="DZU97" s="12"/>
      <c r="DZV97" s="12"/>
      <c r="DZW97" s="12"/>
      <c r="DZX97" s="12"/>
      <c r="DZY97" s="12"/>
      <c r="DZZ97" s="12"/>
      <c r="EAA97" s="12"/>
      <c r="EAB97" s="12"/>
      <c r="EAC97" s="12"/>
      <c r="EAD97" s="12"/>
      <c r="EAE97" s="12"/>
      <c r="EAF97" s="12"/>
      <c r="EAG97" s="12"/>
      <c r="EAH97" s="12"/>
      <c r="EAI97" s="12"/>
      <c r="EAJ97" s="12"/>
      <c r="EAK97" s="12"/>
      <c r="EAL97" s="12"/>
      <c r="EAM97" s="12"/>
      <c r="EAN97" s="12"/>
      <c r="EAO97" s="12"/>
      <c r="EAP97" s="12"/>
      <c r="EAQ97" s="12"/>
      <c r="EAR97" s="12"/>
      <c r="EAS97" s="12"/>
      <c r="EAT97" s="12"/>
      <c r="EAU97" s="12"/>
      <c r="EAV97" s="12"/>
      <c r="EAW97" s="12"/>
      <c r="EAX97" s="12"/>
      <c r="EAY97" s="12"/>
      <c r="EAZ97" s="12"/>
      <c r="EBA97" s="12"/>
      <c r="EBB97" s="12"/>
      <c r="EBC97" s="12"/>
      <c r="EBD97" s="12"/>
      <c r="EBE97" s="12"/>
      <c r="EBF97" s="12"/>
      <c r="EBG97" s="12"/>
      <c r="EBH97" s="12"/>
      <c r="EBI97" s="12"/>
      <c r="EBJ97" s="12"/>
      <c r="EBK97" s="12"/>
      <c r="EBL97" s="12"/>
      <c r="EBM97" s="12"/>
      <c r="EBN97" s="12"/>
      <c r="EBO97" s="12"/>
      <c r="EBP97" s="12"/>
      <c r="EBQ97" s="12"/>
      <c r="EBR97" s="12"/>
      <c r="EBS97" s="12"/>
      <c r="EBT97" s="12"/>
      <c r="EBU97" s="12"/>
      <c r="EBV97" s="12"/>
      <c r="EBW97" s="12"/>
      <c r="EBX97" s="12"/>
      <c r="EBY97" s="12"/>
      <c r="EBZ97" s="12"/>
      <c r="ECA97" s="12"/>
      <c r="ECB97" s="12"/>
      <c r="ECC97" s="12"/>
      <c r="ECD97" s="12"/>
      <c r="ECE97" s="12"/>
      <c r="ECF97" s="12"/>
      <c r="ECG97" s="12"/>
      <c r="ECH97" s="12"/>
      <c r="ECI97" s="12"/>
      <c r="ECJ97" s="12"/>
      <c r="ECK97" s="12"/>
      <c r="ECL97" s="12"/>
      <c r="ECM97" s="12"/>
      <c r="ECN97" s="12"/>
      <c r="ECO97" s="12"/>
      <c r="ECP97" s="12"/>
      <c r="ECQ97" s="12"/>
      <c r="ECR97" s="12"/>
      <c r="ECS97" s="12"/>
      <c r="ECT97" s="12"/>
      <c r="ECU97" s="12"/>
      <c r="ECV97" s="12"/>
      <c r="ECW97" s="12"/>
      <c r="ECX97" s="12"/>
      <c r="ECY97" s="12"/>
      <c r="ECZ97" s="12"/>
      <c r="EDA97" s="12"/>
      <c r="EDB97" s="12"/>
      <c r="EDC97" s="12"/>
      <c r="EDD97" s="12"/>
      <c r="EDE97" s="12"/>
      <c r="EDF97" s="12"/>
      <c r="EDG97" s="12"/>
      <c r="EDH97" s="12"/>
      <c r="EDI97" s="12"/>
      <c r="EDJ97" s="12"/>
      <c r="EDK97" s="12"/>
      <c r="EDL97" s="12"/>
      <c r="EDM97" s="12"/>
      <c r="EDN97" s="12"/>
      <c r="EDO97" s="12"/>
      <c r="EDP97" s="12"/>
      <c r="EDQ97" s="12"/>
      <c r="EDR97" s="12"/>
      <c r="EDS97" s="12"/>
      <c r="EDT97" s="12"/>
      <c r="EDU97" s="12"/>
      <c r="EDV97" s="12"/>
      <c r="EDW97" s="12"/>
      <c r="EDX97" s="12"/>
      <c r="EDY97" s="12"/>
      <c r="EDZ97" s="12"/>
      <c r="EEA97" s="12"/>
      <c r="EEB97" s="12"/>
      <c r="EEC97" s="12"/>
      <c r="EED97" s="12"/>
      <c r="EEE97" s="12"/>
      <c r="EEF97" s="12"/>
      <c r="EEG97" s="12"/>
      <c r="EEH97" s="12"/>
      <c r="EEI97" s="12"/>
      <c r="EEJ97" s="12"/>
      <c r="EEK97" s="12"/>
      <c r="EEL97" s="12"/>
      <c r="EEM97" s="12"/>
      <c r="EEN97" s="12"/>
      <c r="EEO97" s="12"/>
      <c r="EEP97" s="12"/>
      <c r="EEQ97" s="12"/>
      <c r="EER97" s="12"/>
      <c r="EES97" s="12"/>
      <c r="EET97" s="12"/>
      <c r="EEU97" s="12"/>
      <c r="EEV97" s="12"/>
      <c r="EEW97" s="12"/>
      <c r="EEX97" s="12"/>
      <c r="EEY97" s="12"/>
      <c r="EEZ97" s="12"/>
      <c r="EFA97" s="12"/>
      <c r="EFB97" s="12"/>
      <c r="EFC97" s="12"/>
      <c r="EFD97" s="12"/>
      <c r="EFE97" s="12"/>
      <c r="EFF97" s="12"/>
      <c r="EFG97" s="12"/>
      <c r="EFH97" s="12"/>
      <c r="EFI97" s="12"/>
      <c r="EFJ97" s="12"/>
      <c r="EFK97" s="12"/>
      <c r="EFL97" s="12"/>
      <c r="EFM97" s="12"/>
      <c r="EFN97" s="12"/>
      <c r="EFO97" s="12"/>
      <c r="EFP97" s="12"/>
      <c r="EFQ97" s="12"/>
      <c r="EFR97" s="12"/>
      <c r="EFS97" s="12"/>
      <c r="EFT97" s="12"/>
      <c r="EFU97" s="12"/>
      <c r="EFV97" s="12"/>
      <c r="EFW97" s="12"/>
      <c r="EFX97" s="12"/>
      <c r="EFY97" s="12"/>
      <c r="EFZ97" s="12"/>
      <c r="EGA97" s="12"/>
      <c r="EGB97" s="12"/>
      <c r="EGC97" s="12"/>
      <c r="EGD97" s="12"/>
      <c r="EGE97" s="12"/>
      <c r="EGF97" s="12"/>
      <c r="EGG97" s="12"/>
      <c r="EGH97" s="12"/>
      <c r="EGI97" s="12"/>
      <c r="EGJ97" s="12"/>
      <c r="EGK97" s="12"/>
      <c r="EGL97" s="12"/>
      <c r="EGM97" s="12"/>
      <c r="EGN97" s="12"/>
      <c r="EGO97" s="12"/>
      <c r="EGP97" s="12"/>
      <c r="EGQ97" s="12"/>
      <c r="EGR97" s="12"/>
      <c r="EGS97" s="12"/>
      <c r="EGT97" s="12"/>
      <c r="EGU97" s="12"/>
      <c r="EGV97" s="12"/>
      <c r="EGW97" s="12"/>
      <c r="EGX97" s="12"/>
      <c r="EGY97" s="12"/>
      <c r="EGZ97" s="12"/>
      <c r="EHA97" s="12"/>
      <c r="EHB97" s="12"/>
      <c r="EHC97" s="12"/>
      <c r="EHD97" s="12"/>
      <c r="EHE97" s="12"/>
      <c r="EHF97" s="12"/>
      <c r="EHG97" s="12"/>
      <c r="EHH97" s="12"/>
      <c r="EHI97" s="12"/>
      <c r="EHJ97" s="12"/>
      <c r="EHK97" s="12"/>
      <c r="EHL97" s="12"/>
      <c r="EHM97" s="12"/>
      <c r="EHN97" s="12"/>
      <c r="EHO97" s="12"/>
      <c r="EHP97" s="12"/>
      <c r="EHQ97" s="12"/>
      <c r="EHR97" s="12"/>
      <c r="EHS97" s="12"/>
      <c r="EHT97" s="12"/>
      <c r="EHU97" s="12"/>
      <c r="EHV97" s="12"/>
      <c r="EHW97" s="12"/>
      <c r="EHX97" s="12"/>
      <c r="EHY97" s="12"/>
      <c r="EHZ97" s="12"/>
      <c r="EIA97" s="12"/>
      <c r="EIB97" s="12"/>
      <c r="EIC97" s="12"/>
      <c r="EID97" s="12"/>
      <c r="EIE97" s="12"/>
      <c r="EIF97" s="12"/>
      <c r="EIG97" s="12"/>
      <c r="EIH97" s="12"/>
      <c r="EII97" s="12"/>
      <c r="EIJ97" s="12"/>
      <c r="EIK97" s="12"/>
      <c r="EIL97" s="12"/>
      <c r="EIM97" s="12"/>
      <c r="EIN97" s="12"/>
      <c r="EIO97" s="12"/>
      <c r="EIP97" s="12"/>
      <c r="EIQ97" s="12"/>
      <c r="EIR97" s="12"/>
      <c r="EIS97" s="12"/>
      <c r="EIT97" s="12"/>
      <c r="EIU97" s="12"/>
      <c r="EIV97" s="12"/>
      <c r="EIW97" s="12"/>
      <c r="EIX97" s="12"/>
      <c r="EIY97" s="12"/>
      <c r="EIZ97" s="12"/>
      <c r="EJA97" s="12"/>
      <c r="EJB97" s="12"/>
      <c r="EJC97" s="12"/>
      <c r="EJD97" s="12"/>
      <c r="EJE97" s="12"/>
      <c r="EJF97" s="12"/>
      <c r="EJG97" s="12"/>
      <c r="EJH97" s="12"/>
      <c r="EJI97" s="12"/>
      <c r="EJJ97" s="12"/>
      <c r="EJK97" s="12"/>
      <c r="EJL97" s="12"/>
      <c r="EJM97" s="12"/>
      <c r="EJN97" s="12"/>
      <c r="EJO97" s="12"/>
      <c r="EJP97" s="12"/>
      <c r="EJQ97" s="12"/>
      <c r="EJR97" s="12"/>
      <c r="EJS97" s="12"/>
      <c r="EJT97" s="12"/>
      <c r="EJU97" s="12"/>
      <c r="EJV97" s="12"/>
      <c r="EJW97" s="12"/>
      <c r="EJX97" s="12"/>
      <c r="EJY97" s="12"/>
      <c r="EJZ97" s="12"/>
      <c r="EKA97" s="12"/>
      <c r="EKB97" s="12"/>
      <c r="EKC97" s="12"/>
      <c r="EKD97" s="12"/>
      <c r="EKE97" s="12"/>
      <c r="EKF97" s="12"/>
      <c r="EKG97" s="12"/>
      <c r="EKH97" s="12"/>
      <c r="EKI97" s="12"/>
      <c r="EKJ97" s="12"/>
      <c r="EKK97" s="12"/>
      <c r="EKL97" s="12"/>
      <c r="EKM97" s="12"/>
      <c r="EKN97" s="12"/>
      <c r="EKO97" s="12"/>
      <c r="EKP97" s="12"/>
      <c r="EKQ97" s="12"/>
      <c r="EKR97" s="12"/>
      <c r="EKS97" s="12"/>
      <c r="EKT97" s="12"/>
      <c r="EKU97" s="12"/>
      <c r="EKV97" s="12"/>
      <c r="EKW97" s="12"/>
      <c r="EKX97" s="12"/>
      <c r="EKY97" s="12"/>
      <c r="EKZ97" s="12"/>
      <c r="ELA97" s="12"/>
      <c r="ELB97" s="12"/>
      <c r="ELC97" s="12"/>
      <c r="ELD97" s="12"/>
      <c r="ELE97" s="12"/>
      <c r="ELF97" s="12"/>
      <c r="ELG97" s="12"/>
      <c r="ELH97" s="12"/>
      <c r="ELI97" s="12"/>
      <c r="ELJ97" s="12"/>
      <c r="ELK97" s="12"/>
      <c r="ELL97" s="12"/>
      <c r="ELM97" s="12"/>
      <c r="ELN97" s="12"/>
      <c r="ELO97" s="12"/>
      <c r="ELP97" s="12"/>
      <c r="ELQ97" s="12"/>
      <c r="ELR97" s="12"/>
      <c r="ELS97" s="12"/>
      <c r="ELT97" s="12"/>
      <c r="ELU97" s="12"/>
      <c r="ELV97" s="12"/>
      <c r="ELW97" s="12"/>
      <c r="ELX97" s="12"/>
      <c r="ELY97" s="12"/>
      <c r="ELZ97" s="12"/>
      <c r="EMA97" s="12"/>
      <c r="EMB97" s="12"/>
      <c r="EMC97" s="12"/>
      <c r="EMD97" s="12"/>
      <c r="EME97" s="12"/>
      <c r="EMF97" s="12"/>
      <c r="EMG97" s="12"/>
      <c r="EMH97" s="12"/>
      <c r="EMI97" s="12"/>
      <c r="EMJ97" s="12"/>
      <c r="EMK97" s="12"/>
      <c r="EML97" s="12"/>
      <c r="EMM97" s="12"/>
      <c r="EMN97" s="12"/>
      <c r="EMO97" s="12"/>
      <c r="EMP97" s="12"/>
      <c r="EMQ97" s="12"/>
      <c r="EMR97" s="12"/>
      <c r="EMS97" s="12"/>
      <c r="EMT97" s="12"/>
      <c r="EMU97" s="12"/>
      <c r="EMV97" s="12"/>
      <c r="EMW97" s="12"/>
      <c r="EMX97" s="12"/>
      <c r="EMY97" s="12"/>
      <c r="EMZ97" s="12"/>
      <c r="ENA97" s="12"/>
      <c r="ENB97" s="12"/>
      <c r="ENC97" s="12"/>
      <c r="END97" s="12"/>
      <c r="ENE97" s="12"/>
      <c r="ENF97" s="12"/>
      <c r="ENG97" s="12"/>
      <c r="ENH97" s="12"/>
      <c r="ENI97" s="12"/>
      <c r="ENJ97" s="12"/>
      <c r="ENK97" s="12"/>
      <c r="ENL97" s="12"/>
      <c r="ENM97" s="12"/>
      <c r="ENN97" s="12"/>
      <c r="ENO97" s="12"/>
      <c r="ENP97" s="12"/>
      <c r="ENQ97" s="12"/>
      <c r="ENR97" s="12"/>
      <c r="ENS97" s="12"/>
      <c r="ENT97" s="12"/>
      <c r="ENU97" s="12"/>
      <c r="ENV97" s="12"/>
      <c r="ENW97" s="12"/>
      <c r="ENX97" s="12"/>
      <c r="ENY97" s="12"/>
      <c r="ENZ97" s="12"/>
      <c r="EOA97" s="12"/>
      <c r="EOB97" s="12"/>
      <c r="EOC97" s="12"/>
      <c r="EOD97" s="12"/>
      <c r="EOE97" s="12"/>
      <c r="EOF97" s="12"/>
      <c r="EOG97" s="12"/>
      <c r="EOH97" s="12"/>
      <c r="EOI97" s="12"/>
      <c r="EOJ97" s="12"/>
      <c r="EOK97" s="12"/>
      <c r="EOL97" s="12"/>
      <c r="EOM97" s="12"/>
      <c r="EON97" s="12"/>
      <c r="EOO97" s="12"/>
      <c r="EOP97" s="12"/>
      <c r="EOQ97" s="12"/>
      <c r="EOR97" s="12"/>
      <c r="EOS97" s="12"/>
      <c r="EOT97" s="12"/>
      <c r="EOU97" s="12"/>
      <c r="EOV97" s="12"/>
      <c r="EOW97" s="12"/>
      <c r="EOX97" s="12"/>
      <c r="EOY97" s="12"/>
      <c r="EOZ97" s="12"/>
      <c r="EPA97" s="12"/>
      <c r="EPB97" s="12"/>
      <c r="EPC97" s="12"/>
      <c r="EPD97" s="12"/>
      <c r="EPE97" s="12"/>
      <c r="EPF97" s="12"/>
      <c r="EPG97" s="12"/>
      <c r="EPH97" s="12"/>
      <c r="EPI97" s="12"/>
      <c r="EPJ97" s="12"/>
      <c r="EPK97" s="12"/>
      <c r="EPL97" s="12"/>
      <c r="EPM97" s="12"/>
      <c r="EPN97" s="12"/>
      <c r="EPO97" s="12"/>
      <c r="EPP97" s="12"/>
      <c r="EPQ97" s="12"/>
      <c r="EPR97" s="12"/>
      <c r="EPS97" s="12"/>
      <c r="EPT97" s="12"/>
      <c r="EPU97" s="12"/>
      <c r="EPV97" s="12"/>
      <c r="EPW97" s="12"/>
      <c r="EPX97" s="12"/>
      <c r="EPY97" s="12"/>
      <c r="EPZ97" s="12"/>
      <c r="EQA97" s="12"/>
      <c r="EQB97" s="12"/>
      <c r="EQC97" s="12"/>
      <c r="EQD97" s="12"/>
      <c r="EQE97" s="12"/>
      <c r="EQF97" s="12"/>
      <c r="EQG97" s="12"/>
      <c r="EQH97" s="12"/>
      <c r="EQI97" s="12"/>
      <c r="EQJ97" s="12"/>
      <c r="EQK97" s="12"/>
      <c r="EQL97" s="12"/>
      <c r="EQM97" s="12"/>
      <c r="EQN97" s="12"/>
      <c r="EQO97" s="12"/>
      <c r="EQP97" s="12"/>
      <c r="EQQ97" s="12"/>
      <c r="EQR97" s="12"/>
      <c r="EQS97" s="12"/>
      <c r="EQT97" s="12"/>
      <c r="EQU97" s="12"/>
      <c r="EQV97" s="12"/>
      <c r="EQW97" s="12"/>
      <c r="EQX97" s="12"/>
      <c r="EQY97" s="12"/>
      <c r="EQZ97" s="12"/>
      <c r="ERA97" s="12"/>
      <c r="ERB97" s="12"/>
      <c r="ERC97" s="12"/>
      <c r="ERD97" s="12"/>
      <c r="ERE97" s="12"/>
      <c r="ERF97" s="12"/>
      <c r="ERG97" s="12"/>
      <c r="ERH97" s="12"/>
      <c r="ERI97" s="12"/>
      <c r="ERJ97" s="12"/>
      <c r="ERK97" s="12"/>
      <c r="ERL97" s="12"/>
      <c r="ERM97" s="12"/>
      <c r="ERN97" s="12"/>
      <c r="ERO97" s="12"/>
      <c r="ERP97" s="12"/>
      <c r="ERQ97" s="12"/>
      <c r="ERR97" s="12"/>
      <c r="ERS97" s="12"/>
      <c r="ERT97" s="12"/>
      <c r="ERU97" s="12"/>
      <c r="ERV97" s="12"/>
      <c r="ERW97" s="12"/>
      <c r="ERX97" s="12"/>
      <c r="ERY97" s="12"/>
      <c r="ERZ97" s="12"/>
      <c r="ESA97" s="12"/>
      <c r="ESB97" s="12"/>
      <c r="ESC97" s="12"/>
      <c r="ESD97" s="12"/>
      <c r="ESE97" s="12"/>
      <c r="ESF97" s="12"/>
      <c r="ESG97" s="12"/>
      <c r="ESH97" s="12"/>
      <c r="ESI97" s="12"/>
      <c r="ESJ97" s="12"/>
      <c r="ESK97" s="12"/>
      <c r="ESL97" s="12"/>
      <c r="ESM97" s="12"/>
      <c r="ESN97" s="12"/>
      <c r="ESO97" s="12"/>
      <c r="ESP97" s="12"/>
      <c r="ESQ97" s="12"/>
      <c r="ESR97" s="12"/>
      <c r="ESS97" s="12"/>
      <c r="EST97" s="12"/>
      <c r="ESU97" s="12"/>
      <c r="ESV97" s="12"/>
      <c r="ESW97" s="12"/>
      <c r="ESX97" s="12"/>
      <c r="ESY97" s="12"/>
      <c r="ESZ97" s="12"/>
      <c r="ETA97" s="12"/>
      <c r="ETB97" s="12"/>
      <c r="ETC97" s="12"/>
      <c r="ETD97" s="12"/>
      <c r="ETE97" s="12"/>
      <c r="ETF97" s="12"/>
      <c r="ETG97" s="12"/>
      <c r="ETH97" s="12"/>
      <c r="ETI97" s="12"/>
      <c r="ETJ97" s="12"/>
      <c r="ETK97" s="12"/>
      <c r="ETL97" s="12"/>
      <c r="ETM97" s="12"/>
      <c r="ETN97" s="12"/>
      <c r="ETO97" s="12"/>
      <c r="ETP97" s="12"/>
      <c r="ETQ97" s="12"/>
      <c r="ETR97" s="12"/>
      <c r="ETS97" s="12"/>
      <c r="ETT97" s="12"/>
      <c r="ETU97" s="12"/>
      <c r="ETV97" s="12"/>
      <c r="ETW97" s="12"/>
      <c r="ETX97" s="12"/>
      <c r="ETY97" s="12"/>
      <c r="ETZ97" s="12"/>
      <c r="EUA97" s="12"/>
      <c r="EUB97" s="12"/>
      <c r="EUC97" s="12"/>
      <c r="EUD97" s="12"/>
      <c r="EUE97" s="12"/>
      <c r="EUF97" s="12"/>
      <c r="EUG97" s="12"/>
      <c r="EUH97" s="12"/>
      <c r="EUI97" s="12"/>
      <c r="EUJ97" s="12"/>
      <c r="EUK97" s="12"/>
      <c r="EUL97" s="12"/>
      <c r="EUM97" s="12"/>
      <c r="EUN97" s="12"/>
      <c r="EUO97" s="12"/>
      <c r="EUP97" s="12"/>
      <c r="EUQ97" s="12"/>
      <c r="EUR97" s="12"/>
      <c r="EUS97" s="12"/>
      <c r="EUT97" s="12"/>
      <c r="EUU97" s="12"/>
      <c r="EUV97" s="12"/>
      <c r="EUW97" s="12"/>
      <c r="EUX97" s="12"/>
      <c r="EUY97" s="12"/>
      <c r="EUZ97" s="12"/>
      <c r="EVA97" s="12"/>
      <c r="EVB97" s="12"/>
      <c r="EVC97" s="12"/>
      <c r="EVD97" s="12"/>
      <c r="EVE97" s="12"/>
      <c r="EVF97" s="12"/>
      <c r="EVG97" s="12"/>
      <c r="EVH97" s="12"/>
      <c r="EVI97" s="12"/>
      <c r="EVJ97" s="12"/>
      <c r="EVK97" s="12"/>
      <c r="EVL97" s="12"/>
      <c r="EVM97" s="12"/>
      <c r="EVN97" s="12"/>
      <c r="EVO97" s="12"/>
      <c r="EVP97" s="12"/>
      <c r="EVQ97" s="12"/>
      <c r="EVR97" s="12"/>
      <c r="EVS97" s="12"/>
      <c r="EVT97" s="12"/>
      <c r="EVU97" s="12"/>
      <c r="EVV97" s="12"/>
      <c r="EVW97" s="12"/>
      <c r="EVX97" s="12"/>
      <c r="EVY97" s="12"/>
      <c r="EVZ97" s="12"/>
      <c r="EWA97" s="12"/>
      <c r="EWB97" s="12"/>
      <c r="EWC97" s="12"/>
      <c r="EWD97" s="12"/>
      <c r="EWE97" s="12"/>
      <c r="EWF97" s="12"/>
      <c r="EWG97" s="12"/>
      <c r="EWH97" s="12"/>
      <c r="EWI97" s="12"/>
      <c r="EWJ97" s="12"/>
      <c r="EWK97" s="12"/>
      <c r="EWL97" s="12"/>
      <c r="EWM97" s="12"/>
      <c r="EWN97" s="12"/>
      <c r="EWO97" s="12"/>
      <c r="EWP97" s="12"/>
      <c r="EWQ97" s="12"/>
      <c r="EWR97" s="12"/>
      <c r="EWS97" s="12"/>
      <c r="EWT97" s="12"/>
      <c r="EWU97" s="12"/>
      <c r="EWV97" s="12"/>
      <c r="EWW97" s="12"/>
      <c r="EWX97" s="12"/>
      <c r="EWY97" s="12"/>
      <c r="EWZ97" s="12"/>
      <c r="EXA97" s="12"/>
      <c r="EXB97" s="12"/>
      <c r="EXC97" s="12"/>
      <c r="EXD97" s="12"/>
      <c r="EXE97" s="12"/>
      <c r="EXF97" s="12"/>
      <c r="EXG97" s="12"/>
      <c r="EXH97" s="12"/>
      <c r="EXI97" s="12"/>
      <c r="EXJ97" s="12"/>
      <c r="EXK97" s="12"/>
      <c r="EXL97" s="12"/>
      <c r="EXM97" s="12"/>
      <c r="EXN97" s="12"/>
      <c r="EXO97" s="12"/>
      <c r="EXP97" s="12"/>
      <c r="EXQ97" s="12"/>
      <c r="EXR97" s="12"/>
      <c r="EXS97" s="12"/>
      <c r="EXT97" s="12"/>
      <c r="EXU97" s="12"/>
      <c r="EXV97" s="12"/>
      <c r="EXW97" s="12"/>
      <c r="EXX97" s="12"/>
      <c r="EXY97" s="12"/>
      <c r="EXZ97" s="12"/>
      <c r="EYA97" s="12"/>
      <c r="EYB97" s="12"/>
      <c r="EYC97" s="12"/>
      <c r="EYD97" s="12"/>
      <c r="EYE97" s="12"/>
      <c r="EYF97" s="12"/>
      <c r="EYG97" s="12"/>
      <c r="EYH97" s="12"/>
      <c r="EYI97" s="12"/>
      <c r="EYJ97" s="12"/>
      <c r="EYK97" s="12"/>
      <c r="EYL97" s="12"/>
      <c r="EYM97" s="12"/>
      <c r="EYN97" s="12"/>
      <c r="EYO97" s="12"/>
      <c r="EYP97" s="12"/>
      <c r="EYQ97" s="12"/>
      <c r="EYR97" s="12"/>
      <c r="EYS97" s="12"/>
      <c r="EYT97" s="12"/>
      <c r="EYU97" s="12"/>
      <c r="EYV97" s="12"/>
      <c r="EYW97" s="12"/>
      <c r="EYX97" s="12"/>
      <c r="EYY97" s="12"/>
      <c r="EYZ97" s="12"/>
      <c r="EZA97" s="12"/>
      <c r="EZB97" s="12"/>
      <c r="EZC97" s="12"/>
      <c r="EZD97" s="12"/>
      <c r="EZE97" s="12"/>
      <c r="EZF97" s="12"/>
      <c r="EZG97" s="12"/>
      <c r="EZH97" s="12"/>
      <c r="EZI97" s="12"/>
      <c r="EZJ97" s="12"/>
      <c r="EZK97" s="12"/>
      <c r="EZL97" s="12"/>
      <c r="EZM97" s="12"/>
      <c r="EZN97" s="12"/>
      <c r="EZO97" s="12"/>
      <c r="EZP97" s="12"/>
      <c r="EZQ97" s="12"/>
      <c r="EZR97" s="12"/>
      <c r="EZS97" s="12"/>
      <c r="EZT97" s="12"/>
      <c r="EZU97" s="12"/>
      <c r="EZV97" s="12"/>
      <c r="EZW97" s="12"/>
      <c r="EZX97" s="12"/>
      <c r="EZY97" s="12"/>
      <c r="EZZ97" s="12"/>
      <c r="FAA97" s="12"/>
      <c r="FAB97" s="12"/>
      <c r="FAC97" s="12"/>
      <c r="FAD97" s="12"/>
      <c r="FAE97" s="12"/>
      <c r="FAF97" s="12"/>
      <c r="FAG97" s="12"/>
      <c r="FAH97" s="12"/>
      <c r="FAI97" s="12"/>
      <c r="FAJ97" s="12"/>
      <c r="FAK97" s="12"/>
      <c r="FAL97" s="12"/>
      <c r="FAM97" s="12"/>
      <c r="FAN97" s="12"/>
      <c r="FAO97" s="12"/>
      <c r="FAP97" s="12"/>
      <c r="FAQ97" s="12"/>
      <c r="FAR97" s="12"/>
      <c r="FAS97" s="12"/>
      <c r="FAT97" s="12"/>
      <c r="FAU97" s="12"/>
      <c r="FAV97" s="12"/>
      <c r="FAW97" s="12"/>
      <c r="FAX97" s="12"/>
      <c r="FAY97" s="12"/>
      <c r="FAZ97" s="12"/>
      <c r="FBA97" s="12"/>
      <c r="FBB97" s="12"/>
      <c r="FBC97" s="12"/>
      <c r="FBD97" s="12"/>
      <c r="FBE97" s="12"/>
      <c r="FBF97" s="12"/>
      <c r="FBG97" s="12"/>
      <c r="FBH97" s="12"/>
      <c r="FBI97" s="12"/>
      <c r="FBJ97" s="12"/>
      <c r="FBK97" s="12"/>
      <c r="FBL97" s="12"/>
      <c r="FBM97" s="12"/>
      <c r="FBN97" s="12"/>
      <c r="FBO97" s="12"/>
      <c r="FBP97" s="12"/>
      <c r="FBQ97" s="12"/>
      <c r="FBR97" s="12"/>
      <c r="FBS97" s="12"/>
      <c r="FBT97" s="12"/>
      <c r="FBU97" s="12"/>
      <c r="FBV97" s="12"/>
      <c r="FBW97" s="12"/>
      <c r="FBX97" s="12"/>
      <c r="FBY97" s="12"/>
      <c r="FBZ97" s="12"/>
      <c r="FCA97" s="12"/>
      <c r="FCB97" s="12"/>
      <c r="FCC97" s="12"/>
      <c r="FCD97" s="12"/>
      <c r="FCE97" s="12"/>
      <c r="FCF97" s="12"/>
      <c r="FCG97" s="12"/>
      <c r="FCH97" s="12"/>
      <c r="FCI97" s="12"/>
      <c r="FCJ97" s="12"/>
      <c r="FCK97" s="12"/>
      <c r="FCL97" s="12"/>
      <c r="FCM97" s="12"/>
      <c r="FCN97" s="12"/>
      <c r="FCO97" s="12"/>
      <c r="FCP97" s="12"/>
      <c r="FCQ97" s="12"/>
      <c r="FCR97" s="12"/>
      <c r="FCS97" s="12"/>
      <c r="FCT97" s="12"/>
      <c r="FCU97" s="12"/>
      <c r="FCV97" s="12"/>
      <c r="FCW97" s="12"/>
      <c r="FCX97" s="12"/>
      <c r="FCY97" s="12"/>
      <c r="FCZ97" s="12"/>
      <c r="FDA97" s="12"/>
      <c r="FDB97" s="12"/>
      <c r="FDC97" s="12"/>
      <c r="FDD97" s="12"/>
      <c r="FDE97" s="12"/>
      <c r="FDF97" s="12"/>
      <c r="FDG97" s="12"/>
      <c r="FDH97" s="12"/>
      <c r="FDI97" s="12"/>
      <c r="FDJ97" s="12"/>
      <c r="FDK97" s="12"/>
      <c r="FDL97" s="12"/>
      <c r="FDM97" s="12"/>
      <c r="FDN97" s="12"/>
      <c r="FDO97" s="12"/>
      <c r="FDP97" s="12"/>
      <c r="FDQ97" s="12"/>
      <c r="FDR97" s="12"/>
      <c r="FDS97" s="12"/>
      <c r="FDT97" s="12"/>
      <c r="FDU97" s="12"/>
      <c r="FDV97" s="12"/>
      <c r="FDW97" s="12"/>
      <c r="FDX97" s="12"/>
      <c r="FDY97" s="12"/>
      <c r="FDZ97" s="12"/>
      <c r="FEA97" s="12"/>
      <c r="FEB97" s="12"/>
      <c r="FEC97" s="12"/>
      <c r="FED97" s="12"/>
      <c r="FEE97" s="12"/>
      <c r="FEF97" s="12"/>
      <c r="FEG97" s="12"/>
      <c r="FEH97" s="12"/>
      <c r="FEI97" s="12"/>
      <c r="FEJ97" s="12"/>
      <c r="FEK97" s="12"/>
      <c r="FEL97" s="12"/>
      <c r="FEM97" s="12"/>
      <c r="FEN97" s="12"/>
      <c r="FEO97" s="12"/>
      <c r="FEP97" s="12"/>
      <c r="FEQ97" s="12"/>
      <c r="FER97" s="12"/>
      <c r="FES97" s="12"/>
      <c r="FET97" s="12"/>
      <c r="FEU97" s="12"/>
      <c r="FEV97" s="12"/>
      <c r="FEW97" s="12"/>
      <c r="FEX97" s="12"/>
      <c r="FEY97" s="12"/>
      <c r="FEZ97" s="12"/>
      <c r="FFA97" s="12"/>
      <c r="FFB97" s="12"/>
      <c r="FFC97" s="12"/>
      <c r="FFD97" s="12"/>
      <c r="FFE97" s="12"/>
      <c r="FFF97" s="12"/>
      <c r="FFG97" s="12"/>
      <c r="FFH97" s="12"/>
      <c r="FFI97" s="12"/>
      <c r="FFJ97" s="12"/>
      <c r="FFK97" s="12"/>
      <c r="FFL97" s="12"/>
      <c r="FFM97" s="12"/>
      <c r="FFN97" s="12"/>
      <c r="FFO97" s="12"/>
      <c r="FFP97" s="12"/>
      <c r="FFQ97" s="12"/>
      <c r="FFR97" s="12"/>
      <c r="FFS97" s="12"/>
      <c r="FFT97" s="12"/>
      <c r="FFU97" s="12"/>
      <c r="FFV97" s="12"/>
      <c r="FFW97" s="12"/>
      <c r="FFX97" s="12"/>
      <c r="FFY97" s="12"/>
      <c r="FFZ97" s="12"/>
      <c r="FGA97" s="12"/>
      <c r="FGB97" s="12"/>
      <c r="FGC97" s="12"/>
      <c r="FGD97" s="12"/>
      <c r="FGE97" s="12"/>
      <c r="FGF97" s="12"/>
      <c r="FGG97" s="12"/>
      <c r="FGH97" s="12"/>
      <c r="FGI97" s="12"/>
      <c r="FGJ97" s="12"/>
      <c r="FGK97" s="12"/>
      <c r="FGL97" s="12"/>
      <c r="FGM97" s="12"/>
      <c r="FGN97" s="12"/>
      <c r="FGO97" s="12"/>
      <c r="FGP97" s="12"/>
      <c r="FGQ97" s="12"/>
      <c r="FGR97" s="12"/>
      <c r="FGS97" s="12"/>
      <c r="FGT97" s="12"/>
      <c r="FGU97" s="12"/>
      <c r="FGV97" s="12"/>
      <c r="FGW97" s="12"/>
      <c r="FGX97" s="12"/>
      <c r="FGY97" s="12"/>
      <c r="FGZ97" s="12"/>
      <c r="FHA97" s="12"/>
      <c r="FHB97" s="12"/>
      <c r="FHC97" s="12"/>
      <c r="FHD97" s="12"/>
      <c r="FHE97" s="12"/>
      <c r="FHF97" s="12"/>
      <c r="FHG97" s="12"/>
      <c r="FHH97" s="12"/>
      <c r="FHI97" s="12"/>
      <c r="FHJ97" s="12"/>
      <c r="FHK97" s="12"/>
      <c r="FHL97" s="12"/>
      <c r="FHM97" s="12"/>
      <c r="FHN97" s="12"/>
      <c r="FHO97" s="12"/>
      <c r="FHP97" s="12"/>
      <c r="FHQ97" s="12"/>
      <c r="FHR97" s="12"/>
      <c r="FHS97" s="12"/>
      <c r="FHT97" s="12"/>
      <c r="FHU97" s="12"/>
      <c r="FHV97" s="12"/>
      <c r="FHW97" s="12"/>
      <c r="FHX97" s="12"/>
      <c r="FHY97" s="12"/>
      <c r="FHZ97" s="12"/>
      <c r="FIA97" s="12"/>
      <c r="FIB97" s="12"/>
      <c r="FIC97" s="12"/>
      <c r="FID97" s="12"/>
      <c r="FIE97" s="12"/>
      <c r="FIF97" s="12"/>
      <c r="FIG97" s="12"/>
      <c r="FIH97" s="12"/>
      <c r="FII97" s="12"/>
      <c r="FIJ97" s="12"/>
      <c r="FIK97" s="12"/>
      <c r="FIL97" s="12"/>
      <c r="FIM97" s="12"/>
      <c r="FIN97" s="12"/>
      <c r="FIO97" s="12"/>
      <c r="FIP97" s="12"/>
      <c r="FIQ97" s="12"/>
      <c r="FIR97" s="12"/>
      <c r="FIS97" s="12"/>
      <c r="FIT97" s="12"/>
      <c r="FIU97" s="12"/>
      <c r="FIV97" s="12"/>
      <c r="FIW97" s="12"/>
      <c r="FIX97" s="12"/>
      <c r="FIY97" s="12"/>
      <c r="FIZ97" s="12"/>
      <c r="FJA97" s="12"/>
      <c r="FJB97" s="12"/>
      <c r="FJC97" s="12"/>
      <c r="FJD97" s="12"/>
      <c r="FJE97" s="12"/>
      <c r="FJF97" s="12"/>
      <c r="FJG97" s="12"/>
      <c r="FJH97" s="12"/>
      <c r="FJI97" s="12"/>
      <c r="FJJ97" s="12"/>
      <c r="FJK97" s="12"/>
      <c r="FJL97" s="12"/>
      <c r="FJM97" s="12"/>
      <c r="FJN97" s="12"/>
      <c r="FJO97" s="12"/>
      <c r="FJP97" s="12"/>
      <c r="FJQ97" s="12"/>
      <c r="FJR97" s="12"/>
      <c r="FJS97" s="12"/>
      <c r="FJT97" s="12"/>
      <c r="FJU97" s="12"/>
      <c r="FJV97" s="12"/>
      <c r="FJW97" s="12"/>
      <c r="FJX97" s="12"/>
      <c r="FJY97" s="12"/>
      <c r="FJZ97" s="12"/>
      <c r="FKA97" s="12"/>
      <c r="FKB97" s="12"/>
      <c r="FKC97" s="12"/>
      <c r="FKD97" s="12"/>
      <c r="FKE97" s="12"/>
      <c r="FKF97" s="12"/>
      <c r="FKG97" s="12"/>
      <c r="FKH97" s="12"/>
      <c r="FKI97" s="12"/>
      <c r="FKJ97" s="12"/>
      <c r="FKK97" s="12"/>
      <c r="FKL97" s="12"/>
      <c r="FKM97" s="12"/>
      <c r="FKN97" s="12"/>
      <c r="FKO97" s="12"/>
      <c r="FKP97" s="12"/>
      <c r="FKQ97" s="12"/>
      <c r="FKR97" s="12"/>
      <c r="FKS97" s="12"/>
      <c r="FKT97" s="12"/>
      <c r="FKU97" s="12"/>
      <c r="FKV97" s="12"/>
      <c r="FKW97" s="12"/>
      <c r="FKX97" s="12"/>
      <c r="FKY97" s="12"/>
      <c r="FKZ97" s="12"/>
      <c r="FLA97" s="12"/>
      <c r="FLB97" s="12"/>
      <c r="FLC97" s="12"/>
      <c r="FLD97" s="12"/>
      <c r="FLE97" s="12"/>
      <c r="FLF97" s="12"/>
      <c r="FLG97" s="12"/>
      <c r="FLH97" s="12"/>
      <c r="FLI97" s="12"/>
      <c r="FLJ97" s="12"/>
      <c r="FLK97" s="12"/>
      <c r="FLL97" s="12"/>
      <c r="FLM97" s="12"/>
      <c r="FLN97" s="12"/>
      <c r="FLO97" s="12"/>
      <c r="FLP97" s="12"/>
      <c r="FLQ97" s="12"/>
      <c r="FLR97" s="12"/>
      <c r="FLS97" s="12"/>
      <c r="FLT97" s="12"/>
      <c r="FLU97" s="12"/>
      <c r="FLV97" s="12"/>
      <c r="FLW97" s="12"/>
      <c r="FLX97" s="12"/>
      <c r="FLY97" s="12"/>
      <c r="FLZ97" s="12"/>
      <c r="FMA97" s="12"/>
      <c r="FMB97" s="12"/>
      <c r="FMC97" s="12"/>
      <c r="FMD97" s="12"/>
      <c r="FME97" s="12"/>
      <c r="FMF97" s="12"/>
      <c r="FMG97" s="12"/>
      <c r="FMH97" s="12"/>
      <c r="FMI97" s="12"/>
      <c r="FMJ97" s="12"/>
      <c r="FMK97" s="12"/>
      <c r="FML97" s="12"/>
      <c r="FMM97" s="12"/>
      <c r="FMN97" s="12"/>
      <c r="FMO97" s="12"/>
      <c r="FMP97" s="12"/>
      <c r="FMQ97" s="12"/>
      <c r="FMR97" s="12"/>
      <c r="FMS97" s="12"/>
      <c r="FMT97" s="12"/>
      <c r="FMU97" s="12"/>
      <c r="FMV97" s="12"/>
      <c r="FMW97" s="12"/>
      <c r="FMX97" s="12"/>
      <c r="FMY97" s="12"/>
      <c r="FMZ97" s="12"/>
      <c r="FNA97" s="12"/>
      <c r="FNB97" s="12"/>
      <c r="FNC97" s="12"/>
      <c r="FND97" s="12"/>
      <c r="FNE97" s="12"/>
      <c r="FNF97" s="12"/>
      <c r="FNG97" s="12"/>
      <c r="FNH97" s="12"/>
      <c r="FNI97" s="12"/>
      <c r="FNJ97" s="12"/>
      <c r="FNK97" s="12"/>
      <c r="FNL97" s="12"/>
      <c r="FNM97" s="12"/>
      <c r="FNN97" s="12"/>
      <c r="FNO97" s="12"/>
      <c r="FNP97" s="12"/>
      <c r="FNQ97" s="12"/>
      <c r="FNR97" s="12"/>
      <c r="FNS97" s="12"/>
      <c r="FNT97" s="12"/>
      <c r="FNU97" s="12"/>
      <c r="FNV97" s="12"/>
      <c r="FNW97" s="12"/>
      <c r="FNX97" s="12"/>
      <c r="FNY97" s="12"/>
      <c r="FNZ97" s="12"/>
      <c r="FOA97" s="12"/>
      <c r="FOB97" s="12"/>
      <c r="FOC97" s="12"/>
      <c r="FOD97" s="12"/>
      <c r="FOE97" s="12"/>
      <c r="FOF97" s="12"/>
      <c r="FOG97" s="12"/>
      <c r="FOH97" s="12"/>
      <c r="FOI97" s="12"/>
      <c r="FOJ97" s="12"/>
      <c r="FOK97" s="12"/>
      <c r="FOL97" s="12"/>
      <c r="FOM97" s="12"/>
      <c r="FON97" s="12"/>
      <c r="FOO97" s="12"/>
      <c r="FOP97" s="12"/>
      <c r="FOQ97" s="12"/>
      <c r="FOR97" s="12"/>
      <c r="FOS97" s="12"/>
      <c r="FOT97" s="12"/>
      <c r="FOU97" s="12"/>
      <c r="FOV97" s="12"/>
      <c r="FOW97" s="12"/>
      <c r="FOX97" s="12"/>
      <c r="FOY97" s="12"/>
      <c r="FOZ97" s="12"/>
      <c r="FPA97" s="12"/>
      <c r="FPB97" s="12"/>
      <c r="FPC97" s="12"/>
      <c r="FPD97" s="12"/>
      <c r="FPE97" s="12"/>
      <c r="FPF97" s="12"/>
      <c r="FPG97" s="12"/>
      <c r="FPH97" s="12"/>
      <c r="FPI97" s="12"/>
      <c r="FPJ97" s="12"/>
      <c r="FPK97" s="12"/>
      <c r="FPL97" s="12"/>
      <c r="FPM97" s="12"/>
      <c r="FPN97" s="12"/>
      <c r="FPO97" s="12"/>
      <c r="FPP97" s="12"/>
      <c r="FPQ97" s="12"/>
      <c r="FPR97" s="12"/>
      <c r="FPS97" s="12"/>
      <c r="FPT97" s="12"/>
      <c r="FPU97" s="12"/>
      <c r="FPV97" s="12"/>
      <c r="FPW97" s="12"/>
      <c r="FPX97" s="12"/>
      <c r="FPY97" s="12"/>
      <c r="FPZ97" s="12"/>
      <c r="FQA97" s="12"/>
      <c r="FQB97" s="12"/>
      <c r="FQC97" s="12"/>
      <c r="FQD97" s="12"/>
      <c r="FQE97" s="12"/>
      <c r="FQF97" s="12"/>
      <c r="FQG97" s="12"/>
      <c r="FQH97" s="12"/>
      <c r="FQI97" s="12"/>
      <c r="FQJ97" s="12"/>
      <c r="FQK97" s="12"/>
      <c r="FQL97" s="12"/>
      <c r="FQM97" s="12"/>
      <c r="FQN97" s="12"/>
      <c r="FQO97" s="12"/>
      <c r="FQP97" s="12"/>
      <c r="FQQ97" s="12"/>
      <c r="FQR97" s="12"/>
      <c r="FQS97" s="12"/>
      <c r="FQT97" s="12"/>
      <c r="FQU97" s="12"/>
      <c r="FQV97" s="12"/>
      <c r="FQW97" s="12"/>
      <c r="FQX97" s="12"/>
      <c r="FQY97" s="12"/>
      <c r="FQZ97" s="12"/>
      <c r="FRA97" s="12"/>
      <c r="FRB97" s="12"/>
      <c r="FRC97" s="12"/>
      <c r="FRD97" s="12"/>
      <c r="FRE97" s="12"/>
      <c r="FRF97" s="12"/>
      <c r="FRG97" s="12"/>
      <c r="FRH97" s="12"/>
      <c r="FRI97" s="12"/>
      <c r="FRJ97" s="12"/>
      <c r="FRK97" s="12"/>
      <c r="FRL97" s="12"/>
      <c r="FRM97" s="12"/>
      <c r="FRN97" s="12"/>
      <c r="FRO97" s="12"/>
      <c r="FRP97" s="12"/>
      <c r="FRQ97" s="12"/>
      <c r="FRR97" s="12"/>
      <c r="FRS97" s="12"/>
      <c r="FRT97" s="12"/>
      <c r="FRU97" s="12"/>
      <c r="FRV97" s="12"/>
      <c r="FRW97" s="12"/>
      <c r="FRX97" s="12"/>
      <c r="FRY97" s="12"/>
      <c r="FRZ97" s="12"/>
      <c r="FSA97" s="12"/>
      <c r="FSB97" s="12"/>
      <c r="FSC97" s="12"/>
      <c r="FSD97" s="12"/>
      <c r="FSE97" s="12"/>
      <c r="FSF97" s="12"/>
      <c r="FSG97" s="12"/>
      <c r="FSH97" s="12"/>
      <c r="FSI97" s="12"/>
      <c r="FSJ97" s="12"/>
      <c r="FSK97" s="12"/>
      <c r="FSL97" s="12"/>
      <c r="FSM97" s="12"/>
      <c r="FSN97" s="12"/>
      <c r="FSO97" s="12"/>
      <c r="FSP97" s="12"/>
      <c r="FSQ97" s="12"/>
      <c r="FSR97" s="12"/>
      <c r="FSS97" s="12"/>
      <c r="FST97" s="12"/>
      <c r="FSU97" s="12"/>
      <c r="FSV97" s="12"/>
      <c r="FSW97" s="12"/>
      <c r="FSX97" s="12"/>
      <c r="FSY97" s="12"/>
      <c r="FSZ97" s="12"/>
      <c r="FTA97" s="12"/>
      <c r="FTB97" s="12"/>
      <c r="FTC97" s="12"/>
      <c r="FTD97" s="12"/>
      <c r="FTE97" s="12"/>
      <c r="FTF97" s="12"/>
      <c r="FTG97" s="12"/>
      <c r="FTH97" s="12"/>
      <c r="FTI97" s="12"/>
      <c r="FTJ97" s="12"/>
      <c r="FTK97" s="12"/>
      <c r="FTL97" s="12"/>
      <c r="FTM97" s="12"/>
      <c r="FTN97" s="12"/>
      <c r="FTO97" s="12"/>
      <c r="FTP97" s="12"/>
      <c r="FTQ97" s="12"/>
      <c r="FTR97" s="12"/>
      <c r="FTS97" s="12"/>
      <c r="FTT97" s="12"/>
      <c r="FTU97" s="12"/>
      <c r="FTV97" s="12"/>
      <c r="FTW97" s="12"/>
      <c r="FTX97" s="12"/>
      <c r="FTY97" s="12"/>
      <c r="FTZ97" s="12"/>
      <c r="FUA97" s="12"/>
      <c r="FUB97" s="12"/>
      <c r="FUC97" s="12"/>
      <c r="FUD97" s="12"/>
      <c r="FUE97" s="12"/>
      <c r="FUF97" s="12"/>
      <c r="FUG97" s="12"/>
      <c r="FUH97" s="12"/>
      <c r="FUI97" s="12"/>
      <c r="FUJ97" s="12"/>
      <c r="FUK97" s="12"/>
      <c r="FUL97" s="12"/>
      <c r="FUM97" s="12"/>
      <c r="FUN97" s="12"/>
      <c r="FUO97" s="12"/>
      <c r="FUP97" s="12"/>
      <c r="FUQ97" s="12"/>
      <c r="FUR97" s="12"/>
      <c r="FUS97" s="12"/>
      <c r="FUT97" s="12"/>
      <c r="FUU97" s="12"/>
      <c r="FUV97" s="12"/>
      <c r="FUW97" s="12"/>
      <c r="FUX97" s="12"/>
      <c r="FUY97" s="12"/>
      <c r="FUZ97" s="12"/>
      <c r="FVA97" s="12"/>
      <c r="FVB97" s="12"/>
      <c r="FVC97" s="12"/>
      <c r="FVD97" s="12"/>
      <c r="FVE97" s="12"/>
      <c r="FVF97" s="12"/>
      <c r="FVG97" s="12"/>
      <c r="FVH97" s="12"/>
      <c r="FVI97" s="12"/>
      <c r="FVJ97" s="12"/>
      <c r="FVK97" s="12"/>
      <c r="FVL97" s="12"/>
      <c r="FVM97" s="12"/>
      <c r="FVN97" s="12"/>
      <c r="FVO97" s="12"/>
      <c r="FVP97" s="12"/>
      <c r="FVQ97" s="12"/>
      <c r="FVR97" s="12"/>
      <c r="FVS97" s="12"/>
      <c r="FVT97" s="12"/>
      <c r="FVU97" s="12"/>
      <c r="FVV97" s="12"/>
      <c r="FVW97" s="12"/>
      <c r="FVX97" s="12"/>
      <c r="FVY97" s="12"/>
      <c r="FVZ97" s="12"/>
      <c r="FWA97" s="12"/>
      <c r="FWB97" s="12"/>
      <c r="FWC97" s="12"/>
      <c r="FWD97" s="12"/>
      <c r="FWE97" s="12"/>
      <c r="FWF97" s="12"/>
      <c r="FWG97" s="12"/>
      <c r="FWH97" s="12"/>
      <c r="FWI97" s="12"/>
      <c r="FWJ97" s="12"/>
      <c r="FWK97" s="12"/>
      <c r="FWL97" s="12"/>
      <c r="FWM97" s="12"/>
      <c r="FWN97" s="12"/>
      <c r="FWO97" s="12"/>
      <c r="FWP97" s="12"/>
      <c r="FWQ97" s="12"/>
      <c r="FWR97" s="12"/>
      <c r="FWS97" s="12"/>
      <c r="FWT97" s="12"/>
      <c r="FWU97" s="12"/>
      <c r="FWV97" s="12"/>
      <c r="FWW97" s="12"/>
      <c r="FWX97" s="12"/>
      <c r="FWY97" s="12"/>
      <c r="FWZ97" s="12"/>
      <c r="FXA97" s="12"/>
      <c r="FXB97" s="12"/>
      <c r="FXC97" s="12"/>
      <c r="FXD97" s="12"/>
      <c r="FXE97" s="12"/>
      <c r="FXF97" s="12"/>
      <c r="FXG97" s="12"/>
      <c r="FXH97" s="12"/>
      <c r="FXI97" s="12"/>
      <c r="FXJ97" s="12"/>
      <c r="FXK97" s="12"/>
      <c r="FXL97" s="12"/>
      <c r="FXM97" s="12"/>
      <c r="FXN97" s="12"/>
      <c r="FXO97" s="12"/>
      <c r="FXP97" s="12"/>
      <c r="FXQ97" s="12"/>
      <c r="FXR97" s="12"/>
      <c r="FXS97" s="12"/>
      <c r="FXT97" s="12"/>
      <c r="FXU97" s="12"/>
      <c r="FXV97" s="12"/>
      <c r="FXW97" s="12"/>
      <c r="FXX97" s="12"/>
      <c r="FXY97" s="12"/>
      <c r="FXZ97" s="12"/>
      <c r="FYA97" s="12"/>
      <c r="FYB97" s="12"/>
      <c r="FYC97" s="12"/>
      <c r="FYD97" s="12"/>
      <c r="FYE97" s="12"/>
      <c r="FYF97" s="12"/>
      <c r="FYG97" s="12"/>
      <c r="FYH97" s="12"/>
      <c r="FYI97" s="12"/>
      <c r="FYJ97" s="12"/>
      <c r="FYK97" s="12"/>
      <c r="FYL97" s="12"/>
      <c r="FYM97" s="12"/>
      <c r="FYN97" s="12"/>
      <c r="FYO97" s="12"/>
      <c r="FYP97" s="12"/>
      <c r="FYQ97" s="12"/>
      <c r="FYR97" s="12"/>
      <c r="FYS97" s="12"/>
      <c r="FYT97" s="12"/>
      <c r="FYU97" s="12"/>
      <c r="FYV97" s="12"/>
      <c r="FYW97" s="12"/>
      <c r="FYX97" s="12"/>
      <c r="FYY97" s="12"/>
      <c r="FYZ97" s="12"/>
      <c r="FZA97" s="12"/>
      <c r="FZB97" s="12"/>
      <c r="FZC97" s="12"/>
      <c r="FZD97" s="12"/>
      <c r="FZE97" s="12"/>
      <c r="FZF97" s="12"/>
      <c r="FZG97" s="12"/>
      <c r="FZH97" s="12"/>
      <c r="FZI97" s="12"/>
      <c r="FZJ97" s="12"/>
      <c r="FZK97" s="12"/>
      <c r="FZL97" s="12"/>
      <c r="FZM97" s="12"/>
      <c r="FZN97" s="12"/>
      <c r="FZO97" s="12"/>
      <c r="FZP97" s="12"/>
      <c r="FZQ97" s="12"/>
      <c r="FZR97" s="12"/>
      <c r="FZS97" s="12"/>
      <c r="FZT97" s="12"/>
      <c r="FZU97" s="12"/>
      <c r="FZV97" s="12"/>
      <c r="FZW97" s="12"/>
      <c r="FZX97" s="12"/>
      <c r="FZY97" s="12"/>
      <c r="FZZ97" s="12"/>
      <c r="GAA97" s="12"/>
      <c r="GAB97" s="12"/>
      <c r="GAC97" s="12"/>
      <c r="GAD97" s="12"/>
      <c r="GAE97" s="12"/>
      <c r="GAF97" s="12"/>
      <c r="GAG97" s="12"/>
      <c r="GAH97" s="12"/>
      <c r="GAI97" s="12"/>
      <c r="GAJ97" s="12"/>
      <c r="GAK97" s="12"/>
      <c r="GAL97" s="12"/>
      <c r="GAM97" s="12"/>
      <c r="GAN97" s="12"/>
      <c r="GAO97" s="12"/>
      <c r="GAP97" s="12"/>
      <c r="GAQ97" s="12"/>
      <c r="GAR97" s="12"/>
      <c r="GAS97" s="12"/>
      <c r="GAT97" s="12"/>
      <c r="GAU97" s="12"/>
      <c r="GAV97" s="12"/>
      <c r="GAW97" s="12"/>
      <c r="GAX97" s="12"/>
      <c r="GAY97" s="12"/>
      <c r="GAZ97" s="12"/>
      <c r="GBA97" s="12"/>
      <c r="GBB97" s="12"/>
      <c r="GBC97" s="12"/>
      <c r="GBD97" s="12"/>
      <c r="GBE97" s="12"/>
      <c r="GBF97" s="12"/>
      <c r="GBG97" s="12"/>
      <c r="GBH97" s="12"/>
      <c r="GBI97" s="12"/>
      <c r="GBJ97" s="12"/>
      <c r="GBK97" s="12"/>
      <c r="GBL97" s="12"/>
      <c r="GBM97" s="12"/>
      <c r="GBN97" s="12"/>
      <c r="GBO97" s="12"/>
      <c r="GBP97" s="12"/>
      <c r="GBQ97" s="12"/>
      <c r="GBR97" s="12"/>
      <c r="GBS97" s="12"/>
      <c r="GBT97" s="12"/>
      <c r="GBU97" s="12"/>
      <c r="GBV97" s="12"/>
      <c r="GBW97" s="12"/>
      <c r="GBX97" s="12"/>
      <c r="GBY97" s="12"/>
      <c r="GBZ97" s="12"/>
      <c r="GCA97" s="12"/>
      <c r="GCB97" s="12"/>
      <c r="GCC97" s="12"/>
      <c r="GCD97" s="12"/>
      <c r="GCE97" s="12"/>
      <c r="GCF97" s="12"/>
      <c r="GCG97" s="12"/>
      <c r="GCH97" s="12"/>
      <c r="GCI97" s="12"/>
      <c r="GCJ97" s="12"/>
      <c r="GCK97" s="12"/>
      <c r="GCL97" s="12"/>
      <c r="GCM97" s="12"/>
      <c r="GCN97" s="12"/>
      <c r="GCO97" s="12"/>
      <c r="GCP97" s="12"/>
      <c r="GCQ97" s="12"/>
      <c r="GCR97" s="12"/>
      <c r="GCS97" s="12"/>
      <c r="GCT97" s="12"/>
      <c r="GCU97" s="12"/>
      <c r="GCV97" s="12"/>
      <c r="GCW97" s="12"/>
      <c r="GCX97" s="12"/>
      <c r="GCY97" s="12"/>
      <c r="GCZ97" s="12"/>
      <c r="GDA97" s="12"/>
      <c r="GDB97" s="12"/>
      <c r="GDC97" s="12"/>
      <c r="GDD97" s="12"/>
      <c r="GDE97" s="12"/>
      <c r="GDF97" s="12"/>
      <c r="GDG97" s="12"/>
      <c r="GDH97" s="12"/>
      <c r="GDI97" s="12"/>
      <c r="GDJ97" s="12"/>
      <c r="GDK97" s="12"/>
      <c r="GDL97" s="12"/>
      <c r="GDM97" s="12"/>
      <c r="GDN97" s="12"/>
      <c r="GDO97" s="12"/>
      <c r="GDP97" s="12"/>
      <c r="GDQ97" s="12"/>
      <c r="GDR97" s="12"/>
      <c r="GDS97" s="12"/>
      <c r="GDT97" s="12"/>
      <c r="GDU97" s="12"/>
      <c r="GDV97" s="12"/>
      <c r="GDW97" s="12"/>
      <c r="GDX97" s="12"/>
      <c r="GDY97" s="12"/>
      <c r="GDZ97" s="12"/>
      <c r="GEA97" s="12"/>
      <c r="GEB97" s="12"/>
      <c r="GEC97" s="12"/>
      <c r="GED97" s="12"/>
      <c r="GEE97" s="12"/>
      <c r="GEF97" s="12"/>
      <c r="GEG97" s="12"/>
      <c r="GEH97" s="12"/>
      <c r="GEI97" s="12"/>
      <c r="GEJ97" s="12"/>
      <c r="GEK97" s="12"/>
      <c r="GEL97" s="12"/>
      <c r="GEM97" s="12"/>
      <c r="GEN97" s="12"/>
      <c r="GEO97" s="12"/>
      <c r="GEP97" s="12"/>
      <c r="GEQ97" s="12"/>
      <c r="GER97" s="12"/>
      <c r="GES97" s="12"/>
      <c r="GET97" s="12"/>
      <c r="GEU97" s="12"/>
      <c r="GEV97" s="12"/>
      <c r="GEW97" s="12"/>
      <c r="GEX97" s="12"/>
      <c r="GEY97" s="12"/>
      <c r="GEZ97" s="12"/>
      <c r="GFA97" s="12"/>
      <c r="GFB97" s="12"/>
      <c r="GFC97" s="12"/>
      <c r="GFD97" s="12"/>
      <c r="GFE97" s="12"/>
      <c r="GFF97" s="12"/>
      <c r="GFG97" s="12"/>
      <c r="GFH97" s="12"/>
      <c r="GFI97" s="12"/>
      <c r="GFJ97" s="12"/>
      <c r="GFK97" s="12"/>
      <c r="GFL97" s="12"/>
      <c r="GFM97" s="12"/>
      <c r="GFN97" s="12"/>
      <c r="GFO97" s="12"/>
      <c r="GFP97" s="12"/>
      <c r="GFQ97" s="12"/>
      <c r="GFR97" s="12"/>
      <c r="GFS97" s="12"/>
      <c r="GFT97" s="12"/>
      <c r="GFU97" s="12"/>
      <c r="GFV97" s="12"/>
      <c r="GFW97" s="12"/>
      <c r="GFX97" s="12"/>
      <c r="GFY97" s="12"/>
      <c r="GFZ97" s="12"/>
      <c r="GGA97" s="12"/>
      <c r="GGB97" s="12"/>
      <c r="GGC97" s="12"/>
      <c r="GGD97" s="12"/>
      <c r="GGE97" s="12"/>
      <c r="GGF97" s="12"/>
      <c r="GGG97" s="12"/>
      <c r="GGH97" s="12"/>
      <c r="GGI97" s="12"/>
      <c r="GGJ97" s="12"/>
      <c r="GGK97" s="12"/>
      <c r="GGL97" s="12"/>
      <c r="GGM97" s="12"/>
      <c r="GGN97" s="12"/>
      <c r="GGO97" s="12"/>
      <c r="GGP97" s="12"/>
      <c r="GGQ97" s="12"/>
      <c r="GGR97" s="12"/>
      <c r="GGS97" s="12"/>
      <c r="GGT97" s="12"/>
      <c r="GGU97" s="12"/>
      <c r="GGV97" s="12"/>
      <c r="GGW97" s="12"/>
      <c r="GGX97" s="12"/>
      <c r="GGY97" s="12"/>
      <c r="GGZ97" s="12"/>
      <c r="GHA97" s="12"/>
      <c r="GHB97" s="12"/>
      <c r="GHC97" s="12"/>
      <c r="GHD97" s="12"/>
      <c r="GHE97" s="12"/>
      <c r="GHF97" s="12"/>
      <c r="GHG97" s="12"/>
      <c r="GHH97" s="12"/>
      <c r="GHI97" s="12"/>
      <c r="GHJ97" s="12"/>
      <c r="GHK97" s="12"/>
      <c r="GHL97" s="12"/>
      <c r="GHM97" s="12"/>
      <c r="GHN97" s="12"/>
      <c r="GHO97" s="12"/>
      <c r="GHP97" s="12"/>
      <c r="GHQ97" s="12"/>
      <c r="GHR97" s="12"/>
      <c r="GHS97" s="12"/>
      <c r="GHT97" s="12"/>
      <c r="GHU97" s="12"/>
      <c r="GHV97" s="12"/>
      <c r="GHW97" s="12"/>
      <c r="GHX97" s="12"/>
      <c r="GHY97" s="12"/>
      <c r="GHZ97" s="12"/>
      <c r="GIA97" s="12"/>
      <c r="GIB97" s="12"/>
      <c r="GIC97" s="12"/>
      <c r="GID97" s="12"/>
      <c r="GIE97" s="12"/>
      <c r="GIF97" s="12"/>
      <c r="GIG97" s="12"/>
      <c r="GIH97" s="12"/>
      <c r="GII97" s="12"/>
      <c r="GIJ97" s="12"/>
      <c r="GIK97" s="12"/>
      <c r="GIL97" s="12"/>
      <c r="GIM97" s="12"/>
      <c r="GIN97" s="12"/>
      <c r="GIO97" s="12"/>
      <c r="GIP97" s="12"/>
      <c r="GIQ97" s="12"/>
      <c r="GIR97" s="12"/>
      <c r="GIS97" s="12"/>
      <c r="GIT97" s="12"/>
      <c r="GIU97" s="12"/>
      <c r="GIV97" s="12"/>
      <c r="GIW97" s="12"/>
      <c r="GIX97" s="12"/>
      <c r="GIY97" s="12"/>
      <c r="GIZ97" s="12"/>
      <c r="GJA97" s="12"/>
      <c r="GJB97" s="12"/>
      <c r="GJC97" s="12"/>
      <c r="GJD97" s="12"/>
      <c r="GJE97" s="12"/>
      <c r="GJF97" s="12"/>
      <c r="GJG97" s="12"/>
      <c r="GJH97" s="12"/>
      <c r="GJI97" s="12"/>
      <c r="GJJ97" s="12"/>
      <c r="GJK97" s="12"/>
      <c r="GJL97" s="12"/>
      <c r="GJM97" s="12"/>
      <c r="GJN97" s="12"/>
      <c r="GJO97" s="12"/>
      <c r="GJP97" s="12"/>
      <c r="GJQ97" s="12"/>
      <c r="GJR97" s="12"/>
      <c r="GJS97" s="12"/>
      <c r="GJT97" s="12"/>
      <c r="GJU97" s="12"/>
      <c r="GJV97" s="12"/>
      <c r="GJW97" s="12"/>
      <c r="GJX97" s="12"/>
      <c r="GJY97" s="12"/>
      <c r="GJZ97" s="12"/>
      <c r="GKA97" s="12"/>
      <c r="GKB97" s="12"/>
      <c r="GKC97" s="12"/>
      <c r="GKD97" s="12"/>
      <c r="GKE97" s="12"/>
      <c r="GKF97" s="12"/>
      <c r="GKG97" s="12"/>
      <c r="GKH97" s="12"/>
      <c r="GKI97" s="12"/>
      <c r="GKJ97" s="12"/>
      <c r="GKK97" s="12"/>
      <c r="GKL97" s="12"/>
      <c r="GKM97" s="12"/>
      <c r="GKN97" s="12"/>
      <c r="GKO97" s="12"/>
      <c r="GKP97" s="12"/>
      <c r="GKQ97" s="12"/>
      <c r="GKR97" s="12"/>
      <c r="GKS97" s="12"/>
      <c r="GKT97" s="12"/>
      <c r="GKU97" s="12"/>
      <c r="GKV97" s="12"/>
      <c r="GKW97" s="12"/>
      <c r="GKX97" s="12"/>
      <c r="GKY97" s="12"/>
      <c r="GKZ97" s="12"/>
      <c r="GLA97" s="12"/>
      <c r="GLB97" s="12"/>
      <c r="GLC97" s="12"/>
      <c r="GLD97" s="12"/>
      <c r="GLE97" s="12"/>
      <c r="GLF97" s="12"/>
      <c r="GLG97" s="12"/>
      <c r="GLH97" s="12"/>
      <c r="GLI97" s="12"/>
      <c r="GLJ97" s="12"/>
      <c r="GLK97" s="12"/>
      <c r="GLL97" s="12"/>
      <c r="GLM97" s="12"/>
      <c r="GLN97" s="12"/>
      <c r="GLO97" s="12"/>
      <c r="GLP97" s="12"/>
      <c r="GLQ97" s="12"/>
      <c r="GLR97" s="12"/>
      <c r="GLS97" s="12"/>
      <c r="GLT97" s="12"/>
      <c r="GLU97" s="12"/>
      <c r="GLV97" s="12"/>
      <c r="GLW97" s="12"/>
      <c r="GLX97" s="12"/>
      <c r="GLY97" s="12"/>
      <c r="GLZ97" s="12"/>
      <c r="GMA97" s="12"/>
      <c r="GMB97" s="12"/>
      <c r="GMC97" s="12"/>
      <c r="GMD97" s="12"/>
      <c r="GME97" s="12"/>
      <c r="GMF97" s="12"/>
      <c r="GMG97" s="12"/>
      <c r="GMH97" s="12"/>
      <c r="GMI97" s="12"/>
      <c r="GMJ97" s="12"/>
      <c r="GMK97" s="12"/>
      <c r="GML97" s="12"/>
      <c r="GMM97" s="12"/>
      <c r="GMN97" s="12"/>
      <c r="GMO97" s="12"/>
      <c r="GMP97" s="12"/>
      <c r="GMQ97" s="12"/>
      <c r="GMR97" s="12"/>
      <c r="GMS97" s="12"/>
      <c r="GMT97" s="12"/>
      <c r="GMU97" s="12"/>
      <c r="GMV97" s="12"/>
      <c r="GMW97" s="12"/>
      <c r="GMX97" s="12"/>
      <c r="GMY97" s="12"/>
      <c r="GMZ97" s="12"/>
      <c r="GNA97" s="12"/>
      <c r="GNB97" s="12"/>
      <c r="GNC97" s="12"/>
      <c r="GND97" s="12"/>
      <c r="GNE97" s="12"/>
      <c r="GNF97" s="12"/>
      <c r="GNG97" s="12"/>
      <c r="GNH97" s="12"/>
      <c r="GNI97" s="12"/>
      <c r="GNJ97" s="12"/>
      <c r="GNK97" s="12"/>
      <c r="GNL97" s="12"/>
      <c r="GNM97" s="12"/>
      <c r="GNN97" s="12"/>
      <c r="GNO97" s="12"/>
      <c r="GNP97" s="12"/>
      <c r="GNQ97" s="12"/>
      <c r="GNR97" s="12"/>
      <c r="GNS97" s="12"/>
      <c r="GNT97" s="12"/>
      <c r="GNU97" s="12"/>
      <c r="GNV97" s="12"/>
      <c r="GNW97" s="12"/>
      <c r="GNX97" s="12"/>
      <c r="GNY97" s="12"/>
      <c r="GNZ97" s="12"/>
      <c r="GOA97" s="12"/>
      <c r="GOB97" s="12"/>
      <c r="GOC97" s="12"/>
      <c r="GOD97" s="12"/>
      <c r="GOE97" s="12"/>
      <c r="GOF97" s="12"/>
      <c r="GOG97" s="12"/>
      <c r="GOH97" s="12"/>
      <c r="GOI97" s="12"/>
      <c r="GOJ97" s="12"/>
      <c r="GOK97" s="12"/>
      <c r="GOL97" s="12"/>
      <c r="GOM97" s="12"/>
      <c r="GON97" s="12"/>
      <c r="GOO97" s="12"/>
      <c r="GOP97" s="12"/>
      <c r="GOQ97" s="12"/>
      <c r="GOR97" s="12"/>
      <c r="GOS97" s="12"/>
      <c r="GOT97" s="12"/>
      <c r="GOU97" s="12"/>
      <c r="GOV97" s="12"/>
      <c r="GOW97" s="12"/>
      <c r="GOX97" s="12"/>
      <c r="GOY97" s="12"/>
      <c r="GOZ97" s="12"/>
      <c r="GPA97" s="12"/>
      <c r="GPB97" s="12"/>
      <c r="GPC97" s="12"/>
      <c r="GPD97" s="12"/>
      <c r="GPE97" s="12"/>
      <c r="GPF97" s="12"/>
      <c r="GPG97" s="12"/>
      <c r="GPH97" s="12"/>
      <c r="GPI97" s="12"/>
      <c r="GPJ97" s="12"/>
      <c r="GPK97" s="12"/>
      <c r="GPL97" s="12"/>
      <c r="GPM97" s="12"/>
      <c r="GPN97" s="12"/>
      <c r="GPO97" s="12"/>
      <c r="GPP97" s="12"/>
      <c r="GPQ97" s="12"/>
      <c r="GPR97" s="12"/>
      <c r="GPS97" s="12"/>
      <c r="GPT97" s="12"/>
      <c r="GPU97" s="12"/>
      <c r="GPV97" s="12"/>
      <c r="GPW97" s="12"/>
      <c r="GPX97" s="12"/>
      <c r="GPY97" s="12"/>
      <c r="GPZ97" s="12"/>
      <c r="GQA97" s="12"/>
      <c r="GQB97" s="12"/>
      <c r="GQC97" s="12"/>
      <c r="GQD97" s="12"/>
      <c r="GQE97" s="12"/>
      <c r="GQF97" s="12"/>
      <c r="GQG97" s="12"/>
      <c r="GQH97" s="12"/>
      <c r="GQI97" s="12"/>
      <c r="GQJ97" s="12"/>
      <c r="GQK97" s="12"/>
      <c r="GQL97" s="12"/>
      <c r="GQM97" s="12"/>
      <c r="GQN97" s="12"/>
      <c r="GQO97" s="12"/>
      <c r="GQP97" s="12"/>
      <c r="GQQ97" s="12"/>
      <c r="GQR97" s="12"/>
      <c r="GQS97" s="12"/>
      <c r="GQT97" s="12"/>
      <c r="GQU97" s="12"/>
      <c r="GQV97" s="12"/>
      <c r="GQW97" s="12"/>
      <c r="GQX97" s="12"/>
      <c r="GQY97" s="12"/>
      <c r="GQZ97" s="12"/>
      <c r="GRA97" s="12"/>
      <c r="GRB97" s="12"/>
      <c r="GRC97" s="12"/>
      <c r="GRD97" s="12"/>
      <c r="GRE97" s="12"/>
      <c r="GRF97" s="12"/>
      <c r="GRG97" s="12"/>
      <c r="GRH97" s="12"/>
      <c r="GRI97" s="12"/>
      <c r="GRJ97" s="12"/>
      <c r="GRK97" s="12"/>
      <c r="GRL97" s="12"/>
      <c r="GRM97" s="12"/>
      <c r="GRN97" s="12"/>
      <c r="GRO97" s="12"/>
      <c r="GRP97" s="12"/>
      <c r="GRQ97" s="12"/>
      <c r="GRR97" s="12"/>
      <c r="GRS97" s="12"/>
      <c r="GRT97" s="12"/>
      <c r="GRU97" s="12"/>
      <c r="GRV97" s="12"/>
      <c r="GRW97" s="12"/>
      <c r="GRX97" s="12"/>
      <c r="GRY97" s="12"/>
      <c r="GRZ97" s="12"/>
      <c r="GSA97" s="12"/>
      <c r="GSB97" s="12"/>
      <c r="GSC97" s="12"/>
      <c r="GSD97" s="12"/>
      <c r="GSE97" s="12"/>
      <c r="GSF97" s="12"/>
      <c r="GSG97" s="12"/>
      <c r="GSH97" s="12"/>
      <c r="GSI97" s="12"/>
      <c r="GSJ97" s="12"/>
      <c r="GSK97" s="12"/>
      <c r="GSL97" s="12"/>
      <c r="GSM97" s="12"/>
      <c r="GSN97" s="12"/>
      <c r="GSO97" s="12"/>
      <c r="GSP97" s="12"/>
      <c r="GSQ97" s="12"/>
      <c r="GSR97" s="12"/>
      <c r="GSS97" s="12"/>
      <c r="GST97" s="12"/>
      <c r="GSU97" s="12"/>
      <c r="GSV97" s="12"/>
      <c r="GSW97" s="12"/>
      <c r="GSX97" s="12"/>
      <c r="GSY97" s="12"/>
      <c r="GSZ97" s="12"/>
      <c r="GTA97" s="12"/>
      <c r="GTB97" s="12"/>
      <c r="GTC97" s="12"/>
      <c r="GTD97" s="12"/>
      <c r="GTE97" s="12"/>
      <c r="GTF97" s="12"/>
      <c r="GTG97" s="12"/>
      <c r="GTH97" s="12"/>
      <c r="GTI97" s="12"/>
      <c r="GTJ97" s="12"/>
      <c r="GTK97" s="12"/>
      <c r="GTL97" s="12"/>
      <c r="GTM97" s="12"/>
      <c r="GTN97" s="12"/>
      <c r="GTO97" s="12"/>
      <c r="GTP97" s="12"/>
      <c r="GTQ97" s="12"/>
      <c r="GTR97" s="12"/>
      <c r="GTS97" s="12"/>
      <c r="GTT97" s="12"/>
      <c r="GTU97" s="12"/>
      <c r="GTV97" s="12"/>
      <c r="GTW97" s="12"/>
      <c r="GTX97" s="12"/>
      <c r="GTY97" s="12"/>
      <c r="GTZ97" s="12"/>
      <c r="GUA97" s="12"/>
      <c r="GUB97" s="12"/>
      <c r="GUC97" s="12"/>
      <c r="GUD97" s="12"/>
      <c r="GUE97" s="12"/>
      <c r="GUF97" s="12"/>
      <c r="GUG97" s="12"/>
      <c r="GUH97" s="12"/>
      <c r="GUI97" s="12"/>
      <c r="GUJ97" s="12"/>
      <c r="GUK97" s="12"/>
      <c r="GUL97" s="12"/>
      <c r="GUM97" s="12"/>
      <c r="GUN97" s="12"/>
      <c r="GUO97" s="12"/>
      <c r="GUP97" s="12"/>
      <c r="GUQ97" s="12"/>
      <c r="GUR97" s="12"/>
      <c r="GUS97" s="12"/>
      <c r="GUT97" s="12"/>
      <c r="GUU97" s="12"/>
      <c r="GUV97" s="12"/>
      <c r="GUW97" s="12"/>
      <c r="GUX97" s="12"/>
      <c r="GUY97" s="12"/>
      <c r="GUZ97" s="12"/>
      <c r="GVA97" s="12"/>
      <c r="GVB97" s="12"/>
      <c r="GVC97" s="12"/>
      <c r="GVD97" s="12"/>
      <c r="GVE97" s="12"/>
      <c r="GVF97" s="12"/>
      <c r="GVG97" s="12"/>
      <c r="GVH97" s="12"/>
      <c r="GVI97" s="12"/>
      <c r="GVJ97" s="12"/>
      <c r="GVK97" s="12"/>
      <c r="GVL97" s="12"/>
      <c r="GVM97" s="12"/>
      <c r="GVN97" s="12"/>
      <c r="GVO97" s="12"/>
      <c r="GVP97" s="12"/>
      <c r="GVQ97" s="12"/>
      <c r="GVR97" s="12"/>
      <c r="GVS97" s="12"/>
      <c r="GVT97" s="12"/>
      <c r="GVU97" s="12"/>
      <c r="GVV97" s="12"/>
      <c r="GVW97" s="12"/>
      <c r="GVX97" s="12"/>
      <c r="GVY97" s="12"/>
      <c r="GVZ97" s="12"/>
      <c r="GWA97" s="12"/>
      <c r="GWB97" s="12"/>
      <c r="GWC97" s="12"/>
      <c r="GWD97" s="12"/>
      <c r="GWE97" s="12"/>
      <c r="GWF97" s="12"/>
      <c r="GWG97" s="12"/>
      <c r="GWH97" s="12"/>
      <c r="GWI97" s="12"/>
      <c r="GWJ97" s="12"/>
      <c r="GWK97" s="12"/>
      <c r="GWL97" s="12"/>
      <c r="GWM97" s="12"/>
      <c r="GWN97" s="12"/>
      <c r="GWO97" s="12"/>
      <c r="GWP97" s="12"/>
      <c r="GWQ97" s="12"/>
      <c r="GWR97" s="12"/>
      <c r="GWS97" s="12"/>
      <c r="GWT97" s="12"/>
      <c r="GWU97" s="12"/>
      <c r="GWV97" s="12"/>
      <c r="GWW97" s="12"/>
      <c r="GWX97" s="12"/>
      <c r="GWY97" s="12"/>
      <c r="GWZ97" s="12"/>
      <c r="GXA97" s="12"/>
      <c r="GXB97" s="12"/>
      <c r="GXC97" s="12"/>
      <c r="GXD97" s="12"/>
      <c r="GXE97" s="12"/>
      <c r="GXF97" s="12"/>
      <c r="GXG97" s="12"/>
      <c r="GXH97" s="12"/>
      <c r="GXI97" s="12"/>
      <c r="GXJ97" s="12"/>
      <c r="GXK97" s="12"/>
      <c r="GXL97" s="12"/>
      <c r="GXM97" s="12"/>
      <c r="GXN97" s="12"/>
      <c r="GXO97" s="12"/>
      <c r="GXP97" s="12"/>
      <c r="GXQ97" s="12"/>
      <c r="GXR97" s="12"/>
      <c r="GXS97" s="12"/>
      <c r="GXT97" s="12"/>
      <c r="GXU97" s="12"/>
      <c r="GXV97" s="12"/>
      <c r="GXW97" s="12"/>
      <c r="GXX97" s="12"/>
      <c r="GXY97" s="12"/>
      <c r="GXZ97" s="12"/>
      <c r="GYA97" s="12"/>
      <c r="GYB97" s="12"/>
      <c r="GYC97" s="12"/>
      <c r="GYD97" s="12"/>
      <c r="GYE97" s="12"/>
      <c r="GYF97" s="12"/>
      <c r="GYG97" s="12"/>
      <c r="GYH97" s="12"/>
      <c r="GYI97" s="12"/>
      <c r="GYJ97" s="12"/>
      <c r="GYK97" s="12"/>
      <c r="GYL97" s="12"/>
      <c r="GYM97" s="12"/>
      <c r="GYN97" s="12"/>
      <c r="GYO97" s="12"/>
      <c r="GYP97" s="12"/>
      <c r="GYQ97" s="12"/>
      <c r="GYR97" s="12"/>
      <c r="GYS97" s="12"/>
      <c r="GYT97" s="12"/>
      <c r="GYU97" s="12"/>
      <c r="GYV97" s="12"/>
      <c r="GYW97" s="12"/>
      <c r="GYX97" s="12"/>
      <c r="GYY97" s="12"/>
      <c r="GYZ97" s="12"/>
      <c r="GZA97" s="12"/>
      <c r="GZB97" s="12"/>
      <c r="GZC97" s="12"/>
      <c r="GZD97" s="12"/>
      <c r="GZE97" s="12"/>
      <c r="GZF97" s="12"/>
      <c r="GZG97" s="12"/>
      <c r="GZH97" s="12"/>
      <c r="GZI97" s="12"/>
      <c r="GZJ97" s="12"/>
      <c r="GZK97" s="12"/>
      <c r="GZL97" s="12"/>
      <c r="GZM97" s="12"/>
      <c r="GZN97" s="12"/>
      <c r="GZO97" s="12"/>
      <c r="GZP97" s="12"/>
      <c r="GZQ97" s="12"/>
      <c r="GZR97" s="12"/>
      <c r="GZS97" s="12"/>
      <c r="GZT97" s="12"/>
      <c r="GZU97" s="12"/>
      <c r="GZV97" s="12"/>
      <c r="GZW97" s="12"/>
      <c r="GZX97" s="12"/>
      <c r="GZY97" s="12"/>
      <c r="GZZ97" s="12"/>
      <c r="HAA97" s="12"/>
      <c r="HAB97" s="12"/>
      <c r="HAC97" s="12"/>
      <c r="HAD97" s="12"/>
      <c r="HAE97" s="12"/>
      <c r="HAF97" s="12"/>
      <c r="HAG97" s="12"/>
      <c r="HAH97" s="12"/>
      <c r="HAI97" s="12"/>
      <c r="HAJ97" s="12"/>
      <c r="HAK97" s="12"/>
      <c r="HAL97" s="12"/>
      <c r="HAM97" s="12"/>
      <c r="HAN97" s="12"/>
      <c r="HAO97" s="12"/>
      <c r="HAP97" s="12"/>
      <c r="HAQ97" s="12"/>
      <c r="HAR97" s="12"/>
      <c r="HAS97" s="12"/>
      <c r="HAT97" s="12"/>
      <c r="HAU97" s="12"/>
      <c r="HAV97" s="12"/>
      <c r="HAW97" s="12"/>
      <c r="HAX97" s="12"/>
      <c r="HAY97" s="12"/>
      <c r="HAZ97" s="12"/>
      <c r="HBA97" s="12"/>
      <c r="HBB97" s="12"/>
      <c r="HBC97" s="12"/>
      <c r="HBD97" s="12"/>
      <c r="HBE97" s="12"/>
      <c r="HBF97" s="12"/>
      <c r="HBG97" s="12"/>
      <c r="HBH97" s="12"/>
      <c r="HBI97" s="12"/>
      <c r="HBJ97" s="12"/>
      <c r="HBK97" s="12"/>
      <c r="HBL97" s="12"/>
      <c r="HBM97" s="12"/>
      <c r="HBN97" s="12"/>
      <c r="HBO97" s="12"/>
      <c r="HBP97" s="12"/>
      <c r="HBQ97" s="12"/>
      <c r="HBR97" s="12"/>
      <c r="HBS97" s="12"/>
      <c r="HBT97" s="12"/>
      <c r="HBU97" s="12"/>
      <c r="HBV97" s="12"/>
      <c r="HBW97" s="12"/>
      <c r="HBX97" s="12"/>
      <c r="HBY97" s="12"/>
      <c r="HBZ97" s="12"/>
      <c r="HCA97" s="12"/>
      <c r="HCB97" s="12"/>
      <c r="HCC97" s="12"/>
      <c r="HCD97" s="12"/>
      <c r="HCE97" s="12"/>
      <c r="HCF97" s="12"/>
      <c r="HCG97" s="12"/>
      <c r="HCH97" s="12"/>
      <c r="HCI97" s="12"/>
      <c r="HCJ97" s="12"/>
      <c r="HCK97" s="12"/>
      <c r="HCL97" s="12"/>
      <c r="HCM97" s="12"/>
      <c r="HCN97" s="12"/>
      <c r="HCO97" s="12"/>
      <c r="HCP97" s="12"/>
      <c r="HCQ97" s="12"/>
      <c r="HCR97" s="12"/>
      <c r="HCS97" s="12"/>
      <c r="HCT97" s="12"/>
      <c r="HCU97" s="12"/>
      <c r="HCV97" s="12"/>
      <c r="HCW97" s="12"/>
      <c r="HCX97" s="12"/>
      <c r="HCY97" s="12"/>
      <c r="HCZ97" s="12"/>
      <c r="HDA97" s="12"/>
      <c r="HDB97" s="12"/>
      <c r="HDC97" s="12"/>
      <c r="HDD97" s="12"/>
      <c r="HDE97" s="12"/>
      <c r="HDF97" s="12"/>
      <c r="HDG97" s="12"/>
      <c r="HDH97" s="12"/>
      <c r="HDI97" s="12"/>
      <c r="HDJ97" s="12"/>
      <c r="HDK97" s="12"/>
      <c r="HDL97" s="12"/>
      <c r="HDM97" s="12"/>
      <c r="HDN97" s="12"/>
      <c r="HDO97" s="12"/>
      <c r="HDP97" s="12"/>
      <c r="HDQ97" s="12"/>
      <c r="HDR97" s="12"/>
      <c r="HDS97" s="12"/>
      <c r="HDT97" s="12"/>
      <c r="HDU97" s="12"/>
      <c r="HDV97" s="12"/>
      <c r="HDW97" s="12"/>
      <c r="HDX97" s="12"/>
      <c r="HDY97" s="12"/>
      <c r="HDZ97" s="12"/>
      <c r="HEA97" s="12"/>
      <c r="HEB97" s="12"/>
      <c r="HEC97" s="12"/>
      <c r="HED97" s="12"/>
      <c r="HEE97" s="12"/>
      <c r="HEF97" s="12"/>
      <c r="HEG97" s="12"/>
      <c r="HEH97" s="12"/>
      <c r="HEI97" s="12"/>
      <c r="HEJ97" s="12"/>
      <c r="HEK97" s="12"/>
      <c r="HEL97" s="12"/>
      <c r="HEM97" s="12"/>
      <c r="HEN97" s="12"/>
      <c r="HEO97" s="12"/>
      <c r="HEP97" s="12"/>
      <c r="HEQ97" s="12"/>
      <c r="HER97" s="12"/>
      <c r="HES97" s="12"/>
      <c r="HET97" s="12"/>
      <c r="HEU97" s="12"/>
      <c r="HEV97" s="12"/>
      <c r="HEW97" s="12"/>
      <c r="HEX97" s="12"/>
      <c r="HEY97" s="12"/>
      <c r="HEZ97" s="12"/>
      <c r="HFA97" s="12"/>
      <c r="HFB97" s="12"/>
      <c r="HFC97" s="12"/>
      <c r="HFD97" s="12"/>
      <c r="HFE97" s="12"/>
      <c r="HFF97" s="12"/>
      <c r="HFG97" s="12"/>
      <c r="HFH97" s="12"/>
      <c r="HFI97" s="12"/>
      <c r="HFJ97" s="12"/>
      <c r="HFK97" s="12"/>
      <c r="HFL97" s="12"/>
      <c r="HFM97" s="12"/>
      <c r="HFN97" s="12"/>
      <c r="HFO97" s="12"/>
      <c r="HFP97" s="12"/>
      <c r="HFQ97" s="12"/>
      <c r="HFR97" s="12"/>
      <c r="HFS97" s="12"/>
      <c r="HFT97" s="12"/>
      <c r="HFU97" s="12"/>
      <c r="HFV97" s="12"/>
      <c r="HFW97" s="12"/>
      <c r="HFX97" s="12"/>
      <c r="HFY97" s="12"/>
      <c r="HFZ97" s="12"/>
      <c r="HGA97" s="12"/>
      <c r="HGB97" s="12"/>
      <c r="HGC97" s="12"/>
      <c r="HGD97" s="12"/>
      <c r="HGE97" s="12"/>
      <c r="HGF97" s="12"/>
      <c r="HGG97" s="12"/>
      <c r="HGH97" s="12"/>
      <c r="HGI97" s="12"/>
      <c r="HGJ97" s="12"/>
      <c r="HGK97" s="12"/>
      <c r="HGL97" s="12"/>
      <c r="HGM97" s="12"/>
      <c r="HGN97" s="12"/>
      <c r="HGO97" s="12"/>
      <c r="HGP97" s="12"/>
      <c r="HGQ97" s="12"/>
      <c r="HGR97" s="12"/>
      <c r="HGS97" s="12"/>
      <c r="HGT97" s="12"/>
      <c r="HGU97" s="12"/>
      <c r="HGV97" s="12"/>
      <c r="HGW97" s="12"/>
      <c r="HGX97" s="12"/>
      <c r="HGY97" s="12"/>
      <c r="HGZ97" s="12"/>
      <c r="HHA97" s="12"/>
      <c r="HHB97" s="12"/>
      <c r="HHC97" s="12"/>
      <c r="HHD97" s="12"/>
      <c r="HHE97" s="12"/>
      <c r="HHF97" s="12"/>
      <c r="HHG97" s="12"/>
      <c r="HHH97" s="12"/>
      <c r="HHI97" s="12"/>
      <c r="HHJ97" s="12"/>
      <c r="HHK97" s="12"/>
      <c r="HHL97" s="12"/>
      <c r="HHM97" s="12"/>
      <c r="HHN97" s="12"/>
      <c r="HHO97" s="12"/>
      <c r="HHP97" s="12"/>
      <c r="HHQ97" s="12"/>
      <c r="HHR97" s="12"/>
      <c r="HHS97" s="12"/>
      <c r="HHT97" s="12"/>
      <c r="HHU97" s="12"/>
      <c r="HHV97" s="12"/>
      <c r="HHW97" s="12"/>
      <c r="HHX97" s="12"/>
      <c r="HHY97" s="12"/>
      <c r="HHZ97" s="12"/>
      <c r="HIA97" s="12"/>
      <c r="HIB97" s="12"/>
      <c r="HIC97" s="12"/>
      <c r="HID97" s="12"/>
      <c r="HIE97" s="12"/>
      <c r="HIF97" s="12"/>
      <c r="HIG97" s="12"/>
      <c r="HIH97" s="12"/>
      <c r="HII97" s="12"/>
      <c r="HIJ97" s="12"/>
      <c r="HIK97" s="12"/>
      <c r="HIL97" s="12"/>
      <c r="HIM97" s="12"/>
      <c r="HIN97" s="12"/>
      <c r="HIO97" s="12"/>
      <c r="HIP97" s="12"/>
      <c r="HIQ97" s="12"/>
      <c r="HIR97" s="12"/>
      <c r="HIS97" s="12"/>
      <c r="HIT97" s="12"/>
      <c r="HIU97" s="12"/>
      <c r="HIV97" s="12"/>
      <c r="HIW97" s="12"/>
      <c r="HIX97" s="12"/>
      <c r="HIY97" s="12"/>
      <c r="HIZ97" s="12"/>
      <c r="HJA97" s="12"/>
      <c r="HJB97" s="12"/>
      <c r="HJC97" s="12"/>
      <c r="HJD97" s="12"/>
      <c r="HJE97" s="12"/>
      <c r="HJF97" s="12"/>
      <c r="HJG97" s="12"/>
      <c r="HJH97" s="12"/>
      <c r="HJI97" s="12"/>
      <c r="HJJ97" s="12"/>
      <c r="HJK97" s="12"/>
      <c r="HJL97" s="12"/>
      <c r="HJM97" s="12"/>
      <c r="HJN97" s="12"/>
      <c r="HJO97" s="12"/>
      <c r="HJP97" s="12"/>
      <c r="HJQ97" s="12"/>
      <c r="HJR97" s="12"/>
      <c r="HJS97" s="12"/>
      <c r="HJT97" s="12"/>
      <c r="HJU97" s="12"/>
      <c r="HJV97" s="12"/>
      <c r="HJW97" s="12"/>
      <c r="HJX97" s="12"/>
      <c r="HJY97" s="12"/>
      <c r="HJZ97" s="12"/>
      <c r="HKA97" s="12"/>
      <c r="HKB97" s="12"/>
      <c r="HKC97" s="12"/>
      <c r="HKD97" s="12"/>
      <c r="HKE97" s="12"/>
      <c r="HKF97" s="12"/>
      <c r="HKG97" s="12"/>
      <c r="HKH97" s="12"/>
      <c r="HKI97" s="12"/>
      <c r="HKJ97" s="12"/>
      <c r="HKK97" s="12"/>
      <c r="HKL97" s="12"/>
      <c r="HKM97" s="12"/>
      <c r="HKN97" s="12"/>
      <c r="HKO97" s="12"/>
      <c r="HKP97" s="12"/>
      <c r="HKQ97" s="12"/>
      <c r="HKR97" s="12"/>
      <c r="HKS97" s="12"/>
      <c r="HKT97" s="12"/>
      <c r="HKU97" s="12"/>
      <c r="HKV97" s="12"/>
      <c r="HKW97" s="12"/>
      <c r="HKX97" s="12"/>
      <c r="HKY97" s="12"/>
      <c r="HKZ97" s="12"/>
      <c r="HLA97" s="12"/>
      <c r="HLB97" s="12"/>
      <c r="HLC97" s="12"/>
      <c r="HLD97" s="12"/>
      <c r="HLE97" s="12"/>
      <c r="HLF97" s="12"/>
      <c r="HLG97" s="12"/>
      <c r="HLH97" s="12"/>
      <c r="HLI97" s="12"/>
      <c r="HLJ97" s="12"/>
      <c r="HLK97" s="12"/>
      <c r="HLL97" s="12"/>
      <c r="HLM97" s="12"/>
      <c r="HLN97" s="12"/>
      <c r="HLO97" s="12"/>
      <c r="HLP97" s="12"/>
      <c r="HLQ97" s="12"/>
      <c r="HLR97" s="12"/>
      <c r="HLS97" s="12"/>
      <c r="HLT97" s="12"/>
      <c r="HLU97" s="12"/>
      <c r="HLV97" s="12"/>
      <c r="HLW97" s="12"/>
      <c r="HLX97" s="12"/>
      <c r="HLY97" s="12"/>
      <c r="HLZ97" s="12"/>
      <c r="HMA97" s="12"/>
      <c r="HMB97" s="12"/>
      <c r="HMC97" s="12"/>
      <c r="HMD97" s="12"/>
      <c r="HME97" s="12"/>
      <c r="HMF97" s="12"/>
      <c r="HMG97" s="12"/>
      <c r="HMH97" s="12"/>
      <c r="HMI97" s="12"/>
      <c r="HMJ97" s="12"/>
      <c r="HMK97" s="12"/>
      <c r="HML97" s="12"/>
      <c r="HMM97" s="12"/>
      <c r="HMN97" s="12"/>
      <c r="HMO97" s="12"/>
      <c r="HMP97" s="12"/>
      <c r="HMQ97" s="12"/>
      <c r="HMR97" s="12"/>
      <c r="HMS97" s="12"/>
      <c r="HMT97" s="12"/>
      <c r="HMU97" s="12"/>
      <c r="HMV97" s="12"/>
      <c r="HMW97" s="12"/>
      <c r="HMX97" s="12"/>
      <c r="HMY97" s="12"/>
      <c r="HMZ97" s="12"/>
      <c r="HNA97" s="12"/>
      <c r="HNB97" s="12"/>
      <c r="HNC97" s="12"/>
      <c r="HND97" s="12"/>
      <c r="HNE97" s="12"/>
      <c r="HNF97" s="12"/>
      <c r="HNG97" s="12"/>
      <c r="HNH97" s="12"/>
      <c r="HNI97" s="12"/>
      <c r="HNJ97" s="12"/>
      <c r="HNK97" s="12"/>
      <c r="HNL97" s="12"/>
      <c r="HNM97" s="12"/>
      <c r="HNN97" s="12"/>
      <c r="HNO97" s="12"/>
      <c r="HNP97" s="12"/>
      <c r="HNQ97" s="12"/>
      <c r="HNR97" s="12"/>
      <c r="HNS97" s="12"/>
      <c r="HNT97" s="12"/>
      <c r="HNU97" s="12"/>
      <c r="HNV97" s="12"/>
      <c r="HNW97" s="12"/>
      <c r="HNX97" s="12"/>
      <c r="HNY97" s="12"/>
      <c r="HNZ97" s="12"/>
      <c r="HOA97" s="12"/>
      <c r="HOB97" s="12"/>
      <c r="HOC97" s="12"/>
      <c r="HOD97" s="12"/>
      <c r="HOE97" s="12"/>
      <c r="HOF97" s="12"/>
      <c r="HOG97" s="12"/>
      <c r="HOH97" s="12"/>
      <c r="HOI97" s="12"/>
      <c r="HOJ97" s="12"/>
      <c r="HOK97" s="12"/>
      <c r="HOL97" s="12"/>
      <c r="HOM97" s="12"/>
      <c r="HON97" s="12"/>
      <c r="HOO97" s="12"/>
      <c r="HOP97" s="12"/>
      <c r="HOQ97" s="12"/>
      <c r="HOR97" s="12"/>
      <c r="HOS97" s="12"/>
      <c r="HOT97" s="12"/>
      <c r="HOU97" s="12"/>
      <c r="HOV97" s="12"/>
      <c r="HOW97" s="12"/>
      <c r="HOX97" s="12"/>
      <c r="HOY97" s="12"/>
      <c r="HOZ97" s="12"/>
      <c r="HPA97" s="12"/>
      <c r="HPB97" s="12"/>
      <c r="HPC97" s="12"/>
      <c r="HPD97" s="12"/>
      <c r="HPE97" s="12"/>
      <c r="HPF97" s="12"/>
      <c r="HPG97" s="12"/>
      <c r="HPH97" s="12"/>
      <c r="HPI97" s="12"/>
      <c r="HPJ97" s="12"/>
      <c r="HPK97" s="12"/>
      <c r="HPL97" s="12"/>
      <c r="HPM97" s="12"/>
      <c r="HPN97" s="12"/>
      <c r="HPO97" s="12"/>
      <c r="HPP97" s="12"/>
      <c r="HPQ97" s="12"/>
      <c r="HPR97" s="12"/>
      <c r="HPS97" s="12"/>
      <c r="HPT97" s="12"/>
      <c r="HPU97" s="12"/>
      <c r="HPV97" s="12"/>
      <c r="HPW97" s="12"/>
      <c r="HPX97" s="12"/>
      <c r="HPY97" s="12"/>
      <c r="HPZ97" s="12"/>
      <c r="HQA97" s="12"/>
      <c r="HQB97" s="12"/>
      <c r="HQC97" s="12"/>
      <c r="HQD97" s="12"/>
      <c r="HQE97" s="12"/>
      <c r="HQF97" s="12"/>
      <c r="HQG97" s="12"/>
      <c r="HQH97" s="12"/>
      <c r="HQI97" s="12"/>
      <c r="HQJ97" s="12"/>
      <c r="HQK97" s="12"/>
      <c r="HQL97" s="12"/>
      <c r="HQM97" s="12"/>
      <c r="HQN97" s="12"/>
      <c r="HQO97" s="12"/>
      <c r="HQP97" s="12"/>
      <c r="HQQ97" s="12"/>
      <c r="HQR97" s="12"/>
      <c r="HQS97" s="12"/>
      <c r="HQT97" s="12"/>
      <c r="HQU97" s="12"/>
      <c r="HQV97" s="12"/>
      <c r="HQW97" s="12"/>
      <c r="HQX97" s="12"/>
      <c r="HQY97" s="12"/>
      <c r="HQZ97" s="12"/>
      <c r="HRA97" s="12"/>
      <c r="HRB97" s="12"/>
      <c r="HRC97" s="12"/>
      <c r="HRD97" s="12"/>
      <c r="HRE97" s="12"/>
      <c r="HRF97" s="12"/>
      <c r="HRG97" s="12"/>
      <c r="HRH97" s="12"/>
      <c r="HRI97" s="12"/>
      <c r="HRJ97" s="12"/>
      <c r="HRK97" s="12"/>
      <c r="HRL97" s="12"/>
      <c r="HRM97" s="12"/>
      <c r="HRN97" s="12"/>
      <c r="HRO97" s="12"/>
      <c r="HRP97" s="12"/>
      <c r="HRQ97" s="12"/>
      <c r="HRR97" s="12"/>
      <c r="HRS97" s="12"/>
      <c r="HRT97" s="12"/>
      <c r="HRU97" s="12"/>
      <c r="HRV97" s="12"/>
      <c r="HRW97" s="12"/>
      <c r="HRX97" s="12"/>
      <c r="HRY97" s="12"/>
      <c r="HRZ97" s="12"/>
      <c r="HSA97" s="12"/>
      <c r="HSB97" s="12"/>
      <c r="HSC97" s="12"/>
      <c r="HSD97" s="12"/>
      <c r="HSE97" s="12"/>
      <c r="HSF97" s="12"/>
      <c r="HSG97" s="12"/>
      <c r="HSH97" s="12"/>
      <c r="HSI97" s="12"/>
      <c r="HSJ97" s="12"/>
      <c r="HSK97" s="12"/>
      <c r="HSL97" s="12"/>
      <c r="HSM97" s="12"/>
      <c r="HSN97" s="12"/>
      <c r="HSO97" s="12"/>
      <c r="HSP97" s="12"/>
      <c r="HSQ97" s="12"/>
      <c r="HSR97" s="12"/>
      <c r="HSS97" s="12"/>
      <c r="HST97" s="12"/>
      <c r="HSU97" s="12"/>
      <c r="HSV97" s="12"/>
      <c r="HSW97" s="12"/>
      <c r="HSX97" s="12"/>
      <c r="HSY97" s="12"/>
      <c r="HSZ97" s="12"/>
      <c r="HTA97" s="12"/>
      <c r="HTB97" s="12"/>
      <c r="HTC97" s="12"/>
      <c r="HTD97" s="12"/>
      <c r="HTE97" s="12"/>
      <c r="HTF97" s="12"/>
      <c r="HTG97" s="12"/>
      <c r="HTH97" s="12"/>
      <c r="HTI97" s="12"/>
      <c r="HTJ97" s="12"/>
      <c r="HTK97" s="12"/>
      <c r="HTL97" s="12"/>
      <c r="HTM97" s="12"/>
      <c r="HTN97" s="12"/>
      <c r="HTO97" s="12"/>
      <c r="HTP97" s="12"/>
      <c r="HTQ97" s="12"/>
      <c r="HTR97" s="12"/>
      <c r="HTS97" s="12"/>
      <c r="HTT97" s="12"/>
      <c r="HTU97" s="12"/>
      <c r="HTV97" s="12"/>
      <c r="HTW97" s="12"/>
      <c r="HTX97" s="12"/>
      <c r="HTY97" s="12"/>
      <c r="HTZ97" s="12"/>
      <c r="HUA97" s="12"/>
      <c r="HUB97" s="12"/>
      <c r="HUC97" s="12"/>
      <c r="HUD97" s="12"/>
      <c r="HUE97" s="12"/>
      <c r="HUF97" s="12"/>
      <c r="HUG97" s="12"/>
      <c r="HUH97" s="12"/>
      <c r="HUI97" s="12"/>
      <c r="HUJ97" s="12"/>
      <c r="HUK97" s="12"/>
      <c r="HUL97" s="12"/>
      <c r="HUM97" s="12"/>
      <c r="HUN97" s="12"/>
      <c r="HUO97" s="12"/>
      <c r="HUP97" s="12"/>
      <c r="HUQ97" s="12"/>
      <c r="HUR97" s="12"/>
      <c r="HUS97" s="12"/>
      <c r="HUT97" s="12"/>
      <c r="HUU97" s="12"/>
      <c r="HUV97" s="12"/>
      <c r="HUW97" s="12"/>
      <c r="HUX97" s="12"/>
      <c r="HUY97" s="12"/>
      <c r="HUZ97" s="12"/>
      <c r="HVA97" s="12"/>
      <c r="HVB97" s="12"/>
      <c r="HVC97" s="12"/>
      <c r="HVD97" s="12"/>
      <c r="HVE97" s="12"/>
      <c r="HVF97" s="12"/>
      <c r="HVG97" s="12"/>
      <c r="HVH97" s="12"/>
      <c r="HVI97" s="12"/>
      <c r="HVJ97" s="12"/>
      <c r="HVK97" s="12"/>
      <c r="HVL97" s="12"/>
      <c r="HVM97" s="12"/>
      <c r="HVN97" s="12"/>
      <c r="HVO97" s="12"/>
      <c r="HVP97" s="12"/>
      <c r="HVQ97" s="12"/>
      <c r="HVR97" s="12"/>
      <c r="HVS97" s="12"/>
      <c r="HVT97" s="12"/>
      <c r="HVU97" s="12"/>
      <c r="HVV97" s="12"/>
      <c r="HVW97" s="12"/>
      <c r="HVX97" s="12"/>
      <c r="HVY97" s="12"/>
      <c r="HVZ97" s="12"/>
      <c r="HWA97" s="12"/>
      <c r="HWB97" s="12"/>
      <c r="HWC97" s="12"/>
      <c r="HWD97" s="12"/>
      <c r="HWE97" s="12"/>
      <c r="HWF97" s="12"/>
      <c r="HWG97" s="12"/>
      <c r="HWH97" s="12"/>
      <c r="HWI97" s="12"/>
      <c r="HWJ97" s="12"/>
      <c r="HWK97" s="12"/>
      <c r="HWL97" s="12"/>
      <c r="HWM97" s="12"/>
      <c r="HWN97" s="12"/>
      <c r="HWO97" s="12"/>
      <c r="HWP97" s="12"/>
      <c r="HWQ97" s="12"/>
      <c r="HWR97" s="12"/>
      <c r="HWS97" s="12"/>
      <c r="HWT97" s="12"/>
      <c r="HWU97" s="12"/>
      <c r="HWV97" s="12"/>
      <c r="HWW97" s="12"/>
      <c r="HWX97" s="12"/>
      <c r="HWY97" s="12"/>
      <c r="HWZ97" s="12"/>
      <c r="HXA97" s="12"/>
      <c r="HXB97" s="12"/>
      <c r="HXC97" s="12"/>
      <c r="HXD97" s="12"/>
      <c r="HXE97" s="12"/>
      <c r="HXF97" s="12"/>
      <c r="HXG97" s="12"/>
      <c r="HXH97" s="12"/>
      <c r="HXI97" s="12"/>
      <c r="HXJ97" s="12"/>
      <c r="HXK97" s="12"/>
      <c r="HXL97" s="12"/>
      <c r="HXM97" s="12"/>
      <c r="HXN97" s="12"/>
      <c r="HXO97" s="12"/>
      <c r="HXP97" s="12"/>
      <c r="HXQ97" s="12"/>
      <c r="HXR97" s="12"/>
      <c r="HXS97" s="12"/>
      <c r="HXT97" s="12"/>
      <c r="HXU97" s="12"/>
      <c r="HXV97" s="12"/>
      <c r="HXW97" s="12"/>
      <c r="HXX97" s="12"/>
      <c r="HXY97" s="12"/>
      <c r="HXZ97" s="12"/>
      <c r="HYA97" s="12"/>
      <c r="HYB97" s="12"/>
      <c r="HYC97" s="12"/>
      <c r="HYD97" s="12"/>
      <c r="HYE97" s="12"/>
      <c r="HYF97" s="12"/>
      <c r="HYG97" s="12"/>
      <c r="HYH97" s="12"/>
      <c r="HYI97" s="12"/>
      <c r="HYJ97" s="12"/>
      <c r="HYK97" s="12"/>
      <c r="HYL97" s="12"/>
      <c r="HYM97" s="12"/>
      <c r="HYN97" s="12"/>
      <c r="HYO97" s="12"/>
      <c r="HYP97" s="12"/>
      <c r="HYQ97" s="12"/>
      <c r="HYR97" s="12"/>
      <c r="HYS97" s="12"/>
      <c r="HYT97" s="12"/>
      <c r="HYU97" s="12"/>
      <c r="HYV97" s="12"/>
      <c r="HYW97" s="12"/>
      <c r="HYX97" s="12"/>
      <c r="HYY97" s="12"/>
      <c r="HYZ97" s="12"/>
      <c r="HZA97" s="12"/>
      <c r="HZB97" s="12"/>
      <c r="HZC97" s="12"/>
      <c r="HZD97" s="12"/>
      <c r="HZE97" s="12"/>
      <c r="HZF97" s="12"/>
      <c r="HZG97" s="12"/>
      <c r="HZH97" s="12"/>
      <c r="HZI97" s="12"/>
      <c r="HZJ97" s="12"/>
      <c r="HZK97" s="12"/>
      <c r="HZL97" s="12"/>
      <c r="HZM97" s="12"/>
      <c r="HZN97" s="12"/>
      <c r="HZO97" s="12"/>
      <c r="HZP97" s="12"/>
      <c r="HZQ97" s="12"/>
      <c r="HZR97" s="12"/>
      <c r="HZS97" s="12"/>
      <c r="HZT97" s="12"/>
      <c r="HZU97" s="12"/>
      <c r="HZV97" s="12"/>
      <c r="HZW97" s="12"/>
      <c r="HZX97" s="12"/>
      <c r="HZY97" s="12"/>
      <c r="HZZ97" s="12"/>
      <c r="IAA97" s="12"/>
      <c r="IAB97" s="12"/>
      <c r="IAC97" s="12"/>
      <c r="IAD97" s="12"/>
      <c r="IAE97" s="12"/>
      <c r="IAF97" s="12"/>
      <c r="IAG97" s="12"/>
      <c r="IAH97" s="12"/>
      <c r="IAI97" s="12"/>
      <c r="IAJ97" s="12"/>
      <c r="IAK97" s="12"/>
      <c r="IAL97" s="12"/>
      <c r="IAM97" s="12"/>
      <c r="IAN97" s="12"/>
      <c r="IAO97" s="12"/>
      <c r="IAP97" s="12"/>
      <c r="IAQ97" s="12"/>
      <c r="IAR97" s="12"/>
      <c r="IAS97" s="12"/>
      <c r="IAT97" s="12"/>
      <c r="IAU97" s="12"/>
      <c r="IAV97" s="12"/>
      <c r="IAW97" s="12"/>
      <c r="IAX97" s="12"/>
      <c r="IAY97" s="12"/>
      <c r="IAZ97" s="12"/>
      <c r="IBA97" s="12"/>
      <c r="IBB97" s="12"/>
      <c r="IBC97" s="12"/>
      <c r="IBD97" s="12"/>
      <c r="IBE97" s="12"/>
      <c r="IBF97" s="12"/>
      <c r="IBG97" s="12"/>
      <c r="IBH97" s="12"/>
      <c r="IBI97" s="12"/>
      <c r="IBJ97" s="12"/>
      <c r="IBK97" s="12"/>
      <c r="IBL97" s="12"/>
      <c r="IBM97" s="12"/>
      <c r="IBN97" s="12"/>
      <c r="IBO97" s="12"/>
      <c r="IBP97" s="12"/>
      <c r="IBQ97" s="12"/>
      <c r="IBR97" s="12"/>
      <c r="IBS97" s="12"/>
      <c r="IBT97" s="12"/>
      <c r="IBU97" s="12"/>
      <c r="IBV97" s="12"/>
      <c r="IBW97" s="12"/>
      <c r="IBX97" s="12"/>
      <c r="IBY97" s="12"/>
      <c r="IBZ97" s="12"/>
      <c r="ICA97" s="12"/>
      <c r="ICB97" s="12"/>
      <c r="ICC97" s="12"/>
      <c r="ICD97" s="12"/>
      <c r="ICE97" s="12"/>
      <c r="ICF97" s="12"/>
      <c r="ICG97" s="12"/>
      <c r="ICH97" s="12"/>
      <c r="ICI97" s="12"/>
      <c r="ICJ97" s="12"/>
      <c r="ICK97" s="12"/>
      <c r="ICL97" s="12"/>
      <c r="ICM97" s="12"/>
      <c r="ICN97" s="12"/>
      <c r="ICO97" s="12"/>
      <c r="ICP97" s="12"/>
      <c r="ICQ97" s="12"/>
      <c r="ICR97" s="12"/>
      <c r="ICS97" s="12"/>
      <c r="ICT97" s="12"/>
      <c r="ICU97" s="12"/>
      <c r="ICV97" s="12"/>
      <c r="ICW97" s="12"/>
      <c r="ICX97" s="12"/>
      <c r="ICY97" s="12"/>
      <c r="ICZ97" s="12"/>
      <c r="IDA97" s="12"/>
      <c r="IDB97" s="12"/>
      <c r="IDC97" s="12"/>
      <c r="IDD97" s="12"/>
      <c r="IDE97" s="12"/>
      <c r="IDF97" s="12"/>
      <c r="IDG97" s="12"/>
      <c r="IDH97" s="12"/>
      <c r="IDI97" s="12"/>
      <c r="IDJ97" s="12"/>
      <c r="IDK97" s="12"/>
      <c r="IDL97" s="12"/>
      <c r="IDM97" s="12"/>
      <c r="IDN97" s="12"/>
      <c r="IDO97" s="12"/>
      <c r="IDP97" s="12"/>
      <c r="IDQ97" s="12"/>
      <c r="IDR97" s="12"/>
      <c r="IDS97" s="12"/>
      <c r="IDT97" s="12"/>
      <c r="IDU97" s="12"/>
      <c r="IDV97" s="12"/>
      <c r="IDW97" s="12"/>
      <c r="IDX97" s="12"/>
      <c r="IDY97" s="12"/>
      <c r="IDZ97" s="12"/>
      <c r="IEA97" s="12"/>
      <c r="IEB97" s="12"/>
      <c r="IEC97" s="12"/>
      <c r="IED97" s="12"/>
      <c r="IEE97" s="12"/>
      <c r="IEF97" s="12"/>
      <c r="IEG97" s="12"/>
      <c r="IEH97" s="12"/>
      <c r="IEI97" s="12"/>
      <c r="IEJ97" s="12"/>
      <c r="IEK97" s="12"/>
      <c r="IEL97" s="12"/>
      <c r="IEM97" s="12"/>
      <c r="IEN97" s="12"/>
      <c r="IEO97" s="12"/>
      <c r="IEP97" s="12"/>
      <c r="IEQ97" s="12"/>
      <c r="IER97" s="12"/>
      <c r="IES97" s="12"/>
      <c r="IET97" s="12"/>
      <c r="IEU97" s="12"/>
      <c r="IEV97" s="12"/>
      <c r="IEW97" s="12"/>
      <c r="IEX97" s="12"/>
      <c r="IEY97" s="12"/>
      <c r="IEZ97" s="12"/>
      <c r="IFA97" s="12"/>
      <c r="IFB97" s="12"/>
      <c r="IFC97" s="12"/>
      <c r="IFD97" s="12"/>
      <c r="IFE97" s="12"/>
      <c r="IFF97" s="12"/>
      <c r="IFG97" s="12"/>
      <c r="IFH97" s="12"/>
      <c r="IFI97" s="12"/>
      <c r="IFJ97" s="12"/>
      <c r="IFK97" s="12"/>
      <c r="IFL97" s="12"/>
      <c r="IFM97" s="12"/>
      <c r="IFN97" s="12"/>
      <c r="IFO97" s="12"/>
      <c r="IFP97" s="12"/>
      <c r="IFQ97" s="12"/>
      <c r="IFR97" s="12"/>
      <c r="IFS97" s="12"/>
      <c r="IFT97" s="12"/>
      <c r="IFU97" s="12"/>
      <c r="IFV97" s="12"/>
      <c r="IFW97" s="12"/>
      <c r="IFX97" s="12"/>
      <c r="IFY97" s="12"/>
      <c r="IFZ97" s="12"/>
      <c r="IGA97" s="12"/>
      <c r="IGB97" s="12"/>
      <c r="IGC97" s="12"/>
      <c r="IGD97" s="12"/>
      <c r="IGE97" s="12"/>
      <c r="IGF97" s="12"/>
      <c r="IGG97" s="12"/>
      <c r="IGH97" s="12"/>
      <c r="IGI97" s="12"/>
      <c r="IGJ97" s="12"/>
      <c r="IGK97" s="12"/>
      <c r="IGL97" s="12"/>
      <c r="IGM97" s="12"/>
      <c r="IGN97" s="12"/>
      <c r="IGO97" s="12"/>
      <c r="IGP97" s="12"/>
      <c r="IGQ97" s="12"/>
      <c r="IGR97" s="12"/>
      <c r="IGS97" s="12"/>
      <c r="IGT97" s="12"/>
      <c r="IGU97" s="12"/>
      <c r="IGV97" s="12"/>
      <c r="IGW97" s="12"/>
      <c r="IGX97" s="12"/>
      <c r="IGY97" s="12"/>
      <c r="IGZ97" s="12"/>
      <c r="IHA97" s="12"/>
      <c r="IHB97" s="12"/>
      <c r="IHC97" s="12"/>
      <c r="IHD97" s="12"/>
      <c r="IHE97" s="12"/>
      <c r="IHF97" s="12"/>
      <c r="IHG97" s="12"/>
      <c r="IHH97" s="12"/>
      <c r="IHI97" s="12"/>
      <c r="IHJ97" s="12"/>
      <c r="IHK97" s="12"/>
      <c r="IHL97" s="12"/>
      <c r="IHM97" s="12"/>
      <c r="IHN97" s="12"/>
      <c r="IHO97" s="12"/>
      <c r="IHP97" s="12"/>
      <c r="IHQ97" s="12"/>
      <c r="IHR97" s="12"/>
      <c r="IHS97" s="12"/>
      <c r="IHT97" s="12"/>
      <c r="IHU97" s="12"/>
      <c r="IHV97" s="12"/>
      <c r="IHW97" s="12"/>
      <c r="IHX97" s="12"/>
      <c r="IHY97" s="12"/>
      <c r="IHZ97" s="12"/>
      <c r="IIA97" s="12"/>
      <c r="IIB97" s="12"/>
      <c r="IIC97" s="12"/>
      <c r="IID97" s="12"/>
      <c r="IIE97" s="12"/>
      <c r="IIF97" s="12"/>
      <c r="IIG97" s="12"/>
      <c r="IIH97" s="12"/>
      <c r="III97" s="12"/>
      <c r="IIJ97" s="12"/>
      <c r="IIK97" s="12"/>
      <c r="IIL97" s="12"/>
      <c r="IIM97" s="12"/>
      <c r="IIN97" s="12"/>
      <c r="IIO97" s="12"/>
      <c r="IIP97" s="12"/>
      <c r="IIQ97" s="12"/>
      <c r="IIR97" s="12"/>
      <c r="IIS97" s="12"/>
      <c r="IIT97" s="12"/>
      <c r="IIU97" s="12"/>
      <c r="IIV97" s="12"/>
      <c r="IIW97" s="12"/>
      <c r="IIX97" s="12"/>
      <c r="IIY97" s="12"/>
      <c r="IIZ97" s="12"/>
      <c r="IJA97" s="12"/>
      <c r="IJB97" s="12"/>
      <c r="IJC97" s="12"/>
      <c r="IJD97" s="12"/>
      <c r="IJE97" s="12"/>
      <c r="IJF97" s="12"/>
      <c r="IJG97" s="12"/>
      <c r="IJH97" s="12"/>
      <c r="IJI97" s="12"/>
      <c r="IJJ97" s="12"/>
      <c r="IJK97" s="12"/>
      <c r="IJL97" s="12"/>
      <c r="IJM97" s="12"/>
      <c r="IJN97" s="12"/>
      <c r="IJO97" s="12"/>
      <c r="IJP97" s="12"/>
      <c r="IJQ97" s="12"/>
      <c r="IJR97" s="12"/>
      <c r="IJS97" s="12"/>
      <c r="IJT97" s="12"/>
      <c r="IJU97" s="12"/>
      <c r="IJV97" s="12"/>
      <c r="IJW97" s="12"/>
      <c r="IJX97" s="12"/>
      <c r="IJY97" s="12"/>
      <c r="IJZ97" s="12"/>
      <c r="IKA97" s="12"/>
      <c r="IKB97" s="12"/>
      <c r="IKC97" s="12"/>
      <c r="IKD97" s="12"/>
      <c r="IKE97" s="12"/>
      <c r="IKF97" s="12"/>
      <c r="IKG97" s="12"/>
      <c r="IKH97" s="12"/>
      <c r="IKI97" s="12"/>
      <c r="IKJ97" s="12"/>
      <c r="IKK97" s="12"/>
      <c r="IKL97" s="12"/>
      <c r="IKM97" s="12"/>
      <c r="IKN97" s="12"/>
      <c r="IKO97" s="12"/>
      <c r="IKP97" s="12"/>
      <c r="IKQ97" s="12"/>
      <c r="IKR97" s="12"/>
      <c r="IKS97" s="12"/>
      <c r="IKT97" s="12"/>
      <c r="IKU97" s="12"/>
      <c r="IKV97" s="12"/>
      <c r="IKW97" s="12"/>
      <c r="IKX97" s="12"/>
      <c r="IKY97" s="12"/>
      <c r="IKZ97" s="12"/>
      <c r="ILA97" s="12"/>
      <c r="ILB97" s="12"/>
      <c r="ILC97" s="12"/>
      <c r="ILD97" s="12"/>
      <c r="ILE97" s="12"/>
      <c r="ILF97" s="12"/>
      <c r="ILG97" s="12"/>
      <c r="ILH97" s="12"/>
      <c r="ILI97" s="12"/>
      <c r="ILJ97" s="12"/>
      <c r="ILK97" s="12"/>
      <c r="ILL97" s="12"/>
      <c r="ILM97" s="12"/>
      <c r="ILN97" s="12"/>
      <c r="ILO97" s="12"/>
      <c r="ILP97" s="12"/>
      <c r="ILQ97" s="12"/>
      <c r="ILR97" s="12"/>
      <c r="ILS97" s="12"/>
      <c r="ILT97" s="12"/>
      <c r="ILU97" s="12"/>
      <c r="ILV97" s="12"/>
      <c r="ILW97" s="12"/>
      <c r="ILX97" s="12"/>
      <c r="ILY97" s="12"/>
      <c r="ILZ97" s="12"/>
      <c r="IMA97" s="12"/>
      <c r="IMB97" s="12"/>
      <c r="IMC97" s="12"/>
      <c r="IMD97" s="12"/>
      <c r="IME97" s="12"/>
      <c r="IMF97" s="12"/>
      <c r="IMG97" s="12"/>
      <c r="IMH97" s="12"/>
      <c r="IMI97" s="12"/>
      <c r="IMJ97" s="12"/>
      <c r="IMK97" s="12"/>
      <c r="IML97" s="12"/>
      <c r="IMM97" s="12"/>
      <c r="IMN97" s="12"/>
      <c r="IMO97" s="12"/>
      <c r="IMP97" s="12"/>
      <c r="IMQ97" s="12"/>
      <c r="IMR97" s="12"/>
      <c r="IMS97" s="12"/>
      <c r="IMT97" s="12"/>
      <c r="IMU97" s="12"/>
      <c r="IMV97" s="12"/>
      <c r="IMW97" s="12"/>
      <c r="IMX97" s="12"/>
      <c r="IMY97" s="12"/>
      <c r="IMZ97" s="12"/>
      <c r="INA97" s="12"/>
      <c r="INB97" s="12"/>
      <c r="INC97" s="12"/>
      <c r="IND97" s="12"/>
      <c r="INE97" s="12"/>
      <c r="INF97" s="12"/>
      <c r="ING97" s="12"/>
      <c r="INH97" s="12"/>
      <c r="INI97" s="12"/>
      <c r="INJ97" s="12"/>
      <c r="INK97" s="12"/>
      <c r="INL97" s="12"/>
      <c r="INM97" s="12"/>
      <c r="INN97" s="12"/>
      <c r="INO97" s="12"/>
      <c r="INP97" s="12"/>
      <c r="INQ97" s="12"/>
      <c r="INR97" s="12"/>
      <c r="INS97" s="12"/>
      <c r="INT97" s="12"/>
      <c r="INU97" s="12"/>
      <c r="INV97" s="12"/>
      <c r="INW97" s="12"/>
      <c r="INX97" s="12"/>
      <c r="INY97" s="12"/>
      <c r="INZ97" s="12"/>
      <c r="IOA97" s="12"/>
      <c r="IOB97" s="12"/>
      <c r="IOC97" s="12"/>
      <c r="IOD97" s="12"/>
      <c r="IOE97" s="12"/>
      <c r="IOF97" s="12"/>
      <c r="IOG97" s="12"/>
      <c r="IOH97" s="12"/>
      <c r="IOI97" s="12"/>
      <c r="IOJ97" s="12"/>
      <c r="IOK97" s="12"/>
      <c r="IOL97" s="12"/>
      <c r="IOM97" s="12"/>
      <c r="ION97" s="12"/>
      <c r="IOO97" s="12"/>
      <c r="IOP97" s="12"/>
      <c r="IOQ97" s="12"/>
      <c r="IOR97" s="12"/>
      <c r="IOS97" s="12"/>
      <c r="IOT97" s="12"/>
      <c r="IOU97" s="12"/>
      <c r="IOV97" s="12"/>
      <c r="IOW97" s="12"/>
      <c r="IOX97" s="12"/>
      <c r="IOY97" s="12"/>
      <c r="IOZ97" s="12"/>
      <c r="IPA97" s="12"/>
      <c r="IPB97" s="12"/>
      <c r="IPC97" s="12"/>
      <c r="IPD97" s="12"/>
      <c r="IPE97" s="12"/>
      <c r="IPF97" s="12"/>
      <c r="IPG97" s="12"/>
      <c r="IPH97" s="12"/>
      <c r="IPI97" s="12"/>
      <c r="IPJ97" s="12"/>
      <c r="IPK97" s="12"/>
      <c r="IPL97" s="12"/>
      <c r="IPM97" s="12"/>
      <c r="IPN97" s="12"/>
      <c r="IPO97" s="12"/>
      <c r="IPP97" s="12"/>
      <c r="IPQ97" s="12"/>
      <c r="IPR97" s="12"/>
      <c r="IPS97" s="12"/>
      <c r="IPT97" s="12"/>
      <c r="IPU97" s="12"/>
      <c r="IPV97" s="12"/>
      <c r="IPW97" s="12"/>
      <c r="IPX97" s="12"/>
      <c r="IPY97" s="12"/>
      <c r="IPZ97" s="12"/>
      <c r="IQA97" s="12"/>
      <c r="IQB97" s="12"/>
      <c r="IQC97" s="12"/>
      <c r="IQD97" s="12"/>
      <c r="IQE97" s="12"/>
      <c r="IQF97" s="12"/>
      <c r="IQG97" s="12"/>
      <c r="IQH97" s="12"/>
      <c r="IQI97" s="12"/>
      <c r="IQJ97" s="12"/>
      <c r="IQK97" s="12"/>
      <c r="IQL97" s="12"/>
      <c r="IQM97" s="12"/>
      <c r="IQN97" s="12"/>
      <c r="IQO97" s="12"/>
      <c r="IQP97" s="12"/>
      <c r="IQQ97" s="12"/>
      <c r="IQR97" s="12"/>
      <c r="IQS97" s="12"/>
      <c r="IQT97" s="12"/>
      <c r="IQU97" s="12"/>
      <c r="IQV97" s="12"/>
      <c r="IQW97" s="12"/>
      <c r="IQX97" s="12"/>
      <c r="IQY97" s="12"/>
      <c r="IQZ97" s="12"/>
      <c r="IRA97" s="12"/>
      <c r="IRB97" s="12"/>
      <c r="IRC97" s="12"/>
      <c r="IRD97" s="12"/>
      <c r="IRE97" s="12"/>
      <c r="IRF97" s="12"/>
      <c r="IRG97" s="12"/>
      <c r="IRH97" s="12"/>
      <c r="IRI97" s="12"/>
      <c r="IRJ97" s="12"/>
      <c r="IRK97" s="12"/>
      <c r="IRL97" s="12"/>
      <c r="IRM97" s="12"/>
      <c r="IRN97" s="12"/>
      <c r="IRO97" s="12"/>
      <c r="IRP97" s="12"/>
      <c r="IRQ97" s="12"/>
      <c r="IRR97" s="12"/>
      <c r="IRS97" s="12"/>
      <c r="IRT97" s="12"/>
      <c r="IRU97" s="12"/>
      <c r="IRV97" s="12"/>
      <c r="IRW97" s="12"/>
      <c r="IRX97" s="12"/>
      <c r="IRY97" s="12"/>
      <c r="IRZ97" s="12"/>
      <c r="ISA97" s="12"/>
      <c r="ISB97" s="12"/>
      <c r="ISC97" s="12"/>
      <c r="ISD97" s="12"/>
      <c r="ISE97" s="12"/>
      <c r="ISF97" s="12"/>
      <c r="ISG97" s="12"/>
      <c r="ISH97" s="12"/>
      <c r="ISI97" s="12"/>
      <c r="ISJ97" s="12"/>
      <c r="ISK97" s="12"/>
      <c r="ISL97" s="12"/>
      <c r="ISM97" s="12"/>
      <c r="ISN97" s="12"/>
      <c r="ISO97" s="12"/>
      <c r="ISP97" s="12"/>
      <c r="ISQ97" s="12"/>
      <c r="ISR97" s="12"/>
      <c r="ISS97" s="12"/>
      <c r="IST97" s="12"/>
      <c r="ISU97" s="12"/>
      <c r="ISV97" s="12"/>
      <c r="ISW97" s="12"/>
      <c r="ISX97" s="12"/>
      <c r="ISY97" s="12"/>
      <c r="ISZ97" s="12"/>
      <c r="ITA97" s="12"/>
      <c r="ITB97" s="12"/>
      <c r="ITC97" s="12"/>
      <c r="ITD97" s="12"/>
      <c r="ITE97" s="12"/>
      <c r="ITF97" s="12"/>
      <c r="ITG97" s="12"/>
      <c r="ITH97" s="12"/>
      <c r="ITI97" s="12"/>
      <c r="ITJ97" s="12"/>
      <c r="ITK97" s="12"/>
      <c r="ITL97" s="12"/>
      <c r="ITM97" s="12"/>
      <c r="ITN97" s="12"/>
      <c r="ITO97" s="12"/>
      <c r="ITP97" s="12"/>
      <c r="ITQ97" s="12"/>
      <c r="ITR97" s="12"/>
      <c r="ITS97" s="12"/>
      <c r="ITT97" s="12"/>
      <c r="ITU97" s="12"/>
      <c r="ITV97" s="12"/>
      <c r="ITW97" s="12"/>
      <c r="ITX97" s="12"/>
      <c r="ITY97" s="12"/>
      <c r="ITZ97" s="12"/>
      <c r="IUA97" s="12"/>
      <c r="IUB97" s="12"/>
      <c r="IUC97" s="12"/>
      <c r="IUD97" s="12"/>
      <c r="IUE97" s="12"/>
      <c r="IUF97" s="12"/>
      <c r="IUG97" s="12"/>
      <c r="IUH97" s="12"/>
      <c r="IUI97" s="12"/>
      <c r="IUJ97" s="12"/>
      <c r="IUK97" s="12"/>
      <c r="IUL97" s="12"/>
      <c r="IUM97" s="12"/>
      <c r="IUN97" s="12"/>
      <c r="IUO97" s="12"/>
      <c r="IUP97" s="12"/>
      <c r="IUQ97" s="12"/>
      <c r="IUR97" s="12"/>
      <c r="IUS97" s="12"/>
      <c r="IUT97" s="12"/>
      <c r="IUU97" s="12"/>
      <c r="IUV97" s="12"/>
      <c r="IUW97" s="12"/>
      <c r="IUX97" s="12"/>
      <c r="IUY97" s="12"/>
      <c r="IUZ97" s="12"/>
      <c r="IVA97" s="12"/>
      <c r="IVB97" s="12"/>
      <c r="IVC97" s="12"/>
      <c r="IVD97" s="12"/>
      <c r="IVE97" s="12"/>
      <c r="IVF97" s="12"/>
      <c r="IVG97" s="12"/>
      <c r="IVH97" s="12"/>
      <c r="IVI97" s="12"/>
      <c r="IVJ97" s="12"/>
      <c r="IVK97" s="12"/>
      <c r="IVL97" s="12"/>
      <c r="IVM97" s="12"/>
      <c r="IVN97" s="12"/>
      <c r="IVO97" s="12"/>
      <c r="IVP97" s="12"/>
      <c r="IVQ97" s="12"/>
      <c r="IVR97" s="12"/>
      <c r="IVS97" s="12"/>
      <c r="IVT97" s="12"/>
      <c r="IVU97" s="12"/>
      <c r="IVV97" s="12"/>
      <c r="IVW97" s="12"/>
      <c r="IVX97" s="12"/>
      <c r="IVY97" s="12"/>
      <c r="IVZ97" s="12"/>
      <c r="IWA97" s="12"/>
      <c r="IWB97" s="12"/>
      <c r="IWC97" s="12"/>
      <c r="IWD97" s="12"/>
      <c r="IWE97" s="12"/>
      <c r="IWF97" s="12"/>
      <c r="IWG97" s="12"/>
      <c r="IWH97" s="12"/>
      <c r="IWI97" s="12"/>
      <c r="IWJ97" s="12"/>
      <c r="IWK97" s="12"/>
      <c r="IWL97" s="12"/>
      <c r="IWM97" s="12"/>
      <c r="IWN97" s="12"/>
      <c r="IWO97" s="12"/>
      <c r="IWP97" s="12"/>
      <c r="IWQ97" s="12"/>
      <c r="IWR97" s="12"/>
      <c r="IWS97" s="12"/>
      <c r="IWT97" s="12"/>
      <c r="IWU97" s="12"/>
      <c r="IWV97" s="12"/>
      <c r="IWW97" s="12"/>
      <c r="IWX97" s="12"/>
      <c r="IWY97" s="12"/>
      <c r="IWZ97" s="12"/>
      <c r="IXA97" s="12"/>
      <c r="IXB97" s="12"/>
      <c r="IXC97" s="12"/>
      <c r="IXD97" s="12"/>
      <c r="IXE97" s="12"/>
      <c r="IXF97" s="12"/>
      <c r="IXG97" s="12"/>
      <c r="IXH97" s="12"/>
      <c r="IXI97" s="12"/>
      <c r="IXJ97" s="12"/>
      <c r="IXK97" s="12"/>
      <c r="IXL97" s="12"/>
      <c r="IXM97" s="12"/>
      <c r="IXN97" s="12"/>
      <c r="IXO97" s="12"/>
      <c r="IXP97" s="12"/>
      <c r="IXQ97" s="12"/>
      <c r="IXR97" s="12"/>
      <c r="IXS97" s="12"/>
      <c r="IXT97" s="12"/>
      <c r="IXU97" s="12"/>
      <c r="IXV97" s="12"/>
      <c r="IXW97" s="12"/>
      <c r="IXX97" s="12"/>
      <c r="IXY97" s="12"/>
      <c r="IXZ97" s="12"/>
      <c r="IYA97" s="12"/>
      <c r="IYB97" s="12"/>
      <c r="IYC97" s="12"/>
      <c r="IYD97" s="12"/>
      <c r="IYE97" s="12"/>
      <c r="IYF97" s="12"/>
      <c r="IYG97" s="12"/>
      <c r="IYH97" s="12"/>
      <c r="IYI97" s="12"/>
      <c r="IYJ97" s="12"/>
      <c r="IYK97" s="12"/>
      <c r="IYL97" s="12"/>
      <c r="IYM97" s="12"/>
      <c r="IYN97" s="12"/>
      <c r="IYO97" s="12"/>
      <c r="IYP97" s="12"/>
      <c r="IYQ97" s="12"/>
      <c r="IYR97" s="12"/>
      <c r="IYS97" s="12"/>
      <c r="IYT97" s="12"/>
      <c r="IYU97" s="12"/>
      <c r="IYV97" s="12"/>
      <c r="IYW97" s="12"/>
      <c r="IYX97" s="12"/>
      <c r="IYY97" s="12"/>
      <c r="IYZ97" s="12"/>
      <c r="IZA97" s="12"/>
      <c r="IZB97" s="12"/>
      <c r="IZC97" s="12"/>
      <c r="IZD97" s="12"/>
      <c r="IZE97" s="12"/>
      <c r="IZF97" s="12"/>
      <c r="IZG97" s="12"/>
      <c r="IZH97" s="12"/>
      <c r="IZI97" s="12"/>
      <c r="IZJ97" s="12"/>
      <c r="IZK97" s="12"/>
      <c r="IZL97" s="12"/>
      <c r="IZM97" s="12"/>
      <c r="IZN97" s="12"/>
      <c r="IZO97" s="12"/>
      <c r="IZP97" s="12"/>
      <c r="IZQ97" s="12"/>
      <c r="IZR97" s="12"/>
      <c r="IZS97" s="12"/>
      <c r="IZT97" s="12"/>
      <c r="IZU97" s="12"/>
      <c r="IZV97" s="12"/>
      <c r="IZW97" s="12"/>
      <c r="IZX97" s="12"/>
      <c r="IZY97" s="12"/>
      <c r="IZZ97" s="12"/>
      <c r="JAA97" s="12"/>
      <c r="JAB97" s="12"/>
      <c r="JAC97" s="12"/>
      <c r="JAD97" s="12"/>
      <c r="JAE97" s="12"/>
      <c r="JAF97" s="12"/>
      <c r="JAG97" s="12"/>
      <c r="JAH97" s="12"/>
      <c r="JAI97" s="12"/>
      <c r="JAJ97" s="12"/>
      <c r="JAK97" s="12"/>
      <c r="JAL97" s="12"/>
      <c r="JAM97" s="12"/>
      <c r="JAN97" s="12"/>
      <c r="JAO97" s="12"/>
      <c r="JAP97" s="12"/>
      <c r="JAQ97" s="12"/>
      <c r="JAR97" s="12"/>
      <c r="JAS97" s="12"/>
      <c r="JAT97" s="12"/>
      <c r="JAU97" s="12"/>
      <c r="JAV97" s="12"/>
      <c r="JAW97" s="12"/>
      <c r="JAX97" s="12"/>
      <c r="JAY97" s="12"/>
      <c r="JAZ97" s="12"/>
      <c r="JBA97" s="12"/>
      <c r="JBB97" s="12"/>
      <c r="JBC97" s="12"/>
      <c r="JBD97" s="12"/>
      <c r="JBE97" s="12"/>
      <c r="JBF97" s="12"/>
      <c r="JBG97" s="12"/>
      <c r="JBH97" s="12"/>
      <c r="JBI97" s="12"/>
      <c r="JBJ97" s="12"/>
      <c r="JBK97" s="12"/>
      <c r="JBL97" s="12"/>
      <c r="JBM97" s="12"/>
      <c r="JBN97" s="12"/>
      <c r="JBO97" s="12"/>
      <c r="JBP97" s="12"/>
      <c r="JBQ97" s="12"/>
      <c r="JBR97" s="12"/>
      <c r="JBS97" s="12"/>
      <c r="JBT97" s="12"/>
      <c r="JBU97" s="12"/>
      <c r="JBV97" s="12"/>
      <c r="JBW97" s="12"/>
      <c r="JBX97" s="12"/>
      <c r="JBY97" s="12"/>
      <c r="JBZ97" s="12"/>
      <c r="JCA97" s="12"/>
      <c r="JCB97" s="12"/>
      <c r="JCC97" s="12"/>
      <c r="JCD97" s="12"/>
      <c r="JCE97" s="12"/>
      <c r="JCF97" s="12"/>
      <c r="JCG97" s="12"/>
      <c r="JCH97" s="12"/>
      <c r="JCI97" s="12"/>
      <c r="JCJ97" s="12"/>
      <c r="JCK97" s="12"/>
      <c r="JCL97" s="12"/>
      <c r="JCM97" s="12"/>
      <c r="JCN97" s="12"/>
      <c r="JCO97" s="12"/>
      <c r="JCP97" s="12"/>
      <c r="JCQ97" s="12"/>
      <c r="JCR97" s="12"/>
      <c r="JCS97" s="12"/>
      <c r="JCT97" s="12"/>
      <c r="JCU97" s="12"/>
      <c r="JCV97" s="12"/>
      <c r="JCW97" s="12"/>
      <c r="JCX97" s="12"/>
      <c r="JCY97" s="12"/>
      <c r="JCZ97" s="12"/>
      <c r="JDA97" s="12"/>
      <c r="JDB97" s="12"/>
      <c r="JDC97" s="12"/>
      <c r="JDD97" s="12"/>
      <c r="JDE97" s="12"/>
      <c r="JDF97" s="12"/>
      <c r="JDG97" s="12"/>
      <c r="JDH97" s="12"/>
      <c r="JDI97" s="12"/>
      <c r="JDJ97" s="12"/>
      <c r="JDK97" s="12"/>
      <c r="JDL97" s="12"/>
      <c r="JDM97" s="12"/>
      <c r="JDN97" s="12"/>
      <c r="JDO97" s="12"/>
      <c r="JDP97" s="12"/>
      <c r="JDQ97" s="12"/>
      <c r="JDR97" s="12"/>
      <c r="JDS97" s="12"/>
      <c r="JDT97" s="12"/>
      <c r="JDU97" s="12"/>
      <c r="JDV97" s="12"/>
      <c r="JDW97" s="12"/>
      <c r="JDX97" s="12"/>
      <c r="JDY97" s="12"/>
      <c r="JDZ97" s="12"/>
      <c r="JEA97" s="12"/>
      <c r="JEB97" s="12"/>
      <c r="JEC97" s="12"/>
      <c r="JED97" s="12"/>
      <c r="JEE97" s="12"/>
      <c r="JEF97" s="12"/>
      <c r="JEG97" s="12"/>
      <c r="JEH97" s="12"/>
      <c r="JEI97" s="12"/>
      <c r="JEJ97" s="12"/>
      <c r="JEK97" s="12"/>
      <c r="JEL97" s="12"/>
      <c r="JEM97" s="12"/>
      <c r="JEN97" s="12"/>
      <c r="JEO97" s="12"/>
      <c r="JEP97" s="12"/>
      <c r="JEQ97" s="12"/>
      <c r="JER97" s="12"/>
      <c r="JES97" s="12"/>
      <c r="JET97" s="12"/>
      <c r="JEU97" s="12"/>
      <c r="JEV97" s="12"/>
      <c r="JEW97" s="12"/>
      <c r="JEX97" s="12"/>
      <c r="JEY97" s="12"/>
      <c r="JEZ97" s="12"/>
      <c r="JFA97" s="12"/>
      <c r="JFB97" s="12"/>
      <c r="JFC97" s="12"/>
      <c r="JFD97" s="12"/>
      <c r="JFE97" s="12"/>
      <c r="JFF97" s="12"/>
      <c r="JFG97" s="12"/>
      <c r="JFH97" s="12"/>
      <c r="JFI97" s="12"/>
      <c r="JFJ97" s="12"/>
      <c r="JFK97" s="12"/>
      <c r="JFL97" s="12"/>
      <c r="JFM97" s="12"/>
      <c r="JFN97" s="12"/>
      <c r="JFO97" s="12"/>
      <c r="JFP97" s="12"/>
      <c r="JFQ97" s="12"/>
      <c r="JFR97" s="12"/>
      <c r="JFS97" s="12"/>
      <c r="JFT97" s="12"/>
      <c r="JFU97" s="12"/>
      <c r="JFV97" s="12"/>
      <c r="JFW97" s="12"/>
      <c r="JFX97" s="12"/>
      <c r="JFY97" s="12"/>
      <c r="JFZ97" s="12"/>
      <c r="JGA97" s="12"/>
      <c r="JGB97" s="12"/>
      <c r="JGC97" s="12"/>
      <c r="JGD97" s="12"/>
      <c r="JGE97" s="12"/>
      <c r="JGF97" s="12"/>
      <c r="JGG97" s="12"/>
      <c r="JGH97" s="12"/>
      <c r="JGI97" s="12"/>
      <c r="JGJ97" s="12"/>
      <c r="JGK97" s="12"/>
      <c r="JGL97" s="12"/>
      <c r="JGM97" s="12"/>
      <c r="JGN97" s="12"/>
      <c r="JGO97" s="12"/>
      <c r="JGP97" s="12"/>
      <c r="JGQ97" s="12"/>
      <c r="JGR97" s="12"/>
      <c r="JGS97" s="12"/>
      <c r="JGT97" s="12"/>
      <c r="JGU97" s="12"/>
      <c r="JGV97" s="12"/>
      <c r="JGW97" s="12"/>
      <c r="JGX97" s="12"/>
      <c r="JGY97" s="12"/>
      <c r="JGZ97" s="12"/>
      <c r="JHA97" s="12"/>
      <c r="JHB97" s="12"/>
      <c r="JHC97" s="12"/>
      <c r="JHD97" s="12"/>
      <c r="JHE97" s="12"/>
      <c r="JHF97" s="12"/>
      <c r="JHG97" s="12"/>
      <c r="JHH97" s="12"/>
      <c r="JHI97" s="12"/>
      <c r="JHJ97" s="12"/>
      <c r="JHK97" s="12"/>
      <c r="JHL97" s="12"/>
      <c r="JHM97" s="12"/>
      <c r="JHN97" s="12"/>
      <c r="JHO97" s="12"/>
      <c r="JHP97" s="12"/>
      <c r="JHQ97" s="12"/>
      <c r="JHR97" s="12"/>
      <c r="JHS97" s="12"/>
      <c r="JHT97" s="12"/>
      <c r="JHU97" s="12"/>
      <c r="JHV97" s="12"/>
      <c r="JHW97" s="12"/>
      <c r="JHX97" s="12"/>
      <c r="JHY97" s="12"/>
      <c r="JHZ97" s="12"/>
      <c r="JIA97" s="12"/>
      <c r="JIB97" s="12"/>
      <c r="JIC97" s="12"/>
      <c r="JID97" s="12"/>
      <c r="JIE97" s="12"/>
      <c r="JIF97" s="12"/>
      <c r="JIG97" s="12"/>
      <c r="JIH97" s="12"/>
      <c r="JII97" s="12"/>
      <c r="JIJ97" s="12"/>
      <c r="JIK97" s="12"/>
      <c r="JIL97" s="12"/>
      <c r="JIM97" s="12"/>
      <c r="JIN97" s="12"/>
      <c r="JIO97" s="12"/>
      <c r="JIP97" s="12"/>
      <c r="JIQ97" s="12"/>
      <c r="JIR97" s="12"/>
      <c r="JIS97" s="12"/>
      <c r="JIT97" s="12"/>
      <c r="JIU97" s="12"/>
      <c r="JIV97" s="12"/>
      <c r="JIW97" s="12"/>
      <c r="JIX97" s="12"/>
      <c r="JIY97" s="12"/>
      <c r="JIZ97" s="12"/>
      <c r="JJA97" s="12"/>
      <c r="JJB97" s="12"/>
      <c r="JJC97" s="12"/>
      <c r="JJD97" s="12"/>
      <c r="JJE97" s="12"/>
      <c r="JJF97" s="12"/>
      <c r="JJG97" s="12"/>
      <c r="JJH97" s="12"/>
      <c r="JJI97" s="12"/>
      <c r="JJJ97" s="12"/>
      <c r="JJK97" s="12"/>
      <c r="JJL97" s="12"/>
      <c r="JJM97" s="12"/>
      <c r="JJN97" s="12"/>
      <c r="JJO97" s="12"/>
      <c r="JJP97" s="12"/>
      <c r="JJQ97" s="12"/>
      <c r="JJR97" s="12"/>
      <c r="JJS97" s="12"/>
      <c r="JJT97" s="12"/>
      <c r="JJU97" s="12"/>
      <c r="JJV97" s="12"/>
      <c r="JJW97" s="12"/>
      <c r="JJX97" s="12"/>
      <c r="JJY97" s="12"/>
      <c r="JJZ97" s="12"/>
      <c r="JKA97" s="12"/>
      <c r="JKB97" s="12"/>
      <c r="JKC97" s="12"/>
      <c r="JKD97" s="12"/>
      <c r="JKE97" s="12"/>
      <c r="JKF97" s="12"/>
      <c r="JKG97" s="12"/>
      <c r="JKH97" s="12"/>
      <c r="JKI97" s="12"/>
      <c r="JKJ97" s="12"/>
      <c r="JKK97" s="12"/>
      <c r="JKL97" s="12"/>
      <c r="JKM97" s="12"/>
      <c r="JKN97" s="12"/>
      <c r="JKO97" s="12"/>
      <c r="JKP97" s="12"/>
      <c r="JKQ97" s="12"/>
      <c r="JKR97" s="12"/>
      <c r="JKS97" s="12"/>
      <c r="JKT97" s="12"/>
      <c r="JKU97" s="12"/>
      <c r="JKV97" s="12"/>
      <c r="JKW97" s="12"/>
      <c r="JKX97" s="12"/>
      <c r="JKY97" s="12"/>
      <c r="JKZ97" s="12"/>
      <c r="JLA97" s="12"/>
      <c r="JLB97" s="12"/>
      <c r="JLC97" s="12"/>
      <c r="JLD97" s="12"/>
      <c r="JLE97" s="12"/>
      <c r="JLF97" s="12"/>
      <c r="JLG97" s="12"/>
      <c r="JLH97" s="12"/>
      <c r="JLI97" s="12"/>
      <c r="JLJ97" s="12"/>
      <c r="JLK97" s="12"/>
      <c r="JLL97" s="12"/>
      <c r="JLM97" s="12"/>
      <c r="JLN97" s="12"/>
      <c r="JLO97" s="12"/>
      <c r="JLP97" s="12"/>
      <c r="JLQ97" s="12"/>
      <c r="JLR97" s="12"/>
      <c r="JLS97" s="12"/>
      <c r="JLT97" s="12"/>
      <c r="JLU97" s="12"/>
      <c r="JLV97" s="12"/>
      <c r="JLW97" s="12"/>
      <c r="JLX97" s="12"/>
      <c r="JLY97" s="12"/>
      <c r="JLZ97" s="12"/>
      <c r="JMA97" s="12"/>
      <c r="JMB97" s="12"/>
      <c r="JMC97" s="12"/>
      <c r="JMD97" s="12"/>
      <c r="JME97" s="12"/>
      <c r="JMF97" s="12"/>
      <c r="JMG97" s="12"/>
      <c r="JMH97" s="12"/>
      <c r="JMI97" s="12"/>
      <c r="JMJ97" s="12"/>
      <c r="JMK97" s="12"/>
      <c r="JML97" s="12"/>
      <c r="JMM97" s="12"/>
      <c r="JMN97" s="12"/>
      <c r="JMO97" s="12"/>
      <c r="JMP97" s="12"/>
      <c r="JMQ97" s="12"/>
      <c r="JMR97" s="12"/>
      <c r="JMS97" s="12"/>
      <c r="JMT97" s="12"/>
      <c r="JMU97" s="12"/>
      <c r="JMV97" s="12"/>
      <c r="JMW97" s="12"/>
      <c r="JMX97" s="12"/>
      <c r="JMY97" s="12"/>
      <c r="JMZ97" s="12"/>
      <c r="JNA97" s="12"/>
      <c r="JNB97" s="12"/>
      <c r="JNC97" s="12"/>
      <c r="JND97" s="12"/>
      <c r="JNE97" s="12"/>
      <c r="JNF97" s="12"/>
      <c r="JNG97" s="12"/>
      <c r="JNH97" s="12"/>
      <c r="JNI97" s="12"/>
      <c r="JNJ97" s="12"/>
      <c r="JNK97" s="12"/>
      <c r="JNL97" s="12"/>
      <c r="JNM97" s="12"/>
      <c r="JNN97" s="12"/>
      <c r="JNO97" s="12"/>
      <c r="JNP97" s="12"/>
      <c r="JNQ97" s="12"/>
      <c r="JNR97" s="12"/>
      <c r="JNS97" s="12"/>
      <c r="JNT97" s="12"/>
      <c r="JNU97" s="12"/>
      <c r="JNV97" s="12"/>
      <c r="JNW97" s="12"/>
      <c r="JNX97" s="12"/>
      <c r="JNY97" s="12"/>
      <c r="JNZ97" s="12"/>
      <c r="JOA97" s="12"/>
      <c r="JOB97" s="12"/>
      <c r="JOC97" s="12"/>
      <c r="JOD97" s="12"/>
      <c r="JOE97" s="12"/>
      <c r="JOF97" s="12"/>
      <c r="JOG97" s="12"/>
      <c r="JOH97" s="12"/>
      <c r="JOI97" s="12"/>
      <c r="JOJ97" s="12"/>
      <c r="JOK97" s="12"/>
      <c r="JOL97" s="12"/>
      <c r="JOM97" s="12"/>
      <c r="JON97" s="12"/>
      <c r="JOO97" s="12"/>
      <c r="JOP97" s="12"/>
      <c r="JOQ97" s="12"/>
      <c r="JOR97" s="12"/>
      <c r="JOS97" s="12"/>
      <c r="JOT97" s="12"/>
      <c r="JOU97" s="12"/>
      <c r="JOV97" s="12"/>
      <c r="JOW97" s="12"/>
      <c r="JOX97" s="12"/>
      <c r="JOY97" s="12"/>
      <c r="JOZ97" s="12"/>
      <c r="JPA97" s="12"/>
      <c r="JPB97" s="12"/>
      <c r="JPC97" s="12"/>
      <c r="JPD97" s="12"/>
      <c r="JPE97" s="12"/>
      <c r="JPF97" s="12"/>
      <c r="JPG97" s="12"/>
      <c r="JPH97" s="12"/>
      <c r="JPI97" s="12"/>
      <c r="JPJ97" s="12"/>
      <c r="JPK97" s="12"/>
      <c r="JPL97" s="12"/>
      <c r="JPM97" s="12"/>
      <c r="JPN97" s="12"/>
      <c r="JPO97" s="12"/>
      <c r="JPP97" s="12"/>
      <c r="JPQ97" s="12"/>
      <c r="JPR97" s="12"/>
      <c r="JPS97" s="12"/>
      <c r="JPT97" s="12"/>
      <c r="JPU97" s="12"/>
      <c r="JPV97" s="12"/>
      <c r="JPW97" s="12"/>
      <c r="JPX97" s="12"/>
      <c r="JPY97" s="12"/>
      <c r="JPZ97" s="12"/>
      <c r="JQA97" s="12"/>
      <c r="JQB97" s="12"/>
      <c r="JQC97" s="12"/>
      <c r="JQD97" s="12"/>
      <c r="JQE97" s="12"/>
      <c r="JQF97" s="12"/>
      <c r="JQG97" s="12"/>
      <c r="JQH97" s="12"/>
      <c r="JQI97" s="12"/>
      <c r="JQJ97" s="12"/>
      <c r="JQK97" s="12"/>
      <c r="JQL97" s="12"/>
      <c r="JQM97" s="12"/>
      <c r="JQN97" s="12"/>
      <c r="JQO97" s="12"/>
      <c r="JQP97" s="12"/>
      <c r="JQQ97" s="12"/>
      <c r="JQR97" s="12"/>
      <c r="JQS97" s="12"/>
      <c r="JQT97" s="12"/>
      <c r="JQU97" s="12"/>
      <c r="JQV97" s="12"/>
      <c r="JQW97" s="12"/>
      <c r="JQX97" s="12"/>
      <c r="JQY97" s="12"/>
      <c r="JQZ97" s="12"/>
      <c r="JRA97" s="12"/>
      <c r="JRB97" s="12"/>
      <c r="JRC97" s="12"/>
      <c r="JRD97" s="12"/>
      <c r="JRE97" s="12"/>
      <c r="JRF97" s="12"/>
      <c r="JRG97" s="12"/>
      <c r="JRH97" s="12"/>
      <c r="JRI97" s="12"/>
      <c r="JRJ97" s="12"/>
      <c r="JRK97" s="12"/>
      <c r="JRL97" s="12"/>
      <c r="JRM97" s="12"/>
      <c r="JRN97" s="12"/>
      <c r="JRO97" s="12"/>
      <c r="JRP97" s="12"/>
      <c r="JRQ97" s="12"/>
      <c r="JRR97" s="12"/>
      <c r="JRS97" s="12"/>
      <c r="JRT97" s="12"/>
      <c r="JRU97" s="12"/>
      <c r="JRV97" s="12"/>
      <c r="JRW97" s="12"/>
      <c r="JRX97" s="12"/>
      <c r="JRY97" s="12"/>
      <c r="JRZ97" s="12"/>
      <c r="JSA97" s="12"/>
      <c r="JSB97" s="12"/>
      <c r="JSC97" s="12"/>
      <c r="JSD97" s="12"/>
      <c r="JSE97" s="12"/>
      <c r="JSF97" s="12"/>
      <c r="JSG97" s="12"/>
      <c r="JSH97" s="12"/>
      <c r="JSI97" s="12"/>
      <c r="JSJ97" s="12"/>
      <c r="JSK97" s="12"/>
      <c r="JSL97" s="12"/>
      <c r="JSM97" s="12"/>
      <c r="JSN97" s="12"/>
      <c r="JSO97" s="12"/>
      <c r="JSP97" s="12"/>
      <c r="JSQ97" s="12"/>
      <c r="JSR97" s="12"/>
      <c r="JSS97" s="12"/>
      <c r="JST97" s="12"/>
      <c r="JSU97" s="12"/>
      <c r="JSV97" s="12"/>
      <c r="JSW97" s="12"/>
      <c r="JSX97" s="12"/>
      <c r="JSY97" s="12"/>
      <c r="JSZ97" s="12"/>
      <c r="JTA97" s="12"/>
      <c r="JTB97" s="12"/>
      <c r="JTC97" s="12"/>
      <c r="JTD97" s="12"/>
      <c r="JTE97" s="12"/>
      <c r="JTF97" s="12"/>
      <c r="JTG97" s="12"/>
      <c r="JTH97" s="12"/>
      <c r="JTI97" s="12"/>
      <c r="JTJ97" s="12"/>
      <c r="JTK97" s="12"/>
      <c r="JTL97" s="12"/>
      <c r="JTM97" s="12"/>
      <c r="JTN97" s="12"/>
      <c r="JTO97" s="12"/>
      <c r="JTP97" s="12"/>
      <c r="JTQ97" s="12"/>
      <c r="JTR97" s="12"/>
      <c r="JTS97" s="12"/>
      <c r="JTT97" s="12"/>
      <c r="JTU97" s="12"/>
      <c r="JTV97" s="12"/>
      <c r="JTW97" s="12"/>
      <c r="JTX97" s="12"/>
      <c r="JTY97" s="12"/>
      <c r="JTZ97" s="12"/>
      <c r="JUA97" s="12"/>
      <c r="JUB97" s="12"/>
      <c r="JUC97" s="12"/>
      <c r="JUD97" s="12"/>
      <c r="JUE97" s="12"/>
      <c r="JUF97" s="12"/>
      <c r="JUG97" s="12"/>
      <c r="JUH97" s="12"/>
      <c r="JUI97" s="12"/>
      <c r="JUJ97" s="12"/>
      <c r="JUK97" s="12"/>
      <c r="JUL97" s="12"/>
      <c r="JUM97" s="12"/>
      <c r="JUN97" s="12"/>
      <c r="JUO97" s="12"/>
      <c r="JUP97" s="12"/>
      <c r="JUQ97" s="12"/>
      <c r="JUR97" s="12"/>
      <c r="JUS97" s="12"/>
      <c r="JUT97" s="12"/>
      <c r="JUU97" s="12"/>
      <c r="JUV97" s="12"/>
      <c r="JUW97" s="12"/>
      <c r="JUX97" s="12"/>
      <c r="JUY97" s="12"/>
      <c r="JUZ97" s="12"/>
      <c r="JVA97" s="12"/>
      <c r="JVB97" s="12"/>
      <c r="JVC97" s="12"/>
      <c r="JVD97" s="12"/>
      <c r="JVE97" s="12"/>
      <c r="JVF97" s="12"/>
      <c r="JVG97" s="12"/>
      <c r="JVH97" s="12"/>
      <c r="JVI97" s="12"/>
      <c r="JVJ97" s="12"/>
      <c r="JVK97" s="12"/>
      <c r="JVL97" s="12"/>
      <c r="JVM97" s="12"/>
      <c r="JVN97" s="12"/>
      <c r="JVO97" s="12"/>
      <c r="JVP97" s="12"/>
      <c r="JVQ97" s="12"/>
      <c r="JVR97" s="12"/>
      <c r="JVS97" s="12"/>
      <c r="JVT97" s="12"/>
      <c r="JVU97" s="12"/>
      <c r="JVV97" s="12"/>
      <c r="JVW97" s="12"/>
      <c r="JVX97" s="12"/>
      <c r="JVY97" s="12"/>
      <c r="JVZ97" s="12"/>
      <c r="JWA97" s="12"/>
      <c r="JWB97" s="12"/>
      <c r="JWC97" s="12"/>
      <c r="JWD97" s="12"/>
      <c r="JWE97" s="12"/>
      <c r="JWF97" s="12"/>
      <c r="JWG97" s="12"/>
      <c r="JWH97" s="12"/>
      <c r="JWI97" s="12"/>
      <c r="JWJ97" s="12"/>
      <c r="JWK97" s="12"/>
      <c r="JWL97" s="12"/>
      <c r="JWM97" s="12"/>
      <c r="JWN97" s="12"/>
      <c r="JWO97" s="12"/>
      <c r="JWP97" s="12"/>
      <c r="JWQ97" s="12"/>
      <c r="JWR97" s="12"/>
      <c r="JWS97" s="12"/>
      <c r="JWT97" s="12"/>
      <c r="JWU97" s="12"/>
      <c r="JWV97" s="12"/>
      <c r="JWW97" s="12"/>
      <c r="JWX97" s="12"/>
      <c r="JWY97" s="12"/>
      <c r="JWZ97" s="12"/>
      <c r="JXA97" s="12"/>
      <c r="JXB97" s="12"/>
      <c r="JXC97" s="12"/>
      <c r="JXD97" s="12"/>
      <c r="JXE97" s="12"/>
      <c r="JXF97" s="12"/>
      <c r="JXG97" s="12"/>
      <c r="JXH97" s="12"/>
      <c r="JXI97" s="12"/>
      <c r="JXJ97" s="12"/>
      <c r="JXK97" s="12"/>
      <c r="JXL97" s="12"/>
      <c r="JXM97" s="12"/>
      <c r="JXN97" s="12"/>
      <c r="JXO97" s="12"/>
      <c r="JXP97" s="12"/>
      <c r="JXQ97" s="12"/>
      <c r="JXR97" s="12"/>
      <c r="JXS97" s="12"/>
      <c r="JXT97" s="12"/>
      <c r="JXU97" s="12"/>
      <c r="JXV97" s="12"/>
      <c r="JXW97" s="12"/>
      <c r="JXX97" s="12"/>
      <c r="JXY97" s="12"/>
      <c r="JXZ97" s="12"/>
      <c r="JYA97" s="12"/>
      <c r="JYB97" s="12"/>
      <c r="JYC97" s="12"/>
      <c r="JYD97" s="12"/>
      <c r="JYE97" s="12"/>
      <c r="JYF97" s="12"/>
      <c r="JYG97" s="12"/>
      <c r="JYH97" s="12"/>
      <c r="JYI97" s="12"/>
      <c r="JYJ97" s="12"/>
      <c r="JYK97" s="12"/>
      <c r="JYL97" s="12"/>
      <c r="JYM97" s="12"/>
      <c r="JYN97" s="12"/>
      <c r="JYO97" s="12"/>
      <c r="JYP97" s="12"/>
      <c r="JYQ97" s="12"/>
      <c r="JYR97" s="12"/>
      <c r="JYS97" s="12"/>
      <c r="JYT97" s="12"/>
      <c r="JYU97" s="12"/>
      <c r="JYV97" s="12"/>
      <c r="JYW97" s="12"/>
      <c r="JYX97" s="12"/>
      <c r="JYY97" s="12"/>
      <c r="JYZ97" s="12"/>
      <c r="JZA97" s="12"/>
      <c r="JZB97" s="12"/>
      <c r="JZC97" s="12"/>
      <c r="JZD97" s="12"/>
      <c r="JZE97" s="12"/>
      <c r="JZF97" s="12"/>
      <c r="JZG97" s="12"/>
      <c r="JZH97" s="12"/>
      <c r="JZI97" s="12"/>
      <c r="JZJ97" s="12"/>
      <c r="JZK97" s="12"/>
      <c r="JZL97" s="12"/>
      <c r="JZM97" s="12"/>
      <c r="JZN97" s="12"/>
      <c r="JZO97" s="12"/>
      <c r="JZP97" s="12"/>
      <c r="JZQ97" s="12"/>
      <c r="JZR97" s="12"/>
      <c r="JZS97" s="12"/>
      <c r="JZT97" s="12"/>
      <c r="JZU97" s="12"/>
      <c r="JZV97" s="12"/>
      <c r="JZW97" s="12"/>
      <c r="JZX97" s="12"/>
      <c r="JZY97" s="12"/>
      <c r="JZZ97" s="12"/>
      <c r="KAA97" s="12"/>
      <c r="KAB97" s="12"/>
      <c r="KAC97" s="12"/>
      <c r="KAD97" s="12"/>
      <c r="KAE97" s="12"/>
      <c r="KAF97" s="12"/>
      <c r="KAG97" s="12"/>
      <c r="KAH97" s="12"/>
      <c r="KAI97" s="12"/>
      <c r="KAJ97" s="12"/>
      <c r="KAK97" s="12"/>
      <c r="KAL97" s="12"/>
      <c r="KAM97" s="12"/>
      <c r="KAN97" s="12"/>
      <c r="KAO97" s="12"/>
      <c r="KAP97" s="12"/>
      <c r="KAQ97" s="12"/>
      <c r="KAR97" s="12"/>
      <c r="KAS97" s="12"/>
      <c r="KAT97" s="12"/>
      <c r="KAU97" s="12"/>
      <c r="KAV97" s="12"/>
      <c r="KAW97" s="12"/>
      <c r="KAX97" s="12"/>
      <c r="KAY97" s="12"/>
      <c r="KAZ97" s="12"/>
      <c r="KBA97" s="12"/>
      <c r="KBB97" s="12"/>
      <c r="KBC97" s="12"/>
      <c r="KBD97" s="12"/>
      <c r="KBE97" s="12"/>
      <c r="KBF97" s="12"/>
      <c r="KBG97" s="12"/>
      <c r="KBH97" s="12"/>
      <c r="KBI97" s="12"/>
      <c r="KBJ97" s="12"/>
      <c r="KBK97" s="12"/>
      <c r="KBL97" s="12"/>
      <c r="KBM97" s="12"/>
      <c r="KBN97" s="12"/>
      <c r="KBO97" s="12"/>
      <c r="KBP97" s="12"/>
      <c r="KBQ97" s="12"/>
      <c r="KBR97" s="12"/>
      <c r="KBS97" s="12"/>
      <c r="KBT97" s="12"/>
      <c r="KBU97" s="12"/>
      <c r="KBV97" s="12"/>
      <c r="KBW97" s="12"/>
      <c r="KBX97" s="12"/>
      <c r="KBY97" s="12"/>
      <c r="KBZ97" s="12"/>
      <c r="KCA97" s="12"/>
      <c r="KCB97" s="12"/>
      <c r="KCC97" s="12"/>
      <c r="KCD97" s="12"/>
      <c r="KCE97" s="12"/>
      <c r="KCF97" s="12"/>
      <c r="KCG97" s="12"/>
      <c r="KCH97" s="12"/>
      <c r="KCI97" s="12"/>
      <c r="KCJ97" s="12"/>
      <c r="KCK97" s="12"/>
      <c r="KCL97" s="12"/>
      <c r="KCM97" s="12"/>
      <c r="KCN97" s="12"/>
      <c r="KCO97" s="12"/>
      <c r="KCP97" s="12"/>
      <c r="KCQ97" s="12"/>
      <c r="KCR97" s="12"/>
      <c r="KCS97" s="12"/>
      <c r="KCT97" s="12"/>
      <c r="KCU97" s="12"/>
      <c r="KCV97" s="12"/>
      <c r="KCW97" s="12"/>
      <c r="KCX97" s="12"/>
      <c r="KCY97" s="12"/>
      <c r="KCZ97" s="12"/>
      <c r="KDA97" s="12"/>
      <c r="KDB97" s="12"/>
      <c r="KDC97" s="12"/>
      <c r="KDD97" s="12"/>
      <c r="KDE97" s="12"/>
      <c r="KDF97" s="12"/>
      <c r="KDG97" s="12"/>
      <c r="KDH97" s="12"/>
      <c r="KDI97" s="12"/>
      <c r="KDJ97" s="12"/>
      <c r="KDK97" s="12"/>
      <c r="KDL97" s="12"/>
      <c r="KDM97" s="12"/>
      <c r="KDN97" s="12"/>
      <c r="KDO97" s="12"/>
      <c r="KDP97" s="12"/>
      <c r="KDQ97" s="12"/>
      <c r="KDR97" s="12"/>
      <c r="KDS97" s="12"/>
      <c r="KDT97" s="12"/>
      <c r="KDU97" s="12"/>
      <c r="KDV97" s="12"/>
      <c r="KDW97" s="12"/>
      <c r="KDX97" s="12"/>
      <c r="KDY97" s="12"/>
      <c r="KDZ97" s="12"/>
      <c r="KEA97" s="12"/>
      <c r="KEB97" s="12"/>
      <c r="KEC97" s="12"/>
      <c r="KED97" s="12"/>
      <c r="KEE97" s="12"/>
      <c r="KEF97" s="12"/>
      <c r="KEG97" s="12"/>
      <c r="KEH97" s="12"/>
      <c r="KEI97" s="12"/>
      <c r="KEJ97" s="12"/>
      <c r="KEK97" s="12"/>
      <c r="KEL97" s="12"/>
      <c r="KEM97" s="12"/>
      <c r="KEN97" s="12"/>
      <c r="KEO97" s="12"/>
      <c r="KEP97" s="12"/>
      <c r="KEQ97" s="12"/>
      <c r="KER97" s="12"/>
      <c r="KES97" s="12"/>
      <c r="KET97" s="12"/>
      <c r="KEU97" s="12"/>
      <c r="KEV97" s="12"/>
      <c r="KEW97" s="12"/>
      <c r="KEX97" s="12"/>
      <c r="KEY97" s="12"/>
      <c r="KEZ97" s="12"/>
      <c r="KFA97" s="12"/>
      <c r="KFB97" s="12"/>
      <c r="KFC97" s="12"/>
      <c r="KFD97" s="12"/>
      <c r="KFE97" s="12"/>
      <c r="KFF97" s="12"/>
      <c r="KFG97" s="12"/>
      <c r="KFH97" s="12"/>
      <c r="KFI97" s="12"/>
      <c r="KFJ97" s="12"/>
      <c r="KFK97" s="12"/>
      <c r="KFL97" s="12"/>
      <c r="KFM97" s="12"/>
      <c r="KFN97" s="12"/>
      <c r="KFO97" s="12"/>
      <c r="KFP97" s="12"/>
      <c r="KFQ97" s="12"/>
      <c r="KFR97" s="12"/>
      <c r="KFS97" s="12"/>
      <c r="KFT97" s="12"/>
      <c r="KFU97" s="12"/>
      <c r="KFV97" s="12"/>
      <c r="KFW97" s="12"/>
      <c r="KFX97" s="12"/>
      <c r="KFY97" s="12"/>
      <c r="KFZ97" s="12"/>
      <c r="KGA97" s="12"/>
      <c r="KGB97" s="12"/>
      <c r="KGC97" s="12"/>
      <c r="KGD97" s="12"/>
      <c r="KGE97" s="12"/>
      <c r="KGF97" s="12"/>
      <c r="KGG97" s="12"/>
      <c r="KGH97" s="12"/>
      <c r="KGI97" s="12"/>
      <c r="KGJ97" s="12"/>
      <c r="KGK97" s="12"/>
      <c r="KGL97" s="12"/>
      <c r="KGM97" s="12"/>
      <c r="KGN97" s="12"/>
      <c r="KGO97" s="12"/>
      <c r="KGP97" s="12"/>
      <c r="KGQ97" s="12"/>
      <c r="KGR97" s="12"/>
      <c r="KGS97" s="12"/>
      <c r="KGT97" s="12"/>
      <c r="KGU97" s="12"/>
      <c r="KGV97" s="12"/>
      <c r="KGW97" s="12"/>
      <c r="KGX97" s="12"/>
      <c r="KGY97" s="12"/>
      <c r="KGZ97" s="12"/>
      <c r="KHA97" s="12"/>
      <c r="KHB97" s="12"/>
      <c r="KHC97" s="12"/>
      <c r="KHD97" s="12"/>
      <c r="KHE97" s="12"/>
      <c r="KHF97" s="12"/>
      <c r="KHG97" s="12"/>
      <c r="KHH97" s="12"/>
      <c r="KHI97" s="12"/>
      <c r="KHJ97" s="12"/>
      <c r="KHK97" s="12"/>
      <c r="KHL97" s="12"/>
      <c r="KHM97" s="12"/>
      <c r="KHN97" s="12"/>
      <c r="KHO97" s="12"/>
      <c r="KHP97" s="12"/>
      <c r="KHQ97" s="12"/>
      <c r="KHR97" s="12"/>
      <c r="KHS97" s="12"/>
      <c r="KHT97" s="12"/>
      <c r="KHU97" s="12"/>
      <c r="KHV97" s="12"/>
      <c r="KHW97" s="12"/>
      <c r="KHX97" s="12"/>
      <c r="KHY97" s="12"/>
      <c r="KHZ97" s="12"/>
      <c r="KIA97" s="12"/>
      <c r="KIB97" s="12"/>
      <c r="KIC97" s="12"/>
      <c r="KID97" s="12"/>
      <c r="KIE97" s="12"/>
      <c r="KIF97" s="12"/>
      <c r="KIG97" s="12"/>
      <c r="KIH97" s="12"/>
      <c r="KII97" s="12"/>
      <c r="KIJ97" s="12"/>
      <c r="KIK97" s="12"/>
      <c r="KIL97" s="12"/>
      <c r="KIM97" s="12"/>
      <c r="KIN97" s="12"/>
      <c r="KIO97" s="12"/>
      <c r="KIP97" s="12"/>
      <c r="KIQ97" s="12"/>
      <c r="KIR97" s="12"/>
      <c r="KIS97" s="12"/>
      <c r="KIT97" s="12"/>
      <c r="KIU97" s="12"/>
      <c r="KIV97" s="12"/>
      <c r="KIW97" s="12"/>
      <c r="KIX97" s="12"/>
      <c r="KIY97" s="12"/>
      <c r="KIZ97" s="12"/>
      <c r="KJA97" s="12"/>
      <c r="KJB97" s="12"/>
      <c r="KJC97" s="12"/>
      <c r="KJD97" s="12"/>
      <c r="KJE97" s="12"/>
      <c r="KJF97" s="12"/>
      <c r="KJG97" s="12"/>
      <c r="KJH97" s="12"/>
      <c r="KJI97" s="12"/>
      <c r="KJJ97" s="12"/>
      <c r="KJK97" s="12"/>
      <c r="KJL97" s="12"/>
      <c r="KJM97" s="12"/>
      <c r="KJN97" s="12"/>
      <c r="KJO97" s="12"/>
      <c r="KJP97" s="12"/>
      <c r="KJQ97" s="12"/>
      <c r="KJR97" s="12"/>
      <c r="KJS97" s="12"/>
      <c r="KJT97" s="12"/>
      <c r="KJU97" s="12"/>
      <c r="KJV97" s="12"/>
      <c r="KJW97" s="12"/>
      <c r="KJX97" s="12"/>
      <c r="KJY97" s="12"/>
      <c r="KJZ97" s="12"/>
      <c r="KKA97" s="12"/>
      <c r="KKB97" s="12"/>
      <c r="KKC97" s="12"/>
      <c r="KKD97" s="12"/>
      <c r="KKE97" s="12"/>
      <c r="KKF97" s="12"/>
      <c r="KKG97" s="12"/>
      <c r="KKH97" s="12"/>
      <c r="KKI97" s="12"/>
      <c r="KKJ97" s="12"/>
      <c r="KKK97" s="12"/>
      <c r="KKL97" s="12"/>
      <c r="KKM97" s="12"/>
      <c r="KKN97" s="12"/>
      <c r="KKO97" s="12"/>
      <c r="KKP97" s="12"/>
      <c r="KKQ97" s="12"/>
      <c r="KKR97" s="12"/>
      <c r="KKS97" s="12"/>
      <c r="KKT97" s="12"/>
      <c r="KKU97" s="12"/>
      <c r="KKV97" s="12"/>
      <c r="KKW97" s="12"/>
      <c r="KKX97" s="12"/>
      <c r="KKY97" s="12"/>
      <c r="KKZ97" s="12"/>
      <c r="KLA97" s="12"/>
      <c r="KLB97" s="12"/>
      <c r="KLC97" s="12"/>
      <c r="KLD97" s="12"/>
      <c r="KLE97" s="12"/>
      <c r="KLF97" s="12"/>
      <c r="KLG97" s="12"/>
      <c r="KLH97" s="12"/>
      <c r="KLI97" s="12"/>
      <c r="KLJ97" s="12"/>
      <c r="KLK97" s="12"/>
      <c r="KLL97" s="12"/>
      <c r="KLM97" s="12"/>
      <c r="KLN97" s="12"/>
      <c r="KLO97" s="12"/>
      <c r="KLP97" s="12"/>
      <c r="KLQ97" s="12"/>
      <c r="KLR97" s="12"/>
      <c r="KLS97" s="12"/>
      <c r="KLT97" s="12"/>
      <c r="KLU97" s="12"/>
      <c r="KLV97" s="12"/>
      <c r="KLW97" s="12"/>
      <c r="KLX97" s="12"/>
      <c r="KLY97" s="12"/>
      <c r="KLZ97" s="12"/>
      <c r="KMA97" s="12"/>
      <c r="KMB97" s="12"/>
      <c r="KMC97" s="12"/>
      <c r="KMD97" s="12"/>
      <c r="KME97" s="12"/>
      <c r="KMF97" s="12"/>
      <c r="KMG97" s="12"/>
      <c r="KMH97" s="12"/>
      <c r="KMI97" s="12"/>
      <c r="KMJ97" s="12"/>
      <c r="KMK97" s="12"/>
      <c r="KML97" s="12"/>
      <c r="KMM97" s="12"/>
      <c r="KMN97" s="12"/>
      <c r="KMO97" s="12"/>
      <c r="KMP97" s="12"/>
      <c r="KMQ97" s="12"/>
      <c r="KMR97" s="12"/>
      <c r="KMS97" s="12"/>
      <c r="KMT97" s="12"/>
      <c r="KMU97" s="12"/>
      <c r="KMV97" s="12"/>
      <c r="KMW97" s="12"/>
      <c r="KMX97" s="12"/>
      <c r="KMY97" s="12"/>
      <c r="KMZ97" s="12"/>
      <c r="KNA97" s="12"/>
      <c r="KNB97" s="12"/>
      <c r="KNC97" s="12"/>
      <c r="KND97" s="12"/>
      <c r="KNE97" s="12"/>
      <c r="KNF97" s="12"/>
      <c r="KNG97" s="12"/>
      <c r="KNH97" s="12"/>
      <c r="KNI97" s="12"/>
      <c r="KNJ97" s="12"/>
      <c r="KNK97" s="12"/>
      <c r="KNL97" s="12"/>
      <c r="KNM97" s="12"/>
      <c r="KNN97" s="12"/>
      <c r="KNO97" s="12"/>
      <c r="KNP97" s="12"/>
      <c r="KNQ97" s="12"/>
      <c r="KNR97" s="12"/>
      <c r="KNS97" s="12"/>
      <c r="KNT97" s="12"/>
      <c r="KNU97" s="12"/>
      <c r="KNV97" s="12"/>
      <c r="KNW97" s="12"/>
      <c r="KNX97" s="12"/>
      <c r="KNY97" s="12"/>
      <c r="KNZ97" s="12"/>
      <c r="KOA97" s="12"/>
      <c r="KOB97" s="12"/>
      <c r="KOC97" s="12"/>
      <c r="KOD97" s="12"/>
      <c r="KOE97" s="12"/>
      <c r="KOF97" s="12"/>
      <c r="KOG97" s="12"/>
      <c r="KOH97" s="12"/>
      <c r="KOI97" s="12"/>
      <c r="KOJ97" s="12"/>
      <c r="KOK97" s="12"/>
      <c r="KOL97" s="12"/>
      <c r="KOM97" s="12"/>
      <c r="KON97" s="12"/>
      <c r="KOO97" s="12"/>
      <c r="KOP97" s="12"/>
      <c r="KOQ97" s="12"/>
      <c r="KOR97" s="12"/>
      <c r="KOS97" s="12"/>
      <c r="KOT97" s="12"/>
      <c r="KOU97" s="12"/>
      <c r="KOV97" s="12"/>
      <c r="KOW97" s="12"/>
      <c r="KOX97" s="12"/>
      <c r="KOY97" s="12"/>
      <c r="KOZ97" s="12"/>
      <c r="KPA97" s="12"/>
      <c r="KPB97" s="12"/>
      <c r="KPC97" s="12"/>
      <c r="KPD97" s="12"/>
      <c r="KPE97" s="12"/>
      <c r="KPF97" s="12"/>
      <c r="KPG97" s="12"/>
      <c r="KPH97" s="12"/>
      <c r="KPI97" s="12"/>
      <c r="KPJ97" s="12"/>
      <c r="KPK97" s="12"/>
      <c r="KPL97" s="12"/>
      <c r="KPM97" s="12"/>
      <c r="KPN97" s="12"/>
      <c r="KPO97" s="12"/>
      <c r="KPP97" s="12"/>
      <c r="KPQ97" s="12"/>
      <c r="KPR97" s="12"/>
      <c r="KPS97" s="12"/>
      <c r="KPT97" s="12"/>
      <c r="KPU97" s="12"/>
      <c r="KPV97" s="12"/>
      <c r="KPW97" s="12"/>
      <c r="KPX97" s="12"/>
      <c r="KPY97" s="12"/>
      <c r="KPZ97" s="12"/>
      <c r="KQA97" s="12"/>
      <c r="KQB97" s="12"/>
      <c r="KQC97" s="12"/>
      <c r="KQD97" s="12"/>
      <c r="KQE97" s="12"/>
      <c r="KQF97" s="12"/>
      <c r="KQG97" s="12"/>
      <c r="KQH97" s="12"/>
      <c r="KQI97" s="12"/>
      <c r="KQJ97" s="12"/>
      <c r="KQK97" s="12"/>
      <c r="KQL97" s="12"/>
      <c r="KQM97" s="12"/>
      <c r="KQN97" s="12"/>
      <c r="KQO97" s="12"/>
      <c r="KQP97" s="12"/>
      <c r="KQQ97" s="12"/>
      <c r="KQR97" s="12"/>
      <c r="KQS97" s="12"/>
      <c r="KQT97" s="12"/>
      <c r="KQU97" s="12"/>
      <c r="KQV97" s="12"/>
      <c r="KQW97" s="12"/>
      <c r="KQX97" s="12"/>
      <c r="KQY97" s="12"/>
      <c r="KQZ97" s="12"/>
      <c r="KRA97" s="12"/>
      <c r="KRB97" s="12"/>
      <c r="KRC97" s="12"/>
      <c r="KRD97" s="12"/>
      <c r="KRE97" s="12"/>
      <c r="KRF97" s="12"/>
      <c r="KRG97" s="12"/>
      <c r="KRH97" s="12"/>
      <c r="KRI97" s="12"/>
      <c r="KRJ97" s="12"/>
      <c r="KRK97" s="12"/>
      <c r="KRL97" s="12"/>
      <c r="KRM97" s="12"/>
      <c r="KRN97" s="12"/>
      <c r="KRO97" s="12"/>
      <c r="KRP97" s="12"/>
      <c r="KRQ97" s="12"/>
      <c r="KRR97" s="12"/>
      <c r="KRS97" s="12"/>
      <c r="KRT97" s="12"/>
      <c r="KRU97" s="12"/>
      <c r="KRV97" s="12"/>
      <c r="KRW97" s="12"/>
      <c r="KRX97" s="12"/>
      <c r="KRY97" s="12"/>
      <c r="KRZ97" s="12"/>
      <c r="KSA97" s="12"/>
      <c r="KSB97" s="12"/>
      <c r="KSC97" s="12"/>
      <c r="KSD97" s="12"/>
      <c r="KSE97" s="12"/>
      <c r="KSF97" s="12"/>
      <c r="KSG97" s="12"/>
      <c r="KSH97" s="12"/>
      <c r="KSI97" s="12"/>
      <c r="KSJ97" s="12"/>
      <c r="KSK97" s="12"/>
      <c r="KSL97" s="12"/>
      <c r="KSM97" s="12"/>
      <c r="KSN97" s="12"/>
      <c r="KSO97" s="12"/>
      <c r="KSP97" s="12"/>
      <c r="KSQ97" s="12"/>
      <c r="KSR97" s="12"/>
      <c r="KSS97" s="12"/>
      <c r="KST97" s="12"/>
      <c r="KSU97" s="12"/>
      <c r="KSV97" s="12"/>
      <c r="KSW97" s="12"/>
      <c r="KSX97" s="12"/>
      <c r="KSY97" s="12"/>
      <c r="KSZ97" s="12"/>
      <c r="KTA97" s="12"/>
      <c r="KTB97" s="12"/>
      <c r="KTC97" s="12"/>
      <c r="KTD97" s="12"/>
      <c r="KTE97" s="12"/>
      <c r="KTF97" s="12"/>
      <c r="KTG97" s="12"/>
      <c r="KTH97" s="12"/>
      <c r="KTI97" s="12"/>
      <c r="KTJ97" s="12"/>
      <c r="KTK97" s="12"/>
      <c r="KTL97" s="12"/>
      <c r="KTM97" s="12"/>
      <c r="KTN97" s="12"/>
      <c r="KTO97" s="12"/>
      <c r="KTP97" s="12"/>
      <c r="KTQ97" s="12"/>
      <c r="KTR97" s="12"/>
      <c r="KTS97" s="12"/>
      <c r="KTT97" s="12"/>
      <c r="KTU97" s="12"/>
      <c r="KTV97" s="12"/>
      <c r="KTW97" s="12"/>
      <c r="KTX97" s="12"/>
      <c r="KTY97" s="12"/>
      <c r="KTZ97" s="12"/>
      <c r="KUA97" s="12"/>
      <c r="KUB97" s="12"/>
      <c r="KUC97" s="12"/>
      <c r="KUD97" s="12"/>
      <c r="KUE97" s="12"/>
      <c r="KUF97" s="12"/>
      <c r="KUG97" s="12"/>
      <c r="KUH97" s="12"/>
      <c r="KUI97" s="12"/>
      <c r="KUJ97" s="12"/>
      <c r="KUK97" s="12"/>
      <c r="KUL97" s="12"/>
      <c r="KUM97" s="12"/>
      <c r="KUN97" s="12"/>
      <c r="KUO97" s="12"/>
      <c r="KUP97" s="12"/>
      <c r="KUQ97" s="12"/>
      <c r="KUR97" s="12"/>
      <c r="KUS97" s="12"/>
      <c r="KUT97" s="12"/>
      <c r="KUU97" s="12"/>
      <c r="KUV97" s="12"/>
      <c r="KUW97" s="12"/>
      <c r="KUX97" s="12"/>
      <c r="KUY97" s="12"/>
      <c r="KUZ97" s="12"/>
      <c r="KVA97" s="12"/>
      <c r="KVB97" s="12"/>
      <c r="KVC97" s="12"/>
      <c r="KVD97" s="12"/>
      <c r="KVE97" s="12"/>
      <c r="KVF97" s="12"/>
      <c r="KVG97" s="12"/>
      <c r="KVH97" s="12"/>
      <c r="KVI97" s="12"/>
      <c r="KVJ97" s="12"/>
      <c r="KVK97" s="12"/>
      <c r="KVL97" s="12"/>
      <c r="KVM97" s="12"/>
      <c r="KVN97" s="12"/>
      <c r="KVO97" s="12"/>
      <c r="KVP97" s="12"/>
      <c r="KVQ97" s="12"/>
      <c r="KVR97" s="12"/>
      <c r="KVS97" s="12"/>
      <c r="KVT97" s="12"/>
      <c r="KVU97" s="12"/>
      <c r="KVV97" s="12"/>
      <c r="KVW97" s="12"/>
      <c r="KVX97" s="12"/>
      <c r="KVY97" s="12"/>
      <c r="KVZ97" s="12"/>
      <c r="KWA97" s="12"/>
      <c r="KWB97" s="12"/>
      <c r="KWC97" s="12"/>
      <c r="KWD97" s="12"/>
      <c r="KWE97" s="12"/>
      <c r="KWF97" s="12"/>
      <c r="KWG97" s="12"/>
      <c r="KWH97" s="12"/>
      <c r="KWI97" s="12"/>
      <c r="KWJ97" s="12"/>
      <c r="KWK97" s="12"/>
      <c r="KWL97" s="12"/>
      <c r="KWM97" s="12"/>
      <c r="KWN97" s="12"/>
      <c r="KWO97" s="12"/>
      <c r="KWP97" s="12"/>
      <c r="KWQ97" s="12"/>
      <c r="KWR97" s="12"/>
      <c r="KWS97" s="12"/>
      <c r="KWT97" s="12"/>
      <c r="KWU97" s="12"/>
      <c r="KWV97" s="12"/>
      <c r="KWW97" s="12"/>
      <c r="KWX97" s="12"/>
      <c r="KWY97" s="12"/>
      <c r="KWZ97" s="12"/>
      <c r="KXA97" s="12"/>
      <c r="KXB97" s="12"/>
      <c r="KXC97" s="12"/>
      <c r="KXD97" s="12"/>
      <c r="KXE97" s="12"/>
      <c r="KXF97" s="12"/>
      <c r="KXG97" s="12"/>
      <c r="KXH97" s="12"/>
      <c r="KXI97" s="12"/>
      <c r="KXJ97" s="12"/>
      <c r="KXK97" s="12"/>
      <c r="KXL97" s="12"/>
      <c r="KXM97" s="12"/>
      <c r="KXN97" s="12"/>
      <c r="KXO97" s="12"/>
      <c r="KXP97" s="12"/>
      <c r="KXQ97" s="12"/>
      <c r="KXR97" s="12"/>
      <c r="KXS97" s="12"/>
      <c r="KXT97" s="12"/>
      <c r="KXU97" s="12"/>
      <c r="KXV97" s="12"/>
      <c r="KXW97" s="12"/>
      <c r="KXX97" s="12"/>
      <c r="KXY97" s="12"/>
      <c r="KXZ97" s="12"/>
      <c r="KYA97" s="12"/>
      <c r="KYB97" s="12"/>
      <c r="KYC97" s="12"/>
      <c r="KYD97" s="12"/>
      <c r="KYE97" s="12"/>
      <c r="KYF97" s="12"/>
      <c r="KYG97" s="12"/>
      <c r="KYH97" s="12"/>
      <c r="KYI97" s="12"/>
      <c r="KYJ97" s="12"/>
      <c r="KYK97" s="12"/>
      <c r="KYL97" s="12"/>
      <c r="KYM97" s="12"/>
      <c r="KYN97" s="12"/>
      <c r="KYO97" s="12"/>
      <c r="KYP97" s="12"/>
      <c r="KYQ97" s="12"/>
      <c r="KYR97" s="12"/>
      <c r="KYS97" s="12"/>
      <c r="KYT97" s="12"/>
      <c r="KYU97" s="12"/>
      <c r="KYV97" s="12"/>
      <c r="KYW97" s="12"/>
      <c r="KYX97" s="12"/>
      <c r="KYY97" s="12"/>
      <c r="KYZ97" s="12"/>
      <c r="KZA97" s="12"/>
      <c r="KZB97" s="12"/>
      <c r="KZC97" s="12"/>
      <c r="KZD97" s="12"/>
      <c r="KZE97" s="12"/>
      <c r="KZF97" s="12"/>
      <c r="KZG97" s="12"/>
      <c r="KZH97" s="12"/>
      <c r="KZI97" s="12"/>
      <c r="KZJ97" s="12"/>
      <c r="KZK97" s="12"/>
      <c r="KZL97" s="12"/>
      <c r="KZM97" s="12"/>
      <c r="KZN97" s="12"/>
      <c r="KZO97" s="12"/>
      <c r="KZP97" s="12"/>
      <c r="KZQ97" s="12"/>
      <c r="KZR97" s="12"/>
      <c r="KZS97" s="12"/>
      <c r="KZT97" s="12"/>
      <c r="KZU97" s="12"/>
      <c r="KZV97" s="12"/>
      <c r="KZW97" s="12"/>
      <c r="KZX97" s="12"/>
      <c r="KZY97" s="12"/>
      <c r="KZZ97" s="12"/>
      <c r="LAA97" s="12"/>
      <c r="LAB97" s="12"/>
      <c r="LAC97" s="12"/>
      <c r="LAD97" s="12"/>
      <c r="LAE97" s="12"/>
      <c r="LAF97" s="12"/>
      <c r="LAG97" s="12"/>
      <c r="LAH97" s="12"/>
      <c r="LAI97" s="12"/>
      <c r="LAJ97" s="12"/>
      <c r="LAK97" s="12"/>
      <c r="LAL97" s="12"/>
      <c r="LAM97" s="12"/>
      <c r="LAN97" s="12"/>
      <c r="LAO97" s="12"/>
      <c r="LAP97" s="12"/>
      <c r="LAQ97" s="12"/>
      <c r="LAR97" s="12"/>
      <c r="LAS97" s="12"/>
      <c r="LAT97" s="12"/>
      <c r="LAU97" s="12"/>
      <c r="LAV97" s="12"/>
      <c r="LAW97" s="12"/>
      <c r="LAX97" s="12"/>
      <c r="LAY97" s="12"/>
      <c r="LAZ97" s="12"/>
      <c r="LBA97" s="12"/>
      <c r="LBB97" s="12"/>
      <c r="LBC97" s="12"/>
      <c r="LBD97" s="12"/>
      <c r="LBE97" s="12"/>
      <c r="LBF97" s="12"/>
      <c r="LBG97" s="12"/>
      <c r="LBH97" s="12"/>
      <c r="LBI97" s="12"/>
      <c r="LBJ97" s="12"/>
      <c r="LBK97" s="12"/>
      <c r="LBL97" s="12"/>
      <c r="LBM97" s="12"/>
      <c r="LBN97" s="12"/>
      <c r="LBO97" s="12"/>
      <c r="LBP97" s="12"/>
      <c r="LBQ97" s="12"/>
      <c r="LBR97" s="12"/>
      <c r="LBS97" s="12"/>
      <c r="LBT97" s="12"/>
      <c r="LBU97" s="12"/>
      <c r="LBV97" s="12"/>
      <c r="LBW97" s="12"/>
      <c r="LBX97" s="12"/>
      <c r="LBY97" s="12"/>
      <c r="LBZ97" s="12"/>
      <c r="LCA97" s="12"/>
      <c r="LCB97" s="12"/>
      <c r="LCC97" s="12"/>
      <c r="LCD97" s="12"/>
      <c r="LCE97" s="12"/>
      <c r="LCF97" s="12"/>
      <c r="LCG97" s="12"/>
      <c r="LCH97" s="12"/>
      <c r="LCI97" s="12"/>
      <c r="LCJ97" s="12"/>
      <c r="LCK97" s="12"/>
      <c r="LCL97" s="12"/>
      <c r="LCM97" s="12"/>
      <c r="LCN97" s="12"/>
      <c r="LCO97" s="12"/>
      <c r="LCP97" s="12"/>
      <c r="LCQ97" s="12"/>
      <c r="LCR97" s="12"/>
      <c r="LCS97" s="12"/>
      <c r="LCT97" s="12"/>
      <c r="LCU97" s="12"/>
      <c r="LCV97" s="12"/>
      <c r="LCW97" s="12"/>
      <c r="LCX97" s="12"/>
      <c r="LCY97" s="12"/>
      <c r="LCZ97" s="12"/>
      <c r="LDA97" s="12"/>
      <c r="LDB97" s="12"/>
      <c r="LDC97" s="12"/>
      <c r="LDD97" s="12"/>
      <c r="LDE97" s="12"/>
      <c r="LDF97" s="12"/>
      <c r="LDG97" s="12"/>
      <c r="LDH97" s="12"/>
      <c r="LDI97" s="12"/>
      <c r="LDJ97" s="12"/>
      <c r="LDK97" s="12"/>
      <c r="LDL97" s="12"/>
      <c r="LDM97" s="12"/>
      <c r="LDN97" s="12"/>
      <c r="LDO97" s="12"/>
      <c r="LDP97" s="12"/>
      <c r="LDQ97" s="12"/>
      <c r="LDR97" s="12"/>
      <c r="LDS97" s="12"/>
      <c r="LDT97" s="12"/>
      <c r="LDU97" s="12"/>
      <c r="LDV97" s="12"/>
      <c r="LDW97" s="12"/>
      <c r="LDX97" s="12"/>
      <c r="LDY97" s="12"/>
      <c r="LDZ97" s="12"/>
      <c r="LEA97" s="12"/>
      <c r="LEB97" s="12"/>
      <c r="LEC97" s="12"/>
      <c r="LED97" s="12"/>
      <c r="LEE97" s="12"/>
      <c r="LEF97" s="12"/>
      <c r="LEG97" s="12"/>
      <c r="LEH97" s="12"/>
      <c r="LEI97" s="12"/>
      <c r="LEJ97" s="12"/>
      <c r="LEK97" s="12"/>
      <c r="LEL97" s="12"/>
      <c r="LEM97" s="12"/>
      <c r="LEN97" s="12"/>
      <c r="LEO97" s="12"/>
      <c r="LEP97" s="12"/>
      <c r="LEQ97" s="12"/>
      <c r="LER97" s="12"/>
      <c r="LES97" s="12"/>
      <c r="LET97" s="12"/>
      <c r="LEU97" s="12"/>
      <c r="LEV97" s="12"/>
      <c r="LEW97" s="12"/>
      <c r="LEX97" s="12"/>
      <c r="LEY97" s="12"/>
      <c r="LEZ97" s="12"/>
      <c r="LFA97" s="12"/>
      <c r="LFB97" s="12"/>
      <c r="LFC97" s="12"/>
      <c r="LFD97" s="12"/>
      <c r="LFE97" s="12"/>
      <c r="LFF97" s="12"/>
      <c r="LFG97" s="12"/>
      <c r="LFH97" s="12"/>
      <c r="LFI97" s="12"/>
      <c r="LFJ97" s="12"/>
      <c r="LFK97" s="12"/>
      <c r="LFL97" s="12"/>
      <c r="LFM97" s="12"/>
      <c r="LFN97" s="12"/>
      <c r="LFO97" s="12"/>
      <c r="LFP97" s="12"/>
      <c r="LFQ97" s="12"/>
      <c r="LFR97" s="12"/>
      <c r="LFS97" s="12"/>
      <c r="LFT97" s="12"/>
      <c r="LFU97" s="12"/>
      <c r="LFV97" s="12"/>
      <c r="LFW97" s="12"/>
      <c r="LFX97" s="12"/>
      <c r="LFY97" s="12"/>
      <c r="LFZ97" s="12"/>
      <c r="LGA97" s="12"/>
      <c r="LGB97" s="12"/>
      <c r="LGC97" s="12"/>
      <c r="LGD97" s="12"/>
      <c r="LGE97" s="12"/>
      <c r="LGF97" s="12"/>
      <c r="LGG97" s="12"/>
      <c r="LGH97" s="12"/>
      <c r="LGI97" s="12"/>
      <c r="LGJ97" s="12"/>
      <c r="LGK97" s="12"/>
      <c r="LGL97" s="12"/>
      <c r="LGM97" s="12"/>
      <c r="LGN97" s="12"/>
      <c r="LGO97" s="12"/>
      <c r="LGP97" s="12"/>
      <c r="LGQ97" s="12"/>
      <c r="LGR97" s="12"/>
      <c r="LGS97" s="12"/>
      <c r="LGT97" s="12"/>
      <c r="LGU97" s="12"/>
      <c r="LGV97" s="12"/>
      <c r="LGW97" s="12"/>
      <c r="LGX97" s="12"/>
      <c r="LGY97" s="12"/>
      <c r="LGZ97" s="12"/>
      <c r="LHA97" s="12"/>
      <c r="LHB97" s="12"/>
      <c r="LHC97" s="12"/>
      <c r="LHD97" s="12"/>
      <c r="LHE97" s="12"/>
      <c r="LHF97" s="12"/>
      <c r="LHG97" s="12"/>
      <c r="LHH97" s="12"/>
      <c r="LHI97" s="12"/>
      <c r="LHJ97" s="12"/>
      <c r="LHK97" s="12"/>
      <c r="LHL97" s="12"/>
      <c r="LHM97" s="12"/>
      <c r="LHN97" s="12"/>
      <c r="LHO97" s="12"/>
      <c r="LHP97" s="12"/>
      <c r="LHQ97" s="12"/>
      <c r="LHR97" s="12"/>
      <c r="LHS97" s="12"/>
      <c r="LHT97" s="12"/>
      <c r="LHU97" s="12"/>
      <c r="LHV97" s="12"/>
      <c r="LHW97" s="12"/>
      <c r="LHX97" s="12"/>
      <c r="LHY97" s="12"/>
      <c r="LHZ97" s="12"/>
      <c r="LIA97" s="12"/>
      <c r="LIB97" s="12"/>
      <c r="LIC97" s="12"/>
      <c r="LID97" s="12"/>
      <c r="LIE97" s="12"/>
      <c r="LIF97" s="12"/>
      <c r="LIG97" s="12"/>
      <c r="LIH97" s="12"/>
      <c r="LII97" s="12"/>
      <c r="LIJ97" s="12"/>
      <c r="LIK97" s="12"/>
      <c r="LIL97" s="12"/>
      <c r="LIM97" s="12"/>
      <c r="LIN97" s="12"/>
      <c r="LIO97" s="12"/>
      <c r="LIP97" s="12"/>
      <c r="LIQ97" s="12"/>
      <c r="LIR97" s="12"/>
      <c r="LIS97" s="12"/>
      <c r="LIT97" s="12"/>
      <c r="LIU97" s="12"/>
      <c r="LIV97" s="12"/>
      <c r="LIW97" s="12"/>
      <c r="LIX97" s="12"/>
      <c r="LIY97" s="12"/>
      <c r="LIZ97" s="12"/>
      <c r="LJA97" s="12"/>
      <c r="LJB97" s="12"/>
      <c r="LJC97" s="12"/>
      <c r="LJD97" s="12"/>
      <c r="LJE97" s="12"/>
      <c r="LJF97" s="12"/>
      <c r="LJG97" s="12"/>
      <c r="LJH97" s="12"/>
      <c r="LJI97" s="12"/>
      <c r="LJJ97" s="12"/>
      <c r="LJK97" s="12"/>
      <c r="LJL97" s="12"/>
      <c r="LJM97" s="12"/>
      <c r="LJN97" s="12"/>
      <c r="LJO97" s="12"/>
      <c r="LJP97" s="12"/>
      <c r="LJQ97" s="12"/>
      <c r="LJR97" s="12"/>
      <c r="LJS97" s="12"/>
      <c r="LJT97" s="12"/>
      <c r="LJU97" s="12"/>
      <c r="LJV97" s="12"/>
      <c r="LJW97" s="12"/>
      <c r="LJX97" s="12"/>
      <c r="LJY97" s="12"/>
      <c r="LJZ97" s="12"/>
      <c r="LKA97" s="12"/>
      <c r="LKB97" s="12"/>
      <c r="LKC97" s="12"/>
      <c r="LKD97" s="12"/>
      <c r="LKE97" s="12"/>
      <c r="LKF97" s="12"/>
      <c r="LKG97" s="12"/>
      <c r="LKH97" s="12"/>
      <c r="LKI97" s="12"/>
      <c r="LKJ97" s="12"/>
      <c r="LKK97" s="12"/>
      <c r="LKL97" s="12"/>
      <c r="LKM97" s="12"/>
      <c r="LKN97" s="12"/>
      <c r="LKO97" s="12"/>
      <c r="LKP97" s="12"/>
      <c r="LKQ97" s="12"/>
      <c r="LKR97" s="12"/>
      <c r="LKS97" s="12"/>
      <c r="LKT97" s="12"/>
      <c r="LKU97" s="12"/>
      <c r="LKV97" s="12"/>
      <c r="LKW97" s="12"/>
      <c r="LKX97" s="12"/>
      <c r="LKY97" s="12"/>
      <c r="LKZ97" s="12"/>
      <c r="LLA97" s="12"/>
      <c r="LLB97" s="12"/>
      <c r="LLC97" s="12"/>
      <c r="LLD97" s="12"/>
      <c r="LLE97" s="12"/>
      <c r="LLF97" s="12"/>
      <c r="LLG97" s="12"/>
      <c r="LLH97" s="12"/>
      <c r="LLI97" s="12"/>
      <c r="LLJ97" s="12"/>
      <c r="LLK97" s="12"/>
      <c r="LLL97" s="12"/>
      <c r="LLM97" s="12"/>
      <c r="LLN97" s="12"/>
      <c r="LLO97" s="12"/>
      <c r="LLP97" s="12"/>
      <c r="LLQ97" s="12"/>
      <c r="LLR97" s="12"/>
      <c r="LLS97" s="12"/>
      <c r="LLT97" s="12"/>
      <c r="LLU97" s="12"/>
      <c r="LLV97" s="12"/>
      <c r="LLW97" s="12"/>
      <c r="LLX97" s="12"/>
      <c r="LLY97" s="12"/>
      <c r="LLZ97" s="12"/>
      <c r="LMA97" s="12"/>
      <c r="LMB97" s="12"/>
      <c r="LMC97" s="12"/>
      <c r="LMD97" s="12"/>
      <c r="LME97" s="12"/>
      <c r="LMF97" s="12"/>
      <c r="LMG97" s="12"/>
      <c r="LMH97" s="12"/>
      <c r="LMI97" s="12"/>
      <c r="LMJ97" s="12"/>
      <c r="LMK97" s="12"/>
      <c r="LML97" s="12"/>
      <c r="LMM97" s="12"/>
      <c r="LMN97" s="12"/>
      <c r="LMO97" s="12"/>
      <c r="LMP97" s="12"/>
      <c r="LMQ97" s="12"/>
      <c r="LMR97" s="12"/>
      <c r="LMS97" s="12"/>
      <c r="LMT97" s="12"/>
      <c r="LMU97" s="12"/>
      <c r="LMV97" s="12"/>
      <c r="LMW97" s="12"/>
      <c r="LMX97" s="12"/>
      <c r="LMY97" s="12"/>
      <c r="LMZ97" s="12"/>
      <c r="LNA97" s="12"/>
      <c r="LNB97" s="12"/>
      <c r="LNC97" s="12"/>
      <c r="LND97" s="12"/>
      <c r="LNE97" s="12"/>
      <c r="LNF97" s="12"/>
      <c r="LNG97" s="12"/>
      <c r="LNH97" s="12"/>
      <c r="LNI97" s="12"/>
      <c r="LNJ97" s="12"/>
      <c r="LNK97" s="12"/>
      <c r="LNL97" s="12"/>
      <c r="LNM97" s="12"/>
      <c r="LNN97" s="12"/>
      <c r="LNO97" s="12"/>
      <c r="LNP97" s="12"/>
      <c r="LNQ97" s="12"/>
      <c r="LNR97" s="12"/>
      <c r="LNS97" s="12"/>
      <c r="LNT97" s="12"/>
      <c r="LNU97" s="12"/>
      <c r="LNV97" s="12"/>
      <c r="LNW97" s="12"/>
      <c r="LNX97" s="12"/>
      <c r="LNY97" s="12"/>
      <c r="LNZ97" s="12"/>
      <c r="LOA97" s="12"/>
      <c r="LOB97" s="12"/>
      <c r="LOC97" s="12"/>
      <c r="LOD97" s="12"/>
      <c r="LOE97" s="12"/>
      <c r="LOF97" s="12"/>
      <c r="LOG97" s="12"/>
      <c r="LOH97" s="12"/>
      <c r="LOI97" s="12"/>
      <c r="LOJ97" s="12"/>
      <c r="LOK97" s="12"/>
      <c r="LOL97" s="12"/>
      <c r="LOM97" s="12"/>
      <c r="LON97" s="12"/>
      <c r="LOO97" s="12"/>
      <c r="LOP97" s="12"/>
      <c r="LOQ97" s="12"/>
      <c r="LOR97" s="12"/>
      <c r="LOS97" s="12"/>
      <c r="LOT97" s="12"/>
      <c r="LOU97" s="12"/>
      <c r="LOV97" s="12"/>
      <c r="LOW97" s="12"/>
      <c r="LOX97" s="12"/>
      <c r="LOY97" s="12"/>
      <c r="LOZ97" s="12"/>
      <c r="LPA97" s="12"/>
      <c r="LPB97" s="12"/>
      <c r="LPC97" s="12"/>
      <c r="LPD97" s="12"/>
      <c r="LPE97" s="12"/>
      <c r="LPF97" s="12"/>
      <c r="LPG97" s="12"/>
      <c r="LPH97" s="12"/>
      <c r="LPI97" s="12"/>
      <c r="LPJ97" s="12"/>
      <c r="LPK97" s="12"/>
      <c r="LPL97" s="12"/>
      <c r="LPM97" s="12"/>
      <c r="LPN97" s="12"/>
      <c r="LPO97" s="12"/>
      <c r="LPP97" s="12"/>
      <c r="LPQ97" s="12"/>
      <c r="LPR97" s="12"/>
      <c r="LPS97" s="12"/>
      <c r="LPT97" s="12"/>
      <c r="LPU97" s="12"/>
      <c r="LPV97" s="12"/>
      <c r="LPW97" s="12"/>
      <c r="LPX97" s="12"/>
      <c r="LPY97" s="12"/>
      <c r="LPZ97" s="12"/>
      <c r="LQA97" s="12"/>
      <c r="LQB97" s="12"/>
      <c r="LQC97" s="12"/>
      <c r="LQD97" s="12"/>
      <c r="LQE97" s="12"/>
      <c r="LQF97" s="12"/>
      <c r="LQG97" s="12"/>
      <c r="LQH97" s="12"/>
      <c r="LQI97" s="12"/>
      <c r="LQJ97" s="12"/>
      <c r="LQK97" s="12"/>
      <c r="LQL97" s="12"/>
      <c r="LQM97" s="12"/>
      <c r="LQN97" s="12"/>
      <c r="LQO97" s="12"/>
      <c r="LQP97" s="12"/>
      <c r="LQQ97" s="12"/>
      <c r="LQR97" s="12"/>
      <c r="LQS97" s="12"/>
      <c r="LQT97" s="12"/>
      <c r="LQU97" s="12"/>
      <c r="LQV97" s="12"/>
      <c r="LQW97" s="12"/>
      <c r="LQX97" s="12"/>
      <c r="LQY97" s="12"/>
      <c r="LQZ97" s="12"/>
      <c r="LRA97" s="12"/>
      <c r="LRB97" s="12"/>
      <c r="LRC97" s="12"/>
      <c r="LRD97" s="12"/>
      <c r="LRE97" s="12"/>
      <c r="LRF97" s="12"/>
      <c r="LRG97" s="12"/>
      <c r="LRH97" s="12"/>
      <c r="LRI97" s="12"/>
      <c r="LRJ97" s="12"/>
      <c r="LRK97" s="12"/>
      <c r="LRL97" s="12"/>
      <c r="LRM97" s="12"/>
      <c r="LRN97" s="12"/>
      <c r="LRO97" s="12"/>
      <c r="LRP97" s="12"/>
      <c r="LRQ97" s="12"/>
      <c r="LRR97" s="12"/>
      <c r="LRS97" s="12"/>
      <c r="LRT97" s="12"/>
      <c r="LRU97" s="12"/>
      <c r="LRV97" s="12"/>
      <c r="LRW97" s="12"/>
      <c r="LRX97" s="12"/>
      <c r="LRY97" s="12"/>
      <c r="LRZ97" s="12"/>
      <c r="LSA97" s="12"/>
      <c r="LSB97" s="12"/>
      <c r="LSC97" s="12"/>
      <c r="LSD97" s="12"/>
      <c r="LSE97" s="12"/>
      <c r="LSF97" s="12"/>
      <c r="LSG97" s="12"/>
      <c r="LSH97" s="12"/>
      <c r="LSI97" s="12"/>
      <c r="LSJ97" s="12"/>
      <c r="LSK97" s="12"/>
      <c r="LSL97" s="12"/>
      <c r="LSM97" s="12"/>
      <c r="LSN97" s="12"/>
      <c r="LSO97" s="12"/>
      <c r="LSP97" s="12"/>
      <c r="LSQ97" s="12"/>
      <c r="LSR97" s="12"/>
      <c r="LSS97" s="12"/>
      <c r="LST97" s="12"/>
      <c r="LSU97" s="12"/>
      <c r="LSV97" s="12"/>
      <c r="LSW97" s="12"/>
      <c r="LSX97" s="12"/>
      <c r="LSY97" s="12"/>
      <c r="LSZ97" s="12"/>
      <c r="LTA97" s="12"/>
      <c r="LTB97" s="12"/>
      <c r="LTC97" s="12"/>
      <c r="LTD97" s="12"/>
      <c r="LTE97" s="12"/>
      <c r="LTF97" s="12"/>
      <c r="LTG97" s="12"/>
      <c r="LTH97" s="12"/>
      <c r="LTI97" s="12"/>
      <c r="LTJ97" s="12"/>
      <c r="LTK97" s="12"/>
      <c r="LTL97" s="12"/>
      <c r="LTM97" s="12"/>
      <c r="LTN97" s="12"/>
      <c r="LTO97" s="12"/>
      <c r="LTP97" s="12"/>
      <c r="LTQ97" s="12"/>
      <c r="LTR97" s="12"/>
      <c r="LTS97" s="12"/>
      <c r="LTT97" s="12"/>
      <c r="LTU97" s="12"/>
      <c r="LTV97" s="12"/>
      <c r="LTW97" s="12"/>
      <c r="LTX97" s="12"/>
      <c r="LTY97" s="12"/>
      <c r="LTZ97" s="12"/>
      <c r="LUA97" s="12"/>
      <c r="LUB97" s="12"/>
      <c r="LUC97" s="12"/>
      <c r="LUD97" s="12"/>
      <c r="LUE97" s="12"/>
      <c r="LUF97" s="12"/>
      <c r="LUG97" s="12"/>
      <c r="LUH97" s="12"/>
      <c r="LUI97" s="12"/>
      <c r="LUJ97" s="12"/>
      <c r="LUK97" s="12"/>
      <c r="LUL97" s="12"/>
      <c r="LUM97" s="12"/>
      <c r="LUN97" s="12"/>
      <c r="LUO97" s="12"/>
      <c r="LUP97" s="12"/>
      <c r="LUQ97" s="12"/>
      <c r="LUR97" s="12"/>
      <c r="LUS97" s="12"/>
      <c r="LUT97" s="12"/>
      <c r="LUU97" s="12"/>
      <c r="LUV97" s="12"/>
      <c r="LUW97" s="12"/>
      <c r="LUX97" s="12"/>
      <c r="LUY97" s="12"/>
      <c r="LUZ97" s="12"/>
      <c r="LVA97" s="12"/>
      <c r="LVB97" s="12"/>
      <c r="LVC97" s="12"/>
      <c r="LVD97" s="12"/>
      <c r="LVE97" s="12"/>
      <c r="LVF97" s="12"/>
      <c r="LVG97" s="12"/>
      <c r="LVH97" s="12"/>
      <c r="LVI97" s="12"/>
      <c r="LVJ97" s="12"/>
      <c r="LVK97" s="12"/>
      <c r="LVL97" s="12"/>
      <c r="LVM97" s="12"/>
      <c r="LVN97" s="12"/>
      <c r="LVO97" s="12"/>
      <c r="LVP97" s="12"/>
      <c r="LVQ97" s="12"/>
      <c r="LVR97" s="12"/>
      <c r="LVS97" s="12"/>
      <c r="LVT97" s="12"/>
      <c r="LVU97" s="12"/>
      <c r="LVV97" s="12"/>
      <c r="LVW97" s="12"/>
      <c r="LVX97" s="12"/>
      <c r="LVY97" s="12"/>
      <c r="LVZ97" s="12"/>
      <c r="LWA97" s="12"/>
      <c r="LWB97" s="12"/>
      <c r="LWC97" s="12"/>
      <c r="LWD97" s="12"/>
      <c r="LWE97" s="12"/>
      <c r="LWF97" s="12"/>
      <c r="LWG97" s="12"/>
      <c r="LWH97" s="12"/>
      <c r="LWI97" s="12"/>
      <c r="LWJ97" s="12"/>
      <c r="LWK97" s="12"/>
      <c r="LWL97" s="12"/>
      <c r="LWM97" s="12"/>
      <c r="LWN97" s="12"/>
      <c r="LWO97" s="12"/>
      <c r="LWP97" s="12"/>
      <c r="LWQ97" s="12"/>
      <c r="LWR97" s="12"/>
      <c r="LWS97" s="12"/>
      <c r="LWT97" s="12"/>
      <c r="LWU97" s="12"/>
      <c r="LWV97" s="12"/>
      <c r="LWW97" s="12"/>
      <c r="LWX97" s="12"/>
      <c r="LWY97" s="12"/>
      <c r="LWZ97" s="12"/>
      <c r="LXA97" s="12"/>
      <c r="LXB97" s="12"/>
      <c r="LXC97" s="12"/>
      <c r="LXD97" s="12"/>
      <c r="LXE97" s="12"/>
      <c r="LXF97" s="12"/>
      <c r="LXG97" s="12"/>
      <c r="LXH97" s="12"/>
      <c r="LXI97" s="12"/>
      <c r="LXJ97" s="12"/>
      <c r="LXK97" s="12"/>
      <c r="LXL97" s="12"/>
      <c r="LXM97" s="12"/>
      <c r="LXN97" s="12"/>
      <c r="LXO97" s="12"/>
      <c r="LXP97" s="12"/>
      <c r="LXQ97" s="12"/>
      <c r="LXR97" s="12"/>
      <c r="LXS97" s="12"/>
      <c r="LXT97" s="12"/>
      <c r="LXU97" s="12"/>
      <c r="LXV97" s="12"/>
      <c r="LXW97" s="12"/>
      <c r="LXX97" s="12"/>
      <c r="LXY97" s="12"/>
      <c r="LXZ97" s="12"/>
      <c r="LYA97" s="12"/>
      <c r="LYB97" s="12"/>
      <c r="LYC97" s="12"/>
      <c r="LYD97" s="12"/>
      <c r="LYE97" s="12"/>
      <c r="LYF97" s="12"/>
      <c r="LYG97" s="12"/>
      <c r="LYH97" s="12"/>
      <c r="LYI97" s="12"/>
      <c r="LYJ97" s="12"/>
      <c r="LYK97" s="12"/>
      <c r="LYL97" s="12"/>
      <c r="LYM97" s="12"/>
      <c r="LYN97" s="12"/>
      <c r="LYO97" s="12"/>
      <c r="LYP97" s="12"/>
      <c r="LYQ97" s="12"/>
      <c r="LYR97" s="12"/>
      <c r="LYS97" s="12"/>
      <c r="LYT97" s="12"/>
      <c r="LYU97" s="12"/>
      <c r="LYV97" s="12"/>
      <c r="LYW97" s="12"/>
      <c r="LYX97" s="12"/>
      <c r="LYY97" s="12"/>
      <c r="LYZ97" s="12"/>
      <c r="LZA97" s="12"/>
      <c r="LZB97" s="12"/>
      <c r="LZC97" s="12"/>
      <c r="LZD97" s="12"/>
      <c r="LZE97" s="12"/>
      <c r="LZF97" s="12"/>
      <c r="LZG97" s="12"/>
      <c r="LZH97" s="12"/>
      <c r="LZI97" s="12"/>
      <c r="LZJ97" s="12"/>
      <c r="LZK97" s="12"/>
      <c r="LZL97" s="12"/>
      <c r="LZM97" s="12"/>
      <c r="LZN97" s="12"/>
      <c r="LZO97" s="12"/>
      <c r="LZP97" s="12"/>
      <c r="LZQ97" s="12"/>
      <c r="LZR97" s="12"/>
      <c r="LZS97" s="12"/>
      <c r="LZT97" s="12"/>
      <c r="LZU97" s="12"/>
      <c r="LZV97" s="12"/>
      <c r="LZW97" s="12"/>
      <c r="LZX97" s="12"/>
      <c r="LZY97" s="12"/>
      <c r="LZZ97" s="12"/>
      <c r="MAA97" s="12"/>
      <c r="MAB97" s="12"/>
      <c r="MAC97" s="12"/>
      <c r="MAD97" s="12"/>
      <c r="MAE97" s="12"/>
      <c r="MAF97" s="12"/>
      <c r="MAG97" s="12"/>
      <c r="MAH97" s="12"/>
      <c r="MAI97" s="12"/>
      <c r="MAJ97" s="12"/>
      <c r="MAK97" s="12"/>
      <c r="MAL97" s="12"/>
      <c r="MAM97" s="12"/>
      <c r="MAN97" s="12"/>
      <c r="MAO97" s="12"/>
      <c r="MAP97" s="12"/>
      <c r="MAQ97" s="12"/>
      <c r="MAR97" s="12"/>
      <c r="MAS97" s="12"/>
      <c r="MAT97" s="12"/>
      <c r="MAU97" s="12"/>
      <c r="MAV97" s="12"/>
      <c r="MAW97" s="12"/>
      <c r="MAX97" s="12"/>
      <c r="MAY97" s="12"/>
      <c r="MAZ97" s="12"/>
      <c r="MBA97" s="12"/>
      <c r="MBB97" s="12"/>
      <c r="MBC97" s="12"/>
      <c r="MBD97" s="12"/>
      <c r="MBE97" s="12"/>
      <c r="MBF97" s="12"/>
      <c r="MBG97" s="12"/>
      <c r="MBH97" s="12"/>
      <c r="MBI97" s="12"/>
      <c r="MBJ97" s="12"/>
      <c r="MBK97" s="12"/>
      <c r="MBL97" s="12"/>
      <c r="MBM97" s="12"/>
      <c r="MBN97" s="12"/>
      <c r="MBO97" s="12"/>
      <c r="MBP97" s="12"/>
      <c r="MBQ97" s="12"/>
      <c r="MBR97" s="12"/>
      <c r="MBS97" s="12"/>
      <c r="MBT97" s="12"/>
      <c r="MBU97" s="12"/>
      <c r="MBV97" s="12"/>
      <c r="MBW97" s="12"/>
      <c r="MBX97" s="12"/>
      <c r="MBY97" s="12"/>
      <c r="MBZ97" s="12"/>
      <c r="MCA97" s="12"/>
      <c r="MCB97" s="12"/>
      <c r="MCC97" s="12"/>
      <c r="MCD97" s="12"/>
      <c r="MCE97" s="12"/>
      <c r="MCF97" s="12"/>
      <c r="MCG97" s="12"/>
      <c r="MCH97" s="12"/>
      <c r="MCI97" s="12"/>
      <c r="MCJ97" s="12"/>
      <c r="MCK97" s="12"/>
      <c r="MCL97" s="12"/>
      <c r="MCM97" s="12"/>
      <c r="MCN97" s="12"/>
      <c r="MCO97" s="12"/>
      <c r="MCP97" s="12"/>
      <c r="MCQ97" s="12"/>
      <c r="MCR97" s="12"/>
      <c r="MCS97" s="12"/>
      <c r="MCT97" s="12"/>
      <c r="MCU97" s="12"/>
      <c r="MCV97" s="12"/>
      <c r="MCW97" s="12"/>
      <c r="MCX97" s="12"/>
      <c r="MCY97" s="12"/>
      <c r="MCZ97" s="12"/>
      <c r="MDA97" s="12"/>
      <c r="MDB97" s="12"/>
      <c r="MDC97" s="12"/>
      <c r="MDD97" s="12"/>
      <c r="MDE97" s="12"/>
      <c r="MDF97" s="12"/>
      <c r="MDG97" s="12"/>
      <c r="MDH97" s="12"/>
      <c r="MDI97" s="12"/>
      <c r="MDJ97" s="12"/>
      <c r="MDK97" s="12"/>
      <c r="MDL97" s="12"/>
      <c r="MDM97" s="12"/>
      <c r="MDN97" s="12"/>
      <c r="MDO97" s="12"/>
      <c r="MDP97" s="12"/>
      <c r="MDQ97" s="12"/>
      <c r="MDR97" s="12"/>
      <c r="MDS97" s="12"/>
      <c r="MDT97" s="12"/>
      <c r="MDU97" s="12"/>
      <c r="MDV97" s="12"/>
      <c r="MDW97" s="12"/>
      <c r="MDX97" s="12"/>
      <c r="MDY97" s="12"/>
      <c r="MDZ97" s="12"/>
      <c r="MEA97" s="12"/>
      <c r="MEB97" s="12"/>
      <c r="MEC97" s="12"/>
      <c r="MED97" s="12"/>
      <c r="MEE97" s="12"/>
      <c r="MEF97" s="12"/>
      <c r="MEG97" s="12"/>
      <c r="MEH97" s="12"/>
      <c r="MEI97" s="12"/>
      <c r="MEJ97" s="12"/>
      <c r="MEK97" s="12"/>
      <c r="MEL97" s="12"/>
      <c r="MEM97" s="12"/>
      <c r="MEN97" s="12"/>
      <c r="MEO97" s="12"/>
      <c r="MEP97" s="12"/>
      <c r="MEQ97" s="12"/>
      <c r="MER97" s="12"/>
      <c r="MES97" s="12"/>
      <c r="MET97" s="12"/>
      <c r="MEU97" s="12"/>
      <c r="MEV97" s="12"/>
      <c r="MEW97" s="12"/>
      <c r="MEX97" s="12"/>
      <c r="MEY97" s="12"/>
      <c r="MEZ97" s="12"/>
      <c r="MFA97" s="12"/>
      <c r="MFB97" s="12"/>
      <c r="MFC97" s="12"/>
      <c r="MFD97" s="12"/>
      <c r="MFE97" s="12"/>
      <c r="MFF97" s="12"/>
      <c r="MFG97" s="12"/>
      <c r="MFH97" s="12"/>
      <c r="MFI97" s="12"/>
      <c r="MFJ97" s="12"/>
      <c r="MFK97" s="12"/>
      <c r="MFL97" s="12"/>
      <c r="MFM97" s="12"/>
      <c r="MFN97" s="12"/>
      <c r="MFO97" s="12"/>
      <c r="MFP97" s="12"/>
      <c r="MFQ97" s="12"/>
      <c r="MFR97" s="12"/>
      <c r="MFS97" s="12"/>
      <c r="MFT97" s="12"/>
      <c r="MFU97" s="12"/>
      <c r="MFV97" s="12"/>
      <c r="MFW97" s="12"/>
      <c r="MFX97" s="12"/>
      <c r="MFY97" s="12"/>
      <c r="MFZ97" s="12"/>
      <c r="MGA97" s="12"/>
      <c r="MGB97" s="12"/>
      <c r="MGC97" s="12"/>
      <c r="MGD97" s="12"/>
      <c r="MGE97" s="12"/>
      <c r="MGF97" s="12"/>
      <c r="MGG97" s="12"/>
      <c r="MGH97" s="12"/>
      <c r="MGI97" s="12"/>
      <c r="MGJ97" s="12"/>
      <c r="MGK97" s="12"/>
      <c r="MGL97" s="12"/>
      <c r="MGM97" s="12"/>
      <c r="MGN97" s="12"/>
      <c r="MGO97" s="12"/>
      <c r="MGP97" s="12"/>
      <c r="MGQ97" s="12"/>
      <c r="MGR97" s="12"/>
      <c r="MGS97" s="12"/>
      <c r="MGT97" s="12"/>
      <c r="MGU97" s="12"/>
      <c r="MGV97" s="12"/>
      <c r="MGW97" s="12"/>
      <c r="MGX97" s="12"/>
      <c r="MGY97" s="12"/>
      <c r="MGZ97" s="12"/>
      <c r="MHA97" s="12"/>
      <c r="MHB97" s="12"/>
      <c r="MHC97" s="12"/>
      <c r="MHD97" s="12"/>
      <c r="MHE97" s="12"/>
      <c r="MHF97" s="12"/>
      <c r="MHG97" s="12"/>
      <c r="MHH97" s="12"/>
      <c r="MHI97" s="12"/>
      <c r="MHJ97" s="12"/>
      <c r="MHK97" s="12"/>
      <c r="MHL97" s="12"/>
      <c r="MHM97" s="12"/>
      <c r="MHN97" s="12"/>
      <c r="MHO97" s="12"/>
      <c r="MHP97" s="12"/>
      <c r="MHQ97" s="12"/>
      <c r="MHR97" s="12"/>
      <c r="MHS97" s="12"/>
      <c r="MHT97" s="12"/>
      <c r="MHU97" s="12"/>
      <c r="MHV97" s="12"/>
      <c r="MHW97" s="12"/>
      <c r="MHX97" s="12"/>
      <c r="MHY97" s="12"/>
      <c r="MHZ97" s="12"/>
      <c r="MIA97" s="12"/>
      <c r="MIB97" s="12"/>
      <c r="MIC97" s="12"/>
      <c r="MID97" s="12"/>
      <c r="MIE97" s="12"/>
      <c r="MIF97" s="12"/>
      <c r="MIG97" s="12"/>
      <c r="MIH97" s="12"/>
      <c r="MII97" s="12"/>
      <c r="MIJ97" s="12"/>
      <c r="MIK97" s="12"/>
      <c r="MIL97" s="12"/>
      <c r="MIM97" s="12"/>
      <c r="MIN97" s="12"/>
      <c r="MIO97" s="12"/>
      <c r="MIP97" s="12"/>
      <c r="MIQ97" s="12"/>
      <c r="MIR97" s="12"/>
      <c r="MIS97" s="12"/>
      <c r="MIT97" s="12"/>
      <c r="MIU97" s="12"/>
      <c r="MIV97" s="12"/>
      <c r="MIW97" s="12"/>
      <c r="MIX97" s="12"/>
      <c r="MIY97" s="12"/>
      <c r="MIZ97" s="12"/>
      <c r="MJA97" s="12"/>
      <c r="MJB97" s="12"/>
      <c r="MJC97" s="12"/>
      <c r="MJD97" s="12"/>
      <c r="MJE97" s="12"/>
      <c r="MJF97" s="12"/>
      <c r="MJG97" s="12"/>
      <c r="MJH97" s="12"/>
      <c r="MJI97" s="12"/>
      <c r="MJJ97" s="12"/>
      <c r="MJK97" s="12"/>
      <c r="MJL97" s="12"/>
      <c r="MJM97" s="12"/>
      <c r="MJN97" s="12"/>
      <c r="MJO97" s="12"/>
      <c r="MJP97" s="12"/>
      <c r="MJQ97" s="12"/>
      <c r="MJR97" s="12"/>
      <c r="MJS97" s="12"/>
      <c r="MJT97" s="12"/>
      <c r="MJU97" s="12"/>
      <c r="MJV97" s="12"/>
      <c r="MJW97" s="12"/>
      <c r="MJX97" s="12"/>
      <c r="MJY97" s="12"/>
      <c r="MJZ97" s="12"/>
      <c r="MKA97" s="12"/>
      <c r="MKB97" s="12"/>
      <c r="MKC97" s="12"/>
      <c r="MKD97" s="12"/>
      <c r="MKE97" s="12"/>
      <c r="MKF97" s="12"/>
      <c r="MKG97" s="12"/>
      <c r="MKH97" s="12"/>
      <c r="MKI97" s="12"/>
      <c r="MKJ97" s="12"/>
      <c r="MKK97" s="12"/>
      <c r="MKL97" s="12"/>
      <c r="MKM97" s="12"/>
      <c r="MKN97" s="12"/>
      <c r="MKO97" s="12"/>
      <c r="MKP97" s="12"/>
      <c r="MKQ97" s="12"/>
      <c r="MKR97" s="12"/>
      <c r="MKS97" s="12"/>
      <c r="MKT97" s="12"/>
      <c r="MKU97" s="12"/>
      <c r="MKV97" s="12"/>
      <c r="MKW97" s="12"/>
      <c r="MKX97" s="12"/>
      <c r="MKY97" s="12"/>
      <c r="MKZ97" s="12"/>
      <c r="MLA97" s="12"/>
      <c r="MLB97" s="12"/>
      <c r="MLC97" s="12"/>
      <c r="MLD97" s="12"/>
      <c r="MLE97" s="12"/>
      <c r="MLF97" s="12"/>
      <c r="MLG97" s="12"/>
      <c r="MLH97" s="12"/>
      <c r="MLI97" s="12"/>
      <c r="MLJ97" s="12"/>
      <c r="MLK97" s="12"/>
      <c r="MLL97" s="12"/>
      <c r="MLM97" s="12"/>
      <c r="MLN97" s="12"/>
      <c r="MLO97" s="12"/>
      <c r="MLP97" s="12"/>
      <c r="MLQ97" s="12"/>
      <c r="MLR97" s="12"/>
      <c r="MLS97" s="12"/>
      <c r="MLT97" s="12"/>
      <c r="MLU97" s="12"/>
      <c r="MLV97" s="12"/>
      <c r="MLW97" s="12"/>
      <c r="MLX97" s="12"/>
      <c r="MLY97" s="12"/>
      <c r="MLZ97" s="12"/>
      <c r="MMA97" s="12"/>
      <c r="MMB97" s="12"/>
      <c r="MMC97" s="12"/>
      <c r="MMD97" s="12"/>
      <c r="MME97" s="12"/>
      <c r="MMF97" s="12"/>
      <c r="MMG97" s="12"/>
      <c r="MMH97" s="12"/>
      <c r="MMI97" s="12"/>
      <c r="MMJ97" s="12"/>
      <c r="MMK97" s="12"/>
      <c r="MML97" s="12"/>
      <c r="MMM97" s="12"/>
      <c r="MMN97" s="12"/>
      <c r="MMO97" s="12"/>
      <c r="MMP97" s="12"/>
      <c r="MMQ97" s="12"/>
      <c r="MMR97" s="12"/>
      <c r="MMS97" s="12"/>
      <c r="MMT97" s="12"/>
      <c r="MMU97" s="12"/>
      <c r="MMV97" s="12"/>
      <c r="MMW97" s="12"/>
      <c r="MMX97" s="12"/>
      <c r="MMY97" s="12"/>
      <c r="MMZ97" s="12"/>
      <c r="MNA97" s="12"/>
      <c r="MNB97" s="12"/>
      <c r="MNC97" s="12"/>
      <c r="MND97" s="12"/>
      <c r="MNE97" s="12"/>
      <c r="MNF97" s="12"/>
      <c r="MNG97" s="12"/>
      <c r="MNH97" s="12"/>
      <c r="MNI97" s="12"/>
      <c r="MNJ97" s="12"/>
      <c r="MNK97" s="12"/>
      <c r="MNL97" s="12"/>
      <c r="MNM97" s="12"/>
      <c r="MNN97" s="12"/>
      <c r="MNO97" s="12"/>
      <c r="MNP97" s="12"/>
      <c r="MNQ97" s="12"/>
      <c r="MNR97" s="12"/>
      <c r="MNS97" s="12"/>
      <c r="MNT97" s="12"/>
      <c r="MNU97" s="12"/>
      <c r="MNV97" s="12"/>
      <c r="MNW97" s="12"/>
      <c r="MNX97" s="12"/>
      <c r="MNY97" s="12"/>
      <c r="MNZ97" s="12"/>
      <c r="MOA97" s="12"/>
      <c r="MOB97" s="12"/>
      <c r="MOC97" s="12"/>
      <c r="MOD97" s="12"/>
      <c r="MOE97" s="12"/>
      <c r="MOF97" s="12"/>
      <c r="MOG97" s="12"/>
      <c r="MOH97" s="12"/>
      <c r="MOI97" s="12"/>
      <c r="MOJ97" s="12"/>
      <c r="MOK97" s="12"/>
      <c r="MOL97" s="12"/>
      <c r="MOM97" s="12"/>
      <c r="MON97" s="12"/>
      <c r="MOO97" s="12"/>
      <c r="MOP97" s="12"/>
      <c r="MOQ97" s="12"/>
      <c r="MOR97" s="12"/>
      <c r="MOS97" s="12"/>
      <c r="MOT97" s="12"/>
      <c r="MOU97" s="12"/>
      <c r="MOV97" s="12"/>
      <c r="MOW97" s="12"/>
      <c r="MOX97" s="12"/>
      <c r="MOY97" s="12"/>
      <c r="MOZ97" s="12"/>
      <c r="MPA97" s="12"/>
      <c r="MPB97" s="12"/>
      <c r="MPC97" s="12"/>
      <c r="MPD97" s="12"/>
      <c r="MPE97" s="12"/>
      <c r="MPF97" s="12"/>
      <c r="MPG97" s="12"/>
      <c r="MPH97" s="12"/>
      <c r="MPI97" s="12"/>
      <c r="MPJ97" s="12"/>
      <c r="MPK97" s="12"/>
      <c r="MPL97" s="12"/>
      <c r="MPM97" s="12"/>
      <c r="MPN97" s="12"/>
      <c r="MPO97" s="12"/>
      <c r="MPP97" s="12"/>
      <c r="MPQ97" s="12"/>
      <c r="MPR97" s="12"/>
      <c r="MPS97" s="12"/>
      <c r="MPT97" s="12"/>
      <c r="MPU97" s="12"/>
      <c r="MPV97" s="12"/>
      <c r="MPW97" s="12"/>
      <c r="MPX97" s="12"/>
      <c r="MPY97" s="12"/>
      <c r="MPZ97" s="12"/>
      <c r="MQA97" s="12"/>
      <c r="MQB97" s="12"/>
      <c r="MQC97" s="12"/>
      <c r="MQD97" s="12"/>
      <c r="MQE97" s="12"/>
      <c r="MQF97" s="12"/>
      <c r="MQG97" s="12"/>
      <c r="MQH97" s="12"/>
      <c r="MQI97" s="12"/>
      <c r="MQJ97" s="12"/>
      <c r="MQK97" s="12"/>
      <c r="MQL97" s="12"/>
      <c r="MQM97" s="12"/>
      <c r="MQN97" s="12"/>
      <c r="MQO97" s="12"/>
      <c r="MQP97" s="12"/>
      <c r="MQQ97" s="12"/>
      <c r="MQR97" s="12"/>
      <c r="MQS97" s="12"/>
      <c r="MQT97" s="12"/>
      <c r="MQU97" s="12"/>
      <c r="MQV97" s="12"/>
      <c r="MQW97" s="12"/>
      <c r="MQX97" s="12"/>
      <c r="MQY97" s="12"/>
      <c r="MQZ97" s="12"/>
      <c r="MRA97" s="12"/>
      <c r="MRB97" s="12"/>
      <c r="MRC97" s="12"/>
      <c r="MRD97" s="12"/>
      <c r="MRE97" s="12"/>
      <c r="MRF97" s="12"/>
      <c r="MRG97" s="12"/>
      <c r="MRH97" s="12"/>
      <c r="MRI97" s="12"/>
      <c r="MRJ97" s="12"/>
      <c r="MRK97" s="12"/>
      <c r="MRL97" s="12"/>
      <c r="MRM97" s="12"/>
      <c r="MRN97" s="12"/>
      <c r="MRO97" s="12"/>
      <c r="MRP97" s="12"/>
      <c r="MRQ97" s="12"/>
      <c r="MRR97" s="12"/>
      <c r="MRS97" s="12"/>
      <c r="MRT97" s="12"/>
      <c r="MRU97" s="12"/>
      <c r="MRV97" s="12"/>
      <c r="MRW97" s="12"/>
      <c r="MRX97" s="12"/>
      <c r="MRY97" s="12"/>
      <c r="MRZ97" s="12"/>
      <c r="MSA97" s="12"/>
      <c r="MSB97" s="12"/>
      <c r="MSC97" s="12"/>
      <c r="MSD97" s="12"/>
      <c r="MSE97" s="12"/>
      <c r="MSF97" s="12"/>
      <c r="MSG97" s="12"/>
      <c r="MSH97" s="12"/>
      <c r="MSI97" s="12"/>
      <c r="MSJ97" s="12"/>
      <c r="MSK97" s="12"/>
      <c r="MSL97" s="12"/>
      <c r="MSM97" s="12"/>
      <c r="MSN97" s="12"/>
      <c r="MSO97" s="12"/>
      <c r="MSP97" s="12"/>
      <c r="MSQ97" s="12"/>
      <c r="MSR97" s="12"/>
      <c r="MSS97" s="12"/>
      <c r="MST97" s="12"/>
      <c r="MSU97" s="12"/>
      <c r="MSV97" s="12"/>
      <c r="MSW97" s="12"/>
      <c r="MSX97" s="12"/>
      <c r="MSY97" s="12"/>
      <c r="MSZ97" s="12"/>
      <c r="MTA97" s="12"/>
      <c r="MTB97" s="12"/>
      <c r="MTC97" s="12"/>
      <c r="MTD97" s="12"/>
      <c r="MTE97" s="12"/>
      <c r="MTF97" s="12"/>
      <c r="MTG97" s="12"/>
      <c r="MTH97" s="12"/>
      <c r="MTI97" s="12"/>
      <c r="MTJ97" s="12"/>
      <c r="MTK97" s="12"/>
      <c r="MTL97" s="12"/>
      <c r="MTM97" s="12"/>
      <c r="MTN97" s="12"/>
      <c r="MTO97" s="12"/>
      <c r="MTP97" s="12"/>
      <c r="MTQ97" s="12"/>
      <c r="MTR97" s="12"/>
      <c r="MTS97" s="12"/>
      <c r="MTT97" s="12"/>
      <c r="MTU97" s="12"/>
      <c r="MTV97" s="12"/>
      <c r="MTW97" s="12"/>
      <c r="MTX97" s="12"/>
      <c r="MTY97" s="12"/>
      <c r="MTZ97" s="12"/>
      <c r="MUA97" s="12"/>
      <c r="MUB97" s="12"/>
      <c r="MUC97" s="12"/>
      <c r="MUD97" s="12"/>
      <c r="MUE97" s="12"/>
      <c r="MUF97" s="12"/>
      <c r="MUG97" s="12"/>
      <c r="MUH97" s="12"/>
      <c r="MUI97" s="12"/>
      <c r="MUJ97" s="12"/>
      <c r="MUK97" s="12"/>
      <c r="MUL97" s="12"/>
      <c r="MUM97" s="12"/>
      <c r="MUN97" s="12"/>
      <c r="MUO97" s="12"/>
      <c r="MUP97" s="12"/>
      <c r="MUQ97" s="12"/>
      <c r="MUR97" s="12"/>
      <c r="MUS97" s="12"/>
      <c r="MUT97" s="12"/>
      <c r="MUU97" s="12"/>
      <c r="MUV97" s="12"/>
      <c r="MUW97" s="12"/>
      <c r="MUX97" s="12"/>
      <c r="MUY97" s="12"/>
      <c r="MUZ97" s="12"/>
      <c r="MVA97" s="12"/>
      <c r="MVB97" s="12"/>
      <c r="MVC97" s="12"/>
      <c r="MVD97" s="12"/>
      <c r="MVE97" s="12"/>
      <c r="MVF97" s="12"/>
      <c r="MVG97" s="12"/>
      <c r="MVH97" s="12"/>
      <c r="MVI97" s="12"/>
      <c r="MVJ97" s="12"/>
      <c r="MVK97" s="12"/>
      <c r="MVL97" s="12"/>
      <c r="MVM97" s="12"/>
      <c r="MVN97" s="12"/>
      <c r="MVO97" s="12"/>
      <c r="MVP97" s="12"/>
      <c r="MVQ97" s="12"/>
      <c r="MVR97" s="12"/>
      <c r="MVS97" s="12"/>
      <c r="MVT97" s="12"/>
      <c r="MVU97" s="12"/>
      <c r="MVV97" s="12"/>
      <c r="MVW97" s="12"/>
      <c r="MVX97" s="12"/>
      <c r="MVY97" s="12"/>
      <c r="MVZ97" s="12"/>
      <c r="MWA97" s="12"/>
      <c r="MWB97" s="12"/>
      <c r="MWC97" s="12"/>
      <c r="MWD97" s="12"/>
      <c r="MWE97" s="12"/>
      <c r="MWF97" s="12"/>
      <c r="MWG97" s="12"/>
      <c r="MWH97" s="12"/>
      <c r="MWI97" s="12"/>
      <c r="MWJ97" s="12"/>
      <c r="MWK97" s="12"/>
      <c r="MWL97" s="12"/>
      <c r="MWM97" s="12"/>
      <c r="MWN97" s="12"/>
      <c r="MWO97" s="12"/>
      <c r="MWP97" s="12"/>
      <c r="MWQ97" s="12"/>
      <c r="MWR97" s="12"/>
      <c r="MWS97" s="12"/>
      <c r="MWT97" s="12"/>
      <c r="MWU97" s="12"/>
      <c r="MWV97" s="12"/>
      <c r="MWW97" s="12"/>
      <c r="MWX97" s="12"/>
      <c r="MWY97" s="12"/>
      <c r="MWZ97" s="12"/>
      <c r="MXA97" s="12"/>
      <c r="MXB97" s="12"/>
      <c r="MXC97" s="12"/>
      <c r="MXD97" s="12"/>
      <c r="MXE97" s="12"/>
      <c r="MXF97" s="12"/>
      <c r="MXG97" s="12"/>
      <c r="MXH97" s="12"/>
      <c r="MXI97" s="12"/>
      <c r="MXJ97" s="12"/>
      <c r="MXK97" s="12"/>
      <c r="MXL97" s="12"/>
      <c r="MXM97" s="12"/>
      <c r="MXN97" s="12"/>
      <c r="MXO97" s="12"/>
      <c r="MXP97" s="12"/>
      <c r="MXQ97" s="12"/>
      <c r="MXR97" s="12"/>
      <c r="MXS97" s="12"/>
      <c r="MXT97" s="12"/>
      <c r="MXU97" s="12"/>
      <c r="MXV97" s="12"/>
      <c r="MXW97" s="12"/>
      <c r="MXX97" s="12"/>
      <c r="MXY97" s="12"/>
      <c r="MXZ97" s="12"/>
      <c r="MYA97" s="12"/>
      <c r="MYB97" s="12"/>
      <c r="MYC97" s="12"/>
      <c r="MYD97" s="12"/>
      <c r="MYE97" s="12"/>
      <c r="MYF97" s="12"/>
      <c r="MYG97" s="12"/>
      <c r="MYH97" s="12"/>
      <c r="MYI97" s="12"/>
      <c r="MYJ97" s="12"/>
      <c r="MYK97" s="12"/>
      <c r="MYL97" s="12"/>
      <c r="MYM97" s="12"/>
      <c r="MYN97" s="12"/>
      <c r="MYO97" s="12"/>
      <c r="MYP97" s="12"/>
      <c r="MYQ97" s="12"/>
      <c r="MYR97" s="12"/>
      <c r="MYS97" s="12"/>
      <c r="MYT97" s="12"/>
      <c r="MYU97" s="12"/>
      <c r="MYV97" s="12"/>
      <c r="MYW97" s="12"/>
      <c r="MYX97" s="12"/>
      <c r="MYY97" s="12"/>
      <c r="MYZ97" s="12"/>
      <c r="MZA97" s="12"/>
      <c r="MZB97" s="12"/>
      <c r="MZC97" s="12"/>
      <c r="MZD97" s="12"/>
      <c r="MZE97" s="12"/>
      <c r="MZF97" s="12"/>
      <c r="MZG97" s="12"/>
      <c r="MZH97" s="12"/>
      <c r="MZI97" s="12"/>
      <c r="MZJ97" s="12"/>
      <c r="MZK97" s="12"/>
      <c r="MZL97" s="12"/>
      <c r="MZM97" s="12"/>
      <c r="MZN97" s="12"/>
      <c r="MZO97" s="12"/>
      <c r="MZP97" s="12"/>
      <c r="MZQ97" s="12"/>
      <c r="MZR97" s="12"/>
      <c r="MZS97" s="12"/>
      <c r="MZT97" s="12"/>
      <c r="MZU97" s="12"/>
      <c r="MZV97" s="12"/>
      <c r="MZW97" s="12"/>
      <c r="MZX97" s="12"/>
      <c r="MZY97" s="12"/>
      <c r="MZZ97" s="12"/>
      <c r="NAA97" s="12"/>
      <c r="NAB97" s="12"/>
      <c r="NAC97" s="12"/>
      <c r="NAD97" s="12"/>
      <c r="NAE97" s="12"/>
      <c r="NAF97" s="12"/>
      <c r="NAG97" s="12"/>
      <c r="NAH97" s="12"/>
      <c r="NAI97" s="12"/>
      <c r="NAJ97" s="12"/>
      <c r="NAK97" s="12"/>
      <c r="NAL97" s="12"/>
      <c r="NAM97" s="12"/>
      <c r="NAN97" s="12"/>
      <c r="NAO97" s="12"/>
      <c r="NAP97" s="12"/>
      <c r="NAQ97" s="12"/>
      <c r="NAR97" s="12"/>
      <c r="NAS97" s="12"/>
      <c r="NAT97" s="12"/>
      <c r="NAU97" s="12"/>
      <c r="NAV97" s="12"/>
      <c r="NAW97" s="12"/>
      <c r="NAX97" s="12"/>
      <c r="NAY97" s="12"/>
      <c r="NAZ97" s="12"/>
      <c r="NBA97" s="12"/>
      <c r="NBB97" s="12"/>
      <c r="NBC97" s="12"/>
      <c r="NBD97" s="12"/>
      <c r="NBE97" s="12"/>
      <c r="NBF97" s="12"/>
      <c r="NBG97" s="12"/>
      <c r="NBH97" s="12"/>
      <c r="NBI97" s="12"/>
      <c r="NBJ97" s="12"/>
      <c r="NBK97" s="12"/>
      <c r="NBL97" s="12"/>
      <c r="NBM97" s="12"/>
      <c r="NBN97" s="12"/>
      <c r="NBO97" s="12"/>
      <c r="NBP97" s="12"/>
      <c r="NBQ97" s="12"/>
      <c r="NBR97" s="12"/>
      <c r="NBS97" s="12"/>
      <c r="NBT97" s="12"/>
      <c r="NBU97" s="12"/>
      <c r="NBV97" s="12"/>
      <c r="NBW97" s="12"/>
      <c r="NBX97" s="12"/>
      <c r="NBY97" s="12"/>
      <c r="NBZ97" s="12"/>
      <c r="NCA97" s="12"/>
      <c r="NCB97" s="12"/>
      <c r="NCC97" s="12"/>
      <c r="NCD97" s="12"/>
      <c r="NCE97" s="12"/>
      <c r="NCF97" s="12"/>
      <c r="NCG97" s="12"/>
      <c r="NCH97" s="12"/>
      <c r="NCI97" s="12"/>
      <c r="NCJ97" s="12"/>
      <c r="NCK97" s="12"/>
      <c r="NCL97" s="12"/>
      <c r="NCM97" s="12"/>
      <c r="NCN97" s="12"/>
      <c r="NCO97" s="12"/>
      <c r="NCP97" s="12"/>
      <c r="NCQ97" s="12"/>
      <c r="NCR97" s="12"/>
      <c r="NCS97" s="12"/>
      <c r="NCT97" s="12"/>
      <c r="NCU97" s="12"/>
      <c r="NCV97" s="12"/>
      <c r="NCW97" s="12"/>
      <c r="NCX97" s="12"/>
      <c r="NCY97" s="12"/>
      <c r="NCZ97" s="12"/>
      <c r="NDA97" s="12"/>
      <c r="NDB97" s="12"/>
      <c r="NDC97" s="12"/>
      <c r="NDD97" s="12"/>
      <c r="NDE97" s="12"/>
      <c r="NDF97" s="12"/>
      <c r="NDG97" s="12"/>
      <c r="NDH97" s="12"/>
      <c r="NDI97" s="12"/>
      <c r="NDJ97" s="12"/>
      <c r="NDK97" s="12"/>
      <c r="NDL97" s="12"/>
      <c r="NDM97" s="12"/>
      <c r="NDN97" s="12"/>
      <c r="NDO97" s="12"/>
      <c r="NDP97" s="12"/>
      <c r="NDQ97" s="12"/>
      <c r="NDR97" s="12"/>
      <c r="NDS97" s="12"/>
      <c r="NDT97" s="12"/>
      <c r="NDU97" s="12"/>
      <c r="NDV97" s="12"/>
      <c r="NDW97" s="12"/>
      <c r="NDX97" s="12"/>
      <c r="NDY97" s="12"/>
      <c r="NDZ97" s="12"/>
      <c r="NEA97" s="12"/>
      <c r="NEB97" s="12"/>
      <c r="NEC97" s="12"/>
      <c r="NED97" s="12"/>
      <c r="NEE97" s="12"/>
      <c r="NEF97" s="12"/>
      <c r="NEG97" s="12"/>
      <c r="NEH97" s="12"/>
      <c r="NEI97" s="12"/>
      <c r="NEJ97" s="12"/>
      <c r="NEK97" s="12"/>
      <c r="NEL97" s="12"/>
      <c r="NEM97" s="12"/>
      <c r="NEN97" s="12"/>
      <c r="NEO97" s="12"/>
      <c r="NEP97" s="12"/>
      <c r="NEQ97" s="12"/>
      <c r="NER97" s="12"/>
      <c r="NES97" s="12"/>
      <c r="NET97" s="12"/>
      <c r="NEU97" s="12"/>
      <c r="NEV97" s="12"/>
      <c r="NEW97" s="12"/>
      <c r="NEX97" s="12"/>
      <c r="NEY97" s="12"/>
      <c r="NEZ97" s="12"/>
      <c r="NFA97" s="12"/>
      <c r="NFB97" s="12"/>
      <c r="NFC97" s="12"/>
      <c r="NFD97" s="12"/>
      <c r="NFE97" s="12"/>
      <c r="NFF97" s="12"/>
      <c r="NFG97" s="12"/>
      <c r="NFH97" s="12"/>
      <c r="NFI97" s="12"/>
      <c r="NFJ97" s="12"/>
      <c r="NFK97" s="12"/>
      <c r="NFL97" s="12"/>
      <c r="NFM97" s="12"/>
      <c r="NFN97" s="12"/>
      <c r="NFO97" s="12"/>
      <c r="NFP97" s="12"/>
      <c r="NFQ97" s="12"/>
      <c r="NFR97" s="12"/>
      <c r="NFS97" s="12"/>
      <c r="NFT97" s="12"/>
      <c r="NFU97" s="12"/>
      <c r="NFV97" s="12"/>
      <c r="NFW97" s="12"/>
      <c r="NFX97" s="12"/>
      <c r="NFY97" s="12"/>
      <c r="NFZ97" s="12"/>
      <c r="NGA97" s="12"/>
      <c r="NGB97" s="12"/>
      <c r="NGC97" s="12"/>
      <c r="NGD97" s="12"/>
      <c r="NGE97" s="12"/>
      <c r="NGF97" s="12"/>
      <c r="NGG97" s="12"/>
      <c r="NGH97" s="12"/>
      <c r="NGI97" s="12"/>
      <c r="NGJ97" s="12"/>
      <c r="NGK97" s="12"/>
      <c r="NGL97" s="12"/>
      <c r="NGM97" s="12"/>
      <c r="NGN97" s="12"/>
      <c r="NGO97" s="12"/>
      <c r="NGP97" s="12"/>
      <c r="NGQ97" s="12"/>
      <c r="NGR97" s="12"/>
      <c r="NGS97" s="12"/>
      <c r="NGT97" s="12"/>
      <c r="NGU97" s="12"/>
      <c r="NGV97" s="12"/>
      <c r="NGW97" s="12"/>
      <c r="NGX97" s="12"/>
      <c r="NGY97" s="12"/>
      <c r="NGZ97" s="12"/>
      <c r="NHA97" s="12"/>
      <c r="NHB97" s="12"/>
      <c r="NHC97" s="12"/>
      <c r="NHD97" s="12"/>
      <c r="NHE97" s="12"/>
      <c r="NHF97" s="12"/>
      <c r="NHG97" s="12"/>
      <c r="NHH97" s="12"/>
      <c r="NHI97" s="12"/>
      <c r="NHJ97" s="12"/>
      <c r="NHK97" s="12"/>
      <c r="NHL97" s="12"/>
      <c r="NHM97" s="12"/>
      <c r="NHN97" s="12"/>
      <c r="NHO97" s="12"/>
      <c r="NHP97" s="12"/>
      <c r="NHQ97" s="12"/>
      <c r="NHR97" s="12"/>
      <c r="NHS97" s="12"/>
      <c r="NHT97" s="12"/>
      <c r="NHU97" s="12"/>
      <c r="NHV97" s="12"/>
      <c r="NHW97" s="12"/>
      <c r="NHX97" s="12"/>
      <c r="NHY97" s="12"/>
      <c r="NHZ97" s="12"/>
      <c r="NIA97" s="12"/>
      <c r="NIB97" s="12"/>
      <c r="NIC97" s="12"/>
      <c r="NID97" s="12"/>
      <c r="NIE97" s="12"/>
      <c r="NIF97" s="12"/>
      <c r="NIG97" s="12"/>
      <c r="NIH97" s="12"/>
      <c r="NII97" s="12"/>
      <c r="NIJ97" s="12"/>
      <c r="NIK97" s="12"/>
      <c r="NIL97" s="12"/>
      <c r="NIM97" s="12"/>
      <c r="NIN97" s="12"/>
      <c r="NIO97" s="12"/>
      <c r="NIP97" s="12"/>
      <c r="NIQ97" s="12"/>
      <c r="NIR97" s="12"/>
      <c r="NIS97" s="12"/>
      <c r="NIT97" s="12"/>
      <c r="NIU97" s="12"/>
      <c r="NIV97" s="12"/>
      <c r="NIW97" s="12"/>
      <c r="NIX97" s="12"/>
      <c r="NIY97" s="12"/>
      <c r="NIZ97" s="12"/>
      <c r="NJA97" s="12"/>
      <c r="NJB97" s="12"/>
      <c r="NJC97" s="12"/>
      <c r="NJD97" s="12"/>
      <c r="NJE97" s="12"/>
      <c r="NJF97" s="12"/>
      <c r="NJG97" s="12"/>
      <c r="NJH97" s="12"/>
      <c r="NJI97" s="12"/>
      <c r="NJJ97" s="12"/>
      <c r="NJK97" s="12"/>
      <c r="NJL97" s="12"/>
      <c r="NJM97" s="12"/>
      <c r="NJN97" s="12"/>
      <c r="NJO97" s="12"/>
      <c r="NJP97" s="12"/>
      <c r="NJQ97" s="12"/>
      <c r="NJR97" s="12"/>
      <c r="NJS97" s="12"/>
      <c r="NJT97" s="12"/>
      <c r="NJU97" s="12"/>
      <c r="NJV97" s="12"/>
      <c r="NJW97" s="12"/>
      <c r="NJX97" s="12"/>
      <c r="NJY97" s="12"/>
      <c r="NJZ97" s="12"/>
      <c r="NKA97" s="12"/>
      <c r="NKB97" s="12"/>
      <c r="NKC97" s="12"/>
      <c r="NKD97" s="12"/>
      <c r="NKE97" s="12"/>
      <c r="NKF97" s="12"/>
      <c r="NKG97" s="12"/>
      <c r="NKH97" s="12"/>
      <c r="NKI97" s="12"/>
      <c r="NKJ97" s="12"/>
      <c r="NKK97" s="12"/>
      <c r="NKL97" s="12"/>
      <c r="NKM97" s="12"/>
      <c r="NKN97" s="12"/>
      <c r="NKO97" s="12"/>
      <c r="NKP97" s="12"/>
      <c r="NKQ97" s="12"/>
      <c r="NKR97" s="12"/>
      <c r="NKS97" s="12"/>
      <c r="NKT97" s="12"/>
      <c r="NKU97" s="12"/>
      <c r="NKV97" s="12"/>
      <c r="NKW97" s="12"/>
      <c r="NKX97" s="12"/>
      <c r="NKY97" s="12"/>
      <c r="NKZ97" s="12"/>
      <c r="NLA97" s="12"/>
      <c r="NLB97" s="12"/>
      <c r="NLC97" s="12"/>
      <c r="NLD97" s="12"/>
      <c r="NLE97" s="12"/>
      <c r="NLF97" s="12"/>
      <c r="NLG97" s="12"/>
      <c r="NLH97" s="12"/>
      <c r="NLI97" s="12"/>
      <c r="NLJ97" s="12"/>
      <c r="NLK97" s="12"/>
      <c r="NLL97" s="12"/>
      <c r="NLM97" s="12"/>
      <c r="NLN97" s="12"/>
      <c r="NLO97" s="12"/>
      <c r="NLP97" s="12"/>
      <c r="NLQ97" s="12"/>
      <c r="NLR97" s="12"/>
      <c r="NLS97" s="12"/>
      <c r="NLT97" s="12"/>
      <c r="NLU97" s="12"/>
      <c r="NLV97" s="12"/>
      <c r="NLW97" s="12"/>
      <c r="NLX97" s="12"/>
      <c r="NLY97" s="12"/>
      <c r="NLZ97" s="12"/>
      <c r="NMA97" s="12"/>
      <c r="NMB97" s="12"/>
      <c r="NMC97" s="12"/>
      <c r="NMD97" s="12"/>
      <c r="NME97" s="12"/>
      <c r="NMF97" s="12"/>
      <c r="NMG97" s="12"/>
      <c r="NMH97" s="12"/>
      <c r="NMI97" s="12"/>
      <c r="NMJ97" s="12"/>
      <c r="NMK97" s="12"/>
      <c r="NML97" s="12"/>
      <c r="NMM97" s="12"/>
      <c r="NMN97" s="12"/>
      <c r="NMO97" s="12"/>
      <c r="NMP97" s="12"/>
      <c r="NMQ97" s="12"/>
      <c r="NMR97" s="12"/>
      <c r="NMS97" s="12"/>
      <c r="NMT97" s="12"/>
      <c r="NMU97" s="12"/>
      <c r="NMV97" s="12"/>
      <c r="NMW97" s="12"/>
      <c r="NMX97" s="12"/>
      <c r="NMY97" s="12"/>
      <c r="NMZ97" s="12"/>
      <c r="NNA97" s="12"/>
      <c r="NNB97" s="12"/>
      <c r="NNC97" s="12"/>
      <c r="NND97" s="12"/>
      <c r="NNE97" s="12"/>
      <c r="NNF97" s="12"/>
      <c r="NNG97" s="12"/>
      <c r="NNH97" s="12"/>
      <c r="NNI97" s="12"/>
      <c r="NNJ97" s="12"/>
      <c r="NNK97" s="12"/>
      <c r="NNL97" s="12"/>
      <c r="NNM97" s="12"/>
      <c r="NNN97" s="12"/>
      <c r="NNO97" s="12"/>
      <c r="NNP97" s="12"/>
      <c r="NNQ97" s="12"/>
      <c r="NNR97" s="12"/>
      <c r="NNS97" s="12"/>
      <c r="NNT97" s="12"/>
      <c r="NNU97" s="12"/>
      <c r="NNV97" s="12"/>
      <c r="NNW97" s="12"/>
      <c r="NNX97" s="12"/>
      <c r="NNY97" s="12"/>
      <c r="NNZ97" s="12"/>
      <c r="NOA97" s="12"/>
      <c r="NOB97" s="12"/>
      <c r="NOC97" s="12"/>
      <c r="NOD97" s="12"/>
      <c r="NOE97" s="12"/>
      <c r="NOF97" s="12"/>
      <c r="NOG97" s="12"/>
      <c r="NOH97" s="12"/>
      <c r="NOI97" s="12"/>
      <c r="NOJ97" s="12"/>
      <c r="NOK97" s="12"/>
      <c r="NOL97" s="12"/>
      <c r="NOM97" s="12"/>
      <c r="NON97" s="12"/>
      <c r="NOO97" s="12"/>
      <c r="NOP97" s="12"/>
      <c r="NOQ97" s="12"/>
      <c r="NOR97" s="12"/>
      <c r="NOS97" s="12"/>
      <c r="NOT97" s="12"/>
      <c r="NOU97" s="12"/>
      <c r="NOV97" s="12"/>
      <c r="NOW97" s="12"/>
      <c r="NOX97" s="12"/>
      <c r="NOY97" s="12"/>
      <c r="NOZ97" s="12"/>
      <c r="NPA97" s="12"/>
      <c r="NPB97" s="12"/>
      <c r="NPC97" s="12"/>
      <c r="NPD97" s="12"/>
      <c r="NPE97" s="12"/>
      <c r="NPF97" s="12"/>
      <c r="NPG97" s="12"/>
      <c r="NPH97" s="12"/>
      <c r="NPI97" s="12"/>
      <c r="NPJ97" s="12"/>
      <c r="NPK97" s="12"/>
      <c r="NPL97" s="12"/>
      <c r="NPM97" s="12"/>
      <c r="NPN97" s="12"/>
      <c r="NPO97" s="12"/>
      <c r="NPP97" s="12"/>
      <c r="NPQ97" s="12"/>
      <c r="NPR97" s="12"/>
      <c r="NPS97" s="12"/>
      <c r="NPT97" s="12"/>
      <c r="NPU97" s="12"/>
      <c r="NPV97" s="12"/>
      <c r="NPW97" s="12"/>
      <c r="NPX97" s="12"/>
      <c r="NPY97" s="12"/>
      <c r="NPZ97" s="12"/>
      <c r="NQA97" s="12"/>
      <c r="NQB97" s="12"/>
      <c r="NQC97" s="12"/>
      <c r="NQD97" s="12"/>
      <c r="NQE97" s="12"/>
      <c r="NQF97" s="12"/>
      <c r="NQG97" s="12"/>
      <c r="NQH97" s="12"/>
      <c r="NQI97" s="12"/>
      <c r="NQJ97" s="12"/>
      <c r="NQK97" s="12"/>
      <c r="NQL97" s="12"/>
      <c r="NQM97" s="12"/>
      <c r="NQN97" s="12"/>
      <c r="NQO97" s="12"/>
      <c r="NQP97" s="12"/>
      <c r="NQQ97" s="12"/>
      <c r="NQR97" s="12"/>
      <c r="NQS97" s="12"/>
      <c r="NQT97" s="12"/>
      <c r="NQU97" s="12"/>
      <c r="NQV97" s="12"/>
      <c r="NQW97" s="12"/>
      <c r="NQX97" s="12"/>
      <c r="NQY97" s="12"/>
      <c r="NQZ97" s="12"/>
      <c r="NRA97" s="12"/>
      <c r="NRB97" s="12"/>
      <c r="NRC97" s="12"/>
      <c r="NRD97" s="12"/>
      <c r="NRE97" s="12"/>
      <c r="NRF97" s="12"/>
      <c r="NRG97" s="12"/>
      <c r="NRH97" s="12"/>
      <c r="NRI97" s="12"/>
      <c r="NRJ97" s="12"/>
      <c r="NRK97" s="12"/>
      <c r="NRL97" s="12"/>
      <c r="NRM97" s="12"/>
      <c r="NRN97" s="12"/>
      <c r="NRO97" s="12"/>
      <c r="NRP97" s="12"/>
      <c r="NRQ97" s="12"/>
      <c r="NRR97" s="12"/>
      <c r="NRS97" s="12"/>
      <c r="NRT97" s="12"/>
      <c r="NRU97" s="12"/>
      <c r="NRV97" s="12"/>
      <c r="NRW97" s="12"/>
      <c r="NRX97" s="12"/>
      <c r="NRY97" s="12"/>
      <c r="NRZ97" s="12"/>
      <c r="NSA97" s="12"/>
      <c r="NSB97" s="12"/>
      <c r="NSC97" s="12"/>
      <c r="NSD97" s="12"/>
      <c r="NSE97" s="12"/>
      <c r="NSF97" s="12"/>
      <c r="NSG97" s="12"/>
      <c r="NSH97" s="12"/>
      <c r="NSI97" s="12"/>
      <c r="NSJ97" s="12"/>
      <c r="NSK97" s="12"/>
      <c r="NSL97" s="12"/>
      <c r="NSM97" s="12"/>
      <c r="NSN97" s="12"/>
      <c r="NSO97" s="12"/>
      <c r="NSP97" s="12"/>
      <c r="NSQ97" s="12"/>
      <c r="NSR97" s="12"/>
      <c r="NSS97" s="12"/>
      <c r="NST97" s="12"/>
      <c r="NSU97" s="12"/>
      <c r="NSV97" s="12"/>
      <c r="NSW97" s="12"/>
      <c r="NSX97" s="12"/>
      <c r="NSY97" s="12"/>
      <c r="NSZ97" s="12"/>
      <c r="NTA97" s="12"/>
      <c r="NTB97" s="12"/>
      <c r="NTC97" s="12"/>
      <c r="NTD97" s="12"/>
      <c r="NTE97" s="12"/>
      <c r="NTF97" s="12"/>
      <c r="NTG97" s="12"/>
      <c r="NTH97" s="12"/>
      <c r="NTI97" s="12"/>
      <c r="NTJ97" s="12"/>
      <c r="NTK97" s="12"/>
      <c r="NTL97" s="12"/>
      <c r="NTM97" s="12"/>
      <c r="NTN97" s="12"/>
      <c r="NTO97" s="12"/>
      <c r="NTP97" s="12"/>
      <c r="NTQ97" s="12"/>
      <c r="NTR97" s="12"/>
      <c r="NTS97" s="12"/>
      <c r="NTT97" s="12"/>
      <c r="NTU97" s="12"/>
      <c r="NTV97" s="12"/>
      <c r="NTW97" s="12"/>
      <c r="NTX97" s="12"/>
      <c r="NTY97" s="12"/>
      <c r="NTZ97" s="12"/>
      <c r="NUA97" s="12"/>
      <c r="NUB97" s="12"/>
      <c r="NUC97" s="12"/>
      <c r="NUD97" s="12"/>
      <c r="NUE97" s="12"/>
      <c r="NUF97" s="12"/>
      <c r="NUG97" s="12"/>
      <c r="NUH97" s="12"/>
      <c r="NUI97" s="12"/>
      <c r="NUJ97" s="12"/>
      <c r="NUK97" s="12"/>
      <c r="NUL97" s="12"/>
      <c r="NUM97" s="12"/>
      <c r="NUN97" s="12"/>
      <c r="NUO97" s="12"/>
      <c r="NUP97" s="12"/>
      <c r="NUQ97" s="12"/>
      <c r="NUR97" s="12"/>
      <c r="NUS97" s="12"/>
      <c r="NUT97" s="12"/>
      <c r="NUU97" s="12"/>
      <c r="NUV97" s="12"/>
      <c r="NUW97" s="12"/>
      <c r="NUX97" s="12"/>
      <c r="NUY97" s="12"/>
      <c r="NUZ97" s="12"/>
      <c r="NVA97" s="12"/>
      <c r="NVB97" s="12"/>
      <c r="NVC97" s="12"/>
      <c r="NVD97" s="12"/>
      <c r="NVE97" s="12"/>
      <c r="NVF97" s="12"/>
      <c r="NVG97" s="12"/>
      <c r="NVH97" s="12"/>
      <c r="NVI97" s="12"/>
      <c r="NVJ97" s="12"/>
      <c r="NVK97" s="12"/>
      <c r="NVL97" s="12"/>
      <c r="NVM97" s="12"/>
      <c r="NVN97" s="12"/>
      <c r="NVO97" s="12"/>
      <c r="NVP97" s="12"/>
      <c r="NVQ97" s="12"/>
      <c r="NVR97" s="12"/>
      <c r="NVS97" s="12"/>
      <c r="NVT97" s="12"/>
      <c r="NVU97" s="12"/>
      <c r="NVV97" s="12"/>
      <c r="NVW97" s="12"/>
      <c r="NVX97" s="12"/>
      <c r="NVY97" s="12"/>
      <c r="NVZ97" s="12"/>
      <c r="NWA97" s="12"/>
      <c r="NWB97" s="12"/>
      <c r="NWC97" s="12"/>
      <c r="NWD97" s="12"/>
      <c r="NWE97" s="12"/>
      <c r="NWF97" s="12"/>
      <c r="NWG97" s="12"/>
      <c r="NWH97" s="12"/>
      <c r="NWI97" s="12"/>
      <c r="NWJ97" s="12"/>
      <c r="NWK97" s="12"/>
      <c r="NWL97" s="12"/>
      <c r="NWM97" s="12"/>
      <c r="NWN97" s="12"/>
      <c r="NWO97" s="12"/>
      <c r="NWP97" s="12"/>
      <c r="NWQ97" s="12"/>
      <c r="NWR97" s="12"/>
      <c r="NWS97" s="12"/>
      <c r="NWT97" s="12"/>
      <c r="NWU97" s="12"/>
      <c r="NWV97" s="12"/>
      <c r="NWW97" s="12"/>
      <c r="NWX97" s="12"/>
      <c r="NWY97" s="12"/>
      <c r="NWZ97" s="12"/>
      <c r="NXA97" s="12"/>
      <c r="NXB97" s="12"/>
      <c r="NXC97" s="12"/>
      <c r="NXD97" s="12"/>
      <c r="NXE97" s="12"/>
      <c r="NXF97" s="12"/>
      <c r="NXG97" s="12"/>
      <c r="NXH97" s="12"/>
      <c r="NXI97" s="12"/>
      <c r="NXJ97" s="12"/>
      <c r="NXK97" s="12"/>
      <c r="NXL97" s="12"/>
      <c r="NXM97" s="12"/>
      <c r="NXN97" s="12"/>
      <c r="NXO97" s="12"/>
      <c r="NXP97" s="12"/>
      <c r="NXQ97" s="12"/>
      <c r="NXR97" s="12"/>
      <c r="NXS97" s="12"/>
      <c r="NXT97" s="12"/>
      <c r="NXU97" s="12"/>
      <c r="NXV97" s="12"/>
      <c r="NXW97" s="12"/>
      <c r="NXX97" s="12"/>
      <c r="NXY97" s="12"/>
      <c r="NXZ97" s="12"/>
      <c r="NYA97" s="12"/>
      <c r="NYB97" s="12"/>
      <c r="NYC97" s="12"/>
      <c r="NYD97" s="12"/>
      <c r="NYE97" s="12"/>
      <c r="NYF97" s="12"/>
      <c r="NYG97" s="12"/>
      <c r="NYH97" s="12"/>
      <c r="NYI97" s="12"/>
      <c r="NYJ97" s="12"/>
      <c r="NYK97" s="12"/>
      <c r="NYL97" s="12"/>
      <c r="NYM97" s="12"/>
      <c r="NYN97" s="12"/>
      <c r="NYO97" s="12"/>
      <c r="NYP97" s="12"/>
      <c r="NYQ97" s="12"/>
      <c r="NYR97" s="12"/>
      <c r="NYS97" s="12"/>
      <c r="NYT97" s="12"/>
      <c r="NYU97" s="12"/>
      <c r="NYV97" s="12"/>
      <c r="NYW97" s="12"/>
      <c r="NYX97" s="12"/>
      <c r="NYY97" s="12"/>
      <c r="NYZ97" s="12"/>
      <c r="NZA97" s="12"/>
      <c r="NZB97" s="12"/>
      <c r="NZC97" s="12"/>
      <c r="NZD97" s="12"/>
      <c r="NZE97" s="12"/>
      <c r="NZF97" s="12"/>
      <c r="NZG97" s="12"/>
      <c r="NZH97" s="12"/>
      <c r="NZI97" s="12"/>
      <c r="NZJ97" s="12"/>
      <c r="NZK97" s="12"/>
      <c r="NZL97" s="12"/>
      <c r="NZM97" s="12"/>
      <c r="NZN97" s="12"/>
      <c r="NZO97" s="12"/>
      <c r="NZP97" s="12"/>
      <c r="NZQ97" s="12"/>
      <c r="NZR97" s="12"/>
      <c r="NZS97" s="12"/>
      <c r="NZT97" s="12"/>
      <c r="NZU97" s="12"/>
      <c r="NZV97" s="12"/>
      <c r="NZW97" s="12"/>
      <c r="NZX97" s="12"/>
      <c r="NZY97" s="12"/>
      <c r="NZZ97" s="12"/>
      <c r="OAA97" s="12"/>
      <c r="OAB97" s="12"/>
      <c r="OAC97" s="12"/>
      <c r="OAD97" s="12"/>
      <c r="OAE97" s="12"/>
      <c r="OAF97" s="12"/>
      <c r="OAG97" s="12"/>
      <c r="OAH97" s="12"/>
      <c r="OAI97" s="12"/>
      <c r="OAJ97" s="12"/>
      <c r="OAK97" s="12"/>
      <c r="OAL97" s="12"/>
      <c r="OAM97" s="12"/>
      <c r="OAN97" s="12"/>
      <c r="OAO97" s="12"/>
      <c r="OAP97" s="12"/>
      <c r="OAQ97" s="12"/>
      <c r="OAR97" s="12"/>
      <c r="OAS97" s="12"/>
      <c r="OAT97" s="12"/>
      <c r="OAU97" s="12"/>
      <c r="OAV97" s="12"/>
      <c r="OAW97" s="12"/>
      <c r="OAX97" s="12"/>
      <c r="OAY97" s="12"/>
      <c r="OAZ97" s="12"/>
      <c r="OBA97" s="12"/>
      <c r="OBB97" s="12"/>
      <c r="OBC97" s="12"/>
      <c r="OBD97" s="12"/>
      <c r="OBE97" s="12"/>
      <c r="OBF97" s="12"/>
      <c r="OBG97" s="12"/>
      <c r="OBH97" s="12"/>
      <c r="OBI97" s="12"/>
      <c r="OBJ97" s="12"/>
      <c r="OBK97" s="12"/>
      <c r="OBL97" s="12"/>
      <c r="OBM97" s="12"/>
      <c r="OBN97" s="12"/>
      <c r="OBO97" s="12"/>
      <c r="OBP97" s="12"/>
      <c r="OBQ97" s="12"/>
      <c r="OBR97" s="12"/>
      <c r="OBS97" s="12"/>
      <c r="OBT97" s="12"/>
      <c r="OBU97" s="12"/>
      <c r="OBV97" s="12"/>
      <c r="OBW97" s="12"/>
      <c r="OBX97" s="12"/>
      <c r="OBY97" s="12"/>
      <c r="OBZ97" s="12"/>
      <c r="OCA97" s="12"/>
      <c r="OCB97" s="12"/>
      <c r="OCC97" s="12"/>
      <c r="OCD97" s="12"/>
      <c r="OCE97" s="12"/>
      <c r="OCF97" s="12"/>
      <c r="OCG97" s="12"/>
      <c r="OCH97" s="12"/>
      <c r="OCI97" s="12"/>
      <c r="OCJ97" s="12"/>
      <c r="OCK97" s="12"/>
      <c r="OCL97" s="12"/>
      <c r="OCM97" s="12"/>
      <c r="OCN97" s="12"/>
      <c r="OCO97" s="12"/>
      <c r="OCP97" s="12"/>
      <c r="OCQ97" s="12"/>
      <c r="OCR97" s="12"/>
      <c r="OCS97" s="12"/>
      <c r="OCT97" s="12"/>
      <c r="OCU97" s="12"/>
      <c r="OCV97" s="12"/>
      <c r="OCW97" s="12"/>
      <c r="OCX97" s="12"/>
      <c r="OCY97" s="12"/>
      <c r="OCZ97" s="12"/>
      <c r="ODA97" s="12"/>
      <c r="ODB97" s="12"/>
      <c r="ODC97" s="12"/>
      <c r="ODD97" s="12"/>
      <c r="ODE97" s="12"/>
      <c r="ODF97" s="12"/>
      <c r="ODG97" s="12"/>
      <c r="ODH97" s="12"/>
      <c r="ODI97" s="12"/>
      <c r="ODJ97" s="12"/>
      <c r="ODK97" s="12"/>
      <c r="ODL97" s="12"/>
      <c r="ODM97" s="12"/>
      <c r="ODN97" s="12"/>
      <c r="ODO97" s="12"/>
      <c r="ODP97" s="12"/>
      <c r="ODQ97" s="12"/>
      <c r="ODR97" s="12"/>
      <c r="ODS97" s="12"/>
      <c r="ODT97" s="12"/>
      <c r="ODU97" s="12"/>
      <c r="ODV97" s="12"/>
      <c r="ODW97" s="12"/>
      <c r="ODX97" s="12"/>
      <c r="ODY97" s="12"/>
      <c r="ODZ97" s="12"/>
      <c r="OEA97" s="12"/>
      <c r="OEB97" s="12"/>
      <c r="OEC97" s="12"/>
      <c r="OED97" s="12"/>
      <c r="OEE97" s="12"/>
      <c r="OEF97" s="12"/>
      <c r="OEG97" s="12"/>
      <c r="OEH97" s="12"/>
      <c r="OEI97" s="12"/>
      <c r="OEJ97" s="12"/>
      <c r="OEK97" s="12"/>
      <c r="OEL97" s="12"/>
      <c r="OEM97" s="12"/>
      <c r="OEN97" s="12"/>
      <c r="OEO97" s="12"/>
      <c r="OEP97" s="12"/>
      <c r="OEQ97" s="12"/>
      <c r="OER97" s="12"/>
      <c r="OES97" s="12"/>
      <c r="OET97" s="12"/>
      <c r="OEU97" s="12"/>
      <c r="OEV97" s="12"/>
      <c r="OEW97" s="12"/>
      <c r="OEX97" s="12"/>
      <c r="OEY97" s="12"/>
      <c r="OEZ97" s="12"/>
      <c r="OFA97" s="12"/>
      <c r="OFB97" s="12"/>
      <c r="OFC97" s="12"/>
      <c r="OFD97" s="12"/>
      <c r="OFE97" s="12"/>
      <c r="OFF97" s="12"/>
      <c r="OFG97" s="12"/>
      <c r="OFH97" s="12"/>
      <c r="OFI97" s="12"/>
      <c r="OFJ97" s="12"/>
      <c r="OFK97" s="12"/>
      <c r="OFL97" s="12"/>
      <c r="OFM97" s="12"/>
      <c r="OFN97" s="12"/>
      <c r="OFO97" s="12"/>
      <c r="OFP97" s="12"/>
      <c r="OFQ97" s="12"/>
      <c r="OFR97" s="12"/>
      <c r="OFS97" s="12"/>
      <c r="OFT97" s="12"/>
      <c r="OFU97" s="12"/>
      <c r="OFV97" s="12"/>
      <c r="OFW97" s="12"/>
      <c r="OFX97" s="12"/>
      <c r="OFY97" s="12"/>
      <c r="OFZ97" s="12"/>
      <c r="OGA97" s="12"/>
      <c r="OGB97" s="12"/>
      <c r="OGC97" s="12"/>
      <c r="OGD97" s="12"/>
      <c r="OGE97" s="12"/>
      <c r="OGF97" s="12"/>
      <c r="OGG97" s="12"/>
      <c r="OGH97" s="12"/>
      <c r="OGI97" s="12"/>
      <c r="OGJ97" s="12"/>
      <c r="OGK97" s="12"/>
      <c r="OGL97" s="12"/>
      <c r="OGM97" s="12"/>
      <c r="OGN97" s="12"/>
      <c r="OGO97" s="12"/>
      <c r="OGP97" s="12"/>
      <c r="OGQ97" s="12"/>
      <c r="OGR97" s="12"/>
      <c r="OGS97" s="12"/>
      <c r="OGT97" s="12"/>
      <c r="OGU97" s="12"/>
      <c r="OGV97" s="12"/>
      <c r="OGW97" s="12"/>
      <c r="OGX97" s="12"/>
      <c r="OGY97" s="12"/>
      <c r="OGZ97" s="12"/>
      <c r="OHA97" s="12"/>
      <c r="OHB97" s="12"/>
      <c r="OHC97" s="12"/>
      <c r="OHD97" s="12"/>
      <c r="OHE97" s="12"/>
      <c r="OHF97" s="12"/>
      <c r="OHG97" s="12"/>
      <c r="OHH97" s="12"/>
      <c r="OHI97" s="12"/>
      <c r="OHJ97" s="12"/>
      <c r="OHK97" s="12"/>
      <c r="OHL97" s="12"/>
      <c r="OHM97" s="12"/>
      <c r="OHN97" s="12"/>
      <c r="OHO97" s="12"/>
      <c r="OHP97" s="12"/>
      <c r="OHQ97" s="12"/>
      <c r="OHR97" s="12"/>
      <c r="OHS97" s="12"/>
      <c r="OHT97" s="12"/>
      <c r="OHU97" s="12"/>
      <c r="OHV97" s="12"/>
      <c r="OHW97" s="12"/>
      <c r="OHX97" s="12"/>
      <c r="OHY97" s="12"/>
      <c r="OHZ97" s="12"/>
      <c r="OIA97" s="12"/>
      <c r="OIB97" s="12"/>
      <c r="OIC97" s="12"/>
      <c r="OID97" s="12"/>
      <c r="OIE97" s="12"/>
      <c r="OIF97" s="12"/>
      <c r="OIG97" s="12"/>
      <c r="OIH97" s="12"/>
      <c r="OII97" s="12"/>
      <c r="OIJ97" s="12"/>
      <c r="OIK97" s="12"/>
      <c r="OIL97" s="12"/>
      <c r="OIM97" s="12"/>
      <c r="OIN97" s="12"/>
      <c r="OIO97" s="12"/>
      <c r="OIP97" s="12"/>
      <c r="OIQ97" s="12"/>
      <c r="OIR97" s="12"/>
      <c r="OIS97" s="12"/>
      <c r="OIT97" s="12"/>
      <c r="OIU97" s="12"/>
      <c r="OIV97" s="12"/>
      <c r="OIW97" s="12"/>
      <c r="OIX97" s="12"/>
      <c r="OIY97" s="12"/>
      <c r="OIZ97" s="12"/>
      <c r="OJA97" s="12"/>
      <c r="OJB97" s="12"/>
      <c r="OJC97" s="12"/>
      <c r="OJD97" s="12"/>
      <c r="OJE97" s="12"/>
      <c r="OJF97" s="12"/>
      <c r="OJG97" s="12"/>
      <c r="OJH97" s="12"/>
      <c r="OJI97" s="12"/>
      <c r="OJJ97" s="12"/>
      <c r="OJK97" s="12"/>
      <c r="OJL97" s="12"/>
      <c r="OJM97" s="12"/>
      <c r="OJN97" s="12"/>
      <c r="OJO97" s="12"/>
      <c r="OJP97" s="12"/>
      <c r="OJQ97" s="12"/>
      <c r="OJR97" s="12"/>
      <c r="OJS97" s="12"/>
      <c r="OJT97" s="12"/>
      <c r="OJU97" s="12"/>
      <c r="OJV97" s="12"/>
      <c r="OJW97" s="12"/>
      <c r="OJX97" s="12"/>
      <c r="OJY97" s="12"/>
      <c r="OJZ97" s="12"/>
      <c r="OKA97" s="12"/>
      <c r="OKB97" s="12"/>
      <c r="OKC97" s="12"/>
      <c r="OKD97" s="12"/>
      <c r="OKE97" s="12"/>
      <c r="OKF97" s="12"/>
      <c r="OKG97" s="12"/>
      <c r="OKH97" s="12"/>
      <c r="OKI97" s="12"/>
      <c r="OKJ97" s="12"/>
      <c r="OKK97" s="12"/>
      <c r="OKL97" s="12"/>
      <c r="OKM97" s="12"/>
      <c r="OKN97" s="12"/>
      <c r="OKO97" s="12"/>
      <c r="OKP97" s="12"/>
      <c r="OKQ97" s="12"/>
      <c r="OKR97" s="12"/>
      <c r="OKS97" s="12"/>
      <c r="OKT97" s="12"/>
      <c r="OKU97" s="12"/>
      <c r="OKV97" s="12"/>
      <c r="OKW97" s="12"/>
      <c r="OKX97" s="12"/>
      <c r="OKY97" s="12"/>
      <c r="OKZ97" s="12"/>
      <c r="OLA97" s="12"/>
      <c r="OLB97" s="12"/>
      <c r="OLC97" s="12"/>
      <c r="OLD97" s="12"/>
      <c r="OLE97" s="12"/>
      <c r="OLF97" s="12"/>
      <c r="OLG97" s="12"/>
      <c r="OLH97" s="12"/>
      <c r="OLI97" s="12"/>
      <c r="OLJ97" s="12"/>
      <c r="OLK97" s="12"/>
      <c r="OLL97" s="12"/>
      <c r="OLM97" s="12"/>
      <c r="OLN97" s="12"/>
      <c r="OLO97" s="12"/>
      <c r="OLP97" s="12"/>
      <c r="OLQ97" s="12"/>
      <c r="OLR97" s="12"/>
      <c r="OLS97" s="12"/>
      <c r="OLT97" s="12"/>
      <c r="OLU97" s="12"/>
      <c r="OLV97" s="12"/>
      <c r="OLW97" s="12"/>
      <c r="OLX97" s="12"/>
      <c r="OLY97" s="12"/>
      <c r="OLZ97" s="12"/>
      <c r="OMA97" s="12"/>
      <c r="OMB97" s="12"/>
      <c r="OMC97" s="12"/>
      <c r="OMD97" s="12"/>
      <c r="OME97" s="12"/>
      <c r="OMF97" s="12"/>
      <c r="OMG97" s="12"/>
      <c r="OMH97" s="12"/>
      <c r="OMI97" s="12"/>
      <c r="OMJ97" s="12"/>
      <c r="OMK97" s="12"/>
      <c r="OML97" s="12"/>
      <c r="OMM97" s="12"/>
      <c r="OMN97" s="12"/>
      <c r="OMO97" s="12"/>
      <c r="OMP97" s="12"/>
      <c r="OMQ97" s="12"/>
      <c r="OMR97" s="12"/>
      <c r="OMS97" s="12"/>
      <c r="OMT97" s="12"/>
      <c r="OMU97" s="12"/>
      <c r="OMV97" s="12"/>
      <c r="OMW97" s="12"/>
      <c r="OMX97" s="12"/>
      <c r="OMY97" s="12"/>
      <c r="OMZ97" s="12"/>
      <c r="ONA97" s="12"/>
      <c r="ONB97" s="12"/>
      <c r="ONC97" s="12"/>
      <c r="OND97" s="12"/>
      <c r="ONE97" s="12"/>
      <c r="ONF97" s="12"/>
      <c r="ONG97" s="12"/>
      <c r="ONH97" s="12"/>
      <c r="ONI97" s="12"/>
      <c r="ONJ97" s="12"/>
      <c r="ONK97" s="12"/>
      <c r="ONL97" s="12"/>
      <c r="ONM97" s="12"/>
      <c r="ONN97" s="12"/>
      <c r="ONO97" s="12"/>
      <c r="ONP97" s="12"/>
      <c r="ONQ97" s="12"/>
      <c r="ONR97" s="12"/>
      <c r="ONS97" s="12"/>
      <c r="ONT97" s="12"/>
      <c r="ONU97" s="12"/>
      <c r="ONV97" s="12"/>
      <c r="ONW97" s="12"/>
      <c r="ONX97" s="12"/>
      <c r="ONY97" s="12"/>
      <c r="ONZ97" s="12"/>
      <c r="OOA97" s="12"/>
      <c r="OOB97" s="12"/>
      <c r="OOC97" s="12"/>
      <c r="OOD97" s="12"/>
      <c r="OOE97" s="12"/>
      <c r="OOF97" s="12"/>
      <c r="OOG97" s="12"/>
      <c r="OOH97" s="12"/>
      <c r="OOI97" s="12"/>
      <c r="OOJ97" s="12"/>
      <c r="OOK97" s="12"/>
      <c r="OOL97" s="12"/>
      <c r="OOM97" s="12"/>
      <c r="OON97" s="12"/>
      <c r="OOO97" s="12"/>
      <c r="OOP97" s="12"/>
      <c r="OOQ97" s="12"/>
      <c r="OOR97" s="12"/>
      <c r="OOS97" s="12"/>
      <c r="OOT97" s="12"/>
      <c r="OOU97" s="12"/>
      <c r="OOV97" s="12"/>
      <c r="OOW97" s="12"/>
      <c r="OOX97" s="12"/>
      <c r="OOY97" s="12"/>
      <c r="OOZ97" s="12"/>
      <c r="OPA97" s="12"/>
      <c r="OPB97" s="12"/>
      <c r="OPC97" s="12"/>
      <c r="OPD97" s="12"/>
      <c r="OPE97" s="12"/>
      <c r="OPF97" s="12"/>
      <c r="OPG97" s="12"/>
      <c r="OPH97" s="12"/>
      <c r="OPI97" s="12"/>
      <c r="OPJ97" s="12"/>
      <c r="OPK97" s="12"/>
      <c r="OPL97" s="12"/>
      <c r="OPM97" s="12"/>
      <c r="OPN97" s="12"/>
      <c r="OPO97" s="12"/>
      <c r="OPP97" s="12"/>
      <c r="OPQ97" s="12"/>
      <c r="OPR97" s="12"/>
      <c r="OPS97" s="12"/>
      <c r="OPT97" s="12"/>
      <c r="OPU97" s="12"/>
      <c r="OPV97" s="12"/>
      <c r="OPW97" s="12"/>
      <c r="OPX97" s="12"/>
      <c r="OPY97" s="12"/>
      <c r="OPZ97" s="12"/>
      <c r="OQA97" s="12"/>
      <c r="OQB97" s="12"/>
      <c r="OQC97" s="12"/>
      <c r="OQD97" s="12"/>
      <c r="OQE97" s="12"/>
      <c r="OQF97" s="12"/>
      <c r="OQG97" s="12"/>
      <c r="OQH97" s="12"/>
      <c r="OQI97" s="12"/>
      <c r="OQJ97" s="12"/>
      <c r="OQK97" s="12"/>
      <c r="OQL97" s="12"/>
      <c r="OQM97" s="12"/>
      <c r="OQN97" s="12"/>
      <c r="OQO97" s="12"/>
      <c r="OQP97" s="12"/>
      <c r="OQQ97" s="12"/>
      <c r="OQR97" s="12"/>
      <c r="OQS97" s="12"/>
      <c r="OQT97" s="12"/>
      <c r="OQU97" s="12"/>
      <c r="OQV97" s="12"/>
      <c r="OQW97" s="12"/>
      <c r="OQX97" s="12"/>
      <c r="OQY97" s="12"/>
      <c r="OQZ97" s="12"/>
      <c r="ORA97" s="12"/>
      <c r="ORB97" s="12"/>
      <c r="ORC97" s="12"/>
      <c r="ORD97" s="12"/>
      <c r="ORE97" s="12"/>
      <c r="ORF97" s="12"/>
      <c r="ORG97" s="12"/>
      <c r="ORH97" s="12"/>
      <c r="ORI97" s="12"/>
      <c r="ORJ97" s="12"/>
      <c r="ORK97" s="12"/>
      <c r="ORL97" s="12"/>
      <c r="ORM97" s="12"/>
      <c r="ORN97" s="12"/>
      <c r="ORO97" s="12"/>
      <c r="ORP97" s="12"/>
      <c r="ORQ97" s="12"/>
      <c r="ORR97" s="12"/>
      <c r="ORS97" s="12"/>
      <c r="ORT97" s="12"/>
      <c r="ORU97" s="12"/>
      <c r="ORV97" s="12"/>
      <c r="ORW97" s="12"/>
      <c r="ORX97" s="12"/>
      <c r="ORY97" s="12"/>
      <c r="ORZ97" s="12"/>
      <c r="OSA97" s="12"/>
      <c r="OSB97" s="12"/>
      <c r="OSC97" s="12"/>
      <c r="OSD97" s="12"/>
      <c r="OSE97" s="12"/>
      <c r="OSF97" s="12"/>
      <c r="OSG97" s="12"/>
      <c r="OSH97" s="12"/>
      <c r="OSI97" s="12"/>
      <c r="OSJ97" s="12"/>
      <c r="OSK97" s="12"/>
      <c r="OSL97" s="12"/>
      <c r="OSM97" s="12"/>
      <c r="OSN97" s="12"/>
      <c r="OSO97" s="12"/>
      <c r="OSP97" s="12"/>
      <c r="OSQ97" s="12"/>
      <c r="OSR97" s="12"/>
      <c r="OSS97" s="12"/>
      <c r="OST97" s="12"/>
      <c r="OSU97" s="12"/>
      <c r="OSV97" s="12"/>
      <c r="OSW97" s="12"/>
      <c r="OSX97" s="12"/>
      <c r="OSY97" s="12"/>
      <c r="OSZ97" s="12"/>
      <c r="OTA97" s="12"/>
      <c r="OTB97" s="12"/>
      <c r="OTC97" s="12"/>
      <c r="OTD97" s="12"/>
      <c r="OTE97" s="12"/>
      <c r="OTF97" s="12"/>
      <c r="OTG97" s="12"/>
      <c r="OTH97" s="12"/>
      <c r="OTI97" s="12"/>
      <c r="OTJ97" s="12"/>
      <c r="OTK97" s="12"/>
      <c r="OTL97" s="12"/>
      <c r="OTM97" s="12"/>
      <c r="OTN97" s="12"/>
      <c r="OTO97" s="12"/>
      <c r="OTP97" s="12"/>
      <c r="OTQ97" s="12"/>
      <c r="OTR97" s="12"/>
      <c r="OTS97" s="12"/>
      <c r="OTT97" s="12"/>
      <c r="OTU97" s="12"/>
      <c r="OTV97" s="12"/>
      <c r="OTW97" s="12"/>
      <c r="OTX97" s="12"/>
      <c r="OTY97" s="12"/>
      <c r="OTZ97" s="12"/>
      <c r="OUA97" s="12"/>
      <c r="OUB97" s="12"/>
      <c r="OUC97" s="12"/>
      <c r="OUD97" s="12"/>
      <c r="OUE97" s="12"/>
      <c r="OUF97" s="12"/>
      <c r="OUG97" s="12"/>
      <c r="OUH97" s="12"/>
      <c r="OUI97" s="12"/>
      <c r="OUJ97" s="12"/>
      <c r="OUK97" s="12"/>
      <c r="OUL97" s="12"/>
      <c r="OUM97" s="12"/>
      <c r="OUN97" s="12"/>
      <c r="OUO97" s="12"/>
      <c r="OUP97" s="12"/>
      <c r="OUQ97" s="12"/>
      <c r="OUR97" s="12"/>
      <c r="OUS97" s="12"/>
      <c r="OUT97" s="12"/>
      <c r="OUU97" s="12"/>
      <c r="OUV97" s="12"/>
      <c r="OUW97" s="12"/>
      <c r="OUX97" s="12"/>
      <c r="OUY97" s="12"/>
      <c r="OUZ97" s="12"/>
      <c r="OVA97" s="12"/>
      <c r="OVB97" s="12"/>
      <c r="OVC97" s="12"/>
      <c r="OVD97" s="12"/>
      <c r="OVE97" s="12"/>
      <c r="OVF97" s="12"/>
      <c r="OVG97" s="12"/>
      <c r="OVH97" s="12"/>
      <c r="OVI97" s="12"/>
      <c r="OVJ97" s="12"/>
      <c r="OVK97" s="12"/>
      <c r="OVL97" s="12"/>
      <c r="OVM97" s="12"/>
      <c r="OVN97" s="12"/>
      <c r="OVO97" s="12"/>
      <c r="OVP97" s="12"/>
      <c r="OVQ97" s="12"/>
      <c r="OVR97" s="12"/>
      <c r="OVS97" s="12"/>
      <c r="OVT97" s="12"/>
      <c r="OVU97" s="12"/>
      <c r="OVV97" s="12"/>
      <c r="OVW97" s="12"/>
      <c r="OVX97" s="12"/>
      <c r="OVY97" s="12"/>
      <c r="OVZ97" s="12"/>
      <c r="OWA97" s="12"/>
      <c r="OWB97" s="12"/>
      <c r="OWC97" s="12"/>
      <c r="OWD97" s="12"/>
      <c r="OWE97" s="12"/>
      <c r="OWF97" s="12"/>
      <c r="OWG97" s="12"/>
      <c r="OWH97" s="12"/>
      <c r="OWI97" s="12"/>
      <c r="OWJ97" s="12"/>
      <c r="OWK97" s="12"/>
      <c r="OWL97" s="12"/>
      <c r="OWM97" s="12"/>
      <c r="OWN97" s="12"/>
      <c r="OWO97" s="12"/>
      <c r="OWP97" s="12"/>
      <c r="OWQ97" s="12"/>
      <c r="OWR97" s="12"/>
      <c r="OWS97" s="12"/>
      <c r="OWT97" s="12"/>
      <c r="OWU97" s="12"/>
      <c r="OWV97" s="12"/>
      <c r="OWW97" s="12"/>
      <c r="OWX97" s="12"/>
      <c r="OWY97" s="12"/>
      <c r="OWZ97" s="12"/>
      <c r="OXA97" s="12"/>
      <c r="OXB97" s="12"/>
      <c r="OXC97" s="12"/>
      <c r="OXD97" s="12"/>
      <c r="OXE97" s="12"/>
      <c r="OXF97" s="12"/>
      <c r="OXG97" s="12"/>
      <c r="OXH97" s="12"/>
      <c r="OXI97" s="12"/>
      <c r="OXJ97" s="12"/>
      <c r="OXK97" s="12"/>
      <c r="OXL97" s="12"/>
      <c r="OXM97" s="12"/>
      <c r="OXN97" s="12"/>
      <c r="OXO97" s="12"/>
      <c r="OXP97" s="12"/>
      <c r="OXQ97" s="12"/>
      <c r="OXR97" s="12"/>
      <c r="OXS97" s="12"/>
      <c r="OXT97" s="12"/>
      <c r="OXU97" s="12"/>
      <c r="OXV97" s="12"/>
      <c r="OXW97" s="12"/>
      <c r="OXX97" s="12"/>
      <c r="OXY97" s="12"/>
      <c r="OXZ97" s="12"/>
      <c r="OYA97" s="12"/>
      <c r="OYB97" s="12"/>
      <c r="OYC97" s="12"/>
      <c r="OYD97" s="12"/>
      <c r="OYE97" s="12"/>
      <c r="OYF97" s="12"/>
      <c r="OYG97" s="12"/>
      <c r="OYH97" s="12"/>
      <c r="OYI97" s="12"/>
      <c r="OYJ97" s="12"/>
      <c r="OYK97" s="12"/>
      <c r="OYL97" s="12"/>
      <c r="OYM97" s="12"/>
      <c r="OYN97" s="12"/>
      <c r="OYO97" s="12"/>
      <c r="OYP97" s="12"/>
      <c r="OYQ97" s="12"/>
      <c r="OYR97" s="12"/>
      <c r="OYS97" s="12"/>
      <c r="OYT97" s="12"/>
      <c r="OYU97" s="12"/>
      <c r="OYV97" s="12"/>
      <c r="OYW97" s="12"/>
      <c r="OYX97" s="12"/>
      <c r="OYY97" s="12"/>
      <c r="OYZ97" s="12"/>
      <c r="OZA97" s="12"/>
      <c r="OZB97" s="12"/>
      <c r="OZC97" s="12"/>
      <c r="OZD97" s="12"/>
      <c r="OZE97" s="12"/>
      <c r="OZF97" s="12"/>
      <c r="OZG97" s="12"/>
      <c r="OZH97" s="12"/>
      <c r="OZI97" s="12"/>
      <c r="OZJ97" s="12"/>
      <c r="OZK97" s="12"/>
      <c r="OZL97" s="12"/>
      <c r="OZM97" s="12"/>
      <c r="OZN97" s="12"/>
      <c r="OZO97" s="12"/>
      <c r="OZP97" s="12"/>
      <c r="OZQ97" s="12"/>
      <c r="OZR97" s="12"/>
      <c r="OZS97" s="12"/>
      <c r="OZT97" s="12"/>
      <c r="OZU97" s="12"/>
      <c r="OZV97" s="12"/>
      <c r="OZW97" s="12"/>
      <c r="OZX97" s="12"/>
      <c r="OZY97" s="12"/>
      <c r="OZZ97" s="12"/>
      <c r="PAA97" s="12"/>
      <c r="PAB97" s="12"/>
      <c r="PAC97" s="12"/>
      <c r="PAD97" s="12"/>
      <c r="PAE97" s="12"/>
      <c r="PAF97" s="12"/>
      <c r="PAG97" s="12"/>
      <c r="PAH97" s="12"/>
      <c r="PAI97" s="12"/>
      <c r="PAJ97" s="12"/>
      <c r="PAK97" s="12"/>
      <c r="PAL97" s="12"/>
      <c r="PAM97" s="12"/>
      <c r="PAN97" s="12"/>
      <c r="PAO97" s="12"/>
      <c r="PAP97" s="12"/>
      <c r="PAQ97" s="12"/>
      <c r="PAR97" s="12"/>
      <c r="PAS97" s="12"/>
      <c r="PAT97" s="12"/>
      <c r="PAU97" s="12"/>
      <c r="PAV97" s="12"/>
      <c r="PAW97" s="12"/>
      <c r="PAX97" s="12"/>
      <c r="PAY97" s="12"/>
      <c r="PAZ97" s="12"/>
      <c r="PBA97" s="12"/>
      <c r="PBB97" s="12"/>
      <c r="PBC97" s="12"/>
      <c r="PBD97" s="12"/>
      <c r="PBE97" s="12"/>
      <c r="PBF97" s="12"/>
      <c r="PBG97" s="12"/>
      <c r="PBH97" s="12"/>
      <c r="PBI97" s="12"/>
      <c r="PBJ97" s="12"/>
      <c r="PBK97" s="12"/>
      <c r="PBL97" s="12"/>
      <c r="PBM97" s="12"/>
      <c r="PBN97" s="12"/>
      <c r="PBO97" s="12"/>
      <c r="PBP97" s="12"/>
      <c r="PBQ97" s="12"/>
      <c r="PBR97" s="12"/>
      <c r="PBS97" s="12"/>
      <c r="PBT97" s="12"/>
      <c r="PBU97" s="12"/>
      <c r="PBV97" s="12"/>
      <c r="PBW97" s="12"/>
      <c r="PBX97" s="12"/>
      <c r="PBY97" s="12"/>
      <c r="PBZ97" s="12"/>
      <c r="PCA97" s="12"/>
      <c r="PCB97" s="12"/>
      <c r="PCC97" s="12"/>
      <c r="PCD97" s="12"/>
      <c r="PCE97" s="12"/>
      <c r="PCF97" s="12"/>
      <c r="PCG97" s="12"/>
      <c r="PCH97" s="12"/>
      <c r="PCI97" s="12"/>
      <c r="PCJ97" s="12"/>
      <c r="PCK97" s="12"/>
      <c r="PCL97" s="12"/>
      <c r="PCM97" s="12"/>
      <c r="PCN97" s="12"/>
      <c r="PCO97" s="12"/>
      <c r="PCP97" s="12"/>
      <c r="PCQ97" s="12"/>
      <c r="PCR97" s="12"/>
      <c r="PCS97" s="12"/>
      <c r="PCT97" s="12"/>
      <c r="PCU97" s="12"/>
      <c r="PCV97" s="12"/>
      <c r="PCW97" s="12"/>
      <c r="PCX97" s="12"/>
      <c r="PCY97" s="12"/>
      <c r="PCZ97" s="12"/>
      <c r="PDA97" s="12"/>
      <c r="PDB97" s="12"/>
      <c r="PDC97" s="12"/>
      <c r="PDD97" s="12"/>
      <c r="PDE97" s="12"/>
      <c r="PDF97" s="12"/>
      <c r="PDG97" s="12"/>
      <c r="PDH97" s="12"/>
      <c r="PDI97" s="12"/>
      <c r="PDJ97" s="12"/>
      <c r="PDK97" s="12"/>
      <c r="PDL97" s="12"/>
      <c r="PDM97" s="12"/>
      <c r="PDN97" s="12"/>
      <c r="PDO97" s="12"/>
      <c r="PDP97" s="12"/>
      <c r="PDQ97" s="12"/>
      <c r="PDR97" s="12"/>
      <c r="PDS97" s="12"/>
      <c r="PDT97" s="12"/>
      <c r="PDU97" s="12"/>
      <c r="PDV97" s="12"/>
      <c r="PDW97" s="12"/>
      <c r="PDX97" s="12"/>
      <c r="PDY97" s="12"/>
      <c r="PDZ97" s="12"/>
      <c r="PEA97" s="12"/>
      <c r="PEB97" s="12"/>
      <c r="PEC97" s="12"/>
      <c r="PED97" s="12"/>
      <c r="PEE97" s="12"/>
      <c r="PEF97" s="12"/>
      <c r="PEG97" s="12"/>
      <c r="PEH97" s="12"/>
      <c r="PEI97" s="12"/>
      <c r="PEJ97" s="12"/>
      <c r="PEK97" s="12"/>
      <c r="PEL97" s="12"/>
      <c r="PEM97" s="12"/>
      <c r="PEN97" s="12"/>
      <c r="PEO97" s="12"/>
      <c r="PEP97" s="12"/>
      <c r="PEQ97" s="12"/>
      <c r="PER97" s="12"/>
      <c r="PES97" s="12"/>
      <c r="PET97" s="12"/>
      <c r="PEU97" s="12"/>
      <c r="PEV97" s="12"/>
      <c r="PEW97" s="12"/>
      <c r="PEX97" s="12"/>
      <c r="PEY97" s="12"/>
      <c r="PEZ97" s="12"/>
      <c r="PFA97" s="12"/>
      <c r="PFB97" s="12"/>
      <c r="PFC97" s="12"/>
      <c r="PFD97" s="12"/>
      <c r="PFE97" s="12"/>
      <c r="PFF97" s="12"/>
      <c r="PFG97" s="12"/>
      <c r="PFH97" s="12"/>
      <c r="PFI97" s="12"/>
      <c r="PFJ97" s="12"/>
      <c r="PFK97" s="12"/>
      <c r="PFL97" s="12"/>
      <c r="PFM97" s="12"/>
      <c r="PFN97" s="12"/>
      <c r="PFO97" s="12"/>
      <c r="PFP97" s="12"/>
      <c r="PFQ97" s="12"/>
      <c r="PFR97" s="12"/>
      <c r="PFS97" s="12"/>
      <c r="PFT97" s="12"/>
      <c r="PFU97" s="12"/>
      <c r="PFV97" s="12"/>
      <c r="PFW97" s="12"/>
      <c r="PFX97" s="12"/>
      <c r="PFY97" s="12"/>
      <c r="PFZ97" s="12"/>
      <c r="PGA97" s="12"/>
      <c r="PGB97" s="12"/>
      <c r="PGC97" s="12"/>
      <c r="PGD97" s="12"/>
      <c r="PGE97" s="12"/>
      <c r="PGF97" s="12"/>
      <c r="PGG97" s="12"/>
      <c r="PGH97" s="12"/>
      <c r="PGI97" s="12"/>
      <c r="PGJ97" s="12"/>
      <c r="PGK97" s="12"/>
      <c r="PGL97" s="12"/>
      <c r="PGM97" s="12"/>
      <c r="PGN97" s="12"/>
      <c r="PGO97" s="12"/>
      <c r="PGP97" s="12"/>
      <c r="PGQ97" s="12"/>
      <c r="PGR97" s="12"/>
      <c r="PGS97" s="12"/>
      <c r="PGT97" s="12"/>
      <c r="PGU97" s="12"/>
      <c r="PGV97" s="12"/>
      <c r="PGW97" s="12"/>
      <c r="PGX97" s="12"/>
      <c r="PGY97" s="12"/>
      <c r="PGZ97" s="12"/>
      <c r="PHA97" s="12"/>
      <c r="PHB97" s="12"/>
      <c r="PHC97" s="12"/>
      <c r="PHD97" s="12"/>
      <c r="PHE97" s="12"/>
      <c r="PHF97" s="12"/>
      <c r="PHG97" s="12"/>
      <c r="PHH97" s="12"/>
      <c r="PHI97" s="12"/>
      <c r="PHJ97" s="12"/>
      <c r="PHK97" s="12"/>
      <c r="PHL97" s="12"/>
      <c r="PHM97" s="12"/>
      <c r="PHN97" s="12"/>
      <c r="PHO97" s="12"/>
      <c r="PHP97" s="12"/>
      <c r="PHQ97" s="12"/>
      <c r="PHR97" s="12"/>
      <c r="PHS97" s="12"/>
      <c r="PHT97" s="12"/>
      <c r="PHU97" s="12"/>
      <c r="PHV97" s="12"/>
      <c r="PHW97" s="12"/>
      <c r="PHX97" s="12"/>
      <c r="PHY97" s="12"/>
      <c r="PHZ97" s="12"/>
      <c r="PIA97" s="12"/>
      <c r="PIB97" s="12"/>
      <c r="PIC97" s="12"/>
      <c r="PID97" s="12"/>
      <c r="PIE97" s="12"/>
      <c r="PIF97" s="12"/>
      <c r="PIG97" s="12"/>
      <c r="PIH97" s="12"/>
      <c r="PII97" s="12"/>
      <c r="PIJ97" s="12"/>
      <c r="PIK97" s="12"/>
      <c r="PIL97" s="12"/>
      <c r="PIM97" s="12"/>
      <c r="PIN97" s="12"/>
      <c r="PIO97" s="12"/>
      <c r="PIP97" s="12"/>
      <c r="PIQ97" s="12"/>
      <c r="PIR97" s="12"/>
      <c r="PIS97" s="12"/>
      <c r="PIT97" s="12"/>
      <c r="PIU97" s="12"/>
      <c r="PIV97" s="12"/>
      <c r="PIW97" s="12"/>
      <c r="PIX97" s="12"/>
      <c r="PIY97" s="12"/>
      <c r="PIZ97" s="12"/>
      <c r="PJA97" s="12"/>
      <c r="PJB97" s="12"/>
      <c r="PJC97" s="12"/>
      <c r="PJD97" s="12"/>
      <c r="PJE97" s="12"/>
      <c r="PJF97" s="12"/>
      <c r="PJG97" s="12"/>
      <c r="PJH97" s="12"/>
      <c r="PJI97" s="12"/>
      <c r="PJJ97" s="12"/>
      <c r="PJK97" s="12"/>
      <c r="PJL97" s="12"/>
      <c r="PJM97" s="12"/>
      <c r="PJN97" s="12"/>
      <c r="PJO97" s="12"/>
      <c r="PJP97" s="12"/>
      <c r="PJQ97" s="12"/>
      <c r="PJR97" s="12"/>
      <c r="PJS97" s="12"/>
      <c r="PJT97" s="12"/>
      <c r="PJU97" s="12"/>
      <c r="PJV97" s="12"/>
      <c r="PJW97" s="12"/>
      <c r="PJX97" s="12"/>
      <c r="PJY97" s="12"/>
      <c r="PJZ97" s="12"/>
      <c r="PKA97" s="12"/>
      <c r="PKB97" s="12"/>
      <c r="PKC97" s="12"/>
      <c r="PKD97" s="12"/>
      <c r="PKE97" s="12"/>
      <c r="PKF97" s="12"/>
      <c r="PKG97" s="12"/>
      <c r="PKH97" s="12"/>
      <c r="PKI97" s="12"/>
      <c r="PKJ97" s="12"/>
      <c r="PKK97" s="12"/>
      <c r="PKL97" s="12"/>
      <c r="PKM97" s="12"/>
      <c r="PKN97" s="12"/>
      <c r="PKO97" s="12"/>
      <c r="PKP97" s="12"/>
      <c r="PKQ97" s="12"/>
      <c r="PKR97" s="12"/>
      <c r="PKS97" s="12"/>
      <c r="PKT97" s="12"/>
      <c r="PKU97" s="12"/>
      <c r="PKV97" s="12"/>
      <c r="PKW97" s="12"/>
      <c r="PKX97" s="12"/>
      <c r="PKY97" s="12"/>
      <c r="PKZ97" s="12"/>
      <c r="PLA97" s="12"/>
      <c r="PLB97" s="12"/>
      <c r="PLC97" s="12"/>
      <c r="PLD97" s="12"/>
      <c r="PLE97" s="12"/>
      <c r="PLF97" s="12"/>
      <c r="PLG97" s="12"/>
      <c r="PLH97" s="12"/>
      <c r="PLI97" s="12"/>
      <c r="PLJ97" s="12"/>
      <c r="PLK97" s="12"/>
      <c r="PLL97" s="12"/>
      <c r="PLM97" s="12"/>
      <c r="PLN97" s="12"/>
      <c r="PLO97" s="12"/>
      <c r="PLP97" s="12"/>
      <c r="PLQ97" s="12"/>
      <c r="PLR97" s="12"/>
      <c r="PLS97" s="12"/>
      <c r="PLT97" s="12"/>
      <c r="PLU97" s="12"/>
      <c r="PLV97" s="12"/>
      <c r="PLW97" s="12"/>
      <c r="PLX97" s="12"/>
      <c r="PLY97" s="12"/>
      <c r="PLZ97" s="12"/>
      <c r="PMA97" s="12"/>
      <c r="PMB97" s="12"/>
      <c r="PMC97" s="12"/>
      <c r="PMD97" s="12"/>
      <c r="PME97" s="12"/>
      <c r="PMF97" s="12"/>
      <c r="PMG97" s="12"/>
      <c r="PMH97" s="12"/>
      <c r="PMI97" s="12"/>
      <c r="PMJ97" s="12"/>
      <c r="PMK97" s="12"/>
      <c r="PML97" s="12"/>
      <c r="PMM97" s="12"/>
      <c r="PMN97" s="12"/>
      <c r="PMO97" s="12"/>
      <c r="PMP97" s="12"/>
      <c r="PMQ97" s="12"/>
      <c r="PMR97" s="12"/>
      <c r="PMS97" s="12"/>
      <c r="PMT97" s="12"/>
      <c r="PMU97" s="12"/>
      <c r="PMV97" s="12"/>
      <c r="PMW97" s="12"/>
      <c r="PMX97" s="12"/>
      <c r="PMY97" s="12"/>
      <c r="PMZ97" s="12"/>
      <c r="PNA97" s="12"/>
      <c r="PNB97" s="12"/>
      <c r="PNC97" s="12"/>
      <c r="PND97" s="12"/>
      <c r="PNE97" s="12"/>
      <c r="PNF97" s="12"/>
      <c r="PNG97" s="12"/>
      <c r="PNH97" s="12"/>
      <c r="PNI97" s="12"/>
      <c r="PNJ97" s="12"/>
      <c r="PNK97" s="12"/>
      <c r="PNL97" s="12"/>
      <c r="PNM97" s="12"/>
      <c r="PNN97" s="12"/>
      <c r="PNO97" s="12"/>
      <c r="PNP97" s="12"/>
      <c r="PNQ97" s="12"/>
      <c r="PNR97" s="12"/>
      <c r="PNS97" s="12"/>
      <c r="PNT97" s="12"/>
      <c r="PNU97" s="12"/>
      <c r="PNV97" s="12"/>
      <c r="PNW97" s="12"/>
      <c r="PNX97" s="12"/>
      <c r="PNY97" s="12"/>
      <c r="PNZ97" s="12"/>
      <c r="POA97" s="12"/>
      <c r="POB97" s="12"/>
      <c r="POC97" s="12"/>
      <c r="POD97" s="12"/>
      <c r="POE97" s="12"/>
      <c r="POF97" s="12"/>
      <c r="POG97" s="12"/>
      <c r="POH97" s="12"/>
      <c r="POI97" s="12"/>
      <c r="POJ97" s="12"/>
      <c r="POK97" s="12"/>
      <c r="POL97" s="12"/>
      <c r="POM97" s="12"/>
      <c r="PON97" s="12"/>
      <c r="POO97" s="12"/>
      <c r="POP97" s="12"/>
      <c r="POQ97" s="12"/>
      <c r="POR97" s="12"/>
      <c r="POS97" s="12"/>
      <c r="POT97" s="12"/>
      <c r="POU97" s="12"/>
      <c r="POV97" s="12"/>
      <c r="POW97" s="12"/>
      <c r="POX97" s="12"/>
      <c r="POY97" s="12"/>
      <c r="POZ97" s="12"/>
      <c r="PPA97" s="12"/>
      <c r="PPB97" s="12"/>
      <c r="PPC97" s="12"/>
      <c r="PPD97" s="12"/>
      <c r="PPE97" s="12"/>
      <c r="PPF97" s="12"/>
      <c r="PPG97" s="12"/>
      <c r="PPH97" s="12"/>
      <c r="PPI97" s="12"/>
      <c r="PPJ97" s="12"/>
      <c r="PPK97" s="12"/>
      <c r="PPL97" s="12"/>
      <c r="PPM97" s="12"/>
      <c r="PPN97" s="12"/>
      <c r="PPO97" s="12"/>
      <c r="PPP97" s="12"/>
      <c r="PPQ97" s="12"/>
      <c r="PPR97" s="12"/>
      <c r="PPS97" s="12"/>
      <c r="PPT97" s="12"/>
      <c r="PPU97" s="12"/>
      <c r="PPV97" s="12"/>
      <c r="PPW97" s="12"/>
      <c r="PPX97" s="12"/>
      <c r="PPY97" s="12"/>
      <c r="PPZ97" s="12"/>
      <c r="PQA97" s="12"/>
      <c r="PQB97" s="12"/>
      <c r="PQC97" s="12"/>
      <c r="PQD97" s="12"/>
      <c r="PQE97" s="12"/>
      <c r="PQF97" s="12"/>
      <c r="PQG97" s="12"/>
      <c r="PQH97" s="12"/>
      <c r="PQI97" s="12"/>
      <c r="PQJ97" s="12"/>
      <c r="PQK97" s="12"/>
      <c r="PQL97" s="12"/>
      <c r="PQM97" s="12"/>
      <c r="PQN97" s="12"/>
      <c r="PQO97" s="12"/>
      <c r="PQP97" s="12"/>
      <c r="PQQ97" s="12"/>
      <c r="PQR97" s="12"/>
      <c r="PQS97" s="12"/>
      <c r="PQT97" s="12"/>
      <c r="PQU97" s="12"/>
      <c r="PQV97" s="12"/>
      <c r="PQW97" s="12"/>
      <c r="PQX97" s="12"/>
      <c r="PQY97" s="12"/>
      <c r="PQZ97" s="12"/>
      <c r="PRA97" s="12"/>
      <c r="PRB97" s="12"/>
      <c r="PRC97" s="12"/>
      <c r="PRD97" s="12"/>
      <c r="PRE97" s="12"/>
      <c r="PRF97" s="12"/>
      <c r="PRG97" s="12"/>
      <c r="PRH97" s="12"/>
      <c r="PRI97" s="12"/>
      <c r="PRJ97" s="12"/>
      <c r="PRK97" s="12"/>
      <c r="PRL97" s="12"/>
      <c r="PRM97" s="12"/>
      <c r="PRN97" s="12"/>
      <c r="PRO97" s="12"/>
      <c r="PRP97" s="12"/>
      <c r="PRQ97" s="12"/>
      <c r="PRR97" s="12"/>
      <c r="PRS97" s="12"/>
      <c r="PRT97" s="12"/>
      <c r="PRU97" s="12"/>
      <c r="PRV97" s="12"/>
      <c r="PRW97" s="12"/>
      <c r="PRX97" s="12"/>
      <c r="PRY97" s="12"/>
      <c r="PRZ97" s="12"/>
      <c r="PSA97" s="12"/>
      <c r="PSB97" s="12"/>
      <c r="PSC97" s="12"/>
      <c r="PSD97" s="12"/>
      <c r="PSE97" s="12"/>
      <c r="PSF97" s="12"/>
      <c r="PSG97" s="12"/>
      <c r="PSH97" s="12"/>
      <c r="PSI97" s="12"/>
      <c r="PSJ97" s="12"/>
      <c r="PSK97" s="12"/>
      <c r="PSL97" s="12"/>
      <c r="PSM97" s="12"/>
      <c r="PSN97" s="12"/>
      <c r="PSO97" s="12"/>
      <c r="PSP97" s="12"/>
      <c r="PSQ97" s="12"/>
      <c r="PSR97" s="12"/>
      <c r="PSS97" s="12"/>
      <c r="PST97" s="12"/>
      <c r="PSU97" s="12"/>
      <c r="PSV97" s="12"/>
      <c r="PSW97" s="12"/>
      <c r="PSX97" s="12"/>
      <c r="PSY97" s="12"/>
      <c r="PSZ97" s="12"/>
      <c r="PTA97" s="12"/>
      <c r="PTB97" s="12"/>
      <c r="PTC97" s="12"/>
      <c r="PTD97" s="12"/>
      <c r="PTE97" s="12"/>
      <c r="PTF97" s="12"/>
      <c r="PTG97" s="12"/>
      <c r="PTH97" s="12"/>
      <c r="PTI97" s="12"/>
      <c r="PTJ97" s="12"/>
      <c r="PTK97" s="12"/>
      <c r="PTL97" s="12"/>
      <c r="PTM97" s="12"/>
      <c r="PTN97" s="12"/>
      <c r="PTO97" s="12"/>
      <c r="PTP97" s="12"/>
      <c r="PTQ97" s="12"/>
      <c r="PTR97" s="12"/>
      <c r="PTS97" s="12"/>
      <c r="PTT97" s="12"/>
      <c r="PTU97" s="12"/>
      <c r="PTV97" s="12"/>
      <c r="PTW97" s="12"/>
      <c r="PTX97" s="12"/>
      <c r="PTY97" s="12"/>
      <c r="PTZ97" s="12"/>
      <c r="PUA97" s="12"/>
      <c r="PUB97" s="12"/>
      <c r="PUC97" s="12"/>
      <c r="PUD97" s="12"/>
      <c r="PUE97" s="12"/>
      <c r="PUF97" s="12"/>
      <c r="PUG97" s="12"/>
      <c r="PUH97" s="12"/>
      <c r="PUI97" s="12"/>
      <c r="PUJ97" s="12"/>
      <c r="PUK97" s="12"/>
      <c r="PUL97" s="12"/>
      <c r="PUM97" s="12"/>
      <c r="PUN97" s="12"/>
      <c r="PUO97" s="12"/>
      <c r="PUP97" s="12"/>
      <c r="PUQ97" s="12"/>
      <c r="PUR97" s="12"/>
      <c r="PUS97" s="12"/>
      <c r="PUT97" s="12"/>
      <c r="PUU97" s="12"/>
      <c r="PUV97" s="12"/>
      <c r="PUW97" s="12"/>
      <c r="PUX97" s="12"/>
      <c r="PUY97" s="12"/>
      <c r="PUZ97" s="12"/>
      <c r="PVA97" s="12"/>
      <c r="PVB97" s="12"/>
      <c r="PVC97" s="12"/>
      <c r="PVD97" s="12"/>
      <c r="PVE97" s="12"/>
      <c r="PVF97" s="12"/>
      <c r="PVG97" s="12"/>
      <c r="PVH97" s="12"/>
      <c r="PVI97" s="12"/>
      <c r="PVJ97" s="12"/>
      <c r="PVK97" s="12"/>
      <c r="PVL97" s="12"/>
      <c r="PVM97" s="12"/>
      <c r="PVN97" s="12"/>
      <c r="PVO97" s="12"/>
      <c r="PVP97" s="12"/>
      <c r="PVQ97" s="12"/>
      <c r="PVR97" s="12"/>
      <c r="PVS97" s="12"/>
      <c r="PVT97" s="12"/>
      <c r="PVU97" s="12"/>
      <c r="PVV97" s="12"/>
      <c r="PVW97" s="12"/>
      <c r="PVX97" s="12"/>
      <c r="PVY97" s="12"/>
      <c r="PVZ97" s="12"/>
      <c r="PWA97" s="12"/>
      <c r="PWB97" s="12"/>
      <c r="PWC97" s="12"/>
      <c r="PWD97" s="12"/>
      <c r="PWE97" s="12"/>
      <c r="PWF97" s="12"/>
      <c r="PWG97" s="12"/>
      <c r="PWH97" s="12"/>
      <c r="PWI97" s="12"/>
      <c r="PWJ97" s="12"/>
      <c r="PWK97" s="12"/>
      <c r="PWL97" s="12"/>
      <c r="PWM97" s="12"/>
      <c r="PWN97" s="12"/>
      <c r="PWO97" s="12"/>
      <c r="PWP97" s="12"/>
      <c r="PWQ97" s="12"/>
      <c r="PWR97" s="12"/>
      <c r="PWS97" s="12"/>
      <c r="PWT97" s="12"/>
      <c r="PWU97" s="12"/>
      <c r="PWV97" s="12"/>
      <c r="PWW97" s="12"/>
      <c r="PWX97" s="12"/>
      <c r="PWY97" s="12"/>
      <c r="PWZ97" s="12"/>
      <c r="PXA97" s="12"/>
      <c r="PXB97" s="12"/>
      <c r="PXC97" s="12"/>
      <c r="PXD97" s="12"/>
      <c r="PXE97" s="12"/>
      <c r="PXF97" s="12"/>
      <c r="PXG97" s="12"/>
      <c r="PXH97" s="12"/>
      <c r="PXI97" s="12"/>
      <c r="PXJ97" s="12"/>
      <c r="PXK97" s="12"/>
      <c r="PXL97" s="12"/>
      <c r="PXM97" s="12"/>
      <c r="PXN97" s="12"/>
      <c r="PXO97" s="12"/>
      <c r="PXP97" s="12"/>
      <c r="PXQ97" s="12"/>
      <c r="PXR97" s="12"/>
      <c r="PXS97" s="12"/>
      <c r="PXT97" s="12"/>
      <c r="PXU97" s="12"/>
      <c r="PXV97" s="12"/>
      <c r="PXW97" s="12"/>
      <c r="PXX97" s="12"/>
      <c r="PXY97" s="12"/>
      <c r="PXZ97" s="12"/>
      <c r="PYA97" s="12"/>
      <c r="PYB97" s="12"/>
      <c r="PYC97" s="12"/>
      <c r="PYD97" s="12"/>
      <c r="PYE97" s="12"/>
      <c r="PYF97" s="12"/>
      <c r="PYG97" s="12"/>
      <c r="PYH97" s="12"/>
      <c r="PYI97" s="12"/>
      <c r="PYJ97" s="12"/>
      <c r="PYK97" s="12"/>
      <c r="PYL97" s="12"/>
      <c r="PYM97" s="12"/>
      <c r="PYN97" s="12"/>
      <c r="PYO97" s="12"/>
      <c r="PYP97" s="12"/>
      <c r="PYQ97" s="12"/>
      <c r="PYR97" s="12"/>
      <c r="PYS97" s="12"/>
      <c r="PYT97" s="12"/>
      <c r="PYU97" s="12"/>
      <c r="PYV97" s="12"/>
      <c r="PYW97" s="12"/>
      <c r="PYX97" s="12"/>
      <c r="PYY97" s="12"/>
      <c r="PYZ97" s="12"/>
      <c r="PZA97" s="12"/>
      <c r="PZB97" s="12"/>
      <c r="PZC97" s="12"/>
      <c r="PZD97" s="12"/>
      <c r="PZE97" s="12"/>
      <c r="PZF97" s="12"/>
      <c r="PZG97" s="12"/>
      <c r="PZH97" s="12"/>
      <c r="PZI97" s="12"/>
      <c r="PZJ97" s="12"/>
      <c r="PZK97" s="12"/>
      <c r="PZL97" s="12"/>
      <c r="PZM97" s="12"/>
      <c r="PZN97" s="12"/>
      <c r="PZO97" s="12"/>
      <c r="PZP97" s="12"/>
      <c r="PZQ97" s="12"/>
      <c r="PZR97" s="12"/>
      <c r="PZS97" s="12"/>
      <c r="PZT97" s="12"/>
      <c r="PZU97" s="12"/>
      <c r="PZV97" s="12"/>
      <c r="PZW97" s="12"/>
      <c r="PZX97" s="12"/>
      <c r="PZY97" s="12"/>
      <c r="PZZ97" s="12"/>
      <c r="QAA97" s="12"/>
      <c r="QAB97" s="12"/>
      <c r="QAC97" s="12"/>
      <c r="QAD97" s="12"/>
      <c r="QAE97" s="12"/>
      <c r="QAF97" s="12"/>
      <c r="QAG97" s="12"/>
      <c r="QAH97" s="12"/>
      <c r="QAI97" s="12"/>
      <c r="QAJ97" s="12"/>
      <c r="QAK97" s="12"/>
      <c r="QAL97" s="12"/>
      <c r="QAM97" s="12"/>
      <c r="QAN97" s="12"/>
      <c r="QAO97" s="12"/>
      <c r="QAP97" s="12"/>
      <c r="QAQ97" s="12"/>
      <c r="QAR97" s="12"/>
      <c r="QAS97" s="12"/>
      <c r="QAT97" s="12"/>
      <c r="QAU97" s="12"/>
      <c r="QAV97" s="12"/>
      <c r="QAW97" s="12"/>
      <c r="QAX97" s="12"/>
      <c r="QAY97" s="12"/>
      <c r="QAZ97" s="12"/>
      <c r="QBA97" s="12"/>
      <c r="QBB97" s="12"/>
      <c r="QBC97" s="12"/>
      <c r="QBD97" s="12"/>
      <c r="QBE97" s="12"/>
      <c r="QBF97" s="12"/>
      <c r="QBG97" s="12"/>
      <c r="QBH97" s="12"/>
      <c r="QBI97" s="12"/>
      <c r="QBJ97" s="12"/>
      <c r="QBK97" s="12"/>
      <c r="QBL97" s="12"/>
      <c r="QBM97" s="12"/>
      <c r="QBN97" s="12"/>
      <c r="QBO97" s="12"/>
      <c r="QBP97" s="12"/>
      <c r="QBQ97" s="12"/>
      <c r="QBR97" s="12"/>
      <c r="QBS97" s="12"/>
      <c r="QBT97" s="12"/>
      <c r="QBU97" s="12"/>
      <c r="QBV97" s="12"/>
      <c r="QBW97" s="12"/>
      <c r="QBX97" s="12"/>
      <c r="QBY97" s="12"/>
      <c r="QBZ97" s="12"/>
      <c r="QCA97" s="12"/>
      <c r="QCB97" s="12"/>
      <c r="QCC97" s="12"/>
      <c r="QCD97" s="12"/>
      <c r="QCE97" s="12"/>
      <c r="QCF97" s="12"/>
      <c r="QCG97" s="12"/>
      <c r="QCH97" s="12"/>
      <c r="QCI97" s="12"/>
      <c r="QCJ97" s="12"/>
      <c r="QCK97" s="12"/>
      <c r="QCL97" s="12"/>
      <c r="QCM97" s="12"/>
      <c r="QCN97" s="12"/>
      <c r="QCO97" s="12"/>
      <c r="QCP97" s="12"/>
      <c r="QCQ97" s="12"/>
      <c r="QCR97" s="12"/>
      <c r="QCS97" s="12"/>
      <c r="QCT97" s="12"/>
      <c r="QCU97" s="12"/>
      <c r="QCV97" s="12"/>
      <c r="QCW97" s="12"/>
      <c r="QCX97" s="12"/>
      <c r="QCY97" s="12"/>
      <c r="QCZ97" s="12"/>
      <c r="QDA97" s="12"/>
      <c r="QDB97" s="12"/>
      <c r="QDC97" s="12"/>
      <c r="QDD97" s="12"/>
      <c r="QDE97" s="12"/>
      <c r="QDF97" s="12"/>
      <c r="QDG97" s="12"/>
      <c r="QDH97" s="12"/>
      <c r="QDI97" s="12"/>
      <c r="QDJ97" s="12"/>
      <c r="QDK97" s="12"/>
      <c r="QDL97" s="12"/>
      <c r="QDM97" s="12"/>
      <c r="QDN97" s="12"/>
      <c r="QDO97" s="12"/>
      <c r="QDP97" s="12"/>
      <c r="QDQ97" s="12"/>
      <c r="QDR97" s="12"/>
      <c r="QDS97" s="12"/>
      <c r="QDT97" s="12"/>
      <c r="QDU97" s="12"/>
      <c r="QDV97" s="12"/>
      <c r="QDW97" s="12"/>
      <c r="QDX97" s="12"/>
      <c r="QDY97" s="12"/>
      <c r="QDZ97" s="12"/>
      <c r="QEA97" s="12"/>
      <c r="QEB97" s="12"/>
      <c r="QEC97" s="12"/>
      <c r="QED97" s="12"/>
      <c r="QEE97" s="12"/>
      <c r="QEF97" s="12"/>
      <c r="QEG97" s="12"/>
      <c r="QEH97" s="12"/>
      <c r="QEI97" s="12"/>
      <c r="QEJ97" s="12"/>
      <c r="QEK97" s="12"/>
      <c r="QEL97" s="12"/>
      <c r="QEM97" s="12"/>
      <c r="QEN97" s="12"/>
      <c r="QEO97" s="12"/>
      <c r="QEP97" s="12"/>
      <c r="QEQ97" s="12"/>
      <c r="QER97" s="12"/>
      <c r="QES97" s="12"/>
      <c r="QET97" s="12"/>
      <c r="QEU97" s="12"/>
      <c r="QEV97" s="12"/>
      <c r="QEW97" s="12"/>
      <c r="QEX97" s="12"/>
      <c r="QEY97" s="12"/>
      <c r="QEZ97" s="12"/>
      <c r="QFA97" s="12"/>
      <c r="QFB97" s="12"/>
      <c r="QFC97" s="12"/>
      <c r="QFD97" s="12"/>
      <c r="QFE97" s="12"/>
      <c r="QFF97" s="12"/>
      <c r="QFG97" s="12"/>
      <c r="QFH97" s="12"/>
      <c r="QFI97" s="12"/>
      <c r="QFJ97" s="12"/>
      <c r="QFK97" s="12"/>
      <c r="QFL97" s="12"/>
      <c r="QFM97" s="12"/>
      <c r="QFN97" s="12"/>
      <c r="QFO97" s="12"/>
      <c r="QFP97" s="12"/>
      <c r="QFQ97" s="12"/>
      <c r="QFR97" s="12"/>
      <c r="QFS97" s="12"/>
      <c r="QFT97" s="12"/>
      <c r="QFU97" s="12"/>
      <c r="QFV97" s="12"/>
      <c r="QFW97" s="12"/>
      <c r="QFX97" s="12"/>
      <c r="QFY97" s="12"/>
      <c r="QFZ97" s="12"/>
      <c r="QGA97" s="12"/>
      <c r="QGB97" s="12"/>
      <c r="QGC97" s="12"/>
      <c r="QGD97" s="12"/>
      <c r="QGE97" s="12"/>
      <c r="QGF97" s="12"/>
      <c r="QGG97" s="12"/>
      <c r="QGH97" s="12"/>
      <c r="QGI97" s="12"/>
      <c r="QGJ97" s="12"/>
      <c r="QGK97" s="12"/>
      <c r="QGL97" s="12"/>
      <c r="QGM97" s="12"/>
      <c r="QGN97" s="12"/>
      <c r="QGO97" s="12"/>
      <c r="QGP97" s="12"/>
      <c r="QGQ97" s="12"/>
      <c r="QGR97" s="12"/>
      <c r="QGS97" s="12"/>
      <c r="QGT97" s="12"/>
      <c r="QGU97" s="12"/>
      <c r="QGV97" s="12"/>
      <c r="QGW97" s="12"/>
      <c r="QGX97" s="12"/>
      <c r="QGY97" s="12"/>
      <c r="QGZ97" s="12"/>
      <c r="QHA97" s="12"/>
      <c r="QHB97" s="12"/>
      <c r="QHC97" s="12"/>
      <c r="QHD97" s="12"/>
      <c r="QHE97" s="12"/>
      <c r="QHF97" s="12"/>
      <c r="QHG97" s="12"/>
      <c r="QHH97" s="12"/>
      <c r="QHI97" s="12"/>
      <c r="QHJ97" s="12"/>
      <c r="QHK97" s="12"/>
      <c r="QHL97" s="12"/>
      <c r="QHM97" s="12"/>
      <c r="QHN97" s="12"/>
      <c r="QHO97" s="12"/>
      <c r="QHP97" s="12"/>
      <c r="QHQ97" s="12"/>
      <c r="QHR97" s="12"/>
      <c r="QHS97" s="12"/>
      <c r="QHT97" s="12"/>
      <c r="QHU97" s="12"/>
      <c r="QHV97" s="12"/>
      <c r="QHW97" s="12"/>
      <c r="QHX97" s="12"/>
      <c r="QHY97" s="12"/>
      <c r="QHZ97" s="12"/>
      <c r="QIA97" s="12"/>
      <c r="QIB97" s="12"/>
      <c r="QIC97" s="12"/>
      <c r="QID97" s="12"/>
      <c r="QIE97" s="12"/>
      <c r="QIF97" s="12"/>
      <c r="QIG97" s="12"/>
      <c r="QIH97" s="12"/>
      <c r="QII97" s="12"/>
      <c r="QIJ97" s="12"/>
      <c r="QIK97" s="12"/>
      <c r="QIL97" s="12"/>
      <c r="QIM97" s="12"/>
      <c r="QIN97" s="12"/>
      <c r="QIO97" s="12"/>
      <c r="QIP97" s="12"/>
      <c r="QIQ97" s="12"/>
      <c r="QIR97" s="12"/>
      <c r="QIS97" s="12"/>
      <c r="QIT97" s="12"/>
      <c r="QIU97" s="12"/>
      <c r="QIV97" s="12"/>
      <c r="QIW97" s="12"/>
      <c r="QIX97" s="12"/>
      <c r="QIY97" s="12"/>
      <c r="QIZ97" s="12"/>
      <c r="QJA97" s="12"/>
      <c r="QJB97" s="12"/>
      <c r="QJC97" s="12"/>
      <c r="QJD97" s="12"/>
      <c r="QJE97" s="12"/>
      <c r="QJF97" s="12"/>
      <c r="QJG97" s="12"/>
      <c r="QJH97" s="12"/>
      <c r="QJI97" s="12"/>
      <c r="QJJ97" s="12"/>
      <c r="QJK97" s="12"/>
      <c r="QJL97" s="12"/>
      <c r="QJM97" s="12"/>
      <c r="QJN97" s="12"/>
      <c r="QJO97" s="12"/>
      <c r="QJP97" s="12"/>
      <c r="QJQ97" s="12"/>
      <c r="QJR97" s="12"/>
      <c r="QJS97" s="12"/>
      <c r="QJT97" s="12"/>
      <c r="QJU97" s="12"/>
      <c r="QJV97" s="12"/>
      <c r="QJW97" s="12"/>
      <c r="QJX97" s="12"/>
      <c r="QJY97" s="12"/>
      <c r="QJZ97" s="12"/>
      <c r="QKA97" s="12"/>
      <c r="QKB97" s="12"/>
      <c r="QKC97" s="12"/>
      <c r="QKD97" s="12"/>
      <c r="QKE97" s="12"/>
      <c r="QKF97" s="12"/>
      <c r="QKG97" s="12"/>
      <c r="QKH97" s="12"/>
      <c r="QKI97" s="12"/>
      <c r="QKJ97" s="12"/>
      <c r="QKK97" s="12"/>
      <c r="QKL97" s="12"/>
      <c r="QKM97" s="12"/>
      <c r="QKN97" s="12"/>
      <c r="QKO97" s="12"/>
      <c r="QKP97" s="12"/>
      <c r="QKQ97" s="12"/>
      <c r="QKR97" s="12"/>
      <c r="QKS97" s="12"/>
      <c r="QKT97" s="12"/>
      <c r="QKU97" s="12"/>
      <c r="QKV97" s="12"/>
      <c r="QKW97" s="12"/>
      <c r="QKX97" s="12"/>
      <c r="QKY97" s="12"/>
      <c r="QKZ97" s="12"/>
      <c r="QLA97" s="12"/>
      <c r="QLB97" s="12"/>
      <c r="QLC97" s="12"/>
      <c r="QLD97" s="12"/>
      <c r="QLE97" s="12"/>
      <c r="QLF97" s="12"/>
      <c r="QLG97" s="12"/>
      <c r="QLH97" s="12"/>
      <c r="QLI97" s="12"/>
      <c r="QLJ97" s="12"/>
      <c r="QLK97" s="12"/>
      <c r="QLL97" s="12"/>
      <c r="QLM97" s="12"/>
      <c r="QLN97" s="12"/>
      <c r="QLO97" s="12"/>
      <c r="QLP97" s="12"/>
      <c r="QLQ97" s="12"/>
      <c r="QLR97" s="12"/>
      <c r="QLS97" s="12"/>
      <c r="QLT97" s="12"/>
      <c r="QLU97" s="12"/>
      <c r="QLV97" s="12"/>
      <c r="QLW97" s="12"/>
      <c r="QLX97" s="12"/>
      <c r="QLY97" s="12"/>
      <c r="QLZ97" s="12"/>
      <c r="QMA97" s="12"/>
      <c r="QMB97" s="12"/>
      <c r="QMC97" s="12"/>
      <c r="QMD97" s="12"/>
      <c r="QME97" s="12"/>
      <c r="QMF97" s="12"/>
      <c r="QMG97" s="12"/>
      <c r="QMH97" s="12"/>
      <c r="QMI97" s="12"/>
      <c r="QMJ97" s="12"/>
      <c r="QMK97" s="12"/>
      <c r="QML97" s="12"/>
      <c r="QMM97" s="12"/>
      <c r="QMN97" s="12"/>
      <c r="QMO97" s="12"/>
      <c r="QMP97" s="12"/>
      <c r="QMQ97" s="12"/>
      <c r="QMR97" s="12"/>
      <c r="QMS97" s="12"/>
      <c r="QMT97" s="12"/>
      <c r="QMU97" s="12"/>
      <c r="QMV97" s="12"/>
      <c r="QMW97" s="12"/>
      <c r="QMX97" s="12"/>
      <c r="QMY97" s="12"/>
      <c r="QMZ97" s="12"/>
      <c r="QNA97" s="12"/>
      <c r="QNB97" s="12"/>
      <c r="QNC97" s="12"/>
      <c r="QND97" s="12"/>
      <c r="QNE97" s="12"/>
      <c r="QNF97" s="12"/>
      <c r="QNG97" s="12"/>
      <c r="QNH97" s="12"/>
      <c r="QNI97" s="12"/>
      <c r="QNJ97" s="12"/>
      <c r="QNK97" s="12"/>
      <c r="QNL97" s="12"/>
      <c r="QNM97" s="12"/>
      <c r="QNN97" s="12"/>
      <c r="QNO97" s="12"/>
      <c r="QNP97" s="12"/>
      <c r="QNQ97" s="12"/>
      <c r="QNR97" s="12"/>
      <c r="QNS97" s="12"/>
      <c r="QNT97" s="12"/>
      <c r="QNU97" s="12"/>
      <c r="QNV97" s="12"/>
      <c r="QNW97" s="12"/>
      <c r="QNX97" s="12"/>
      <c r="QNY97" s="12"/>
      <c r="QNZ97" s="12"/>
      <c r="QOA97" s="12"/>
      <c r="QOB97" s="12"/>
      <c r="QOC97" s="12"/>
      <c r="QOD97" s="12"/>
      <c r="QOE97" s="12"/>
      <c r="QOF97" s="12"/>
      <c r="QOG97" s="12"/>
      <c r="QOH97" s="12"/>
      <c r="QOI97" s="12"/>
      <c r="QOJ97" s="12"/>
      <c r="QOK97" s="12"/>
      <c r="QOL97" s="12"/>
      <c r="QOM97" s="12"/>
      <c r="QON97" s="12"/>
      <c r="QOO97" s="12"/>
      <c r="QOP97" s="12"/>
      <c r="QOQ97" s="12"/>
      <c r="QOR97" s="12"/>
      <c r="QOS97" s="12"/>
      <c r="QOT97" s="12"/>
      <c r="QOU97" s="12"/>
      <c r="QOV97" s="12"/>
      <c r="QOW97" s="12"/>
      <c r="QOX97" s="12"/>
      <c r="QOY97" s="12"/>
      <c r="QOZ97" s="12"/>
      <c r="QPA97" s="12"/>
      <c r="QPB97" s="12"/>
      <c r="QPC97" s="12"/>
      <c r="QPD97" s="12"/>
      <c r="QPE97" s="12"/>
      <c r="QPF97" s="12"/>
      <c r="QPG97" s="12"/>
      <c r="QPH97" s="12"/>
      <c r="QPI97" s="12"/>
      <c r="QPJ97" s="12"/>
      <c r="QPK97" s="12"/>
      <c r="QPL97" s="12"/>
      <c r="QPM97" s="12"/>
      <c r="QPN97" s="12"/>
      <c r="QPO97" s="12"/>
      <c r="QPP97" s="12"/>
      <c r="QPQ97" s="12"/>
      <c r="QPR97" s="12"/>
      <c r="QPS97" s="12"/>
      <c r="QPT97" s="12"/>
      <c r="QPU97" s="12"/>
      <c r="QPV97" s="12"/>
      <c r="QPW97" s="12"/>
      <c r="QPX97" s="12"/>
      <c r="QPY97" s="12"/>
      <c r="QPZ97" s="12"/>
      <c r="QQA97" s="12"/>
      <c r="QQB97" s="12"/>
      <c r="QQC97" s="12"/>
      <c r="QQD97" s="12"/>
      <c r="QQE97" s="12"/>
      <c r="QQF97" s="12"/>
      <c r="QQG97" s="12"/>
      <c r="QQH97" s="12"/>
      <c r="QQI97" s="12"/>
      <c r="QQJ97" s="12"/>
      <c r="QQK97" s="12"/>
      <c r="QQL97" s="12"/>
      <c r="QQM97" s="12"/>
      <c r="QQN97" s="12"/>
      <c r="QQO97" s="12"/>
      <c r="QQP97" s="12"/>
      <c r="QQQ97" s="12"/>
      <c r="QQR97" s="12"/>
      <c r="QQS97" s="12"/>
      <c r="QQT97" s="12"/>
      <c r="QQU97" s="12"/>
      <c r="QQV97" s="12"/>
      <c r="QQW97" s="12"/>
      <c r="QQX97" s="12"/>
      <c r="QQY97" s="12"/>
      <c r="QQZ97" s="12"/>
      <c r="QRA97" s="12"/>
      <c r="QRB97" s="12"/>
      <c r="QRC97" s="12"/>
      <c r="QRD97" s="12"/>
      <c r="QRE97" s="12"/>
      <c r="QRF97" s="12"/>
      <c r="QRG97" s="12"/>
      <c r="QRH97" s="12"/>
      <c r="QRI97" s="12"/>
      <c r="QRJ97" s="12"/>
      <c r="QRK97" s="12"/>
      <c r="QRL97" s="12"/>
      <c r="QRM97" s="12"/>
      <c r="QRN97" s="12"/>
      <c r="QRO97" s="12"/>
      <c r="QRP97" s="12"/>
      <c r="QRQ97" s="12"/>
      <c r="QRR97" s="12"/>
      <c r="QRS97" s="12"/>
      <c r="QRT97" s="12"/>
      <c r="QRU97" s="12"/>
      <c r="QRV97" s="12"/>
      <c r="QRW97" s="12"/>
      <c r="QRX97" s="12"/>
      <c r="QRY97" s="12"/>
      <c r="QRZ97" s="12"/>
      <c r="QSA97" s="12"/>
      <c r="QSB97" s="12"/>
      <c r="QSC97" s="12"/>
      <c r="QSD97" s="12"/>
      <c r="QSE97" s="12"/>
      <c r="QSF97" s="12"/>
      <c r="QSG97" s="12"/>
      <c r="QSH97" s="12"/>
      <c r="QSI97" s="12"/>
      <c r="QSJ97" s="12"/>
      <c r="QSK97" s="12"/>
      <c r="QSL97" s="12"/>
      <c r="QSM97" s="12"/>
      <c r="QSN97" s="12"/>
      <c r="QSO97" s="12"/>
      <c r="QSP97" s="12"/>
      <c r="QSQ97" s="12"/>
      <c r="QSR97" s="12"/>
      <c r="QSS97" s="12"/>
      <c r="QST97" s="12"/>
      <c r="QSU97" s="12"/>
      <c r="QSV97" s="12"/>
      <c r="QSW97" s="12"/>
      <c r="QSX97" s="12"/>
      <c r="QSY97" s="12"/>
      <c r="QSZ97" s="12"/>
      <c r="QTA97" s="12"/>
      <c r="QTB97" s="12"/>
      <c r="QTC97" s="12"/>
      <c r="QTD97" s="12"/>
      <c r="QTE97" s="12"/>
      <c r="QTF97" s="12"/>
      <c r="QTG97" s="12"/>
      <c r="QTH97" s="12"/>
      <c r="QTI97" s="12"/>
      <c r="QTJ97" s="12"/>
      <c r="QTK97" s="12"/>
      <c r="QTL97" s="12"/>
      <c r="QTM97" s="12"/>
      <c r="QTN97" s="12"/>
      <c r="QTO97" s="12"/>
      <c r="QTP97" s="12"/>
      <c r="QTQ97" s="12"/>
      <c r="QTR97" s="12"/>
      <c r="QTS97" s="12"/>
      <c r="QTT97" s="12"/>
      <c r="QTU97" s="12"/>
      <c r="QTV97" s="12"/>
      <c r="QTW97" s="12"/>
      <c r="QTX97" s="12"/>
      <c r="QTY97" s="12"/>
      <c r="QTZ97" s="12"/>
      <c r="QUA97" s="12"/>
      <c r="QUB97" s="12"/>
      <c r="QUC97" s="12"/>
      <c r="QUD97" s="12"/>
      <c r="QUE97" s="12"/>
      <c r="QUF97" s="12"/>
      <c r="QUG97" s="12"/>
      <c r="QUH97" s="12"/>
      <c r="QUI97" s="12"/>
      <c r="QUJ97" s="12"/>
      <c r="QUK97" s="12"/>
      <c r="QUL97" s="12"/>
      <c r="QUM97" s="12"/>
      <c r="QUN97" s="12"/>
      <c r="QUO97" s="12"/>
      <c r="QUP97" s="12"/>
      <c r="QUQ97" s="12"/>
      <c r="QUR97" s="12"/>
      <c r="QUS97" s="12"/>
      <c r="QUT97" s="12"/>
      <c r="QUU97" s="12"/>
      <c r="QUV97" s="12"/>
      <c r="QUW97" s="12"/>
      <c r="QUX97" s="12"/>
      <c r="QUY97" s="12"/>
      <c r="QUZ97" s="12"/>
      <c r="QVA97" s="12"/>
      <c r="QVB97" s="12"/>
      <c r="QVC97" s="12"/>
      <c r="QVD97" s="12"/>
      <c r="QVE97" s="12"/>
      <c r="QVF97" s="12"/>
      <c r="QVG97" s="12"/>
      <c r="QVH97" s="12"/>
      <c r="QVI97" s="12"/>
      <c r="QVJ97" s="12"/>
      <c r="QVK97" s="12"/>
      <c r="QVL97" s="12"/>
      <c r="QVM97" s="12"/>
      <c r="QVN97" s="12"/>
      <c r="QVO97" s="12"/>
      <c r="QVP97" s="12"/>
      <c r="QVQ97" s="12"/>
      <c r="QVR97" s="12"/>
      <c r="QVS97" s="12"/>
      <c r="QVT97" s="12"/>
      <c r="QVU97" s="12"/>
      <c r="QVV97" s="12"/>
      <c r="QVW97" s="12"/>
      <c r="QVX97" s="12"/>
      <c r="QVY97" s="12"/>
      <c r="QVZ97" s="12"/>
      <c r="QWA97" s="12"/>
      <c r="QWB97" s="12"/>
      <c r="QWC97" s="12"/>
      <c r="QWD97" s="12"/>
      <c r="QWE97" s="12"/>
      <c r="QWF97" s="12"/>
      <c r="QWG97" s="12"/>
      <c r="QWH97" s="12"/>
      <c r="QWI97" s="12"/>
      <c r="QWJ97" s="12"/>
      <c r="QWK97" s="12"/>
      <c r="QWL97" s="12"/>
      <c r="QWM97" s="12"/>
      <c r="QWN97" s="12"/>
      <c r="QWO97" s="12"/>
      <c r="QWP97" s="12"/>
      <c r="QWQ97" s="12"/>
      <c r="QWR97" s="12"/>
      <c r="QWS97" s="12"/>
      <c r="QWT97" s="12"/>
      <c r="QWU97" s="12"/>
      <c r="QWV97" s="12"/>
      <c r="QWW97" s="12"/>
      <c r="QWX97" s="12"/>
      <c r="QWY97" s="12"/>
      <c r="QWZ97" s="12"/>
      <c r="QXA97" s="12"/>
      <c r="QXB97" s="12"/>
      <c r="QXC97" s="12"/>
      <c r="QXD97" s="12"/>
      <c r="QXE97" s="12"/>
      <c r="QXF97" s="12"/>
      <c r="QXG97" s="12"/>
      <c r="QXH97" s="12"/>
      <c r="QXI97" s="12"/>
      <c r="QXJ97" s="12"/>
      <c r="QXK97" s="12"/>
      <c r="QXL97" s="12"/>
      <c r="QXM97" s="12"/>
      <c r="QXN97" s="12"/>
      <c r="QXO97" s="12"/>
      <c r="QXP97" s="12"/>
      <c r="QXQ97" s="12"/>
      <c r="QXR97" s="12"/>
      <c r="QXS97" s="12"/>
      <c r="QXT97" s="12"/>
      <c r="QXU97" s="12"/>
      <c r="QXV97" s="12"/>
      <c r="QXW97" s="12"/>
      <c r="QXX97" s="12"/>
      <c r="QXY97" s="12"/>
      <c r="QXZ97" s="12"/>
      <c r="QYA97" s="12"/>
      <c r="QYB97" s="12"/>
      <c r="QYC97" s="12"/>
      <c r="QYD97" s="12"/>
      <c r="QYE97" s="12"/>
      <c r="QYF97" s="12"/>
      <c r="QYG97" s="12"/>
      <c r="QYH97" s="12"/>
      <c r="QYI97" s="12"/>
      <c r="QYJ97" s="12"/>
      <c r="QYK97" s="12"/>
      <c r="QYL97" s="12"/>
      <c r="QYM97" s="12"/>
      <c r="QYN97" s="12"/>
      <c r="QYO97" s="12"/>
      <c r="QYP97" s="12"/>
      <c r="QYQ97" s="12"/>
      <c r="QYR97" s="12"/>
      <c r="QYS97" s="12"/>
      <c r="QYT97" s="12"/>
      <c r="QYU97" s="12"/>
      <c r="QYV97" s="12"/>
      <c r="QYW97" s="12"/>
      <c r="QYX97" s="12"/>
      <c r="QYY97" s="12"/>
      <c r="QYZ97" s="12"/>
      <c r="QZA97" s="12"/>
      <c r="QZB97" s="12"/>
      <c r="QZC97" s="12"/>
      <c r="QZD97" s="12"/>
      <c r="QZE97" s="12"/>
      <c r="QZF97" s="12"/>
      <c r="QZG97" s="12"/>
      <c r="QZH97" s="12"/>
      <c r="QZI97" s="12"/>
      <c r="QZJ97" s="12"/>
      <c r="QZK97" s="12"/>
      <c r="QZL97" s="12"/>
      <c r="QZM97" s="12"/>
      <c r="QZN97" s="12"/>
      <c r="QZO97" s="12"/>
      <c r="QZP97" s="12"/>
      <c r="QZQ97" s="12"/>
      <c r="QZR97" s="12"/>
      <c r="QZS97" s="12"/>
      <c r="QZT97" s="12"/>
      <c r="QZU97" s="12"/>
      <c r="QZV97" s="12"/>
      <c r="QZW97" s="12"/>
      <c r="QZX97" s="12"/>
      <c r="QZY97" s="12"/>
      <c r="QZZ97" s="12"/>
      <c r="RAA97" s="12"/>
      <c r="RAB97" s="12"/>
      <c r="RAC97" s="12"/>
      <c r="RAD97" s="12"/>
      <c r="RAE97" s="12"/>
      <c r="RAF97" s="12"/>
      <c r="RAG97" s="12"/>
      <c r="RAH97" s="12"/>
      <c r="RAI97" s="12"/>
      <c r="RAJ97" s="12"/>
      <c r="RAK97" s="12"/>
      <c r="RAL97" s="12"/>
      <c r="RAM97" s="12"/>
      <c r="RAN97" s="12"/>
      <c r="RAO97" s="12"/>
      <c r="RAP97" s="12"/>
      <c r="RAQ97" s="12"/>
      <c r="RAR97" s="12"/>
      <c r="RAS97" s="12"/>
      <c r="RAT97" s="12"/>
      <c r="RAU97" s="12"/>
      <c r="RAV97" s="12"/>
      <c r="RAW97" s="12"/>
      <c r="RAX97" s="12"/>
      <c r="RAY97" s="12"/>
      <c r="RAZ97" s="12"/>
      <c r="RBA97" s="12"/>
      <c r="RBB97" s="12"/>
      <c r="RBC97" s="12"/>
      <c r="RBD97" s="12"/>
      <c r="RBE97" s="12"/>
      <c r="RBF97" s="12"/>
      <c r="RBG97" s="12"/>
      <c r="RBH97" s="12"/>
      <c r="RBI97" s="12"/>
      <c r="RBJ97" s="12"/>
      <c r="RBK97" s="12"/>
      <c r="RBL97" s="12"/>
      <c r="RBM97" s="12"/>
      <c r="RBN97" s="12"/>
      <c r="RBO97" s="12"/>
      <c r="RBP97" s="12"/>
      <c r="RBQ97" s="12"/>
      <c r="RBR97" s="12"/>
      <c r="RBS97" s="12"/>
      <c r="RBT97" s="12"/>
      <c r="RBU97" s="12"/>
      <c r="RBV97" s="12"/>
      <c r="RBW97" s="12"/>
      <c r="RBX97" s="12"/>
      <c r="RBY97" s="12"/>
      <c r="RBZ97" s="12"/>
      <c r="RCA97" s="12"/>
      <c r="RCB97" s="12"/>
      <c r="RCC97" s="12"/>
      <c r="RCD97" s="12"/>
      <c r="RCE97" s="12"/>
      <c r="RCF97" s="12"/>
      <c r="RCG97" s="12"/>
      <c r="RCH97" s="12"/>
      <c r="RCI97" s="12"/>
      <c r="RCJ97" s="12"/>
      <c r="RCK97" s="12"/>
      <c r="RCL97" s="12"/>
      <c r="RCM97" s="12"/>
      <c r="RCN97" s="12"/>
      <c r="RCO97" s="12"/>
      <c r="RCP97" s="12"/>
      <c r="RCQ97" s="12"/>
      <c r="RCR97" s="12"/>
      <c r="RCS97" s="12"/>
      <c r="RCT97" s="12"/>
      <c r="RCU97" s="12"/>
      <c r="RCV97" s="12"/>
      <c r="RCW97" s="12"/>
      <c r="RCX97" s="12"/>
      <c r="RCY97" s="12"/>
      <c r="RCZ97" s="12"/>
      <c r="RDA97" s="12"/>
      <c r="RDB97" s="12"/>
      <c r="RDC97" s="12"/>
      <c r="RDD97" s="12"/>
      <c r="RDE97" s="12"/>
      <c r="RDF97" s="12"/>
      <c r="RDG97" s="12"/>
      <c r="RDH97" s="12"/>
      <c r="RDI97" s="12"/>
      <c r="RDJ97" s="12"/>
      <c r="RDK97" s="12"/>
      <c r="RDL97" s="12"/>
      <c r="RDM97" s="12"/>
      <c r="RDN97" s="12"/>
      <c r="RDO97" s="12"/>
      <c r="RDP97" s="12"/>
      <c r="RDQ97" s="12"/>
      <c r="RDR97" s="12"/>
      <c r="RDS97" s="12"/>
      <c r="RDT97" s="12"/>
      <c r="RDU97" s="12"/>
      <c r="RDV97" s="12"/>
      <c r="RDW97" s="12"/>
      <c r="RDX97" s="12"/>
      <c r="RDY97" s="12"/>
      <c r="RDZ97" s="12"/>
      <c r="REA97" s="12"/>
      <c r="REB97" s="12"/>
      <c r="REC97" s="12"/>
      <c r="RED97" s="12"/>
      <c r="REE97" s="12"/>
      <c r="REF97" s="12"/>
      <c r="REG97" s="12"/>
      <c r="REH97" s="12"/>
      <c r="REI97" s="12"/>
      <c r="REJ97" s="12"/>
      <c r="REK97" s="12"/>
      <c r="REL97" s="12"/>
      <c r="REM97" s="12"/>
      <c r="REN97" s="12"/>
      <c r="REO97" s="12"/>
      <c r="REP97" s="12"/>
      <c r="REQ97" s="12"/>
      <c r="RER97" s="12"/>
      <c r="RES97" s="12"/>
      <c r="RET97" s="12"/>
      <c r="REU97" s="12"/>
      <c r="REV97" s="12"/>
      <c r="REW97" s="12"/>
      <c r="REX97" s="12"/>
      <c r="REY97" s="12"/>
      <c r="REZ97" s="12"/>
      <c r="RFA97" s="12"/>
      <c r="RFB97" s="12"/>
      <c r="RFC97" s="12"/>
      <c r="RFD97" s="12"/>
      <c r="RFE97" s="12"/>
      <c r="RFF97" s="12"/>
      <c r="RFG97" s="12"/>
      <c r="RFH97" s="12"/>
      <c r="RFI97" s="12"/>
      <c r="RFJ97" s="12"/>
      <c r="RFK97" s="12"/>
      <c r="RFL97" s="12"/>
      <c r="RFM97" s="12"/>
      <c r="RFN97" s="12"/>
      <c r="RFO97" s="12"/>
      <c r="RFP97" s="12"/>
      <c r="RFQ97" s="12"/>
      <c r="RFR97" s="12"/>
      <c r="RFS97" s="12"/>
      <c r="RFT97" s="12"/>
      <c r="RFU97" s="12"/>
      <c r="RFV97" s="12"/>
      <c r="RFW97" s="12"/>
      <c r="RFX97" s="12"/>
      <c r="RFY97" s="12"/>
      <c r="RFZ97" s="12"/>
      <c r="RGA97" s="12"/>
      <c r="RGB97" s="12"/>
      <c r="RGC97" s="12"/>
      <c r="RGD97" s="12"/>
      <c r="RGE97" s="12"/>
      <c r="RGF97" s="12"/>
      <c r="RGG97" s="12"/>
      <c r="RGH97" s="12"/>
      <c r="RGI97" s="12"/>
      <c r="RGJ97" s="12"/>
      <c r="RGK97" s="12"/>
      <c r="RGL97" s="12"/>
      <c r="RGM97" s="12"/>
      <c r="RGN97" s="12"/>
      <c r="RGO97" s="12"/>
      <c r="RGP97" s="12"/>
      <c r="RGQ97" s="12"/>
      <c r="RGR97" s="12"/>
      <c r="RGS97" s="12"/>
      <c r="RGT97" s="12"/>
      <c r="RGU97" s="12"/>
      <c r="RGV97" s="12"/>
      <c r="RGW97" s="12"/>
      <c r="RGX97" s="12"/>
      <c r="RGY97" s="12"/>
      <c r="RGZ97" s="12"/>
      <c r="RHA97" s="12"/>
      <c r="RHB97" s="12"/>
      <c r="RHC97" s="12"/>
      <c r="RHD97" s="12"/>
      <c r="RHE97" s="12"/>
      <c r="RHF97" s="12"/>
      <c r="RHG97" s="12"/>
      <c r="RHH97" s="12"/>
      <c r="RHI97" s="12"/>
      <c r="RHJ97" s="12"/>
      <c r="RHK97" s="12"/>
      <c r="RHL97" s="12"/>
      <c r="RHM97" s="12"/>
      <c r="RHN97" s="12"/>
      <c r="RHO97" s="12"/>
      <c r="RHP97" s="12"/>
      <c r="RHQ97" s="12"/>
      <c r="RHR97" s="12"/>
      <c r="RHS97" s="12"/>
      <c r="RHT97" s="12"/>
      <c r="RHU97" s="12"/>
      <c r="RHV97" s="12"/>
      <c r="RHW97" s="12"/>
      <c r="RHX97" s="12"/>
      <c r="RHY97" s="12"/>
      <c r="RHZ97" s="12"/>
      <c r="RIA97" s="12"/>
      <c r="RIB97" s="12"/>
      <c r="RIC97" s="12"/>
      <c r="RID97" s="12"/>
      <c r="RIE97" s="12"/>
      <c r="RIF97" s="12"/>
      <c r="RIG97" s="12"/>
      <c r="RIH97" s="12"/>
      <c r="RII97" s="12"/>
      <c r="RIJ97" s="12"/>
      <c r="RIK97" s="12"/>
      <c r="RIL97" s="12"/>
      <c r="RIM97" s="12"/>
      <c r="RIN97" s="12"/>
      <c r="RIO97" s="12"/>
      <c r="RIP97" s="12"/>
      <c r="RIQ97" s="12"/>
      <c r="RIR97" s="12"/>
      <c r="RIS97" s="12"/>
      <c r="RIT97" s="12"/>
      <c r="RIU97" s="12"/>
      <c r="RIV97" s="12"/>
      <c r="RIW97" s="12"/>
      <c r="RIX97" s="12"/>
      <c r="RIY97" s="12"/>
      <c r="RIZ97" s="12"/>
      <c r="RJA97" s="12"/>
      <c r="RJB97" s="12"/>
      <c r="RJC97" s="12"/>
      <c r="RJD97" s="12"/>
      <c r="RJE97" s="12"/>
      <c r="RJF97" s="12"/>
      <c r="RJG97" s="12"/>
      <c r="RJH97" s="12"/>
      <c r="RJI97" s="12"/>
      <c r="RJJ97" s="12"/>
      <c r="RJK97" s="12"/>
      <c r="RJL97" s="12"/>
      <c r="RJM97" s="12"/>
      <c r="RJN97" s="12"/>
      <c r="RJO97" s="12"/>
      <c r="RJP97" s="12"/>
      <c r="RJQ97" s="12"/>
      <c r="RJR97" s="12"/>
      <c r="RJS97" s="12"/>
      <c r="RJT97" s="12"/>
      <c r="RJU97" s="12"/>
      <c r="RJV97" s="12"/>
      <c r="RJW97" s="12"/>
      <c r="RJX97" s="12"/>
      <c r="RJY97" s="12"/>
      <c r="RJZ97" s="12"/>
      <c r="RKA97" s="12"/>
      <c r="RKB97" s="12"/>
      <c r="RKC97" s="12"/>
      <c r="RKD97" s="12"/>
      <c r="RKE97" s="12"/>
      <c r="RKF97" s="12"/>
      <c r="RKG97" s="12"/>
      <c r="RKH97" s="12"/>
      <c r="RKI97" s="12"/>
      <c r="RKJ97" s="12"/>
      <c r="RKK97" s="12"/>
      <c r="RKL97" s="12"/>
      <c r="RKM97" s="12"/>
      <c r="RKN97" s="12"/>
      <c r="RKO97" s="12"/>
      <c r="RKP97" s="12"/>
      <c r="RKQ97" s="12"/>
      <c r="RKR97" s="12"/>
      <c r="RKS97" s="12"/>
      <c r="RKT97" s="12"/>
      <c r="RKU97" s="12"/>
      <c r="RKV97" s="12"/>
      <c r="RKW97" s="12"/>
      <c r="RKX97" s="12"/>
      <c r="RKY97" s="12"/>
      <c r="RKZ97" s="12"/>
      <c r="RLA97" s="12"/>
      <c r="RLB97" s="12"/>
      <c r="RLC97" s="12"/>
      <c r="RLD97" s="12"/>
      <c r="RLE97" s="12"/>
      <c r="RLF97" s="12"/>
      <c r="RLG97" s="12"/>
      <c r="RLH97" s="12"/>
      <c r="RLI97" s="12"/>
      <c r="RLJ97" s="12"/>
      <c r="RLK97" s="12"/>
      <c r="RLL97" s="12"/>
      <c r="RLM97" s="12"/>
      <c r="RLN97" s="12"/>
      <c r="RLO97" s="12"/>
      <c r="RLP97" s="12"/>
      <c r="RLQ97" s="12"/>
      <c r="RLR97" s="12"/>
      <c r="RLS97" s="12"/>
      <c r="RLT97" s="12"/>
      <c r="RLU97" s="12"/>
      <c r="RLV97" s="12"/>
      <c r="RLW97" s="12"/>
      <c r="RLX97" s="12"/>
      <c r="RLY97" s="12"/>
      <c r="RLZ97" s="12"/>
      <c r="RMA97" s="12"/>
      <c r="RMB97" s="12"/>
      <c r="RMC97" s="12"/>
      <c r="RMD97" s="12"/>
      <c r="RME97" s="12"/>
      <c r="RMF97" s="12"/>
      <c r="RMG97" s="12"/>
      <c r="RMH97" s="12"/>
      <c r="RMI97" s="12"/>
      <c r="RMJ97" s="12"/>
      <c r="RMK97" s="12"/>
      <c r="RML97" s="12"/>
      <c r="RMM97" s="12"/>
      <c r="RMN97" s="12"/>
      <c r="RMO97" s="12"/>
      <c r="RMP97" s="12"/>
      <c r="RMQ97" s="12"/>
      <c r="RMR97" s="12"/>
      <c r="RMS97" s="12"/>
      <c r="RMT97" s="12"/>
      <c r="RMU97" s="12"/>
      <c r="RMV97" s="12"/>
      <c r="RMW97" s="12"/>
      <c r="RMX97" s="12"/>
      <c r="RMY97" s="12"/>
      <c r="RMZ97" s="12"/>
      <c r="RNA97" s="12"/>
      <c r="RNB97" s="12"/>
      <c r="RNC97" s="12"/>
      <c r="RND97" s="12"/>
      <c r="RNE97" s="12"/>
      <c r="RNF97" s="12"/>
      <c r="RNG97" s="12"/>
      <c r="RNH97" s="12"/>
      <c r="RNI97" s="12"/>
      <c r="RNJ97" s="12"/>
      <c r="RNK97" s="12"/>
      <c r="RNL97" s="12"/>
      <c r="RNM97" s="12"/>
      <c r="RNN97" s="12"/>
      <c r="RNO97" s="12"/>
      <c r="RNP97" s="12"/>
      <c r="RNQ97" s="12"/>
      <c r="RNR97" s="12"/>
      <c r="RNS97" s="12"/>
      <c r="RNT97" s="12"/>
      <c r="RNU97" s="12"/>
      <c r="RNV97" s="12"/>
      <c r="RNW97" s="12"/>
      <c r="RNX97" s="12"/>
      <c r="RNY97" s="12"/>
      <c r="RNZ97" s="12"/>
      <c r="ROA97" s="12"/>
      <c r="ROB97" s="12"/>
      <c r="ROC97" s="12"/>
      <c r="ROD97" s="12"/>
      <c r="ROE97" s="12"/>
      <c r="ROF97" s="12"/>
      <c r="ROG97" s="12"/>
      <c r="ROH97" s="12"/>
      <c r="ROI97" s="12"/>
      <c r="ROJ97" s="12"/>
      <c r="ROK97" s="12"/>
      <c r="ROL97" s="12"/>
      <c r="ROM97" s="12"/>
      <c r="RON97" s="12"/>
      <c r="ROO97" s="12"/>
      <c r="ROP97" s="12"/>
      <c r="ROQ97" s="12"/>
      <c r="ROR97" s="12"/>
      <c r="ROS97" s="12"/>
      <c r="ROT97" s="12"/>
      <c r="ROU97" s="12"/>
      <c r="ROV97" s="12"/>
      <c r="ROW97" s="12"/>
      <c r="ROX97" s="12"/>
      <c r="ROY97" s="12"/>
      <c r="ROZ97" s="12"/>
      <c r="RPA97" s="12"/>
      <c r="RPB97" s="12"/>
      <c r="RPC97" s="12"/>
      <c r="RPD97" s="12"/>
      <c r="RPE97" s="12"/>
      <c r="RPF97" s="12"/>
      <c r="RPG97" s="12"/>
      <c r="RPH97" s="12"/>
      <c r="RPI97" s="12"/>
      <c r="RPJ97" s="12"/>
      <c r="RPK97" s="12"/>
      <c r="RPL97" s="12"/>
      <c r="RPM97" s="12"/>
      <c r="RPN97" s="12"/>
      <c r="RPO97" s="12"/>
      <c r="RPP97" s="12"/>
      <c r="RPQ97" s="12"/>
      <c r="RPR97" s="12"/>
      <c r="RPS97" s="12"/>
      <c r="RPT97" s="12"/>
      <c r="RPU97" s="12"/>
      <c r="RPV97" s="12"/>
      <c r="RPW97" s="12"/>
      <c r="RPX97" s="12"/>
      <c r="RPY97" s="12"/>
      <c r="RPZ97" s="12"/>
      <c r="RQA97" s="12"/>
      <c r="RQB97" s="12"/>
      <c r="RQC97" s="12"/>
      <c r="RQD97" s="12"/>
      <c r="RQE97" s="12"/>
      <c r="RQF97" s="12"/>
      <c r="RQG97" s="12"/>
      <c r="RQH97" s="12"/>
      <c r="RQI97" s="12"/>
      <c r="RQJ97" s="12"/>
      <c r="RQK97" s="12"/>
      <c r="RQL97" s="12"/>
      <c r="RQM97" s="12"/>
      <c r="RQN97" s="12"/>
      <c r="RQO97" s="12"/>
      <c r="RQP97" s="12"/>
      <c r="RQQ97" s="12"/>
      <c r="RQR97" s="12"/>
      <c r="RQS97" s="12"/>
      <c r="RQT97" s="12"/>
      <c r="RQU97" s="12"/>
      <c r="RQV97" s="12"/>
      <c r="RQW97" s="12"/>
      <c r="RQX97" s="12"/>
      <c r="RQY97" s="12"/>
      <c r="RQZ97" s="12"/>
      <c r="RRA97" s="12"/>
      <c r="RRB97" s="12"/>
      <c r="RRC97" s="12"/>
      <c r="RRD97" s="12"/>
      <c r="RRE97" s="12"/>
      <c r="RRF97" s="12"/>
      <c r="RRG97" s="12"/>
      <c r="RRH97" s="12"/>
      <c r="RRI97" s="12"/>
      <c r="RRJ97" s="12"/>
      <c r="RRK97" s="12"/>
      <c r="RRL97" s="12"/>
      <c r="RRM97" s="12"/>
      <c r="RRN97" s="12"/>
      <c r="RRO97" s="12"/>
      <c r="RRP97" s="12"/>
      <c r="RRQ97" s="12"/>
      <c r="RRR97" s="12"/>
      <c r="RRS97" s="12"/>
      <c r="RRT97" s="12"/>
      <c r="RRU97" s="12"/>
      <c r="RRV97" s="12"/>
      <c r="RRW97" s="12"/>
      <c r="RRX97" s="12"/>
      <c r="RRY97" s="12"/>
      <c r="RRZ97" s="12"/>
      <c r="RSA97" s="12"/>
      <c r="RSB97" s="12"/>
      <c r="RSC97" s="12"/>
      <c r="RSD97" s="12"/>
      <c r="RSE97" s="12"/>
      <c r="RSF97" s="12"/>
      <c r="RSG97" s="12"/>
      <c r="RSH97" s="12"/>
      <c r="RSI97" s="12"/>
      <c r="RSJ97" s="12"/>
      <c r="RSK97" s="12"/>
      <c r="RSL97" s="12"/>
      <c r="RSM97" s="12"/>
      <c r="RSN97" s="12"/>
      <c r="RSO97" s="12"/>
      <c r="RSP97" s="12"/>
      <c r="RSQ97" s="12"/>
      <c r="RSR97" s="12"/>
      <c r="RSS97" s="12"/>
      <c r="RST97" s="12"/>
      <c r="RSU97" s="12"/>
      <c r="RSV97" s="12"/>
      <c r="RSW97" s="12"/>
      <c r="RSX97" s="12"/>
      <c r="RSY97" s="12"/>
      <c r="RSZ97" s="12"/>
      <c r="RTA97" s="12"/>
      <c r="RTB97" s="12"/>
      <c r="RTC97" s="12"/>
      <c r="RTD97" s="12"/>
      <c r="RTE97" s="12"/>
      <c r="RTF97" s="12"/>
      <c r="RTG97" s="12"/>
      <c r="RTH97" s="12"/>
      <c r="RTI97" s="12"/>
      <c r="RTJ97" s="12"/>
      <c r="RTK97" s="12"/>
      <c r="RTL97" s="12"/>
      <c r="RTM97" s="12"/>
      <c r="RTN97" s="12"/>
      <c r="RTO97" s="12"/>
      <c r="RTP97" s="12"/>
      <c r="RTQ97" s="12"/>
      <c r="RTR97" s="12"/>
      <c r="RTS97" s="12"/>
      <c r="RTT97" s="12"/>
      <c r="RTU97" s="12"/>
      <c r="RTV97" s="12"/>
      <c r="RTW97" s="12"/>
      <c r="RTX97" s="12"/>
      <c r="RTY97" s="12"/>
      <c r="RTZ97" s="12"/>
      <c r="RUA97" s="12"/>
      <c r="RUB97" s="12"/>
      <c r="RUC97" s="12"/>
      <c r="RUD97" s="12"/>
      <c r="RUE97" s="12"/>
      <c r="RUF97" s="12"/>
      <c r="RUG97" s="12"/>
      <c r="RUH97" s="12"/>
      <c r="RUI97" s="12"/>
      <c r="RUJ97" s="12"/>
      <c r="RUK97" s="12"/>
      <c r="RUL97" s="12"/>
      <c r="RUM97" s="12"/>
      <c r="RUN97" s="12"/>
      <c r="RUO97" s="12"/>
      <c r="RUP97" s="12"/>
      <c r="RUQ97" s="12"/>
      <c r="RUR97" s="12"/>
      <c r="RUS97" s="12"/>
      <c r="RUT97" s="12"/>
      <c r="RUU97" s="12"/>
      <c r="RUV97" s="12"/>
      <c r="RUW97" s="12"/>
      <c r="RUX97" s="12"/>
      <c r="RUY97" s="12"/>
      <c r="RUZ97" s="12"/>
      <c r="RVA97" s="12"/>
      <c r="RVB97" s="12"/>
      <c r="RVC97" s="12"/>
      <c r="RVD97" s="12"/>
      <c r="RVE97" s="12"/>
      <c r="RVF97" s="12"/>
      <c r="RVG97" s="12"/>
      <c r="RVH97" s="12"/>
      <c r="RVI97" s="12"/>
      <c r="RVJ97" s="12"/>
      <c r="RVK97" s="12"/>
      <c r="RVL97" s="12"/>
      <c r="RVM97" s="12"/>
      <c r="RVN97" s="12"/>
      <c r="RVO97" s="12"/>
      <c r="RVP97" s="12"/>
      <c r="RVQ97" s="12"/>
      <c r="RVR97" s="12"/>
      <c r="RVS97" s="12"/>
      <c r="RVT97" s="12"/>
      <c r="RVU97" s="12"/>
      <c r="RVV97" s="12"/>
      <c r="RVW97" s="12"/>
      <c r="RVX97" s="12"/>
      <c r="RVY97" s="12"/>
      <c r="RVZ97" s="12"/>
      <c r="RWA97" s="12"/>
      <c r="RWB97" s="12"/>
      <c r="RWC97" s="12"/>
      <c r="RWD97" s="12"/>
      <c r="RWE97" s="12"/>
      <c r="RWF97" s="12"/>
      <c r="RWG97" s="12"/>
      <c r="RWH97" s="12"/>
      <c r="RWI97" s="12"/>
      <c r="RWJ97" s="12"/>
      <c r="RWK97" s="12"/>
      <c r="RWL97" s="12"/>
      <c r="RWM97" s="12"/>
      <c r="RWN97" s="12"/>
      <c r="RWO97" s="12"/>
      <c r="RWP97" s="12"/>
      <c r="RWQ97" s="12"/>
      <c r="RWR97" s="12"/>
      <c r="RWS97" s="12"/>
      <c r="RWT97" s="12"/>
      <c r="RWU97" s="12"/>
      <c r="RWV97" s="12"/>
      <c r="RWW97" s="12"/>
      <c r="RWX97" s="12"/>
      <c r="RWY97" s="12"/>
      <c r="RWZ97" s="12"/>
      <c r="RXA97" s="12"/>
      <c r="RXB97" s="12"/>
      <c r="RXC97" s="12"/>
      <c r="RXD97" s="12"/>
      <c r="RXE97" s="12"/>
      <c r="RXF97" s="12"/>
      <c r="RXG97" s="12"/>
      <c r="RXH97" s="12"/>
      <c r="RXI97" s="12"/>
      <c r="RXJ97" s="12"/>
      <c r="RXK97" s="12"/>
      <c r="RXL97" s="12"/>
      <c r="RXM97" s="12"/>
      <c r="RXN97" s="12"/>
      <c r="RXO97" s="12"/>
      <c r="RXP97" s="12"/>
      <c r="RXQ97" s="12"/>
      <c r="RXR97" s="12"/>
      <c r="RXS97" s="12"/>
      <c r="RXT97" s="12"/>
      <c r="RXU97" s="12"/>
      <c r="RXV97" s="12"/>
      <c r="RXW97" s="12"/>
      <c r="RXX97" s="12"/>
      <c r="RXY97" s="12"/>
      <c r="RXZ97" s="12"/>
      <c r="RYA97" s="12"/>
      <c r="RYB97" s="12"/>
      <c r="RYC97" s="12"/>
      <c r="RYD97" s="12"/>
      <c r="RYE97" s="12"/>
      <c r="RYF97" s="12"/>
      <c r="RYG97" s="12"/>
      <c r="RYH97" s="12"/>
      <c r="RYI97" s="12"/>
      <c r="RYJ97" s="12"/>
      <c r="RYK97" s="12"/>
      <c r="RYL97" s="12"/>
      <c r="RYM97" s="12"/>
      <c r="RYN97" s="12"/>
      <c r="RYO97" s="12"/>
      <c r="RYP97" s="12"/>
      <c r="RYQ97" s="12"/>
      <c r="RYR97" s="12"/>
      <c r="RYS97" s="12"/>
      <c r="RYT97" s="12"/>
      <c r="RYU97" s="12"/>
      <c r="RYV97" s="12"/>
      <c r="RYW97" s="12"/>
      <c r="RYX97" s="12"/>
      <c r="RYY97" s="12"/>
      <c r="RYZ97" s="12"/>
      <c r="RZA97" s="12"/>
      <c r="RZB97" s="12"/>
      <c r="RZC97" s="12"/>
      <c r="RZD97" s="12"/>
      <c r="RZE97" s="12"/>
      <c r="RZF97" s="12"/>
      <c r="RZG97" s="12"/>
      <c r="RZH97" s="12"/>
      <c r="RZI97" s="12"/>
      <c r="RZJ97" s="12"/>
      <c r="RZK97" s="12"/>
      <c r="RZL97" s="12"/>
      <c r="RZM97" s="12"/>
      <c r="RZN97" s="12"/>
      <c r="RZO97" s="12"/>
      <c r="RZP97" s="12"/>
      <c r="RZQ97" s="12"/>
      <c r="RZR97" s="12"/>
      <c r="RZS97" s="12"/>
      <c r="RZT97" s="12"/>
      <c r="RZU97" s="12"/>
      <c r="RZV97" s="12"/>
      <c r="RZW97" s="12"/>
      <c r="RZX97" s="12"/>
      <c r="RZY97" s="12"/>
      <c r="RZZ97" s="12"/>
      <c r="SAA97" s="12"/>
      <c r="SAB97" s="12"/>
      <c r="SAC97" s="12"/>
      <c r="SAD97" s="12"/>
      <c r="SAE97" s="12"/>
      <c r="SAF97" s="12"/>
      <c r="SAG97" s="12"/>
      <c r="SAH97" s="12"/>
      <c r="SAI97" s="12"/>
      <c r="SAJ97" s="12"/>
      <c r="SAK97" s="12"/>
      <c r="SAL97" s="12"/>
      <c r="SAM97" s="12"/>
      <c r="SAN97" s="12"/>
      <c r="SAO97" s="12"/>
      <c r="SAP97" s="12"/>
      <c r="SAQ97" s="12"/>
      <c r="SAR97" s="12"/>
      <c r="SAS97" s="12"/>
      <c r="SAT97" s="12"/>
      <c r="SAU97" s="12"/>
      <c r="SAV97" s="12"/>
      <c r="SAW97" s="12"/>
      <c r="SAX97" s="12"/>
      <c r="SAY97" s="12"/>
      <c r="SAZ97" s="12"/>
      <c r="SBA97" s="12"/>
      <c r="SBB97" s="12"/>
      <c r="SBC97" s="12"/>
      <c r="SBD97" s="12"/>
      <c r="SBE97" s="12"/>
      <c r="SBF97" s="12"/>
      <c r="SBG97" s="12"/>
      <c r="SBH97" s="12"/>
      <c r="SBI97" s="12"/>
      <c r="SBJ97" s="12"/>
      <c r="SBK97" s="12"/>
      <c r="SBL97" s="12"/>
      <c r="SBM97" s="12"/>
      <c r="SBN97" s="12"/>
      <c r="SBO97" s="12"/>
      <c r="SBP97" s="12"/>
      <c r="SBQ97" s="12"/>
      <c r="SBR97" s="12"/>
      <c r="SBS97" s="12"/>
      <c r="SBT97" s="12"/>
      <c r="SBU97" s="12"/>
      <c r="SBV97" s="12"/>
      <c r="SBW97" s="12"/>
      <c r="SBX97" s="12"/>
      <c r="SBY97" s="12"/>
      <c r="SBZ97" s="12"/>
      <c r="SCA97" s="12"/>
      <c r="SCB97" s="12"/>
      <c r="SCC97" s="12"/>
      <c r="SCD97" s="12"/>
      <c r="SCE97" s="12"/>
      <c r="SCF97" s="12"/>
      <c r="SCG97" s="12"/>
      <c r="SCH97" s="12"/>
      <c r="SCI97" s="12"/>
      <c r="SCJ97" s="12"/>
      <c r="SCK97" s="12"/>
      <c r="SCL97" s="12"/>
      <c r="SCM97" s="12"/>
      <c r="SCN97" s="12"/>
      <c r="SCO97" s="12"/>
      <c r="SCP97" s="12"/>
      <c r="SCQ97" s="12"/>
      <c r="SCR97" s="12"/>
      <c r="SCS97" s="12"/>
      <c r="SCT97" s="12"/>
      <c r="SCU97" s="12"/>
      <c r="SCV97" s="12"/>
      <c r="SCW97" s="12"/>
      <c r="SCX97" s="12"/>
      <c r="SCY97" s="12"/>
      <c r="SCZ97" s="12"/>
      <c r="SDA97" s="12"/>
      <c r="SDB97" s="12"/>
      <c r="SDC97" s="12"/>
      <c r="SDD97" s="12"/>
      <c r="SDE97" s="12"/>
      <c r="SDF97" s="12"/>
      <c r="SDG97" s="12"/>
      <c r="SDH97" s="12"/>
      <c r="SDI97" s="12"/>
      <c r="SDJ97" s="12"/>
      <c r="SDK97" s="12"/>
      <c r="SDL97" s="12"/>
      <c r="SDM97" s="12"/>
      <c r="SDN97" s="12"/>
      <c r="SDO97" s="12"/>
      <c r="SDP97" s="12"/>
      <c r="SDQ97" s="12"/>
      <c r="SDR97" s="12"/>
      <c r="SDS97" s="12"/>
      <c r="SDT97" s="12"/>
      <c r="SDU97" s="12"/>
      <c r="SDV97" s="12"/>
      <c r="SDW97" s="12"/>
      <c r="SDX97" s="12"/>
      <c r="SDY97" s="12"/>
      <c r="SDZ97" s="12"/>
      <c r="SEA97" s="12"/>
      <c r="SEB97" s="12"/>
      <c r="SEC97" s="12"/>
      <c r="SED97" s="12"/>
      <c r="SEE97" s="12"/>
      <c r="SEF97" s="12"/>
      <c r="SEG97" s="12"/>
      <c r="SEH97" s="12"/>
      <c r="SEI97" s="12"/>
      <c r="SEJ97" s="12"/>
      <c r="SEK97" s="12"/>
      <c r="SEL97" s="12"/>
      <c r="SEM97" s="12"/>
      <c r="SEN97" s="12"/>
      <c r="SEO97" s="12"/>
      <c r="SEP97" s="12"/>
      <c r="SEQ97" s="12"/>
      <c r="SER97" s="12"/>
      <c r="SES97" s="12"/>
      <c r="SET97" s="12"/>
      <c r="SEU97" s="12"/>
      <c r="SEV97" s="12"/>
      <c r="SEW97" s="12"/>
      <c r="SEX97" s="12"/>
      <c r="SEY97" s="12"/>
      <c r="SEZ97" s="12"/>
      <c r="SFA97" s="12"/>
      <c r="SFB97" s="12"/>
      <c r="SFC97" s="12"/>
      <c r="SFD97" s="12"/>
      <c r="SFE97" s="12"/>
      <c r="SFF97" s="12"/>
      <c r="SFG97" s="12"/>
      <c r="SFH97" s="12"/>
      <c r="SFI97" s="12"/>
      <c r="SFJ97" s="12"/>
      <c r="SFK97" s="12"/>
      <c r="SFL97" s="12"/>
      <c r="SFM97" s="12"/>
      <c r="SFN97" s="12"/>
      <c r="SFO97" s="12"/>
      <c r="SFP97" s="12"/>
      <c r="SFQ97" s="12"/>
      <c r="SFR97" s="12"/>
      <c r="SFS97" s="12"/>
      <c r="SFT97" s="12"/>
      <c r="SFU97" s="12"/>
      <c r="SFV97" s="12"/>
      <c r="SFW97" s="12"/>
      <c r="SFX97" s="12"/>
      <c r="SFY97" s="12"/>
      <c r="SFZ97" s="12"/>
      <c r="SGA97" s="12"/>
      <c r="SGB97" s="12"/>
      <c r="SGC97" s="12"/>
      <c r="SGD97" s="12"/>
      <c r="SGE97" s="12"/>
      <c r="SGF97" s="12"/>
      <c r="SGG97" s="12"/>
      <c r="SGH97" s="12"/>
      <c r="SGI97" s="12"/>
      <c r="SGJ97" s="12"/>
      <c r="SGK97" s="12"/>
      <c r="SGL97" s="12"/>
      <c r="SGM97" s="12"/>
      <c r="SGN97" s="12"/>
      <c r="SGO97" s="12"/>
      <c r="SGP97" s="12"/>
      <c r="SGQ97" s="12"/>
      <c r="SGR97" s="12"/>
      <c r="SGS97" s="12"/>
      <c r="SGT97" s="12"/>
      <c r="SGU97" s="12"/>
      <c r="SGV97" s="12"/>
      <c r="SGW97" s="12"/>
      <c r="SGX97" s="12"/>
      <c r="SGY97" s="12"/>
      <c r="SGZ97" s="12"/>
      <c r="SHA97" s="12"/>
      <c r="SHB97" s="12"/>
      <c r="SHC97" s="12"/>
      <c r="SHD97" s="12"/>
      <c r="SHE97" s="12"/>
      <c r="SHF97" s="12"/>
      <c r="SHG97" s="12"/>
      <c r="SHH97" s="12"/>
      <c r="SHI97" s="12"/>
      <c r="SHJ97" s="12"/>
      <c r="SHK97" s="12"/>
      <c r="SHL97" s="12"/>
      <c r="SHM97" s="12"/>
      <c r="SHN97" s="12"/>
      <c r="SHO97" s="12"/>
      <c r="SHP97" s="12"/>
      <c r="SHQ97" s="12"/>
      <c r="SHR97" s="12"/>
      <c r="SHS97" s="12"/>
      <c r="SHT97" s="12"/>
      <c r="SHU97" s="12"/>
      <c r="SHV97" s="12"/>
      <c r="SHW97" s="12"/>
      <c r="SHX97" s="12"/>
      <c r="SHY97" s="12"/>
      <c r="SHZ97" s="12"/>
      <c r="SIA97" s="12"/>
      <c r="SIB97" s="12"/>
      <c r="SIC97" s="12"/>
      <c r="SID97" s="12"/>
      <c r="SIE97" s="12"/>
      <c r="SIF97" s="12"/>
      <c r="SIG97" s="12"/>
      <c r="SIH97" s="12"/>
      <c r="SII97" s="12"/>
      <c r="SIJ97" s="12"/>
      <c r="SIK97" s="12"/>
      <c r="SIL97" s="12"/>
      <c r="SIM97" s="12"/>
      <c r="SIN97" s="12"/>
      <c r="SIO97" s="12"/>
      <c r="SIP97" s="12"/>
      <c r="SIQ97" s="12"/>
      <c r="SIR97" s="12"/>
      <c r="SIS97" s="12"/>
      <c r="SIT97" s="12"/>
      <c r="SIU97" s="12"/>
      <c r="SIV97" s="12"/>
      <c r="SIW97" s="12"/>
      <c r="SIX97" s="12"/>
      <c r="SIY97" s="12"/>
      <c r="SIZ97" s="12"/>
      <c r="SJA97" s="12"/>
      <c r="SJB97" s="12"/>
      <c r="SJC97" s="12"/>
      <c r="SJD97" s="12"/>
      <c r="SJE97" s="12"/>
      <c r="SJF97" s="12"/>
      <c r="SJG97" s="12"/>
      <c r="SJH97" s="12"/>
      <c r="SJI97" s="12"/>
      <c r="SJJ97" s="12"/>
      <c r="SJK97" s="12"/>
      <c r="SJL97" s="12"/>
      <c r="SJM97" s="12"/>
      <c r="SJN97" s="12"/>
      <c r="SJO97" s="12"/>
      <c r="SJP97" s="12"/>
      <c r="SJQ97" s="12"/>
      <c r="SJR97" s="12"/>
      <c r="SJS97" s="12"/>
      <c r="SJT97" s="12"/>
      <c r="SJU97" s="12"/>
      <c r="SJV97" s="12"/>
      <c r="SJW97" s="12"/>
      <c r="SJX97" s="12"/>
      <c r="SJY97" s="12"/>
      <c r="SJZ97" s="12"/>
      <c r="SKA97" s="12"/>
      <c r="SKB97" s="12"/>
      <c r="SKC97" s="12"/>
      <c r="SKD97" s="12"/>
      <c r="SKE97" s="12"/>
      <c r="SKF97" s="12"/>
      <c r="SKG97" s="12"/>
      <c r="SKH97" s="12"/>
      <c r="SKI97" s="12"/>
      <c r="SKJ97" s="12"/>
      <c r="SKK97" s="12"/>
      <c r="SKL97" s="12"/>
      <c r="SKM97" s="12"/>
      <c r="SKN97" s="12"/>
      <c r="SKO97" s="12"/>
      <c r="SKP97" s="12"/>
      <c r="SKQ97" s="12"/>
      <c r="SKR97" s="12"/>
      <c r="SKS97" s="12"/>
      <c r="SKT97" s="12"/>
      <c r="SKU97" s="12"/>
      <c r="SKV97" s="12"/>
      <c r="SKW97" s="12"/>
      <c r="SKX97" s="12"/>
      <c r="SKY97" s="12"/>
      <c r="SKZ97" s="12"/>
      <c r="SLA97" s="12"/>
      <c r="SLB97" s="12"/>
      <c r="SLC97" s="12"/>
      <c r="SLD97" s="12"/>
      <c r="SLE97" s="12"/>
      <c r="SLF97" s="12"/>
      <c r="SLG97" s="12"/>
      <c r="SLH97" s="12"/>
      <c r="SLI97" s="12"/>
      <c r="SLJ97" s="12"/>
      <c r="SLK97" s="12"/>
      <c r="SLL97" s="12"/>
      <c r="SLM97" s="12"/>
      <c r="SLN97" s="12"/>
      <c r="SLO97" s="12"/>
      <c r="SLP97" s="12"/>
      <c r="SLQ97" s="12"/>
      <c r="SLR97" s="12"/>
      <c r="SLS97" s="12"/>
      <c r="SLT97" s="12"/>
      <c r="SLU97" s="12"/>
      <c r="SLV97" s="12"/>
      <c r="SLW97" s="12"/>
      <c r="SLX97" s="12"/>
      <c r="SLY97" s="12"/>
      <c r="SLZ97" s="12"/>
      <c r="SMA97" s="12"/>
      <c r="SMB97" s="12"/>
      <c r="SMC97" s="12"/>
      <c r="SMD97" s="12"/>
      <c r="SME97" s="12"/>
      <c r="SMF97" s="12"/>
      <c r="SMG97" s="12"/>
      <c r="SMH97" s="12"/>
      <c r="SMI97" s="12"/>
      <c r="SMJ97" s="12"/>
      <c r="SMK97" s="12"/>
      <c r="SML97" s="12"/>
      <c r="SMM97" s="12"/>
      <c r="SMN97" s="12"/>
      <c r="SMO97" s="12"/>
      <c r="SMP97" s="12"/>
      <c r="SMQ97" s="12"/>
      <c r="SMR97" s="12"/>
      <c r="SMS97" s="12"/>
      <c r="SMT97" s="12"/>
      <c r="SMU97" s="12"/>
      <c r="SMV97" s="12"/>
      <c r="SMW97" s="12"/>
      <c r="SMX97" s="12"/>
      <c r="SMY97" s="12"/>
      <c r="SMZ97" s="12"/>
      <c r="SNA97" s="12"/>
      <c r="SNB97" s="12"/>
      <c r="SNC97" s="12"/>
      <c r="SND97" s="12"/>
      <c r="SNE97" s="12"/>
      <c r="SNF97" s="12"/>
      <c r="SNG97" s="12"/>
      <c r="SNH97" s="12"/>
      <c r="SNI97" s="12"/>
      <c r="SNJ97" s="12"/>
      <c r="SNK97" s="12"/>
      <c r="SNL97" s="12"/>
      <c r="SNM97" s="12"/>
      <c r="SNN97" s="12"/>
      <c r="SNO97" s="12"/>
      <c r="SNP97" s="12"/>
      <c r="SNQ97" s="12"/>
      <c r="SNR97" s="12"/>
      <c r="SNS97" s="12"/>
      <c r="SNT97" s="12"/>
      <c r="SNU97" s="12"/>
      <c r="SNV97" s="12"/>
      <c r="SNW97" s="12"/>
      <c r="SNX97" s="12"/>
      <c r="SNY97" s="12"/>
      <c r="SNZ97" s="12"/>
      <c r="SOA97" s="12"/>
      <c r="SOB97" s="12"/>
      <c r="SOC97" s="12"/>
      <c r="SOD97" s="12"/>
      <c r="SOE97" s="12"/>
      <c r="SOF97" s="12"/>
      <c r="SOG97" s="12"/>
      <c r="SOH97" s="12"/>
      <c r="SOI97" s="12"/>
      <c r="SOJ97" s="12"/>
      <c r="SOK97" s="12"/>
      <c r="SOL97" s="12"/>
      <c r="SOM97" s="12"/>
      <c r="SON97" s="12"/>
      <c r="SOO97" s="12"/>
      <c r="SOP97" s="12"/>
      <c r="SOQ97" s="12"/>
      <c r="SOR97" s="12"/>
      <c r="SOS97" s="12"/>
      <c r="SOT97" s="12"/>
      <c r="SOU97" s="12"/>
      <c r="SOV97" s="12"/>
      <c r="SOW97" s="12"/>
      <c r="SOX97" s="12"/>
      <c r="SOY97" s="12"/>
      <c r="SOZ97" s="12"/>
      <c r="SPA97" s="12"/>
      <c r="SPB97" s="12"/>
      <c r="SPC97" s="12"/>
      <c r="SPD97" s="12"/>
      <c r="SPE97" s="12"/>
      <c r="SPF97" s="12"/>
      <c r="SPG97" s="12"/>
      <c r="SPH97" s="12"/>
      <c r="SPI97" s="12"/>
      <c r="SPJ97" s="12"/>
      <c r="SPK97" s="12"/>
      <c r="SPL97" s="12"/>
      <c r="SPM97" s="12"/>
      <c r="SPN97" s="12"/>
      <c r="SPO97" s="12"/>
      <c r="SPP97" s="12"/>
      <c r="SPQ97" s="12"/>
      <c r="SPR97" s="12"/>
      <c r="SPS97" s="12"/>
      <c r="SPT97" s="12"/>
      <c r="SPU97" s="12"/>
      <c r="SPV97" s="12"/>
      <c r="SPW97" s="12"/>
      <c r="SPX97" s="12"/>
      <c r="SPY97" s="12"/>
      <c r="SPZ97" s="12"/>
      <c r="SQA97" s="12"/>
      <c r="SQB97" s="12"/>
      <c r="SQC97" s="12"/>
      <c r="SQD97" s="12"/>
      <c r="SQE97" s="12"/>
      <c r="SQF97" s="12"/>
      <c r="SQG97" s="12"/>
      <c r="SQH97" s="12"/>
      <c r="SQI97" s="12"/>
      <c r="SQJ97" s="12"/>
      <c r="SQK97" s="12"/>
      <c r="SQL97" s="12"/>
      <c r="SQM97" s="12"/>
      <c r="SQN97" s="12"/>
      <c r="SQO97" s="12"/>
      <c r="SQP97" s="12"/>
      <c r="SQQ97" s="12"/>
      <c r="SQR97" s="12"/>
      <c r="SQS97" s="12"/>
      <c r="SQT97" s="12"/>
      <c r="SQU97" s="12"/>
      <c r="SQV97" s="12"/>
      <c r="SQW97" s="12"/>
      <c r="SQX97" s="12"/>
      <c r="SQY97" s="12"/>
      <c r="SQZ97" s="12"/>
      <c r="SRA97" s="12"/>
      <c r="SRB97" s="12"/>
      <c r="SRC97" s="12"/>
      <c r="SRD97" s="12"/>
      <c r="SRE97" s="12"/>
      <c r="SRF97" s="12"/>
      <c r="SRG97" s="12"/>
      <c r="SRH97" s="12"/>
      <c r="SRI97" s="12"/>
      <c r="SRJ97" s="12"/>
      <c r="SRK97" s="12"/>
      <c r="SRL97" s="12"/>
      <c r="SRM97" s="12"/>
      <c r="SRN97" s="12"/>
      <c r="SRO97" s="12"/>
      <c r="SRP97" s="12"/>
      <c r="SRQ97" s="12"/>
      <c r="SRR97" s="12"/>
      <c r="SRS97" s="12"/>
      <c r="SRT97" s="12"/>
      <c r="SRU97" s="12"/>
      <c r="SRV97" s="12"/>
      <c r="SRW97" s="12"/>
      <c r="SRX97" s="12"/>
      <c r="SRY97" s="12"/>
      <c r="SRZ97" s="12"/>
      <c r="SSA97" s="12"/>
      <c r="SSB97" s="12"/>
      <c r="SSC97" s="12"/>
      <c r="SSD97" s="12"/>
      <c r="SSE97" s="12"/>
      <c r="SSF97" s="12"/>
      <c r="SSG97" s="12"/>
      <c r="SSH97" s="12"/>
      <c r="SSI97" s="12"/>
      <c r="SSJ97" s="12"/>
      <c r="SSK97" s="12"/>
      <c r="SSL97" s="12"/>
      <c r="SSM97" s="12"/>
      <c r="SSN97" s="12"/>
      <c r="SSO97" s="12"/>
      <c r="SSP97" s="12"/>
      <c r="SSQ97" s="12"/>
      <c r="SSR97" s="12"/>
      <c r="SSS97" s="12"/>
      <c r="SST97" s="12"/>
      <c r="SSU97" s="12"/>
      <c r="SSV97" s="12"/>
      <c r="SSW97" s="12"/>
      <c r="SSX97" s="12"/>
      <c r="SSY97" s="12"/>
      <c r="SSZ97" s="12"/>
      <c r="STA97" s="12"/>
      <c r="STB97" s="12"/>
      <c r="STC97" s="12"/>
      <c r="STD97" s="12"/>
      <c r="STE97" s="12"/>
      <c r="STF97" s="12"/>
      <c r="STG97" s="12"/>
      <c r="STH97" s="12"/>
      <c r="STI97" s="12"/>
      <c r="STJ97" s="12"/>
      <c r="STK97" s="12"/>
      <c r="STL97" s="12"/>
      <c r="STM97" s="12"/>
      <c r="STN97" s="12"/>
      <c r="STO97" s="12"/>
      <c r="STP97" s="12"/>
      <c r="STQ97" s="12"/>
      <c r="STR97" s="12"/>
      <c r="STS97" s="12"/>
      <c r="STT97" s="12"/>
      <c r="STU97" s="12"/>
      <c r="STV97" s="12"/>
      <c r="STW97" s="12"/>
      <c r="STX97" s="12"/>
      <c r="STY97" s="12"/>
      <c r="STZ97" s="12"/>
      <c r="SUA97" s="12"/>
      <c r="SUB97" s="12"/>
      <c r="SUC97" s="12"/>
      <c r="SUD97" s="12"/>
      <c r="SUE97" s="12"/>
      <c r="SUF97" s="12"/>
      <c r="SUG97" s="12"/>
      <c r="SUH97" s="12"/>
      <c r="SUI97" s="12"/>
      <c r="SUJ97" s="12"/>
      <c r="SUK97" s="12"/>
      <c r="SUL97" s="12"/>
      <c r="SUM97" s="12"/>
      <c r="SUN97" s="12"/>
      <c r="SUO97" s="12"/>
      <c r="SUP97" s="12"/>
      <c r="SUQ97" s="12"/>
      <c r="SUR97" s="12"/>
      <c r="SUS97" s="12"/>
      <c r="SUT97" s="12"/>
      <c r="SUU97" s="12"/>
      <c r="SUV97" s="12"/>
      <c r="SUW97" s="12"/>
      <c r="SUX97" s="12"/>
      <c r="SUY97" s="12"/>
      <c r="SUZ97" s="12"/>
      <c r="SVA97" s="12"/>
      <c r="SVB97" s="12"/>
      <c r="SVC97" s="12"/>
      <c r="SVD97" s="12"/>
      <c r="SVE97" s="12"/>
      <c r="SVF97" s="12"/>
      <c r="SVG97" s="12"/>
      <c r="SVH97" s="12"/>
      <c r="SVI97" s="12"/>
      <c r="SVJ97" s="12"/>
      <c r="SVK97" s="12"/>
      <c r="SVL97" s="12"/>
      <c r="SVM97" s="12"/>
      <c r="SVN97" s="12"/>
      <c r="SVO97" s="12"/>
      <c r="SVP97" s="12"/>
      <c r="SVQ97" s="12"/>
      <c r="SVR97" s="12"/>
      <c r="SVS97" s="12"/>
      <c r="SVT97" s="12"/>
      <c r="SVU97" s="12"/>
      <c r="SVV97" s="12"/>
      <c r="SVW97" s="12"/>
      <c r="SVX97" s="12"/>
      <c r="SVY97" s="12"/>
      <c r="SVZ97" s="12"/>
      <c r="SWA97" s="12"/>
      <c r="SWB97" s="12"/>
      <c r="SWC97" s="12"/>
      <c r="SWD97" s="12"/>
      <c r="SWE97" s="12"/>
      <c r="SWF97" s="12"/>
      <c r="SWG97" s="12"/>
      <c r="SWH97" s="12"/>
      <c r="SWI97" s="12"/>
      <c r="SWJ97" s="12"/>
      <c r="SWK97" s="12"/>
      <c r="SWL97" s="12"/>
      <c r="SWM97" s="12"/>
      <c r="SWN97" s="12"/>
      <c r="SWO97" s="12"/>
      <c r="SWP97" s="12"/>
      <c r="SWQ97" s="12"/>
      <c r="SWR97" s="12"/>
      <c r="SWS97" s="12"/>
      <c r="SWT97" s="12"/>
      <c r="SWU97" s="12"/>
      <c r="SWV97" s="12"/>
      <c r="SWW97" s="12"/>
      <c r="SWX97" s="12"/>
      <c r="SWY97" s="12"/>
      <c r="SWZ97" s="12"/>
      <c r="SXA97" s="12"/>
      <c r="SXB97" s="12"/>
      <c r="SXC97" s="12"/>
      <c r="SXD97" s="12"/>
      <c r="SXE97" s="12"/>
      <c r="SXF97" s="12"/>
      <c r="SXG97" s="12"/>
      <c r="SXH97" s="12"/>
      <c r="SXI97" s="12"/>
      <c r="SXJ97" s="12"/>
      <c r="SXK97" s="12"/>
      <c r="SXL97" s="12"/>
      <c r="SXM97" s="12"/>
      <c r="SXN97" s="12"/>
      <c r="SXO97" s="12"/>
      <c r="SXP97" s="12"/>
      <c r="SXQ97" s="12"/>
      <c r="SXR97" s="12"/>
      <c r="SXS97" s="12"/>
      <c r="SXT97" s="12"/>
      <c r="SXU97" s="12"/>
      <c r="SXV97" s="12"/>
      <c r="SXW97" s="12"/>
      <c r="SXX97" s="12"/>
      <c r="SXY97" s="12"/>
      <c r="SXZ97" s="12"/>
      <c r="SYA97" s="12"/>
      <c r="SYB97" s="12"/>
      <c r="SYC97" s="12"/>
      <c r="SYD97" s="12"/>
      <c r="SYE97" s="12"/>
      <c r="SYF97" s="12"/>
      <c r="SYG97" s="12"/>
      <c r="SYH97" s="12"/>
      <c r="SYI97" s="12"/>
      <c r="SYJ97" s="12"/>
      <c r="SYK97" s="12"/>
      <c r="SYL97" s="12"/>
      <c r="SYM97" s="12"/>
      <c r="SYN97" s="12"/>
      <c r="SYO97" s="12"/>
      <c r="SYP97" s="12"/>
      <c r="SYQ97" s="12"/>
      <c r="SYR97" s="12"/>
      <c r="SYS97" s="12"/>
      <c r="SYT97" s="12"/>
      <c r="SYU97" s="12"/>
      <c r="SYV97" s="12"/>
      <c r="SYW97" s="12"/>
      <c r="SYX97" s="12"/>
      <c r="SYY97" s="12"/>
      <c r="SYZ97" s="12"/>
      <c r="SZA97" s="12"/>
      <c r="SZB97" s="12"/>
      <c r="SZC97" s="12"/>
      <c r="SZD97" s="12"/>
      <c r="SZE97" s="12"/>
      <c r="SZF97" s="12"/>
      <c r="SZG97" s="12"/>
      <c r="SZH97" s="12"/>
      <c r="SZI97" s="12"/>
      <c r="SZJ97" s="12"/>
      <c r="SZK97" s="12"/>
      <c r="SZL97" s="12"/>
      <c r="SZM97" s="12"/>
      <c r="SZN97" s="12"/>
      <c r="SZO97" s="12"/>
      <c r="SZP97" s="12"/>
      <c r="SZQ97" s="12"/>
      <c r="SZR97" s="12"/>
      <c r="SZS97" s="12"/>
      <c r="SZT97" s="12"/>
      <c r="SZU97" s="12"/>
      <c r="SZV97" s="12"/>
      <c r="SZW97" s="12"/>
      <c r="SZX97" s="12"/>
      <c r="SZY97" s="12"/>
      <c r="SZZ97" s="12"/>
      <c r="TAA97" s="12"/>
      <c r="TAB97" s="12"/>
      <c r="TAC97" s="12"/>
      <c r="TAD97" s="12"/>
      <c r="TAE97" s="12"/>
      <c r="TAF97" s="12"/>
      <c r="TAG97" s="12"/>
      <c r="TAH97" s="12"/>
      <c r="TAI97" s="12"/>
      <c r="TAJ97" s="12"/>
      <c r="TAK97" s="12"/>
      <c r="TAL97" s="12"/>
      <c r="TAM97" s="12"/>
      <c r="TAN97" s="12"/>
      <c r="TAO97" s="12"/>
      <c r="TAP97" s="12"/>
      <c r="TAQ97" s="12"/>
      <c r="TAR97" s="12"/>
      <c r="TAS97" s="12"/>
      <c r="TAT97" s="12"/>
      <c r="TAU97" s="12"/>
      <c r="TAV97" s="12"/>
      <c r="TAW97" s="12"/>
      <c r="TAX97" s="12"/>
      <c r="TAY97" s="12"/>
      <c r="TAZ97" s="12"/>
      <c r="TBA97" s="12"/>
      <c r="TBB97" s="12"/>
      <c r="TBC97" s="12"/>
      <c r="TBD97" s="12"/>
      <c r="TBE97" s="12"/>
      <c r="TBF97" s="12"/>
      <c r="TBG97" s="12"/>
      <c r="TBH97" s="12"/>
      <c r="TBI97" s="12"/>
      <c r="TBJ97" s="12"/>
      <c r="TBK97" s="12"/>
      <c r="TBL97" s="12"/>
      <c r="TBM97" s="12"/>
      <c r="TBN97" s="12"/>
      <c r="TBO97" s="12"/>
      <c r="TBP97" s="12"/>
      <c r="TBQ97" s="12"/>
      <c r="TBR97" s="12"/>
      <c r="TBS97" s="12"/>
      <c r="TBT97" s="12"/>
      <c r="TBU97" s="12"/>
      <c r="TBV97" s="12"/>
      <c r="TBW97" s="12"/>
      <c r="TBX97" s="12"/>
      <c r="TBY97" s="12"/>
      <c r="TBZ97" s="12"/>
      <c r="TCA97" s="12"/>
      <c r="TCB97" s="12"/>
      <c r="TCC97" s="12"/>
      <c r="TCD97" s="12"/>
      <c r="TCE97" s="12"/>
      <c r="TCF97" s="12"/>
      <c r="TCG97" s="12"/>
      <c r="TCH97" s="12"/>
      <c r="TCI97" s="12"/>
      <c r="TCJ97" s="12"/>
      <c r="TCK97" s="12"/>
      <c r="TCL97" s="12"/>
      <c r="TCM97" s="12"/>
      <c r="TCN97" s="12"/>
      <c r="TCO97" s="12"/>
      <c r="TCP97" s="12"/>
      <c r="TCQ97" s="12"/>
      <c r="TCR97" s="12"/>
      <c r="TCS97" s="12"/>
      <c r="TCT97" s="12"/>
      <c r="TCU97" s="12"/>
      <c r="TCV97" s="12"/>
      <c r="TCW97" s="12"/>
      <c r="TCX97" s="12"/>
      <c r="TCY97" s="12"/>
      <c r="TCZ97" s="12"/>
      <c r="TDA97" s="12"/>
      <c r="TDB97" s="12"/>
      <c r="TDC97" s="12"/>
      <c r="TDD97" s="12"/>
      <c r="TDE97" s="12"/>
      <c r="TDF97" s="12"/>
      <c r="TDG97" s="12"/>
      <c r="TDH97" s="12"/>
      <c r="TDI97" s="12"/>
      <c r="TDJ97" s="12"/>
      <c r="TDK97" s="12"/>
      <c r="TDL97" s="12"/>
      <c r="TDM97" s="12"/>
      <c r="TDN97" s="12"/>
      <c r="TDO97" s="12"/>
      <c r="TDP97" s="12"/>
      <c r="TDQ97" s="12"/>
      <c r="TDR97" s="12"/>
      <c r="TDS97" s="12"/>
      <c r="TDT97" s="12"/>
      <c r="TDU97" s="12"/>
      <c r="TDV97" s="12"/>
      <c r="TDW97" s="12"/>
      <c r="TDX97" s="12"/>
      <c r="TDY97" s="12"/>
      <c r="TDZ97" s="12"/>
      <c r="TEA97" s="12"/>
      <c r="TEB97" s="12"/>
      <c r="TEC97" s="12"/>
      <c r="TED97" s="12"/>
      <c r="TEE97" s="12"/>
      <c r="TEF97" s="12"/>
      <c r="TEG97" s="12"/>
      <c r="TEH97" s="12"/>
      <c r="TEI97" s="12"/>
      <c r="TEJ97" s="12"/>
      <c r="TEK97" s="12"/>
      <c r="TEL97" s="12"/>
      <c r="TEM97" s="12"/>
      <c r="TEN97" s="12"/>
      <c r="TEO97" s="12"/>
      <c r="TEP97" s="12"/>
      <c r="TEQ97" s="12"/>
      <c r="TER97" s="12"/>
      <c r="TES97" s="12"/>
      <c r="TET97" s="12"/>
      <c r="TEU97" s="12"/>
      <c r="TEV97" s="12"/>
      <c r="TEW97" s="12"/>
      <c r="TEX97" s="12"/>
      <c r="TEY97" s="12"/>
      <c r="TEZ97" s="12"/>
      <c r="TFA97" s="12"/>
      <c r="TFB97" s="12"/>
      <c r="TFC97" s="12"/>
      <c r="TFD97" s="12"/>
      <c r="TFE97" s="12"/>
      <c r="TFF97" s="12"/>
      <c r="TFG97" s="12"/>
      <c r="TFH97" s="12"/>
      <c r="TFI97" s="12"/>
      <c r="TFJ97" s="12"/>
      <c r="TFK97" s="12"/>
      <c r="TFL97" s="12"/>
      <c r="TFM97" s="12"/>
      <c r="TFN97" s="12"/>
      <c r="TFO97" s="12"/>
      <c r="TFP97" s="12"/>
      <c r="TFQ97" s="12"/>
      <c r="TFR97" s="12"/>
      <c r="TFS97" s="12"/>
      <c r="TFT97" s="12"/>
      <c r="TFU97" s="12"/>
      <c r="TFV97" s="12"/>
      <c r="TFW97" s="12"/>
      <c r="TFX97" s="12"/>
      <c r="TFY97" s="12"/>
      <c r="TFZ97" s="12"/>
      <c r="TGA97" s="12"/>
      <c r="TGB97" s="12"/>
      <c r="TGC97" s="12"/>
      <c r="TGD97" s="12"/>
      <c r="TGE97" s="12"/>
      <c r="TGF97" s="12"/>
      <c r="TGG97" s="12"/>
      <c r="TGH97" s="12"/>
      <c r="TGI97" s="12"/>
      <c r="TGJ97" s="12"/>
      <c r="TGK97" s="12"/>
      <c r="TGL97" s="12"/>
      <c r="TGM97" s="12"/>
      <c r="TGN97" s="12"/>
      <c r="TGO97" s="12"/>
      <c r="TGP97" s="12"/>
      <c r="TGQ97" s="12"/>
      <c r="TGR97" s="12"/>
      <c r="TGS97" s="12"/>
      <c r="TGT97" s="12"/>
      <c r="TGU97" s="12"/>
      <c r="TGV97" s="12"/>
      <c r="TGW97" s="12"/>
      <c r="TGX97" s="12"/>
      <c r="TGY97" s="12"/>
      <c r="TGZ97" s="12"/>
      <c r="THA97" s="12"/>
      <c r="THB97" s="12"/>
      <c r="THC97" s="12"/>
      <c r="THD97" s="12"/>
      <c r="THE97" s="12"/>
      <c r="THF97" s="12"/>
      <c r="THG97" s="12"/>
      <c r="THH97" s="12"/>
      <c r="THI97" s="12"/>
      <c r="THJ97" s="12"/>
      <c r="THK97" s="12"/>
      <c r="THL97" s="12"/>
      <c r="THM97" s="12"/>
      <c r="THN97" s="12"/>
      <c r="THO97" s="12"/>
      <c r="THP97" s="12"/>
      <c r="THQ97" s="12"/>
      <c r="THR97" s="12"/>
      <c r="THS97" s="12"/>
      <c r="THT97" s="12"/>
      <c r="THU97" s="12"/>
      <c r="THV97" s="12"/>
      <c r="THW97" s="12"/>
      <c r="THX97" s="12"/>
      <c r="THY97" s="12"/>
      <c r="THZ97" s="12"/>
      <c r="TIA97" s="12"/>
      <c r="TIB97" s="12"/>
      <c r="TIC97" s="12"/>
      <c r="TID97" s="12"/>
      <c r="TIE97" s="12"/>
      <c r="TIF97" s="12"/>
      <c r="TIG97" s="12"/>
      <c r="TIH97" s="12"/>
      <c r="TII97" s="12"/>
      <c r="TIJ97" s="12"/>
      <c r="TIK97" s="12"/>
      <c r="TIL97" s="12"/>
      <c r="TIM97" s="12"/>
      <c r="TIN97" s="12"/>
      <c r="TIO97" s="12"/>
      <c r="TIP97" s="12"/>
      <c r="TIQ97" s="12"/>
      <c r="TIR97" s="12"/>
      <c r="TIS97" s="12"/>
      <c r="TIT97" s="12"/>
      <c r="TIU97" s="12"/>
      <c r="TIV97" s="12"/>
      <c r="TIW97" s="12"/>
      <c r="TIX97" s="12"/>
      <c r="TIY97" s="12"/>
      <c r="TIZ97" s="12"/>
      <c r="TJA97" s="12"/>
      <c r="TJB97" s="12"/>
      <c r="TJC97" s="12"/>
      <c r="TJD97" s="12"/>
      <c r="TJE97" s="12"/>
      <c r="TJF97" s="12"/>
      <c r="TJG97" s="12"/>
      <c r="TJH97" s="12"/>
      <c r="TJI97" s="12"/>
      <c r="TJJ97" s="12"/>
      <c r="TJK97" s="12"/>
      <c r="TJL97" s="12"/>
      <c r="TJM97" s="12"/>
      <c r="TJN97" s="12"/>
      <c r="TJO97" s="12"/>
      <c r="TJP97" s="12"/>
      <c r="TJQ97" s="12"/>
      <c r="TJR97" s="12"/>
      <c r="TJS97" s="12"/>
      <c r="TJT97" s="12"/>
      <c r="TJU97" s="12"/>
      <c r="TJV97" s="12"/>
      <c r="TJW97" s="12"/>
      <c r="TJX97" s="12"/>
      <c r="TJY97" s="12"/>
      <c r="TJZ97" s="12"/>
      <c r="TKA97" s="12"/>
      <c r="TKB97" s="12"/>
      <c r="TKC97" s="12"/>
      <c r="TKD97" s="12"/>
      <c r="TKE97" s="12"/>
      <c r="TKF97" s="12"/>
      <c r="TKG97" s="12"/>
      <c r="TKH97" s="12"/>
      <c r="TKI97" s="12"/>
      <c r="TKJ97" s="12"/>
      <c r="TKK97" s="12"/>
      <c r="TKL97" s="12"/>
      <c r="TKM97" s="12"/>
      <c r="TKN97" s="12"/>
      <c r="TKO97" s="12"/>
      <c r="TKP97" s="12"/>
      <c r="TKQ97" s="12"/>
      <c r="TKR97" s="12"/>
      <c r="TKS97" s="12"/>
      <c r="TKT97" s="12"/>
      <c r="TKU97" s="12"/>
      <c r="TKV97" s="12"/>
      <c r="TKW97" s="12"/>
      <c r="TKX97" s="12"/>
      <c r="TKY97" s="12"/>
      <c r="TKZ97" s="12"/>
      <c r="TLA97" s="12"/>
      <c r="TLB97" s="12"/>
      <c r="TLC97" s="12"/>
      <c r="TLD97" s="12"/>
      <c r="TLE97" s="12"/>
      <c r="TLF97" s="12"/>
      <c r="TLG97" s="12"/>
      <c r="TLH97" s="12"/>
      <c r="TLI97" s="12"/>
      <c r="TLJ97" s="12"/>
      <c r="TLK97" s="12"/>
      <c r="TLL97" s="12"/>
      <c r="TLM97" s="12"/>
      <c r="TLN97" s="12"/>
      <c r="TLO97" s="12"/>
      <c r="TLP97" s="12"/>
      <c r="TLQ97" s="12"/>
      <c r="TLR97" s="12"/>
      <c r="TLS97" s="12"/>
      <c r="TLT97" s="12"/>
      <c r="TLU97" s="12"/>
      <c r="TLV97" s="12"/>
      <c r="TLW97" s="12"/>
      <c r="TLX97" s="12"/>
      <c r="TLY97" s="12"/>
      <c r="TLZ97" s="12"/>
      <c r="TMA97" s="12"/>
      <c r="TMB97" s="12"/>
      <c r="TMC97" s="12"/>
      <c r="TMD97" s="12"/>
      <c r="TME97" s="12"/>
      <c r="TMF97" s="12"/>
      <c r="TMG97" s="12"/>
      <c r="TMH97" s="12"/>
      <c r="TMI97" s="12"/>
      <c r="TMJ97" s="12"/>
      <c r="TMK97" s="12"/>
      <c r="TML97" s="12"/>
      <c r="TMM97" s="12"/>
      <c r="TMN97" s="12"/>
      <c r="TMO97" s="12"/>
      <c r="TMP97" s="12"/>
      <c r="TMQ97" s="12"/>
      <c r="TMR97" s="12"/>
      <c r="TMS97" s="12"/>
      <c r="TMT97" s="12"/>
      <c r="TMU97" s="12"/>
      <c r="TMV97" s="12"/>
      <c r="TMW97" s="12"/>
      <c r="TMX97" s="12"/>
      <c r="TMY97" s="12"/>
      <c r="TMZ97" s="12"/>
      <c r="TNA97" s="12"/>
      <c r="TNB97" s="12"/>
      <c r="TNC97" s="12"/>
      <c r="TND97" s="12"/>
      <c r="TNE97" s="12"/>
      <c r="TNF97" s="12"/>
      <c r="TNG97" s="12"/>
      <c r="TNH97" s="12"/>
      <c r="TNI97" s="12"/>
      <c r="TNJ97" s="12"/>
      <c r="TNK97" s="12"/>
      <c r="TNL97" s="12"/>
      <c r="TNM97" s="12"/>
      <c r="TNN97" s="12"/>
      <c r="TNO97" s="12"/>
      <c r="TNP97" s="12"/>
      <c r="TNQ97" s="12"/>
      <c r="TNR97" s="12"/>
      <c r="TNS97" s="12"/>
      <c r="TNT97" s="12"/>
      <c r="TNU97" s="12"/>
      <c r="TNV97" s="12"/>
      <c r="TNW97" s="12"/>
      <c r="TNX97" s="12"/>
      <c r="TNY97" s="12"/>
      <c r="TNZ97" s="12"/>
      <c r="TOA97" s="12"/>
      <c r="TOB97" s="12"/>
      <c r="TOC97" s="12"/>
      <c r="TOD97" s="12"/>
      <c r="TOE97" s="12"/>
      <c r="TOF97" s="12"/>
      <c r="TOG97" s="12"/>
      <c r="TOH97" s="12"/>
      <c r="TOI97" s="12"/>
      <c r="TOJ97" s="12"/>
      <c r="TOK97" s="12"/>
      <c r="TOL97" s="12"/>
      <c r="TOM97" s="12"/>
      <c r="TON97" s="12"/>
      <c r="TOO97" s="12"/>
      <c r="TOP97" s="12"/>
      <c r="TOQ97" s="12"/>
      <c r="TOR97" s="12"/>
      <c r="TOS97" s="12"/>
      <c r="TOT97" s="12"/>
      <c r="TOU97" s="12"/>
      <c r="TOV97" s="12"/>
      <c r="TOW97" s="12"/>
      <c r="TOX97" s="12"/>
      <c r="TOY97" s="12"/>
      <c r="TOZ97" s="12"/>
      <c r="TPA97" s="12"/>
      <c r="TPB97" s="12"/>
      <c r="TPC97" s="12"/>
      <c r="TPD97" s="12"/>
      <c r="TPE97" s="12"/>
      <c r="TPF97" s="12"/>
      <c r="TPG97" s="12"/>
      <c r="TPH97" s="12"/>
      <c r="TPI97" s="12"/>
      <c r="TPJ97" s="12"/>
      <c r="TPK97" s="12"/>
      <c r="TPL97" s="12"/>
      <c r="TPM97" s="12"/>
      <c r="TPN97" s="12"/>
      <c r="TPO97" s="12"/>
      <c r="TPP97" s="12"/>
      <c r="TPQ97" s="12"/>
      <c r="TPR97" s="12"/>
      <c r="TPS97" s="12"/>
      <c r="TPT97" s="12"/>
      <c r="TPU97" s="12"/>
      <c r="TPV97" s="12"/>
      <c r="TPW97" s="12"/>
      <c r="TPX97" s="12"/>
      <c r="TPY97" s="12"/>
      <c r="TPZ97" s="12"/>
      <c r="TQA97" s="12"/>
      <c r="TQB97" s="12"/>
      <c r="TQC97" s="12"/>
      <c r="TQD97" s="12"/>
      <c r="TQE97" s="12"/>
      <c r="TQF97" s="12"/>
      <c r="TQG97" s="12"/>
      <c r="TQH97" s="12"/>
      <c r="TQI97" s="12"/>
      <c r="TQJ97" s="12"/>
      <c r="TQK97" s="12"/>
      <c r="TQL97" s="12"/>
      <c r="TQM97" s="12"/>
      <c r="TQN97" s="12"/>
      <c r="TQO97" s="12"/>
      <c r="TQP97" s="12"/>
      <c r="TQQ97" s="12"/>
      <c r="TQR97" s="12"/>
      <c r="TQS97" s="12"/>
      <c r="TQT97" s="12"/>
      <c r="TQU97" s="12"/>
      <c r="TQV97" s="12"/>
      <c r="TQW97" s="12"/>
      <c r="TQX97" s="12"/>
      <c r="TQY97" s="12"/>
      <c r="TQZ97" s="12"/>
      <c r="TRA97" s="12"/>
      <c r="TRB97" s="12"/>
      <c r="TRC97" s="12"/>
      <c r="TRD97" s="12"/>
      <c r="TRE97" s="12"/>
      <c r="TRF97" s="12"/>
      <c r="TRG97" s="12"/>
      <c r="TRH97" s="12"/>
      <c r="TRI97" s="12"/>
      <c r="TRJ97" s="12"/>
      <c r="TRK97" s="12"/>
      <c r="TRL97" s="12"/>
      <c r="TRM97" s="12"/>
      <c r="TRN97" s="12"/>
      <c r="TRO97" s="12"/>
      <c r="TRP97" s="12"/>
      <c r="TRQ97" s="12"/>
      <c r="TRR97" s="12"/>
      <c r="TRS97" s="12"/>
      <c r="TRT97" s="12"/>
      <c r="TRU97" s="12"/>
      <c r="TRV97" s="12"/>
      <c r="TRW97" s="12"/>
      <c r="TRX97" s="12"/>
      <c r="TRY97" s="12"/>
      <c r="TRZ97" s="12"/>
      <c r="TSA97" s="12"/>
      <c r="TSB97" s="12"/>
      <c r="TSC97" s="12"/>
      <c r="TSD97" s="12"/>
      <c r="TSE97" s="12"/>
      <c r="TSF97" s="12"/>
      <c r="TSG97" s="12"/>
      <c r="TSH97" s="12"/>
      <c r="TSI97" s="12"/>
      <c r="TSJ97" s="12"/>
      <c r="TSK97" s="12"/>
      <c r="TSL97" s="12"/>
      <c r="TSM97" s="12"/>
      <c r="TSN97" s="12"/>
      <c r="TSO97" s="12"/>
      <c r="TSP97" s="12"/>
      <c r="TSQ97" s="12"/>
      <c r="TSR97" s="12"/>
      <c r="TSS97" s="12"/>
      <c r="TST97" s="12"/>
      <c r="TSU97" s="12"/>
      <c r="TSV97" s="12"/>
      <c r="TSW97" s="12"/>
      <c r="TSX97" s="12"/>
      <c r="TSY97" s="12"/>
      <c r="TSZ97" s="12"/>
      <c r="TTA97" s="12"/>
      <c r="TTB97" s="12"/>
      <c r="TTC97" s="12"/>
      <c r="TTD97" s="12"/>
      <c r="TTE97" s="12"/>
      <c r="TTF97" s="12"/>
      <c r="TTG97" s="12"/>
      <c r="TTH97" s="12"/>
      <c r="TTI97" s="12"/>
      <c r="TTJ97" s="12"/>
      <c r="TTK97" s="12"/>
      <c r="TTL97" s="12"/>
      <c r="TTM97" s="12"/>
      <c r="TTN97" s="12"/>
      <c r="TTO97" s="12"/>
      <c r="TTP97" s="12"/>
      <c r="TTQ97" s="12"/>
      <c r="TTR97" s="12"/>
      <c r="TTS97" s="12"/>
      <c r="TTT97" s="12"/>
      <c r="TTU97" s="12"/>
      <c r="TTV97" s="12"/>
      <c r="TTW97" s="12"/>
      <c r="TTX97" s="12"/>
      <c r="TTY97" s="12"/>
      <c r="TTZ97" s="12"/>
      <c r="TUA97" s="12"/>
      <c r="TUB97" s="12"/>
      <c r="TUC97" s="12"/>
      <c r="TUD97" s="12"/>
      <c r="TUE97" s="12"/>
      <c r="TUF97" s="12"/>
      <c r="TUG97" s="12"/>
      <c r="TUH97" s="12"/>
      <c r="TUI97" s="12"/>
      <c r="TUJ97" s="12"/>
      <c r="TUK97" s="12"/>
      <c r="TUL97" s="12"/>
      <c r="TUM97" s="12"/>
      <c r="TUN97" s="12"/>
      <c r="TUO97" s="12"/>
      <c r="TUP97" s="12"/>
      <c r="TUQ97" s="12"/>
      <c r="TUR97" s="12"/>
      <c r="TUS97" s="12"/>
      <c r="TUT97" s="12"/>
      <c r="TUU97" s="12"/>
      <c r="TUV97" s="12"/>
      <c r="TUW97" s="12"/>
      <c r="TUX97" s="12"/>
      <c r="TUY97" s="12"/>
      <c r="TUZ97" s="12"/>
      <c r="TVA97" s="12"/>
      <c r="TVB97" s="12"/>
      <c r="TVC97" s="12"/>
      <c r="TVD97" s="12"/>
      <c r="TVE97" s="12"/>
      <c r="TVF97" s="12"/>
      <c r="TVG97" s="12"/>
      <c r="TVH97" s="12"/>
      <c r="TVI97" s="12"/>
      <c r="TVJ97" s="12"/>
      <c r="TVK97" s="12"/>
      <c r="TVL97" s="12"/>
      <c r="TVM97" s="12"/>
      <c r="TVN97" s="12"/>
      <c r="TVO97" s="12"/>
      <c r="TVP97" s="12"/>
      <c r="TVQ97" s="12"/>
      <c r="TVR97" s="12"/>
      <c r="TVS97" s="12"/>
      <c r="TVT97" s="12"/>
      <c r="TVU97" s="12"/>
      <c r="TVV97" s="12"/>
      <c r="TVW97" s="12"/>
      <c r="TVX97" s="12"/>
      <c r="TVY97" s="12"/>
      <c r="TVZ97" s="12"/>
      <c r="TWA97" s="12"/>
      <c r="TWB97" s="12"/>
      <c r="TWC97" s="12"/>
      <c r="TWD97" s="12"/>
      <c r="TWE97" s="12"/>
      <c r="TWF97" s="12"/>
      <c r="TWG97" s="12"/>
      <c r="TWH97" s="12"/>
      <c r="TWI97" s="12"/>
      <c r="TWJ97" s="12"/>
      <c r="TWK97" s="12"/>
      <c r="TWL97" s="12"/>
      <c r="TWM97" s="12"/>
      <c r="TWN97" s="12"/>
      <c r="TWO97" s="12"/>
      <c r="TWP97" s="12"/>
      <c r="TWQ97" s="12"/>
      <c r="TWR97" s="12"/>
      <c r="TWS97" s="12"/>
      <c r="TWT97" s="12"/>
      <c r="TWU97" s="12"/>
      <c r="TWV97" s="12"/>
      <c r="TWW97" s="12"/>
      <c r="TWX97" s="12"/>
      <c r="TWY97" s="12"/>
      <c r="TWZ97" s="12"/>
      <c r="TXA97" s="12"/>
      <c r="TXB97" s="12"/>
      <c r="TXC97" s="12"/>
      <c r="TXD97" s="12"/>
      <c r="TXE97" s="12"/>
      <c r="TXF97" s="12"/>
      <c r="TXG97" s="12"/>
      <c r="TXH97" s="12"/>
      <c r="TXI97" s="12"/>
      <c r="TXJ97" s="12"/>
      <c r="TXK97" s="12"/>
      <c r="TXL97" s="12"/>
      <c r="TXM97" s="12"/>
      <c r="TXN97" s="12"/>
      <c r="TXO97" s="12"/>
      <c r="TXP97" s="12"/>
      <c r="TXQ97" s="12"/>
      <c r="TXR97" s="12"/>
      <c r="TXS97" s="12"/>
      <c r="TXT97" s="12"/>
      <c r="TXU97" s="12"/>
      <c r="TXV97" s="12"/>
      <c r="TXW97" s="12"/>
      <c r="TXX97" s="12"/>
      <c r="TXY97" s="12"/>
      <c r="TXZ97" s="12"/>
      <c r="TYA97" s="12"/>
      <c r="TYB97" s="12"/>
      <c r="TYC97" s="12"/>
      <c r="TYD97" s="12"/>
      <c r="TYE97" s="12"/>
      <c r="TYF97" s="12"/>
      <c r="TYG97" s="12"/>
      <c r="TYH97" s="12"/>
      <c r="TYI97" s="12"/>
      <c r="TYJ97" s="12"/>
      <c r="TYK97" s="12"/>
      <c r="TYL97" s="12"/>
      <c r="TYM97" s="12"/>
      <c r="TYN97" s="12"/>
      <c r="TYO97" s="12"/>
      <c r="TYP97" s="12"/>
      <c r="TYQ97" s="12"/>
      <c r="TYR97" s="12"/>
      <c r="TYS97" s="12"/>
      <c r="TYT97" s="12"/>
      <c r="TYU97" s="12"/>
      <c r="TYV97" s="12"/>
      <c r="TYW97" s="12"/>
      <c r="TYX97" s="12"/>
      <c r="TYY97" s="12"/>
      <c r="TYZ97" s="12"/>
      <c r="TZA97" s="12"/>
      <c r="TZB97" s="12"/>
      <c r="TZC97" s="12"/>
      <c r="TZD97" s="12"/>
      <c r="TZE97" s="12"/>
      <c r="TZF97" s="12"/>
      <c r="TZG97" s="12"/>
      <c r="TZH97" s="12"/>
      <c r="TZI97" s="12"/>
      <c r="TZJ97" s="12"/>
      <c r="TZK97" s="12"/>
      <c r="TZL97" s="12"/>
      <c r="TZM97" s="12"/>
      <c r="TZN97" s="12"/>
      <c r="TZO97" s="12"/>
      <c r="TZP97" s="12"/>
      <c r="TZQ97" s="12"/>
      <c r="TZR97" s="12"/>
      <c r="TZS97" s="12"/>
      <c r="TZT97" s="12"/>
      <c r="TZU97" s="12"/>
      <c r="TZV97" s="12"/>
      <c r="TZW97" s="12"/>
      <c r="TZX97" s="12"/>
      <c r="TZY97" s="12"/>
      <c r="TZZ97" s="12"/>
      <c r="UAA97" s="12"/>
      <c r="UAB97" s="12"/>
      <c r="UAC97" s="12"/>
      <c r="UAD97" s="12"/>
      <c r="UAE97" s="12"/>
      <c r="UAF97" s="12"/>
      <c r="UAG97" s="12"/>
      <c r="UAH97" s="12"/>
      <c r="UAI97" s="12"/>
      <c r="UAJ97" s="12"/>
      <c r="UAK97" s="12"/>
      <c r="UAL97" s="12"/>
      <c r="UAM97" s="12"/>
      <c r="UAN97" s="12"/>
      <c r="UAO97" s="12"/>
      <c r="UAP97" s="12"/>
      <c r="UAQ97" s="12"/>
      <c r="UAR97" s="12"/>
      <c r="UAS97" s="12"/>
      <c r="UAT97" s="12"/>
      <c r="UAU97" s="12"/>
      <c r="UAV97" s="12"/>
      <c r="UAW97" s="12"/>
      <c r="UAX97" s="12"/>
      <c r="UAY97" s="12"/>
      <c r="UAZ97" s="12"/>
      <c r="UBA97" s="12"/>
      <c r="UBB97" s="12"/>
      <c r="UBC97" s="12"/>
      <c r="UBD97" s="12"/>
      <c r="UBE97" s="12"/>
      <c r="UBF97" s="12"/>
      <c r="UBG97" s="12"/>
      <c r="UBH97" s="12"/>
      <c r="UBI97" s="12"/>
      <c r="UBJ97" s="12"/>
      <c r="UBK97" s="12"/>
      <c r="UBL97" s="12"/>
      <c r="UBM97" s="12"/>
      <c r="UBN97" s="12"/>
      <c r="UBO97" s="12"/>
      <c r="UBP97" s="12"/>
      <c r="UBQ97" s="12"/>
      <c r="UBR97" s="12"/>
      <c r="UBS97" s="12"/>
      <c r="UBT97" s="12"/>
      <c r="UBU97" s="12"/>
      <c r="UBV97" s="12"/>
      <c r="UBW97" s="12"/>
      <c r="UBX97" s="12"/>
      <c r="UBY97" s="12"/>
      <c r="UBZ97" s="12"/>
      <c r="UCA97" s="12"/>
      <c r="UCB97" s="12"/>
      <c r="UCC97" s="12"/>
      <c r="UCD97" s="12"/>
      <c r="UCE97" s="12"/>
      <c r="UCF97" s="12"/>
      <c r="UCG97" s="12"/>
      <c r="UCH97" s="12"/>
      <c r="UCI97" s="12"/>
      <c r="UCJ97" s="12"/>
      <c r="UCK97" s="12"/>
      <c r="UCL97" s="12"/>
      <c r="UCM97" s="12"/>
      <c r="UCN97" s="12"/>
      <c r="UCO97" s="12"/>
      <c r="UCP97" s="12"/>
      <c r="UCQ97" s="12"/>
      <c r="UCR97" s="12"/>
      <c r="UCS97" s="12"/>
      <c r="UCT97" s="12"/>
      <c r="UCU97" s="12"/>
      <c r="UCV97" s="12"/>
      <c r="UCW97" s="12"/>
      <c r="UCX97" s="12"/>
      <c r="UCY97" s="12"/>
      <c r="UCZ97" s="12"/>
      <c r="UDA97" s="12"/>
      <c r="UDB97" s="12"/>
      <c r="UDC97" s="12"/>
      <c r="UDD97" s="12"/>
      <c r="UDE97" s="12"/>
      <c r="UDF97" s="12"/>
      <c r="UDG97" s="12"/>
      <c r="UDH97" s="12"/>
      <c r="UDI97" s="12"/>
      <c r="UDJ97" s="12"/>
      <c r="UDK97" s="12"/>
      <c r="UDL97" s="12"/>
      <c r="UDM97" s="12"/>
      <c r="UDN97" s="12"/>
      <c r="UDO97" s="12"/>
      <c r="UDP97" s="12"/>
      <c r="UDQ97" s="12"/>
      <c r="UDR97" s="12"/>
      <c r="UDS97" s="12"/>
      <c r="UDT97" s="12"/>
      <c r="UDU97" s="12"/>
      <c r="UDV97" s="12"/>
      <c r="UDW97" s="12"/>
      <c r="UDX97" s="12"/>
      <c r="UDY97" s="12"/>
      <c r="UDZ97" s="12"/>
      <c r="UEA97" s="12"/>
      <c r="UEB97" s="12"/>
      <c r="UEC97" s="12"/>
      <c r="UED97" s="12"/>
      <c r="UEE97" s="12"/>
      <c r="UEF97" s="12"/>
      <c r="UEG97" s="12"/>
      <c r="UEH97" s="12"/>
      <c r="UEI97" s="12"/>
      <c r="UEJ97" s="12"/>
      <c r="UEK97" s="12"/>
      <c r="UEL97" s="12"/>
      <c r="UEM97" s="12"/>
      <c r="UEN97" s="12"/>
      <c r="UEO97" s="12"/>
      <c r="UEP97" s="12"/>
      <c r="UEQ97" s="12"/>
      <c r="UER97" s="12"/>
      <c r="UES97" s="12"/>
      <c r="UET97" s="12"/>
      <c r="UEU97" s="12"/>
      <c r="UEV97" s="12"/>
      <c r="UEW97" s="12"/>
      <c r="UEX97" s="12"/>
      <c r="UEY97" s="12"/>
      <c r="UEZ97" s="12"/>
      <c r="UFA97" s="12"/>
      <c r="UFB97" s="12"/>
      <c r="UFC97" s="12"/>
      <c r="UFD97" s="12"/>
      <c r="UFE97" s="12"/>
      <c r="UFF97" s="12"/>
      <c r="UFG97" s="12"/>
      <c r="UFH97" s="12"/>
      <c r="UFI97" s="12"/>
      <c r="UFJ97" s="12"/>
      <c r="UFK97" s="12"/>
      <c r="UFL97" s="12"/>
      <c r="UFM97" s="12"/>
      <c r="UFN97" s="12"/>
      <c r="UFO97" s="12"/>
      <c r="UFP97" s="12"/>
      <c r="UFQ97" s="12"/>
      <c r="UFR97" s="12"/>
      <c r="UFS97" s="12"/>
      <c r="UFT97" s="12"/>
      <c r="UFU97" s="12"/>
      <c r="UFV97" s="12"/>
      <c r="UFW97" s="12"/>
      <c r="UFX97" s="12"/>
      <c r="UFY97" s="12"/>
      <c r="UFZ97" s="12"/>
      <c r="UGA97" s="12"/>
      <c r="UGB97" s="12"/>
      <c r="UGC97" s="12"/>
      <c r="UGD97" s="12"/>
      <c r="UGE97" s="12"/>
      <c r="UGF97" s="12"/>
      <c r="UGG97" s="12"/>
      <c r="UGH97" s="12"/>
      <c r="UGI97" s="12"/>
      <c r="UGJ97" s="12"/>
      <c r="UGK97" s="12"/>
      <c r="UGL97" s="12"/>
      <c r="UGM97" s="12"/>
      <c r="UGN97" s="12"/>
      <c r="UGO97" s="12"/>
      <c r="UGP97" s="12"/>
      <c r="UGQ97" s="12"/>
      <c r="UGR97" s="12"/>
      <c r="UGS97" s="12"/>
      <c r="UGT97" s="12"/>
      <c r="UGU97" s="12"/>
      <c r="UGV97" s="12"/>
      <c r="UGW97" s="12"/>
      <c r="UGX97" s="12"/>
      <c r="UGY97" s="12"/>
      <c r="UGZ97" s="12"/>
      <c r="UHA97" s="12"/>
      <c r="UHB97" s="12"/>
      <c r="UHC97" s="12"/>
      <c r="UHD97" s="12"/>
      <c r="UHE97" s="12"/>
      <c r="UHF97" s="12"/>
      <c r="UHG97" s="12"/>
      <c r="UHH97" s="12"/>
      <c r="UHI97" s="12"/>
      <c r="UHJ97" s="12"/>
      <c r="UHK97" s="12"/>
      <c r="UHL97" s="12"/>
      <c r="UHM97" s="12"/>
      <c r="UHN97" s="12"/>
      <c r="UHO97" s="12"/>
      <c r="UHP97" s="12"/>
      <c r="UHQ97" s="12"/>
      <c r="UHR97" s="12"/>
      <c r="UHS97" s="12"/>
      <c r="UHT97" s="12"/>
      <c r="UHU97" s="12"/>
      <c r="UHV97" s="12"/>
      <c r="UHW97" s="12"/>
      <c r="UHX97" s="12"/>
      <c r="UHY97" s="12"/>
      <c r="UHZ97" s="12"/>
      <c r="UIA97" s="12"/>
      <c r="UIB97" s="12"/>
      <c r="UIC97" s="12"/>
      <c r="UID97" s="12"/>
      <c r="UIE97" s="12"/>
      <c r="UIF97" s="12"/>
      <c r="UIG97" s="12"/>
      <c r="UIH97" s="12"/>
      <c r="UII97" s="12"/>
      <c r="UIJ97" s="12"/>
      <c r="UIK97" s="12"/>
      <c r="UIL97" s="12"/>
      <c r="UIM97" s="12"/>
      <c r="UIN97" s="12"/>
      <c r="UIO97" s="12"/>
      <c r="UIP97" s="12"/>
      <c r="UIQ97" s="12"/>
      <c r="UIR97" s="12"/>
      <c r="UIS97" s="12"/>
      <c r="UIT97" s="12"/>
      <c r="UIU97" s="12"/>
      <c r="UIV97" s="12"/>
      <c r="UIW97" s="12"/>
      <c r="UIX97" s="12"/>
      <c r="UIY97" s="12"/>
      <c r="UIZ97" s="12"/>
      <c r="UJA97" s="12"/>
      <c r="UJB97" s="12"/>
      <c r="UJC97" s="12"/>
      <c r="UJD97" s="12"/>
      <c r="UJE97" s="12"/>
      <c r="UJF97" s="12"/>
      <c r="UJG97" s="12"/>
      <c r="UJH97" s="12"/>
      <c r="UJI97" s="12"/>
      <c r="UJJ97" s="12"/>
      <c r="UJK97" s="12"/>
      <c r="UJL97" s="12"/>
      <c r="UJM97" s="12"/>
      <c r="UJN97" s="12"/>
      <c r="UJO97" s="12"/>
      <c r="UJP97" s="12"/>
      <c r="UJQ97" s="12"/>
      <c r="UJR97" s="12"/>
      <c r="UJS97" s="12"/>
      <c r="UJT97" s="12"/>
      <c r="UJU97" s="12"/>
      <c r="UJV97" s="12"/>
      <c r="UJW97" s="12"/>
      <c r="UJX97" s="12"/>
      <c r="UJY97" s="12"/>
      <c r="UJZ97" s="12"/>
      <c r="UKA97" s="12"/>
      <c r="UKB97" s="12"/>
      <c r="UKC97" s="12"/>
      <c r="UKD97" s="12"/>
      <c r="UKE97" s="12"/>
      <c r="UKF97" s="12"/>
      <c r="UKG97" s="12"/>
      <c r="UKH97" s="12"/>
      <c r="UKI97" s="12"/>
      <c r="UKJ97" s="12"/>
      <c r="UKK97" s="12"/>
      <c r="UKL97" s="12"/>
      <c r="UKM97" s="12"/>
      <c r="UKN97" s="12"/>
      <c r="UKO97" s="12"/>
      <c r="UKP97" s="12"/>
      <c r="UKQ97" s="12"/>
      <c r="UKR97" s="12"/>
      <c r="UKS97" s="12"/>
      <c r="UKT97" s="12"/>
      <c r="UKU97" s="12"/>
      <c r="UKV97" s="12"/>
      <c r="UKW97" s="12"/>
      <c r="UKX97" s="12"/>
      <c r="UKY97" s="12"/>
      <c r="UKZ97" s="12"/>
      <c r="ULA97" s="12"/>
      <c r="ULB97" s="12"/>
      <c r="ULC97" s="12"/>
      <c r="ULD97" s="12"/>
      <c r="ULE97" s="12"/>
      <c r="ULF97" s="12"/>
      <c r="ULG97" s="12"/>
      <c r="ULH97" s="12"/>
      <c r="ULI97" s="12"/>
      <c r="ULJ97" s="12"/>
      <c r="ULK97" s="12"/>
      <c r="ULL97" s="12"/>
      <c r="ULM97" s="12"/>
      <c r="ULN97" s="12"/>
      <c r="ULO97" s="12"/>
      <c r="ULP97" s="12"/>
      <c r="ULQ97" s="12"/>
      <c r="ULR97" s="12"/>
      <c r="ULS97" s="12"/>
      <c r="ULT97" s="12"/>
      <c r="ULU97" s="12"/>
      <c r="ULV97" s="12"/>
      <c r="ULW97" s="12"/>
      <c r="ULX97" s="12"/>
      <c r="ULY97" s="12"/>
      <c r="ULZ97" s="12"/>
      <c r="UMA97" s="12"/>
      <c r="UMB97" s="12"/>
      <c r="UMC97" s="12"/>
      <c r="UMD97" s="12"/>
      <c r="UME97" s="12"/>
      <c r="UMF97" s="12"/>
      <c r="UMG97" s="12"/>
      <c r="UMH97" s="12"/>
      <c r="UMI97" s="12"/>
      <c r="UMJ97" s="12"/>
      <c r="UMK97" s="12"/>
      <c r="UML97" s="12"/>
      <c r="UMM97" s="12"/>
      <c r="UMN97" s="12"/>
      <c r="UMO97" s="12"/>
      <c r="UMP97" s="12"/>
      <c r="UMQ97" s="12"/>
      <c r="UMR97" s="12"/>
      <c r="UMS97" s="12"/>
      <c r="UMT97" s="12"/>
      <c r="UMU97" s="12"/>
      <c r="UMV97" s="12"/>
      <c r="UMW97" s="12"/>
      <c r="UMX97" s="12"/>
      <c r="UMY97" s="12"/>
      <c r="UMZ97" s="12"/>
      <c r="UNA97" s="12"/>
      <c r="UNB97" s="12"/>
      <c r="UNC97" s="12"/>
      <c r="UND97" s="12"/>
      <c r="UNE97" s="12"/>
      <c r="UNF97" s="12"/>
      <c r="UNG97" s="12"/>
      <c r="UNH97" s="12"/>
      <c r="UNI97" s="12"/>
      <c r="UNJ97" s="12"/>
      <c r="UNK97" s="12"/>
      <c r="UNL97" s="12"/>
      <c r="UNM97" s="12"/>
      <c r="UNN97" s="12"/>
      <c r="UNO97" s="12"/>
      <c r="UNP97" s="12"/>
      <c r="UNQ97" s="12"/>
      <c r="UNR97" s="12"/>
      <c r="UNS97" s="12"/>
      <c r="UNT97" s="12"/>
      <c r="UNU97" s="12"/>
      <c r="UNV97" s="12"/>
      <c r="UNW97" s="12"/>
      <c r="UNX97" s="12"/>
      <c r="UNY97" s="12"/>
      <c r="UNZ97" s="12"/>
      <c r="UOA97" s="12"/>
      <c r="UOB97" s="12"/>
      <c r="UOC97" s="12"/>
      <c r="UOD97" s="12"/>
      <c r="UOE97" s="12"/>
      <c r="UOF97" s="12"/>
      <c r="UOG97" s="12"/>
      <c r="UOH97" s="12"/>
      <c r="UOI97" s="12"/>
      <c r="UOJ97" s="12"/>
      <c r="UOK97" s="12"/>
      <c r="UOL97" s="12"/>
      <c r="UOM97" s="12"/>
      <c r="UON97" s="12"/>
      <c r="UOO97" s="12"/>
      <c r="UOP97" s="12"/>
      <c r="UOQ97" s="12"/>
      <c r="UOR97" s="12"/>
      <c r="UOS97" s="12"/>
      <c r="UOT97" s="12"/>
      <c r="UOU97" s="12"/>
      <c r="UOV97" s="12"/>
      <c r="UOW97" s="12"/>
      <c r="UOX97" s="12"/>
      <c r="UOY97" s="12"/>
      <c r="UOZ97" s="12"/>
      <c r="UPA97" s="12"/>
      <c r="UPB97" s="12"/>
      <c r="UPC97" s="12"/>
      <c r="UPD97" s="12"/>
      <c r="UPE97" s="12"/>
      <c r="UPF97" s="12"/>
      <c r="UPG97" s="12"/>
      <c r="UPH97" s="12"/>
      <c r="UPI97" s="12"/>
      <c r="UPJ97" s="12"/>
      <c r="UPK97" s="12"/>
      <c r="UPL97" s="12"/>
      <c r="UPM97" s="12"/>
      <c r="UPN97" s="12"/>
      <c r="UPO97" s="12"/>
      <c r="UPP97" s="12"/>
      <c r="UPQ97" s="12"/>
      <c r="UPR97" s="12"/>
      <c r="UPS97" s="12"/>
      <c r="UPT97" s="12"/>
      <c r="UPU97" s="12"/>
      <c r="UPV97" s="12"/>
      <c r="UPW97" s="12"/>
      <c r="UPX97" s="12"/>
      <c r="UPY97" s="12"/>
      <c r="UPZ97" s="12"/>
      <c r="UQA97" s="12"/>
      <c r="UQB97" s="12"/>
      <c r="UQC97" s="12"/>
      <c r="UQD97" s="12"/>
      <c r="UQE97" s="12"/>
      <c r="UQF97" s="12"/>
      <c r="UQG97" s="12"/>
      <c r="UQH97" s="12"/>
      <c r="UQI97" s="12"/>
      <c r="UQJ97" s="12"/>
      <c r="UQK97" s="12"/>
      <c r="UQL97" s="12"/>
      <c r="UQM97" s="12"/>
      <c r="UQN97" s="12"/>
      <c r="UQO97" s="12"/>
      <c r="UQP97" s="12"/>
      <c r="UQQ97" s="12"/>
      <c r="UQR97" s="12"/>
      <c r="UQS97" s="12"/>
      <c r="UQT97" s="12"/>
      <c r="UQU97" s="12"/>
      <c r="UQV97" s="12"/>
      <c r="UQW97" s="12"/>
      <c r="UQX97" s="12"/>
      <c r="UQY97" s="12"/>
      <c r="UQZ97" s="12"/>
      <c r="URA97" s="12"/>
      <c r="URB97" s="12"/>
      <c r="URC97" s="12"/>
      <c r="URD97" s="12"/>
      <c r="URE97" s="12"/>
      <c r="URF97" s="12"/>
      <c r="URG97" s="12"/>
      <c r="URH97" s="12"/>
      <c r="URI97" s="12"/>
      <c r="URJ97" s="12"/>
      <c r="URK97" s="12"/>
      <c r="URL97" s="12"/>
      <c r="URM97" s="12"/>
      <c r="URN97" s="12"/>
      <c r="URO97" s="12"/>
      <c r="URP97" s="12"/>
      <c r="URQ97" s="12"/>
      <c r="URR97" s="12"/>
      <c r="URS97" s="12"/>
      <c r="URT97" s="12"/>
      <c r="URU97" s="12"/>
      <c r="URV97" s="12"/>
      <c r="URW97" s="12"/>
      <c r="URX97" s="12"/>
      <c r="URY97" s="12"/>
      <c r="URZ97" s="12"/>
      <c r="USA97" s="12"/>
      <c r="USB97" s="12"/>
      <c r="USC97" s="12"/>
      <c r="USD97" s="12"/>
      <c r="USE97" s="12"/>
      <c r="USF97" s="12"/>
      <c r="USG97" s="12"/>
      <c r="USH97" s="12"/>
      <c r="USI97" s="12"/>
      <c r="USJ97" s="12"/>
      <c r="USK97" s="12"/>
      <c r="USL97" s="12"/>
      <c r="USM97" s="12"/>
      <c r="USN97" s="12"/>
      <c r="USO97" s="12"/>
      <c r="USP97" s="12"/>
      <c r="USQ97" s="12"/>
      <c r="USR97" s="12"/>
      <c r="USS97" s="12"/>
      <c r="UST97" s="12"/>
      <c r="USU97" s="12"/>
      <c r="USV97" s="12"/>
      <c r="USW97" s="12"/>
      <c r="USX97" s="12"/>
      <c r="USY97" s="12"/>
      <c r="USZ97" s="12"/>
      <c r="UTA97" s="12"/>
      <c r="UTB97" s="12"/>
      <c r="UTC97" s="12"/>
      <c r="UTD97" s="12"/>
      <c r="UTE97" s="12"/>
      <c r="UTF97" s="12"/>
      <c r="UTG97" s="12"/>
      <c r="UTH97" s="12"/>
      <c r="UTI97" s="12"/>
      <c r="UTJ97" s="12"/>
      <c r="UTK97" s="12"/>
      <c r="UTL97" s="12"/>
      <c r="UTM97" s="12"/>
      <c r="UTN97" s="12"/>
      <c r="UTO97" s="12"/>
      <c r="UTP97" s="12"/>
      <c r="UTQ97" s="12"/>
      <c r="UTR97" s="12"/>
      <c r="UTS97" s="12"/>
      <c r="UTT97" s="12"/>
      <c r="UTU97" s="12"/>
      <c r="UTV97" s="12"/>
      <c r="UTW97" s="12"/>
      <c r="UTX97" s="12"/>
      <c r="UTY97" s="12"/>
      <c r="UTZ97" s="12"/>
      <c r="UUA97" s="12"/>
      <c r="UUB97" s="12"/>
      <c r="UUC97" s="12"/>
      <c r="UUD97" s="12"/>
      <c r="UUE97" s="12"/>
      <c r="UUF97" s="12"/>
      <c r="UUG97" s="12"/>
      <c r="UUH97" s="12"/>
      <c r="UUI97" s="12"/>
      <c r="UUJ97" s="12"/>
      <c r="UUK97" s="12"/>
      <c r="UUL97" s="12"/>
      <c r="UUM97" s="12"/>
      <c r="UUN97" s="12"/>
      <c r="UUO97" s="12"/>
      <c r="UUP97" s="12"/>
      <c r="UUQ97" s="12"/>
      <c r="UUR97" s="12"/>
      <c r="UUS97" s="12"/>
      <c r="UUT97" s="12"/>
      <c r="UUU97" s="12"/>
      <c r="UUV97" s="12"/>
      <c r="UUW97" s="12"/>
      <c r="UUX97" s="12"/>
      <c r="UUY97" s="12"/>
      <c r="UUZ97" s="12"/>
      <c r="UVA97" s="12"/>
      <c r="UVB97" s="12"/>
      <c r="UVC97" s="12"/>
      <c r="UVD97" s="12"/>
      <c r="UVE97" s="12"/>
      <c r="UVF97" s="12"/>
      <c r="UVG97" s="12"/>
      <c r="UVH97" s="12"/>
      <c r="UVI97" s="12"/>
      <c r="UVJ97" s="12"/>
      <c r="UVK97" s="12"/>
      <c r="UVL97" s="12"/>
      <c r="UVM97" s="12"/>
      <c r="UVN97" s="12"/>
      <c r="UVO97" s="12"/>
      <c r="UVP97" s="12"/>
      <c r="UVQ97" s="12"/>
      <c r="UVR97" s="12"/>
      <c r="UVS97" s="12"/>
      <c r="UVT97" s="12"/>
      <c r="UVU97" s="12"/>
      <c r="UVV97" s="12"/>
      <c r="UVW97" s="12"/>
      <c r="UVX97" s="12"/>
      <c r="UVY97" s="12"/>
      <c r="UVZ97" s="12"/>
      <c r="UWA97" s="12"/>
      <c r="UWB97" s="12"/>
      <c r="UWC97" s="12"/>
      <c r="UWD97" s="12"/>
      <c r="UWE97" s="12"/>
      <c r="UWF97" s="12"/>
      <c r="UWG97" s="12"/>
      <c r="UWH97" s="12"/>
      <c r="UWI97" s="12"/>
      <c r="UWJ97" s="12"/>
      <c r="UWK97" s="12"/>
      <c r="UWL97" s="12"/>
      <c r="UWM97" s="12"/>
      <c r="UWN97" s="12"/>
      <c r="UWO97" s="12"/>
      <c r="UWP97" s="12"/>
      <c r="UWQ97" s="12"/>
      <c r="UWR97" s="12"/>
      <c r="UWS97" s="12"/>
      <c r="UWT97" s="12"/>
      <c r="UWU97" s="12"/>
      <c r="UWV97" s="12"/>
      <c r="UWW97" s="12"/>
      <c r="UWX97" s="12"/>
      <c r="UWY97" s="12"/>
      <c r="UWZ97" s="12"/>
      <c r="UXA97" s="12"/>
      <c r="UXB97" s="12"/>
      <c r="UXC97" s="12"/>
      <c r="UXD97" s="12"/>
      <c r="UXE97" s="12"/>
      <c r="UXF97" s="12"/>
      <c r="UXG97" s="12"/>
      <c r="UXH97" s="12"/>
      <c r="UXI97" s="12"/>
      <c r="UXJ97" s="12"/>
      <c r="UXK97" s="12"/>
      <c r="UXL97" s="12"/>
      <c r="UXM97" s="12"/>
      <c r="UXN97" s="12"/>
      <c r="UXO97" s="12"/>
      <c r="UXP97" s="12"/>
      <c r="UXQ97" s="12"/>
      <c r="UXR97" s="12"/>
      <c r="UXS97" s="12"/>
      <c r="UXT97" s="12"/>
      <c r="UXU97" s="12"/>
      <c r="UXV97" s="12"/>
      <c r="UXW97" s="12"/>
      <c r="UXX97" s="12"/>
      <c r="UXY97" s="12"/>
      <c r="UXZ97" s="12"/>
      <c r="UYA97" s="12"/>
      <c r="UYB97" s="12"/>
      <c r="UYC97" s="12"/>
      <c r="UYD97" s="12"/>
      <c r="UYE97" s="12"/>
      <c r="UYF97" s="12"/>
      <c r="UYG97" s="12"/>
      <c r="UYH97" s="12"/>
      <c r="UYI97" s="12"/>
      <c r="UYJ97" s="12"/>
      <c r="UYK97" s="12"/>
      <c r="UYL97" s="12"/>
      <c r="UYM97" s="12"/>
      <c r="UYN97" s="12"/>
      <c r="UYO97" s="12"/>
      <c r="UYP97" s="12"/>
      <c r="UYQ97" s="12"/>
      <c r="UYR97" s="12"/>
      <c r="UYS97" s="12"/>
      <c r="UYT97" s="12"/>
      <c r="UYU97" s="12"/>
      <c r="UYV97" s="12"/>
      <c r="UYW97" s="12"/>
      <c r="UYX97" s="12"/>
      <c r="UYY97" s="12"/>
      <c r="UYZ97" s="12"/>
      <c r="UZA97" s="12"/>
      <c r="UZB97" s="12"/>
      <c r="UZC97" s="12"/>
      <c r="UZD97" s="12"/>
      <c r="UZE97" s="12"/>
      <c r="UZF97" s="12"/>
      <c r="UZG97" s="12"/>
      <c r="UZH97" s="12"/>
      <c r="UZI97" s="12"/>
      <c r="UZJ97" s="12"/>
      <c r="UZK97" s="12"/>
      <c r="UZL97" s="12"/>
      <c r="UZM97" s="12"/>
      <c r="UZN97" s="12"/>
      <c r="UZO97" s="12"/>
      <c r="UZP97" s="12"/>
      <c r="UZQ97" s="12"/>
      <c r="UZR97" s="12"/>
      <c r="UZS97" s="12"/>
      <c r="UZT97" s="12"/>
      <c r="UZU97" s="12"/>
      <c r="UZV97" s="12"/>
      <c r="UZW97" s="12"/>
      <c r="UZX97" s="12"/>
      <c r="UZY97" s="12"/>
      <c r="UZZ97" s="12"/>
      <c r="VAA97" s="12"/>
      <c r="VAB97" s="12"/>
      <c r="VAC97" s="12"/>
      <c r="VAD97" s="12"/>
      <c r="VAE97" s="12"/>
      <c r="VAF97" s="12"/>
      <c r="VAG97" s="12"/>
      <c r="VAH97" s="12"/>
      <c r="VAI97" s="12"/>
      <c r="VAJ97" s="12"/>
      <c r="VAK97" s="12"/>
      <c r="VAL97" s="12"/>
      <c r="VAM97" s="12"/>
      <c r="VAN97" s="12"/>
      <c r="VAO97" s="12"/>
      <c r="VAP97" s="12"/>
      <c r="VAQ97" s="12"/>
      <c r="VAR97" s="12"/>
      <c r="VAS97" s="12"/>
      <c r="VAT97" s="12"/>
      <c r="VAU97" s="12"/>
      <c r="VAV97" s="12"/>
      <c r="VAW97" s="12"/>
      <c r="VAX97" s="12"/>
      <c r="VAY97" s="12"/>
      <c r="VAZ97" s="12"/>
      <c r="VBA97" s="12"/>
      <c r="VBB97" s="12"/>
      <c r="VBC97" s="12"/>
      <c r="VBD97" s="12"/>
      <c r="VBE97" s="12"/>
      <c r="VBF97" s="12"/>
      <c r="VBG97" s="12"/>
      <c r="VBH97" s="12"/>
      <c r="VBI97" s="12"/>
      <c r="VBJ97" s="12"/>
      <c r="VBK97" s="12"/>
      <c r="VBL97" s="12"/>
      <c r="VBM97" s="12"/>
      <c r="VBN97" s="12"/>
      <c r="VBO97" s="12"/>
      <c r="VBP97" s="12"/>
      <c r="VBQ97" s="12"/>
      <c r="VBR97" s="12"/>
      <c r="VBS97" s="12"/>
      <c r="VBT97" s="12"/>
      <c r="VBU97" s="12"/>
      <c r="VBV97" s="12"/>
      <c r="VBW97" s="12"/>
      <c r="VBX97" s="12"/>
      <c r="VBY97" s="12"/>
      <c r="VBZ97" s="12"/>
      <c r="VCA97" s="12"/>
      <c r="VCB97" s="12"/>
      <c r="VCC97" s="12"/>
      <c r="VCD97" s="12"/>
      <c r="VCE97" s="12"/>
      <c r="VCF97" s="12"/>
      <c r="VCG97" s="12"/>
      <c r="VCH97" s="12"/>
      <c r="VCI97" s="12"/>
      <c r="VCJ97" s="12"/>
      <c r="VCK97" s="12"/>
      <c r="VCL97" s="12"/>
      <c r="VCM97" s="12"/>
      <c r="VCN97" s="12"/>
      <c r="VCO97" s="12"/>
      <c r="VCP97" s="12"/>
      <c r="VCQ97" s="12"/>
      <c r="VCR97" s="12"/>
      <c r="VCS97" s="12"/>
      <c r="VCT97" s="12"/>
      <c r="VCU97" s="12"/>
      <c r="VCV97" s="12"/>
      <c r="VCW97" s="12"/>
      <c r="VCX97" s="12"/>
      <c r="VCY97" s="12"/>
      <c r="VCZ97" s="12"/>
      <c r="VDA97" s="12"/>
      <c r="VDB97" s="12"/>
      <c r="VDC97" s="12"/>
      <c r="VDD97" s="12"/>
      <c r="VDE97" s="12"/>
      <c r="VDF97" s="12"/>
      <c r="VDG97" s="12"/>
      <c r="VDH97" s="12"/>
      <c r="VDI97" s="12"/>
      <c r="VDJ97" s="12"/>
      <c r="VDK97" s="12"/>
      <c r="VDL97" s="12"/>
      <c r="VDM97" s="12"/>
      <c r="VDN97" s="12"/>
      <c r="VDO97" s="12"/>
      <c r="VDP97" s="12"/>
      <c r="VDQ97" s="12"/>
      <c r="VDR97" s="12"/>
      <c r="VDS97" s="12"/>
      <c r="VDT97" s="12"/>
      <c r="VDU97" s="12"/>
      <c r="VDV97" s="12"/>
      <c r="VDW97" s="12"/>
      <c r="VDX97" s="12"/>
      <c r="VDY97" s="12"/>
      <c r="VDZ97" s="12"/>
      <c r="VEA97" s="12"/>
      <c r="VEB97" s="12"/>
      <c r="VEC97" s="12"/>
      <c r="VED97" s="12"/>
      <c r="VEE97" s="12"/>
      <c r="VEF97" s="12"/>
      <c r="VEG97" s="12"/>
      <c r="VEH97" s="12"/>
      <c r="VEI97" s="12"/>
      <c r="VEJ97" s="12"/>
      <c r="VEK97" s="12"/>
      <c r="VEL97" s="12"/>
      <c r="VEM97" s="12"/>
      <c r="VEN97" s="12"/>
      <c r="VEO97" s="12"/>
      <c r="VEP97" s="12"/>
      <c r="VEQ97" s="12"/>
      <c r="VER97" s="12"/>
      <c r="VES97" s="12"/>
      <c r="VET97" s="12"/>
      <c r="VEU97" s="12"/>
      <c r="VEV97" s="12"/>
      <c r="VEW97" s="12"/>
      <c r="VEX97" s="12"/>
      <c r="VEY97" s="12"/>
      <c r="VEZ97" s="12"/>
      <c r="VFA97" s="12"/>
      <c r="VFB97" s="12"/>
      <c r="VFC97" s="12"/>
      <c r="VFD97" s="12"/>
      <c r="VFE97" s="12"/>
      <c r="VFF97" s="12"/>
      <c r="VFG97" s="12"/>
      <c r="VFH97" s="12"/>
      <c r="VFI97" s="12"/>
      <c r="VFJ97" s="12"/>
      <c r="VFK97" s="12"/>
      <c r="VFL97" s="12"/>
      <c r="VFM97" s="12"/>
      <c r="VFN97" s="12"/>
      <c r="VFO97" s="12"/>
      <c r="VFP97" s="12"/>
      <c r="VFQ97" s="12"/>
      <c r="VFR97" s="12"/>
      <c r="VFS97" s="12"/>
      <c r="VFT97" s="12"/>
      <c r="VFU97" s="12"/>
      <c r="VFV97" s="12"/>
      <c r="VFW97" s="12"/>
      <c r="VFX97" s="12"/>
      <c r="VFY97" s="12"/>
      <c r="VFZ97" s="12"/>
      <c r="VGA97" s="12"/>
      <c r="VGB97" s="12"/>
      <c r="VGC97" s="12"/>
      <c r="VGD97" s="12"/>
      <c r="VGE97" s="12"/>
      <c r="VGF97" s="12"/>
      <c r="VGG97" s="12"/>
      <c r="VGH97" s="12"/>
      <c r="VGI97" s="12"/>
      <c r="VGJ97" s="12"/>
      <c r="VGK97" s="12"/>
      <c r="VGL97" s="12"/>
      <c r="VGM97" s="12"/>
      <c r="VGN97" s="12"/>
      <c r="VGO97" s="12"/>
      <c r="VGP97" s="12"/>
      <c r="VGQ97" s="12"/>
      <c r="VGR97" s="12"/>
      <c r="VGS97" s="12"/>
      <c r="VGT97" s="12"/>
      <c r="VGU97" s="12"/>
      <c r="VGV97" s="12"/>
      <c r="VGW97" s="12"/>
      <c r="VGX97" s="12"/>
      <c r="VGY97" s="12"/>
      <c r="VGZ97" s="12"/>
      <c r="VHA97" s="12"/>
      <c r="VHB97" s="12"/>
      <c r="VHC97" s="12"/>
      <c r="VHD97" s="12"/>
      <c r="VHE97" s="12"/>
      <c r="VHF97" s="12"/>
      <c r="VHG97" s="12"/>
      <c r="VHH97" s="12"/>
      <c r="VHI97" s="12"/>
      <c r="VHJ97" s="12"/>
      <c r="VHK97" s="12"/>
      <c r="VHL97" s="12"/>
      <c r="VHM97" s="12"/>
      <c r="VHN97" s="12"/>
      <c r="VHO97" s="12"/>
      <c r="VHP97" s="12"/>
      <c r="VHQ97" s="12"/>
      <c r="VHR97" s="12"/>
      <c r="VHS97" s="12"/>
      <c r="VHT97" s="12"/>
      <c r="VHU97" s="12"/>
      <c r="VHV97" s="12"/>
      <c r="VHW97" s="12"/>
      <c r="VHX97" s="12"/>
      <c r="VHY97" s="12"/>
      <c r="VHZ97" s="12"/>
      <c r="VIA97" s="12"/>
      <c r="VIB97" s="12"/>
      <c r="VIC97" s="12"/>
      <c r="VID97" s="12"/>
      <c r="VIE97" s="12"/>
      <c r="VIF97" s="12"/>
      <c r="VIG97" s="12"/>
      <c r="VIH97" s="12"/>
      <c r="VII97" s="12"/>
      <c r="VIJ97" s="12"/>
      <c r="VIK97" s="12"/>
      <c r="VIL97" s="12"/>
      <c r="VIM97" s="12"/>
      <c r="VIN97" s="12"/>
      <c r="VIO97" s="12"/>
      <c r="VIP97" s="12"/>
      <c r="VIQ97" s="12"/>
      <c r="VIR97" s="12"/>
      <c r="VIS97" s="12"/>
      <c r="VIT97" s="12"/>
      <c r="VIU97" s="12"/>
      <c r="VIV97" s="12"/>
      <c r="VIW97" s="12"/>
      <c r="VIX97" s="12"/>
      <c r="VIY97" s="12"/>
      <c r="VIZ97" s="12"/>
      <c r="VJA97" s="12"/>
      <c r="VJB97" s="12"/>
      <c r="VJC97" s="12"/>
      <c r="VJD97" s="12"/>
      <c r="VJE97" s="12"/>
      <c r="VJF97" s="12"/>
      <c r="VJG97" s="12"/>
      <c r="VJH97" s="12"/>
      <c r="VJI97" s="12"/>
      <c r="VJJ97" s="12"/>
      <c r="VJK97" s="12"/>
      <c r="VJL97" s="12"/>
      <c r="VJM97" s="12"/>
      <c r="VJN97" s="12"/>
      <c r="VJO97" s="12"/>
      <c r="VJP97" s="12"/>
      <c r="VJQ97" s="12"/>
      <c r="VJR97" s="12"/>
      <c r="VJS97" s="12"/>
      <c r="VJT97" s="12"/>
      <c r="VJU97" s="12"/>
      <c r="VJV97" s="12"/>
      <c r="VJW97" s="12"/>
      <c r="VJX97" s="12"/>
      <c r="VJY97" s="12"/>
      <c r="VJZ97" s="12"/>
      <c r="VKA97" s="12"/>
      <c r="VKB97" s="12"/>
      <c r="VKC97" s="12"/>
      <c r="VKD97" s="12"/>
      <c r="VKE97" s="12"/>
      <c r="VKF97" s="12"/>
      <c r="VKG97" s="12"/>
      <c r="VKH97" s="12"/>
      <c r="VKI97" s="12"/>
      <c r="VKJ97" s="12"/>
      <c r="VKK97" s="12"/>
      <c r="VKL97" s="12"/>
      <c r="VKM97" s="12"/>
      <c r="VKN97" s="12"/>
      <c r="VKO97" s="12"/>
      <c r="VKP97" s="12"/>
      <c r="VKQ97" s="12"/>
      <c r="VKR97" s="12"/>
      <c r="VKS97" s="12"/>
      <c r="VKT97" s="12"/>
      <c r="VKU97" s="12"/>
      <c r="VKV97" s="12"/>
      <c r="VKW97" s="12"/>
      <c r="VKX97" s="12"/>
      <c r="VKY97" s="12"/>
      <c r="VKZ97" s="12"/>
      <c r="VLA97" s="12"/>
      <c r="VLB97" s="12"/>
      <c r="VLC97" s="12"/>
      <c r="VLD97" s="12"/>
      <c r="VLE97" s="12"/>
      <c r="VLF97" s="12"/>
      <c r="VLG97" s="12"/>
      <c r="VLH97" s="12"/>
      <c r="VLI97" s="12"/>
      <c r="VLJ97" s="12"/>
      <c r="VLK97" s="12"/>
      <c r="VLL97" s="12"/>
      <c r="VLM97" s="12"/>
      <c r="VLN97" s="12"/>
      <c r="VLO97" s="12"/>
      <c r="VLP97" s="12"/>
      <c r="VLQ97" s="12"/>
      <c r="VLR97" s="12"/>
      <c r="VLS97" s="12"/>
      <c r="VLT97" s="12"/>
      <c r="VLU97" s="12"/>
      <c r="VLV97" s="12"/>
      <c r="VLW97" s="12"/>
      <c r="VLX97" s="12"/>
      <c r="VLY97" s="12"/>
      <c r="VLZ97" s="12"/>
      <c r="VMA97" s="12"/>
      <c r="VMB97" s="12"/>
      <c r="VMC97" s="12"/>
      <c r="VMD97" s="12"/>
      <c r="VME97" s="12"/>
      <c r="VMF97" s="12"/>
      <c r="VMG97" s="12"/>
      <c r="VMH97" s="12"/>
      <c r="VMI97" s="12"/>
      <c r="VMJ97" s="12"/>
      <c r="VMK97" s="12"/>
      <c r="VML97" s="12"/>
      <c r="VMM97" s="12"/>
      <c r="VMN97" s="12"/>
      <c r="VMO97" s="12"/>
      <c r="VMP97" s="12"/>
      <c r="VMQ97" s="12"/>
      <c r="VMR97" s="12"/>
      <c r="VMS97" s="12"/>
      <c r="VMT97" s="12"/>
      <c r="VMU97" s="12"/>
      <c r="VMV97" s="12"/>
      <c r="VMW97" s="12"/>
      <c r="VMX97" s="12"/>
      <c r="VMY97" s="12"/>
      <c r="VMZ97" s="12"/>
      <c r="VNA97" s="12"/>
      <c r="VNB97" s="12"/>
      <c r="VNC97" s="12"/>
      <c r="VND97" s="12"/>
      <c r="VNE97" s="12"/>
      <c r="VNF97" s="12"/>
      <c r="VNG97" s="12"/>
      <c r="VNH97" s="12"/>
      <c r="VNI97" s="12"/>
      <c r="VNJ97" s="12"/>
      <c r="VNK97" s="12"/>
      <c r="VNL97" s="12"/>
      <c r="VNM97" s="12"/>
      <c r="VNN97" s="12"/>
      <c r="VNO97" s="12"/>
      <c r="VNP97" s="12"/>
      <c r="VNQ97" s="12"/>
      <c r="VNR97" s="12"/>
      <c r="VNS97" s="12"/>
      <c r="VNT97" s="12"/>
      <c r="VNU97" s="12"/>
      <c r="VNV97" s="12"/>
      <c r="VNW97" s="12"/>
      <c r="VNX97" s="12"/>
      <c r="VNY97" s="12"/>
      <c r="VNZ97" s="12"/>
      <c r="VOA97" s="12"/>
      <c r="VOB97" s="12"/>
      <c r="VOC97" s="12"/>
      <c r="VOD97" s="12"/>
      <c r="VOE97" s="12"/>
      <c r="VOF97" s="12"/>
      <c r="VOG97" s="12"/>
      <c r="VOH97" s="12"/>
      <c r="VOI97" s="12"/>
      <c r="VOJ97" s="12"/>
      <c r="VOK97" s="12"/>
      <c r="VOL97" s="12"/>
      <c r="VOM97" s="12"/>
      <c r="VON97" s="12"/>
      <c r="VOO97" s="12"/>
      <c r="VOP97" s="12"/>
      <c r="VOQ97" s="12"/>
      <c r="VOR97" s="12"/>
      <c r="VOS97" s="12"/>
      <c r="VOT97" s="12"/>
      <c r="VOU97" s="12"/>
      <c r="VOV97" s="12"/>
      <c r="VOW97" s="12"/>
      <c r="VOX97" s="12"/>
      <c r="VOY97" s="12"/>
      <c r="VOZ97" s="12"/>
      <c r="VPA97" s="12"/>
      <c r="VPB97" s="12"/>
      <c r="VPC97" s="12"/>
      <c r="VPD97" s="12"/>
      <c r="VPE97" s="12"/>
      <c r="VPF97" s="12"/>
      <c r="VPG97" s="12"/>
      <c r="VPH97" s="12"/>
      <c r="VPI97" s="12"/>
      <c r="VPJ97" s="12"/>
      <c r="VPK97" s="12"/>
      <c r="VPL97" s="12"/>
      <c r="VPM97" s="12"/>
      <c r="VPN97" s="12"/>
      <c r="VPO97" s="12"/>
      <c r="VPP97" s="12"/>
      <c r="VPQ97" s="12"/>
      <c r="VPR97" s="12"/>
      <c r="VPS97" s="12"/>
      <c r="VPT97" s="12"/>
      <c r="VPU97" s="12"/>
      <c r="VPV97" s="12"/>
      <c r="VPW97" s="12"/>
      <c r="VPX97" s="12"/>
      <c r="VPY97" s="12"/>
      <c r="VPZ97" s="12"/>
      <c r="VQA97" s="12"/>
      <c r="VQB97" s="12"/>
      <c r="VQC97" s="12"/>
      <c r="VQD97" s="12"/>
      <c r="VQE97" s="12"/>
      <c r="VQF97" s="12"/>
      <c r="VQG97" s="12"/>
      <c r="VQH97" s="12"/>
      <c r="VQI97" s="12"/>
      <c r="VQJ97" s="12"/>
      <c r="VQK97" s="12"/>
      <c r="VQL97" s="12"/>
      <c r="VQM97" s="12"/>
      <c r="VQN97" s="12"/>
      <c r="VQO97" s="12"/>
      <c r="VQP97" s="12"/>
      <c r="VQQ97" s="12"/>
      <c r="VQR97" s="12"/>
      <c r="VQS97" s="12"/>
      <c r="VQT97" s="12"/>
      <c r="VQU97" s="12"/>
      <c r="VQV97" s="12"/>
      <c r="VQW97" s="12"/>
      <c r="VQX97" s="12"/>
      <c r="VQY97" s="12"/>
      <c r="VQZ97" s="12"/>
      <c r="VRA97" s="12"/>
      <c r="VRB97" s="12"/>
      <c r="VRC97" s="12"/>
      <c r="VRD97" s="12"/>
      <c r="VRE97" s="12"/>
      <c r="VRF97" s="12"/>
      <c r="VRG97" s="12"/>
      <c r="VRH97" s="12"/>
      <c r="VRI97" s="12"/>
      <c r="VRJ97" s="12"/>
      <c r="VRK97" s="12"/>
      <c r="VRL97" s="12"/>
      <c r="VRM97" s="12"/>
      <c r="VRN97" s="12"/>
      <c r="VRO97" s="12"/>
      <c r="VRP97" s="12"/>
      <c r="VRQ97" s="12"/>
      <c r="VRR97" s="12"/>
      <c r="VRS97" s="12"/>
      <c r="VRT97" s="12"/>
      <c r="VRU97" s="12"/>
      <c r="VRV97" s="12"/>
      <c r="VRW97" s="12"/>
      <c r="VRX97" s="12"/>
      <c r="VRY97" s="12"/>
      <c r="VRZ97" s="12"/>
      <c r="VSA97" s="12"/>
      <c r="VSB97" s="12"/>
      <c r="VSC97" s="12"/>
      <c r="VSD97" s="12"/>
      <c r="VSE97" s="12"/>
      <c r="VSF97" s="12"/>
      <c r="VSG97" s="12"/>
      <c r="VSH97" s="12"/>
      <c r="VSI97" s="12"/>
      <c r="VSJ97" s="12"/>
      <c r="VSK97" s="12"/>
      <c r="VSL97" s="12"/>
      <c r="VSM97" s="12"/>
      <c r="VSN97" s="12"/>
      <c r="VSO97" s="12"/>
      <c r="VSP97" s="12"/>
      <c r="VSQ97" s="12"/>
      <c r="VSR97" s="12"/>
      <c r="VSS97" s="12"/>
      <c r="VST97" s="12"/>
      <c r="VSU97" s="12"/>
      <c r="VSV97" s="12"/>
      <c r="VSW97" s="12"/>
      <c r="VSX97" s="12"/>
      <c r="VSY97" s="12"/>
      <c r="VSZ97" s="12"/>
      <c r="VTA97" s="12"/>
      <c r="VTB97" s="12"/>
      <c r="VTC97" s="12"/>
      <c r="VTD97" s="12"/>
      <c r="VTE97" s="12"/>
      <c r="VTF97" s="12"/>
      <c r="VTG97" s="12"/>
      <c r="VTH97" s="12"/>
      <c r="VTI97" s="12"/>
      <c r="VTJ97" s="12"/>
      <c r="VTK97" s="12"/>
      <c r="VTL97" s="12"/>
      <c r="VTM97" s="12"/>
      <c r="VTN97" s="12"/>
      <c r="VTO97" s="12"/>
      <c r="VTP97" s="12"/>
      <c r="VTQ97" s="12"/>
      <c r="VTR97" s="12"/>
      <c r="VTS97" s="12"/>
      <c r="VTT97" s="12"/>
      <c r="VTU97" s="12"/>
      <c r="VTV97" s="12"/>
      <c r="VTW97" s="12"/>
      <c r="VTX97" s="12"/>
      <c r="VTY97" s="12"/>
      <c r="VTZ97" s="12"/>
      <c r="VUA97" s="12"/>
      <c r="VUB97" s="12"/>
      <c r="VUC97" s="12"/>
      <c r="VUD97" s="12"/>
      <c r="VUE97" s="12"/>
      <c r="VUF97" s="12"/>
      <c r="VUG97" s="12"/>
      <c r="VUH97" s="12"/>
      <c r="VUI97" s="12"/>
      <c r="VUJ97" s="12"/>
      <c r="VUK97" s="12"/>
      <c r="VUL97" s="12"/>
      <c r="VUM97" s="12"/>
      <c r="VUN97" s="12"/>
      <c r="VUO97" s="12"/>
      <c r="VUP97" s="12"/>
      <c r="VUQ97" s="12"/>
      <c r="VUR97" s="12"/>
      <c r="VUS97" s="12"/>
      <c r="VUT97" s="12"/>
      <c r="VUU97" s="12"/>
      <c r="VUV97" s="12"/>
      <c r="VUW97" s="12"/>
      <c r="VUX97" s="12"/>
      <c r="VUY97" s="12"/>
      <c r="VUZ97" s="12"/>
      <c r="VVA97" s="12"/>
      <c r="VVB97" s="12"/>
      <c r="VVC97" s="12"/>
      <c r="VVD97" s="12"/>
      <c r="VVE97" s="12"/>
      <c r="VVF97" s="12"/>
      <c r="VVG97" s="12"/>
      <c r="VVH97" s="12"/>
      <c r="VVI97" s="12"/>
      <c r="VVJ97" s="12"/>
      <c r="VVK97" s="12"/>
      <c r="VVL97" s="12"/>
      <c r="VVM97" s="12"/>
      <c r="VVN97" s="12"/>
      <c r="VVO97" s="12"/>
      <c r="VVP97" s="12"/>
      <c r="VVQ97" s="12"/>
      <c r="VVR97" s="12"/>
      <c r="VVS97" s="12"/>
      <c r="VVT97" s="12"/>
      <c r="VVU97" s="12"/>
      <c r="VVV97" s="12"/>
      <c r="VVW97" s="12"/>
      <c r="VVX97" s="12"/>
      <c r="VVY97" s="12"/>
      <c r="VVZ97" s="12"/>
      <c r="VWA97" s="12"/>
      <c r="VWB97" s="12"/>
      <c r="VWC97" s="12"/>
      <c r="VWD97" s="12"/>
      <c r="VWE97" s="12"/>
      <c r="VWF97" s="12"/>
      <c r="VWG97" s="12"/>
      <c r="VWH97" s="12"/>
      <c r="VWI97" s="12"/>
      <c r="VWJ97" s="12"/>
      <c r="VWK97" s="12"/>
      <c r="VWL97" s="12"/>
      <c r="VWM97" s="12"/>
      <c r="VWN97" s="12"/>
      <c r="VWO97" s="12"/>
      <c r="VWP97" s="12"/>
      <c r="VWQ97" s="12"/>
      <c r="VWR97" s="12"/>
      <c r="VWS97" s="12"/>
      <c r="VWT97" s="12"/>
      <c r="VWU97" s="12"/>
      <c r="VWV97" s="12"/>
      <c r="VWW97" s="12"/>
      <c r="VWX97" s="12"/>
      <c r="VWY97" s="12"/>
      <c r="VWZ97" s="12"/>
      <c r="VXA97" s="12"/>
      <c r="VXB97" s="12"/>
      <c r="VXC97" s="12"/>
      <c r="VXD97" s="12"/>
      <c r="VXE97" s="12"/>
      <c r="VXF97" s="12"/>
      <c r="VXG97" s="12"/>
      <c r="VXH97" s="12"/>
      <c r="VXI97" s="12"/>
      <c r="VXJ97" s="12"/>
      <c r="VXK97" s="12"/>
      <c r="VXL97" s="12"/>
      <c r="VXM97" s="12"/>
      <c r="VXN97" s="12"/>
      <c r="VXO97" s="12"/>
      <c r="VXP97" s="12"/>
      <c r="VXQ97" s="12"/>
      <c r="VXR97" s="12"/>
      <c r="VXS97" s="12"/>
      <c r="VXT97" s="12"/>
      <c r="VXU97" s="12"/>
      <c r="VXV97" s="12"/>
      <c r="VXW97" s="12"/>
      <c r="VXX97" s="12"/>
      <c r="VXY97" s="12"/>
      <c r="VXZ97" s="12"/>
      <c r="VYA97" s="12"/>
      <c r="VYB97" s="12"/>
      <c r="VYC97" s="12"/>
      <c r="VYD97" s="12"/>
      <c r="VYE97" s="12"/>
      <c r="VYF97" s="12"/>
      <c r="VYG97" s="12"/>
      <c r="VYH97" s="12"/>
      <c r="VYI97" s="12"/>
      <c r="VYJ97" s="12"/>
      <c r="VYK97" s="12"/>
      <c r="VYL97" s="12"/>
      <c r="VYM97" s="12"/>
      <c r="VYN97" s="12"/>
      <c r="VYO97" s="12"/>
      <c r="VYP97" s="12"/>
      <c r="VYQ97" s="12"/>
      <c r="VYR97" s="12"/>
      <c r="VYS97" s="12"/>
      <c r="VYT97" s="12"/>
      <c r="VYU97" s="12"/>
      <c r="VYV97" s="12"/>
      <c r="VYW97" s="12"/>
      <c r="VYX97" s="12"/>
      <c r="VYY97" s="12"/>
      <c r="VYZ97" s="12"/>
      <c r="VZA97" s="12"/>
      <c r="VZB97" s="12"/>
      <c r="VZC97" s="12"/>
      <c r="VZD97" s="12"/>
      <c r="VZE97" s="12"/>
      <c r="VZF97" s="12"/>
      <c r="VZG97" s="12"/>
      <c r="VZH97" s="12"/>
      <c r="VZI97" s="12"/>
      <c r="VZJ97" s="12"/>
      <c r="VZK97" s="12"/>
      <c r="VZL97" s="12"/>
      <c r="VZM97" s="12"/>
      <c r="VZN97" s="12"/>
      <c r="VZO97" s="12"/>
      <c r="VZP97" s="12"/>
      <c r="VZQ97" s="12"/>
      <c r="VZR97" s="12"/>
      <c r="VZS97" s="12"/>
      <c r="VZT97" s="12"/>
      <c r="VZU97" s="12"/>
      <c r="VZV97" s="12"/>
      <c r="VZW97" s="12"/>
      <c r="VZX97" s="12"/>
      <c r="VZY97" s="12"/>
      <c r="VZZ97" s="12"/>
      <c r="WAA97" s="12"/>
      <c r="WAB97" s="12"/>
      <c r="WAC97" s="12"/>
      <c r="WAD97" s="12"/>
      <c r="WAE97" s="12"/>
      <c r="WAF97" s="12"/>
      <c r="WAG97" s="12"/>
      <c r="WAH97" s="12"/>
      <c r="WAI97" s="12"/>
      <c r="WAJ97" s="12"/>
      <c r="WAK97" s="12"/>
      <c r="WAL97" s="12"/>
      <c r="WAM97" s="12"/>
      <c r="WAN97" s="12"/>
      <c r="WAO97" s="12"/>
      <c r="WAP97" s="12"/>
      <c r="WAQ97" s="12"/>
      <c r="WAR97" s="12"/>
      <c r="WAS97" s="12"/>
      <c r="WAT97" s="12"/>
      <c r="WAU97" s="12"/>
      <c r="WAV97" s="12"/>
      <c r="WAW97" s="12"/>
      <c r="WAX97" s="12"/>
      <c r="WAY97" s="12"/>
      <c r="WAZ97" s="12"/>
      <c r="WBA97" s="12"/>
      <c r="WBB97" s="12"/>
      <c r="WBC97" s="12"/>
      <c r="WBD97" s="12"/>
      <c r="WBE97" s="12"/>
      <c r="WBF97" s="12"/>
      <c r="WBG97" s="12"/>
      <c r="WBH97" s="12"/>
      <c r="WBI97" s="12"/>
      <c r="WBJ97" s="12"/>
      <c r="WBK97" s="12"/>
      <c r="WBL97" s="12"/>
      <c r="WBM97" s="12"/>
      <c r="WBN97" s="12"/>
      <c r="WBO97" s="12"/>
      <c r="WBP97" s="12"/>
      <c r="WBQ97" s="12"/>
      <c r="WBR97" s="12"/>
      <c r="WBS97" s="12"/>
      <c r="WBT97" s="12"/>
      <c r="WBU97" s="12"/>
      <c r="WBV97" s="12"/>
      <c r="WBW97" s="12"/>
      <c r="WBX97" s="12"/>
      <c r="WBY97" s="12"/>
      <c r="WBZ97" s="12"/>
      <c r="WCA97" s="12"/>
      <c r="WCB97" s="12"/>
      <c r="WCC97" s="12"/>
      <c r="WCD97" s="12"/>
      <c r="WCE97" s="12"/>
      <c r="WCF97" s="12"/>
      <c r="WCG97" s="12"/>
      <c r="WCH97" s="12"/>
      <c r="WCI97" s="12"/>
      <c r="WCJ97" s="12"/>
      <c r="WCK97" s="12"/>
      <c r="WCL97" s="12"/>
      <c r="WCM97" s="12"/>
      <c r="WCN97" s="12"/>
      <c r="WCO97" s="12"/>
      <c r="WCP97" s="12"/>
      <c r="WCQ97" s="12"/>
      <c r="WCR97" s="12"/>
      <c r="WCS97" s="12"/>
      <c r="WCT97" s="12"/>
      <c r="WCU97" s="12"/>
      <c r="WCV97" s="12"/>
      <c r="WCW97" s="12"/>
      <c r="WCX97" s="12"/>
      <c r="WCY97" s="12"/>
      <c r="WCZ97" s="12"/>
      <c r="WDA97" s="12"/>
      <c r="WDB97" s="12"/>
      <c r="WDC97" s="12"/>
      <c r="WDD97" s="12"/>
      <c r="WDE97" s="12"/>
      <c r="WDF97" s="12"/>
      <c r="WDG97" s="12"/>
      <c r="WDH97" s="12"/>
      <c r="WDI97" s="12"/>
      <c r="WDJ97" s="12"/>
      <c r="WDK97" s="12"/>
      <c r="WDL97" s="12"/>
      <c r="WDM97" s="12"/>
      <c r="WDN97" s="12"/>
      <c r="WDO97" s="12"/>
      <c r="WDP97" s="12"/>
      <c r="WDQ97" s="12"/>
      <c r="WDR97" s="12"/>
      <c r="WDS97" s="12"/>
      <c r="WDT97" s="12"/>
      <c r="WDU97" s="12"/>
      <c r="WDV97" s="12"/>
      <c r="WDW97" s="12"/>
      <c r="WDX97" s="12"/>
      <c r="WDY97" s="12"/>
      <c r="WDZ97" s="12"/>
      <c r="WEA97" s="12"/>
      <c r="WEB97" s="12"/>
      <c r="WEC97" s="12"/>
      <c r="WED97" s="12"/>
      <c r="WEE97" s="12"/>
      <c r="WEF97" s="12"/>
      <c r="WEG97" s="12"/>
      <c r="WEH97" s="12"/>
      <c r="WEI97" s="12"/>
      <c r="WEJ97" s="12"/>
      <c r="WEK97" s="12"/>
      <c r="WEL97" s="12"/>
      <c r="WEM97" s="12"/>
      <c r="WEN97" s="12"/>
      <c r="WEO97" s="12"/>
      <c r="WEP97" s="12"/>
      <c r="WEQ97" s="12"/>
      <c r="WER97" s="12"/>
      <c r="WES97" s="12"/>
      <c r="WET97" s="12"/>
      <c r="WEU97" s="12"/>
      <c r="WEV97" s="12"/>
      <c r="WEW97" s="12"/>
      <c r="WEX97" s="12"/>
      <c r="WEY97" s="12"/>
      <c r="WEZ97" s="12"/>
      <c r="WFA97" s="12"/>
      <c r="WFB97" s="12"/>
      <c r="WFC97" s="12"/>
      <c r="WFD97" s="12"/>
      <c r="WFE97" s="12"/>
      <c r="WFF97" s="12"/>
      <c r="WFG97" s="12"/>
      <c r="WFH97" s="12"/>
      <c r="WFI97" s="12"/>
      <c r="WFJ97" s="12"/>
      <c r="WFK97" s="12"/>
      <c r="WFL97" s="12"/>
      <c r="WFM97" s="12"/>
      <c r="WFN97" s="12"/>
      <c r="WFO97" s="12"/>
      <c r="WFP97" s="12"/>
      <c r="WFQ97" s="12"/>
      <c r="WFR97" s="12"/>
      <c r="WFS97" s="12"/>
      <c r="WFT97" s="12"/>
      <c r="WFU97" s="12"/>
      <c r="WFV97" s="12"/>
      <c r="WFW97" s="12"/>
      <c r="WFX97" s="12"/>
      <c r="WFY97" s="12"/>
      <c r="WFZ97" s="12"/>
      <c r="WGA97" s="12"/>
      <c r="WGB97" s="12"/>
      <c r="WGC97" s="12"/>
      <c r="WGD97" s="12"/>
      <c r="WGE97" s="12"/>
      <c r="WGF97" s="12"/>
      <c r="WGG97" s="12"/>
      <c r="WGH97" s="12"/>
      <c r="WGI97" s="12"/>
      <c r="WGJ97" s="12"/>
      <c r="WGK97" s="12"/>
      <c r="WGL97" s="12"/>
      <c r="WGM97" s="12"/>
      <c r="WGN97" s="12"/>
      <c r="WGO97" s="12"/>
      <c r="WGP97" s="12"/>
      <c r="WGQ97" s="12"/>
      <c r="WGR97" s="12"/>
      <c r="WGS97" s="12"/>
      <c r="WGT97" s="12"/>
      <c r="WGU97" s="12"/>
      <c r="WGV97" s="12"/>
      <c r="WGW97" s="12"/>
      <c r="WGX97" s="12"/>
      <c r="WGY97" s="12"/>
      <c r="WGZ97" s="12"/>
      <c r="WHA97" s="12"/>
      <c r="WHB97" s="12"/>
      <c r="WHC97" s="12"/>
      <c r="WHD97" s="12"/>
      <c r="WHE97" s="12"/>
      <c r="WHF97" s="12"/>
      <c r="WHG97" s="12"/>
      <c r="WHH97" s="12"/>
      <c r="WHI97" s="12"/>
      <c r="WHJ97" s="12"/>
      <c r="WHK97" s="12"/>
      <c r="WHL97" s="12"/>
      <c r="WHM97" s="12"/>
      <c r="WHN97" s="12"/>
      <c r="WHO97" s="12"/>
      <c r="WHP97" s="12"/>
      <c r="WHQ97" s="12"/>
      <c r="WHR97" s="12"/>
      <c r="WHS97" s="12"/>
      <c r="WHT97" s="12"/>
      <c r="WHU97" s="12"/>
      <c r="WHV97" s="12"/>
      <c r="WHW97" s="12"/>
      <c r="WHX97" s="12"/>
      <c r="WHY97" s="12"/>
      <c r="WHZ97" s="12"/>
      <c r="WIA97" s="12"/>
      <c r="WIB97" s="12"/>
      <c r="WIC97" s="12"/>
      <c r="WID97" s="12"/>
      <c r="WIE97" s="12"/>
      <c r="WIF97" s="12"/>
      <c r="WIG97" s="12"/>
      <c r="WIH97" s="12"/>
      <c r="WII97" s="12"/>
      <c r="WIJ97" s="12"/>
      <c r="WIK97" s="12"/>
      <c r="WIL97" s="12"/>
      <c r="WIM97" s="12"/>
      <c r="WIN97" s="12"/>
      <c r="WIO97" s="12"/>
      <c r="WIP97" s="12"/>
      <c r="WIQ97" s="12"/>
      <c r="WIR97" s="12"/>
      <c r="WIS97" s="12"/>
      <c r="WIT97" s="12"/>
      <c r="WIU97" s="12"/>
      <c r="WIV97" s="12"/>
      <c r="WIW97" s="12"/>
      <c r="WIX97" s="12"/>
      <c r="WIY97" s="12"/>
      <c r="WIZ97" s="12"/>
      <c r="WJA97" s="12"/>
      <c r="WJB97" s="12"/>
      <c r="WJC97" s="12"/>
      <c r="WJD97" s="12"/>
      <c r="WJE97" s="12"/>
      <c r="WJF97" s="12"/>
      <c r="WJG97" s="12"/>
      <c r="WJH97" s="12"/>
      <c r="WJI97" s="12"/>
      <c r="WJJ97" s="12"/>
      <c r="WJK97" s="12"/>
      <c r="WJL97" s="12"/>
      <c r="WJM97" s="12"/>
      <c r="WJN97" s="12"/>
      <c r="WJO97" s="12"/>
      <c r="WJP97" s="12"/>
      <c r="WJQ97" s="12"/>
      <c r="WJR97" s="12"/>
      <c r="WJS97" s="12"/>
      <c r="WJT97" s="12"/>
      <c r="WJU97" s="12"/>
      <c r="WJV97" s="12"/>
      <c r="WJW97" s="12"/>
      <c r="WJX97" s="12"/>
      <c r="WJY97" s="12"/>
      <c r="WJZ97" s="12"/>
      <c r="WKA97" s="12"/>
      <c r="WKB97" s="12"/>
      <c r="WKC97" s="12"/>
      <c r="WKD97" s="12"/>
      <c r="WKE97" s="12"/>
      <c r="WKF97" s="12"/>
      <c r="WKG97" s="12"/>
      <c r="WKH97" s="12"/>
      <c r="WKI97" s="12"/>
      <c r="WKJ97" s="12"/>
      <c r="WKK97" s="12"/>
      <c r="WKL97" s="12"/>
      <c r="WKM97" s="12"/>
      <c r="WKN97" s="12"/>
      <c r="WKO97" s="12"/>
      <c r="WKP97" s="12"/>
      <c r="WKQ97" s="12"/>
      <c r="WKR97" s="12"/>
      <c r="WKS97" s="12"/>
      <c r="WKT97" s="12"/>
      <c r="WKU97" s="12"/>
      <c r="WKV97" s="12"/>
      <c r="WKW97" s="12"/>
      <c r="WKX97" s="12"/>
      <c r="WKY97" s="12"/>
      <c r="WKZ97" s="12"/>
      <c r="WLA97" s="12"/>
      <c r="WLB97" s="12"/>
      <c r="WLC97" s="12"/>
      <c r="WLD97" s="12"/>
      <c r="WLE97" s="12"/>
      <c r="WLF97" s="12"/>
      <c r="WLG97" s="12"/>
      <c r="WLH97" s="12"/>
      <c r="WLI97" s="12"/>
      <c r="WLJ97" s="12"/>
      <c r="WLK97" s="12"/>
      <c r="WLL97" s="12"/>
      <c r="WLM97" s="12"/>
      <c r="WLN97" s="12"/>
      <c r="WLO97" s="12"/>
      <c r="WLP97" s="12"/>
      <c r="WLQ97" s="12"/>
      <c r="WLR97" s="12"/>
      <c r="WLS97" s="12"/>
      <c r="WLT97" s="12"/>
      <c r="WLU97" s="12"/>
      <c r="WLV97" s="12"/>
      <c r="WLW97" s="12"/>
      <c r="WLX97" s="12"/>
      <c r="WLY97" s="12"/>
      <c r="WLZ97" s="12"/>
      <c r="WMA97" s="12"/>
      <c r="WMB97" s="12"/>
      <c r="WMC97" s="12"/>
      <c r="WMD97" s="12"/>
      <c r="WME97" s="12"/>
      <c r="WMF97" s="12"/>
      <c r="WMG97" s="12"/>
      <c r="WMH97" s="12"/>
      <c r="WMI97" s="12"/>
      <c r="WMJ97" s="12"/>
      <c r="WMK97" s="12"/>
      <c r="WML97" s="12"/>
      <c r="WMM97" s="12"/>
      <c r="WMN97" s="12"/>
      <c r="WMO97" s="12"/>
      <c r="WMP97" s="12"/>
      <c r="WMQ97" s="12"/>
      <c r="WMR97" s="12"/>
      <c r="WMS97" s="12"/>
      <c r="WMT97" s="12"/>
      <c r="WMU97" s="12"/>
      <c r="WMV97" s="12"/>
      <c r="WMW97" s="12"/>
      <c r="WMX97" s="12"/>
      <c r="WMY97" s="12"/>
      <c r="WMZ97" s="12"/>
      <c r="WNA97" s="12"/>
      <c r="WNB97" s="12"/>
      <c r="WNC97" s="12"/>
      <c r="WND97" s="12"/>
      <c r="WNE97" s="12"/>
      <c r="WNF97" s="12"/>
      <c r="WNG97" s="12"/>
      <c r="WNH97" s="12"/>
      <c r="WNI97" s="12"/>
      <c r="WNJ97" s="12"/>
      <c r="WNK97" s="12"/>
      <c r="WNL97" s="12"/>
      <c r="WNM97" s="12"/>
      <c r="WNN97" s="12"/>
      <c r="WNO97" s="12"/>
      <c r="WNP97" s="12"/>
      <c r="WNQ97" s="12"/>
      <c r="WNR97" s="12"/>
      <c r="WNS97" s="12"/>
      <c r="WNT97" s="12"/>
      <c r="WNU97" s="12"/>
      <c r="WNV97" s="12"/>
      <c r="WNW97" s="12"/>
      <c r="WNX97" s="12"/>
      <c r="WNY97" s="12"/>
      <c r="WNZ97" s="12"/>
      <c r="WOA97" s="12"/>
      <c r="WOB97" s="12"/>
      <c r="WOC97" s="12"/>
      <c r="WOD97" s="12"/>
      <c r="WOE97" s="12"/>
      <c r="WOF97" s="12"/>
      <c r="WOG97" s="12"/>
      <c r="WOH97" s="12"/>
      <c r="WOI97" s="12"/>
      <c r="WOJ97" s="12"/>
      <c r="WOK97" s="12"/>
      <c r="WOL97" s="12"/>
      <c r="WOM97" s="12"/>
      <c r="WON97" s="12"/>
      <c r="WOO97" s="12"/>
      <c r="WOP97" s="12"/>
      <c r="WOQ97" s="12"/>
      <c r="WOR97" s="12"/>
      <c r="WOS97" s="12"/>
      <c r="WOT97" s="12"/>
      <c r="WOU97" s="12"/>
      <c r="WOV97" s="12"/>
      <c r="WOW97" s="12"/>
      <c r="WOX97" s="12"/>
      <c r="WOY97" s="12"/>
      <c r="WOZ97" s="12"/>
      <c r="WPA97" s="12"/>
      <c r="WPB97" s="12"/>
      <c r="WPC97" s="12"/>
      <c r="WPD97" s="12"/>
      <c r="WPE97" s="12"/>
      <c r="WPF97" s="12"/>
      <c r="WPG97" s="12"/>
      <c r="WPH97" s="12"/>
      <c r="WPI97" s="12"/>
      <c r="WPJ97" s="12"/>
      <c r="WPK97" s="12"/>
      <c r="WPL97" s="12"/>
      <c r="WPM97" s="12"/>
      <c r="WPN97" s="12"/>
      <c r="WPO97" s="12"/>
      <c r="WPP97" s="12"/>
      <c r="WPQ97" s="12"/>
      <c r="WPR97" s="12"/>
      <c r="WPS97" s="12"/>
      <c r="WPT97" s="12"/>
      <c r="WPU97" s="12"/>
      <c r="WPV97" s="12"/>
      <c r="WPW97" s="12"/>
      <c r="WPX97" s="12"/>
      <c r="WPY97" s="12"/>
      <c r="WPZ97" s="12"/>
      <c r="WQA97" s="12"/>
      <c r="WQB97" s="12"/>
      <c r="WQC97" s="12"/>
      <c r="WQD97" s="12"/>
      <c r="WQE97" s="12"/>
      <c r="WQF97" s="12"/>
      <c r="WQG97" s="12"/>
      <c r="WQH97" s="12"/>
      <c r="WQI97" s="12"/>
      <c r="WQJ97" s="12"/>
      <c r="WQK97" s="12"/>
      <c r="WQL97" s="12"/>
      <c r="WQM97" s="12"/>
      <c r="WQN97" s="12"/>
      <c r="WQO97" s="12"/>
      <c r="WQP97" s="12"/>
      <c r="WQQ97" s="12"/>
      <c r="WQR97" s="12"/>
      <c r="WQS97" s="12"/>
      <c r="WQT97" s="12"/>
      <c r="WQU97" s="12"/>
      <c r="WQV97" s="12"/>
      <c r="WQW97" s="12"/>
      <c r="WQX97" s="12"/>
      <c r="WQY97" s="12"/>
      <c r="WQZ97" s="12"/>
      <c r="WRA97" s="12"/>
      <c r="WRB97" s="12"/>
      <c r="WRC97" s="12"/>
      <c r="WRD97" s="12"/>
      <c r="WRE97" s="12"/>
      <c r="WRF97" s="12"/>
      <c r="WRG97" s="12"/>
      <c r="WRH97" s="12"/>
      <c r="WRI97" s="12"/>
      <c r="WRJ97" s="12"/>
      <c r="WRK97" s="12"/>
      <c r="WRL97" s="12"/>
      <c r="WRM97" s="12"/>
      <c r="WRN97" s="12"/>
      <c r="WRO97" s="12"/>
      <c r="WRP97" s="12"/>
      <c r="WRQ97" s="12"/>
      <c r="WRR97" s="12"/>
      <c r="WRS97" s="12"/>
      <c r="WRT97" s="12"/>
      <c r="WRU97" s="12"/>
      <c r="WRV97" s="12"/>
      <c r="WRW97" s="12"/>
      <c r="WRX97" s="12"/>
      <c r="WRY97" s="12"/>
      <c r="WRZ97" s="12"/>
      <c r="WSA97" s="12"/>
      <c r="WSB97" s="12"/>
      <c r="WSC97" s="12"/>
      <c r="WSD97" s="12"/>
      <c r="WSE97" s="12"/>
      <c r="WSF97" s="12"/>
      <c r="WSG97" s="12"/>
      <c r="WSH97" s="12"/>
      <c r="WSI97" s="12"/>
      <c r="WSJ97" s="12"/>
      <c r="WSK97" s="12"/>
      <c r="WSL97" s="12"/>
      <c r="WSM97" s="12"/>
      <c r="WSN97" s="12"/>
      <c r="WSO97" s="12"/>
      <c r="WSP97" s="12"/>
      <c r="WSQ97" s="12"/>
      <c r="WSR97" s="12"/>
      <c r="WSS97" s="12"/>
      <c r="WST97" s="12"/>
      <c r="WSU97" s="12"/>
      <c r="WSV97" s="12"/>
      <c r="WSW97" s="12"/>
      <c r="WSX97" s="12"/>
      <c r="WSY97" s="12"/>
      <c r="WSZ97" s="12"/>
      <c r="WTA97" s="12"/>
      <c r="WTB97" s="12"/>
      <c r="WTC97" s="12"/>
      <c r="WTD97" s="12"/>
      <c r="WTE97" s="12"/>
      <c r="WTF97" s="12"/>
      <c r="WTG97" s="12"/>
      <c r="WTH97" s="12"/>
      <c r="WTI97" s="12"/>
      <c r="WTJ97" s="12"/>
      <c r="WTK97" s="12"/>
      <c r="WTL97" s="12"/>
      <c r="WTM97" s="12"/>
      <c r="WTN97" s="12"/>
      <c r="WTO97" s="12"/>
      <c r="WTP97" s="12"/>
      <c r="WTQ97" s="12"/>
      <c r="WTR97" s="12"/>
      <c r="WTS97" s="12"/>
      <c r="WTT97" s="12"/>
      <c r="WTU97" s="12"/>
      <c r="WTV97" s="12"/>
      <c r="WTW97" s="12"/>
      <c r="WTX97" s="12"/>
      <c r="WTY97" s="12"/>
      <c r="WTZ97" s="12"/>
      <c r="WUA97" s="12"/>
      <c r="WUB97" s="12"/>
      <c r="WUC97" s="12"/>
      <c r="WUD97" s="12"/>
      <c r="WUE97" s="12"/>
      <c r="WUF97" s="12"/>
      <c r="WUG97" s="12"/>
      <c r="WUH97" s="12"/>
      <c r="WUI97" s="12"/>
      <c r="WUJ97" s="12"/>
      <c r="WUK97" s="12"/>
      <c r="WUL97" s="12"/>
      <c r="WUM97" s="12"/>
      <c r="WUN97" s="12"/>
      <c r="WUO97" s="12"/>
      <c r="WUP97" s="12"/>
      <c r="WUQ97" s="12"/>
      <c r="WUR97" s="12"/>
      <c r="WUS97" s="12"/>
      <c r="WUT97" s="12"/>
      <c r="WUU97" s="12"/>
      <c r="WUV97" s="12"/>
      <c r="WUW97" s="12"/>
      <c r="WUX97" s="12"/>
      <c r="WUY97" s="12"/>
      <c r="WUZ97" s="12"/>
      <c r="WVA97" s="12"/>
      <c r="WVB97" s="12"/>
      <c r="WVC97" s="12"/>
      <c r="WVD97" s="12"/>
      <c r="WVE97" s="12"/>
      <c r="WVF97" s="12"/>
      <c r="WVG97" s="12"/>
      <c r="WVH97" s="12"/>
      <c r="WVI97" s="12"/>
      <c r="WVJ97" s="12"/>
      <c r="WVK97" s="12"/>
      <c r="WVL97" s="12"/>
      <c r="WVM97" s="12"/>
      <c r="WVN97" s="12"/>
      <c r="WVO97" s="12"/>
      <c r="WVP97" s="12"/>
      <c r="WVQ97" s="12"/>
      <c r="WVR97" s="12"/>
      <c r="WVS97" s="12"/>
      <c r="WVT97" s="12"/>
      <c r="WVU97" s="12"/>
      <c r="WVV97" s="12"/>
      <c r="WVW97" s="12"/>
      <c r="WVX97" s="12"/>
      <c r="WVY97" s="12"/>
      <c r="WVZ97" s="12"/>
      <c r="WWA97" s="12"/>
      <c r="WWB97" s="12"/>
      <c r="WWC97" s="12"/>
      <c r="WWD97" s="12"/>
      <c r="WWE97" s="12"/>
      <c r="WWF97" s="12"/>
      <c r="WWG97" s="12"/>
      <c r="WWH97" s="12"/>
      <c r="WWI97" s="12"/>
      <c r="WWJ97" s="12"/>
      <c r="WWK97" s="12"/>
      <c r="WWL97" s="12"/>
      <c r="WWM97" s="12"/>
      <c r="WWN97" s="12"/>
      <c r="WWO97" s="12"/>
      <c r="WWP97" s="12"/>
      <c r="WWQ97" s="12"/>
      <c r="WWR97" s="12"/>
      <c r="WWS97" s="12"/>
      <c r="WWT97" s="12"/>
      <c r="WWU97" s="12"/>
      <c r="WWV97" s="12"/>
      <c r="WWW97" s="12"/>
      <c r="WWX97" s="12"/>
      <c r="WWY97" s="12"/>
      <c r="WWZ97" s="12"/>
      <c r="WXA97" s="12"/>
      <c r="WXB97" s="12"/>
      <c r="WXC97" s="12"/>
      <c r="WXD97" s="12"/>
      <c r="WXE97" s="12"/>
      <c r="WXF97" s="12"/>
      <c r="WXG97" s="12"/>
      <c r="WXH97" s="12"/>
      <c r="WXI97" s="12"/>
      <c r="WXJ97" s="12"/>
      <c r="WXK97" s="12"/>
      <c r="WXL97" s="12"/>
      <c r="WXM97" s="12"/>
      <c r="WXN97" s="12"/>
      <c r="WXO97" s="12"/>
      <c r="WXP97" s="12"/>
      <c r="WXQ97" s="12"/>
      <c r="WXR97" s="12"/>
      <c r="WXS97" s="12"/>
      <c r="WXT97" s="12"/>
      <c r="WXU97" s="12"/>
      <c r="WXV97" s="12"/>
      <c r="WXW97" s="12"/>
      <c r="WXX97" s="12"/>
      <c r="WXY97" s="12"/>
      <c r="WXZ97" s="12"/>
      <c r="WYA97" s="12"/>
      <c r="WYB97" s="12"/>
      <c r="WYC97" s="12"/>
      <c r="WYD97" s="12"/>
      <c r="WYE97" s="12"/>
      <c r="WYF97" s="12"/>
      <c r="WYG97" s="12"/>
      <c r="WYH97" s="12"/>
      <c r="WYI97" s="12"/>
      <c r="WYJ97" s="12"/>
      <c r="WYK97" s="12"/>
      <c r="WYL97" s="12"/>
      <c r="WYM97" s="12"/>
      <c r="WYN97" s="12"/>
      <c r="WYO97" s="12"/>
      <c r="WYP97" s="12"/>
      <c r="WYQ97" s="12"/>
      <c r="WYR97" s="12"/>
      <c r="WYS97" s="12"/>
      <c r="WYT97" s="12"/>
      <c r="WYU97" s="12"/>
      <c r="WYV97" s="12"/>
      <c r="WYW97" s="12"/>
      <c r="WYX97" s="12"/>
      <c r="WYY97" s="12"/>
      <c r="WYZ97" s="12"/>
      <c r="WZA97" s="12"/>
      <c r="WZB97" s="12"/>
      <c r="WZC97" s="12"/>
      <c r="WZD97" s="12"/>
      <c r="WZE97" s="12"/>
      <c r="WZF97" s="12"/>
      <c r="WZG97" s="12"/>
      <c r="WZH97" s="12"/>
      <c r="WZI97" s="12"/>
      <c r="WZJ97" s="12"/>
      <c r="WZK97" s="12"/>
      <c r="WZL97" s="12"/>
      <c r="WZM97" s="12"/>
      <c r="WZN97" s="12"/>
      <c r="WZO97" s="12"/>
      <c r="WZP97" s="12"/>
      <c r="WZQ97" s="12"/>
      <c r="WZR97" s="12"/>
      <c r="WZS97" s="12"/>
      <c r="WZT97" s="12"/>
      <c r="WZU97" s="12"/>
      <c r="WZV97" s="12"/>
      <c r="WZW97" s="12"/>
      <c r="WZX97" s="12"/>
      <c r="WZY97" s="12"/>
      <c r="WZZ97" s="12"/>
      <c r="XAA97" s="12"/>
      <c r="XAB97" s="12"/>
      <c r="XAC97" s="12"/>
      <c r="XAD97" s="12"/>
      <c r="XAE97" s="12"/>
      <c r="XAF97" s="12"/>
      <c r="XAG97" s="12"/>
      <c r="XAH97" s="12"/>
      <c r="XAI97" s="12"/>
      <c r="XAJ97" s="12"/>
      <c r="XAK97" s="12"/>
      <c r="XAL97" s="12"/>
      <c r="XAM97" s="12"/>
      <c r="XAN97" s="12"/>
      <c r="XAO97" s="12"/>
      <c r="XAP97" s="12"/>
      <c r="XAQ97" s="12"/>
      <c r="XAR97" s="12"/>
      <c r="XAS97" s="12"/>
      <c r="XAT97" s="12"/>
      <c r="XAU97" s="12"/>
      <c r="XAV97" s="12"/>
      <c r="XAW97" s="12"/>
      <c r="XAX97" s="12"/>
      <c r="XAY97" s="12"/>
      <c r="XAZ97" s="12"/>
      <c r="XBA97" s="12"/>
      <c r="XBB97" s="12"/>
      <c r="XBC97" s="12"/>
      <c r="XBD97" s="12"/>
      <c r="XBE97" s="12"/>
      <c r="XBF97" s="12"/>
      <c r="XBG97" s="12"/>
      <c r="XBH97" s="12"/>
      <c r="XBI97" s="12"/>
      <c r="XBJ97" s="12"/>
      <c r="XBK97" s="12"/>
      <c r="XBL97" s="12"/>
      <c r="XBM97" s="12"/>
      <c r="XBN97" s="12"/>
      <c r="XBO97" s="12"/>
      <c r="XBP97" s="12"/>
      <c r="XBQ97" s="12"/>
      <c r="XBR97" s="12"/>
      <c r="XBS97" s="12"/>
      <c r="XBT97" s="12"/>
      <c r="XBU97" s="12"/>
      <c r="XBV97" s="12"/>
      <c r="XBW97" s="12"/>
      <c r="XBX97" s="12"/>
      <c r="XBY97" s="12"/>
      <c r="XBZ97" s="12"/>
      <c r="XCA97" s="12"/>
      <c r="XCB97" s="12"/>
      <c r="XCC97" s="12"/>
      <c r="XCD97" s="12"/>
      <c r="XCE97" s="12"/>
      <c r="XCF97" s="12"/>
      <c r="XCG97" s="12"/>
      <c r="XCH97" s="12"/>
      <c r="XCI97" s="12"/>
      <c r="XCJ97" s="12"/>
      <c r="XCK97" s="12"/>
      <c r="XCL97" s="12"/>
      <c r="XCM97" s="12"/>
      <c r="XCN97" s="12"/>
      <c r="XCO97" s="12"/>
      <c r="XCP97" s="12"/>
      <c r="XCQ97" s="12"/>
      <c r="XCR97" s="12"/>
      <c r="XCS97" s="12"/>
      <c r="XCT97" s="12"/>
      <c r="XCU97" s="12"/>
      <c r="XCV97" s="12"/>
      <c r="XCW97" s="12"/>
      <c r="XCX97" s="12"/>
      <c r="XCY97" s="12"/>
      <c r="XCZ97" s="12"/>
      <c r="XDA97" s="12"/>
      <c r="XDB97" s="12"/>
      <c r="XDC97" s="12"/>
      <c r="XDD97" s="12"/>
      <c r="XDE97" s="12"/>
      <c r="XDF97" s="12"/>
      <c r="XDG97" s="12"/>
      <c r="XDH97" s="12"/>
      <c r="XDI97" s="12"/>
      <c r="XDJ97" s="12"/>
      <c r="XDK97" s="12"/>
      <c r="XDL97" s="12"/>
      <c r="XDM97" s="12"/>
      <c r="XDN97" s="12"/>
      <c r="XDO97" s="12"/>
      <c r="XDP97" s="12"/>
      <c r="XDQ97" s="12"/>
      <c r="XDR97" s="12"/>
      <c r="XDS97" s="12"/>
      <c r="XDT97" s="12"/>
      <c r="XDU97" s="12"/>
      <c r="XDV97" s="12"/>
      <c r="XDW97" s="12"/>
      <c r="XDX97" s="12"/>
      <c r="XDY97" s="12"/>
      <c r="XDZ97" s="12"/>
      <c r="XEA97" s="12"/>
      <c r="XEB97" s="12"/>
      <c r="XEC97" s="12"/>
      <c r="XED97" s="12"/>
      <c r="XEE97" s="12"/>
      <c r="XEF97" s="12"/>
      <c r="XEG97" s="12"/>
      <c r="XEH97" s="12"/>
      <c r="XEI97" s="12"/>
      <c r="XEJ97" s="12"/>
      <c r="XEK97" s="12"/>
      <c r="XEL97" s="12"/>
      <c r="XEM97" s="12"/>
      <c r="XEN97" s="12"/>
      <c r="XEO97" s="12"/>
      <c r="XEP97" s="12"/>
    </row>
    <row r="98" spans="1:16370" s="9" customFormat="1" ht="28.5" x14ac:dyDescent="0.2">
      <c r="A98" s="58" t="s">
        <v>114</v>
      </c>
      <c r="B98" s="58" t="s">
        <v>7</v>
      </c>
      <c r="C98" s="58" t="s">
        <v>152</v>
      </c>
      <c r="D98" s="58" t="s">
        <v>371</v>
      </c>
      <c r="E98" s="11" t="s">
        <v>372</v>
      </c>
      <c r="F98" s="83" t="s">
        <v>5</v>
      </c>
      <c r="G98" s="25">
        <v>1</v>
      </c>
      <c r="H98" s="25">
        <v>1</v>
      </c>
      <c r="I98" s="25">
        <v>1</v>
      </c>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c r="OQ98" s="12"/>
      <c r="OR98" s="12"/>
      <c r="OS98" s="12"/>
      <c r="OT98" s="12"/>
      <c r="OU98" s="12"/>
      <c r="OV98" s="12"/>
      <c r="OW98" s="12"/>
      <c r="OX98" s="12"/>
      <c r="OY98" s="12"/>
      <c r="OZ98" s="12"/>
      <c r="PA98" s="12"/>
      <c r="PB98" s="12"/>
      <c r="PC98" s="12"/>
      <c r="PD98" s="12"/>
      <c r="PE98" s="12"/>
      <c r="PF98" s="12"/>
      <c r="PG98" s="12"/>
      <c r="PH98" s="12"/>
      <c r="PI98" s="12"/>
      <c r="PJ98" s="12"/>
      <c r="PK98" s="12"/>
      <c r="PL98" s="12"/>
      <c r="PM98" s="12"/>
      <c r="PN98" s="12"/>
      <c r="PO98" s="12"/>
      <c r="PP98" s="12"/>
      <c r="PQ98" s="12"/>
      <c r="PR98" s="12"/>
      <c r="PS98" s="12"/>
      <c r="PT98" s="12"/>
      <c r="PU98" s="12"/>
      <c r="PV98" s="12"/>
      <c r="PW98" s="12"/>
      <c r="PX98" s="12"/>
      <c r="PY98" s="12"/>
      <c r="PZ98" s="12"/>
      <c r="QA98" s="12"/>
      <c r="QB98" s="12"/>
      <c r="QC98" s="12"/>
      <c r="QD98" s="12"/>
      <c r="QE98" s="12"/>
      <c r="QF98" s="12"/>
      <c r="QG98" s="12"/>
      <c r="QH98" s="12"/>
      <c r="QI98" s="12"/>
      <c r="QJ98" s="12"/>
      <c r="QK98" s="12"/>
      <c r="QL98" s="12"/>
      <c r="QM98" s="12"/>
      <c r="QN98" s="12"/>
      <c r="QO98" s="12"/>
      <c r="QP98" s="12"/>
      <c r="QQ98" s="12"/>
      <c r="QR98" s="12"/>
      <c r="QS98" s="12"/>
      <c r="QT98" s="12"/>
      <c r="QU98" s="12"/>
      <c r="QV98" s="12"/>
      <c r="QW98" s="12"/>
      <c r="QX98" s="12"/>
      <c r="QY98" s="12"/>
      <c r="QZ98" s="12"/>
      <c r="RA98" s="12"/>
      <c r="RB98" s="12"/>
      <c r="RC98" s="12"/>
      <c r="RD98" s="12"/>
      <c r="RE98" s="12"/>
      <c r="RF98" s="12"/>
      <c r="RG98" s="12"/>
      <c r="RH98" s="12"/>
      <c r="RI98" s="12"/>
      <c r="RJ98" s="12"/>
      <c r="RK98" s="12"/>
      <c r="RL98" s="12"/>
      <c r="RM98" s="12"/>
      <c r="RN98" s="12"/>
      <c r="RO98" s="12"/>
      <c r="RP98" s="12"/>
      <c r="RQ98" s="12"/>
      <c r="RR98" s="12"/>
      <c r="RS98" s="12"/>
      <c r="RT98" s="12"/>
      <c r="RU98" s="12"/>
      <c r="RV98" s="12"/>
      <c r="RW98" s="12"/>
      <c r="RX98" s="12"/>
      <c r="RY98" s="12"/>
      <c r="RZ98" s="12"/>
      <c r="SA98" s="12"/>
      <c r="SB98" s="12"/>
      <c r="SC98" s="12"/>
      <c r="SD98" s="12"/>
      <c r="SE98" s="12"/>
      <c r="SF98" s="12"/>
      <c r="SG98" s="12"/>
      <c r="SH98" s="12"/>
      <c r="SI98" s="12"/>
      <c r="SJ98" s="12"/>
      <c r="SK98" s="12"/>
      <c r="SL98" s="12"/>
      <c r="SM98" s="12"/>
      <c r="SN98" s="12"/>
      <c r="SO98" s="12"/>
      <c r="SP98" s="12"/>
      <c r="SQ98" s="12"/>
      <c r="SR98" s="12"/>
      <c r="SS98" s="12"/>
      <c r="ST98" s="12"/>
      <c r="SU98" s="12"/>
      <c r="SV98" s="12"/>
      <c r="SW98" s="12"/>
      <c r="SX98" s="12"/>
      <c r="SY98" s="12"/>
      <c r="SZ98" s="12"/>
      <c r="TA98" s="12"/>
      <c r="TB98" s="12"/>
      <c r="TC98" s="12"/>
      <c r="TD98" s="12"/>
      <c r="TE98" s="12"/>
      <c r="TF98" s="12"/>
      <c r="TG98" s="12"/>
      <c r="TH98" s="12"/>
      <c r="TI98" s="12"/>
      <c r="TJ98" s="12"/>
      <c r="TK98" s="12"/>
      <c r="TL98" s="12"/>
      <c r="TM98" s="12"/>
      <c r="TN98" s="12"/>
      <c r="TO98" s="12"/>
      <c r="TP98" s="12"/>
      <c r="TQ98" s="12"/>
      <c r="TR98" s="12"/>
      <c r="TS98" s="12"/>
      <c r="TT98" s="12"/>
      <c r="TU98" s="12"/>
      <c r="TV98" s="12"/>
      <c r="TW98" s="12"/>
      <c r="TX98" s="12"/>
      <c r="TY98" s="12"/>
      <c r="TZ98" s="12"/>
      <c r="UA98" s="12"/>
      <c r="UB98" s="12"/>
      <c r="UC98" s="12"/>
      <c r="UD98" s="12"/>
      <c r="UE98" s="12"/>
      <c r="UF98" s="12"/>
      <c r="UG98" s="12"/>
      <c r="UH98" s="12"/>
      <c r="UI98" s="12"/>
      <c r="UJ98" s="12"/>
      <c r="UK98" s="12"/>
      <c r="UL98" s="12"/>
      <c r="UM98" s="12"/>
      <c r="UN98" s="12"/>
      <c r="UO98" s="12"/>
      <c r="UP98" s="12"/>
      <c r="UQ98" s="12"/>
      <c r="UR98" s="12"/>
      <c r="US98" s="12"/>
      <c r="UT98" s="12"/>
      <c r="UU98" s="12"/>
      <c r="UV98" s="12"/>
      <c r="UW98" s="12"/>
      <c r="UX98" s="12"/>
      <c r="UY98" s="12"/>
      <c r="UZ98" s="12"/>
      <c r="VA98" s="12"/>
      <c r="VB98" s="12"/>
      <c r="VC98" s="12"/>
      <c r="VD98" s="12"/>
      <c r="VE98" s="12"/>
      <c r="VF98" s="12"/>
      <c r="VG98" s="12"/>
      <c r="VH98" s="12"/>
      <c r="VI98" s="12"/>
      <c r="VJ98" s="12"/>
      <c r="VK98" s="12"/>
      <c r="VL98" s="12"/>
      <c r="VM98" s="12"/>
      <c r="VN98" s="12"/>
      <c r="VO98" s="12"/>
      <c r="VP98" s="12"/>
      <c r="VQ98" s="12"/>
      <c r="VR98" s="12"/>
      <c r="VS98" s="12"/>
      <c r="VT98" s="12"/>
      <c r="VU98" s="12"/>
      <c r="VV98" s="12"/>
      <c r="VW98" s="12"/>
      <c r="VX98" s="12"/>
      <c r="VY98" s="12"/>
      <c r="VZ98" s="12"/>
      <c r="WA98" s="12"/>
      <c r="WB98" s="12"/>
      <c r="WC98" s="12"/>
      <c r="WD98" s="12"/>
      <c r="WE98" s="12"/>
      <c r="WF98" s="12"/>
      <c r="WG98" s="12"/>
      <c r="WH98" s="12"/>
      <c r="WI98" s="12"/>
      <c r="WJ98" s="12"/>
      <c r="WK98" s="12"/>
      <c r="WL98" s="12"/>
      <c r="WM98" s="12"/>
      <c r="WN98" s="12"/>
      <c r="WO98" s="12"/>
      <c r="WP98" s="12"/>
      <c r="WQ98" s="12"/>
      <c r="WR98" s="12"/>
      <c r="WS98" s="12"/>
      <c r="WT98" s="12"/>
      <c r="WU98" s="12"/>
      <c r="WV98" s="12"/>
      <c r="WW98" s="12"/>
      <c r="WX98" s="12"/>
      <c r="WY98" s="12"/>
      <c r="WZ98" s="12"/>
      <c r="XA98" s="12"/>
      <c r="XB98" s="12"/>
      <c r="XC98" s="12"/>
      <c r="XD98" s="12"/>
      <c r="XE98" s="12"/>
      <c r="XF98" s="12"/>
      <c r="XG98" s="12"/>
      <c r="XH98" s="12"/>
      <c r="XI98" s="12"/>
      <c r="XJ98" s="12"/>
      <c r="XK98" s="12"/>
      <c r="XL98" s="12"/>
      <c r="XM98" s="12"/>
      <c r="XN98" s="12"/>
      <c r="XO98" s="12"/>
      <c r="XP98" s="12"/>
      <c r="XQ98" s="12"/>
      <c r="XR98" s="12"/>
      <c r="XS98" s="12"/>
      <c r="XT98" s="12"/>
      <c r="XU98" s="12"/>
      <c r="XV98" s="12"/>
      <c r="XW98" s="12"/>
      <c r="XX98" s="12"/>
      <c r="XY98" s="12"/>
      <c r="XZ98" s="12"/>
      <c r="YA98" s="12"/>
      <c r="YB98" s="12"/>
      <c r="YC98" s="12"/>
      <c r="YD98" s="12"/>
      <c r="YE98" s="12"/>
      <c r="YF98" s="12"/>
      <c r="YG98" s="12"/>
      <c r="YH98" s="12"/>
      <c r="YI98" s="12"/>
      <c r="YJ98" s="12"/>
      <c r="YK98" s="12"/>
      <c r="YL98" s="12"/>
      <c r="YM98" s="12"/>
      <c r="YN98" s="12"/>
      <c r="YO98" s="12"/>
      <c r="YP98" s="12"/>
      <c r="YQ98" s="12"/>
      <c r="YR98" s="12"/>
      <c r="YS98" s="12"/>
      <c r="YT98" s="12"/>
      <c r="YU98" s="12"/>
      <c r="YV98" s="12"/>
      <c r="YW98" s="12"/>
      <c r="YX98" s="12"/>
      <c r="YY98" s="12"/>
      <c r="YZ98" s="12"/>
      <c r="ZA98" s="12"/>
      <c r="ZB98" s="12"/>
      <c r="ZC98" s="12"/>
      <c r="ZD98" s="12"/>
      <c r="ZE98" s="12"/>
      <c r="ZF98" s="12"/>
      <c r="ZG98" s="12"/>
      <c r="ZH98" s="12"/>
      <c r="ZI98" s="12"/>
      <c r="ZJ98" s="12"/>
      <c r="ZK98" s="12"/>
      <c r="ZL98" s="12"/>
      <c r="ZM98" s="12"/>
      <c r="ZN98" s="12"/>
      <c r="ZO98" s="12"/>
      <c r="ZP98" s="12"/>
      <c r="ZQ98" s="12"/>
      <c r="ZR98" s="12"/>
      <c r="ZS98" s="12"/>
      <c r="ZT98" s="12"/>
      <c r="ZU98" s="12"/>
      <c r="ZV98" s="12"/>
      <c r="ZW98" s="12"/>
      <c r="ZX98" s="12"/>
      <c r="ZY98" s="12"/>
      <c r="ZZ98" s="12"/>
      <c r="AAA98" s="12"/>
      <c r="AAB98" s="12"/>
      <c r="AAC98" s="12"/>
      <c r="AAD98" s="12"/>
      <c r="AAE98" s="12"/>
      <c r="AAF98" s="12"/>
      <c r="AAG98" s="12"/>
      <c r="AAH98" s="12"/>
      <c r="AAI98" s="12"/>
      <c r="AAJ98" s="12"/>
      <c r="AAK98" s="12"/>
      <c r="AAL98" s="12"/>
      <c r="AAM98" s="12"/>
      <c r="AAN98" s="12"/>
      <c r="AAO98" s="12"/>
      <c r="AAP98" s="12"/>
      <c r="AAQ98" s="12"/>
      <c r="AAR98" s="12"/>
      <c r="AAS98" s="12"/>
      <c r="AAT98" s="12"/>
      <c r="AAU98" s="12"/>
      <c r="AAV98" s="12"/>
      <c r="AAW98" s="12"/>
      <c r="AAX98" s="12"/>
      <c r="AAY98" s="12"/>
      <c r="AAZ98" s="12"/>
      <c r="ABA98" s="12"/>
      <c r="ABB98" s="12"/>
      <c r="ABC98" s="12"/>
      <c r="ABD98" s="12"/>
      <c r="ABE98" s="12"/>
      <c r="ABF98" s="12"/>
      <c r="ABG98" s="12"/>
      <c r="ABH98" s="12"/>
      <c r="ABI98" s="12"/>
      <c r="ABJ98" s="12"/>
      <c r="ABK98" s="12"/>
      <c r="ABL98" s="12"/>
      <c r="ABM98" s="12"/>
      <c r="ABN98" s="12"/>
      <c r="ABO98" s="12"/>
      <c r="ABP98" s="12"/>
      <c r="ABQ98" s="12"/>
      <c r="ABR98" s="12"/>
      <c r="ABS98" s="12"/>
      <c r="ABT98" s="12"/>
      <c r="ABU98" s="12"/>
      <c r="ABV98" s="12"/>
      <c r="ABW98" s="12"/>
      <c r="ABX98" s="12"/>
      <c r="ABY98" s="12"/>
      <c r="ABZ98" s="12"/>
      <c r="ACA98" s="12"/>
      <c r="ACB98" s="12"/>
      <c r="ACC98" s="12"/>
      <c r="ACD98" s="12"/>
      <c r="ACE98" s="12"/>
      <c r="ACF98" s="12"/>
      <c r="ACG98" s="12"/>
      <c r="ACH98" s="12"/>
      <c r="ACI98" s="12"/>
      <c r="ACJ98" s="12"/>
      <c r="ACK98" s="12"/>
      <c r="ACL98" s="12"/>
      <c r="ACM98" s="12"/>
      <c r="ACN98" s="12"/>
      <c r="ACO98" s="12"/>
      <c r="ACP98" s="12"/>
      <c r="ACQ98" s="12"/>
      <c r="ACR98" s="12"/>
      <c r="ACS98" s="12"/>
      <c r="ACT98" s="12"/>
      <c r="ACU98" s="12"/>
      <c r="ACV98" s="12"/>
      <c r="ACW98" s="12"/>
      <c r="ACX98" s="12"/>
      <c r="ACY98" s="12"/>
      <c r="ACZ98" s="12"/>
      <c r="ADA98" s="12"/>
      <c r="ADB98" s="12"/>
      <c r="ADC98" s="12"/>
      <c r="ADD98" s="12"/>
      <c r="ADE98" s="12"/>
      <c r="ADF98" s="12"/>
      <c r="ADG98" s="12"/>
      <c r="ADH98" s="12"/>
      <c r="ADI98" s="12"/>
      <c r="ADJ98" s="12"/>
      <c r="ADK98" s="12"/>
      <c r="ADL98" s="12"/>
      <c r="ADM98" s="12"/>
      <c r="ADN98" s="12"/>
      <c r="ADO98" s="12"/>
      <c r="ADP98" s="12"/>
      <c r="ADQ98" s="12"/>
      <c r="ADR98" s="12"/>
      <c r="ADS98" s="12"/>
      <c r="ADT98" s="12"/>
      <c r="ADU98" s="12"/>
      <c r="ADV98" s="12"/>
      <c r="ADW98" s="12"/>
      <c r="ADX98" s="12"/>
      <c r="ADY98" s="12"/>
      <c r="ADZ98" s="12"/>
      <c r="AEA98" s="12"/>
      <c r="AEB98" s="12"/>
      <c r="AEC98" s="12"/>
      <c r="AED98" s="12"/>
      <c r="AEE98" s="12"/>
      <c r="AEF98" s="12"/>
      <c r="AEG98" s="12"/>
      <c r="AEH98" s="12"/>
      <c r="AEI98" s="12"/>
      <c r="AEJ98" s="12"/>
      <c r="AEK98" s="12"/>
      <c r="AEL98" s="12"/>
      <c r="AEM98" s="12"/>
      <c r="AEN98" s="12"/>
      <c r="AEO98" s="12"/>
      <c r="AEP98" s="12"/>
      <c r="AEQ98" s="12"/>
      <c r="AER98" s="12"/>
      <c r="AES98" s="12"/>
      <c r="AET98" s="12"/>
      <c r="AEU98" s="12"/>
      <c r="AEV98" s="12"/>
      <c r="AEW98" s="12"/>
      <c r="AEX98" s="12"/>
      <c r="AEY98" s="12"/>
      <c r="AEZ98" s="12"/>
      <c r="AFA98" s="12"/>
      <c r="AFB98" s="12"/>
      <c r="AFC98" s="12"/>
      <c r="AFD98" s="12"/>
      <c r="AFE98" s="12"/>
      <c r="AFF98" s="12"/>
      <c r="AFG98" s="12"/>
      <c r="AFH98" s="12"/>
      <c r="AFI98" s="12"/>
      <c r="AFJ98" s="12"/>
      <c r="AFK98" s="12"/>
      <c r="AFL98" s="12"/>
      <c r="AFM98" s="12"/>
      <c r="AFN98" s="12"/>
      <c r="AFO98" s="12"/>
      <c r="AFP98" s="12"/>
      <c r="AFQ98" s="12"/>
      <c r="AFR98" s="12"/>
      <c r="AFS98" s="12"/>
      <c r="AFT98" s="12"/>
      <c r="AFU98" s="12"/>
      <c r="AFV98" s="12"/>
      <c r="AFW98" s="12"/>
      <c r="AFX98" s="12"/>
      <c r="AFY98" s="12"/>
      <c r="AFZ98" s="12"/>
      <c r="AGA98" s="12"/>
      <c r="AGB98" s="12"/>
      <c r="AGC98" s="12"/>
      <c r="AGD98" s="12"/>
      <c r="AGE98" s="12"/>
      <c r="AGF98" s="12"/>
      <c r="AGG98" s="12"/>
      <c r="AGH98" s="12"/>
      <c r="AGI98" s="12"/>
      <c r="AGJ98" s="12"/>
      <c r="AGK98" s="12"/>
      <c r="AGL98" s="12"/>
      <c r="AGM98" s="12"/>
      <c r="AGN98" s="12"/>
      <c r="AGO98" s="12"/>
      <c r="AGP98" s="12"/>
      <c r="AGQ98" s="12"/>
      <c r="AGR98" s="12"/>
      <c r="AGS98" s="12"/>
      <c r="AGT98" s="12"/>
      <c r="AGU98" s="12"/>
      <c r="AGV98" s="12"/>
      <c r="AGW98" s="12"/>
      <c r="AGX98" s="12"/>
      <c r="AGY98" s="12"/>
      <c r="AGZ98" s="12"/>
      <c r="AHA98" s="12"/>
      <c r="AHB98" s="12"/>
      <c r="AHC98" s="12"/>
      <c r="AHD98" s="12"/>
      <c r="AHE98" s="12"/>
      <c r="AHF98" s="12"/>
      <c r="AHG98" s="12"/>
      <c r="AHH98" s="12"/>
      <c r="AHI98" s="12"/>
      <c r="AHJ98" s="12"/>
      <c r="AHK98" s="12"/>
      <c r="AHL98" s="12"/>
      <c r="AHM98" s="12"/>
      <c r="AHN98" s="12"/>
      <c r="AHO98" s="12"/>
      <c r="AHP98" s="12"/>
      <c r="AHQ98" s="12"/>
      <c r="AHR98" s="12"/>
      <c r="AHS98" s="12"/>
      <c r="AHT98" s="12"/>
      <c r="AHU98" s="12"/>
      <c r="AHV98" s="12"/>
      <c r="AHW98" s="12"/>
      <c r="AHX98" s="12"/>
      <c r="AHY98" s="12"/>
      <c r="AHZ98" s="12"/>
      <c r="AIA98" s="12"/>
      <c r="AIB98" s="12"/>
      <c r="AIC98" s="12"/>
      <c r="AID98" s="12"/>
      <c r="AIE98" s="12"/>
      <c r="AIF98" s="12"/>
      <c r="AIG98" s="12"/>
      <c r="AIH98" s="12"/>
      <c r="AII98" s="12"/>
      <c r="AIJ98" s="12"/>
      <c r="AIK98" s="12"/>
      <c r="AIL98" s="12"/>
      <c r="AIM98" s="12"/>
      <c r="AIN98" s="12"/>
      <c r="AIO98" s="12"/>
      <c r="AIP98" s="12"/>
      <c r="AIQ98" s="12"/>
      <c r="AIR98" s="12"/>
      <c r="AIS98" s="12"/>
      <c r="AIT98" s="12"/>
      <c r="AIU98" s="12"/>
      <c r="AIV98" s="12"/>
      <c r="AIW98" s="12"/>
      <c r="AIX98" s="12"/>
      <c r="AIY98" s="12"/>
      <c r="AIZ98" s="12"/>
      <c r="AJA98" s="12"/>
      <c r="AJB98" s="12"/>
      <c r="AJC98" s="12"/>
      <c r="AJD98" s="12"/>
      <c r="AJE98" s="12"/>
      <c r="AJF98" s="12"/>
      <c r="AJG98" s="12"/>
      <c r="AJH98" s="12"/>
      <c r="AJI98" s="12"/>
      <c r="AJJ98" s="12"/>
      <c r="AJK98" s="12"/>
      <c r="AJL98" s="12"/>
      <c r="AJM98" s="12"/>
      <c r="AJN98" s="12"/>
      <c r="AJO98" s="12"/>
      <c r="AJP98" s="12"/>
      <c r="AJQ98" s="12"/>
      <c r="AJR98" s="12"/>
      <c r="AJS98" s="12"/>
      <c r="AJT98" s="12"/>
      <c r="AJU98" s="12"/>
      <c r="AJV98" s="12"/>
      <c r="AJW98" s="12"/>
      <c r="AJX98" s="12"/>
      <c r="AJY98" s="12"/>
      <c r="AJZ98" s="12"/>
      <c r="AKA98" s="12"/>
      <c r="AKB98" s="12"/>
      <c r="AKC98" s="12"/>
      <c r="AKD98" s="12"/>
      <c r="AKE98" s="12"/>
      <c r="AKF98" s="12"/>
      <c r="AKG98" s="12"/>
      <c r="AKH98" s="12"/>
      <c r="AKI98" s="12"/>
      <c r="AKJ98" s="12"/>
      <c r="AKK98" s="12"/>
      <c r="AKL98" s="12"/>
      <c r="AKM98" s="12"/>
      <c r="AKN98" s="12"/>
      <c r="AKO98" s="12"/>
      <c r="AKP98" s="12"/>
      <c r="AKQ98" s="12"/>
      <c r="AKR98" s="12"/>
      <c r="AKS98" s="12"/>
      <c r="AKT98" s="12"/>
      <c r="AKU98" s="12"/>
      <c r="AKV98" s="12"/>
      <c r="AKW98" s="12"/>
      <c r="AKX98" s="12"/>
      <c r="AKY98" s="12"/>
      <c r="AKZ98" s="12"/>
      <c r="ALA98" s="12"/>
      <c r="ALB98" s="12"/>
      <c r="ALC98" s="12"/>
      <c r="ALD98" s="12"/>
      <c r="ALE98" s="12"/>
      <c r="ALF98" s="12"/>
      <c r="ALG98" s="12"/>
      <c r="ALH98" s="12"/>
      <c r="ALI98" s="12"/>
      <c r="ALJ98" s="12"/>
      <c r="ALK98" s="12"/>
      <c r="ALL98" s="12"/>
      <c r="ALM98" s="12"/>
      <c r="ALN98" s="12"/>
      <c r="ALO98" s="12"/>
      <c r="ALP98" s="12"/>
      <c r="ALQ98" s="12"/>
      <c r="ALR98" s="12"/>
      <c r="ALS98" s="12"/>
      <c r="ALT98" s="12"/>
      <c r="ALU98" s="12"/>
      <c r="ALV98" s="12"/>
      <c r="ALW98" s="12"/>
      <c r="ALX98" s="12"/>
      <c r="ALY98" s="12"/>
      <c r="ALZ98" s="12"/>
      <c r="AMA98" s="12"/>
      <c r="AMB98" s="12"/>
      <c r="AMC98" s="12"/>
      <c r="AMD98" s="12"/>
      <c r="AME98" s="12"/>
      <c r="AMF98" s="12"/>
      <c r="AMG98" s="12"/>
      <c r="AMH98" s="12"/>
      <c r="AMI98" s="12"/>
      <c r="AMJ98" s="12"/>
      <c r="AMK98" s="12"/>
      <c r="AML98" s="12"/>
      <c r="AMM98" s="12"/>
      <c r="AMN98" s="12"/>
      <c r="AMO98" s="12"/>
      <c r="AMP98" s="12"/>
      <c r="AMQ98" s="12"/>
      <c r="AMR98" s="12"/>
      <c r="AMS98" s="12"/>
      <c r="AMT98" s="12"/>
      <c r="AMU98" s="12"/>
      <c r="AMV98" s="12"/>
      <c r="AMW98" s="12"/>
      <c r="AMX98" s="12"/>
      <c r="AMY98" s="12"/>
      <c r="AMZ98" s="12"/>
      <c r="ANA98" s="12"/>
      <c r="ANB98" s="12"/>
      <c r="ANC98" s="12"/>
      <c r="AND98" s="12"/>
      <c r="ANE98" s="12"/>
      <c r="ANF98" s="12"/>
      <c r="ANG98" s="12"/>
      <c r="ANH98" s="12"/>
      <c r="ANI98" s="12"/>
      <c r="ANJ98" s="12"/>
      <c r="ANK98" s="12"/>
      <c r="ANL98" s="12"/>
      <c r="ANM98" s="12"/>
      <c r="ANN98" s="12"/>
      <c r="ANO98" s="12"/>
      <c r="ANP98" s="12"/>
      <c r="ANQ98" s="12"/>
      <c r="ANR98" s="12"/>
      <c r="ANS98" s="12"/>
      <c r="ANT98" s="12"/>
      <c r="ANU98" s="12"/>
      <c r="ANV98" s="12"/>
      <c r="ANW98" s="12"/>
      <c r="ANX98" s="12"/>
      <c r="ANY98" s="12"/>
      <c r="ANZ98" s="12"/>
      <c r="AOA98" s="12"/>
      <c r="AOB98" s="12"/>
      <c r="AOC98" s="12"/>
      <c r="AOD98" s="12"/>
      <c r="AOE98" s="12"/>
      <c r="AOF98" s="12"/>
      <c r="AOG98" s="12"/>
      <c r="AOH98" s="12"/>
      <c r="AOI98" s="12"/>
      <c r="AOJ98" s="12"/>
      <c r="AOK98" s="12"/>
      <c r="AOL98" s="12"/>
      <c r="AOM98" s="12"/>
      <c r="AON98" s="12"/>
      <c r="AOO98" s="12"/>
      <c r="AOP98" s="12"/>
      <c r="AOQ98" s="12"/>
      <c r="AOR98" s="12"/>
      <c r="AOS98" s="12"/>
      <c r="AOT98" s="12"/>
      <c r="AOU98" s="12"/>
      <c r="AOV98" s="12"/>
      <c r="AOW98" s="12"/>
      <c r="AOX98" s="12"/>
      <c r="AOY98" s="12"/>
      <c r="AOZ98" s="12"/>
      <c r="APA98" s="12"/>
      <c r="APB98" s="12"/>
      <c r="APC98" s="12"/>
      <c r="APD98" s="12"/>
      <c r="APE98" s="12"/>
      <c r="APF98" s="12"/>
      <c r="APG98" s="12"/>
      <c r="APH98" s="12"/>
      <c r="API98" s="12"/>
      <c r="APJ98" s="12"/>
      <c r="APK98" s="12"/>
      <c r="APL98" s="12"/>
      <c r="APM98" s="12"/>
      <c r="APN98" s="12"/>
      <c r="APO98" s="12"/>
      <c r="APP98" s="12"/>
      <c r="APQ98" s="12"/>
      <c r="APR98" s="12"/>
      <c r="APS98" s="12"/>
      <c r="APT98" s="12"/>
      <c r="APU98" s="12"/>
      <c r="APV98" s="12"/>
      <c r="APW98" s="12"/>
      <c r="APX98" s="12"/>
      <c r="APY98" s="12"/>
      <c r="APZ98" s="12"/>
      <c r="AQA98" s="12"/>
      <c r="AQB98" s="12"/>
      <c r="AQC98" s="12"/>
      <c r="AQD98" s="12"/>
      <c r="AQE98" s="12"/>
      <c r="AQF98" s="12"/>
      <c r="AQG98" s="12"/>
      <c r="AQH98" s="12"/>
      <c r="AQI98" s="12"/>
      <c r="AQJ98" s="12"/>
      <c r="AQK98" s="12"/>
      <c r="AQL98" s="12"/>
      <c r="AQM98" s="12"/>
      <c r="AQN98" s="12"/>
      <c r="AQO98" s="12"/>
      <c r="AQP98" s="12"/>
      <c r="AQQ98" s="12"/>
      <c r="AQR98" s="12"/>
      <c r="AQS98" s="12"/>
      <c r="AQT98" s="12"/>
      <c r="AQU98" s="12"/>
      <c r="AQV98" s="12"/>
      <c r="AQW98" s="12"/>
      <c r="AQX98" s="12"/>
      <c r="AQY98" s="12"/>
      <c r="AQZ98" s="12"/>
      <c r="ARA98" s="12"/>
      <c r="ARB98" s="12"/>
      <c r="ARC98" s="12"/>
      <c r="ARD98" s="12"/>
      <c r="ARE98" s="12"/>
      <c r="ARF98" s="12"/>
      <c r="ARG98" s="12"/>
      <c r="ARH98" s="12"/>
      <c r="ARI98" s="12"/>
      <c r="ARJ98" s="12"/>
      <c r="ARK98" s="12"/>
      <c r="ARL98" s="12"/>
      <c r="ARM98" s="12"/>
      <c r="ARN98" s="12"/>
      <c r="ARO98" s="12"/>
      <c r="ARP98" s="12"/>
      <c r="ARQ98" s="12"/>
      <c r="ARR98" s="12"/>
      <c r="ARS98" s="12"/>
      <c r="ART98" s="12"/>
      <c r="ARU98" s="12"/>
      <c r="ARV98" s="12"/>
      <c r="ARW98" s="12"/>
      <c r="ARX98" s="12"/>
      <c r="ARY98" s="12"/>
      <c r="ARZ98" s="12"/>
      <c r="ASA98" s="12"/>
      <c r="ASB98" s="12"/>
      <c r="ASC98" s="12"/>
      <c r="ASD98" s="12"/>
      <c r="ASE98" s="12"/>
      <c r="ASF98" s="12"/>
      <c r="ASG98" s="12"/>
      <c r="ASH98" s="12"/>
      <c r="ASI98" s="12"/>
      <c r="ASJ98" s="12"/>
      <c r="ASK98" s="12"/>
      <c r="ASL98" s="12"/>
      <c r="ASM98" s="12"/>
      <c r="ASN98" s="12"/>
      <c r="ASO98" s="12"/>
      <c r="ASP98" s="12"/>
      <c r="ASQ98" s="12"/>
      <c r="ASR98" s="12"/>
      <c r="ASS98" s="12"/>
      <c r="AST98" s="12"/>
      <c r="ASU98" s="12"/>
      <c r="ASV98" s="12"/>
      <c r="ASW98" s="12"/>
      <c r="ASX98" s="12"/>
      <c r="ASY98" s="12"/>
      <c r="ASZ98" s="12"/>
      <c r="ATA98" s="12"/>
      <c r="ATB98" s="12"/>
      <c r="ATC98" s="12"/>
      <c r="ATD98" s="12"/>
      <c r="ATE98" s="12"/>
      <c r="ATF98" s="12"/>
      <c r="ATG98" s="12"/>
      <c r="ATH98" s="12"/>
      <c r="ATI98" s="12"/>
      <c r="ATJ98" s="12"/>
      <c r="ATK98" s="12"/>
      <c r="ATL98" s="12"/>
      <c r="ATM98" s="12"/>
      <c r="ATN98" s="12"/>
      <c r="ATO98" s="12"/>
      <c r="ATP98" s="12"/>
      <c r="ATQ98" s="12"/>
      <c r="ATR98" s="12"/>
      <c r="ATS98" s="12"/>
      <c r="ATT98" s="12"/>
      <c r="ATU98" s="12"/>
      <c r="ATV98" s="12"/>
      <c r="ATW98" s="12"/>
      <c r="ATX98" s="12"/>
      <c r="ATY98" s="12"/>
      <c r="ATZ98" s="12"/>
      <c r="AUA98" s="12"/>
      <c r="AUB98" s="12"/>
      <c r="AUC98" s="12"/>
      <c r="AUD98" s="12"/>
      <c r="AUE98" s="12"/>
      <c r="AUF98" s="12"/>
      <c r="AUG98" s="12"/>
      <c r="AUH98" s="12"/>
      <c r="AUI98" s="12"/>
      <c r="AUJ98" s="12"/>
      <c r="AUK98" s="12"/>
      <c r="AUL98" s="12"/>
      <c r="AUM98" s="12"/>
      <c r="AUN98" s="12"/>
      <c r="AUO98" s="12"/>
      <c r="AUP98" s="12"/>
      <c r="AUQ98" s="12"/>
      <c r="AUR98" s="12"/>
      <c r="AUS98" s="12"/>
      <c r="AUT98" s="12"/>
      <c r="AUU98" s="12"/>
      <c r="AUV98" s="12"/>
      <c r="AUW98" s="12"/>
      <c r="AUX98" s="12"/>
      <c r="AUY98" s="12"/>
      <c r="AUZ98" s="12"/>
      <c r="AVA98" s="12"/>
      <c r="AVB98" s="12"/>
      <c r="AVC98" s="12"/>
      <c r="AVD98" s="12"/>
      <c r="AVE98" s="12"/>
      <c r="AVF98" s="12"/>
      <c r="AVG98" s="12"/>
      <c r="AVH98" s="12"/>
      <c r="AVI98" s="12"/>
      <c r="AVJ98" s="12"/>
      <c r="AVK98" s="12"/>
      <c r="AVL98" s="12"/>
      <c r="AVM98" s="12"/>
      <c r="AVN98" s="12"/>
      <c r="AVO98" s="12"/>
      <c r="AVP98" s="12"/>
      <c r="AVQ98" s="12"/>
      <c r="AVR98" s="12"/>
      <c r="AVS98" s="12"/>
      <c r="AVT98" s="12"/>
      <c r="AVU98" s="12"/>
      <c r="AVV98" s="12"/>
      <c r="AVW98" s="12"/>
      <c r="AVX98" s="12"/>
      <c r="AVY98" s="12"/>
      <c r="AVZ98" s="12"/>
      <c r="AWA98" s="12"/>
      <c r="AWB98" s="12"/>
      <c r="AWC98" s="12"/>
      <c r="AWD98" s="12"/>
      <c r="AWE98" s="12"/>
      <c r="AWF98" s="12"/>
      <c r="AWG98" s="12"/>
      <c r="AWH98" s="12"/>
      <c r="AWI98" s="12"/>
      <c r="AWJ98" s="12"/>
      <c r="AWK98" s="12"/>
      <c r="AWL98" s="12"/>
      <c r="AWM98" s="12"/>
      <c r="AWN98" s="12"/>
      <c r="AWO98" s="12"/>
      <c r="AWP98" s="12"/>
      <c r="AWQ98" s="12"/>
      <c r="AWR98" s="12"/>
      <c r="AWS98" s="12"/>
      <c r="AWT98" s="12"/>
      <c r="AWU98" s="12"/>
      <c r="AWV98" s="12"/>
      <c r="AWW98" s="12"/>
      <c r="AWX98" s="12"/>
      <c r="AWY98" s="12"/>
      <c r="AWZ98" s="12"/>
      <c r="AXA98" s="12"/>
      <c r="AXB98" s="12"/>
      <c r="AXC98" s="12"/>
      <c r="AXD98" s="12"/>
      <c r="AXE98" s="12"/>
      <c r="AXF98" s="12"/>
      <c r="AXG98" s="12"/>
      <c r="AXH98" s="12"/>
      <c r="AXI98" s="12"/>
      <c r="AXJ98" s="12"/>
      <c r="AXK98" s="12"/>
      <c r="AXL98" s="12"/>
      <c r="AXM98" s="12"/>
      <c r="AXN98" s="12"/>
      <c r="AXO98" s="12"/>
      <c r="AXP98" s="12"/>
      <c r="AXQ98" s="12"/>
      <c r="AXR98" s="12"/>
      <c r="AXS98" s="12"/>
      <c r="AXT98" s="12"/>
      <c r="AXU98" s="12"/>
      <c r="AXV98" s="12"/>
      <c r="AXW98" s="12"/>
      <c r="AXX98" s="12"/>
      <c r="AXY98" s="12"/>
      <c r="AXZ98" s="12"/>
      <c r="AYA98" s="12"/>
      <c r="AYB98" s="12"/>
      <c r="AYC98" s="12"/>
      <c r="AYD98" s="12"/>
      <c r="AYE98" s="12"/>
      <c r="AYF98" s="12"/>
      <c r="AYG98" s="12"/>
      <c r="AYH98" s="12"/>
      <c r="AYI98" s="12"/>
      <c r="AYJ98" s="12"/>
      <c r="AYK98" s="12"/>
      <c r="AYL98" s="12"/>
      <c r="AYM98" s="12"/>
      <c r="AYN98" s="12"/>
      <c r="AYO98" s="12"/>
      <c r="AYP98" s="12"/>
      <c r="AYQ98" s="12"/>
      <c r="AYR98" s="12"/>
      <c r="AYS98" s="12"/>
      <c r="AYT98" s="12"/>
      <c r="AYU98" s="12"/>
      <c r="AYV98" s="12"/>
      <c r="AYW98" s="12"/>
      <c r="AYX98" s="12"/>
      <c r="AYY98" s="12"/>
      <c r="AYZ98" s="12"/>
      <c r="AZA98" s="12"/>
      <c r="AZB98" s="12"/>
      <c r="AZC98" s="12"/>
      <c r="AZD98" s="12"/>
      <c r="AZE98" s="12"/>
      <c r="AZF98" s="12"/>
      <c r="AZG98" s="12"/>
      <c r="AZH98" s="12"/>
      <c r="AZI98" s="12"/>
      <c r="AZJ98" s="12"/>
      <c r="AZK98" s="12"/>
      <c r="AZL98" s="12"/>
      <c r="AZM98" s="12"/>
      <c r="AZN98" s="12"/>
      <c r="AZO98" s="12"/>
      <c r="AZP98" s="12"/>
      <c r="AZQ98" s="12"/>
      <c r="AZR98" s="12"/>
      <c r="AZS98" s="12"/>
      <c r="AZT98" s="12"/>
      <c r="AZU98" s="12"/>
      <c r="AZV98" s="12"/>
      <c r="AZW98" s="12"/>
      <c r="AZX98" s="12"/>
      <c r="AZY98" s="12"/>
      <c r="AZZ98" s="12"/>
      <c r="BAA98" s="12"/>
      <c r="BAB98" s="12"/>
      <c r="BAC98" s="12"/>
      <c r="BAD98" s="12"/>
      <c r="BAE98" s="12"/>
      <c r="BAF98" s="12"/>
      <c r="BAG98" s="12"/>
      <c r="BAH98" s="12"/>
      <c r="BAI98" s="12"/>
      <c r="BAJ98" s="12"/>
      <c r="BAK98" s="12"/>
      <c r="BAL98" s="12"/>
      <c r="BAM98" s="12"/>
      <c r="BAN98" s="12"/>
      <c r="BAO98" s="12"/>
      <c r="BAP98" s="12"/>
      <c r="BAQ98" s="12"/>
      <c r="BAR98" s="12"/>
      <c r="BAS98" s="12"/>
      <c r="BAT98" s="12"/>
      <c r="BAU98" s="12"/>
      <c r="BAV98" s="12"/>
      <c r="BAW98" s="12"/>
      <c r="BAX98" s="12"/>
      <c r="BAY98" s="12"/>
      <c r="BAZ98" s="12"/>
      <c r="BBA98" s="12"/>
      <c r="BBB98" s="12"/>
      <c r="BBC98" s="12"/>
      <c r="BBD98" s="12"/>
      <c r="BBE98" s="12"/>
      <c r="BBF98" s="12"/>
      <c r="BBG98" s="12"/>
      <c r="BBH98" s="12"/>
      <c r="BBI98" s="12"/>
      <c r="BBJ98" s="12"/>
      <c r="BBK98" s="12"/>
      <c r="BBL98" s="12"/>
      <c r="BBM98" s="12"/>
      <c r="BBN98" s="12"/>
      <c r="BBO98" s="12"/>
      <c r="BBP98" s="12"/>
      <c r="BBQ98" s="12"/>
      <c r="BBR98" s="12"/>
      <c r="BBS98" s="12"/>
      <c r="BBT98" s="12"/>
      <c r="BBU98" s="12"/>
      <c r="BBV98" s="12"/>
      <c r="BBW98" s="12"/>
      <c r="BBX98" s="12"/>
      <c r="BBY98" s="12"/>
      <c r="BBZ98" s="12"/>
      <c r="BCA98" s="12"/>
      <c r="BCB98" s="12"/>
      <c r="BCC98" s="12"/>
      <c r="BCD98" s="12"/>
      <c r="BCE98" s="12"/>
      <c r="BCF98" s="12"/>
      <c r="BCG98" s="12"/>
      <c r="BCH98" s="12"/>
      <c r="BCI98" s="12"/>
      <c r="BCJ98" s="12"/>
      <c r="BCK98" s="12"/>
      <c r="BCL98" s="12"/>
      <c r="BCM98" s="12"/>
      <c r="BCN98" s="12"/>
      <c r="BCO98" s="12"/>
      <c r="BCP98" s="12"/>
      <c r="BCQ98" s="12"/>
      <c r="BCR98" s="12"/>
      <c r="BCS98" s="12"/>
      <c r="BCT98" s="12"/>
      <c r="BCU98" s="12"/>
      <c r="BCV98" s="12"/>
      <c r="BCW98" s="12"/>
      <c r="BCX98" s="12"/>
      <c r="BCY98" s="12"/>
      <c r="BCZ98" s="12"/>
      <c r="BDA98" s="12"/>
      <c r="BDB98" s="12"/>
      <c r="BDC98" s="12"/>
      <c r="BDD98" s="12"/>
      <c r="BDE98" s="12"/>
      <c r="BDF98" s="12"/>
      <c r="BDG98" s="12"/>
      <c r="BDH98" s="12"/>
      <c r="BDI98" s="12"/>
      <c r="BDJ98" s="12"/>
      <c r="BDK98" s="12"/>
      <c r="BDL98" s="12"/>
      <c r="BDM98" s="12"/>
      <c r="BDN98" s="12"/>
      <c r="BDO98" s="12"/>
      <c r="BDP98" s="12"/>
      <c r="BDQ98" s="12"/>
      <c r="BDR98" s="12"/>
      <c r="BDS98" s="12"/>
      <c r="BDT98" s="12"/>
      <c r="BDU98" s="12"/>
      <c r="BDV98" s="12"/>
      <c r="BDW98" s="12"/>
      <c r="BDX98" s="12"/>
      <c r="BDY98" s="12"/>
      <c r="BDZ98" s="12"/>
      <c r="BEA98" s="12"/>
      <c r="BEB98" s="12"/>
      <c r="BEC98" s="12"/>
      <c r="BED98" s="12"/>
      <c r="BEE98" s="12"/>
      <c r="BEF98" s="12"/>
      <c r="BEG98" s="12"/>
      <c r="BEH98" s="12"/>
      <c r="BEI98" s="12"/>
      <c r="BEJ98" s="12"/>
      <c r="BEK98" s="12"/>
      <c r="BEL98" s="12"/>
      <c r="BEM98" s="12"/>
      <c r="BEN98" s="12"/>
      <c r="BEO98" s="12"/>
      <c r="BEP98" s="12"/>
      <c r="BEQ98" s="12"/>
      <c r="BER98" s="12"/>
      <c r="BES98" s="12"/>
      <c r="BET98" s="12"/>
      <c r="BEU98" s="12"/>
      <c r="BEV98" s="12"/>
      <c r="BEW98" s="12"/>
      <c r="BEX98" s="12"/>
      <c r="BEY98" s="12"/>
      <c r="BEZ98" s="12"/>
      <c r="BFA98" s="12"/>
      <c r="BFB98" s="12"/>
      <c r="BFC98" s="12"/>
      <c r="BFD98" s="12"/>
      <c r="BFE98" s="12"/>
      <c r="BFF98" s="12"/>
      <c r="BFG98" s="12"/>
      <c r="BFH98" s="12"/>
      <c r="BFI98" s="12"/>
      <c r="BFJ98" s="12"/>
      <c r="BFK98" s="12"/>
      <c r="BFL98" s="12"/>
      <c r="BFM98" s="12"/>
      <c r="BFN98" s="12"/>
      <c r="BFO98" s="12"/>
      <c r="BFP98" s="12"/>
      <c r="BFQ98" s="12"/>
      <c r="BFR98" s="12"/>
      <c r="BFS98" s="12"/>
      <c r="BFT98" s="12"/>
      <c r="BFU98" s="12"/>
      <c r="BFV98" s="12"/>
      <c r="BFW98" s="12"/>
      <c r="BFX98" s="12"/>
      <c r="BFY98" s="12"/>
      <c r="BFZ98" s="12"/>
      <c r="BGA98" s="12"/>
      <c r="BGB98" s="12"/>
      <c r="BGC98" s="12"/>
      <c r="BGD98" s="12"/>
      <c r="BGE98" s="12"/>
      <c r="BGF98" s="12"/>
      <c r="BGG98" s="12"/>
      <c r="BGH98" s="12"/>
      <c r="BGI98" s="12"/>
      <c r="BGJ98" s="12"/>
      <c r="BGK98" s="12"/>
      <c r="BGL98" s="12"/>
      <c r="BGM98" s="12"/>
      <c r="BGN98" s="12"/>
      <c r="BGO98" s="12"/>
      <c r="BGP98" s="12"/>
      <c r="BGQ98" s="12"/>
      <c r="BGR98" s="12"/>
      <c r="BGS98" s="12"/>
      <c r="BGT98" s="12"/>
      <c r="BGU98" s="12"/>
      <c r="BGV98" s="12"/>
      <c r="BGW98" s="12"/>
      <c r="BGX98" s="12"/>
      <c r="BGY98" s="12"/>
      <c r="BGZ98" s="12"/>
      <c r="BHA98" s="12"/>
      <c r="BHB98" s="12"/>
      <c r="BHC98" s="12"/>
      <c r="BHD98" s="12"/>
      <c r="BHE98" s="12"/>
      <c r="BHF98" s="12"/>
      <c r="BHG98" s="12"/>
      <c r="BHH98" s="12"/>
      <c r="BHI98" s="12"/>
      <c r="BHJ98" s="12"/>
      <c r="BHK98" s="12"/>
      <c r="BHL98" s="12"/>
      <c r="BHM98" s="12"/>
      <c r="BHN98" s="12"/>
      <c r="BHO98" s="12"/>
      <c r="BHP98" s="12"/>
      <c r="BHQ98" s="12"/>
      <c r="BHR98" s="12"/>
      <c r="BHS98" s="12"/>
      <c r="BHT98" s="12"/>
      <c r="BHU98" s="12"/>
      <c r="BHV98" s="12"/>
      <c r="BHW98" s="12"/>
      <c r="BHX98" s="12"/>
      <c r="BHY98" s="12"/>
      <c r="BHZ98" s="12"/>
      <c r="BIA98" s="12"/>
      <c r="BIB98" s="12"/>
      <c r="BIC98" s="12"/>
      <c r="BID98" s="12"/>
      <c r="BIE98" s="12"/>
      <c r="BIF98" s="12"/>
      <c r="BIG98" s="12"/>
      <c r="BIH98" s="12"/>
      <c r="BII98" s="12"/>
      <c r="BIJ98" s="12"/>
      <c r="BIK98" s="12"/>
      <c r="BIL98" s="12"/>
      <c r="BIM98" s="12"/>
      <c r="BIN98" s="12"/>
      <c r="BIO98" s="12"/>
      <c r="BIP98" s="12"/>
      <c r="BIQ98" s="12"/>
      <c r="BIR98" s="12"/>
      <c r="BIS98" s="12"/>
      <c r="BIT98" s="12"/>
      <c r="BIU98" s="12"/>
      <c r="BIV98" s="12"/>
      <c r="BIW98" s="12"/>
      <c r="BIX98" s="12"/>
      <c r="BIY98" s="12"/>
      <c r="BIZ98" s="12"/>
      <c r="BJA98" s="12"/>
      <c r="BJB98" s="12"/>
      <c r="BJC98" s="12"/>
      <c r="BJD98" s="12"/>
      <c r="BJE98" s="12"/>
      <c r="BJF98" s="12"/>
      <c r="BJG98" s="12"/>
      <c r="BJH98" s="12"/>
      <c r="BJI98" s="12"/>
      <c r="BJJ98" s="12"/>
      <c r="BJK98" s="12"/>
      <c r="BJL98" s="12"/>
      <c r="BJM98" s="12"/>
      <c r="BJN98" s="12"/>
      <c r="BJO98" s="12"/>
      <c r="BJP98" s="12"/>
      <c r="BJQ98" s="12"/>
      <c r="BJR98" s="12"/>
      <c r="BJS98" s="12"/>
      <c r="BJT98" s="12"/>
      <c r="BJU98" s="12"/>
      <c r="BJV98" s="12"/>
      <c r="BJW98" s="12"/>
      <c r="BJX98" s="12"/>
      <c r="BJY98" s="12"/>
      <c r="BJZ98" s="12"/>
      <c r="BKA98" s="12"/>
      <c r="BKB98" s="12"/>
      <c r="BKC98" s="12"/>
      <c r="BKD98" s="12"/>
      <c r="BKE98" s="12"/>
      <c r="BKF98" s="12"/>
      <c r="BKG98" s="12"/>
      <c r="BKH98" s="12"/>
      <c r="BKI98" s="12"/>
      <c r="BKJ98" s="12"/>
      <c r="BKK98" s="12"/>
      <c r="BKL98" s="12"/>
      <c r="BKM98" s="12"/>
      <c r="BKN98" s="12"/>
      <c r="BKO98" s="12"/>
      <c r="BKP98" s="12"/>
      <c r="BKQ98" s="12"/>
      <c r="BKR98" s="12"/>
      <c r="BKS98" s="12"/>
      <c r="BKT98" s="12"/>
      <c r="BKU98" s="12"/>
      <c r="BKV98" s="12"/>
      <c r="BKW98" s="12"/>
      <c r="BKX98" s="12"/>
      <c r="BKY98" s="12"/>
      <c r="BKZ98" s="12"/>
      <c r="BLA98" s="12"/>
      <c r="BLB98" s="12"/>
      <c r="BLC98" s="12"/>
      <c r="BLD98" s="12"/>
      <c r="BLE98" s="12"/>
      <c r="BLF98" s="12"/>
      <c r="BLG98" s="12"/>
      <c r="BLH98" s="12"/>
      <c r="BLI98" s="12"/>
      <c r="BLJ98" s="12"/>
      <c r="BLK98" s="12"/>
      <c r="BLL98" s="12"/>
      <c r="BLM98" s="12"/>
      <c r="BLN98" s="12"/>
      <c r="BLO98" s="12"/>
      <c r="BLP98" s="12"/>
      <c r="BLQ98" s="12"/>
      <c r="BLR98" s="12"/>
      <c r="BLS98" s="12"/>
      <c r="BLT98" s="12"/>
      <c r="BLU98" s="12"/>
      <c r="BLV98" s="12"/>
      <c r="BLW98" s="12"/>
      <c r="BLX98" s="12"/>
      <c r="BLY98" s="12"/>
      <c r="BLZ98" s="12"/>
      <c r="BMA98" s="12"/>
      <c r="BMB98" s="12"/>
      <c r="BMC98" s="12"/>
      <c r="BMD98" s="12"/>
      <c r="BME98" s="12"/>
      <c r="BMF98" s="12"/>
      <c r="BMG98" s="12"/>
      <c r="BMH98" s="12"/>
      <c r="BMI98" s="12"/>
      <c r="BMJ98" s="12"/>
      <c r="BMK98" s="12"/>
      <c r="BML98" s="12"/>
      <c r="BMM98" s="12"/>
      <c r="BMN98" s="12"/>
      <c r="BMO98" s="12"/>
      <c r="BMP98" s="12"/>
      <c r="BMQ98" s="12"/>
      <c r="BMR98" s="12"/>
      <c r="BMS98" s="12"/>
      <c r="BMT98" s="12"/>
      <c r="BMU98" s="12"/>
      <c r="BMV98" s="12"/>
      <c r="BMW98" s="12"/>
      <c r="BMX98" s="12"/>
      <c r="BMY98" s="12"/>
      <c r="BMZ98" s="12"/>
      <c r="BNA98" s="12"/>
      <c r="BNB98" s="12"/>
      <c r="BNC98" s="12"/>
      <c r="BND98" s="12"/>
      <c r="BNE98" s="12"/>
      <c r="BNF98" s="12"/>
      <c r="BNG98" s="12"/>
      <c r="BNH98" s="12"/>
      <c r="BNI98" s="12"/>
      <c r="BNJ98" s="12"/>
      <c r="BNK98" s="12"/>
      <c r="BNL98" s="12"/>
      <c r="BNM98" s="12"/>
      <c r="BNN98" s="12"/>
      <c r="BNO98" s="12"/>
      <c r="BNP98" s="12"/>
      <c r="BNQ98" s="12"/>
      <c r="BNR98" s="12"/>
      <c r="BNS98" s="12"/>
      <c r="BNT98" s="12"/>
      <c r="BNU98" s="12"/>
      <c r="BNV98" s="12"/>
      <c r="BNW98" s="12"/>
      <c r="BNX98" s="12"/>
      <c r="BNY98" s="12"/>
      <c r="BNZ98" s="12"/>
      <c r="BOA98" s="12"/>
      <c r="BOB98" s="12"/>
      <c r="BOC98" s="12"/>
      <c r="BOD98" s="12"/>
      <c r="BOE98" s="12"/>
      <c r="BOF98" s="12"/>
      <c r="BOG98" s="12"/>
      <c r="BOH98" s="12"/>
      <c r="BOI98" s="12"/>
      <c r="BOJ98" s="12"/>
      <c r="BOK98" s="12"/>
      <c r="BOL98" s="12"/>
      <c r="BOM98" s="12"/>
      <c r="BON98" s="12"/>
      <c r="BOO98" s="12"/>
      <c r="BOP98" s="12"/>
      <c r="BOQ98" s="12"/>
      <c r="BOR98" s="12"/>
      <c r="BOS98" s="12"/>
      <c r="BOT98" s="12"/>
      <c r="BOU98" s="12"/>
      <c r="BOV98" s="12"/>
      <c r="BOW98" s="12"/>
      <c r="BOX98" s="12"/>
      <c r="BOY98" s="12"/>
      <c r="BOZ98" s="12"/>
      <c r="BPA98" s="12"/>
      <c r="BPB98" s="12"/>
      <c r="BPC98" s="12"/>
      <c r="BPD98" s="12"/>
      <c r="BPE98" s="12"/>
      <c r="BPF98" s="12"/>
      <c r="BPG98" s="12"/>
      <c r="BPH98" s="12"/>
      <c r="BPI98" s="12"/>
      <c r="BPJ98" s="12"/>
      <c r="BPK98" s="12"/>
      <c r="BPL98" s="12"/>
      <c r="BPM98" s="12"/>
      <c r="BPN98" s="12"/>
      <c r="BPO98" s="12"/>
      <c r="BPP98" s="12"/>
      <c r="BPQ98" s="12"/>
      <c r="BPR98" s="12"/>
      <c r="BPS98" s="12"/>
      <c r="BPT98" s="12"/>
      <c r="BPU98" s="12"/>
      <c r="BPV98" s="12"/>
      <c r="BPW98" s="12"/>
      <c r="BPX98" s="12"/>
      <c r="BPY98" s="12"/>
      <c r="BPZ98" s="12"/>
      <c r="BQA98" s="12"/>
      <c r="BQB98" s="12"/>
      <c r="BQC98" s="12"/>
      <c r="BQD98" s="12"/>
      <c r="BQE98" s="12"/>
      <c r="BQF98" s="12"/>
      <c r="BQG98" s="12"/>
      <c r="BQH98" s="12"/>
      <c r="BQI98" s="12"/>
      <c r="BQJ98" s="12"/>
      <c r="BQK98" s="12"/>
      <c r="BQL98" s="12"/>
      <c r="BQM98" s="12"/>
      <c r="BQN98" s="12"/>
      <c r="BQO98" s="12"/>
      <c r="BQP98" s="12"/>
      <c r="BQQ98" s="12"/>
      <c r="BQR98" s="12"/>
      <c r="BQS98" s="12"/>
      <c r="BQT98" s="12"/>
      <c r="BQU98" s="12"/>
      <c r="BQV98" s="12"/>
      <c r="BQW98" s="12"/>
      <c r="BQX98" s="12"/>
      <c r="BQY98" s="12"/>
      <c r="BQZ98" s="12"/>
      <c r="BRA98" s="12"/>
      <c r="BRB98" s="12"/>
      <c r="BRC98" s="12"/>
      <c r="BRD98" s="12"/>
      <c r="BRE98" s="12"/>
      <c r="BRF98" s="12"/>
      <c r="BRG98" s="12"/>
      <c r="BRH98" s="12"/>
      <c r="BRI98" s="12"/>
      <c r="BRJ98" s="12"/>
      <c r="BRK98" s="12"/>
      <c r="BRL98" s="12"/>
      <c r="BRM98" s="12"/>
      <c r="BRN98" s="12"/>
      <c r="BRO98" s="12"/>
      <c r="BRP98" s="12"/>
      <c r="BRQ98" s="12"/>
      <c r="BRR98" s="12"/>
      <c r="BRS98" s="12"/>
      <c r="BRT98" s="12"/>
      <c r="BRU98" s="12"/>
      <c r="BRV98" s="12"/>
      <c r="BRW98" s="12"/>
      <c r="BRX98" s="12"/>
      <c r="BRY98" s="12"/>
      <c r="BRZ98" s="12"/>
      <c r="BSA98" s="12"/>
      <c r="BSB98" s="12"/>
      <c r="BSC98" s="12"/>
      <c r="BSD98" s="12"/>
      <c r="BSE98" s="12"/>
      <c r="BSF98" s="12"/>
      <c r="BSG98" s="12"/>
      <c r="BSH98" s="12"/>
      <c r="BSI98" s="12"/>
      <c r="BSJ98" s="12"/>
      <c r="BSK98" s="12"/>
      <c r="BSL98" s="12"/>
      <c r="BSM98" s="12"/>
      <c r="BSN98" s="12"/>
      <c r="BSO98" s="12"/>
      <c r="BSP98" s="12"/>
      <c r="BSQ98" s="12"/>
      <c r="BSR98" s="12"/>
      <c r="BSS98" s="12"/>
      <c r="BST98" s="12"/>
      <c r="BSU98" s="12"/>
      <c r="BSV98" s="12"/>
      <c r="BSW98" s="12"/>
      <c r="BSX98" s="12"/>
      <c r="BSY98" s="12"/>
      <c r="BSZ98" s="12"/>
      <c r="BTA98" s="12"/>
      <c r="BTB98" s="12"/>
      <c r="BTC98" s="12"/>
      <c r="BTD98" s="12"/>
      <c r="BTE98" s="12"/>
      <c r="BTF98" s="12"/>
      <c r="BTG98" s="12"/>
      <c r="BTH98" s="12"/>
      <c r="BTI98" s="12"/>
      <c r="BTJ98" s="12"/>
      <c r="BTK98" s="12"/>
      <c r="BTL98" s="12"/>
      <c r="BTM98" s="12"/>
      <c r="BTN98" s="12"/>
      <c r="BTO98" s="12"/>
      <c r="BTP98" s="12"/>
      <c r="BTQ98" s="12"/>
      <c r="BTR98" s="12"/>
      <c r="BTS98" s="12"/>
      <c r="BTT98" s="12"/>
      <c r="BTU98" s="12"/>
      <c r="BTV98" s="12"/>
      <c r="BTW98" s="12"/>
      <c r="BTX98" s="12"/>
      <c r="BTY98" s="12"/>
      <c r="BTZ98" s="12"/>
      <c r="BUA98" s="12"/>
      <c r="BUB98" s="12"/>
      <c r="BUC98" s="12"/>
      <c r="BUD98" s="12"/>
      <c r="BUE98" s="12"/>
      <c r="BUF98" s="12"/>
      <c r="BUG98" s="12"/>
      <c r="BUH98" s="12"/>
      <c r="BUI98" s="12"/>
      <c r="BUJ98" s="12"/>
      <c r="BUK98" s="12"/>
      <c r="BUL98" s="12"/>
      <c r="BUM98" s="12"/>
      <c r="BUN98" s="12"/>
      <c r="BUO98" s="12"/>
      <c r="BUP98" s="12"/>
      <c r="BUQ98" s="12"/>
      <c r="BUR98" s="12"/>
      <c r="BUS98" s="12"/>
      <c r="BUT98" s="12"/>
      <c r="BUU98" s="12"/>
      <c r="BUV98" s="12"/>
      <c r="BUW98" s="12"/>
      <c r="BUX98" s="12"/>
      <c r="BUY98" s="12"/>
      <c r="BUZ98" s="12"/>
      <c r="BVA98" s="12"/>
      <c r="BVB98" s="12"/>
      <c r="BVC98" s="12"/>
      <c r="BVD98" s="12"/>
      <c r="BVE98" s="12"/>
      <c r="BVF98" s="12"/>
      <c r="BVG98" s="12"/>
      <c r="BVH98" s="12"/>
      <c r="BVI98" s="12"/>
      <c r="BVJ98" s="12"/>
      <c r="BVK98" s="12"/>
      <c r="BVL98" s="12"/>
      <c r="BVM98" s="12"/>
      <c r="BVN98" s="12"/>
      <c r="BVO98" s="12"/>
      <c r="BVP98" s="12"/>
      <c r="BVQ98" s="12"/>
      <c r="BVR98" s="12"/>
      <c r="BVS98" s="12"/>
      <c r="BVT98" s="12"/>
      <c r="BVU98" s="12"/>
      <c r="BVV98" s="12"/>
      <c r="BVW98" s="12"/>
      <c r="BVX98" s="12"/>
      <c r="BVY98" s="12"/>
      <c r="BVZ98" s="12"/>
      <c r="BWA98" s="12"/>
      <c r="BWB98" s="12"/>
      <c r="BWC98" s="12"/>
      <c r="BWD98" s="12"/>
      <c r="BWE98" s="12"/>
      <c r="BWF98" s="12"/>
      <c r="BWG98" s="12"/>
      <c r="BWH98" s="12"/>
      <c r="BWI98" s="12"/>
      <c r="BWJ98" s="12"/>
      <c r="BWK98" s="12"/>
      <c r="BWL98" s="12"/>
      <c r="BWM98" s="12"/>
      <c r="BWN98" s="12"/>
      <c r="BWO98" s="12"/>
      <c r="BWP98" s="12"/>
      <c r="BWQ98" s="12"/>
      <c r="BWR98" s="12"/>
      <c r="BWS98" s="12"/>
      <c r="BWT98" s="12"/>
      <c r="BWU98" s="12"/>
      <c r="BWV98" s="12"/>
      <c r="BWW98" s="12"/>
      <c r="BWX98" s="12"/>
      <c r="BWY98" s="12"/>
      <c r="BWZ98" s="12"/>
      <c r="BXA98" s="12"/>
      <c r="BXB98" s="12"/>
      <c r="BXC98" s="12"/>
      <c r="BXD98" s="12"/>
      <c r="BXE98" s="12"/>
      <c r="BXF98" s="12"/>
      <c r="BXG98" s="12"/>
      <c r="BXH98" s="12"/>
      <c r="BXI98" s="12"/>
      <c r="BXJ98" s="12"/>
      <c r="BXK98" s="12"/>
      <c r="BXL98" s="12"/>
      <c r="BXM98" s="12"/>
      <c r="BXN98" s="12"/>
      <c r="BXO98" s="12"/>
      <c r="BXP98" s="12"/>
      <c r="BXQ98" s="12"/>
      <c r="BXR98" s="12"/>
      <c r="BXS98" s="12"/>
      <c r="BXT98" s="12"/>
      <c r="BXU98" s="12"/>
      <c r="BXV98" s="12"/>
      <c r="BXW98" s="12"/>
      <c r="BXX98" s="12"/>
      <c r="BXY98" s="12"/>
      <c r="BXZ98" s="12"/>
      <c r="BYA98" s="12"/>
      <c r="BYB98" s="12"/>
      <c r="BYC98" s="12"/>
      <c r="BYD98" s="12"/>
      <c r="BYE98" s="12"/>
      <c r="BYF98" s="12"/>
      <c r="BYG98" s="12"/>
      <c r="BYH98" s="12"/>
      <c r="BYI98" s="12"/>
      <c r="BYJ98" s="12"/>
      <c r="BYK98" s="12"/>
      <c r="BYL98" s="12"/>
      <c r="BYM98" s="12"/>
      <c r="BYN98" s="12"/>
      <c r="BYO98" s="12"/>
      <c r="BYP98" s="12"/>
      <c r="BYQ98" s="12"/>
      <c r="BYR98" s="12"/>
      <c r="BYS98" s="12"/>
      <c r="BYT98" s="12"/>
      <c r="BYU98" s="12"/>
      <c r="BYV98" s="12"/>
      <c r="BYW98" s="12"/>
      <c r="BYX98" s="12"/>
      <c r="BYY98" s="12"/>
      <c r="BYZ98" s="12"/>
      <c r="BZA98" s="12"/>
      <c r="BZB98" s="12"/>
      <c r="BZC98" s="12"/>
      <c r="BZD98" s="12"/>
      <c r="BZE98" s="12"/>
      <c r="BZF98" s="12"/>
      <c r="BZG98" s="12"/>
      <c r="BZH98" s="12"/>
      <c r="BZI98" s="12"/>
      <c r="BZJ98" s="12"/>
      <c r="BZK98" s="12"/>
      <c r="BZL98" s="12"/>
      <c r="BZM98" s="12"/>
      <c r="BZN98" s="12"/>
      <c r="BZO98" s="12"/>
      <c r="BZP98" s="12"/>
      <c r="BZQ98" s="12"/>
      <c r="BZR98" s="12"/>
      <c r="BZS98" s="12"/>
      <c r="BZT98" s="12"/>
      <c r="BZU98" s="12"/>
      <c r="BZV98" s="12"/>
      <c r="BZW98" s="12"/>
      <c r="BZX98" s="12"/>
      <c r="BZY98" s="12"/>
      <c r="BZZ98" s="12"/>
      <c r="CAA98" s="12"/>
      <c r="CAB98" s="12"/>
      <c r="CAC98" s="12"/>
      <c r="CAD98" s="12"/>
      <c r="CAE98" s="12"/>
      <c r="CAF98" s="12"/>
      <c r="CAG98" s="12"/>
      <c r="CAH98" s="12"/>
      <c r="CAI98" s="12"/>
      <c r="CAJ98" s="12"/>
      <c r="CAK98" s="12"/>
      <c r="CAL98" s="12"/>
      <c r="CAM98" s="12"/>
      <c r="CAN98" s="12"/>
      <c r="CAO98" s="12"/>
      <c r="CAP98" s="12"/>
      <c r="CAQ98" s="12"/>
      <c r="CAR98" s="12"/>
      <c r="CAS98" s="12"/>
      <c r="CAT98" s="12"/>
      <c r="CAU98" s="12"/>
      <c r="CAV98" s="12"/>
      <c r="CAW98" s="12"/>
      <c r="CAX98" s="12"/>
      <c r="CAY98" s="12"/>
      <c r="CAZ98" s="12"/>
      <c r="CBA98" s="12"/>
      <c r="CBB98" s="12"/>
      <c r="CBC98" s="12"/>
      <c r="CBD98" s="12"/>
      <c r="CBE98" s="12"/>
      <c r="CBF98" s="12"/>
      <c r="CBG98" s="12"/>
      <c r="CBH98" s="12"/>
      <c r="CBI98" s="12"/>
      <c r="CBJ98" s="12"/>
      <c r="CBK98" s="12"/>
      <c r="CBL98" s="12"/>
      <c r="CBM98" s="12"/>
      <c r="CBN98" s="12"/>
      <c r="CBO98" s="12"/>
      <c r="CBP98" s="12"/>
      <c r="CBQ98" s="12"/>
      <c r="CBR98" s="12"/>
      <c r="CBS98" s="12"/>
      <c r="CBT98" s="12"/>
      <c r="CBU98" s="12"/>
      <c r="CBV98" s="12"/>
      <c r="CBW98" s="12"/>
      <c r="CBX98" s="12"/>
      <c r="CBY98" s="12"/>
      <c r="CBZ98" s="12"/>
      <c r="CCA98" s="12"/>
      <c r="CCB98" s="12"/>
      <c r="CCC98" s="12"/>
      <c r="CCD98" s="12"/>
      <c r="CCE98" s="12"/>
      <c r="CCF98" s="12"/>
      <c r="CCG98" s="12"/>
      <c r="CCH98" s="12"/>
      <c r="CCI98" s="12"/>
      <c r="CCJ98" s="12"/>
      <c r="CCK98" s="12"/>
      <c r="CCL98" s="12"/>
      <c r="CCM98" s="12"/>
      <c r="CCN98" s="12"/>
      <c r="CCO98" s="12"/>
      <c r="CCP98" s="12"/>
      <c r="CCQ98" s="12"/>
      <c r="CCR98" s="12"/>
      <c r="CCS98" s="12"/>
      <c r="CCT98" s="12"/>
      <c r="CCU98" s="12"/>
      <c r="CCV98" s="12"/>
      <c r="CCW98" s="12"/>
      <c r="CCX98" s="12"/>
      <c r="CCY98" s="12"/>
      <c r="CCZ98" s="12"/>
      <c r="CDA98" s="12"/>
      <c r="CDB98" s="12"/>
      <c r="CDC98" s="12"/>
      <c r="CDD98" s="12"/>
      <c r="CDE98" s="12"/>
      <c r="CDF98" s="12"/>
      <c r="CDG98" s="12"/>
      <c r="CDH98" s="12"/>
      <c r="CDI98" s="12"/>
      <c r="CDJ98" s="12"/>
      <c r="CDK98" s="12"/>
      <c r="CDL98" s="12"/>
      <c r="CDM98" s="12"/>
      <c r="CDN98" s="12"/>
      <c r="CDO98" s="12"/>
      <c r="CDP98" s="12"/>
      <c r="CDQ98" s="12"/>
      <c r="CDR98" s="12"/>
      <c r="CDS98" s="12"/>
      <c r="CDT98" s="12"/>
      <c r="CDU98" s="12"/>
      <c r="CDV98" s="12"/>
      <c r="CDW98" s="12"/>
      <c r="CDX98" s="12"/>
      <c r="CDY98" s="12"/>
      <c r="CDZ98" s="12"/>
      <c r="CEA98" s="12"/>
      <c r="CEB98" s="12"/>
      <c r="CEC98" s="12"/>
      <c r="CED98" s="12"/>
      <c r="CEE98" s="12"/>
      <c r="CEF98" s="12"/>
      <c r="CEG98" s="12"/>
      <c r="CEH98" s="12"/>
      <c r="CEI98" s="12"/>
      <c r="CEJ98" s="12"/>
      <c r="CEK98" s="12"/>
      <c r="CEL98" s="12"/>
      <c r="CEM98" s="12"/>
      <c r="CEN98" s="12"/>
      <c r="CEO98" s="12"/>
      <c r="CEP98" s="12"/>
      <c r="CEQ98" s="12"/>
      <c r="CER98" s="12"/>
      <c r="CES98" s="12"/>
      <c r="CET98" s="12"/>
      <c r="CEU98" s="12"/>
      <c r="CEV98" s="12"/>
      <c r="CEW98" s="12"/>
      <c r="CEX98" s="12"/>
      <c r="CEY98" s="12"/>
      <c r="CEZ98" s="12"/>
      <c r="CFA98" s="12"/>
      <c r="CFB98" s="12"/>
      <c r="CFC98" s="12"/>
      <c r="CFD98" s="12"/>
      <c r="CFE98" s="12"/>
      <c r="CFF98" s="12"/>
      <c r="CFG98" s="12"/>
      <c r="CFH98" s="12"/>
      <c r="CFI98" s="12"/>
      <c r="CFJ98" s="12"/>
      <c r="CFK98" s="12"/>
      <c r="CFL98" s="12"/>
      <c r="CFM98" s="12"/>
      <c r="CFN98" s="12"/>
      <c r="CFO98" s="12"/>
      <c r="CFP98" s="12"/>
      <c r="CFQ98" s="12"/>
      <c r="CFR98" s="12"/>
      <c r="CFS98" s="12"/>
      <c r="CFT98" s="12"/>
      <c r="CFU98" s="12"/>
      <c r="CFV98" s="12"/>
      <c r="CFW98" s="12"/>
      <c r="CFX98" s="12"/>
      <c r="CFY98" s="12"/>
      <c r="CFZ98" s="12"/>
      <c r="CGA98" s="12"/>
      <c r="CGB98" s="12"/>
      <c r="CGC98" s="12"/>
      <c r="CGD98" s="12"/>
      <c r="CGE98" s="12"/>
      <c r="CGF98" s="12"/>
      <c r="CGG98" s="12"/>
      <c r="CGH98" s="12"/>
      <c r="CGI98" s="12"/>
      <c r="CGJ98" s="12"/>
      <c r="CGK98" s="12"/>
      <c r="CGL98" s="12"/>
      <c r="CGM98" s="12"/>
      <c r="CGN98" s="12"/>
      <c r="CGO98" s="12"/>
      <c r="CGP98" s="12"/>
      <c r="CGQ98" s="12"/>
      <c r="CGR98" s="12"/>
      <c r="CGS98" s="12"/>
      <c r="CGT98" s="12"/>
      <c r="CGU98" s="12"/>
      <c r="CGV98" s="12"/>
      <c r="CGW98" s="12"/>
      <c r="CGX98" s="12"/>
      <c r="CGY98" s="12"/>
      <c r="CGZ98" s="12"/>
      <c r="CHA98" s="12"/>
      <c r="CHB98" s="12"/>
      <c r="CHC98" s="12"/>
      <c r="CHD98" s="12"/>
      <c r="CHE98" s="12"/>
      <c r="CHF98" s="12"/>
      <c r="CHG98" s="12"/>
      <c r="CHH98" s="12"/>
      <c r="CHI98" s="12"/>
      <c r="CHJ98" s="12"/>
      <c r="CHK98" s="12"/>
      <c r="CHL98" s="12"/>
      <c r="CHM98" s="12"/>
      <c r="CHN98" s="12"/>
      <c r="CHO98" s="12"/>
      <c r="CHP98" s="12"/>
      <c r="CHQ98" s="12"/>
      <c r="CHR98" s="12"/>
      <c r="CHS98" s="12"/>
      <c r="CHT98" s="12"/>
      <c r="CHU98" s="12"/>
      <c r="CHV98" s="12"/>
      <c r="CHW98" s="12"/>
      <c r="CHX98" s="12"/>
      <c r="CHY98" s="12"/>
      <c r="CHZ98" s="12"/>
      <c r="CIA98" s="12"/>
      <c r="CIB98" s="12"/>
      <c r="CIC98" s="12"/>
      <c r="CID98" s="12"/>
      <c r="CIE98" s="12"/>
      <c r="CIF98" s="12"/>
      <c r="CIG98" s="12"/>
      <c r="CIH98" s="12"/>
      <c r="CII98" s="12"/>
      <c r="CIJ98" s="12"/>
      <c r="CIK98" s="12"/>
      <c r="CIL98" s="12"/>
      <c r="CIM98" s="12"/>
      <c r="CIN98" s="12"/>
      <c r="CIO98" s="12"/>
      <c r="CIP98" s="12"/>
      <c r="CIQ98" s="12"/>
      <c r="CIR98" s="12"/>
      <c r="CIS98" s="12"/>
      <c r="CIT98" s="12"/>
      <c r="CIU98" s="12"/>
      <c r="CIV98" s="12"/>
      <c r="CIW98" s="12"/>
      <c r="CIX98" s="12"/>
      <c r="CIY98" s="12"/>
      <c r="CIZ98" s="12"/>
      <c r="CJA98" s="12"/>
      <c r="CJB98" s="12"/>
      <c r="CJC98" s="12"/>
      <c r="CJD98" s="12"/>
      <c r="CJE98" s="12"/>
      <c r="CJF98" s="12"/>
      <c r="CJG98" s="12"/>
      <c r="CJH98" s="12"/>
      <c r="CJI98" s="12"/>
      <c r="CJJ98" s="12"/>
      <c r="CJK98" s="12"/>
      <c r="CJL98" s="12"/>
      <c r="CJM98" s="12"/>
      <c r="CJN98" s="12"/>
      <c r="CJO98" s="12"/>
      <c r="CJP98" s="12"/>
      <c r="CJQ98" s="12"/>
      <c r="CJR98" s="12"/>
      <c r="CJS98" s="12"/>
      <c r="CJT98" s="12"/>
      <c r="CJU98" s="12"/>
      <c r="CJV98" s="12"/>
      <c r="CJW98" s="12"/>
      <c r="CJX98" s="12"/>
      <c r="CJY98" s="12"/>
      <c r="CJZ98" s="12"/>
      <c r="CKA98" s="12"/>
      <c r="CKB98" s="12"/>
      <c r="CKC98" s="12"/>
      <c r="CKD98" s="12"/>
      <c r="CKE98" s="12"/>
      <c r="CKF98" s="12"/>
      <c r="CKG98" s="12"/>
      <c r="CKH98" s="12"/>
      <c r="CKI98" s="12"/>
      <c r="CKJ98" s="12"/>
      <c r="CKK98" s="12"/>
      <c r="CKL98" s="12"/>
      <c r="CKM98" s="12"/>
      <c r="CKN98" s="12"/>
      <c r="CKO98" s="12"/>
      <c r="CKP98" s="12"/>
      <c r="CKQ98" s="12"/>
      <c r="CKR98" s="12"/>
      <c r="CKS98" s="12"/>
      <c r="CKT98" s="12"/>
      <c r="CKU98" s="12"/>
      <c r="CKV98" s="12"/>
      <c r="CKW98" s="12"/>
      <c r="CKX98" s="12"/>
      <c r="CKY98" s="12"/>
      <c r="CKZ98" s="12"/>
      <c r="CLA98" s="12"/>
      <c r="CLB98" s="12"/>
      <c r="CLC98" s="12"/>
      <c r="CLD98" s="12"/>
      <c r="CLE98" s="12"/>
      <c r="CLF98" s="12"/>
      <c r="CLG98" s="12"/>
      <c r="CLH98" s="12"/>
      <c r="CLI98" s="12"/>
      <c r="CLJ98" s="12"/>
      <c r="CLK98" s="12"/>
      <c r="CLL98" s="12"/>
      <c r="CLM98" s="12"/>
      <c r="CLN98" s="12"/>
      <c r="CLO98" s="12"/>
      <c r="CLP98" s="12"/>
      <c r="CLQ98" s="12"/>
      <c r="CLR98" s="12"/>
      <c r="CLS98" s="12"/>
      <c r="CLT98" s="12"/>
      <c r="CLU98" s="12"/>
      <c r="CLV98" s="12"/>
      <c r="CLW98" s="12"/>
      <c r="CLX98" s="12"/>
      <c r="CLY98" s="12"/>
      <c r="CLZ98" s="12"/>
      <c r="CMA98" s="12"/>
      <c r="CMB98" s="12"/>
      <c r="CMC98" s="12"/>
      <c r="CMD98" s="12"/>
      <c r="CME98" s="12"/>
      <c r="CMF98" s="12"/>
      <c r="CMG98" s="12"/>
      <c r="CMH98" s="12"/>
      <c r="CMI98" s="12"/>
      <c r="CMJ98" s="12"/>
      <c r="CMK98" s="12"/>
      <c r="CML98" s="12"/>
      <c r="CMM98" s="12"/>
      <c r="CMN98" s="12"/>
      <c r="CMO98" s="12"/>
      <c r="CMP98" s="12"/>
      <c r="CMQ98" s="12"/>
      <c r="CMR98" s="12"/>
      <c r="CMS98" s="12"/>
      <c r="CMT98" s="12"/>
      <c r="CMU98" s="12"/>
      <c r="CMV98" s="12"/>
      <c r="CMW98" s="12"/>
      <c r="CMX98" s="12"/>
      <c r="CMY98" s="12"/>
      <c r="CMZ98" s="12"/>
      <c r="CNA98" s="12"/>
      <c r="CNB98" s="12"/>
      <c r="CNC98" s="12"/>
      <c r="CND98" s="12"/>
      <c r="CNE98" s="12"/>
      <c r="CNF98" s="12"/>
      <c r="CNG98" s="12"/>
      <c r="CNH98" s="12"/>
      <c r="CNI98" s="12"/>
      <c r="CNJ98" s="12"/>
      <c r="CNK98" s="12"/>
      <c r="CNL98" s="12"/>
      <c r="CNM98" s="12"/>
      <c r="CNN98" s="12"/>
      <c r="CNO98" s="12"/>
      <c r="CNP98" s="12"/>
      <c r="CNQ98" s="12"/>
      <c r="CNR98" s="12"/>
      <c r="CNS98" s="12"/>
      <c r="CNT98" s="12"/>
      <c r="CNU98" s="12"/>
      <c r="CNV98" s="12"/>
      <c r="CNW98" s="12"/>
      <c r="CNX98" s="12"/>
      <c r="CNY98" s="12"/>
      <c r="CNZ98" s="12"/>
      <c r="COA98" s="12"/>
      <c r="COB98" s="12"/>
      <c r="COC98" s="12"/>
      <c r="COD98" s="12"/>
      <c r="COE98" s="12"/>
      <c r="COF98" s="12"/>
      <c r="COG98" s="12"/>
      <c r="COH98" s="12"/>
      <c r="COI98" s="12"/>
      <c r="COJ98" s="12"/>
      <c r="COK98" s="12"/>
      <c r="COL98" s="12"/>
      <c r="COM98" s="12"/>
      <c r="CON98" s="12"/>
      <c r="COO98" s="12"/>
      <c r="COP98" s="12"/>
      <c r="COQ98" s="12"/>
      <c r="COR98" s="12"/>
      <c r="COS98" s="12"/>
      <c r="COT98" s="12"/>
      <c r="COU98" s="12"/>
      <c r="COV98" s="12"/>
      <c r="COW98" s="12"/>
      <c r="COX98" s="12"/>
      <c r="COY98" s="12"/>
      <c r="COZ98" s="12"/>
      <c r="CPA98" s="12"/>
      <c r="CPB98" s="12"/>
      <c r="CPC98" s="12"/>
      <c r="CPD98" s="12"/>
      <c r="CPE98" s="12"/>
      <c r="CPF98" s="12"/>
      <c r="CPG98" s="12"/>
      <c r="CPH98" s="12"/>
      <c r="CPI98" s="12"/>
      <c r="CPJ98" s="12"/>
      <c r="CPK98" s="12"/>
      <c r="CPL98" s="12"/>
      <c r="CPM98" s="12"/>
      <c r="CPN98" s="12"/>
      <c r="CPO98" s="12"/>
      <c r="CPP98" s="12"/>
      <c r="CPQ98" s="12"/>
      <c r="CPR98" s="12"/>
      <c r="CPS98" s="12"/>
      <c r="CPT98" s="12"/>
      <c r="CPU98" s="12"/>
      <c r="CPV98" s="12"/>
      <c r="CPW98" s="12"/>
      <c r="CPX98" s="12"/>
      <c r="CPY98" s="12"/>
      <c r="CPZ98" s="12"/>
      <c r="CQA98" s="12"/>
      <c r="CQB98" s="12"/>
      <c r="CQC98" s="12"/>
      <c r="CQD98" s="12"/>
      <c r="CQE98" s="12"/>
      <c r="CQF98" s="12"/>
      <c r="CQG98" s="12"/>
      <c r="CQH98" s="12"/>
      <c r="CQI98" s="12"/>
      <c r="CQJ98" s="12"/>
      <c r="CQK98" s="12"/>
      <c r="CQL98" s="12"/>
      <c r="CQM98" s="12"/>
      <c r="CQN98" s="12"/>
      <c r="CQO98" s="12"/>
      <c r="CQP98" s="12"/>
      <c r="CQQ98" s="12"/>
      <c r="CQR98" s="12"/>
      <c r="CQS98" s="12"/>
      <c r="CQT98" s="12"/>
      <c r="CQU98" s="12"/>
      <c r="CQV98" s="12"/>
      <c r="CQW98" s="12"/>
      <c r="CQX98" s="12"/>
      <c r="CQY98" s="12"/>
      <c r="CQZ98" s="12"/>
      <c r="CRA98" s="12"/>
      <c r="CRB98" s="12"/>
      <c r="CRC98" s="12"/>
      <c r="CRD98" s="12"/>
      <c r="CRE98" s="12"/>
      <c r="CRF98" s="12"/>
      <c r="CRG98" s="12"/>
      <c r="CRH98" s="12"/>
      <c r="CRI98" s="12"/>
      <c r="CRJ98" s="12"/>
      <c r="CRK98" s="12"/>
      <c r="CRL98" s="12"/>
      <c r="CRM98" s="12"/>
      <c r="CRN98" s="12"/>
      <c r="CRO98" s="12"/>
      <c r="CRP98" s="12"/>
      <c r="CRQ98" s="12"/>
      <c r="CRR98" s="12"/>
      <c r="CRS98" s="12"/>
      <c r="CRT98" s="12"/>
      <c r="CRU98" s="12"/>
      <c r="CRV98" s="12"/>
      <c r="CRW98" s="12"/>
      <c r="CRX98" s="12"/>
      <c r="CRY98" s="12"/>
      <c r="CRZ98" s="12"/>
      <c r="CSA98" s="12"/>
      <c r="CSB98" s="12"/>
      <c r="CSC98" s="12"/>
      <c r="CSD98" s="12"/>
      <c r="CSE98" s="12"/>
      <c r="CSF98" s="12"/>
      <c r="CSG98" s="12"/>
      <c r="CSH98" s="12"/>
      <c r="CSI98" s="12"/>
      <c r="CSJ98" s="12"/>
      <c r="CSK98" s="12"/>
      <c r="CSL98" s="12"/>
      <c r="CSM98" s="12"/>
      <c r="CSN98" s="12"/>
      <c r="CSO98" s="12"/>
      <c r="CSP98" s="12"/>
      <c r="CSQ98" s="12"/>
      <c r="CSR98" s="12"/>
      <c r="CSS98" s="12"/>
      <c r="CST98" s="12"/>
      <c r="CSU98" s="12"/>
      <c r="CSV98" s="12"/>
      <c r="CSW98" s="12"/>
      <c r="CSX98" s="12"/>
      <c r="CSY98" s="12"/>
      <c r="CSZ98" s="12"/>
      <c r="CTA98" s="12"/>
      <c r="CTB98" s="12"/>
      <c r="CTC98" s="12"/>
      <c r="CTD98" s="12"/>
      <c r="CTE98" s="12"/>
      <c r="CTF98" s="12"/>
      <c r="CTG98" s="12"/>
      <c r="CTH98" s="12"/>
      <c r="CTI98" s="12"/>
      <c r="CTJ98" s="12"/>
      <c r="CTK98" s="12"/>
      <c r="CTL98" s="12"/>
      <c r="CTM98" s="12"/>
      <c r="CTN98" s="12"/>
      <c r="CTO98" s="12"/>
      <c r="CTP98" s="12"/>
      <c r="CTQ98" s="12"/>
      <c r="CTR98" s="12"/>
      <c r="CTS98" s="12"/>
      <c r="CTT98" s="12"/>
      <c r="CTU98" s="12"/>
      <c r="CTV98" s="12"/>
      <c r="CTW98" s="12"/>
      <c r="CTX98" s="12"/>
      <c r="CTY98" s="12"/>
      <c r="CTZ98" s="12"/>
      <c r="CUA98" s="12"/>
      <c r="CUB98" s="12"/>
      <c r="CUC98" s="12"/>
      <c r="CUD98" s="12"/>
      <c r="CUE98" s="12"/>
      <c r="CUF98" s="12"/>
      <c r="CUG98" s="12"/>
      <c r="CUH98" s="12"/>
      <c r="CUI98" s="12"/>
      <c r="CUJ98" s="12"/>
      <c r="CUK98" s="12"/>
      <c r="CUL98" s="12"/>
      <c r="CUM98" s="12"/>
      <c r="CUN98" s="12"/>
      <c r="CUO98" s="12"/>
      <c r="CUP98" s="12"/>
      <c r="CUQ98" s="12"/>
      <c r="CUR98" s="12"/>
      <c r="CUS98" s="12"/>
      <c r="CUT98" s="12"/>
      <c r="CUU98" s="12"/>
      <c r="CUV98" s="12"/>
      <c r="CUW98" s="12"/>
      <c r="CUX98" s="12"/>
      <c r="CUY98" s="12"/>
      <c r="CUZ98" s="12"/>
      <c r="CVA98" s="12"/>
      <c r="CVB98" s="12"/>
      <c r="CVC98" s="12"/>
      <c r="CVD98" s="12"/>
      <c r="CVE98" s="12"/>
      <c r="CVF98" s="12"/>
      <c r="CVG98" s="12"/>
      <c r="CVH98" s="12"/>
      <c r="CVI98" s="12"/>
      <c r="CVJ98" s="12"/>
      <c r="CVK98" s="12"/>
      <c r="CVL98" s="12"/>
      <c r="CVM98" s="12"/>
      <c r="CVN98" s="12"/>
      <c r="CVO98" s="12"/>
      <c r="CVP98" s="12"/>
      <c r="CVQ98" s="12"/>
      <c r="CVR98" s="12"/>
      <c r="CVS98" s="12"/>
      <c r="CVT98" s="12"/>
      <c r="CVU98" s="12"/>
      <c r="CVV98" s="12"/>
      <c r="CVW98" s="12"/>
      <c r="CVX98" s="12"/>
      <c r="CVY98" s="12"/>
      <c r="CVZ98" s="12"/>
      <c r="CWA98" s="12"/>
      <c r="CWB98" s="12"/>
      <c r="CWC98" s="12"/>
      <c r="CWD98" s="12"/>
      <c r="CWE98" s="12"/>
      <c r="CWF98" s="12"/>
      <c r="CWG98" s="12"/>
      <c r="CWH98" s="12"/>
      <c r="CWI98" s="12"/>
      <c r="CWJ98" s="12"/>
      <c r="CWK98" s="12"/>
      <c r="CWL98" s="12"/>
      <c r="CWM98" s="12"/>
      <c r="CWN98" s="12"/>
      <c r="CWO98" s="12"/>
      <c r="CWP98" s="12"/>
      <c r="CWQ98" s="12"/>
      <c r="CWR98" s="12"/>
      <c r="CWS98" s="12"/>
      <c r="CWT98" s="12"/>
      <c r="CWU98" s="12"/>
      <c r="CWV98" s="12"/>
      <c r="CWW98" s="12"/>
      <c r="CWX98" s="12"/>
      <c r="CWY98" s="12"/>
      <c r="CWZ98" s="12"/>
      <c r="CXA98" s="12"/>
      <c r="CXB98" s="12"/>
      <c r="CXC98" s="12"/>
      <c r="CXD98" s="12"/>
      <c r="CXE98" s="12"/>
      <c r="CXF98" s="12"/>
      <c r="CXG98" s="12"/>
      <c r="CXH98" s="12"/>
      <c r="CXI98" s="12"/>
      <c r="CXJ98" s="12"/>
      <c r="CXK98" s="12"/>
      <c r="CXL98" s="12"/>
      <c r="CXM98" s="12"/>
      <c r="CXN98" s="12"/>
      <c r="CXO98" s="12"/>
      <c r="CXP98" s="12"/>
      <c r="CXQ98" s="12"/>
      <c r="CXR98" s="12"/>
      <c r="CXS98" s="12"/>
      <c r="CXT98" s="12"/>
      <c r="CXU98" s="12"/>
      <c r="CXV98" s="12"/>
      <c r="CXW98" s="12"/>
      <c r="CXX98" s="12"/>
      <c r="CXY98" s="12"/>
      <c r="CXZ98" s="12"/>
      <c r="CYA98" s="12"/>
      <c r="CYB98" s="12"/>
      <c r="CYC98" s="12"/>
      <c r="CYD98" s="12"/>
      <c r="CYE98" s="12"/>
      <c r="CYF98" s="12"/>
      <c r="CYG98" s="12"/>
      <c r="CYH98" s="12"/>
      <c r="CYI98" s="12"/>
      <c r="CYJ98" s="12"/>
      <c r="CYK98" s="12"/>
      <c r="CYL98" s="12"/>
      <c r="CYM98" s="12"/>
      <c r="CYN98" s="12"/>
      <c r="CYO98" s="12"/>
      <c r="CYP98" s="12"/>
      <c r="CYQ98" s="12"/>
      <c r="CYR98" s="12"/>
      <c r="CYS98" s="12"/>
      <c r="CYT98" s="12"/>
      <c r="CYU98" s="12"/>
      <c r="CYV98" s="12"/>
      <c r="CYW98" s="12"/>
      <c r="CYX98" s="12"/>
      <c r="CYY98" s="12"/>
      <c r="CYZ98" s="12"/>
      <c r="CZA98" s="12"/>
      <c r="CZB98" s="12"/>
      <c r="CZC98" s="12"/>
      <c r="CZD98" s="12"/>
      <c r="CZE98" s="12"/>
      <c r="CZF98" s="12"/>
      <c r="CZG98" s="12"/>
      <c r="CZH98" s="12"/>
      <c r="CZI98" s="12"/>
      <c r="CZJ98" s="12"/>
      <c r="CZK98" s="12"/>
      <c r="CZL98" s="12"/>
      <c r="CZM98" s="12"/>
      <c r="CZN98" s="12"/>
      <c r="CZO98" s="12"/>
      <c r="CZP98" s="12"/>
      <c r="CZQ98" s="12"/>
      <c r="CZR98" s="12"/>
      <c r="CZS98" s="12"/>
      <c r="CZT98" s="12"/>
      <c r="CZU98" s="12"/>
      <c r="CZV98" s="12"/>
      <c r="CZW98" s="12"/>
      <c r="CZX98" s="12"/>
      <c r="CZY98" s="12"/>
      <c r="CZZ98" s="12"/>
      <c r="DAA98" s="12"/>
      <c r="DAB98" s="12"/>
      <c r="DAC98" s="12"/>
      <c r="DAD98" s="12"/>
      <c r="DAE98" s="12"/>
      <c r="DAF98" s="12"/>
      <c r="DAG98" s="12"/>
      <c r="DAH98" s="12"/>
      <c r="DAI98" s="12"/>
      <c r="DAJ98" s="12"/>
      <c r="DAK98" s="12"/>
      <c r="DAL98" s="12"/>
      <c r="DAM98" s="12"/>
      <c r="DAN98" s="12"/>
      <c r="DAO98" s="12"/>
      <c r="DAP98" s="12"/>
      <c r="DAQ98" s="12"/>
      <c r="DAR98" s="12"/>
      <c r="DAS98" s="12"/>
      <c r="DAT98" s="12"/>
      <c r="DAU98" s="12"/>
      <c r="DAV98" s="12"/>
      <c r="DAW98" s="12"/>
      <c r="DAX98" s="12"/>
      <c r="DAY98" s="12"/>
      <c r="DAZ98" s="12"/>
      <c r="DBA98" s="12"/>
      <c r="DBB98" s="12"/>
      <c r="DBC98" s="12"/>
      <c r="DBD98" s="12"/>
      <c r="DBE98" s="12"/>
      <c r="DBF98" s="12"/>
      <c r="DBG98" s="12"/>
      <c r="DBH98" s="12"/>
      <c r="DBI98" s="12"/>
      <c r="DBJ98" s="12"/>
      <c r="DBK98" s="12"/>
      <c r="DBL98" s="12"/>
      <c r="DBM98" s="12"/>
      <c r="DBN98" s="12"/>
      <c r="DBO98" s="12"/>
      <c r="DBP98" s="12"/>
      <c r="DBQ98" s="12"/>
      <c r="DBR98" s="12"/>
      <c r="DBS98" s="12"/>
      <c r="DBT98" s="12"/>
      <c r="DBU98" s="12"/>
      <c r="DBV98" s="12"/>
      <c r="DBW98" s="12"/>
      <c r="DBX98" s="12"/>
      <c r="DBY98" s="12"/>
      <c r="DBZ98" s="12"/>
      <c r="DCA98" s="12"/>
      <c r="DCB98" s="12"/>
      <c r="DCC98" s="12"/>
      <c r="DCD98" s="12"/>
      <c r="DCE98" s="12"/>
      <c r="DCF98" s="12"/>
      <c r="DCG98" s="12"/>
      <c r="DCH98" s="12"/>
      <c r="DCI98" s="12"/>
      <c r="DCJ98" s="12"/>
      <c r="DCK98" s="12"/>
      <c r="DCL98" s="12"/>
      <c r="DCM98" s="12"/>
      <c r="DCN98" s="12"/>
      <c r="DCO98" s="12"/>
      <c r="DCP98" s="12"/>
      <c r="DCQ98" s="12"/>
      <c r="DCR98" s="12"/>
      <c r="DCS98" s="12"/>
      <c r="DCT98" s="12"/>
      <c r="DCU98" s="12"/>
      <c r="DCV98" s="12"/>
      <c r="DCW98" s="12"/>
      <c r="DCX98" s="12"/>
      <c r="DCY98" s="12"/>
      <c r="DCZ98" s="12"/>
      <c r="DDA98" s="12"/>
      <c r="DDB98" s="12"/>
      <c r="DDC98" s="12"/>
      <c r="DDD98" s="12"/>
      <c r="DDE98" s="12"/>
      <c r="DDF98" s="12"/>
      <c r="DDG98" s="12"/>
      <c r="DDH98" s="12"/>
      <c r="DDI98" s="12"/>
      <c r="DDJ98" s="12"/>
      <c r="DDK98" s="12"/>
      <c r="DDL98" s="12"/>
      <c r="DDM98" s="12"/>
      <c r="DDN98" s="12"/>
      <c r="DDO98" s="12"/>
      <c r="DDP98" s="12"/>
      <c r="DDQ98" s="12"/>
      <c r="DDR98" s="12"/>
      <c r="DDS98" s="12"/>
      <c r="DDT98" s="12"/>
      <c r="DDU98" s="12"/>
      <c r="DDV98" s="12"/>
      <c r="DDW98" s="12"/>
      <c r="DDX98" s="12"/>
      <c r="DDY98" s="12"/>
      <c r="DDZ98" s="12"/>
      <c r="DEA98" s="12"/>
      <c r="DEB98" s="12"/>
      <c r="DEC98" s="12"/>
      <c r="DED98" s="12"/>
      <c r="DEE98" s="12"/>
      <c r="DEF98" s="12"/>
      <c r="DEG98" s="12"/>
      <c r="DEH98" s="12"/>
      <c r="DEI98" s="12"/>
      <c r="DEJ98" s="12"/>
      <c r="DEK98" s="12"/>
      <c r="DEL98" s="12"/>
      <c r="DEM98" s="12"/>
      <c r="DEN98" s="12"/>
      <c r="DEO98" s="12"/>
      <c r="DEP98" s="12"/>
      <c r="DEQ98" s="12"/>
      <c r="DER98" s="12"/>
      <c r="DES98" s="12"/>
      <c r="DET98" s="12"/>
      <c r="DEU98" s="12"/>
      <c r="DEV98" s="12"/>
      <c r="DEW98" s="12"/>
      <c r="DEX98" s="12"/>
      <c r="DEY98" s="12"/>
      <c r="DEZ98" s="12"/>
      <c r="DFA98" s="12"/>
      <c r="DFB98" s="12"/>
      <c r="DFC98" s="12"/>
      <c r="DFD98" s="12"/>
      <c r="DFE98" s="12"/>
      <c r="DFF98" s="12"/>
      <c r="DFG98" s="12"/>
      <c r="DFH98" s="12"/>
      <c r="DFI98" s="12"/>
      <c r="DFJ98" s="12"/>
      <c r="DFK98" s="12"/>
      <c r="DFL98" s="12"/>
      <c r="DFM98" s="12"/>
      <c r="DFN98" s="12"/>
      <c r="DFO98" s="12"/>
      <c r="DFP98" s="12"/>
      <c r="DFQ98" s="12"/>
      <c r="DFR98" s="12"/>
      <c r="DFS98" s="12"/>
      <c r="DFT98" s="12"/>
      <c r="DFU98" s="12"/>
      <c r="DFV98" s="12"/>
      <c r="DFW98" s="12"/>
      <c r="DFX98" s="12"/>
      <c r="DFY98" s="12"/>
      <c r="DFZ98" s="12"/>
      <c r="DGA98" s="12"/>
      <c r="DGB98" s="12"/>
      <c r="DGC98" s="12"/>
      <c r="DGD98" s="12"/>
      <c r="DGE98" s="12"/>
      <c r="DGF98" s="12"/>
      <c r="DGG98" s="12"/>
      <c r="DGH98" s="12"/>
      <c r="DGI98" s="12"/>
      <c r="DGJ98" s="12"/>
      <c r="DGK98" s="12"/>
      <c r="DGL98" s="12"/>
      <c r="DGM98" s="12"/>
      <c r="DGN98" s="12"/>
      <c r="DGO98" s="12"/>
      <c r="DGP98" s="12"/>
      <c r="DGQ98" s="12"/>
      <c r="DGR98" s="12"/>
      <c r="DGS98" s="12"/>
      <c r="DGT98" s="12"/>
      <c r="DGU98" s="12"/>
      <c r="DGV98" s="12"/>
      <c r="DGW98" s="12"/>
      <c r="DGX98" s="12"/>
      <c r="DGY98" s="12"/>
      <c r="DGZ98" s="12"/>
      <c r="DHA98" s="12"/>
      <c r="DHB98" s="12"/>
      <c r="DHC98" s="12"/>
      <c r="DHD98" s="12"/>
      <c r="DHE98" s="12"/>
      <c r="DHF98" s="12"/>
      <c r="DHG98" s="12"/>
      <c r="DHH98" s="12"/>
      <c r="DHI98" s="12"/>
      <c r="DHJ98" s="12"/>
      <c r="DHK98" s="12"/>
      <c r="DHL98" s="12"/>
      <c r="DHM98" s="12"/>
      <c r="DHN98" s="12"/>
      <c r="DHO98" s="12"/>
      <c r="DHP98" s="12"/>
      <c r="DHQ98" s="12"/>
      <c r="DHR98" s="12"/>
      <c r="DHS98" s="12"/>
      <c r="DHT98" s="12"/>
      <c r="DHU98" s="12"/>
      <c r="DHV98" s="12"/>
      <c r="DHW98" s="12"/>
      <c r="DHX98" s="12"/>
      <c r="DHY98" s="12"/>
      <c r="DHZ98" s="12"/>
      <c r="DIA98" s="12"/>
      <c r="DIB98" s="12"/>
      <c r="DIC98" s="12"/>
      <c r="DID98" s="12"/>
      <c r="DIE98" s="12"/>
      <c r="DIF98" s="12"/>
      <c r="DIG98" s="12"/>
      <c r="DIH98" s="12"/>
      <c r="DII98" s="12"/>
      <c r="DIJ98" s="12"/>
      <c r="DIK98" s="12"/>
      <c r="DIL98" s="12"/>
      <c r="DIM98" s="12"/>
      <c r="DIN98" s="12"/>
      <c r="DIO98" s="12"/>
      <c r="DIP98" s="12"/>
      <c r="DIQ98" s="12"/>
      <c r="DIR98" s="12"/>
      <c r="DIS98" s="12"/>
      <c r="DIT98" s="12"/>
      <c r="DIU98" s="12"/>
      <c r="DIV98" s="12"/>
      <c r="DIW98" s="12"/>
      <c r="DIX98" s="12"/>
      <c r="DIY98" s="12"/>
      <c r="DIZ98" s="12"/>
      <c r="DJA98" s="12"/>
      <c r="DJB98" s="12"/>
      <c r="DJC98" s="12"/>
      <c r="DJD98" s="12"/>
      <c r="DJE98" s="12"/>
      <c r="DJF98" s="12"/>
      <c r="DJG98" s="12"/>
      <c r="DJH98" s="12"/>
      <c r="DJI98" s="12"/>
      <c r="DJJ98" s="12"/>
      <c r="DJK98" s="12"/>
      <c r="DJL98" s="12"/>
      <c r="DJM98" s="12"/>
      <c r="DJN98" s="12"/>
      <c r="DJO98" s="12"/>
      <c r="DJP98" s="12"/>
      <c r="DJQ98" s="12"/>
      <c r="DJR98" s="12"/>
      <c r="DJS98" s="12"/>
      <c r="DJT98" s="12"/>
      <c r="DJU98" s="12"/>
      <c r="DJV98" s="12"/>
      <c r="DJW98" s="12"/>
      <c r="DJX98" s="12"/>
      <c r="DJY98" s="12"/>
      <c r="DJZ98" s="12"/>
      <c r="DKA98" s="12"/>
      <c r="DKB98" s="12"/>
      <c r="DKC98" s="12"/>
      <c r="DKD98" s="12"/>
      <c r="DKE98" s="12"/>
      <c r="DKF98" s="12"/>
      <c r="DKG98" s="12"/>
      <c r="DKH98" s="12"/>
      <c r="DKI98" s="12"/>
      <c r="DKJ98" s="12"/>
      <c r="DKK98" s="12"/>
      <c r="DKL98" s="12"/>
      <c r="DKM98" s="12"/>
      <c r="DKN98" s="12"/>
      <c r="DKO98" s="12"/>
      <c r="DKP98" s="12"/>
      <c r="DKQ98" s="12"/>
      <c r="DKR98" s="12"/>
      <c r="DKS98" s="12"/>
      <c r="DKT98" s="12"/>
      <c r="DKU98" s="12"/>
      <c r="DKV98" s="12"/>
      <c r="DKW98" s="12"/>
      <c r="DKX98" s="12"/>
      <c r="DKY98" s="12"/>
      <c r="DKZ98" s="12"/>
      <c r="DLA98" s="12"/>
      <c r="DLB98" s="12"/>
      <c r="DLC98" s="12"/>
      <c r="DLD98" s="12"/>
      <c r="DLE98" s="12"/>
      <c r="DLF98" s="12"/>
      <c r="DLG98" s="12"/>
      <c r="DLH98" s="12"/>
      <c r="DLI98" s="12"/>
      <c r="DLJ98" s="12"/>
      <c r="DLK98" s="12"/>
      <c r="DLL98" s="12"/>
      <c r="DLM98" s="12"/>
      <c r="DLN98" s="12"/>
      <c r="DLO98" s="12"/>
      <c r="DLP98" s="12"/>
      <c r="DLQ98" s="12"/>
      <c r="DLR98" s="12"/>
      <c r="DLS98" s="12"/>
      <c r="DLT98" s="12"/>
      <c r="DLU98" s="12"/>
      <c r="DLV98" s="12"/>
      <c r="DLW98" s="12"/>
      <c r="DLX98" s="12"/>
      <c r="DLY98" s="12"/>
      <c r="DLZ98" s="12"/>
      <c r="DMA98" s="12"/>
      <c r="DMB98" s="12"/>
      <c r="DMC98" s="12"/>
      <c r="DMD98" s="12"/>
      <c r="DME98" s="12"/>
      <c r="DMF98" s="12"/>
      <c r="DMG98" s="12"/>
      <c r="DMH98" s="12"/>
      <c r="DMI98" s="12"/>
      <c r="DMJ98" s="12"/>
      <c r="DMK98" s="12"/>
      <c r="DML98" s="12"/>
      <c r="DMM98" s="12"/>
      <c r="DMN98" s="12"/>
      <c r="DMO98" s="12"/>
      <c r="DMP98" s="12"/>
      <c r="DMQ98" s="12"/>
      <c r="DMR98" s="12"/>
      <c r="DMS98" s="12"/>
      <c r="DMT98" s="12"/>
      <c r="DMU98" s="12"/>
      <c r="DMV98" s="12"/>
      <c r="DMW98" s="12"/>
      <c r="DMX98" s="12"/>
      <c r="DMY98" s="12"/>
      <c r="DMZ98" s="12"/>
      <c r="DNA98" s="12"/>
      <c r="DNB98" s="12"/>
      <c r="DNC98" s="12"/>
      <c r="DND98" s="12"/>
      <c r="DNE98" s="12"/>
      <c r="DNF98" s="12"/>
      <c r="DNG98" s="12"/>
      <c r="DNH98" s="12"/>
      <c r="DNI98" s="12"/>
      <c r="DNJ98" s="12"/>
      <c r="DNK98" s="12"/>
      <c r="DNL98" s="12"/>
      <c r="DNM98" s="12"/>
      <c r="DNN98" s="12"/>
      <c r="DNO98" s="12"/>
      <c r="DNP98" s="12"/>
      <c r="DNQ98" s="12"/>
      <c r="DNR98" s="12"/>
      <c r="DNS98" s="12"/>
      <c r="DNT98" s="12"/>
      <c r="DNU98" s="12"/>
      <c r="DNV98" s="12"/>
      <c r="DNW98" s="12"/>
      <c r="DNX98" s="12"/>
      <c r="DNY98" s="12"/>
      <c r="DNZ98" s="12"/>
      <c r="DOA98" s="12"/>
      <c r="DOB98" s="12"/>
      <c r="DOC98" s="12"/>
      <c r="DOD98" s="12"/>
      <c r="DOE98" s="12"/>
      <c r="DOF98" s="12"/>
      <c r="DOG98" s="12"/>
      <c r="DOH98" s="12"/>
      <c r="DOI98" s="12"/>
      <c r="DOJ98" s="12"/>
      <c r="DOK98" s="12"/>
      <c r="DOL98" s="12"/>
      <c r="DOM98" s="12"/>
      <c r="DON98" s="12"/>
      <c r="DOO98" s="12"/>
      <c r="DOP98" s="12"/>
      <c r="DOQ98" s="12"/>
      <c r="DOR98" s="12"/>
      <c r="DOS98" s="12"/>
      <c r="DOT98" s="12"/>
      <c r="DOU98" s="12"/>
      <c r="DOV98" s="12"/>
      <c r="DOW98" s="12"/>
      <c r="DOX98" s="12"/>
      <c r="DOY98" s="12"/>
      <c r="DOZ98" s="12"/>
      <c r="DPA98" s="12"/>
      <c r="DPB98" s="12"/>
      <c r="DPC98" s="12"/>
      <c r="DPD98" s="12"/>
      <c r="DPE98" s="12"/>
      <c r="DPF98" s="12"/>
      <c r="DPG98" s="12"/>
      <c r="DPH98" s="12"/>
      <c r="DPI98" s="12"/>
      <c r="DPJ98" s="12"/>
      <c r="DPK98" s="12"/>
      <c r="DPL98" s="12"/>
      <c r="DPM98" s="12"/>
      <c r="DPN98" s="12"/>
      <c r="DPO98" s="12"/>
      <c r="DPP98" s="12"/>
      <c r="DPQ98" s="12"/>
      <c r="DPR98" s="12"/>
      <c r="DPS98" s="12"/>
      <c r="DPT98" s="12"/>
      <c r="DPU98" s="12"/>
      <c r="DPV98" s="12"/>
      <c r="DPW98" s="12"/>
      <c r="DPX98" s="12"/>
      <c r="DPY98" s="12"/>
      <c r="DPZ98" s="12"/>
      <c r="DQA98" s="12"/>
      <c r="DQB98" s="12"/>
      <c r="DQC98" s="12"/>
      <c r="DQD98" s="12"/>
      <c r="DQE98" s="12"/>
      <c r="DQF98" s="12"/>
      <c r="DQG98" s="12"/>
      <c r="DQH98" s="12"/>
      <c r="DQI98" s="12"/>
      <c r="DQJ98" s="12"/>
      <c r="DQK98" s="12"/>
      <c r="DQL98" s="12"/>
      <c r="DQM98" s="12"/>
      <c r="DQN98" s="12"/>
      <c r="DQO98" s="12"/>
      <c r="DQP98" s="12"/>
      <c r="DQQ98" s="12"/>
      <c r="DQR98" s="12"/>
      <c r="DQS98" s="12"/>
      <c r="DQT98" s="12"/>
      <c r="DQU98" s="12"/>
      <c r="DQV98" s="12"/>
      <c r="DQW98" s="12"/>
      <c r="DQX98" s="12"/>
      <c r="DQY98" s="12"/>
      <c r="DQZ98" s="12"/>
      <c r="DRA98" s="12"/>
      <c r="DRB98" s="12"/>
      <c r="DRC98" s="12"/>
      <c r="DRD98" s="12"/>
      <c r="DRE98" s="12"/>
      <c r="DRF98" s="12"/>
      <c r="DRG98" s="12"/>
      <c r="DRH98" s="12"/>
      <c r="DRI98" s="12"/>
      <c r="DRJ98" s="12"/>
      <c r="DRK98" s="12"/>
      <c r="DRL98" s="12"/>
      <c r="DRM98" s="12"/>
      <c r="DRN98" s="12"/>
      <c r="DRO98" s="12"/>
      <c r="DRP98" s="12"/>
      <c r="DRQ98" s="12"/>
      <c r="DRR98" s="12"/>
      <c r="DRS98" s="12"/>
      <c r="DRT98" s="12"/>
      <c r="DRU98" s="12"/>
      <c r="DRV98" s="12"/>
      <c r="DRW98" s="12"/>
      <c r="DRX98" s="12"/>
      <c r="DRY98" s="12"/>
      <c r="DRZ98" s="12"/>
      <c r="DSA98" s="12"/>
      <c r="DSB98" s="12"/>
      <c r="DSC98" s="12"/>
      <c r="DSD98" s="12"/>
      <c r="DSE98" s="12"/>
      <c r="DSF98" s="12"/>
      <c r="DSG98" s="12"/>
      <c r="DSH98" s="12"/>
      <c r="DSI98" s="12"/>
      <c r="DSJ98" s="12"/>
      <c r="DSK98" s="12"/>
      <c r="DSL98" s="12"/>
      <c r="DSM98" s="12"/>
      <c r="DSN98" s="12"/>
      <c r="DSO98" s="12"/>
      <c r="DSP98" s="12"/>
      <c r="DSQ98" s="12"/>
      <c r="DSR98" s="12"/>
      <c r="DSS98" s="12"/>
      <c r="DST98" s="12"/>
      <c r="DSU98" s="12"/>
      <c r="DSV98" s="12"/>
      <c r="DSW98" s="12"/>
      <c r="DSX98" s="12"/>
      <c r="DSY98" s="12"/>
      <c r="DSZ98" s="12"/>
      <c r="DTA98" s="12"/>
      <c r="DTB98" s="12"/>
      <c r="DTC98" s="12"/>
      <c r="DTD98" s="12"/>
      <c r="DTE98" s="12"/>
      <c r="DTF98" s="12"/>
      <c r="DTG98" s="12"/>
      <c r="DTH98" s="12"/>
      <c r="DTI98" s="12"/>
      <c r="DTJ98" s="12"/>
      <c r="DTK98" s="12"/>
      <c r="DTL98" s="12"/>
      <c r="DTM98" s="12"/>
      <c r="DTN98" s="12"/>
      <c r="DTO98" s="12"/>
      <c r="DTP98" s="12"/>
      <c r="DTQ98" s="12"/>
      <c r="DTR98" s="12"/>
      <c r="DTS98" s="12"/>
      <c r="DTT98" s="12"/>
      <c r="DTU98" s="12"/>
      <c r="DTV98" s="12"/>
      <c r="DTW98" s="12"/>
      <c r="DTX98" s="12"/>
      <c r="DTY98" s="12"/>
      <c r="DTZ98" s="12"/>
      <c r="DUA98" s="12"/>
      <c r="DUB98" s="12"/>
      <c r="DUC98" s="12"/>
      <c r="DUD98" s="12"/>
      <c r="DUE98" s="12"/>
      <c r="DUF98" s="12"/>
      <c r="DUG98" s="12"/>
      <c r="DUH98" s="12"/>
      <c r="DUI98" s="12"/>
      <c r="DUJ98" s="12"/>
      <c r="DUK98" s="12"/>
      <c r="DUL98" s="12"/>
      <c r="DUM98" s="12"/>
      <c r="DUN98" s="12"/>
      <c r="DUO98" s="12"/>
      <c r="DUP98" s="12"/>
      <c r="DUQ98" s="12"/>
      <c r="DUR98" s="12"/>
      <c r="DUS98" s="12"/>
      <c r="DUT98" s="12"/>
      <c r="DUU98" s="12"/>
      <c r="DUV98" s="12"/>
      <c r="DUW98" s="12"/>
      <c r="DUX98" s="12"/>
      <c r="DUY98" s="12"/>
      <c r="DUZ98" s="12"/>
      <c r="DVA98" s="12"/>
      <c r="DVB98" s="12"/>
      <c r="DVC98" s="12"/>
      <c r="DVD98" s="12"/>
      <c r="DVE98" s="12"/>
      <c r="DVF98" s="12"/>
      <c r="DVG98" s="12"/>
      <c r="DVH98" s="12"/>
      <c r="DVI98" s="12"/>
      <c r="DVJ98" s="12"/>
      <c r="DVK98" s="12"/>
      <c r="DVL98" s="12"/>
      <c r="DVM98" s="12"/>
      <c r="DVN98" s="12"/>
      <c r="DVO98" s="12"/>
      <c r="DVP98" s="12"/>
      <c r="DVQ98" s="12"/>
      <c r="DVR98" s="12"/>
      <c r="DVS98" s="12"/>
      <c r="DVT98" s="12"/>
      <c r="DVU98" s="12"/>
      <c r="DVV98" s="12"/>
      <c r="DVW98" s="12"/>
      <c r="DVX98" s="12"/>
      <c r="DVY98" s="12"/>
      <c r="DVZ98" s="12"/>
      <c r="DWA98" s="12"/>
      <c r="DWB98" s="12"/>
      <c r="DWC98" s="12"/>
      <c r="DWD98" s="12"/>
      <c r="DWE98" s="12"/>
      <c r="DWF98" s="12"/>
      <c r="DWG98" s="12"/>
      <c r="DWH98" s="12"/>
      <c r="DWI98" s="12"/>
      <c r="DWJ98" s="12"/>
      <c r="DWK98" s="12"/>
      <c r="DWL98" s="12"/>
      <c r="DWM98" s="12"/>
      <c r="DWN98" s="12"/>
      <c r="DWO98" s="12"/>
      <c r="DWP98" s="12"/>
      <c r="DWQ98" s="12"/>
      <c r="DWR98" s="12"/>
      <c r="DWS98" s="12"/>
      <c r="DWT98" s="12"/>
      <c r="DWU98" s="12"/>
      <c r="DWV98" s="12"/>
      <c r="DWW98" s="12"/>
      <c r="DWX98" s="12"/>
      <c r="DWY98" s="12"/>
      <c r="DWZ98" s="12"/>
      <c r="DXA98" s="12"/>
      <c r="DXB98" s="12"/>
      <c r="DXC98" s="12"/>
      <c r="DXD98" s="12"/>
      <c r="DXE98" s="12"/>
      <c r="DXF98" s="12"/>
      <c r="DXG98" s="12"/>
      <c r="DXH98" s="12"/>
      <c r="DXI98" s="12"/>
      <c r="DXJ98" s="12"/>
      <c r="DXK98" s="12"/>
      <c r="DXL98" s="12"/>
      <c r="DXM98" s="12"/>
      <c r="DXN98" s="12"/>
      <c r="DXO98" s="12"/>
      <c r="DXP98" s="12"/>
      <c r="DXQ98" s="12"/>
      <c r="DXR98" s="12"/>
      <c r="DXS98" s="12"/>
      <c r="DXT98" s="12"/>
      <c r="DXU98" s="12"/>
      <c r="DXV98" s="12"/>
      <c r="DXW98" s="12"/>
      <c r="DXX98" s="12"/>
      <c r="DXY98" s="12"/>
      <c r="DXZ98" s="12"/>
      <c r="DYA98" s="12"/>
      <c r="DYB98" s="12"/>
      <c r="DYC98" s="12"/>
      <c r="DYD98" s="12"/>
      <c r="DYE98" s="12"/>
      <c r="DYF98" s="12"/>
      <c r="DYG98" s="12"/>
      <c r="DYH98" s="12"/>
      <c r="DYI98" s="12"/>
      <c r="DYJ98" s="12"/>
      <c r="DYK98" s="12"/>
      <c r="DYL98" s="12"/>
      <c r="DYM98" s="12"/>
      <c r="DYN98" s="12"/>
      <c r="DYO98" s="12"/>
      <c r="DYP98" s="12"/>
      <c r="DYQ98" s="12"/>
      <c r="DYR98" s="12"/>
      <c r="DYS98" s="12"/>
      <c r="DYT98" s="12"/>
      <c r="DYU98" s="12"/>
      <c r="DYV98" s="12"/>
      <c r="DYW98" s="12"/>
      <c r="DYX98" s="12"/>
      <c r="DYY98" s="12"/>
      <c r="DYZ98" s="12"/>
      <c r="DZA98" s="12"/>
      <c r="DZB98" s="12"/>
      <c r="DZC98" s="12"/>
      <c r="DZD98" s="12"/>
      <c r="DZE98" s="12"/>
      <c r="DZF98" s="12"/>
      <c r="DZG98" s="12"/>
      <c r="DZH98" s="12"/>
      <c r="DZI98" s="12"/>
      <c r="DZJ98" s="12"/>
      <c r="DZK98" s="12"/>
      <c r="DZL98" s="12"/>
      <c r="DZM98" s="12"/>
      <c r="DZN98" s="12"/>
      <c r="DZO98" s="12"/>
      <c r="DZP98" s="12"/>
      <c r="DZQ98" s="12"/>
      <c r="DZR98" s="12"/>
      <c r="DZS98" s="12"/>
      <c r="DZT98" s="12"/>
      <c r="DZU98" s="12"/>
      <c r="DZV98" s="12"/>
      <c r="DZW98" s="12"/>
      <c r="DZX98" s="12"/>
      <c r="DZY98" s="12"/>
      <c r="DZZ98" s="12"/>
      <c r="EAA98" s="12"/>
      <c r="EAB98" s="12"/>
      <c r="EAC98" s="12"/>
      <c r="EAD98" s="12"/>
      <c r="EAE98" s="12"/>
      <c r="EAF98" s="12"/>
      <c r="EAG98" s="12"/>
      <c r="EAH98" s="12"/>
      <c r="EAI98" s="12"/>
      <c r="EAJ98" s="12"/>
      <c r="EAK98" s="12"/>
      <c r="EAL98" s="12"/>
      <c r="EAM98" s="12"/>
      <c r="EAN98" s="12"/>
      <c r="EAO98" s="12"/>
      <c r="EAP98" s="12"/>
      <c r="EAQ98" s="12"/>
      <c r="EAR98" s="12"/>
      <c r="EAS98" s="12"/>
      <c r="EAT98" s="12"/>
      <c r="EAU98" s="12"/>
      <c r="EAV98" s="12"/>
      <c r="EAW98" s="12"/>
      <c r="EAX98" s="12"/>
      <c r="EAY98" s="12"/>
      <c r="EAZ98" s="12"/>
      <c r="EBA98" s="12"/>
      <c r="EBB98" s="12"/>
      <c r="EBC98" s="12"/>
      <c r="EBD98" s="12"/>
      <c r="EBE98" s="12"/>
      <c r="EBF98" s="12"/>
      <c r="EBG98" s="12"/>
      <c r="EBH98" s="12"/>
      <c r="EBI98" s="12"/>
      <c r="EBJ98" s="12"/>
      <c r="EBK98" s="12"/>
      <c r="EBL98" s="12"/>
      <c r="EBM98" s="12"/>
      <c r="EBN98" s="12"/>
      <c r="EBO98" s="12"/>
      <c r="EBP98" s="12"/>
      <c r="EBQ98" s="12"/>
      <c r="EBR98" s="12"/>
      <c r="EBS98" s="12"/>
      <c r="EBT98" s="12"/>
      <c r="EBU98" s="12"/>
      <c r="EBV98" s="12"/>
      <c r="EBW98" s="12"/>
      <c r="EBX98" s="12"/>
      <c r="EBY98" s="12"/>
      <c r="EBZ98" s="12"/>
      <c r="ECA98" s="12"/>
      <c r="ECB98" s="12"/>
      <c r="ECC98" s="12"/>
      <c r="ECD98" s="12"/>
      <c r="ECE98" s="12"/>
      <c r="ECF98" s="12"/>
      <c r="ECG98" s="12"/>
      <c r="ECH98" s="12"/>
      <c r="ECI98" s="12"/>
      <c r="ECJ98" s="12"/>
      <c r="ECK98" s="12"/>
      <c r="ECL98" s="12"/>
      <c r="ECM98" s="12"/>
      <c r="ECN98" s="12"/>
      <c r="ECO98" s="12"/>
      <c r="ECP98" s="12"/>
      <c r="ECQ98" s="12"/>
      <c r="ECR98" s="12"/>
      <c r="ECS98" s="12"/>
      <c r="ECT98" s="12"/>
      <c r="ECU98" s="12"/>
      <c r="ECV98" s="12"/>
      <c r="ECW98" s="12"/>
      <c r="ECX98" s="12"/>
      <c r="ECY98" s="12"/>
      <c r="ECZ98" s="12"/>
      <c r="EDA98" s="12"/>
      <c r="EDB98" s="12"/>
      <c r="EDC98" s="12"/>
      <c r="EDD98" s="12"/>
      <c r="EDE98" s="12"/>
      <c r="EDF98" s="12"/>
      <c r="EDG98" s="12"/>
      <c r="EDH98" s="12"/>
      <c r="EDI98" s="12"/>
      <c r="EDJ98" s="12"/>
      <c r="EDK98" s="12"/>
      <c r="EDL98" s="12"/>
      <c r="EDM98" s="12"/>
      <c r="EDN98" s="12"/>
      <c r="EDO98" s="12"/>
      <c r="EDP98" s="12"/>
      <c r="EDQ98" s="12"/>
      <c r="EDR98" s="12"/>
      <c r="EDS98" s="12"/>
      <c r="EDT98" s="12"/>
      <c r="EDU98" s="12"/>
      <c r="EDV98" s="12"/>
      <c r="EDW98" s="12"/>
      <c r="EDX98" s="12"/>
      <c r="EDY98" s="12"/>
      <c r="EDZ98" s="12"/>
      <c r="EEA98" s="12"/>
      <c r="EEB98" s="12"/>
      <c r="EEC98" s="12"/>
      <c r="EED98" s="12"/>
      <c r="EEE98" s="12"/>
      <c r="EEF98" s="12"/>
      <c r="EEG98" s="12"/>
      <c r="EEH98" s="12"/>
      <c r="EEI98" s="12"/>
      <c r="EEJ98" s="12"/>
      <c r="EEK98" s="12"/>
      <c r="EEL98" s="12"/>
      <c r="EEM98" s="12"/>
      <c r="EEN98" s="12"/>
      <c r="EEO98" s="12"/>
      <c r="EEP98" s="12"/>
      <c r="EEQ98" s="12"/>
      <c r="EER98" s="12"/>
      <c r="EES98" s="12"/>
      <c r="EET98" s="12"/>
      <c r="EEU98" s="12"/>
      <c r="EEV98" s="12"/>
      <c r="EEW98" s="12"/>
      <c r="EEX98" s="12"/>
      <c r="EEY98" s="12"/>
      <c r="EEZ98" s="12"/>
      <c r="EFA98" s="12"/>
      <c r="EFB98" s="12"/>
      <c r="EFC98" s="12"/>
      <c r="EFD98" s="12"/>
      <c r="EFE98" s="12"/>
      <c r="EFF98" s="12"/>
      <c r="EFG98" s="12"/>
      <c r="EFH98" s="12"/>
      <c r="EFI98" s="12"/>
      <c r="EFJ98" s="12"/>
      <c r="EFK98" s="12"/>
      <c r="EFL98" s="12"/>
      <c r="EFM98" s="12"/>
      <c r="EFN98" s="12"/>
      <c r="EFO98" s="12"/>
      <c r="EFP98" s="12"/>
      <c r="EFQ98" s="12"/>
      <c r="EFR98" s="12"/>
      <c r="EFS98" s="12"/>
      <c r="EFT98" s="12"/>
      <c r="EFU98" s="12"/>
      <c r="EFV98" s="12"/>
      <c r="EFW98" s="12"/>
      <c r="EFX98" s="12"/>
      <c r="EFY98" s="12"/>
      <c r="EFZ98" s="12"/>
      <c r="EGA98" s="12"/>
      <c r="EGB98" s="12"/>
      <c r="EGC98" s="12"/>
      <c r="EGD98" s="12"/>
      <c r="EGE98" s="12"/>
      <c r="EGF98" s="12"/>
      <c r="EGG98" s="12"/>
      <c r="EGH98" s="12"/>
      <c r="EGI98" s="12"/>
      <c r="EGJ98" s="12"/>
      <c r="EGK98" s="12"/>
      <c r="EGL98" s="12"/>
      <c r="EGM98" s="12"/>
      <c r="EGN98" s="12"/>
      <c r="EGO98" s="12"/>
      <c r="EGP98" s="12"/>
      <c r="EGQ98" s="12"/>
      <c r="EGR98" s="12"/>
      <c r="EGS98" s="12"/>
      <c r="EGT98" s="12"/>
      <c r="EGU98" s="12"/>
      <c r="EGV98" s="12"/>
      <c r="EGW98" s="12"/>
      <c r="EGX98" s="12"/>
      <c r="EGY98" s="12"/>
      <c r="EGZ98" s="12"/>
      <c r="EHA98" s="12"/>
      <c r="EHB98" s="12"/>
      <c r="EHC98" s="12"/>
      <c r="EHD98" s="12"/>
      <c r="EHE98" s="12"/>
      <c r="EHF98" s="12"/>
      <c r="EHG98" s="12"/>
      <c r="EHH98" s="12"/>
      <c r="EHI98" s="12"/>
      <c r="EHJ98" s="12"/>
      <c r="EHK98" s="12"/>
      <c r="EHL98" s="12"/>
      <c r="EHM98" s="12"/>
      <c r="EHN98" s="12"/>
      <c r="EHO98" s="12"/>
      <c r="EHP98" s="12"/>
      <c r="EHQ98" s="12"/>
      <c r="EHR98" s="12"/>
      <c r="EHS98" s="12"/>
      <c r="EHT98" s="12"/>
      <c r="EHU98" s="12"/>
      <c r="EHV98" s="12"/>
      <c r="EHW98" s="12"/>
      <c r="EHX98" s="12"/>
      <c r="EHY98" s="12"/>
      <c r="EHZ98" s="12"/>
      <c r="EIA98" s="12"/>
      <c r="EIB98" s="12"/>
      <c r="EIC98" s="12"/>
      <c r="EID98" s="12"/>
      <c r="EIE98" s="12"/>
      <c r="EIF98" s="12"/>
      <c r="EIG98" s="12"/>
      <c r="EIH98" s="12"/>
      <c r="EII98" s="12"/>
      <c r="EIJ98" s="12"/>
      <c r="EIK98" s="12"/>
      <c r="EIL98" s="12"/>
      <c r="EIM98" s="12"/>
      <c r="EIN98" s="12"/>
      <c r="EIO98" s="12"/>
      <c r="EIP98" s="12"/>
      <c r="EIQ98" s="12"/>
      <c r="EIR98" s="12"/>
      <c r="EIS98" s="12"/>
      <c r="EIT98" s="12"/>
      <c r="EIU98" s="12"/>
      <c r="EIV98" s="12"/>
      <c r="EIW98" s="12"/>
      <c r="EIX98" s="12"/>
      <c r="EIY98" s="12"/>
      <c r="EIZ98" s="12"/>
      <c r="EJA98" s="12"/>
      <c r="EJB98" s="12"/>
      <c r="EJC98" s="12"/>
      <c r="EJD98" s="12"/>
      <c r="EJE98" s="12"/>
      <c r="EJF98" s="12"/>
      <c r="EJG98" s="12"/>
      <c r="EJH98" s="12"/>
      <c r="EJI98" s="12"/>
      <c r="EJJ98" s="12"/>
      <c r="EJK98" s="12"/>
      <c r="EJL98" s="12"/>
      <c r="EJM98" s="12"/>
      <c r="EJN98" s="12"/>
      <c r="EJO98" s="12"/>
      <c r="EJP98" s="12"/>
      <c r="EJQ98" s="12"/>
      <c r="EJR98" s="12"/>
      <c r="EJS98" s="12"/>
      <c r="EJT98" s="12"/>
      <c r="EJU98" s="12"/>
      <c r="EJV98" s="12"/>
      <c r="EJW98" s="12"/>
      <c r="EJX98" s="12"/>
      <c r="EJY98" s="12"/>
      <c r="EJZ98" s="12"/>
      <c r="EKA98" s="12"/>
      <c r="EKB98" s="12"/>
      <c r="EKC98" s="12"/>
      <c r="EKD98" s="12"/>
      <c r="EKE98" s="12"/>
      <c r="EKF98" s="12"/>
      <c r="EKG98" s="12"/>
      <c r="EKH98" s="12"/>
      <c r="EKI98" s="12"/>
      <c r="EKJ98" s="12"/>
      <c r="EKK98" s="12"/>
      <c r="EKL98" s="12"/>
      <c r="EKM98" s="12"/>
      <c r="EKN98" s="12"/>
      <c r="EKO98" s="12"/>
      <c r="EKP98" s="12"/>
      <c r="EKQ98" s="12"/>
      <c r="EKR98" s="12"/>
      <c r="EKS98" s="12"/>
      <c r="EKT98" s="12"/>
      <c r="EKU98" s="12"/>
      <c r="EKV98" s="12"/>
      <c r="EKW98" s="12"/>
      <c r="EKX98" s="12"/>
      <c r="EKY98" s="12"/>
      <c r="EKZ98" s="12"/>
      <c r="ELA98" s="12"/>
      <c r="ELB98" s="12"/>
      <c r="ELC98" s="12"/>
      <c r="ELD98" s="12"/>
      <c r="ELE98" s="12"/>
      <c r="ELF98" s="12"/>
      <c r="ELG98" s="12"/>
      <c r="ELH98" s="12"/>
      <c r="ELI98" s="12"/>
      <c r="ELJ98" s="12"/>
      <c r="ELK98" s="12"/>
      <c r="ELL98" s="12"/>
      <c r="ELM98" s="12"/>
      <c r="ELN98" s="12"/>
      <c r="ELO98" s="12"/>
      <c r="ELP98" s="12"/>
      <c r="ELQ98" s="12"/>
      <c r="ELR98" s="12"/>
      <c r="ELS98" s="12"/>
      <c r="ELT98" s="12"/>
      <c r="ELU98" s="12"/>
      <c r="ELV98" s="12"/>
      <c r="ELW98" s="12"/>
      <c r="ELX98" s="12"/>
      <c r="ELY98" s="12"/>
      <c r="ELZ98" s="12"/>
      <c r="EMA98" s="12"/>
      <c r="EMB98" s="12"/>
      <c r="EMC98" s="12"/>
      <c r="EMD98" s="12"/>
      <c r="EME98" s="12"/>
      <c r="EMF98" s="12"/>
      <c r="EMG98" s="12"/>
      <c r="EMH98" s="12"/>
      <c r="EMI98" s="12"/>
      <c r="EMJ98" s="12"/>
      <c r="EMK98" s="12"/>
      <c r="EML98" s="12"/>
      <c r="EMM98" s="12"/>
      <c r="EMN98" s="12"/>
      <c r="EMO98" s="12"/>
      <c r="EMP98" s="12"/>
      <c r="EMQ98" s="12"/>
      <c r="EMR98" s="12"/>
      <c r="EMS98" s="12"/>
      <c r="EMT98" s="12"/>
      <c r="EMU98" s="12"/>
      <c r="EMV98" s="12"/>
      <c r="EMW98" s="12"/>
      <c r="EMX98" s="12"/>
      <c r="EMY98" s="12"/>
      <c r="EMZ98" s="12"/>
      <c r="ENA98" s="12"/>
      <c r="ENB98" s="12"/>
      <c r="ENC98" s="12"/>
      <c r="END98" s="12"/>
      <c r="ENE98" s="12"/>
      <c r="ENF98" s="12"/>
      <c r="ENG98" s="12"/>
      <c r="ENH98" s="12"/>
      <c r="ENI98" s="12"/>
      <c r="ENJ98" s="12"/>
      <c r="ENK98" s="12"/>
      <c r="ENL98" s="12"/>
      <c r="ENM98" s="12"/>
      <c r="ENN98" s="12"/>
      <c r="ENO98" s="12"/>
      <c r="ENP98" s="12"/>
      <c r="ENQ98" s="12"/>
      <c r="ENR98" s="12"/>
      <c r="ENS98" s="12"/>
      <c r="ENT98" s="12"/>
      <c r="ENU98" s="12"/>
      <c r="ENV98" s="12"/>
      <c r="ENW98" s="12"/>
      <c r="ENX98" s="12"/>
      <c r="ENY98" s="12"/>
      <c r="ENZ98" s="12"/>
      <c r="EOA98" s="12"/>
      <c r="EOB98" s="12"/>
      <c r="EOC98" s="12"/>
      <c r="EOD98" s="12"/>
      <c r="EOE98" s="12"/>
      <c r="EOF98" s="12"/>
      <c r="EOG98" s="12"/>
      <c r="EOH98" s="12"/>
      <c r="EOI98" s="12"/>
      <c r="EOJ98" s="12"/>
      <c r="EOK98" s="12"/>
      <c r="EOL98" s="12"/>
      <c r="EOM98" s="12"/>
      <c r="EON98" s="12"/>
      <c r="EOO98" s="12"/>
      <c r="EOP98" s="12"/>
      <c r="EOQ98" s="12"/>
      <c r="EOR98" s="12"/>
      <c r="EOS98" s="12"/>
      <c r="EOT98" s="12"/>
      <c r="EOU98" s="12"/>
      <c r="EOV98" s="12"/>
      <c r="EOW98" s="12"/>
      <c r="EOX98" s="12"/>
      <c r="EOY98" s="12"/>
      <c r="EOZ98" s="12"/>
      <c r="EPA98" s="12"/>
      <c r="EPB98" s="12"/>
      <c r="EPC98" s="12"/>
      <c r="EPD98" s="12"/>
      <c r="EPE98" s="12"/>
      <c r="EPF98" s="12"/>
      <c r="EPG98" s="12"/>
      <c r="EPH98" s="12"/>
      <c r="EPI98" s="12"/>
      <c r="EPJ98" s="12"/>
      <c r="EPK98" s="12"/>
      <c r="EPL98" s="12"/>
      <c r="EPM98" s="12"/>
      <c r="EPN98" s="12"/>
      <c r="EPO98" s="12"/>
      <c r="EPP98" s="12"/>
      <c r="EPQ98" s="12"/>
      <c r="EPR98" s="12"/>
      <c r="EPS98" s="12"/>
      <c r="EPT98" s="12"/>
      <c r="EPU98" s="12"/>
      <c r="EPV98" s="12"/>
      <c r="EPW98" s="12"/>
      <c r="EPX98" s="12"/>
      <c r="EPY98" s="12"/>
      <c r="EPZ98" s="12"/>
      <c r="EQA98" s="12"/>
      <c r="EQB98" s="12"/>
      <c r="EQC98" s="12"/>
      <c r="EQD98" s="12"/>
      <c r="EQE98" s="12"/>
      <c r="EQF98" s="12"/>
      <c r="EQG98" s="12"/>
      <c r="EQH98" s="12"/>
      <c r="EQI98" s="12"/>
      <c r="EQJ98" s="12"/>
      <c r="EQK98" s="12"/>
      <c r="EQL98" s="12"/>
      <c r="EQM98" s="12"/>
      <c r="EQN98" s="12"/>
      <c r="EQO98" s="12"/>
      <c r="EQP98" s="12"/>
      <c r="EQQ98" s="12"/>
      <c r="EQR98" s="12"/>
      <c r="EQS98" s="12"/>
      <c r="EQT98" s="12"/>
      <c r="EQU98" s="12"/>
      <c r="EQV98" s="12"/>
      <c r="EQW98" s="12"/>
      <c r="EQX98" s="12"/>
      <c r="EQY98" s="12"/>
      <c r="EQZ98" s="12"/>
      <c r="ERA98" s="12"/>
      <c r="ERB98" s="12"/>
      <c r="ERC98" s="12"/>
      <c r="ERD98" s="12"/>
      <c r="ERE98" s="12"/>
      <c r="ERF98" s="12"/>
      <c r="ERG98" s="12"/>
      <c r="ERH98" s="12"/>
      <c r="ERI98" s="12"/>
      <c r="ERJ98" s="12"/>
      <c r="ERK98" s="12"/>
      <c r="ERL98" s="12"/>
      <c r="ERM98" s="12"/>
      <c r="ERN98" s="12"/>
      <c r="ERO98" s="12"/>
      <c r="ERP98" s="12"/>
      <c r="ERQ98" s="12"/>
      <c r="ERR98" s="12"/>
      <c r="ERS98" s="12"/>
      <c r="ERT98" s="12"/>
      <c r="ERU98" s="12"/>
      <c r="ERV98" s="12"/>
      <c r="ERW98" s="12"/>
      <c r="ERX98" s="12"/>
      <c r="ERY98" s="12"/>
      <c r="ERZ98" s="12"/>
      <c r="ESA98" s="12"/>
      <c r="ESB98" s="12"/>
      <c r="ESC98" s="12"/>
      <c r="ESD98" s="12"/>
      <c r="ESE98" s="12"/>
      <c r="ESF98" s="12"/>
      <c r="ESG98" s="12"/>
      <c r="ESH98" s="12"/>
      <c r="ESI98" s="12"/>
      <c r="ESJ98" s="12"/>
      <c r="ESK98" s="12"/>
      <c r="ESL98" s="12"/>
      <c r="ESM98" s="12"/>
      <c r="ESN98" s="12"/>
      <c r="ESO98" s="12"/>
      <c r="ESP98" s="12"/>
      <c r="ESQ98" s="12"/>
      <c r="ESR98" s="12"/>
      <c r="ESS98" s="12"/>
      <c r="EST98" s="12"/>
      <c r="ESU98" s="12"/>
      <c r="ESV98" s="12"/>
      <c r="ESW98" s="12"/>
      <c r="ESX98" s="12"/>
      <c r="ESY98" s="12"/>
      <c r="ESZ98" s="12"/>
      <c r="ETA98" s="12"/>
      <c r="ETB98" s="12"/>
      <c r="ETC98" s="12"/>
      <c r="ETD98" s="12"/>
      <c r="ETE98" s="12"/>
      <c r="ETF98" s="12"/>
      <c r="ETG98" s="12"/>
      <c r="ETH98" s="12"/>
      <c r="ETI98" s="12"/>
      <c r="ETJ98" s="12"/>
      <c r="ETK98" s="12"/>
      <c r="ETL98" s="12"/>
      <c r="ETM98" s="12"/>
      <c r="ETN98" s="12"/>
      <c r="ETO98" s="12"/>
      <c r="ETP98" s="12"/>
      <c r="ETQ98" s="12"/>
      <c r="ETR98" s="12"/>
      <c r="ETS98" s="12"/>
      <c r="ETT98" s="12"/>
      <c r="ETU98" s="12"/>
      <c r="ETV98" s="12"/>
      <c r="ETW98" s="12"/>
      <c r="ETX98" s="12"/>
      <c r="ETY98" s="12"/>
      <c r="ETZ98" s="12"/>
      <c r="EUA98" s="12"/>
      <c r="EUB98" s="12"/>
      <c r="EUC98" s="12"/>
      <c r="EUD98" s="12"/>
      <c r="EUE98" s="12"/>
      <c r="EUF98" s="12"/>
      <c r="EUG98" s="12"/>
      <c r="EUH98" s="12"/>
      <c r="EUI98" s="12"/>
      <c r="EUJ98" s="12"/>
      <c r="EUK98" s="12"/>
      <c r="EUL98" s="12"/>
      <c r="EUM98" s="12"/>
      <c r="EUN98" s="12"/>
      <c r="EUO98" s="12"/>
      <c r="EUP98" s="12"/>
      <c r="EUQ98" s="12"/>
      <c r="EUR98" s="12"/>
      <c r="EUS98" s="12"/>
      <c r="EUT98" s="12"/>
      <c r="EUU98" s="12"/>
      <c r="EUV98" s="12"/>
      <c r="EUW98" s="12"/>
      <c r="EUX98" s="12"/>
      <c r="EUY98" s="12"/>
      <c r="EUZ98" s="12"/>
      <c r="EVA98" s="12"/>
      <c r="EVB98" s="12"/>
      <c r="EVC98" s="12"/>
      <c r="EVD98" s="12"/>
      <c r="EVE98" s="12"/>
      <c r="EVF98" s="12"/>
      <c r="EVG98" s="12"/>
      <c r="EVH98" s="12"/>
      <c r="EVI98" s="12"/>
      <c r="EVJ98" s="12"/>
      <c r="EVK98" s="12"/>
      <c r="EVL98" s="12"/>
      <c r="EVM98" s="12"/>
      <c r="EVN98" s="12"/>
      <c r="EVO98" s="12"/>
      <c r="EVP98" s="12"/>
      <c r="EVQ98" s="12"/>
      <c r="EVR98" s="12"/>
      <c r="EVS98" s="12"/>
      <c r="EVT98" s="12"/>
      <c r="EVU98" s="12"/>
      <c r="EVV98" s="12"/>
      <c r="EVW98" s="12"/>
      <c r="EVX98" s="12"/>
      <c r="EVY98" s="12"/>
      <c r="EVZ98" s="12"/>
      <c r="EWA98" s="12"/>
      <c r="EWB98" s="12"/>
      <c r="EWC98" s="12"/>
      <c r="EWD98" s="12"/>
      <c r="EWE98" s="12"/>
      <c r="EWF98" s="12"/>
      <c r="EWG98" s="12"/>
      <c r="EWH98" s="12"/>
      <c r="EWI98" s="12"/>
      <c r="EWJ98" s="12"/>
      <c r="EWK98" s="12"/>
      <c r="EWL98" s="12"/>
      <c r="EWM98" s="12"/>
      <c r="EWN98" s="12"/>
      <c r="EWO98" s="12"/>
      <c r="EWP98" s="12"/>
      <c r="EWQ98" s="12"/>
      <c r="EWR98" s="12"/>
      <c r="EWS98" s="12"/>
      <c r="EWT98" s="12"/>
      <c r="EWU98" s="12"/>
      <c r="EWV98" s="12"/>
      <c r="EWW98" s="12"/>
      <c r="EWX98" s="12"/>
      <c r="EWY98" s="12"/>
      <c r="EWZ98" s="12"/>
      <c r="EXA98" s="12"/>
      <c r="EXB98" s="12"/>
      <c r="EXC98" s="12"/>
      <c r="EXD98" s="12"/>
      <c r="EXE98" s="12"/>
      <c r="EXF98" s="12"/>
      <c r="EXG98" s="12"/>
      <c r="EXH98" s="12"/>
      <c r="EXI98" s="12"/>
      <c r="EXJ98" s="12"/>
      <c r="EXK98" s="12"/>
      <c r="EXL98" s="12"/>
      <c r="EXM98" s="12"/>
      <c r="EXN98" s="12"/>
      <c r="EXO98" s="12"/>
      <c r="EXP98" s="12"/>
      <c r="EXQ98" s="12"/>
      <c r="EXR98" s="12"/>
      <c r="EXS98" s="12"/>
      <c r="EXT98" s="12"/>
      <c r="EXU98" s="12"/>
      <c r="EXV98" s="12"/>
      <c r="EXW98" s="12"/>
      <c r="EXX98" s="12"/>
      <c r="EXY98" s="12"/>
      <c r="EXZ98" s="12"/>
      <c r="EYA98" s="12"/>
      <c r="EYB98" s="12"/>
      <c r="EYC98" s="12"/>
      <c r="EYD98" s="12"/>
      <c r="EYE98" s="12"/>
      <c r="EYF98" s="12"/>
      <c r="EYG98" s="12"/>
      <c r="EYH98" s="12"/>
      <c r="EYI98" s="12"/>
      <c r="EYJ98" s="12"/>
      <c r="EYK98" s="12"/>
      <c r="EYL98" s="12"/>
      <c r="EYM98" s="12"/>
      <c r="EYN98" s="12"/>
      <c r="EYO98" s="12"/>
      <c r="EYP98" s="12"/>
      <c r="EYQ98" s="12"/>
      <c r="EYR98" s="12"/>
      <c r="EYS98" s="12"/>
      <c r="EYT98" s="12"/>
      <c r="EYU98" s="12"/>
      <c r="EYV98" s="12"/>
      <c r="EYW98" s="12"/>
      <c r="EYX98" s="12"/>
      <c r="EYY98" s="12"/>
      <c r="EYZ98" s="12"/>
      <c r="EZA98" s="12"/>
      <c r="EZB98" s="12"/>
      <c r="EZC98" s="12"/>
      <c r="EZD98" s="12"/>
      <c r="EZE98" s="12"/>
      <c r="EZF98" s="12"/>
      <c r="EZG98" s="12"/>
      <c r="EZH98" s="12"/>
      <c r="EZI98" s="12"/>
      <c r="EZJ98" s="12"/>
      <c r="EZK98" s="12"/>
      <c r="EZL98" s="12"/>
      <c r="EZM98" s="12"/>
      <c r="EZN98" s="12"/>
      <c r="EZO98" s="12"/>
      <c r="EZP98" s="12"/>
      <c r="EZQ98" s="12"/>
      <c r="EZR98" s="12"/>
      <c r="EZS98" s="12"/>
      <c r="EZT98" s="12"/>
      <c r="EZU98" s="12"/>
      <c r="EZV98" s="12"/>
      <c r="EZW98" s="12"/>
      <c r="EZX98" s="12"/>
      <c r="EZY98" s="12"/>
      <c r="EZZ98" s="12"/>
      <c r="FAA98" s="12"/>
      <c r="FAB98" s="12"/>
      <c r="FAC98" s="12"/>
      <c r="FAD98" s="12"/>
      <c r="FAE98" s="12"/>
      <c r="FAF98" s="12"/>
      <c r="FAG98" s="12"/>
      <c r="FAH98" s="12"/>
      <c r="FAI98" s="12"/>
      <c r="FAJ98" s="12"/>
      <c r="FAK98" s="12"/>
      <c r="FAL98" s="12"/>
      <c r="FAM98" s="12"/>
      <c r="FAN98" s="12"/>
      <c r="FAO98" s="12"/>
      <c r="FAP98" s="12"/>
      <c r="FAQ98" s="12"/>
      <c r="FAR98" s="12"/>
      <c r="FAS98" s="12"/>
      <c r="FAT98" s="12"/>
      <c r="FAU98" s="12"/>
      <c r="FAV98" s="12"/>
      <c r="FAW98" s="12"/>
      <c r="FAX98" s="12"/>
      <c r="FAY98" s="12"/>
      <c r="FAZ98" s="12"/>
      <c r="FBA98" s="12"/>
      <c r="FBB98" s="12"/>
      <c r="FBC98" s="12"/>
      <c r="FBD98" s="12"/>
      <c r="FBE98" s="12"/>
      <c r="FBF98" s="12"/>
      <c r="FBG98" s="12"/>
      <c r="FBH98" s="12"/>
      <c r="FBI98" s="12"/>
      <c r="FBJ98" s="12"/>
      <c r="FBK98" s="12"/>
      <c r="FBL98" s="12"/>
      <c r="FBM98" s="12"/>
      <c r="FBN98" s="12"/>
      <c r="FBO98" s="12"/>
      <c r="FBP98" s="12"/>
      <c r="FBQ98" s="12"/>
      <c r="FBR98" s="12"/>
      <c r="FBS98" s="12"/>
      <c r="FBT98" s="12"/>
      <c r="FBU98" s="12"/>
      <c r="FBV98" s="12"/>
      <c r="FBW98" s="12"/>
      <c r="FBX98" s="12"/>
      <c r="FBY98" s="12"/>
      <c r="FBZ98" s="12"/>
      <c r="FCA98" s="12"/>
      <c r="FCB98" s="12"/>
      <c r="FCC98" s="12"/>
      <c r="FCD98" s="12"/>
      <c r="FCE98" s="12"/>
      <c r="FCF98" s="12"/>
      <c r="FCG98" s="12"/>
      <c r="FCH98" s="12"/>
      <c r="FCI98" s="12"/>
      <c r="FCJ98" s="12"/>
      <c r="FCK98" s="12"/>
      <c r="FCL98" s="12"/>
      <c r="FCM98" s="12"/>
      <c r="FCN98" s="12"/>
      <c r="FCO98" s="12"/>
      <c r="FCP98" s="12"/>
      <c r="FCQ98" s="12"/>
      <c r="FCR98" s="12"/>
      <c r="FCS98" s="12"/>
      <c r="FCT98" s="12"/>
      <c r="FCU98" s="12"/>
      <c r="FCV98" s="12"/>
      <c r="FCW98" s="12"/>
      <c r="FCX98" s="12"/>
      <c r="FCY98" s="12"/>
      <c r="FCZ98" s="12"/>
      <c r="FDA98" s="12"/>
      <c r="FDB98" s="12"/>
      <c r="FDC98" s="12"/>
      <c r="FDD98" s="12"/>
      <c r="FDE98" s="12"/>
      <c r="FDF98" s="12"/>
      <c r="FDG98" s="12"/>
      <c r="FDH98" s="12"/>
      <c r="FDI98" s="12"/>
      <c r="FDJ98" s="12"/>
      <c r="FDK98" s="12"/>
      <c r="FDL98" s="12"/>
      <c r="FDM98" s="12"/>
      <c r="FDN98" s="12"/>
      <c r="FDO98" s="12"/>
      <c r="FDP98" s="12"/>
      <c r="FDQ98" s="12"/>
      <c r="FDR98" s="12"/>
      <c r="FDS98" s="12"/>
      <c r="FDT98" s="12"/>
      <c r="FDU98" s="12"/>
      <c r="FDV98" s="12"/>
      <c r="FDW98" s="12"/>
      <c r="FDX98" s="12"/>
      <c r="FDY98" s="12"/>
      <c r="FDZ98" s="12"/>
      <c r="FEA98" s="12"/>
      <c r="FEB98" s="12"/>
      <c r="FEC98" s="12"/>
      <c r="FED98" s="12"/>
      <c r="FEE98" s="12"/>
      <c r="FEF98" s="12"/>
      <c r="FEG98" s="12"/>
      <c r="FEH98" s="12"/>
      <c r="FEI98" s="12"/>
      <c r="FEJ98" s="12"/>
      <c r="FEK98" s="12"/>
      <c r="FEL98" s="12"/>
      <c r="FEM98" s="12"/>
      <c r="FEN98" s="12"/>
      <c r="FEO98" s="12"/>
      <c r="FEP98" s="12"/>
      <c r="FEQ98" s="12"/>
      <c r="FER98" s="12"/>
      <c r="FES98" s="12"/>
      <c r="FET98" s="12"/>
      <c r="FEU98" s="12"/>
      <c r="FEV98" s="12"/>
      <c r="FEW98" s="12"/>
      <c r="FEX98" s="12"/>
      <c r="FEY98" s="12"/>
      <c r="FEZ98" s="12"/>
      <c r="FFA98" s="12"/>
      <c r="FFB98" s="12"/>
      <c r="FFC98" s="12"/>
      <c r="FFD98" s="12"/>
      <c r="FFE98" s="12"/>
      <c r="FFF98" s="12"/>
      <c r="FFG98" s="12"/>
      <c r="FFH98" s="12"/>
      <c r="FFI98" s="12"/>
      <c r="FFJ98" s="12"/>
      <c r="FFK98" s="12"/>
      <c r="FFL98" s="12"/>
      <c r="FFM98" s="12"/>
      <c r="FFN98" s="12"/>
      <c r="FFO98" s="12"/>
      <c r="FFP98" s="12"/>
      <c r="FFQ98" s="12"/>
      <c r="FFR98" s="12"/>
      <c r="FFS98" s="12"/>
      <c r="FFT98" s="12"/>
      <c r="FFU98" s="12"/>
      <c r="FFV98" s="12"/>
      <c r="FFW98" s="12"/>
      <c r="FFX98" s="12"/>
      <c r="FFY98" s="12"/>
      <c r="FFZ98" s="12"/>
      <c r="FGA98" s="12"/>
      <c r="FGB98" s="12"/>
      <c r="FGC98" s="12"/>
      <c r="FGD98" s="12"/>
      <c r="FGE98" s="12"/>
      <c r="FGF98" s="12"/>
      <c r="FGG98" s="12"/>
      <c r="FGH98" s="12"/>
      <c r="FGI98" s="12"/>
      <c r="FGJ98" s="12"/>
      <c r="FGK98" s="12"/>
      <c r="FGL98" s="12"/>
      <c r="FGM98" s="12"/>
      <c r="FGN98" s="12"/>
      <c r="FGO98" s="12"/>
      <c r="FGP98" s="12"/>
      <c r="FGQ98" s="12"/>
      <c r="FGR98" s="12"/>
      <c r="FGS98" s="12"/>
      <c r="FGT98" s="12"/>
      <c r="FGU98" s="12"/>
      <c r="FGV98" s="12"/>
      <c r="FGW98" s="12"/>
      <c r="FGX98" s="12"/>
      <c r="FGY98" s="12"/>
      <c r="FGZ98" s="12"/>
      <c r="FHA98" s="12"/>
      <c r="FHB98" s="12"/>
      <c r="FHC98" s="12"/>
      <c r="FHD98" s="12"/>
      <c r="FHE98" s="12"/>
      <c r="FHF98" s="12"/>
      <c r="FHG98" s="12"/>
      <c r="FHH98" s="12"/>
      <c r="FHI98" s="12"/>
      <c r="FHJ98" s="12"/>
      <c r="FHK98" s="12"/>
      <c r="FHL98" s="12"/>
      <c r="FHM98" s="12"/>
      <c r="FHN98" s="12"/>
      <c r="FHO98" s="12"/>
      <c r="FHP98" s="12"/>
      <c r="FHQ98" s="12"/>
      <c r="FHR98" s="12"/>
      <c r="FHS98" s="12"/>
      <c r="FHT98" s="12"/>
      <c r="FHU98" s="12"/>
      <c r="FHV98" s="12"/>
      <c r="FHW98" s="12"/>
      <c r="FHX98" s="12"/>
      <c r="FHY98" s="12"/>
      <c r="FHZ98" s="12"/>
      <c r="FIA98" s="12"/>
      <c r="FIB98" s="12"/>
      <c r="FIC98" s="12"/>
      <c r="FID98" s="12"/>
      <c r="FIE98" s="12"/>
      <c r="FIF98" s="12"/>
      <c r="FIG98" s="12"/>
      <c r="FIH98" s="12"/>
      <c r="FII98" s="12"/>
      <c r="FIJ98" s="12"/>
      <c r="FIK98" s="12"/>
      <c r="FIL98" s="12"/>
      <c r="FIM98" s="12"/>
      <c r="FIN98" s="12"/>
      <c r="FIO98" s="12"/>
      <c r="FIP98" s="12"/>
      <c r="FIQ98" s="12"/>
      <c r="FIR98" s="12"/>
      <c r="FIS98" s="12"/>
      <c r="FIT98" s="12"/>
      <c r="FIU98" s="12"/>
      <c r="FIV98" s="12"/>
      <c r="FIW98" s="12"/>
      <c r="FIX98" s="12"/>
      <c r="FIY98" s="12"/>
      <c r="FIZ98" s="12"/>
      <c r="FJA98" s="12"/>
      <c r="FJB98" s="12"/>
      <c r="FJC98" s="12"/>
      <c r="FJD98" s="12"/>
      <c r="FJE98" s="12"/>
      <c r="FJF98" s="12"/>
      <c r="FJG98" s="12"/>
      <c r="FJH98" s="12"/>
      <c r="FJI98" s="12"/>
      <c r="FJJ98" s="12"/>
      <c r="FJK98" s="12"/>
      <c r="FJL98" s="12"/>
      <c r="FJM98" s="12"/>
      <c r="FJN98" s="12"/>
      <c r="FJO98" s="12"/>
      <c r="FJP98" s="12"/>
      <c r="FJQ98" s="12"/>
      <c r="FJR98" s="12"/>
      <c r="FJS98" s="12"/>
      <c r="FJT98" s="12"/>
      <c r="FJU98" s="12"/>
      <c r="FJV98" s="12"/>
      <c r="FJW98" s="12"/>
      <c r="FJX98" s="12"/>
      <c r="FJY98" s="12"/>
      <c r="FJZ98" s="12"/>
      <c r="FKA98" s="12"/>
      <c r="FKB98" s="12"/>
      <c r="FKC98" s="12"/>
      <c r="FKD98" s="12"/>
      <c r="FKE98" s="12"/>
      <c r="FKF98" s="12"/>
      <c r="FKG98" s="12"/>
      <c r="FKH98" s="12"/>
      <c r="FKI98" s="12"/>
      <c r="FKJ98" s="12"/>
      <c r="FKK98" s="12"/>
      <c r="FKL98" s="12"/>
      <c r="FKM98" s="12"/>
      <c r="FKN98" s="12"/>
      <c r="FKO98" s="12"/>
      <c r="FKP98" s="12"/>
      <c r="FKQ98" s="12"/>
      <c r="FKR98" s="12"/>
      <c r="FKS98" s="12"/>
      <c r="FKT98" s="12"/>
      <c r="FKU98" s="12"/>
      <c r="FKV98" s="12"/>
      <c r="FKW98" s="12"/>
      <c r="FKX98" s="12"/>
      <c r="FKY98" s="12"/>
      <c r="FKZ98" s="12"/>
      <c r="FLA98" s="12"/>
      <c r="FLB98" s="12"/>
      <c r="FLC98" s="12"/>
      <c r="FLD98" s="12"/>
      <c r="FLE98" s="12"/>
      <c r="FLF98" s="12"/>
      <c r="FLG98" s="12"/>
      <c r="FLH98" s="12"/>
      <c r="FLI98" s="12"/>
      <c r="FLJ98" s="12"/>
      <c r="FLK98" s="12"/>
      <c r="FLL98" s="12"/>
      <c r="FLM98" s="12"/>
      <c r="FLN98" s="12"/>
      <c r="FLO98" s="12"/>
      <c r="FLP98" s="12"/>
      <c r="FLQ98" s="12"/>
      <c r="FLR98" s="12"/>
      <c r="FLS98" s="12"/>
      <c r="FLT98" s="12"/>
      <c r="FLU98" s="12"/>
      <c r="FLV98" s="12"/>
      <c r="FLW98" s="12"/>
      <c r="FLX98" s="12"/>
      <c r="FLY98" s="12"/>
      <c r="FLZ98" s="12"/>
      <c r="FMA98" s="12"/>
      <c r="FMB98" s="12"/>
      <c r="FMC98" s="12"/>
      <c r="FMD98" s="12"/>
      <c r="FME98" s="12"/>
      <c r="FMF98" s="12"/>
      <c r="FMG98" s="12"/>
      <c r="FMH98" s="12"/>
      <c r="FMI98" s="12"/>
      <c r="FMJ98" s="12"/>
      <c r="FMK98" s="12"/>
      <c r="FML98" s="12"/>
      <c r="FMM98" s="12"/>
      <c r="FMN98" s="12"/>
      <c r="FMO98" s="12"/>
      <c r="FMP98" s="12"/>
      <c r="FMQ98" s="12"/>
      <c r="FMR98" s="12"/>
      <c r="FMS98" s="12"/>
      <c r="FMT98" s="12"/>
      <c r="FMU98" s="12"/>
      <c r="FMV98" s="12"/>
      <c r="FMW98" s="12"/>
      <c r="FMX98" s="12"/>
      <c r="FMY98" s="12"/>
      <c r="FMZ98" s="12"/>
      <c r="FNA98" s="12"/>
      <c r="FNB98" s="12"/>
      <c r="FNC98" s="12"/>
      <c r="FND98" s="12"/>
      <c r="FNE98" s="12"/>
      <c r="FNF98" s="12"/>
      <c r="FNG98" s="12"/>
      <c r="FNH98" s="12"/>
      <c r="FNI98" s="12"/>
      <c r="FNJ98" s="12"/>
      <c r="FNK98" s="12"/>
      <c r="FNL98" s="12"/>
      <c r="FNM98" s="12"/>
      <c r="FNN98" s="12"/>
      <c r="FNO98" s="12"/>
      <c r="FNP98" s="12"/>
      <c r="FNQ98" s="12"/>
      <c r="FNR98" s="12"/>
      <c r="FNS98" s="12"/>
      <c r="FNT98" s="12"/>
      <c r="FNU98" s="12"/>
      <c r="FNV98" s="12"/>
      <c r="FNW98" s="12"/>
      <c r="FNX98" s="12"/>
      <c r="FNY98" s="12"/>
      <c r="FNZ98" s="12"/>
      <c r="FOA98" s="12"/>
      <c r="FOB98" s="12"/>
      <c r="FOC98" s="12"/>
      <c r="FOD98" s="12"/>
      <c r="FOE98" s="12"/>
      <c r="FOF98" s="12"/>
      <c r="FOG98" s="12"/>
      <c r="FOH98" s="12"/>
      <c r="FOI98" s="12"/>
      <c r="FOJ98" s="12"/>
      <c r="FOK98" s="12"/>
      <c r="FOL98" s="12"/>
      <c r="FOM98" s="12"/>
      <c r="FON98" s="12"/>
      <c r="FOO98" s="12"/>
      <c r="FOP98" s="12"/>
      <c r="FOQ98" s="12"/>
      <c r="FOR98" s="12"/>
      <c r="FOS98" s="12"/>
      <c r="FOT98" s="12"/>
      <c r="FOU98" s="12"/>
      <c r="FOV98" s="12"/>
      <c r="FOW98" s="12"/>
      <c r="FOX98" s="12"/>
      <c r="FOY98" s="12"/>
      <c r="FOZ98" s="12"/>
      <c r="FPA98" s="12"/>
      <c r="FPB98" s="12"/>
      <c r="FPC98" s="12"/>
      <c r="FPD98" s="12"/>
      <c r="FPE98" s="12"/>
      <c r="FPF98" s="12"/>
      <c r="FPG98" s="12"/>
      <c r="FPH98" s="12"/>
      <c r="FPI98" s="12"/>
      <c r="FPJ98" s="12"/>
      <c r="FPK98" s="12"/>
      <c r="FPL98" s="12"/>
      <c r="FPM98" s="12"/>
      <c r="FPN98" s="12"/>
      <c r="FPO98" s="12"/>
      <c r="FPP98" s="12"/>
      <c r="FPQ98" s="12"/>
      <c r="FPR98" s="12"/>
      <c r="FPS98" s="12"/>
      <c r="FPT98" s="12"/>
      <c r="FPU98" s="12"/>
      <c r="FPV98" s="12"/>
      <c r="FPW98" s="12"/>
      <c r="FPX98" s="12"/>
      <c r="FPY98" s="12"/>
      <c r="FPZ98" s="12"/>
      <c r="FQA98" s="12"/>
      <c r="FQB98" s="12"/>
      <c r="FQC98" s="12"/>
      <c r="FQD98" s="12"/>
      <c r="FQE98" s="12"/>
      <c r="FQF98" s="12"/>
      <c r="FQG98" s="12"/>
      <c r="FQH98" s="12"/>
      <c r="FQI98" s="12"/>
      <c r="FQJ98" s="12"/>
      <c r="FQK98" s="12"/>
      <c r="FQL98" s="12"/>
      <c r="FQM98" s="12"/>
      <c r="FQN98" s="12"/>
      <c r="FQO98" s="12"/>
      <c r="FQP98" s="12"/>
      <c r="FQQ98" s="12"/>
      <c r="FQR98" s="12"/>
      <c r="FQS98" s="12"/>
      <c r="FQT98" s="12"/>
      <c r="FQU98" s="12"/>
      <c r="FQV98" s="12"/>
      <c r="FQW98" s="12"/>
      <c r="FQX98" s="12"/>
      <c r="FQY98" s="12"/>
      <c r="FQZ98" s="12"/>
      <c r="FRA98" s="12"/>
      <c r="FRB98" s="12"/>
      <c r="FRC98" s="12"/>
      <c r="FRD98" s="12"/>
      <c r="FRE98" s="12"/>
      <c r="FRF98" s="12"/>
      <c r="FRG98" s="12"/>
      <c r="FRH98" s="12"/>
      <c r="FRI98" s="12"/>
      <c r="FRJ98" s="12"/>
      <c r="FRK98" s="12"/>
      <c r="FRL98" s="12"/>
      <c r="FRM98" s="12"/>
      <c r="FRN98" s="12"/>
      <c r="FRO98" s="12"/>
      <c r="FRP98" s="12"/>
      <c r="FRQ98" s="12"/>
      <c r="FRR98" s="12"/>
      <c r="FRS98" s="12"/>
      <c r="FRT98" s="12"/>
      <c r="FRU98" s="12"/>
      <c r="FRV98" s="12"/>
      <c r="FRW98" s="12"/>
      <c r="FRX98" s="12"/>
      <c r="FRY98" s="12"/>
      <c r="FRZ98" s="12"/>
      <c r="FSA98" s="12"/>
      <c r="FSB98" s="12"/>
      <c r="FSC98" s="12"/>
      <c r="FSD98" s="12"/>
      <c r="FSE98" s="12"/>
      <c r="FSF98" s="12"/>
      <c r="FSG98" s="12"/>
      <c r="FSH98" s="12"/>
      <c r="FSI98" s="12"/>
      <c r="FSJ98" s="12"/>
      <c r="FSK98" s="12"/>
      <c r="FSL98" s="12"/>
      <c r="FSM98" s="12"/>
      <c r="FSN98" s="12"/>
      <c r="FSO98" s="12"/>
      <c r="FSP98" s="12"/>
      <c r="FSQ98" s="12"/>
      <c r="FSR98" s="12"/>
      <c r="FSS98" s="12"/>
      <c r="FST98" s="12"/>
      <c r="FSU98" s="12"/>
      <c r="FSV98" s="12"/>
      <c r="FSW98" s="12"/>
      <c r="FSX98" s="12"/>
      <c r="FSY98" s="12"/>
      <c r="FSZ98" s="12"/>
      <c r="FTA98" s="12"/>
      <c r="FTB98" s="12"/>
      <c r="FTC98" s="12"/>
      <c r="FTD98" s="12"/>
      <c r="FTE98" s="12"/>
      <c r="FTF98" s="12"/>
      <c r="FTG98" s="12"/>
      <c r="FTH98" s="12"/>
      <c r="FTI98" s="12"/>
      <c r="FTJ98" s="12"/>
      <c r="FTK98" s="12"/>
      <c r="FTL98" s="12"/>
      <c r="FTM98" s="12"/>
      <c r="FTN98" s="12"/>
      <c r="FTO98" s="12"/>
      <c r="FTP98" s="12"/>
      <c r="FTQ98" s="12"/>
      <c r="FTR98" s="12"/>
      <c r="FTS98" s="12"/>
      <c r="FTT98" s="12"/>
      <c r="FTU98" s="12"/>
      <c r="FTV98" s="12"/>
      <c r="FTW98" s="12"/>
      <c r="FTX98" s="12"/>
      <c r="FTY98" s="12"/>
      <c r="FTZ98" s="12"/>
      <c r="FUA98" s="12"/>
      <c r="FUB98" s="12"/>
      <c r="FUC98" s="12"/>
      <c r="FUD98" s="12"/>
      <c r="FUE98" s="12"/>
      <c r="FUF98" s="12"/>
      <c r="FUG98" s="12"/>
      <c r="FUH98" s="12"/>
      <c r="FUI98" s="12"/>
      <c r="FUJ98" s="12"/>
      <c r="FUK98" s="12"/>
      <c r="FUL98" s="12"/>
      <c r="FUM98" s="12"/>
      <c r="FUN98" s="12"/>
      <c r="FUO98" s="12"/>
      <c r="FUP98" s="12"/>
      <c r="FUQ98" s="12"/>
      <c r="FUR98" s="12"/>
      <c r="FUS98" s="12"/>
      <c r="FUT98" s="12"/>
      <c r="FUU98" s="12"/>
      <c r="FUV98" s="12"/>
      <c r="FUW98" s="12"/>
      <c r="FUX98" s="12"/>
      <c r="FUY98" s="12"/>
      <c r="FUZ98" s="12"/>
      <c r="FVA98" s="12"/>
      <c r="FVB98" s="12"/>
      <c r="FVC98" s="12"/>
      <c r="FVD98" s="12"/>
      <c r="FVE98" s="12"/>
      <c r="FVF98" s="12"/>
      <c r="FVG98" s="12"/>
      <c r="FVH98" s="12"/>
      <c r="FVI98" s="12"/>
      <c r="FVJ98" s="12"/>
      <c r="FVK98" s="12"/>
      <c r="FVL98" s="12"/>
      <c r="FVM98" s="12"/>
      <c r="FVN98" s="12"/>
      <c r="FVO98" s="12"/>
      <c r="FVP98" s="12"/>
      <c r="FVQ98" s="12"/>
      <c r="FVR98" s="12"/>
      <c r="FVS98" s="12"/>
      <c r="FVT98" s="12"/>
      <c r="FVU98" s="12"/>
      <c r="FVV98" s="12"/>
      <c r="FVW98" s="12"/>
      <c r="FVX98" s="12"/>
      <c r="FVY98" s="12"/>
      <c r="FVZ98" s="12"/>
      <c r="FWA98" s="12"/>
      <c r="FWB98" s="12"/>
      <c r="FWC98" s="12"/>
      <c r="FWD98" s="12"/>
      <c r="FWE98" s="12"/>
      <c r="FWF98" s="12"/>
      <c r="FWG98" s="12"/>
      <c r="FWH98" s="12"/>
      <c r="FWI98" s="12"/>
      <c r="FWJ98" s="12"/>
      <c r="FWK98" s="12"/>
      <c r="FWL98" s="12"/>
      <c r="FWM98" s="12"/>
      <c r="FWN98" s="12"/>
      <c r="FWO98" s="12"/>
      <c r="FWP98" s="12"/>
      <c r="FWQ98" s="12"/>
      <c r="FWR98" s="12"/>
      <c r="FWS98" s="12"/>
      <c r="FWT98" s="12"/>
      <c r="FWU98" s="12"/>
      <c r="FWV98" s="12"/>
      <c r="FWW98" s="12"/>
      <c r="FWX98" s="12"/>
      <c r="FWY98" s="12"/>
      <c r="FWZ98" s="12"/>
      <c r="FXA98" s="12"/>
      <c r="FXB98" s="12"/>
      <c r="FXC98" s="12"/>
      <c r="FXD98" s="12"/>
      <c r="FXE98" s="12"/>
      <c r="FXF98" s="12"/>
      <c r="FXG98" s="12"/>
      <c r="FXH98" s="12"/>
      <c r="FXI98" s="12"/>
      <c r="FXJ98" s="12"/>
      <c r="FXK98" s="12"/>
      <c r="FXL98" s="12"/>
      <c r="FXM98" s="12"/>
      <c r="FXN98" s="12"/>
      <c r="FXO98" s="12"/>
      <c r="FXP98" s="12"/>
      <c r="FXQ98" s="12"/>
      <c r="FXR98" s="12"/>
      <c r="FXS98" s="12"/>
      <c r="FXT98" s="12"/>
      <c r="FXU98" s="12"/>
      <c r="FXV98" s="12"/>
      <c r="FXW98" s="12"/>
      <c r="FXX98" s="12"/>
      <c r="FXY98" s="12"/>
      <c r="FXZ98" s="12"/>
      <c r="FYA98" s="12"/>
      <c r="FYB98" s="12"/>
      <c r="FYC98" s="12"/>
      <c r="FYD98" s="12"/>
      <c r="FYE98" s="12"/>
      <c r="FYF98" s="12"/>
      <c r="FYG98" s="12"/>
      <c r="FYH98" s="12"/>
      <c r="FYI98" s="12"/>
      <c r="FYJ98" s="12"/>
      <c r="FYK98" s="12"/>
      <c r="FYL98" s="12"/>
      <c r="FYM98" s="12"/>
      <c r="FYN98" s="12"/>
      <c r="FYO98" s="12"/>
      <c r="FYP98" s="12"/>
      <c r="FYQ98" s="12"/>
      <c r="FYR98" s="12"/>
      <c r="FYS98" s="12"/>
      <c r="FYT98" s="12"/>
      <c r="FYU98" s="12"/>
      <c r="FYV98" s="12"/>
      <c r="FYW98" s="12"/>
      <c r="FYX98" s="12"/>
      <c r="FYY98" s="12"/>
      <c r="FYZ98" s="12"/>
      <c r="FZA98" s="12"/>
      <c r="FZB98" s="12"/>
      <c r="FZC98" s="12"/>
      <c r="FZD98" s="12"/>
      <c r="FZE98" s="12"/>
      <c r="FZF98" s="12"/>
      <c r="FZG98" s="12"/>
      <c r="FZH98" s="12"/>
      <c r="FZI98" s="12"/>
      <c r="FZJ98" s="12"/>
      <c r="FZK98" s="12"/>
      <c r="FZL98" s="12"/>
      <c r="FZM98" s="12"/>
      <c r="FZN98" s="12"/>
      <c r="FZO98" s="12"/>
      <c r="FZP98" s="12"/>
      <c r="FZQ98" s="12"/>
      <c r="FZR98" s="12"/>
      <c r="FZS98" s="12"/>
      <c r="FZT98" s="12"/>
      <c r="FZU98" s="12"/>
      <c r="FZV98" s="12"/>
      <c r="FZW98" s="12"/>
      <c r="FZX98" s="12"/>
      <c r="FZY98" s="12"/>
      <c r="FZZ98" s="12"/>
      <c r="GAA98" s="12"/>
      <c r="GAB98" s="12"/>
      <c r="GAC98" s="12"/>
      <c r="GAD98" s="12"/>
      <c r="GAE98" s="12"/>
      <c r="GAF98" s="12"/>
      <c r="GAG98" s="12"/>
      <c r="GAH98" s="12"/>
      <c r="GAI98" s="12"/>
      <c r="GAJ98" s="12"/>
      <c r="GAK98" s="12"/>
      <c r="GAL98" s="12"/>
      <c r="GAM98" s="12"/>
      <c r="GAN98" s="12"/>
      <c r="GAO98" s="12"/>
      <c r="GAP98" s="12"/>
      <c r="GAQ98" s="12"/>
      <c r="GAR98" s="12"/>
      <c r="GAS98" s="12"/>
      <c r="GAT98" s="12"/>
      <c r="GAU98" s="12"/>
      <c r="GAV98" s="12"/>
      <c r="GAW98" s="12"/>
      <c r="GAX98" s="12"/>
      <c r="GAY98" s="12"/>
      <c r="GAZ98" s="12"/>
      <c r="GBA98" s="12"/>
      <c r="GBB98" s="12"/>
      <c r="GBC98" s="12"/>
      <c r="GBD98" s="12"/>
      <c r="GBE98" s="12"/>
      <c r="GBF98" s="12"/>
      <c r="GBG98" s="12"/>
      <c r="GBH98" s="12"/>
      <c r="GBI98" s="12"/>
      <c r="GBJ98" s="12"/>
      <c r="GBK98" s="12"/>
      <c r="GBL98" s="12"/>
      <c r="GBM98" s="12"/>
      <c r="GBN98" s="12"/>
      <c r="GBO98" s="12"/>
      <c r="GBP98" s="12"/>
      <c r="GBQ98" s="12"/>
      <c r="GBR98" s="12"/>
      <c r="GBS98" s="12"/>
      <c r="GBT98" s="12"/>
      <c r="GBU98" s="12"/>
      <c r="GBV98" s="12"/>
      <c r="GBW98" s="12"/>
      <c r="GBX98" s="12"/>
      <c r="GBY98" s="12"/>
      <c r="GBZ98" s="12"/>
      <c r="GCA98" s="12"/>
      <c r="GCB98" s="12"/>
      <c r="GCC98" s="12"/>
      <c r="GCD98" s="12"/>
      <c r="GCE98" s="12"/>
      <c r="GCF98" s="12"/>
      <c r="GCG98" s="12"/>
      <c r="GCH98" s="12"/>
      <c r="GCI98" s="12"/>
      <c r="GCJ98" s="12"/>
      <c r="GCK98" s="12"/>
      <c r="GCL98" s="12"/>
      <c r="GCM98" s="12"/>
      <c r="GCN98" s="12"/>
      <c r="GCO98" s="12"/>
      <c r="GCP98" s="12"/>
      <c r="GCQ98" s="12"/>
      <c r="GCR98" s="12"/>
      <c r="GCS98" s="12"/>
      <c r="GCT98" s="12"/>
      <c r="GCU98" s="12"/>
      <c r="GCV98" s="12"/>
      <c r="GCW98" s="12"/>
      <c r="GCX98" s="12"/>
      <c r="GCY98" s="12"/>
      <c r="GCZ98" s="12"/>
      <c r="GDA98" s="12"/>
      <c r="GDB98" s="12"/>
      <c r="GDC98" s="12"/>
      <c r="GDD98" s="12"/>
      <c r="GDE98" s="12"/>
      <c r="GDF98" s="12"/>
      <c r="GDG98" s="12"/>
      <c r="GDH98" s="12"/>
      <c r="GDI98" s="12"/>
      <c r="GDJ98" s="12"/>
      <c r="GDK98" s="12"/>
      <c r="GDL98" s="12"/>
      <c r="GDM98" s="12"/>
      <c r="GDN98" s="12"/>
      <c r="GDO98" s="12"/>
      <c r="GDP98" s="12"/>
      <c r="GDQ98" s="12"/>
      <c r="GDR98" s="12"/>
      <c r="GDS98" s="12"/>
      <c r="GDT98" s="12"/>
      <c r="GDU98" s="12"/>
      <c r="GDV98" s="12"/>
      <c r="GDW98" s="12"/>
      <c r="GDX98" s="12"/>
      <c r="GDY98" s="12"/>
      <c r="GDZ98" s="12"/>
      <c r="GEA98" s="12"/>
      <c r="GEB98" s="12"/>
      <c r="GEC98" s="12"/>
      <c r="GED98" s="12"/>
      <c r="GEE98" s="12"/>
      <c r="GEF98" s="12"/>
      <c r="GEG98" s="12"/>
      <c r="GEH98" s="12"/>
      <c r="GEI98" s="12"/>
      <c r="GEJ98" s="12"/>
      <c r="GEK98" s="12"/>
      <c r="GEL98" s="12"/>
      <c r="GEM98" s="12"/>
      <c r="GEN98" s="12"/>
      <c r="GEO98" s="12"/>
      <c r="GEP98" s="12"/>
      <c r="GEQ98" s="12"/>
      <c r="GER98" s="12"/>
      <c r="GES98" s="12"/>
      <c r="GET98" s="12"/>
      <c r="GEU98" s="12"/>
      <c r="GEV98" s="12"/>
      <c r="GEW98" s="12"/>
      <c r="GEX98" s="12"/>
      <c r="GEY98" s="12"/>
      <c r="GEZ98" s="12"/>
      <c r="GFA98" s="12"/>
      <c r="GFB98" s="12"/>
      <c r="GFC98" s="12"/>
      <c r="GFD98" s="12"/>
      <c r="GFE98" s="12"/>
      <c r="GFF98" s="12"/>
      <c r="GFG98" s="12"/>
      <c r="GFH98" s="12"/>
      <c r="GFI98" s="12"/>
      <c r="GFJ98" s="12"/>
      <c r="GFK98" s="12"/>
      <c r="GFL98" s="12"/>
      <c r="GFM98" s="12"/>
      <c r="GFN98" s="12"/>
      <c r="GFO98" s="12"/>
      <c r="GFP98" s="12"/>
      <c r="GFQ98" s="12"/>
      <c r="GFR98" s="12"/>
      <c r="GFS98" s="12"/>
      <c r="GFT98" s="12"/>
      <c r="GFU98" s="12"/>
      <c r="GFV98" s="12"/>
      <c r="GFW98" s="12"/>
      <c r="GFX98" s="12"/>
      <c r="GFY98" s="12"/>
      <c r="GFZ98" s="12"/>
      <c r="GGA98" s="12"/>
      <c r="GGB98" s="12"/>
      <c r="GGC98" s="12"/>
      <c r="GGD98" s="12"/>
      <c r="GGE98" s="12"/>
      <c r="GGF98" s="12"/>
      <c r="GGG98" s="12"/>
      <c r="GGH98" s="12"/>
      <c r="GGI98" s="12"/>
      <c r="GGJ98" s="12"/>
      <c r="GGK98" s="12"/>
      <c r="GGL98" s="12"/>
      <c r="GGM98" s="12"/>
      <c r="GGN98" s="12"/>
      <c r="GGO98" s="12"/>
      <c r="GGP98" s="12"/>
      <c r="GGQ98" s="12"/>
      <c r="GGR98" s="12"/>
      <c r="GGS98" s="12"/>
      <c r="GGT98" s="12"/>
      <c r="GGU98" s="12"/>
      <c r="GGV98" s="12"/>
      <c r="GGW98" s="12"/>
      <c r="GGX98" s="12"/>
      <c r="GGY98" s="12"/>
      <c r="GGZ98" s="12"/>
      <c r="GHA98" s="12"/>
      <c r="GHB98" s="12"/>
      <c r="GHC98" s="12"/>
      <c r="GHD98" s="12"/>
      <c r="GHE98" s="12"/>
      <c r="GHF98" s="12"/>
      <c r="GHG98" s="12"/>
      <c r="GHH98" s="12"/>
      <c r="GHI98" s="12"/>
      <c r="GHJ98" s="12"/>
      <c r="GHK98" s="12"/>
      <c r="GHL98" s="12"/>
      <c r="GHM98" s="12"/>
      <c r="GHN98" s="12"/>
      <c r="GHO98" s="12"/>
      <c r="GHP98" s="12"/>
      <c r="GHQ98" s="12"/>
      <c r="GHR98" s="12"/>
      <c r="GHS98" s="12"/>
      <c r="GHT98" s="12"/>
      <c r="GHU98" s="12"/>
      <c r="GHV98" s="12"/>
      <c r="GHW98" s="12"/>
      <c r="GHX98" s="12"/>
      <c r="GHY98" s="12"/>
      <c r="GHZ98" s="12"/>
      <c r="GIA98" s="12"/>
      <c r="GIB98" s="12"/>
      <c r="GIC98" s="12"/>
      <c r="GID98" s="12"/>
      <c r="GIE98" s="12"/>
      <c r="GIF98" s="12"/>
      <c r="GIG98" s="12"/>
      <c r="GIH98" s="12"/>
      <c r="GII98" s="12"/>
      <c r="GIJ98" s="12"/>
      <c r="GIK98" s="12"/>
      <c r="GIL98" s="12"/>
      <c r="GIM98" s="12"/>
      <c r="GIN98" s="12"/>
      <c r="GIO98" s="12"/>
      <c r="GIP98" s="12"/>
      <c r="GIQ98" s="12"/>
      <c r="GIR98" s="12"/>
      <c r="GIS98" s="12"/>
      <c r="GIT98" s="12"/>
      <c r="GIU98" s="12"/>
      <c r="GIV98" s="12"/>
      <c r="GIW98" s="12"/>
      <c r="GIX98" s="12"/>
      <c r="GIY98" s="12"/>
      <c r="GIZ98" s="12"/>
      <c r="GJA98" s="12"/>
      <c r="GJB98" s="12"/>
      <c r="GJC98" s="12"/>
      <c r="GJD98" s="12"/>
      <c r="GJE98" s="12"/>
      <c r="GJF98" s="12"/>
      <c r="GJG98" s="12"/>
      <c r="GJH98" s="12"/>
      <c r="GJI98" s="12"/>
      <c r="GJJ98" s="12"/>
      <c r="GJK98" s="12"/>
      <c r="GJL98" s="12"/>
      <c r="GJM98" s="12"/>
      <c r="GJN98" s="12"/>
      <c r="GJO98" s="12"/>
      <c r="GJP98" s="12"/>
      <c r="GJQ98" s="12"/>
      <c r="GJR98" s="12"/>
      <c r="GJS98" s="12"/>
      <c r="GJT98" s="12"/>
      <c r="GJU98" s="12"/>
      <c r="GJV98" s="12"/>
      <c r="GJW98" s="12"/>
      <c r="GJX98" s="12"/>
      <c r="GJY98" s="12"/>
      <c r="GJZ98" s="12"/>
      <c r="GKA98" s="12"/>
      <c r="GKB98" s="12"/>
      <c r="GKC98" s="12"/>
      <c r="GKD98" s="12"/>
      <c r="GKE98" s="12"/>
      <c r="GKF98" s="12"/>
      <c r="GKG98" s="12"/>
      <c r="GKH98" s="12"/>
      <c r="GKI98" s="12"/>
      <c r="GKJ98" s="12"/>
      <c r="GKK98" s="12"/>
      <c r="GKL98" s="12"/>
      <c r="GKM98" s="12"/>
      <c r="GKN98" s="12"/>
      <c r="GKO98" s="12"/>
      <c r="GKP98" s="12"/>
      <c r="GKQ98" s="12"/>
      <c r="GKR98" s="12"/>
      <c r="GKS98" s="12"/>
      <c r="GKT98" s="12"/>
      <c r="GKU98" s="12"/>
      <c r="GKV98" s="12"/>
      <c r="GKW98" s="12"/>
      <c r="GKX98" s="12"/>
      <c r="GKY98" s="12"/>
      <c r="GKZ98" s="12"/>
      <c r="GLA98" s="12"/>
      <c r="GLB98" s="12"/>
      <c r="GLC98" s="12"/>
      <c r="GLD98" s="12"/>
      <c r="GLE98" s="12"/>
      <c r="GLF98" s="12"/>
      <c r="GLG98" s="12"/>
      <c r="GLH98" s="12"/>
      <c r="GLI98" s="12"/>
      <c r="GLJ98" s="12"/>
      <c r="GLK98" s="12"/>
      <c r="GLL98" s="12"/>
      <c r="GLM98" s="12"/>
      <c r="GLN98" s="12"/>
      <c r="GLO98" s="12"/>
      <c r="GLP98" s="12"/>
      <c r="GLQ98" s="12"/>
      <c r="GLR98" s="12"/>
      <c r="GLS98" s="12"/>
      <c r="GLT98" s="12"/>
      <c r="GLU98" s="12"/>
      <c r="GLV98" s="12"/>
      <c r="GLW98" s="12"/>
      <c r="GLX98" s="12"/>
      <c r="GLY98" s="12"/>
      <c r="GLZ98" s="12"/>
      <c r="GMA98" s="12"/>
      <c r="GMB98" s="12"/>
      <c r="GMC98" s="12"/>
      <c r="GMD98" s="12"/>
      <c r="GME98" s="12"/>
      <c r="GMF98" s="12"/>
      <c r="GMG98" s="12"/>
      <c r="GMH98" s="12"/>
      <c r="GMI98" s="12"/>
      <c r="GMJ98" s="12"/>
      <c r="GMK98" s="12"/>
      <c r="GML98" s="12"/>
      <c r="GMM98" s="12"/>
      <c r="GMN98" s="12"/>
      <c r="GMO98" s="12"/>
      <c r="GMP98" s="12"/>
      <c r="GMQ98" s="12"/>
      <c r="GMR98" s="12"/>
      <c r="GMS98" s="12"/>
      <c r="GMT98" s="12"/>
      <c r="GMU98" s="12"/>
      <c r="GMV98" s="12"/>
      <c r="GMW98" s="12"/>
      <c r="GMX98" s="12"/>
      <c r="GMY98" s="12"/>
      <c r="GMZ98" s="12"/>
      <c r="GNA98" s="12"/>
      <c r="GNB98" s="12"/>
      <c r="GNC98" s="12"/>
      <c r="GND98" s="12"/>
      <c r="GNE98" s="12"/>
      <c r="GNF98" s="12"/>
      <c r="GNG98" s="12"/>
      <c r="GNH98" s="12"/>
      <c r="GNI98" s="12"/>
      <c r="GNJ98" s="12"/>
      <c r="GNK98" s="12"/>
      <c r="GNL98" s="12"/>
      <c r="GNM98" s="12"/>
      <c r="GNN98" s="12"/>
      <c r="GNO98" s="12"/>
      <c r="GNP98" s="12"/>
      <c r="GNQ98" s="12"/>
      <c r="GNR98" s="12"/>
      <c r="GNS98" s="12"/>
      <c r="GNT98" s="12"/>
      <c r="GNU98" s="12"/>
      <c r="GNV98" s="12"/>
      <c r="GNW98" s="12"/>
      <c r="GNX98" s="12"/>
      <c r="GNY98" s="12"/>
      <c r="GNZ98" s="12"/>
      <c r="GOA98" s="12"/>
      <c r="GOB98" s="12"/>
      <c r="GOC98" s="12"/>
      <c r="GOD98" s="12"/>
      <c r="GOE98" s="12"/>
      <c r="GOF98" s="12"/>
      <c r="GOG98" s="12"/>
      <c r="GOH98" s="12"/>
      <c r="GOI98" s="12"/>
      <c r="GOJ98" s="12"/>
      <c r="GOK98" s="12"/>
      <c r="GOL98" s="12"/>
      <c r="GOM98" s="12"/>
      <c r="GON98" s="12"/>
      <c r="GOO98" s="12"/>
      <c r="GOP98" s="12"/>
      <c r="GOQ98" s="12"/>
      <c r="GOR98" s="12"/>
      <c r="GOS98" s="12"/>
      <c r="GOT98" s="12"/>
      <c r="GOU98" s="12"/>
      <c r="GOV98" s="12"/>
      <c r="GOW98" s="12"/>
      <c r="GOX98" s="12"/>
      <c r="GOY98" s="12"/>
      <c r="GOZ98" s="12"/>
      <c r="GPA98" s="12"/>
      <c r="GPB98" s="12"/>
      <c r="GPC98" s="12"/>
      <c r="GPD98" s="12"/>
      <c r="GPE98" s="12"/>
      <c r="GPF98" s="12"/>
      <c r="GPG98" s="12"/>
      <c r="GPH98" s="12"/>
      <c r="GPI98" s="12"/>
      <c r="GPJ98" s="12"/>
      <c r="GPK98" s="12"/>
      <c r="GPL98" s="12"/>
      <c r="GPM98" s="12"/>
      <c r="GPN98" s="12"/>
      <c r="GPO98" s="12"/>
      <c r="GPP98" s="12"/>
      <c r="GPQ98" s="12"/>
      <c r="GPR98" s="12"/>
      <c r="GPS98" s="12"/>
      <c r="GPT98" s="12"/>
      <c r="GPU98" s="12"/>
      <c r="GPV98" s="12"/>
      <c r="GPW98" s="12"/>
      <c r="GPX98" s="12"/>
      <c r="GPY98" s="12"/>
      <c r="GPZ98" s="12"/>
      <c r="GQA98" s="12"/>
      <c r="GQB98" s="12"/>
      <c r="GQC98" s="12"/>
      <c r="GQD98" s="12"/>
      <c r="GQE98" s="12"/>
      <c r="GQF98" s="12"/>
      <c r="GQG98" s="12"/>
      <c r="GQH98" s="12"/>
      <c r="GQI98" s="12"/>
      <c r="GQJ98" s="12"/>
      <c r="GQK98" s="12"/>
      <c r="GQL98" s="12"/>
      <c r="GQM98" s="12"/>
      <c r="GQN98" s="12"/>
      <c r="GQO98" s="12"/>
      <c r="GQP98" s="12"/>
      <c r="GQQ98" s="12"/>
      <c r="GQR98" s="12"/>
      <c r="GQS98" s="12"/>
      <c r="GQT98" s="12"/>
      <c r="GQU98" s="12"/>
      <c r="GQV98" s="12"/>
      <c r="GQW98" s="12"/>
      <c r="GQX98" s="12"/>
      <c r="GQY98" s="12"/>
      <c r="GQZ98" s="12"/>
      <c r="GRA98" s="12"/>
      <c r="GRB98" s="12"/>
      <c r="GRC98" s="12"/>
      <c r="GRD98" s="12"/>
      <c r="GRE98" s="12"/>
      <c r="GRF98" s="12"/>
      <c r="GRG98" s="12"/>
      <c r="GRH98" s="12"/>
      <c r="GRI98" s="12"/>
      <c r="GRJ98" s="12"/>
      <c r="GRK98" s="12"/>
      <c r="GRL98" s="12"/>
      <c r="GRM98" s="12"/>
      <c r="GRN98" s="12"/>
      <c r="GRO98" s="12"/>
      <c r="GRP98" s="12"/>
      <c r="GRQ98" s="12"/>
      <c r="GRR98" s="12"/>
      <c r="GRS98" s="12"/>
      <c r="GRT98" s="12"/>
      <c r="GRU98" s="12"/>
      <c r="GRV98" s="12"/>
      <c r="GRW98" s="12"/>
      <c r="GRX98" s="12"/>
      <c r="GRY98" s="12"/>
      <c r="GRZ98" s="12"/>
      <c r="GSA98" s="12"/>
      <c r="GSB98" s="12"/>
      <c r="GSC98" s="12"/>
      <c r="GSD98" s="12"/>
      <c r="GSE98" s="12"/>
      <c r="GSF98" s="12"/>
      <c r="GSG98" s="12"/>
      <c r="GSH98" s="12"/>
      <c r="GSI98" s="12"/>
      <c r="GSJ98" s="12"/>
      <c r="GSK98" s="12"/>
      <c r="GSL98" s="12"/>
      <c r="GSM98" s="12"/>
      <c r="GSN98" s="12"/>
      <c r="GSO98" s="12"/>
      <c r="GSP98" s="12"/>
      <c r="GSQ98" s="12"/>
      <c r="GSR98" s="12"/>
      <c r="GSS98" s="12"/>
      <c r="GST98" s="12"/>
      <c r="GSU98" s="12"/>
      <c r="GSV98" s="12"/>
      <c r="GSW98" s="12"/>
      <c r="GSX98" s="12"/>
      <c r="GSY98" s="12"/>
      <c r="GSZ98" s="12"/>
      <c r="GTA98" s="12"/>
      <c r="GTB98" s="12"/>
      <c r="GTC98" s="12"/>
      <c r="GTD98" s="12"/>
      <c r="GTE98" s="12"/>
      <c r="GTF98" s="12"/>
      <c r="GTG98" s="12"/>
      <c r="GTH98" s="12"/>
      <c r="GTI98" s="12"/>
      <c r="GTJ98" s="12"/>
      <c r="GTK98" s="12"/>
      <c r="GTL98" s="12"/>
      <c r="GTM98" s="12"/>
      <c r="GTN98" s="12"/>
      <c r="GTO98" s="12"/>
      <c r="GTP98" s="12"/>
      <c r="GTQ98" s="12"/>
      <c r="GTR98" s="12"/>
      <c r="GTS98" s="12"/>
      <c r="GTT98" s="12"/>
      <c r="GTU98" s="12"/>
      <c r="GTV98" s="12"/>
      <c r="GTW98" s="12"/>
      <c r="GTX98" s="12"/>
      <c r="GTY98" s="12"/>
      <c r="GTZ98" s="12"/>
      <c r="GUA98" s="12"/>
      <c r="GUB98" s="12"/>
      <c r="GUC98" s="12"/>
      <c r="GUD98" s="12"/>
      <c r="GUE98" s="12"/>
      <c r="GUF98" s="12"/>
      <c r="GUG98" s="12"/>
      <c r="GUH98" s="12"/>
      <c r="GUI98" s="12"/>
      <c r="GUJ98" s="12"/>
      <c r="GUK98" s="12"/>
      <c r="GUL98" s="12"/>
      <c r="GUM98" s="12"/>
      <c r="GUN98" s="12"/>
      <c r="GUO98" s="12"/>
      <c r="GUP98" s="12"/>
      <c r="GUQ98" s="12"/>
      <c r="GUR98" s="12"/>
      <c r="GUS98" s="12"/>
      <c r="GUT98" s="12"/>
      <c r="GUU98" s="12"/>
      <c r="GUV98" s="12"/>
      <c r="GUW98" s="12"/>
      <c r="GUX98" s="12"/>
      <c r="GUY98" s="12"/>
      <c r="GUZ98" s="12"/>
      <c r="GVA98" s="12"/>
      <c r="GVB98" s="12"/>
      <c r="GVC98" s="12"/>
      <c r="GVD98" s="12"/>
      <c r="GVE98" s="12"/>
      <c r="GVF98" s="12"/>
      <c r="GVG98" s="12"/>
      <c r="GVH98" s="12"/>
      <c r="GVI98" s="12"/>
      <c r="GVJ98" s="12"/>
      <c r="GVK98" s="12"/>
      <c r="GVL98" s="12"/>
      <c r="GVM98" s="12"/>
      <c r="GVN98" s="12"/>
      <c r="GVO98" s="12"/>
      <c r="GVP98" s="12"/>
      <c r="GVQ98" s="12"/>
      <c r="GVR98" s="12"/>
      <c r="GVS98" s="12"/>
      <c r="GVT98" s="12"/>
      <c r="GVU98" s="12"/>
      <c r="GVV98" s="12"/>
      <c r="GVW98" s="12"/>
      <c r="GVX98" s="12"/>
      <c r="GVY98" s="12"/>
      <c r="GVZ98" s="12"/>
      <c r="GWA98" s="12"/>
      <c r="GWB98" s="12"/>
      <c r="GWC98" s="12"/>
      <c r="GWD98" s="12"/>
      <c r="GWE98" s="12"/>
      <c r="GWF98" s="12"/>
      <c r="GWG98" s="12"/>
      <c r="GWH98" s="12"/>
      <c r="GWI98" s="12"/>
      <c r="GWJ98" s="12"/>
      <c r="GWK98" s="12"/>
      <c r="GWL98" s="12"/>
      <c r="GWM98" s="12"/>
      <c r="GWN98" s="12"/>
      <c r="GWO98" s="12"/>
      <c r="GWP98" s="12"/>
      <c r="GWQ98" s="12"/>
      <c r="GWR98" s="12"/>
      <c r="GWS98" s="12"/>
      <c r="GWT98" s="12"/>
      <c r="GWU98" s="12"/>
      <c r="GWV98" s="12"/>
      <c r="GWW98" s="12"/>
      <c r="GWX98" s="12"/>
      <c r="GWY98" s="12"/>
      <c r="GWZ98" s="12"/>
      <c r="GXA98" s="12"/>
      <c r="GXB98" s="12"/>
      <c r="GXC98" s="12"/>
      <c r="GXD98" s="12"/>
      <c r="GXE98" s="12"/>
      <c r="GXF98" s="12"/>
      <c r="GXG98" s="12"/>
      <c r="GXH98" s="12"/>
      <c r="GXI98" s="12"/>
      <c r="GXJ98" s="12"/>
      <c r="GXK98" s="12"/>
      <c r="GXL98" s="12"/>
      <c r="GXM98" s="12"/>
      <c r="GXN98" s="12"/>
      <c r="GXO98" s="12"/>
      <c r="GXP98" s="12"/>
      <c r="GXQ98" s="12"/>
      <c r="GXR98" s="12"/>
      <c r="GXS98" s="12"/>
      <c r="GXT98" s="12"/>
      <c r="GXU98" s="12"/>
      <c r="GXV98" s="12"/>
      <c r="GXW98" s="12"/>
      <c r="GXX98" s="12"/>
      <c r="GXY98" s="12"/>
      <c r="GXZ98" s="12"/>
      <c r="GYA98" s="12"/>
      <c r="GYB98" s="12"/>
      <c r="GYC98" s="12"/>
      <c r="GYD98" s="12"/>
      <c r="GYE98" s="12"/>
      <c r="GYF98" s="12"/>
      <c r="GYG98" s="12"/>
      <c r="GYH98" s="12"/>
      <c r="GYI98" s="12"/>
      <c r="GYJ98" s="12"/>
      <c r="GYK98" s="12"/>
      <c r="GYL98" s="12"/>
      <c r="GYM98" s="12"/>
      <c r="GYN98" s="12"/>
      <c r="GYO98" s="12"/>
      <c r="GYP98" s="12"/>
      <c r="GYQ98" s="12"/>
      <c r="GYR98" s="12"/>
      <c r="GYS98" s="12"/>
      <c r="GYT98" s="12"/>
      <c r="GYU98" s="12"/>
      <c r="GYV98" s="12"/>
      <c r="GYW98" s="12"/>
      <c r="GYX98" s="12"/>
      <c r="GYY98" s="12"/>
      <c r="GYZ98" s="12"/>
      <c r="GZA98" s="12"/>
      <c r="GZB98" s="12"/>
      <c r="GZC98" s="12"/>
      <c r="GZD98" s="12"/>
      <c r="GZE98" s="12"/>
      <c r="GZF98" s="12"/>
      <c r="GZG98" s="12"/>
      <c r="GZH98" s="12"/>
      <c r="GZI98" s="12"/>
      <c r="GZJ98" s="12"/>
      <c r="GZK98" s="12"/>
      <c r="GZL98" s="12"/>
      <c r="GZM98" s="12"/>
      <c r="GZN98" s="12"/>
      <c r="GZO98" s="12"/>
      <c r="GZP98" s="12"/>
      <c r="GZQ98" s="12"/>
      <c r="GZR98" s="12"/>
      <c r="GZS98" s="12"/>
      <c r="GZT98" s="12"/>
      <c r="GZU98" s="12"/>
      <c r="GZV98" s="12"/>
      <c r="GZW98" s="12"/>
      <c r="GZX98" s="12"/>
      <c r="GZY98" s="12"/>
      <c r="GZZ98" s="12"/>
      <c r="HAA98" s="12"/>
      <c r="HAB98" s="12"/>
      <c r="HAC98" s="12"/>
      <c r="HAD98" s="12"/>
      <c r="HAE98" s="12"/>
      <c r="HAF98" s="12"/>
      <c r="HAG98" s="12"/>
      <c r="HAH98" s="12"/>
      <c r="HAI98" s="12"/>
      <c r="HAJ98" s="12"/>
      <c r="HAK98" s="12"/>
      <c r="HAL98" s="12"/>
      <c r="HAM98" s="12"/>
      <c r="HAN98" s="12"/>
      <c r="HAO98" s="12"/>
      <c r="HAP98" s="12"/>
      <c r="HAQ98" s="12"/>
      <c r="HAR98" s="12"/>
      <c r="HAS98" s="12"/>
      <c r="HAT98" s="12"/>
      <c r="HAU98" s="12"/>
      <c r="HAV98" s="12"/>
      <c r="HAW98" s="12"/>
      <c r="HAX98" s="12"/>
      <c r="HAY98" s="12"/>
      <c r="HAZ98" s="12"/>
      <c r="HBA98" s="12"/>
      <c r="HBB98" s="12"/>
      <c r="HBC98" s="12"/>
      <c r="HBD98" s="12"/>
      <c r="HBE98" s="12"/>
      <c r="HBF98" s="12"/>
      <c r="HBG98" s="12"/>
      <c r="HBH98" s="12"/>
      <c r="HBI98" s="12"/>
      <c r="HBJ98" s="12"/>
      <c r="HBK98" s="12"/>
      <c r="HBL98" s="12"/>
      <c r="HBM98" s="12"/>
      <c r="HBN98" s="12"/>
      <c r="HBO98" s="12"/>
      <c r="HBP98" s="12"/>
      <c r="HBQ98" s="12"/>
      <c r="HBR98" s="12"/>
      <c r="HBS98" s="12"/>
      <c r="HBT98" s="12"/>
      <c r="HBU98" s="12"/>
      <c r="HBV98" s="12"/>
      <c r="HBW98" s="12"/>
      <c r="HBX98" s="12"/>
      <c r="HBY98" s="12"/>
      <c r="HBZ98" s="12"/>
      <c r="HCA98" s="12"/>
      <c r="HCB98" s="12"/>
      <c r="HCC98" s="12"/>
      <c r="HCD98" s="12"/>
      <c r="HCE98" s="12"/>
      <c r="HCF98" s="12"/>
      <c r="HCG98" s="12"/>
      <c r="HCH98" s="12"/>
      <c r="HCI98" s="12"/>
      <c r="HCJ98" s="12"/>
      <c r="HCK98" s="12"/>
      <c r="HCL98" s="12"/>
      <c r="HCM98" s="12"/>
      <c r="HCN98" s="12"/>
      <c r="HCO98" s="12"/>
      <c r="HCP98" s="12"/>
      <c r="HCQ98" s="12"/>
      <c r="HCR98" s="12"/>
      <c r="HCS98" s="12"/>
      <c r="HCT98" s="12"/>
      <c r="HCU98" s="12"/>
      <c r="HCV98" s="12"/>
      <c r="HCW98" s="12"/>
      <c r="HCX98" s="12"/>
      <c r="HCY98" s="12"/>
      <c r="HCZ98" s="12"/>
      <c r="HDA98" s="12"/>
      <c r="HDB98" s="12"/>
      <c r="HDC98" s="12"/>
      <c r="HDD98" s="12"/>
      <c r="HDE98" s="12"/>
      <c r="HDF98" s="12"/>
      <c r="HDG98" s="12"/>
      <c r="HDH98" s="12"/>
      <c r="HDI98" s="12"/>
      <c r="HDJ98" s="12"/>
      <c r="HDK98" s="12"/>
      <c r="HDL98" s="12"/>
      <c r="HDM98" s="12"/>
      <c r="HDN98" s="12"/>
      <c r="HDO98" s="12"/>
      <c r="HDP98" s="12"/>
      <c r="HDQ98" s="12"/>
      <c r="HDR98" s="12"/>
      <c r="HDS98" s="12"/>
      <c r="HDT98" s="12"/>
      <c r="HDU98" s="12"/>
      <c r="HDV98" s="12"/>
      <c r="HDW98" s="12"/>
      <c r="HDX98" s="12"/>
      <c r="HDY98" s="12"/>
      <c r="HDZ98" s="12"/>
      <c r="HEA98" s="12"/>
      <c r="HEB98" s="12"/>
      <c r="HEC98" s="12"/>
      <c r="HED98" s="12"/>
      <c r="HEE98" s="12"/>
      <c r="HEF98" s="12"/>
      <c r="HEG98" s="12"/>
      <c r="HEH98" s="12"/>
      <c r="HEI98" s="12"/>
      <c r="HEJ98" s="12"/>
      <c r="HEK98" s="12"/>
      <c r="HEL98" s="12"/>
      <c r="HEM98" s="12"/>
      <c r="HEN98" s="12"/>
      <c r="HEO98" s="12"/>
      <c r="HEP98" s="12"/>
      <c r="HEQ98" s="12"/>
      <c r="HER98" s="12"/>
      <c r="HES98" s="12"/>
      <c r="HET98" s="12"/>
      <c r="HEU98" s="12"/>
      <c r="HEV98" s="12"/>
      <c r="HEW98" s="12"/>
      <c r="HEX98" s="12"/>
      <c r="HEY98" s="12"/>
      <c r="HEZ98" s="12"/>
      <c r="HFA98" s="12"/>
      <c r="HFB98" s="12"/>
      <c r="HFC98" s="12"/>
      <c r="HFD98" s="12"/>
      <c r="HFE98" s="12"/>
      <c r="HFF98" s="12"/>
      <c r="HFG98" s="12"/>
      <c r="HFH98" s="12"/>
      <c r="HFI98" s="12"/>
      <c r="HFJ98" s="12"/>
      <c r="HFK98" s="12"/>
      <c r="HFL98" s="12"/>
      <c r="HFM98" s="12"/>
      <c r="HFN98" s="12"/>
      <c r="HFO98" s="12"/>
      <c r="HFP98" s="12"/>
      <c r="HFQ98" s="12"/>
      <c r="HFR98" s="12"/>
      <c r="HFS98" s="12"/>
      <c r="HFT98" s="12"/>
      <c r="HFU98" s="12"/>
      <c r="HFV98" s="12"/>
      <c r="HFW98" s="12"/>
      <c r="HFX98" s="12"/>
      <c r="HFY98" s="12"/>
      <c r="HFZ98" s="12"/>
      <c r="HGA98" s="12"/>
      <c r="HGB98" s="12"/>
      <c r="HGC98" s="12"/>
      <c r="HGD98" s="12"/>
      <c r="HGE98" s="12"/>
      <c r="HGF98" s="12"/>
      <c r="HGG98" s="12"/>
      <c r="HGH98" s="12"/>
      <c r="HGI98" s="12"/>
      <c r="HGJ98" s="12"/>
      <c r="HGK98" s="12"/>
      <c r="HGL98" s="12"/>
      <c r="HGM98" s="12"/>
      <c r="HGN98" s="12"/>
      <c r="HGO98" s="12"/>
      <c r="HGP98" s="12"/>
      <c r="HGQ98" s="12"/>
      <c r="HGR98" s="12"/>
      <c r="HGS98" s="12"/>
      <c r="HGT98" s="12"/>
      <c r="HGU98" s="12"/>
      <c r="HGV98" s="12"/>
      <c r="HGW98" s="12"/>
      <c r="HGX98" s="12"/>
      <c r="HGY98" s="12"/>
      <c r="HGZ98" s="12"/>
      <c r="HHA98" s="12"/>
      <c r="HHB98" s="12"/>
      <c r="HHC98" s="12"/>
      <c r="HHD98" s="12"/>
      <c r="HHE98" s="12"/>
      <c r="HHF98" s="12"/>
      <c r="HHG98" s="12"/>
      <c r="HHH98" s="12"/>
      <c r="HHI98" s="12"/>
      <c r="HHJ98" s="12"/>
      <c r="HHK98" s="12"/>
      <c r="HHL98" s="12"/>
      <c r="HHM98" s="12"/>
      <c r="HHN98" s="12"/>
      <c r="HHO98" s="12"/>
      <c r="HHP98" s="12"/>
      <c r="HHQ98" s="12"/>
      <c r="HHR98" s="12"/>
      <c r="HHS98" s="12"/>
      <c r="HHT98" s="12"/>
      <c r="HHU98" s="12"/>
      <c r="HHV98" s="12"/>
      <c r="HHW98" s="12"/>
      <c r="HHX98" s="12"/>
      <c r="HHY98" s="12"/>
      <c r="HHZ98" s="12"/>
      <c r="HIA98" s="12"/>
      <c r="HIB98" s="12"/>
      <c r="HIC98" s="12"/>
      <c r="HID98" s="12"/>
      <c r="HIE98" s="12"/>
      <c r="HIF98" s="12"/>
      <c r="HIG98" s="12"/>
      <c r="HIH98" s="12"/>
      <c r="HII98" s="12"/>
      <c r="HIJ98" s="12"/>
      <c r="HIK98" s="12"/>
      <c r="HIL98" s="12"/>
      <c r="HIM98" s="12"/>
      <c r="HIN98" s="12"/>
      <c r="HIO98" s="12"/>
      <c r="HIP98" s="12"/>
      <c r="HIQ98" s="12"/>
      <c r="HIR98" s="12"/>
      <c r="HIS98" s="12"/>
      <c r="HIT98" s="12"/>
      <c r="HIU98" s="12"/>
      <c r="HIV98" s="12"/>
      <c r="HIW98" s="12"/>
      <c r="HIX98" s="12"/>
      <c r="HIY98" s="12"/>
      <c r="HIZ98" s="12"/>
      <c r="HJA98" s="12"/>
      <c r="HJB98" s="12"/>
      <c r="HJC98" s="12"/>
      <c r="HJD98" s="12"/>
      <c r="HJE98" s="12"/>
      <c r="HJF98" s="12"/>
      <c r="HJG98" s="12"/>
      <c r="HJH98" s="12"/>
      <c r="HJI98" s="12"/>
      <c r="HJJ98" s="12"/>
      <c r="HJK98" s="12"/>
      <c r="HJL98" s="12"/>
      <c r="HJM98" s="12"/>
      <c r="HJN98" s="12"/>
      <c r="HJO98" s="12"/>
      <c r="HJP98" s="12"/>
      <c r="HJQ98" s="12"/>
      <c r="HJR98" s="12"/>
      <c r="HJS98" s="12"/>
      <c r="HJT98" s="12"/>
      <c r="HJU98" s="12"/>
      <c r="HJV98" s="12"/>
      <c r="HJW98" s="12"/>
      <c r="HJX98" s="12"/>
      <c r="HJY98" s="12"/>
      <c r="HJZ98" s="12"/>
      <c r="HKA98" s="12"/>
      <c r="HKB98" s="12"/>
      <c r="HKC98" s="12"/>
      <c r="HKD98" s="12"/>
      <c r="HKE98" s="12"/>
      <c r="HKF98" s="12"/>
      <c r="HKG98" s="12"/>
      <c r="HKH98" s="12"/>
      <c r="HKI98" s="12"/>
      <c r="HKJ98" s="12"/>
      <c r="HKK98" s="12"/>
      <c r="HKL98" s="12"/>
      <c r="HKM98" s="12"/>
      <c r="HKN98" s="12"/>
      <c r="HKO98" s="12"/>
      <c r="HKP98" s="12"/>
      <c r="HKQ98" s="12"/>
      <c r="HKR98" s="12"/>
      <c r="HKS98" s="12"/>
      <c r="HKT98" s="12"/>
      <c r="HKU98" s="12"/>
      <c r="HKV98" s="12"/>
      <c r="HKW98" s="12"/>
      <c r="HKX98" s="12"/>
      <c r="HKY98" s="12"/>
      <c r="HKZ98" s="12"/>
      <c r="HLA98" s="12"/>
      <c r="HLB98" s="12"/>
      <c r="HLC98" s="12"/>
      <c r="HLD98" s="12"/>
      <c r="HLE98" s="12"/>
      <c r="HLF98" s="12"/>
      <c r="HLG98" s="12"/>
      <c r="HLH98" s="12"/>
      <c r="HLI98" s="12"/>
      <c r="HLJ98" s="12"/>
      <c r="HLK98" s="12"/>
      <c r="HLL98" s="12"/>
      <c r="HLM98" s="12"/>
      <c r="HLN98" s="12"/>
      <c r="HLO98" s="12"/>
      <c r="HLP98" s="12"/>
      <c r="HLQ98" s="12"/>
      <c r="HLR98" s="12"/>
      <c r="HLS98" s="12"/>
      <c r="HLT98" s="12"/>
      <c r="HLU98" s="12"/>
      <c r="HLV98" s="12"/>
      <c r="HLW98" s="12"/>
      <c r="HLX98" s="12"/>
      <c r="HLY98" s="12"/>
      <c r="HLZ98" s="12"/>
      <c r="HMA98" s="12"/>
      <c r="HMB98" s="12"/>
      <c r="HMC98" s="12"/>
      <c r="HMD98" s="12"/>
      <c r="HME98" s="12"/>
      <c r="HMF98" s="12"/>
      <c r="HMG98" s="12"/>
      <c r="HMH98" s="12"/>
      <c r="HMI98" s="12"/>
      <c r="HMJ98" s="12"/>
      <c r="HMK98" s="12"/>
      <c r="HML98" s="12"/>
      <c r="HMM98" s="12"/>
      <c r="HMN98" s="12"/>
      <c r="HMO98" s="12"/>
      <c r="HMP98" s="12"/>
      <c r="HMQ98" s="12"/>
      <c r="HMR98" s="12"/>
      <c r="HMS98" s="12"/>
      <c r="HMT98" s="12"/>
      <c r="HMU98" s="12"/>
      <c r="HMV98" s="12"/>
      <c r="HMW98" s="12"/>
      <c r="HMX98" s="12"/>
      <c r="HMY98" s="12"/>
      <c r="HMZ98" s="12"/>
      <c r="HNA98" s="12"/>
      <c r="HNB98" s="12"/>
      <c r="HNC98" s="12"/>
      <c r="HND98" s="12"/>
      <c r="HNE98" s="12"/>
      <c r="HNF98" s="12"/>
      <c r="HNG98" s="12"/>
      <c r="HNH98" s="12"/>
      <c r="HNI98" s="12"/>
      <c r="HNJ98" s="12"/>
      <c r="HNK98" s="12"/>
      <c r="HNL98" s="12"/>
      <c r="HNM98" s="12"/>
      <c r="HNN98" s="12"/>
      <c r="HNO98" s="12"/>
      <c r="HNP98" s="12"/>
      <c r="HNQ98" s="12"/>
      <c r="HNR98" s="12"/>
      <c r="HNS98" s="12"/>
      <c r="HNT98" s="12"/>
      <c r="HNU98" s="12"/>
      <c r="HNV98" s="12"/>
      <c r="HNW98" s="12"/>
      <c r="HNX98" s="12"/>
      <c r="HNY98" s="12"/>
      <c r="HNZ98" s="12"/>
      <c r="HOA98" s="12"/>
      <c r="HOB98" s="12"/>
      <c r="HOC98" s="12"/>
      <c r="HOD98" s="12"/>
      <c r="HOE98" s="12"/>
      <c r="HOF98" s="12"/>
      <c r="HOG98" s="12"/>
      <c r="HOH98" s="12"/>
      <c r="HOI98" s="12"/>
      <c r="HOJ98" s="12"/>
      <c r="HOK98" s="12"/>
      <c r="HOL98" s="12"/>
      <c r="HOM98" s="12"/>
      <c r="HON98" s="12"/>
      <c r="HOO98" s="12"/>
      <c r="HOP98" s="12"/>
      <c r="HOQ98" s="12"/>
      <c r="HOR98" s="12"/>
      <c r="HOS98" s="12"/>
      <c r="HOT98" s="12"/>
      <c r="HOU98" s="12"/>
      <c r="HOV98" s="12"/>
      <c r="HOW98" s="12"/>
      <c r="HOX98" s="12"/>
      <c r="HOY98" s="12"/>
      <c r="HOZ98" s="12"/>
      <c r="HPA98" s="12"/>
      <c r="HPB98" s="12"/>
      <c r="HPC98" s="12"/>
      <c r="HPD98" s="12"/>
      <c r="HPE98" s="12"/>
      <c r="HPF98" s="12"/>
      <c r="HPG98" s="12"/>
      <c r="HPH98" s="12"/>
      <c r="HPI98" s="12"/>
      <c r="HPJ98" s="12"/>
      <c r="HPK98" s="12"/>
      <c r="HPL98" s="12"/>
      <c r="HPM98" s="12"/>
      <c r="HPN98" s="12"/>
      <c r="HPO98" s="12"/>
      <c r="HPP98" s="12"/>
      <c r="HPQ98" s="12"/>
      <c r="HPR98" s="12"/>
      <c r="HPS98" s="12"/>
      <c r="HPT98" s="12"/>
      <c r="HPU98" s="12"/>
      <c r="HPV98" s="12"/>
      <c r="HPW98" s="12"/>
      <c r="HPX98" s="12"/>
      <c r="HPY98" s="12"/>
      <c r="HPZ98" s="12"/>
      <c r="HQA98" s="12"/>
      <c r="HQB98" s="12"/>
      <c r="HQC98" s="12"/>
      <c r="HQD98" s="12"/>
      <c r="HQE98" s="12"/>
      <c r="HQF98" s="12"/>
      <c r="HQG98" s="12"/>
      <c r="HQH98" s="12"/>
      <c r="HQI98" s="12"/>
      <c r="HQJ98" s="12"/>
      <c r="HQK98" s="12"/>
      <c r="HQL98" s="12"/>
      <c r="HQM98" s="12"/>
      <c r="HQN98" s="12"/>
      <c r="HQO98" s="12"/>
      <c r="HQP98" s="12"/>
      <c r="HQQ98" s="12"/>
      <c r="HQR98" s="12"/>
      <c r="HQS98" s="12"/>
      <c r="HQT98" s="12"/>
      <c r="HQU98" s="12"/>
      <c r="HQV98" s="12"/>
      <c r="HQW98" s="12"/>
      <c r="HQX98" s="12"/>
      <c r="HQY98" s="12"/>
      <c r="HQZ98" s="12"/>
      <c r="HRA98" s="12"/>
      <c r="HRB98" s="12"/>
      <c r="HRC98" s="12"/>
      <c r="HRD98" s="12"/>
      <c r="HRE98" s="12"/>
      <c r="HRF98" s="12"/>
      <c r="HRG98" s="12"/>
      <c r="HRH98" s="12"/>
      <c r="HRI98" s="12"/>
      <c r="HRJ98" s="12"/>
      <c r="HRK98" s="12"/>
      <c r="HRL98" s="12"/>
      <c r="HRM98" s="12"/>
      <c r="HRN98" s="12"/>
      <c r="HRO98" s="12"/>
      <c r="HRP98" s="12"/>
      <c r="HRQ98" s="12"/>
      <c r="HRR98" s="12"/>
      <c r="HRS98" s="12"/>
      <c r="HRT98" s="12"/>
      <c r="HRU98" s="12"/>
      <c r="HRV98" s="12"/>
      <c r="HRW98" s="12"/>
      <c r="HRX98" s="12"/>
      <c r="HRY98" s="12"/>
      <c r="HRZ98" s="12"/>
      <c r="HSA98" s="12"/>
      <c r="HSB98" s="12"/>
      <c r="HSC98" s="12"/>
      <c r="HSD98" s="12"/>
      <c r="HSE98" s="12"/>
      <c r="HSF98" s="12"/>
      <c r="HSG98" s="12"/>
      <c r="HSH98" s="12"/>
      <c r="HSI98" s="12"/>
      <c r="HSJ98" s="12"/>
      <c r="HSK98" s="12"/>
      <c r="HSL98" s="12"/>
      <c r="HSM98" s="12"/>
      <c r="HSN98" s="12"/>
      <c r="HSO98" s="12"/>
      <c r="HSP98" s="12"/>
      <c r="HSQ98" s="12"/>
      <c r="HSR98" s="12"/>
      <c r="HSS98" s="12"/>
      <c r="HST98" s="12"/>
      <c r="HSU98" s="12"/>
      <c r="HSV98" s="12"/>
      <c r="HSW98" s="12"/>
      <c r="HSX98" s="12"/>
      <c r="HSY98" s="12"/>
      <c r="HSZ98" s="12"/>
      <c r="HTA98" s="12"/>
      <c r="HTB98" s="12"/>
      <c r="HTC98" s="12"/>
      <c r="HTD98" s="12"/>
      <c r="HTE98" s="12"/>
      <c r="HTF98" s="12"/>
      <c r="HTG98" s="12"/>
      <c r="HTH98" s="12"/>
      <c r="HTI98" s="12"/>
      <c r="HTJ98" s="12"/>
      <c r="HTK98" s="12"/>
      <c r="HTL98" s="12"/>
      <c r="HTM98" s="12"/>
      <c r="HTN98" s="12"/>
      <c r="HTO98" s="12"/>
      <c r="HTP98" s="12"/>
      <c r="HTQ98" s="12"/>
      <c r="HTR98" s="12"/>
      <c r="HTS98" s="12"/>
      <c r="HTT98" s="12"/>
      <c r="HTU98" s="12"/>
      <c r="HTV98" s="12"/>
      <c r="HTW98" s="12"/>
      <c r="HTX98" s="12"/>
      <c r="HTY98" s="12"/>
      <c r="HTZ98" s="12"/>
      <c r="HUA98" s="12"/>
      <c r="HUB98" s="12"/>
      <c r="HUC98" s="12"/>
      <c r="HUD98" s="12"/>
      <c r="HUE98" s="12"/>
      <c r="HUF98" s="12"/>
      <c r="HUG98" s="12"/>
      <c r="HUH98" s="12"/>
      <c r="HUI98" s="12"/>
      <c r="HUJ98" s="12"/>
      <c r="HUK98" s="12"/>
      <c r="HUL98" s="12"/>
      <c r="HUM98" s="12"/>
      <c r="HUN98" s="12"/>
      <c r="HUO98" s="12"/>
      <c r="HUP98" s="12"/>
      <c r="HUQ98" s="12"/>
      <c r="HUR98" s="12"/>
      <c r="HUS98" s="12"/>
      <c r="HUT98" s="12"/>
      <c r="HUU98" s="12"/>
      <c r="HUV98" s="12"/>
      <c r="HUW98" s="12"/>
      <c r="HUX98" s="12"/>
      <c r="HUY98" s="12"/>
      <c r="HUZ98" s="12"/>
      <c r="HVA98" s="12"/>
      <c r="HVB98" s="12"/>
      <c r="HVC98" s="12"/>
      <c r="HVD98" s="12"/>
      <c r="HVE98" s="12"/>
      <c r="HVF98" s="12"/>
      <c r="HVG98" s="12"/>
      <c r="HVH98" s="12"/>
      <c r="HVI98" s="12"/>
      <c r="HVJ98" s="12"/>
      <c r="HVK98" s="12"/>
      <c r="HVL98" s="12"/>
      <c r="HVM98" s="12"/>
      <c r="HVN98" s="12"/>
      <c r="HVO98" s="12"/>
      <c r="HVP98" s="12"/>
      <c r="HVQ98" s="12"/>
      <c r="HVR98" s="12"/>
      <c r="HVS98" s="12"/>
      <c r="HVT98" s="12"/>
      <c r="HVU98" s="12"/>
      <c r="HVV98" s="12"/>
      <c r="HVW98" s="12"/>
      <c r="HVX98" s="12"/>
      <c r="HVY98" s="12"/>
      <c r="HVZ98" s="12"/>
      <c r="HWA98" s="12"/>
      <c r="HWB98" s="12"/>
      <c r="HWC98" s="12"/>
      <c r="HWD98" s="12"/>
      <c r="HWE98" s="12"/>
      <c r="HWF98" s="12"/>
      <c r="HWG98" s="12"/>
      <c r="HWH98" s="12"/>
      <c r="HWI98" s="12"/>
      <c r="HWJ98" s="12"/>
      <c r="HWK98" s="12"/>
      <c r="HWL98" s="12"/>
      <c r="HWM98" s="12"/>
      <c r="HWN98" s="12"/>
      <c r="HWO98" s="12"/>
      <c r="HWP98" s="12"/>
      <c r="HWQ98" s="12"/>
      <c r="HWR98" s="12"/>
      <c r="HWS98" s="12"/>
      <c r="HWT98" s="12"/>
      <c r="HWU98" s="12"/>
      <c r="HWV98" s="12"/>
      <c r="HWW98" s="12"/>
      <c r="HWX98" s="12"/>
      <c r="HWY98" s="12"/>
      <c r="HWZ98" s="12"/>
      <c r="HXA98" s="12"/>
      <c r="HXB98" s="12"/>
      <c r="HXC98" s="12"/>
      <c r="HXD98" s="12"/>
      <c r="HXE98" s="12"/>
      <c r="HXF98" s="12"/>
      <c r="HXG98" s="12"/>
      <c r="HXH98" s="12"/>
      <c r="HXI98" s="12"/>
      <c r="HXJ98" s="12"/>
      <c r="HXK98" s="12"/>
      <c r="HXL98" s="12"/>
      <c r="HXM98" s="12"/>
      <c r="HXN98" s="12"/>
      <c r="HXO98" s="12"/>
      <c r="HXP98" s="12"/>
      <c r="HXQ98" s="12"/>
      <c r="HXR98" s="12"/>
      <c r="HXS98" s="12"/>
      <c r="HXT98" s="12"/>
      <c r="HXU98" s="12"/>
      <c r="HXV98" s="12"/>
      <c r="HXW98" s="12"/>
      <c r="HXX98" s="12"/>
      <c r="HXY98" s="12"/>
      <c r="HXZ98" s="12"/>
      <c r="HYA98" s="12"/>
      <c r="HYB98" s="12"/>
      <c r="HYC98" s="12"/>
      <c r="HYD98" s="12"/>
      <c r="HYE98" s="12"/>
      <c r="HYF98" s="12"/>
      <c r="HYG98" s="12"/>
      <c r="HYH98" s="12"/>
      <c r="HYI98" s="12"/>
      <c r="HYJ98" s="12"/>
      <c r="HYK98" s="12"/>
      <c r="HYL98" s="12"/>
      <c r="HYM98" s="12"/>
      <c r="HYN98" s="12"/>
      <c r="HYO98" s="12"/>
      <c r="HYP98" s="12"/>
      <c r="HYQ98" s="12"/>
      <c r="HYR98" s="12"/>
      <c r="HYS98" s="12"/>
      <c r="HYT98" s="12"/>
      <c r="HYU98" s="12"/>
      <c r="HYV98" s="12"/>
      <c r="HYW98" s="12"/>
      <c r="HYX98" s="12"/>
      <c r="HYY98" s="12"/>
      <c r="HYZ98" s="12"/>
      <c r="HZA98" s="12"/>
      <c r="HZB98" s="12"/>
      <c r="HZC98" s="12"/>
      <c r="HZD98" s="12"/>
      <c r="HZE98" s="12"/>
      <c r="HZF98" s="12"/>
      <c r="HZG98" s="12"/>
      <c r="HZH98" s="12"/>
      <c r="HZI98" s="12"/>
      <c r="HZJ98" s="12"/>
      <c r="HZK98" s="12"/>
      <c r="HZL98" s="12"/>
      <c r="HZM98" s="12"/>
      <c r="HZN98" s="12"/>
      <c r="HZO98" s="12"/>
      <c r="HZP98" s="12"/>
      <c r="HZQ98" s="12"/>
      <c r="HZR98" s="12"/>
      <c r="HZS98" s="12"/>
      <c r="HZT98" s="12"/>
      <c r="HZU98" s="12"/>
      <c r="HZV98" s="12"/>
      <c r="HZW98" s="12"/>
      <c r="HZX98" s="12"/>
      <c r="HZY98" s="12"/>
      <c r="HZZ98" s="12"/>
      <c r="IAA98" s="12"/>
      <c r="IAB98" s="12"/>
      <c r="IAC98" s="12"/>
      <c r="IAD98" s="12"/>
      <c r="IAE98" s="12"/>
      <c r="IAF98" s="12"/>
      <c r="IAG98" s="12"/>
      <c r="IAH98" s="12"/>
      <c r="IAI98" s="12"/>
      <c r="IAJ98" s="12"/>
      <c r="IAK98" s="12"/>
      <c r="IAL98" s="12"/>
      <c r="IAM98" s="12"/>
      <c r="IAN98" s="12"/>
      <c r="IAO98" s="12"/>
      <c r="IAP98" s="12"/>
      <c r="IAQ98" s="12"/>
      <c r="IAR98" s="12"/>
      <c r="IAS98" s="12"/>
      <c r="IAT98" s="12"/>
      <c r="IAU98" s="12"/>
      <c r="IAV98" s="12"/>
      <c r="IAW98" s="12"/>
      <c r="IAX98" s="12"/>
      <c r="IAY98" s="12"/>
      <c r="IAZ98" s="12"/>
      <c r="IBA98" s="12"/>
      <c r="IBB98" s="12"/>
      <c r="IBC98" s="12"/>
      <c r="IBD98" s="12"/>
      <c r="IBE98" s="12"/>
      <c r="IBF98" s="12"/>
      <c r="IBG98" s="12"/>
      <c r="IBH98" s="12"/>
      <c r="IBI98" s="12"/>
      <c r="IBJ98" s="12"/>
      <c r="IBK98" s="12"/>
      <c r="IBL98" s="12"/>
      <c r="IBM98" s="12"/>
      <c r="IBN98" s="12"/>
      <c r="IBO98" s="12"/>
      <c r="IBP98" s="12"/>
      <c r="IBQ98" s="12"/>
      <c r="IBR98" s="12"/>
      <c r="IBS98" s="12"/>
      <c r="IBT98" s="12"/>
      <c r="IBU98" s="12"/>
      <c r="IBV98" s="12"/>
      <c r="IBW98" s="12"/>
      <c r="IBX98" s="12"/>
      <c r="IBY98" s="12"/>
      <c r="IBZ98" s="12"/>
      <c r="ICA98" s="12"/>
      <c r="ICB98" s="12"/>
      <c r="ICC98" s="12"/>
      <c r="ICD98" s="12"/>
      <c r="ICE98" s="12"/>
      <c r="ICF98" s="12"/>
      <c r="ICG98" s="12"/>
      <c r="ICH98" s="12"/>
      <c r="ICI98" s="12"/>
      <c r="ICJ98" s="12"/>
      <c r="ICK98" s="12"/>
      <c r="ICL98" s="12"/>
      <c r="ICM98" s="12"/>
      <c r="ICN98" s="12"/>
      <c r="ICO98" s="12"/>
      <c r="ICP98" s="12"/>
      <c r="ICQ98" s="12"/>
      <c r="ICR98" s="12"/>
      <c r="ICS98" s="12"/>
      <c r="ICT98" s="12"/>
      <c r="ICU98" s="12"/>
      <c r="ICV98" s="12"/>
      <c r="ICW98" s="12"/>
      <c r="ICX98" s="12"/>
      <c r="ICY98" s="12"/>
      <c r="ICZ98" s="12"/>
      <c r="IDA98" s="12"/>
      <c r="IDB98" s="12"/>
      <c r="IDC98" s="12"/>
      <c r="IDD98" s="12"/>
      <c r="IDE98" s="12"/>
      <c r="IDF98" s="12"/>
      <c r="IDG98" s="12"/>
      <c r="IDH98" s="12"/>
      <c r="IDI98" s="12"/>
      <c r="IDJ98" s="12"/>
      <c r="IDK98" s="12"/>
      <c r="IDL98" s="12"/>
      <c r="IDM98" s="12"/>
      <c r="IDN98" s="12"/>
      <c r="IDO98" s="12"/>
      <c r="IDP98" s="12"/>
      <c r="IDQ98" s="12"/>
      <c r="IDR98" s="12"/>
      <c r="IDS98" s="12"/>
      <c r="IDT98" s="12"/>
      <c r="IDU98" s="12"/>
      <c r="IDV98" s="12"/>
      <c r="IDW98" s="12"/>
      <c r="IDX98" s="12"/>
      <c r="IDY98" s="12"/>
      <c r="IDZ98" s="12"/>
      <c r="IEA98" s="12"/>
      <c r="IEB98" s="12"/>
      <c r="IEC98" s="12"/>
      <c r="IED98" s="12"/>
      <c r="IEE98" s="12"/>
      <c r="IEF98" s="12"/>
      <c r="IEG98" s="12"/>
      <c r="IEH98" s="12"/>
      <c r="IEI98" s="12"/>
      <c r="IEJ98" s="12"/>
      <c r="IEK98" s="12"/>
      <c r="IEL98" s="12"/>
      <c r="IEM98" s="12"/>
      <c r="IEN98" s="12"/>
      <c r="IEO98" s="12"/>
      <c r="IEP98" s="12"/>
      <c r="IEQ98" s="12"/>
      <c r="IER98" s="12"/>
      <c r="IES98" s="12"/>
      <c r="IET98" s="12"/>
      <c r="IEU98" s="12"/>
      <c r="IEV98" s="12"/>
      <c r="IEW98" s="12"/>
      <c r="IEX98" s="12"/>
      <c r="IEY98" s="12"/>
      <c r="IEZ98" s="12"/>
      <c r="IFA98" s="12"/>
      <c r="IFB98" s="12"/>
      <c r="IFC98" s="12"/>
      <c r="IFD98" s="12"/>
      <c r="IFE98" s="12"/>
      <c r="IFF98" s="12"/>
      <c r="IFG98" s="12"/>
      <c r="IFH98" s="12"/>
      <c r="IFI98" s="12"/>
      <c r="IFJ98" s="12"/>
      <c r="IFK98" s="12"/>
      <c r="IFL98" s="12"/>
      <c r="IFM98" s="12"/>
      <c r="IFN98" s="12"/>
      <c r="IFO98" s="12"/>
      <c r="IFP98" s="12"/>
      <c r="IFQ98" s="12"/>
      <c r="IFR98" s="12"/>
      <c r="IFS98" s="12"/>
      <c r="IFT98" s="12"/>
      <c r="IFU98" s="12"/>
      <c r="IFV98" s="12"/>
      <c r="IFW98" s="12"/>
      <c r="IFX98" s="12"/>
      <c r="IFY98" s="12"/>
      <c r="IFZ98" s="12"/>
      <c r="IGA98" s="12"/>
      <c r="IGB98" s="12"/>
      <c r="IGC98" s="12"/>
      <c r="IGD98" s="12"/>
      <c r="IGE98" s="12"/>
      <c r="IGF98" s="12"/>
      <c r="IGG98" s="12"/>
      <c r="IGH98" s="12"/>
      <c r="IGI98" s="12"/>
      <c r="IGJ98" s="12"/>
      <c r="IGK98" s="12"/>
      <c r="IGL98" s="12"/>
      <c r="IGM98" s="12"/>
      <c r="IGN98" s="12"/>
      <c r="IGO98" s="12"/>
      <c r="IGP98" s="12"/>
      <c r="IGQ98" s="12"/>
      <c r="IGR98" s="12"/>
      <c r="IGS98" s="12"/>
      <c r="IGT98" s="12"/>
      <c r="IGU98" s="12"/>
      <c r="IGV98" s="12"/>
      <c r="IGW98" s="12"/>
      <c r="IGX98" s="12"/>
      <c r="IGY98" s="12"/>
      <c r="IGZ98" s="12"/>
      <c r="IHA98" s="12"/>
      <c r="IHB98" s="12"/>
      <c r="IHC98" s="12"/>
      <c r="IHD98" s="12"/>
      <c r="IHE98" s="12"/>
      <c r="IHF98" s="12"/>
      <c r="IHG98" s="12"/>
      <c r="IHH98" s="12"/>
      <c r="IHI98" s="12"/>
      <c r="IHJ98" s="12"/>
      <c r="IHK98" s="12"/>
      <c r="IHL98" s="12"/>
      <c r="IHM98" s="12"/>
      <c r="IHN98" s="12"/>
      <c r="IHO98" s="12"/>
      <c r="IHP98" s="12"/>
      <c r="IHQ98" s="12"/>
      <c r="IHR98" s="12"/>
      <c r="IHS98" s="12"/>
      <c r="IHT98" s="12"/>
      <c r="IHU98" s="12"/>
      <c r="IHV98" s="12"/>
      <c r="IHW98" s="12"/>
      <c r="IHX98" s="12"/>
      <c r="IHY98" s="12"/>
      <c r="IHZ98" s="12"/>
      <c r="IIA98" s="12"/>
      <c r="IIB98" s="12"/>
      <c r="IIC98" s="12"/>
      <c r="IID98" s="12"/>
      <c r="IIE98" s="12"/>
      <c r="IIF98" s="12"/>
      <c r="IIG98" s="12"/>
      <c r="IIH98" s="12"/>
      <c r="III98" s="12"/>
      <c r="IIJ98" s="12"/>
      <c r="IIK98" s="12"/>
      <c r="IIL98" s="12"/>
      <c r="IIM98" s="12"/>
      <c r="IIN98" s="12"/>
      <c r="IIO98" s="12"/>
      <c r="IIP98" s="12"/>
      <c r="IIQ98" s="12"/>
      <c r="IIR98" s="12"/>
      <c r="IIS98" s="12"/>
      <c r="IIT98" s="12"/>
      <c r="IIU98" s="12"/>
      <c r="IIV98" s="12"/>
      <c r="IIW98" s="12"/>
      <c r="IIX98" s="12"/>
      <c r="IIY98" s="12"/>
      <c r="IIZ98" s="12"/>
      <c r="IJA98" s="12"/>
      <c r="IJB98" s="12"/>
      <c r="IJC98" s="12"/>
      <c r="IJD98" s="12"/>
      <c r="IJE98" s="12"/>
      <c r="IJF98" s="12"/>
      <c r="IJG98" s="12"/>
      <c r="IJH98" s="12"/>
      <c r="IJI98" s="12"/>
      <c r="IJJ98" s="12"/>
      <c r="IJK98" s="12"/>
      <c r="IJL98" s="12"/>
      <c r="IJM98" s="12"/>
      <c r="IJN98" s="12"/>
      <c r="IJO98" s="12"/>
      <c r="IJP98" s="12"/>
      <c r="IJQ98" s="12"/>
      <c r="IJR98" s="12"/>
      <c r="IJS98" s="12"/>
      <c r="IJT98" s="12"/>
      <c r="IJU98" s="12"/>
      <c r="IJV98" s="12"/>
      <c r="IJW98" s="12"/>
      <c r="IJX98" s="12"/>
      <c r="IJY98" s="12"/>
      <c r="IJZ98" s="12"/>
      <c r="IKA98" s="12"/>
      <c r="IKB98" s="12"/>
      <c r="IKC98" s="12"/>
      <c r="IKD98" s="12"/>
      <c r="IKE98" s="12"/>
      <c r="IKF98" s="12"/>
      <c r="IKG98" s="12"/>
      <c r="IKH98" s="12"/>
      <c r="IKI98" s="12"/>
      <c r="IKJ98" s="12"/>
      <c r="IKK98" s="12"/>
      <c r="IKL98" s="12"/>
      <c r="IKM98" s="12"/>
      <c r="IKN98" s="12"/>
      <c r="IKO98" s="12"/>
      <c r="IKP98" s="12"/>
      <c r="IKQ98" s="12"/>
      <c r="IKR98" s="12"/>
      <c r="IKS98" s="12"/>
      <c r="IKT98" s="12"/>
      <c r="IKU98" s="12"/>
      <c r="IKV98" s="12"/>
      <c r="IKW98" s="12"/>
      <c r="IKX98" s="12"/>
      <c r="IKY98" s="12"/>
      <c r="IKZ98" s="12"/>
      <c r="ILA98" s="12"/>
      <c r="ILB98" s="12"/>
      <c r="ILC98" s="12"/>
      <c r="ILD98" s="12"/>
      <c r="ILE98" s="12"/>
      <c r="ILF98" s="12"/>
      <c r="ILG98" s="12"/>
      <c r="ILH98" s="12"/>
      <c r="ILI98" s="12"/>
      <c r="ILJ98" s="12"/>
      <c r="ILK98" s="12"/>
      <c r="ILL98" s="12"/>
      <c r="ILM98" s="12"/>
      <c r="ILN98" s="12"/>
      <c r="ILO98" s="12"/>
      <c r="ILP98" s="12"/>
      <c r="ILQ98" s="12"/>
      <c r="ILR98" s="12"/>
      <c r="ILS98" s="12"/>
      <c r="ILT98" s="12"/>
      <c r="ILU98" s="12"/>
      <c r="ILV98" s="12"/>
      <c r="ILW98" s="12"/>
      <c r="ILX98" s="12"/>
      <c r="ILY98" s="12"/>
      <c r="ILZ98" s="12"/>
      <c r="IMA98" s="12"/>
      <c r="IMB98" s="12"/>
      <c r="IMC98" s="12"/>
      <c r="IMD98" s="12"/>
      <c r="IME98" s="12"/>
      <c r="IMF98" s="12"/>
      <c r="IMG98" s="12"/>
      <c r="IMH98" s="12"/>
      <c r="IMI98" s="12"/>
      <c r="IMJ98" s="12"/>
      <c r="IMK98" s="12"/>
      <c r="IML98" s="12"/>
      <c r="IMM98" s="12"/>
      <c r="IMN98" s="12"/>
      <c r="IMO98" s="12"/>
      <c r="IMP98" s="12"/>
      <c r="IMQ98" s="12"/>
      <c r="IMR98" s="12"/>
      <c r="IMS98" s="12"/>
      <c r="IMT98" s="12"/>
      <c r="IMU98" s="12"/>
      <c r="IMV98" s="12"/>
      <c r="IMW98" s="12"/>
      <c r="IMX98" s="12"/>
      <c r="IMY98" s="12"/>
      <c r="IMZ98" s="12"/>
      <c r="INA98" s="12"/>
      <c r="INB98" s="12"/>
      <c r="INC98" s="12"/>
      <c r="IND98" s="12"/>
      <c r="INE98" s="12"/>
      <c r="INF98" s="12"/>
      <c r="ING98" s="12"/>
      <c r="INH98" s="12"/>
      <c r="INI98" s="12"/>
      <c r="INJ98" s="12"/>
      <c r="INK98" s="12"/>
      <c r="INL98" s="12"/>
      <c r="INM98" s="12"/>
      <c r="INN98" s="12"/>
      <c r="INO98" s="12"/>
      <c r="INP98" s="12"/>
      <c r="INQ98" s="12"/>
      <c r="INR98" s="12"/>
      <c r="INS98" s="12"/>
      <c r="INT98" s="12"/>
      <c r="INU98" s="12"/>
      <c r="INV98" s="12"/>
      <c r="INW98" s="12"/>
      <c r="INX98" s="12"/>
      <c r="INY98" s="12"/>
      <c r="INZ98" s="12"/>
      <c r="IOA98" s="12"/>
      <c r="IOB98" s="12"/>
      <c r="IOC98" s="12"/>
      <c r="IOD98" s="12"/>
      <c r="IOE98" s="12"/>
      <c r="IOF98" s="12"/>
      <c r="IOG98" s="12"/>
      <c r="IOH98" s="12"/>
      <c r="IOI98" s="12"/>
      <c r="IOJ98" s="12"/>
      <c r="IOK98" s="12"/>
      <c r="IOL98" s="12"/>
      <c r="IOM98" s="12"/>
      <c r="ION98" s="12"/>
      <c r="IOO98" s="12"/>
      <c r="IOP98" s="12"/>
      <c r="IOQ98" s="12"/>
      <c r="IOR98" s="12"/>
      <c r="IOS98" s="12"/>
      <c r="IOT98" s="12"/>
      <c r="IOU98" s="12"/>
      <c r="IOV98" s="12"/>
      <c r="IOW98" s="12"/>
      <c r="IOX98" s="12"/>
      <c r="IOY98" s="12"/>
      <c r="IOZ98" s="12"/>
      <c r="IPA98" s="12"/>
      <c r="IPB98" s="12"/>
      <c r="IPC98" s="12"/>
      <c r="IPD98" s="12"/>
      <c r="IPE98" s="12"/>
      <c r="IPF98" s="12"/>
      <c r="IPG98" s="12"/>
      <c r="IPH98" s="12"/>
      <c r="IPI98" s="12"/>
      <c r="IPJ98" s="12"/>
      <c r="IPK98" s="12"/>
      <c r="IPL98" s="12"/>
      <c r="IPM98" s="12"/>
      <c r="IPN98" s="12"/>
      <c r="IPO98" s="12"/>
      <c r="IPP98" s="12"/>
      <c r="IPQ98" s="12"/>
      <c r="IPR98" s="12"/>
      <c r="IPS98" s="12"/>
      <c r="IPT98" s="12"/>
      <c r="IPU98" s="12"/>
      <c r="IPV98" s="12"/>
      <c r="IPW98" s="12"/>
      <c r="IPX98" s="12"/>
      <c r="IPY98" s="12"/>
      <c r="IPZ98" s="12"/>
      <c r="IQA98" s="12"/>
      <c r="IQB98" s="12"/>
      <c r="IQC98" s="12"/>
      <c r="IQD98" s="12"/>
      <c r="IQE98" s="12"/>
      <c r="IQF98" s="12"/>
      <c r="IQG98" s="12"/>
      <c r="IQH98" s="12"/>
      <c r="IQI98" s="12"/>
      <c r="IQJ98" s="12"/>
      <c r="IQK98" s="12"/>
      <c r="IQL98" s="12"/>
      <c r="IQM98" s="12"/>
      <c r="IQN98" s="12"/>
      <c r="IQO98" s="12"/>
      <c r="IQP98" s="12"/>
      <c r="IQQ98" s="12"/>
      <c r="IQR98" s="12"/>
      <c r="IQS98" s="12"/>
      <c r="IQT98" s="12"/>
      <c r="IQU98" s="12"/>
      <c r="IQV98" s="12"/>
      <c r="IQW98" s="12"/>
      <c r="IQX98" s="12"/>
      <c r="IQY98" s="12"/>
      <c r="IQZ98" s="12"/>
      <c r="IRA98" s="12"/>
      <c r="IRB98" s="12"/>
      <c r="IRC98" s="12"/>
      <c r="IRD98" s="12"/>
      <c r="IRE98" s="12"/>
      <c r="IRF98" s="12"/>
      <c r="IRG98" s="12"/>
      <c r="IRH98" s="12"/>
      <c r="IRI98" s="12"/>
      <c r="IRJ98" s="12"/>
      <c r="IRK98" s="12"/>
      <c r="IRL98" s="12"/>
      <c r="IRM98" s="12"/>
      <c r="IRN98" s="12"/>
      <c r="IRO98" s="12"/>
      <c r="IRP98" s="12"/>
      <c r="IRQ98" s="12"/>
      <c r="IRR98" s="12"/>
      <c r="IRS98" s="12"/>
      <c r="IRT98" s="12"/>
      <c r="IRU98" s="12"/>
      <c r="IRV98" s="12"/>
      <c r="IRW98" s="12"/>
      <c r="IRX98" s="12"/>
      <c r="IRY98" s="12"/>
      <c r="IRZ98" s="12"/>
      <c r="ISA98" s="12"/>
      <c r="ISB98" s="12"/>
      <c r="ISC98" s="12"/>
      <c r="ISD98" s="12"/>
      <c r="ISE98" s="12"/>
      <c r="ISF98" s="12"/>
      <c r="ISG98" s="12"/>
      <c r="ISH98" s="12"/>
      <c r="ISI98" s="12"/>
      <c r="ISJ98" s="12"/>
      <c r="ISK98" s="12"/>
      <c r="ISL98" s="12"/>
      <c r="ISM98" s="12"/>
      <c r="ISN98" s="12"/>
      <c r="ISO98" s="12"/>
      <c r="ISP98" s="12"/>
      <c r="ISQ98" s="12"/>
      <c r="ISR98" s="12"/>
      <c r="ISS98" s="12"/>
      <c r="IST98" s="12"/>
      <c r="ISU98" s="12"/>
      <c r="ISV98" s="12"/>
      <c r="ISW98" s="12"/>
      <c r="ISX98" s="12"/>
      <c r="ISY98" s="12"/>
      <c r="ISZ98" s="12"/>
      <c r="ITA98" s="12"/>
      <c r="ITB98" s="12"/>
      <c r="ITC98" s="12"/>
      <c r="ITD98" s="12"/>
      <c r="ITE98" s="12"/>
      <c r="ITF98" s="12"/>
      <c r="ITG98" s="12"/>
      <c r="ITH98" s="12"/>
      <c r="ITI98" s="12"/>
      <c r="ITJ98" s="12"/>
      <c r="ITK98" s="12"/>
      <c r="ITL98" s="12"/>
      <c r="ITM98" s="12"/>
      <c r="ITN98" s="12"/>
      <c r="ITO98" s="12"/>
      <c r="ITP98" s="12"/>
      <c r="ITQ98" s="12"/>
      <c r="ITR98" s="12"/>
      <c r="ITS98" s="12"/>
      <c r="ITT98" s="12"/>
      <c r="ITU98" s="12"/>
      <c r="ITV98" s="12"/>
      <c r="ITW98" s="12"/>
      <c r="ITX98" s="12"/>
      <c r="ITY98" s="12"/>
      <c r="ITZ98" s="12"/>
      <c r="IUA98" s="12"/>
      <c r="IUB98" s="12"/>
      <c r="IUC98" s="12"/>
      <c r="IUD98" s="12"/>
      <c r="IUE98" s="12"/>
      <c r="IUF98" s="12"/>
      <c r="IUG98" s="12"/>
      <c r="IUH98" s="12"/>
      <c r="IUI98" s="12"/>
      <c r="IUJ98" s="12"/>
      <c r="IUK98" s="12"/>
      <c r="IUL98" s="12"/>
      <c r="IUM98" s="12"/>
      <c r="IUN98" s="12"/>
      <c r="IUO98" s="12"/>
      <c r="IUP98" s="12"/>
      <c r="IUQ98" s="12"/>
      <c r="IUR98" s="12"/>
      <c r="IUS98" s="12"/>
      <c r="IUT98" s="12"/>
      <c r="IUU98" s="12"/>
      <c r="IUV98" s="12"/>
      <c r="IUW98" s="12"/>
      <c r="IUX98" s="12"/>
      <c r="IUY98" s="12"/>
      <c r="IUZ98" s="12"/>
      <c r="IVA98" s="12"/>
      <c r="IVB98" s="12"/>
      <c r="IVC98" s="12"/>
      <c r="IVD98" s="12"/>
      <c r="IVE98" s="12"/>
      <c r="IVF98" s="12"/>
      <c r="IVG98" s="12"/>
      <c r="IVH98" s="12"/>
      <c r="IVI98" s="12"/>
      <c r="IVJ98" s="12"/>
      <c r="IVK98" s="12"/>
      <c r="IVL98" s="12"/>
      <c r="IVM98" s="12"/>
      <c r="IVN98" s="12"/>
      <c r="IVO98" s="12"/>
      <c r="IVP98" s="12"/>
      <c r="IVQ98" s="12"/>
      <c r="IVR98" s="12"/>
      <c r="IVS98" s="12"/>
      <c r="IVT98" s="12"/>
      <c r="IVU98" s="12"/>
      <c r="IVV98" s="12"/>
      <c r="IVW98" s="12"/>
      <c r="IVX98" s="12"/>
      <c r="IVY98" s="12"/>
      <c r="IVZ98" s="12"/>
      <c r="IWA98" s="12"/>
      <c r="IWB98" s="12"/>
      <c r="IWC98" s="12"/>
      <c r="IWD98" s="12"/>
      <c r="IWE98" s="12"/>
      <c r="IWF98" s="12"/>
      <c r="IWG98" s="12"/>
      <c r="IWH98" s="12"/>
      <c r="IWI98" s="12"/>
      <c r="IWJ98" s="12"/>
      <c r="IWK98" s="12"/>
      <c r="IWL98" s="12"/>
      <c r="IWM98" s="12"/>
      <c r="IWN98" s="12"/>
      <c r="IWO98" s="12"/>
      <c r="IWP98" s="12"/>
      <c r="IWQ98" s="12"/>
      <c r="IWR98" s="12"/>
      <c r="IWS98" s="12"/>
      <c r="IWT98" s="12"/>
      <c r="IWU98" s="12"/>
      <c r="IWV98" s="12"/>
      <c r="IWW98" s="12"/>
      <c r="IWX98" s="12"/>
      <c r="IWY98" s="12"/>
      <c r="IWZ98" s="12"/>
      <c r="IXA98" s="12"/>
      <c r="IXB98" s="12"/>
      <c r="IXC98" s="12"/>
      <c r="IXD98" s="12"/>
      <c r="IXE98" s="12"/>
      <c r="IXF98" s="12"/>
      <c r="IXG98" s="12"/>
      <c r="IXH98" s="12"/>
      <c r="IXI98" s="12"/>
      <c r="IXJ98" s="12"/>
      <c r="IXK98" s="12"/>
      <c r="IXL98" s="12"/>
      <c r="IXM98" s="12"/>
      <c r="IXN98" s="12"/>
      <c r="IXO98" s="12"/>
      <c r="IXP98" s="12"/>
      <c r="IXQ98" s="12"/>
      <c r="IXR98" s="12"/>
      <c r="IXS98" s="12"/>
      <c r="IXT98" s="12"/>
      <c r="IXU98" s="12"/>
      <c r="IXV98" s="12"/>
      <c r="IXW98" s="12"/>
      <c r="IXX98" s="12"/>
      <c r="IXY98" s="12"/>
      <c r="IXZ98" s="12"/>
      <c r="IYA98" s="12"/>
      <c r="IYB98" s="12"/>
      <c r="IYC98" s="12"/>
      <c r="IYD98" s="12"/>
      <c r="IYE98" s="12"/>
      <c r="IYF98" s="12"/>
      <c r="IYG98" s="12"/>
      <c r="IYH98" s="12"/>
      <c r="IYI98" s="12"/>
      <c r="IYJ98" s="12"/>
      <c r="IYK98" s="12"/>
      <c r="IYL98" s="12"/>
      <c r="IYM98" s="12"/>
      <c r="IYN98" s="12"/>
      <c r="IYO98" s="12"/>
      <c r="IYP98" s="12"/>
      <c r="IYQ98" s="12"/>
      <c r="IYR98" s="12"/>
      <c r="IYS98" s="12"/>
      <c r="IYT98" s="12"/>
      <c r="IYU98" s="12"/>
      <c r="IYV98" s="12"/>
      <c r="IYW98" s="12"/>
      <c r="IYX98" s="12"/>
      <c r="IYY98" s="12"/>
      <c r="IYZ98" s="12"/>
      <c r="IZA98" s="12"/>
      <c r="IZB98" s="12"/>
      <c r="IZC98" s="12"/>
      <c r="IZD98" s="12"/>
      <c r="IZE98" s="12"/>
      <c r="IZF98" s="12"/>
      <c r="IZG98" s="12"/>
      <c r="IZH98" s="12"/>
      <c r="IZI98" s="12"/>
      <c r="IZJ98" s="12"/>
      <c r="IZK98" s="12"/>
      <c r="IZL98" s="12"/>
      <c r="IZM98" s="12"/>
      <c r="IZN98" s="12"/>
      <c r="IZO98" s="12"/>
      <c r="IZP98" s="12"/>
      <c r="IZQ98" s="12"/>
      <c r="IZR98" s="12"/>
      <c r="IZS98" s="12"/>
      <c r="IZT98" s="12"/>
      <c r="IZU98" s="12"/>
      <c r="IZV98" s="12"/>
      <c r="IZW98" s="12"/>
      <c r="IZX98" s="12"/>
      <c r="IZY98" s="12"/>
      <c r="IZZ98" s="12"/>
      <c r="JAA98" s="12"/>
      <c r="JAB98" s="12"/>
      <c r="JAC98" s="12"/>
      <c r="JAD98" s="12"/>
      <c r="JAE98" s="12"/>
      <c r="JAF98" s="12"/>
      <c r="JAG98" s="12"/>
      <c r="JAH98" s="12"/>
      <c r="JAI98" s="12"/>
      <c r="JAJ98" s="12"/>
      <c r="JAK98" s="12"/>
      <c r="JAL98" s="12"/>
      <c r="JAM98" s="12"/>
      <c r="JAN98" s="12"/>
      <c r="JAO98" s="12"/>
      <c r="JAP98" s="12"/>
      <c r="JAQ98" s="12"/>
      <c r="JAR98" s="12"/>
      <c r="JAS98" s="12"/>
      <c r="JAT98" s="12"/>
      <c r="JAU98" s="12"/>
      <c r="JAV98" s="12"/>
      <c r="JAW98" s="12"/>
      <c r="JAX98" s="12"/>
      <c r="JAY98" s="12"/>
      <c r="JAZ98" s="12"/>
      <c r="JBA98" s="12"/>
      <c r="JBB98" s="12"/>
      <c r="JBC98" s="12"/>
      <c r="JBD98" s="12"/>
      <c r="JBE98" s="12"/>
      <c r="JBF98" s="12"/>
      <c r="JBG98" s="12"/>
      <c r="JBH98" s="12"/>
      <c r="JBI98" s="12"/>
      <c r="JBJ98" s="12"/>
      <c r="JBK98" s="12"/>
      <c r="JBL98" s="12"/>
      <c r="JBM98" s="12"/>
      <c r="JBN98" s="12"/>
      <c r="JBO98" s="12"/>
      <c r="JBP98" s="12"/>
      <c r="JBQ98" s="12"/>
      <c r="JBR98" s="12"/>
      <c r="JBS98" s="12"/>
      <c r="JBT98" s="12"/>
      <c r="JBU98" s="12"/>
      <c r="JBV98" s="12"/>
      <c r="JBW98" s="12"/>
      <c r="JBX98" s="12"/>
      <c r="JBY98" s="12"/>
      <c r="JBZ98" s="12"/>
      <c r="JCA98" s="12"/>
      <c r="JCB98" s="12"/>
      <c r="JCC98" s="12"/>
      <c r="JCD98" s="12"/>
      <c r="JCE98" s="12"/>
      <c r="JCF98" s="12"/>
      <c r="JCG98" s="12"/>
      <c r="JCH98" s="12"/>
      <c r="JCI98" s="12"/>
      <c r="JCJ98" s="12"/>
      <c r="JCK98" s="12"/>
      <c r="JCL98" s="12"/>
      <c r="JCM98" s="12"/>
      <c r="JCN98" s="12"/>
      <c r="JCO98" s="12"/>
      <c r="JCP98" s="12"/>
      <c r="JCQ98" s="12"/>
      <c r="JCR98" s="12"/>
      <c r="JCS98" s="12"/>
      <c r="JCT98" s="12"/>
      <c r="JCU98" s="12"/>
      <c r="JCV98" s="12"/>
      <c r="JCW98" s="12"/>
      <c r="JCX98" s="12"/>
      <c r="JCY98" s="12"/>
      <c r="JCZ98" s="12"/>
      <c r="JDA98" s="12"/>
      <c r="JDB98" s="12"/>
      <c r="JDC98" s="12"/>
      <c r="JDD98" s="12"/>
      <c r="JDE98" s="12"/>
      <c r="JDF98" s="12"/>
      <c r="JDG98" s="12"/>
      <c r="JDH98" s="12"/>
      <c r="JDI98" s="12"/>
      <c r="JDJ98" s="12"/>
      <c r="JDK98" s="12"/>
      <c r="JDL98" s="12"/>
      <c r="JDM98" s="12"/>
      <c r="JDN98" s="12"/>
      <c r="JDO98" s="12"/>
      <c r="JDP98" s="12"/>
      <c r="JDQ98" s="12"/>
      <c r="JDR98" s="12"/>
      <c r="JDS98" s="12"/>
      <c r="JDT98" s="12"/>
      <c r="JDU98" s="12"/>
      <c r="JDV98" s="12"/>
      <c r="JDW98" s="12"/>
      <c r="JDX98" s="12"/>
      <c r="JDY98" s="12"/>
      <c r="JDZ98" s="12"/>
      <c r="JEA98" s="12"/>
      <c r="JEB98" s="12"/>
      <c r="JEC98" s="12"/>
      <c r="JED98" s="12"/>
      <c r="JEE98" s="12"/>
      <c r="JEF98" s="12"/>
      <c r="JEG98" s="12"/>
      <c r="JEH98" s="12"/>
      <c r="JEI98" s="12"/>
      <c r="JEJ98" s="12"/>
      <c r="JEK98" s="12"/>
      <c r="JEL98" s="12"/>
      <c r="JEM98" s="12"/>
      <c r="JEN98" s="12"/>
      <c r="JEO98" s="12"/>
      <c r="JEP98" s="12"/>
      <c r="JEQ98" s="12"/>
      <c r="JER98" s="12"/>
      <c r="JES98" s="12"/>
      <c r="JET98" s="12"/>
      <c r="JEU98" s="12"/>
      <c r="JEV98" s="12"/>
      <c r="JEW98" s="12"/>
      <c r="JEX98" s="12"/>
      <c r="JEY98" s="12"/>
      <c r="JEZ98" s="12"/>
      <c r="JFA98" s="12"/>
      <c r="JFB98" s="12"/>
      <c r="JFC98" s="12"/>
      <c r="JFD98" s="12"/>
      <c r="JFE98" s="12"/>
      <c r="JFF98" s="12"/>
      <c r="JFG98" s="12"/>
      <c r="JFH98" s="12"/>
      <c r="JFI98" s="12"/>
      <c r="JFJ98" s="12"/>
      <c r="JFK98" s="12"/>
      <c r="JFL98" s="12"/>
      <c r="JFM98" s="12"/>
      <c r="JFN98" s="12"/>
      <c r="JFO98" s="12"/>
      <c r="JFP98" s="12"/>
      <c r="JFQ98" s="12"/>
      <c r="JFR98" s="12"/>
      <c r="JFS98" s="12"/>
      <c r="JFT98" s="12"/>
      <c r="JFU98" s="12"/>
      <c r="JFV98" s="12"/>
      <c r="JFW98" s="12"/>
      <c r="JFX98" s="12"/>
      <c r="JFY98" s="12"/>
      <c r="JFZ98" s="12"/>
      <c r="JGA98" s="12"/>
      <c r="JGB98" s="12"/>
      <c r="JGC98" s="12"/>
      <c r="JGD98" s="12"/>
      <c r="JGE98" s="12"/>
      <c r="JGF98" s="12"/>
      <c r="JGG98" s="12"/>
      <c r="JGH98" s="12"/>
      <c r="JGI98" s="12"/>
      <c r="JGJ98" s="12"/>
      <c r="JGK98" s="12"/>
      <c r="JGL98" s="12"/>
      <c r="JGM98" s="12"/>
      <c r="JGN98" s="12"/>
      <c r="JGO98" s="12"/>
      <c r="JGP98" s="12"/>
      <c r="JGQ98" s="12"/>
      <c r="JGR98" s="12"/>
      <c r="JGS98" s="12"/>
      <c r="JGT98" s="12"/>
      <c r="JGU98" s="12"/>
      <c r="JGV98" s="12"/>
      <c r="JGW98" s="12"/>
      <c r="JGX98" s="12"/>
      <c r="JGY98" s="12"/>
      <c r="JGZ98" s="12"/>
      <c r="JHA98" s="12"/>
      <c r="JHB98" s="12"/>
      <c r="JHC98" s="12"/>
      <c r="JHD98" s="12"/>
      <c r="JHE98" s="12"/>
      <c r="JHF98" s="12"/>
      <c r="JHG98" s="12"/>
      <c r="JHH98" s="12"/>
      <c r="JHI98" s="12"/>
      <c r="JHJ98" s="12"/>
      <c r="JHK98" s="12"/>
      <c r="JHL98" s="12"/>
      <c r="JHM98" s="12"/>
      <c r="JHN98" s="12"/>
      <c r="JHO98" s="12"/>
      <c r="JHP98" s="12"/>
      <c r="JHQ98" s="12"/>
      <c r="JHR98" s="12"/>
      <c r="JHS98" s="12"/>
      <c r="JHT98" s="12"/>
      <c r="JHU98" s="12"/>
      <c r="JHV98" s="12"/>
      <c r="JHW98" s="12"/>
      <c r="JHX98" s="12"/>
      <c r="JHY98" s="12"/>
      <c r="JHZ98" s="12"/>
      <c r="JIA98" s="12"/>
      <c r="JIB98" s="12"/>
      <c r="JIC98" s="12"/>
      <c r="JID98" s="12"/>
      <c r="JIE98" s="12"/>
      <c r="JIF98" s="12"/>
      <c r="JIG98" s="12"/>
      <c r="JIH98" s="12"/>
      <c r="JII98" s="12"/>
      <c r="JIJ98" s="12"/>
      <c r="JIK98" s="12"/>
      <c r="JIL98" s="12"/>
      <c r="JIM98" s="12"/>
      <c r="JIN98" s="12"/>
      <c r="JIO98" s="12"/>
      <c r="JIP98" s="12"/>
      <c r="JIQ98" s="12"/>
      <c r="JIR98" s="12"/>
      <c r="JIS98" s="12"/>
      <c r="JIT98" s="12"/>
      <c r="JIU98" s="12"/>
      <c r="JIV98" s="12"/>
      <c r="JIW98" s="12"/>
      <c r="JIX98" s="12"/>
      <c r="JIY98" s="12"/>
      <c r="JIZ98" s="12"/>
      <c r="JJA98" s="12"/>
      <c r="JJB98" s="12"/>
      <c r="JJC98" s="12"/>
      <c r="JJD98" s="12"/>
      <c r="JJE98" s="12"/>
      <c r="JJF98" s="12"/>
      <c r="JJG98" s="12"/>
      <c r="JJH98" s="12"/>
      <c r="JJI98" s="12"/>
      <c r="JJJ98" s="12"/>
      <c r="JJK98" s="12"/>
      <c r="JJL98" s="12"/>
      <c r="JJM98" s="12"/>
      <c r="JJN98" s="12"/>
      <c r="JJO98" s="12"/>
      <c r="JJP98" s="12"/>
      <c r="JJQ98" s="12"/>
      <c r="JJR98" s="12"/>
      <c r="JJS98" s="12"/>
      <c r="JJT98" s="12"/>
      <c r="JJU98" s="12"/>
      <c r="JJV98" s="12"/>
      <c r="JJW98" s="12"/>
      <c r="JJX98" s="12"/>
      <c r="JJY98" s="12"/>
      <c r="JJZ98" s="12"/>
      <c r="JKA98" s="12"/>
      <c r="JKB98" s="12"/>
      <c r="JKC98" s="12"/>
      <c r="JKD98" s="12"/>
      <c r="JKE98" s="12"/>
      <c r="JKF98" s="12"/>
      <c r="JKG98" s="12"/>
      <c r="JKH98" s="12"/>
      <c r="JKI98" s="12"/>
      <c r="JKJ98" s="12"/>
      <c r="JKK98" s="12"/>
      <c r="JKL98" s="12"/>
      <c r="JKM98" s="12"/>
      <c r="JKN98" s="12"/>
      <c r="JKO98" s="12"/>
      <c r="JKP98" s="12"/>
      <c r="JKQ98" s="12"/>
      <c r="JKR98" s="12"/>
      <c r="JKS98" s="12"/>
      <c r="JKT98" s="12"/>
      <c r="JKU98" s="12"/>
      <c r="JKV98" s="12"/>
      <c r="JKW98" s="12"/>
      <c r="JKX98" s="12"/>
      <c r="JKY98" s="12"/>
      <c r="JKZ98" s="12"/>
      <c r="JLA98" s="12"/>
      <c r="JLB98" s="12"/>
      <c r="JLC98" s="12"/>
      <c r="JLD98" s="12"/>
      <c r="JLE98" s="12"/>
      <c r="JLF98" s="12"/>
      <c r="JLG98" s="12"/>
      <c r="JLH98" s="12"/>
      <c r="JLI98" s="12"/>
      <c r="JLJ98" s="12"/>
      <c r="JLK98" s="12"/>
      <c r="JLL98" s="12"/>
      <c r="JLM98" s="12"/>
      <c r="JLN98" s="12"/>
      <c r="JLO98" s="12"/>
      <c r="JLP98" s="12"/>
      <c r="JLQ98" s="12"/>
      <c r="JLR98" s="12"/>
      <c r="JLS98" s="12"/>
      <c r="JLT98" s="12"/>
      <c r="JLU98" s="12"/>
      <c r="JLV98" s="12"/>
      <c r="JLW98" s="12"/>
      <c r="JLX98" s="12"/>
      <c r="JLY98" s="12"/>
      <c r="JLZ98" s="12"/>
      <c r="JMA98" s="12"/>
      <c r="JMB98" s="12"/>
      <c r="JMC98" s="12"/>
      <c r="JMD98" s="12"/>
      <c r="JME98" s="12"/>
      <c r="JMF98" s="12"/>
      <c r="JMG98" s="12"/>
      <c r="JMH98" s="12"/>
      <c r="JMI98" s="12"/>
      <c r="JMJ98" s="12"/>
      <c r="JMK98" s="12"/>
      <c r="JML98" s="12"/>
      <c r="JMM98" s="12"/>
      <c r="JMN98" s="12"/>
      <c r="JMO98" s="12"/>
      <c r="JMP98" s="12"/>
      <c r="JMQ98" s="12"/>
      <c r="JMR98" s="12"/>
      <c r="JMS98" s="12"/>
      <c r="JMT98" s="12"/>
      <c r="JMU98" s="12"/>
      <c r="JMV98" s="12"/>
      <c r="JMW98" s="12"/>
      <c r="JMX98" s="12"/>
      <c r="JMY98" s="12"/>
      <c r="JMZ98" s="12"/>
      <c r="JNA98" s="12"/>
      <c r="JNB98" s="12"/>
      <c r="JNC98" s="12"/>
      <c r="JND98" s="12"/>
      <c r="JNE98" s="12"/>
      <c r="JNF98" s="12"/>
      <c r="JNG98" s="12"/>
      <c r="JNH98" s="12"/>
      <c r="JNI98" s="12"/>
      <c r="JNJ98" s="12"/>
      <c r="JNK98" s="12"/>
      <c r="JNL98" s="12"/>
      <c r="JNM98" s="12"/>
      <c r="JNN98" s="12"/>
      <c r="JNO98" s="12"/>
      <c r="JNP98" s="12"/>
      <c r="JNQ98" s="12"/>
      <c r="JNR98" s="12"/>
      <c r="JNS98" s="12"/>
      <c r="JNT98" s="12"/>
      <c r="JNU98" s="12"/>
      <c r="JNV98" s="12"/>
      <c r="JNW98" s="12"/>
      <c r="JNX98" s="12"/>
      <c r="JNY98" s="12"/>
      <c r="JNZ98" s="12"/>
      <c r="JOA98" s="12"/>
      <c r="JOB98" s="12"/>
      <c r="JOC98" s="12"/>
      <c r="JOD98" s="12"/>
      <c r="JOE98" s="12"/>
      <c r="JOF98" s="12"/>
      <c r="JOG98" s="12"/>
      <c r="JOH98" s="12"/>
      <c r="JOI98" s="12"/>
      <c r="JOJ98" s="12"/>
      <c r="JOK98" s="12"/>
      <c r="JOL98" s="12"/>
      <c r="JOM98" s="12"/>
      <c r="JON98" s="12"/>
      <c r="JOO98" s="12"/>
      <c r="JOP98" s="12"/>
      <c r="JOQ98" s="12"/>
      <c r="JOR98" s="12"/>
      <c r="JOS98" s="12"/>
      <c r="JOT98" s="12"/>
      <c r="JOU98" s="12"/>
      <c r="JOV98" s="12"/>
      <c r="JOW98" s="12"/>
      <c r="JOX98" s="12"/>
      <c r="JOY98" s="12"/>
      <c r="JOZ98" s="12"/>
      <c r="JPA98" s="12"/>
      <c r="JPB98" s="12"/>
      <c r="JPC98" s="12"/>
      <c r="JPD98" s="12"/>
      <c r="JPE98" s="12"/>
      <c r="JPF98" s="12"/>
      <c r="JPG98" s="12"/>
      <c r="JPH98" s="12"/>
      <c r="JPI98" s="12"/>
      <c r="JPJ98" s="12"/>
      <c r="JPK98" s="12"/>
      <c r="JPL98" s="12"/>
      <c r="JPM98" s="12"/>
      <c r="JPN98" s="12"/>
      <c r="JPO98" s="12"/>
      <c r="JPP98" s="12"/>
      <c r="JPQ98" s="12"/>
      <c r="JPR98" s="12"/>
      <c r="JPS98" s="12"/>
      <c r="JPT98" s="12"/>
      <c r="JPU98" s="12"/>
      <c r="JPV98" s="12"/>
      <c r="JPW98" s="12"/>
      <c r="JPX98" s="12"/>
      <c r="JPY98" s="12"/>
      <c r="JPZ98" s="12"/>
      <c r="JQA98" s="12"/>
      <c r="JQB98" s="12"/>
      <c r="JQC98" s="12"/>
      <c r="JQD98" s="12"/>
      <c r="JQE98" s="12"/>
      <c r="JQF98" s="12"/>
      <c r="JQG98" s="12"/>
      <c r="JQH98" s="12"/>
      <c r="JQI98" s="12"/>
      <c r="JQJ98" s="12"/>
      <c r="JQK98" s="12"/>
      <c r="JQL98" s="12"/>
      <c r="JQM98" s="12"/>
      <c r="JQN98" s="12"/>
      <c r="JQO98" s="12"/>
      <c r="JQP98" s="12"/>
      <c r="JQQ98" s="12"/>
      <c r="JQR98" s="12"/>
      <c r="JQS98" s="12"/>
      <c r="JQT98" s="12"/>
      <c r="JQU98" s="12"/>
      <c r="JQV98" s="12"/>
      <c r="JQW98" s="12"/>
      <c r="JQX98" s="12"/>
      <c r="JQY98" s="12"/>
      <c r="JQZ98" s="12"/>
      <c r="JRA98" s="12"/>
      <c r="JRB98" s="12"/>
      <c r="JRC98" s="12"/>
      <c r="JRD98" s="12"/>
      <c r="JRE98" s="12"/>
      <c r="JRF98" s="12"/>
      <c r="JRG98" s="12"/>
      <c r="JRH98" s="12"/>
      <c r="JRI98" s="12"/>
      <c r="JRJ98" s="12"/>
      <c r="JRK98" s="12"/>
      <c r="JRL98" s="12"/>
      <c r="JRM98" s="12"/>
      <c r="JRN98" s="12"/>
      <c r="JRO98" s="12"/>
      <c r="JRP98" s="12"/>
      <c r="JRQ98" s="12"/>
      <c r="JRR98" s="12"/>
      <c r="JRS98" s="12"/>
      <c r="JRT98" s="12"/>
      <c r="JRU98" s="12"/>
      <c r="JRV98" s="12"/>
      <c r="JRW98" s="12"/>
      <c r="JRX98" s="12"/>
      <c r="JRY98" s="12"/>
      <c r="JRZ98" s="12"/>
      <c r="JSA98" s="12"/>
      <c r="JSB98" s="12"/>
      <c r="JSC98" s="12"/>
      <c r="JSD98" s="12"/>
      <c r="JSE98" s="12"/>
      <c r="JSF98" s="12"/>
      <c r="JSG98" s="12"/>
      <c r="JSH98" s="12"/>
      <c r="JSI98" s="12"/>
      <c r="JSJ98" s="12"/>
      <c r="JSK98" s="12"/>
      <c r="JSL98" s="12"/>
      <c r="JSM98" s="12"/>
      <c r="JSN98" s="12"/>
      <c r="JSO98" s="12"/>
      <c r="JSP98" s="12"/>
      <c r="JSQ98" s="12"/>
      <c r="JSR98" s="12"/>
      <c r="JSS98" s="12"/>
      <c r="JST98" s="12"/>
      <c r="JSU98" s="12"/>
      <c r="JSV98" s="12"/>
      <c r="JSW98" s="12"/>
      <c r="JSX98" s="12"/>
      <c r="JSY98" s="12"/>
      <c r="JSZ98" s="12"/>
      <c r="JTA98" s="12"/>
      <c r="JTB98" s="12"/>
      <c r="JTC98" s="12"/>
      <c r="JTD98" s="12"/>
      <c r="JTE98" s="12"/>
      <c r="JTF98" s="12"/>
      <c r="JTG98" s="12"/>
      <c r="JTH98" s="12"/>
      <c r="JTI98" s="12"/>
      <c r="JTJ98" s="12"/>
      <c r="JTK98" s="12"/>
      <c r="JTL98" s="12"/>
      <c r="JTM98" s="12"/>
      <c r="JTN98" s="12"/>
      <c r="JTO98" s="12"/>
      <c r="JTP98" s="12"/>
      <c r="JTQ98" s="12"/>
      <c r="JTR98" s="12"/>
      <c r="JTS98" s="12"/>
      <c r="JTT98" s="12"/>
      <c r="JTU98" s="12"/>
      <c r="JTV98" s="12"/>
      <c r="JTW98" s="12"/>
      <c r="JTX98" s="12"/>
      <c r="JTY98" s="12"/>
      <c r="JTZ98" s="12"/>
      <c r="JUA98" s="12"/>
      <c r="JUB98" s="12"/>
      <c r="JUC98" s="12"/>
      <c r="JUD98" s="12"/>
      <c r="JUE98" s="12"/>
      <c r="JUF98" s="12"/>
      <c r="JUG98" s="12"/>
      <c r="JUH98" s="12"/>
      <c r="JUI98" s="12"/>
      <c r="JUJ98" s="12"/>
      <c r="JUK98" s="12"/>
      <c r="JUL98" s="12"/>
      <c r="JUM98" s="12"/>
      <c r="JUN98" s="12"/>
      <c r="JUO98" s="12"/>
      <c r="JUP98" s="12"/>
      <c r="JUQ98" s="12"/>
      <c r="JUR98" s="12"/>
      <c r="JUS98" s="12"/>
      <c r="JUT98" s="12"/>
      <c r="JUU98" s="12"/>
      <c r="JUV98" s="12"/>
      <c r="JUW98" s="12"/>
      <c r="JUX98" s="12"/>
      <c r="JUY98" s="12"/>
      <c r="JUZ98" s="12"/>
      <c r="JVA98" s="12"/>
      <c r="JVB98" s="12"/>
      <c r="JVC98" s="12"/>
      <c r="JVD98" s="12"/>
      <c r="JVE98" s="12"/>
      <c r="JVF98" s="12"/>
      <c r="JVG98" s="12"/>
      <c r="JVH98" s="12"/>
      <c r="JVI98" s="12"/>
      <c r="JVJ98" s="12"/>
      <c r="JVK98" s="12"/>
      <c r="JVL98" s="12"/>
      <c r="JVM98" s="12"/>
      <c r="JVN98" s="12"/>
      <c r="JVO98" s="12"/>
      <c r="JVP98" s="12"/>
      <c r="JVQ98" s="12"/>
      <c r="JVR98" s="12"/>
      <c r="JVS98" s="12"/>
      <c r="JVT98" s="12"/>
      <c r="JVU98" s="12"/>
      <c r="JVV98" s="12"/>
      <c r="JVW98" s="12"/>
      <c r="JVX98" s="12"/>
      <c r="JVY98" s="12"/>
      <c r="JVZ98" s="12"/>
      <c r="JWA98" s="12"/>
      <c r="JWB98" s="12"/>
      <c r="JWC98" s="12"/>
      <c r="JWD98" s="12"/>
      <c r="JWE98" s="12"/>
      <c r="JWF98" s="12"/>
      <c r="JWG98" s="12"/>
      <c r="JWH98" s="12"/>
      <c r="JWI98" s="12"/>
      <c r="JWJ98" s="12"/>
      <c r="JWK98" s="12"/>
      <c r="JWL98" s="12"/>
      <c r="JWM98" s="12"/>
      <c r="JWN98" s="12"/>
      <c r="JWO98" s="12"/>
      <c r="JWP98" s="12"/>
      <c r="JWQ98" s="12"/>
      <c r="JWR98" s="12"/>
      <c r="JWS98" s="12"/>
      <c r="JWT98" s="12"/>
      <c r="JWU98" s="12"/>
      <c r="JWV98" s="12"/>
      <c r="JWW98" s="12"/>
      <c r="JWX98" s="12"/>
      <c r="JWY98" s="12"/>
      <c r="JWZ98" s="12"/>
      <c r="JXA98" s="12"/>
      <c r="JXB98" s="12"/>
      <c r="JXC98" s="12"/>
      <c r="JXD98" s="12"/>
      <c r="JXE98" s="12"/>
      <c r="JXF98" s="12"/>
      <c r="JXG98" s="12"/>
      <c r="JXH98" s="12"/>
      <c r="JXI98" s="12"/>
      <c r="JXJ98" s="12"/>
      <c r="JXK98" s="12"/>
      <c r="JXL98" s="12"/>
      <c r="JXM98" s="12"/>
      <c r="JXN98" s="12"/>
      <c r="JXO98" s="12"/>
      <c r="JXP98" s="12"/>
      <c r="JXQ98" s="12"/>
      <c r="JXR98" s="12"/>
      <c r="JXS98" s="12"/>
      <c r="JXT98" s="12"/>
      <c r="JXU98" s="12"/>
      <c r="JXV98" s="12"/>
      <c r="JXW98" s="12"/>
      <c r="JXX98" s="12"/>
      <c r="JXY98" s="12"/>
      <c r="JXZ98" s="12"/>
      <c r="JYA98" s="12"/>
      <c r="JYB98" s="12"/>
      <c r="JYC98" s="12"/>
      <c r="JYD98" s="12"/>
      <c r="JYE98" s="12"/>
      <c r="JYF98" s="12"/>
      <c r="JYG98" s="12"/>
      <c r="JYH98" s="12"/>
      <c r="JYI98" s="12"/>
      <c r="JYJ98" s="12"/>
      <c r="JYK98" s="12"/>
      <c r="JYL98" s="12"/>
      <c r="JYM98" s="12"/>
      <c r="JYN98" s="12"/>
      <c r="JYO98" s="12"/>
      <c r="JYP98" s="12"/>
      <c r="JYQ98" s="12"/>
      <c r="JYR98" s="12"/>
      <c r="JYS98" s="12"/>
      <c r="JYT98" s="12"/>
      <c r="JYU98" s="12"/>
      <c r="JYV98" s="12"/>
      <c r="JYW98" s="12"/>
      <c r="JYX98" s="12"/>
      <c r="JYY98" s="12"/>
      <c r="JYZ98" s="12"/>
      <c r="JZA98" s="12"/>
      <c r="JZB98" s="12"/>
      <c r="JZC98" s="12"/>
      <c r="JZD98" s="12"/>
      <c r="JZE98" s="12"/>
      <c r="JZF98" s="12"/>
      <c r="JZG98" s="12"/>
      <c r="JZH98" s="12"/>
      <c r="JZI98" s="12"/>
      <c r="JZJ98" s="12"/>
      <c r="JZK98" s="12"/>
      <c r="JZL98" s="12"/>
      <c r="JZM98" s="12"/>
      <c r="JZN98" s="12"/>
      <c r="JZO98" s="12"/>
      <c r="JZP98" s="12"/>
      <c r="JZQ98" s="12"/>
      <c r="JZR98" s="12"/>
      <c r="JZS98" s="12"/>
      <c r="JZT98" s="12"/>
      <c r="JZU98" s="12"/>
      <c r="JZV98" s="12"/>
      <c r="JZW98" s="12"/>
      <c r="JZX98" s="12"/>
      <c r="JZY98" s="12"/>
      <c r="JZZ98" s="12"/>
      <c r="KAA98" s="12"/>
      <c r="KAB98" s="12"/>
      <c r="KAC98" s="12"/>
      <c r="KAD98" s="12"/>
      <c r="KAE98" s="12"/>
      <c r="KAF98" s="12"/>
      <c r="KAG98" s="12"/>
      <c r="KAH98" s="12"/>
      <c r="KAI98" s="12"/>
      <c r="KAJ98" s="12"/>
      <c r="KAK98" s="12"/>
      <c r="KAL98" s="12"/>
      <c r="KAM98" s="12"/>
      <c r="KAN98" s="12"/>
      <c r="KAO98" s="12"/>
      <c r="KAP98" s="12"/>
      <c r="KAQ98" s="12"/>
      <c r="KAR98" s="12"/>
      <c r="KAS98" s="12"/>
      <c r="KAT98" s="12"/>
      <c r="KAU98" s="12"/>
      <c r="KAV98" s="12"/>
      <c r="KAW98" s="12"/>
      <c r="KAX98" s="12"/>
      <c r="KAY98" s="12"/>
      <c r="KAZ98" s="12"/>
      <c r="KBA98" s="12"/>
      <c r="KBB98" s="12"/>
      <c r="KBC98" s="12"/>
      <c r="KBD98" s="12"/>
      <c r="KBE98" s="12"/>
      <c r="KBF98" s="12"/>
      <c r="KBG98" s="12"/>
      <c r="KBH98" s="12"/>
      <c r="KBI98" s="12"/>
      <c r="KBJ98" s="12"/>
      <c r="KBK98" s="12"/>
      <c r="KBL98" s="12"/>
      <c r="KBM98" s="12"/>
      <c r="KBN98" s="12"/>
      <c r="KBO98" s="12"/>
      <c r="KBP98" s="12"/>
      <c r="KBQ98" s="12"/>
      <c r="KBR98" s="12"/>
      <c r="KBS98" s="12"/>
      <c r="KBT98" s="12"/>
      <c r="KBU98" s="12"/>
      <c r="KBV98" s="12"/>
      <c r="KBW98" s="12"/>
      <c r="KBX98" s="12"/>
      <c r="KBY98" s="12"/>
      <c r="KBZ98" s="12"/>
      <c r="KCA98" s="12"/>
      <c r="KCB98" s="12"/>
      <c r="KCC98" s="12"/>
      <c r="KCD98" s="12"/>
      <c r="KCE98" s="12"/>
      <c r="KCF98" s="12"/>
      <c r="KCG98" s="12"/>
      <c r="KCH98" s="12"/>
      <c r="KCI98" s="12"/>
      <c r="KCJ98" s="12"/>
      <c r="KCK98" s="12"/>
      <c r="KCL98" s="12"/>
      <c r="KCM98" s="12"/>
      <c r="KCN98" s="12"/>
      <c r="KCO98" s="12"/>
      <c r="KCP98" s="12"/>
      <c r="KCQ98" s="12"/>
      <c r="KCR98" s="12"/>
      <c r="KCS98" s="12"/>
      <c r="KCT98" s="12"/>
      <c r="KCU98" s="12"/>
      <c r="KCV98" s="12"/>
      <c r="KCW98" s="12"/>
      <c r="KCX98" s="12"/>
      <c r="KCY98" s="12"/>
      <c r="KCZ98" s="12"/>
      <c r="KDA98" s="12"/>
      <c r="KDB98" s="12"/>
      <c r="KDC98" s="12"/>
      <c r="KDD98" s="12"/>
      <c r="KDE98" s="12"/>
      <c r="KDF98" s="12"/>
      <c r="KDG98" s="12"/>
      <c r="KDH98" s="12"/>
      <c r="KDI98" s="12"/>
      <c r="KDJ98" s="12"/>
      <c r="KDK98" s="12"/>
      <c r="KDL98" s="12"/>
      <c r="KDM98" s="12"/>
      <c r="KDN98" s="12"/>
      <c r="KDO98" s="12"/>
      <c r="KDP98" s="12"/>
      <c r="KDQ98" s="12"/>
      <c r="KDR98" s="12"/>
      <c r="KDS98" s="12"/>
      <c r="KDT98" s="12"/>
      <c r="KDU98" s="12"/>
      <c r="KDV98" s="12"/>
      <c r="KDW98" s="12"/>
      <c r="KDX98" s="12"/>
      <c r="KDY98" s="12"/>
      <c r="KDZ98" s="12"/>
      <c r="KEA98" s="12"/>
      <c r="KEB98" s="12"/>
      <c r="KEC98" s="12"/>
      <c r="KED98" s="12"/>
      <c r="KEE98" s="12"/>
      <c r="KEF98" s="12"/>
      <c r="KEG98" s="12"/>
      <c r="KEH98" s="12"/>
      <c r="KEI98" s="12"/>
      <c r="KEJ98" s="12"/>
      <c r="KEK98" s="12"/>
      <c r="KEL98" s="12"/>
      <c r="KEM98" s="12"/>
      <c r="KEN98" s="12"/>
      <c r="KEO98" s="12"/>
      <c r="KEP98" s="12"/>
      <c r="KEQ98" s="12"/>
      <c r="KER98" s="12"/>
      <c r="KES98" s="12"/>
      <c r="KET98" s="12"/>
      <c r="KEU98" s="12"/>
      <c r="KEV98" s="12"/>
      <c r="KEW98" s="12"/>
      <c r="KEX98" s="12"/>
      <c r="KEY98" s="12"/>
      <c r="KEZ98" s="12"/>
      <c r="KFA98" s="12"/>
      <c r="KFB98" s="12"/>
      <c r="KFC98" s="12"/>
      <c r="KFD98" s="12"/>
      <c r="KFE98" s="12"/>
      <c r="KFF98" s="12"/>
      <c r="KFG98" s="12"/>
      <c r="KFH98" s="12"/>
      <c r="KFI98" s="12"/>
      <c r="KFJ98" s="12"/>
      <c r="KFK98" s="12"/>
      <c r="KFL98" s="12"/>
      <c r="KFM98" s="12"/>
      <c r="KFN98" s="12"/>
      <c r="KFO98" s="12"/>
      <c r="KFP98" s="12"/>
      <c r="KFQ98" s="12"/>
      <c r="KFR98" s="12"/>
      <c r="KFS98" s="12"/>
      <c r="KFT98" s="12"/>
      <c r="KFU98" s="12"/>
      <c r="KFV98" s="12"/>
      <c r="KFW98" s="12"/>
      <c r="KFX98" s="12"/>
      <c r="KFY98" s="12"/>
      <c r="KFZ98" s="12"/>
      <c r="KGA98" s="12"/>
      <c r="KGB98" s="12"/>
      <c r="KGC98" s="12"/>
      <c r="KGD98" s="12"/>
      <c r="KGE98" s="12"/>
      <c r="KGF98" s="12"/>
      <c r="KGG98" s="12"/>
      <c r="KGH98" s="12"/>
      <c r="KGI98" s="12"/>
      <c r="KGJ98" s="12"/>
      <c r="KGK98" s="12"/>
      <c r="KGL98" s="12"/>
      <c r="KGM98" s="12"/>
      <c r="KGN98" s="12"/>
      <c r="KGO98" s="12"/>
      <c r="KGP98" s="12"/>
      <c r="KGQ98" s="12"/>
      <c r="KGR98" s="12"/>
      <c r="KGS98" s="12"/>
      <c r="KGT98" s="12"/>
      <c r="KGU98" s="12"/>
      <c r="KGV98" s="12"/>
      <c r="KGW98" s="12"/>
      <c r="KGX98" s="12"/>
      <c r="KGY98" s="12"/>
      <c r="KGZ98" s="12"/>
      <c r="KHA98" s="12"/>
      <c r="KHB98" s="12"/>
      <c r="KHC98" s="12"/>
      <c r="KHD98" s="12"/>
      <c r="KHE98" s="12"/>
      <c r="KHF98" s="12"/>
      <c r="KHG98" s="12"/>
      <c r="KHH98" s="12"/>
      <c r="KHI98" s="12"/>
      <c r="KHJ98" s="12"/>
      <c r="KHK98" s="12"/>
      <c r="KHL98" s="12"/>
      <c r="KHM98" s="12"/>
      <c r="KHN98" s="12"/>
      <c r="KHO98" s="12"/>
      <c r="KHP98" s="12"/>
      <c r="KHQ98" s="12"/>
      <c r="KHR98" s="12"/>
      <c r="KHS98" s="12"/>
      <c r="KHT98" s="12"/>
      <c r="KHU98" s="12"/>
      <c r="KHV98" s="12"/>
      <c r="KHW98" s="12"/>
      <c r="KHX98" s="12"/>
      <c r="KHY98" s="12"/>
      <c r="KHZ98" s="12"/>
      <c r="KIA98" s="12"/>
      <c r="KIB98" s="12"/>
      <c r="KIC98" s="12"/>
      <c r="KID98" s="12"/>
      <c r="KIE98" s="12"/>
      <c r="KIF98" s="12"/>
      <c r="KIG98" s="12"/>
      <c r="KIH98" s="12"/>
      <c r="KII98" s="12"/>
      <c r="KIJ98" s="12"/>
      <c r="KIK98" s="12"/>
      <c r="KIL98" s="12"/>
      <c r="KIM98" s="12"/>
      <c r="KIN98" s="12"/>
      <c r="KIO98" s="12"/>
      <c r="KIP98" s="12"/>
      <c r="KIQ98" s="12"/>
      <c r="KIR98" s="12"/>
      <c r="KIS98" s="12"/>
      <c r="KIT98" s="12"/>
      <c r="KIU98" s="12"/>
      <c r="KIV98" s="12"/>
      <c r="KIW98" s="12"/>
      <c r="KIX98" s="12"/>
      <c r="KIY98" s="12"/>
      <c r="KIZ98" s="12"/>
      <c r="KJA98" s="12"/>
      <c r="KJB98" s="12"/>
      <c r="KJC98" s="12"/>
      <c r="KJD98" s="12"/>
      <c r="KJE98" s="12"/>
      <c r="KJF98" s="12"/>
      <c r="KJG98" s="12"/>
      <c r="KJH98" s="12"/>
      <c r="KJI98" s="12"/>
      <c r="KJJ98" s="12"/>
      <c r="KJK98" s="12"/>
      <c r="KJL98" s="12"/>
      <c r="KJM98" s="12"/>
      <c r="KJN98" s="12"/>
      <c r="KJO98" s="12"/>
      <c r="KJP98" s="12"/>
      <c r="KJQ98" s="12"/>
      <c r="KJR98" s="12"/>
      <c r="KJS98" s="12"/>
      <c r="KJT98" s="12"/>
      <c r="KJU98" s="12"/>
      <c r="KJV98" s="12"/>
      <c r="KJW98" s="12"/>
      <c r="KJX98" s="12"/>
      <c r="KJY98" s="12"/>
      <c r="KJZ98" s="12"/>
      <c r="KKA98" s="12"/>
      <c r="KKB98" s="12"/>
      <c r="KKC98" s="12"/>
      <c r="KKD98" s="12"/>
      <c r="KKE98" s="12"/>
      <c r="KKF98" s="12"/>
      <c r="KKG98" s="12"/>
      <c r="KKH98" s="12"/>
      <c r="KKI98" s="12"/>
      <c r="KKJ98" s="12"/>
      <c r="KKK98" s="12"/>
      <c r="KKL98" s="12"/>
      <c r="KKM98" s="12"/>
      <c r="KKN98" s="12"/>
      <c r="KKO98" s="12"/>
      <c r="KKP98" s="12"/>
      <c r="KKQ98" s="12"/>
      <c r="KKR98" s="12"/>
      <c r="KKS98" s="12"/>
      <c r="KKT98" s="12"/>
      <c r="KKU98" s="12"/>
      <c r="KKV98" s="12"/>
      <c r="KKW98" s="12"/>
      <c r="KKX98" s="12"/>
      <c r="KKY98" s="12"/>
      <c r="KKZ98" s="12"/>
      <c r="KLA98" s="12"/>
      <c r="KLB98" s="12"/>
      <c r="KLC98" s="12"/>
      <c r="KLD98" s="12"/>
      <c r="KLE98" s="12"/>
      <c r="KLF98" s="12"/>
      <c r="KLG98" s="12"/>
      <c r="KLH98" s="12"/>
      <c r="KLI98" s="12"/>
      <c r="KLJ98" s="12"/>
      <c r="KLK98" s="12"/>
      <c r="KLL98" s="12"/>
      <c r="KLM98" s="12"/>
      <c r="KLN98" s="12"/>
      <c r="KLO98" s="12"/>
      <c r="KLP98" s="12"/>
      <c r="KLQ98" s="12"/>
      <c r="KLR98" s="12"/>
      <c r="KLS98" s="12"/>
      <c r="KLT98" s="12"/>
      <c r="KLU98" s="12"/>
      <c r="KLV98" s="12"/>
      <c r="KLW98" s="12"/>
      <c r="KLX98" s="12"/>
      <c r="KLY98" s="12"/>
      <c r="KLZ98" s="12"/>
      <c r="KMA98" s="12"/>
      <c r="KMB98" s="12"/>
      <c r="KMC98" s="12"/>
      <c r="KMD98" s="12"/>
      <c r="KME98" s="12"/>
      <c r="KMF98" s="12"/>
      <c r="KMG98" s="12"/>
      <c r="KMH98" s="12"/>
      <c r="KMI98" s="12"/>
      <c r="KMJ98" s="12"/>
      <c r="KMK98" s="12"/>
      <c r="KML98" s="12"/>
      <c r="KMM98" s="12"/>
      <c r="KMN98" s="12"/>
      <c r="KMO98" s="12"/>
      <c r="KMP98" s="12"/>
      <c r="KMQ98" s="12"/>
      <c r="KMR98" s="12"/>
      <c r="KMS98" s="12"/>
      <c r="KMT98" s="12"/>
      <c r="KMU98" s="12"/>
      <c r="KMV98" s="12"/>
      <c r="KMW98" s="12"/>
      <c r="KMX98" s="12"/>
      <c r="KMY98" s="12"/>
      <c r="KMZ98" s="12"/>
      <c r="KNA98" s="12"/>
      <c r="KNB98" s="12"/>
      <c r="KNC98" s="12"/>
      <c r="KND98" s="12"/>
      <c r="KNE98" s="12"/>
      <c r="KNF98" s="12"/>
      <c r="KNG98" s="12"/>
      <c r="KNH98" s="12"/>
      <c r="KNI98" s="12"/>
      <c r="KNJ98" s="12"/>
      <c r="KNK98" s="12"/>
      <c r="KNL98" s="12"/>
      <c r="KNM98" s="12"/>
      <c r="KNN98" s="12"/>
      <c r="KNO98" s="12"/>
      <c r="KNP98" s="12"/>
      <c r="KNQ98" s="12"/>
      <c r="KNR98" s="12"/>
      <c r="KNS98" s="12"/>
      <c r="KNT98" s="12"/>
      <c r="KNU98" s="12"/>
      <c r="KNV98" s="12"/>
      <c r="KNW98" s="12"/>
      <c r="KNX98" s="12"/>
      <c r="KNY98" s="12"/>
      <c r="KNZ98" s="12"/>
      <c r="KOA98" s="12"/>
      <c r="KOB98" s="12"/>
      <c r="KOC98" s="12"/>
      <c r="KOD98" s="12"/>
      <c r="KOE98" s="12"/>
      <c r="KOF98" s="12"/>
      <c r="KOG98" s="12"/>
      <c r="KOH98" s="12"/>
      <c r="KOI98" s="12"/>
      <c r="KOJ98" s="12"/>
      <c r="KOK98" s="12"/>
      <c r="KOL98" s="12"/>
      <c r="KOM98" s="12"/>
      <c r="KON98" s="12"/>
      <c r="KOO98" s="12"/>
      <c r="KOP98" s="12"/>
      <c r="KOQ98" s="12"/>
      <c r="KOR98" s="12"/>
      <c r="KOS98" s="12"/>
      <c r="KOT98" s="12"/>
      <c r="KOU98" s="12"/>
      <c r="KOV98" s="12"/>
      <c r="KOW98" s="12"/>
      <c r="KOX98" s="12"/>
      <c r="KOY98" s="12"/>
      <c r="KOZ98" s="12"/>
      <c r="KPA98" s="12"/>
      <c r="KPB98" s="12"/>
      <c r="KPC98" s="12"/>
      <c r="KPD98" s="12"/>
      <c r="KPE98" s="12"/>
      <c r="KPF98" s="12"/>
      <c r="KPG98" s="12"/>
      <c r="KPH98" s="12"/>
      <c r="KPI98" s="12"/>
      <c r="KPJ98" s="12"/>
      <c r="KPK98" s="12"/>
      <c r="KPL98" s="12"/>
      <c r="KPM98" s="12"/>
      <c r="KPN98" s="12"/>
      <c r="KPO98" s="12"/>
      <c r="KPP98" s="12"/>
      <c r="KPQ98" s="12"/>
      <c r="KPR98" s="12"/>
      <c r="KPS98" s="12"/>
      <c r="KPT98" s="12"/>
      <c r="KPU98" s="12"/>
      <c r="KPV98" s="12"/>
      <c r="KPW98" s="12"/>
      <c r="KPX98" s="12"/>
      <c r="KPY98" s="12"/>
      <c r="KPZ98" s="12"/>
      <c r="KQA98" s="12"/>
      <c r="KQB98" s="12"/>
      <c r="KQC98" s="12"/>
      <c r="KQD98" s="12"/>
      <c r="KQE98" s="12"/>
      <c r="KQF98" s="12"/>
      <c r="KQG98" s="12"/>
      <c r="KQH98" s="12"/>
      <c r="KQI98" s="12"/>
      <c r="KQJ98" s="12"/>
      <c r="KQK98" s="12"/>
      <c r="KQL98" s="12"/>
      <c r="KQM98" s="12"/>
      <c r="KQN98" s="12"/>
      <c r="KQO98" s="12"/>
      <c r="KQP98" s="12"/>
      <c r="KQQ98" s="12"/>
      <c r="KQR98" s="12"/>
      <c r="KQS98" s="12"/>
      <c r="KQT98" s="12"/>
      <c r="KQU98" s="12"/>
      <c r="KQV98" s="12"/>
      <c r="KQW98" s="12"/>
      <c r="KQX98" s="12"/>
      <c r="KQY98" s="12"/>
      <c r="KQZ98" s="12"/>
      <c r="KRA98" s="12"/>
      <c r="KRB98" s="12"/>
      <c r="KRC98" s="12"/>
      <c r="KRD98" s="12"/>
      <c r="KRE98" s="12"/>
      <c r="KRF98" s="12"/>
      <c r="KRG98" s="12"/>
      <c r="KRH98" s="12"/>
      <c r="KRI98" s="12"/>
      <c r="KRJ98" s="12"/>
      <c r="KRK98" s="12"/>
      <c r="KRL98" s="12"/>
      <c r="KRM98" s="12"/>
      <c r="KRN98" s="12"/>
      <c r="KRO98" s="12"/>
      <c r="KRP98" s="12"/>
      <c r="KRQ98" s="12"/>
      <c r="KRR98" s="12"/>
      <c r="KRS98" s="12"/>
      <c r="KRT98" s="12"/>
      <c r="KRU98" s="12"/>
      <c r="KRV98" s="12"/>
      <c r="KRW98" s="12"/>
      <c r="KRX98" s="12"/>
      <c r="KRY98" s="12"/>
      <c r="KRZ98" s="12"/>
      <c r="KSA98" s="12"/>
      <c r="KSB98" s="12"/>
      <c r="KSC98" s="12"/>
      <c r="KSD98" s="12"/>
      <c r="KSE98" s="12"/>
      <c r="KSF98" s="12"/>
      <c r="KSG98" s="12"/>
      <c r="KSH98" s="12"/>
      <c r="KSI98" s="12"/>
      <c r="KSJ98" s="12"/>
      <c r="KSK98" s="12"/>
      <c r="KSL98" s="12"/>
      <c r="KSM98" s="12"/>
      <c r="KSN98" s="12"/>
      <c r="KSO98" s="12"/>
      <c r="KSP98" s="12"/>
      <c r="KSQ98" s="12"/>
      <c r="KSR98" s="12"/>
      <c r="KSS98" s="12"/>
      <c r="KST98" s="12"/>
      <c r="KSU98" s="12"/>
      <c r="KSV98" s="12"/>
      <c r="KSW98" s="12"/>
      <c r="KSX98" s="12"/>
      <c r="KSY98" s="12"/>
      <c r="KSZ98" s="12"/>
      <c r="KTA98" s="12"/>
      <c r="KTB98" s="12"/>
      <c r="KTC98" s="12"/>
      <c r="KTD98" s="12"/>
      <c r="KTE98" s="12"/>
      <c r="KTF98" s="12"/>
      <c r="KTG98" s="12"/>
      <c r="KTH98" s="12"/>
      <c r="KTI98" s="12"/>
      <c r="KTJ98" s="12"/>
      <c r="KTK98" s="12"/>
      <c r="KTL98" s="12"/>
      <c r="KTM98" s="12"/>
      <c r="KTN98" s="12"/>
      <c r="KTO98" s="12"/>
      <c r="KTP98" s="12"/>
      <c r="KTQ98" s="12"/>
      <c r="KTR98" s="12"/>
      <c r="KTS98" s="12"/>
      <c r="KTT98" s="12"/>
      <c r="KTU98" s="12"/>
      <c r="KTV98" s="12"/>
      <c r="KTW98" s="12"/>
      <c r="KTX98" s="12"/>
      <c r="KTY98" s="12"/>
      <c r="KTZ98" s="12"/>
      <c r="KUA98" s="12"/>
      <c r="KUB98" s="12"/>
      <c r="KUC98" s="12"/>
      <c r="KUD98" s="12"/>
      <c r="KUE98" s="12"/>
      <c r="KUF98" s="12"/>
      <c r="KUG98" s="12"/>
      <c r="KUH98" s="12"/>
      <c r="KUI98" s="12"/>
      <c r="KUJ98" s="12"/>
      <c r="KUK98" s="12"/>
      <c r="KUL98" s="12"/>
      <c r="KUM98" s="12"/>
      <c r="KUN98" s="12"/>
      <c r="KUO98" s="12"/>
      <c r="KUP98" s="12"/>
      <c r="KUQ98" s="12"/>
      <c r="KUR98" s="12"/>
      <c r="KUS98" s="12"/>
      <c r="KUT98" s="12"/>
      <c r="KUU98" s="12"/>
      <c r="KUV98" s="12"/>
      <c r="KUW98" s="12"/>
      <c r="KUX98" s="12"/>
      <c r="KUY98" s="12"/>
      <c r="KUZ98" s="12"/>
      <c r="KVA98" s="12"/>
      <c r="KVB98" s="12"/>
      <c r="KVC98" s="12"/>
      <c r="KVD98" s="12"/>
      <c r="KVE98" s="12"/>
      <c r="KVF98" s="12"/>
      <c r="KVG98" s="12"/>
      <c r="KVH98" s="12"/>
      <c r="KVI98" s="12"/>
      <c r="KVJ98" s="12"/>
      <c r="KVK98" s="12"/>
      <c r="KVL98" s="12"/>
      <c r="KVM98" s="12"/>
      <c r="KVN98" s="12"/>
      <c r="KVO98" s="12"/>
      <c r="KVP98" s="12"/>
      <c r="KVQ98" s="12"/>
      <c r="KVR98" s="12"/>
      <c r="KVS98" s="12"/>
      <c r="KVT98" s="12"/>
      <c r="KVU98" s="12"/>
      <c r="KVV98" s="12"/>
      <c r="KVW98" s="12"/>
      <c r="KVX98" s="12"/>
      <c r="KVY98" s="12"/>
      <c r="KVZ98" s="12"/>
      <c r="KWA98" s="12"/>
      <c r="KWB98" s="12"/>
      <c r="KWC98" s="12"/>
      <c r="KWD98" s="12"/>
      <c r="KWE98" s="12"/>
      <c r="KWF98" s="12"/>
      <c r="KWG98" s="12"/>
      <c r="KWH98" s="12"/>
      <c r="KWI98" s="12"/>
      <c r="KWJ98" s="12"/>
      <c r="KWK98" s="12"/>
      <c r="KWL98" s="12"/>
      <c r="KWM98" s="12"/>
      <c r="KWN98" s="12"/>
      <c r="KWO98" s="12"/>
      <c r="KWP98" s="12"/>
      <c r="KWQ98" s="12"/>
      <c r="KWR98" s="12"/>
      <c r="KWS98" s="12"/>
      <c r="KWT98" s="12"/>
      <c r="KWU98" s="12"/>
      <c r="KWV98" s="12"/>
      <c r="KWW98" s="12"/>
      <c r="KWX98" s="12"/>
      <c r="KWY98" s="12"/>
      <c r="KWZ98" s="12"/>
      <c r="KXA98" s="12"/>
      <c r="KXB98" s="12"/>
      <c r="KXC98" s="12"/>
      <c r="KXD98" s="12"/>
      <c r="KXE98" s="12"/>
      <c r="KXF98" s="12"/>
      <c r="KXG98" s="12"/>
      <c r="KXH98" s="12"/>
      <c r="KXI98" s="12"/>
      <c r="KXJ98" s="12"/>
      <c r="KXK98" s="12"/>
      <c r="KXL98" s="12"/>
      <c r="KXM98" s="12"/>
      <c r="KXN98" s="12"/>
      <c r="KXO98" s="12"/>
      <c r="KXP98" s="12"/>
      <c r="KXQ98" s="12"/>
      <c r="KXR98" s="12"/>
      <c r="KXS98" s="12"/>
      <c r="KXT98" s="12"/>
      <c r="KXU98" s="12"/>
      <c r="KXV98" s="12"/>
      <c r="KXW98" s="12"/>
      <c r="KXX98" s="12"/>
      <c r="KXY98" s="12"/>
      <c r="KXZ98" s="12"/>
      <c r="KYA98" s="12"/>
      <c r="KYB98" s="12"/>
      <c r="KYC98" s="12"/>
      <c r="KYD98" s="12"/>
      <c r="KYE98" s="12"/>
      <c r="KYF98" s="12"/>
      <c r="KYG98" s="12"/>
      <c r="KYH98" s="12"/>
      <c r="KYI98" s="12"/>
      <c r="KYJ98" s="12"/>
      <c r="KYK98" s="12"/>
      <c r="KYL98" s="12"/>
      <c r="KYM98" s="12"/>
      <c r="KYN98" s="12"/>
      <c r="KYO98" s="12"/>
      <c r="KYP98" s="12"/>
      <c r="KYQ98" s="12"/>
      <c r="KYR98" s="12"/>
      <c r="KYS98" s="12"/>
      <c r="KYT98" s="12"/>
      <c r="KYU98" s="12"/>
      <c r="KYV98" s="12"/>
      <c r="KYW98" s="12"/>
      <c r="KYX98" s="12"/>
      <c r="KYY98" s="12"/>
      <c r="KYZ98" s="12"/>
      <c r="KZA98" s="12"/>
      <c r="KZB98" s="12"/>
      <c r="KZC98" s="12"/>
      <c r="KZD98" s="12"/>
      <c r="KZE98" s="12"/>
      <c r="KZF98" s="12"/>
      <c r="KZG98" s="12"/>
      <c r="KZH98" s="12"/>
      <c r="KZI98" s="12"/>
      <c r="KZJ98" s="12"/>
      <c r="KZK98" s="12"/>
      <c r="KZL98" s="12"/>
      <c r="KZM98" s="12"/>
      <c r="KZN98" s="12"/>
      <c r="KZO98" s="12"/>
      <c r="KZP98" s="12"/>
      <c r="KZQ98" s="12"/>
      <c r="KZR98" s="12"/>
      <c r="KZS98" s="12"/>
      <c r="KZT98" s="12"/>
      <c r="KZU98" s="12"/>
      <c r="KZV98" s="12"/>
      <c r="KZW98" s="12"/>
      <c r="KZX98" s="12"/>
      <c r="KZY98" s="12"/>
      <c r="KZZ98" s="12"/>
      <c r="LAA98" s="12"/>
      <c r="LAB98" s="12"/>
      <c r="LAC98" s="12"/>
      <c r="LAD98" s="12"/>
      <c r="LAE98" s="12"/>
      <c r="LAF98" s="12"/>
      <c r="LAG98" s="12"/>
      <c r="LAH98" s="12"/>
      <c r="LAI98" s="12"/>
      <c r="LAJ98" s="12"/>
      <c r="LAK98" s="12"/>
      <c r="LAL98" s="12"/>
      <c r="LAM98" s="12"/>
      <c r="LAN98" s="12"/>
      <c r="LAO98" s="12"/>
      <c r="LAP98" s="12"/>
      <c r="LAQ98" s="12"/>
      <c r="LAR98" s="12"/>
      <c r="LAS98" s="12"/>
      <c r="LAT98" s="12"/>
      <c r="LAU98" s="12"/>
      <c r="LAV98" s="12"/>
      <c r="LAW98" s="12"/>
      <c r="LAX98" s="12"/>
      <c r="LAY98" s="12"/>
      <c r="LAZ98" s="12"/>
      <c r="LBA98" s="12"/>
      <c r="LBB98" s="12"/>
      <c r="LBC98" s="12"/>
      <c r="LBD98" s="12"/>
      <c r="LBE98" s="12"/>
      <c r="LBF98" s="12"/>
      <c r="LBG98" s="12"/>
      <c r="LBH98" s="12"/>
      <c r="LBI98" s="12"/>
      <c r="LBJ98" s="12"/>
      <c r="LBK98" s="12"/>
      <c r="LBL98" s="12"/>
      <c r="LBM98" s="12"/>
      <c r="LBN98" s="12"/>
      <c r="LBO98" s="12"/>
      <c r="LBP98" s="12"/>
      <c r="LBQ98" s="12"/>
      <c r="LBR98" s="12"/>
      <c r="LBS98" s="12"/>
      <c r="LBT98" s="12"/>
      <c r="LBU98" s="12"/>
      <c r="LBV98" s="12"/>
      <c r="LBW98" s="12"/>
      <c r="LBX98" s="12"/>
      <c r="LBY98" s="12"/>
      <c r="LBZ98" s="12"/>
      <c r="LCA98" s="12"/>
      <c r="LCB98" s="12"/>
      <c r="LCC98" s="12"/>
      <c r="LCD98" s="12"/>
      <c r="LCE98" s="12"/>
      <c r="LCF98" s="12"/>
      <c r="LCG98" s="12"/>
      <c r="LCH98" s="12"/>
      <c r="LCI98" s="12"/>
      <c r="LCJ98" s="12"/>
      <c r="LCK98" s="12"/>
      <c r="LCL98" s="12"/>
      <c r="LCM98" s="12"/>
      <c r="LCN98" s="12"/>
      <c r="LCO98" s="12"/>
      <c r="LCP98" s="12"/>
      <c r="LCQ98" s="12"/>
      <c r="LCR98" s="12"/>
      <c r="LCS98" s="12"/>
      <c r="LCT98" s="12"/>
      <c r="LCU98" s="12"/>
      <c r="LCV98" s="12"/>
      <c r="LCW98" s="12"/>
      <c r="LCX98" s="12"/>
      <c r="LCY98" s="12"/>
      <c r="LCZ98" s="12"/>
      <c r="LDA98" s="12"/>
      <c r="LDB98" s="12"/>
      <c r="LDC98" s="12"/>
      <c r="LDD98" s="12"/>
      <c r="LDE98" s="12"/>
      <c r="LDF98" s="12"/>
      <c r="LDG98" s="12"/>
      <c r="LDH98" s="12"/>
      <c r="LDI98" s="12"/>
      <c r="LDJ98" s="12"/>
      <c r="LDK98" s="12"/>
      <c r="LDL98" s="12"/>
      <c r="LDM98" s="12"/>
      <c r="LDN98" s="12"/>
      <c r="LDO98" s="12"/>
      <c r="LDP98" s="12"/>
      <c r="LDQ98" s="12"/>
      <c r="LDR98" s="12"/>
      <c r="LDS98" s="12"/>
      <c r="LDT98" s="12"/>
      <c r="LDU98" s="12"/>
      <c r="LDV98" s="12"/>
      <c r="LDW98" s="12"/>
      <c r="LDX98" s="12"/>
      <c r="LDY98" s="12"/>
      <c r="LDZ98" s="12"/>
      <c r="LEA98" s="12"/>
      <c r="LEB98" s="12"/>
      <c r="LEC98" s="12"/>
      <c r="LED98" s="12"/>
      <c r="LEE98" s="12"/>
      <c r="LEF98" s="12"/>
      <c r="LEG98" s="12"/>
      <c r="LEH98" s="12"/>
      <c r="LEI98" s="12"/>
      <c r="LEJ98" s="12"/>
      <c r="LEK98" s="12"/>
      <c r="LEL98" s="12"/>
      <c r="LEM98" s="12"/>
      <c r="LEN98" s="12"/>
      <c r="LEO98" s="12"/>
      <c r="LEP98" s="12"/>
      <c r="LEQ98" s="12"/>
      <c r="LER98" s="12"/>
      <c r="LES98" s="12"/>
      <c r="LET98" s="12"/>
      <c r="LEU98" s="12"/>
      <c r="LEV98" s="12"/>
      <c r="LEW98" s="12"/>
      <c r="LEX98" s="12"/>
      <c r="LEY98" s="12"/>
      <c r="LEZ98" s="12"/>
      <c r="LFA98" s="12"/>
      <c r="LFB98" s="12"/>
      <c r="LFC98" s="12"/>
      <c r="LFD98" s="12"/>
      <c r="LFE98" s="12"/>
      <c r="LFF98" s="12"/>
      <c r="LFG98" s="12"/>
      <c r="LFH98" s="12"/>
      <c r="LFI98" s="12"/>
      <c r="LFJ98" s="12"/>
      <c r="LFK98" s="12"/>
      <c r="LFL98" s="12"/>
      <c r="LFM98" s="12"/>
      <c r="LFN98" s="12"/>
      <c r="LFO98" s="12"/>
      <c r="LFP98" s="12"/>
      <c r="LFQ98" s="12"/>
      <c r="LFR98" s="12"/>
      <c r="LFS98" s="12"/>
      <c r="LFT98" s="12"/>
      <c r="LFU98" s="12"/>
      <c r="LFV98" s="12"/>
      <c r="LFW98" s="12"/>
      <c r="LFX98" s="12"/>
      <c r="LFY98" s="12"/>
      <c r="LFZ98" s="12"/>
      <c r="LGA98" s="12"/>
      <c r="LGB98" s="12"/>
      <c r="LGC98" s="12"/>
      <c r="LGD98" s="12"/>
      <c r="LGE98" s="12"/>
      <c r="LGF98" s="12"/>
      <c r="LGG98" s="12"/>
      <c r="LGH98" s="12"/>
      <c r="LGI98" s="12"/>
      <c r="LGJ98" s="12"/>
      <c r="LGK98" s="12"/>
      <c r="LGL98" s="12"/>
      <c r="LGM98" s="12"/>
      <c r="LGN98" s="12"/>
      <c r="LGO98" s="12"/>
      <c r="LGP98" s="12"/>
      <c r="LGQ98" s="12"/>
      <c r="LGR98" s="12"/>
      <c r="LGS98" s="12"/>
      <c r="LGT98" s="12"/>
      <c r="LGU98" s="12"/>
      <c r="LGV98" s="12"/>
      <c r="LGW98" s="12"/>
      <c r="LGX98" s="12"/>
      <c r="LGY98" s="12"/>
      <c r="LGZ98" s="12"/>
      <c r="LHA98" s="12"/>
      <c r="LHB98" s="12"/>
      <c r="LHC98" s="12"/>
      <c r="LHD98" s="12"/>
      <c r="LHE98" s="12"/>
      <c r="LHF98" s="12"/>
      <c r="LHG98" s="12"/>
      <c r="LHH98" s="12"/>
      <c r="LHI98" s="12"/>
      <c r="LHJ98" s="12"/>
      <c r="LHK98" s="12"/>
      <c r="LHL98" s="12"/>
      <c r="LHM98" s="12"/>
      <c r="LHN98" s="12"/>
      <c r="LHO98" s="12"/>
      <c r="LHP98" s="12"/>
      <c r="LHQ98" s="12"/>
      <c r="LHR98" s="12"/>
      <c r="LHS98" s="12"/>
      <c r="LHT98" s="12"/>
      <c r="LHU98" s="12"/>
      <c r="LHV98" s="12"/>
      <c r="LHW98" s="12"/>
      <c r="LHX98" s="12"/>
      <c r="LHY98" s="12"/>
      <c r="LHZ98" s="12"/>
      <c r="LIA98" s="12"/>
      <c r="LIB98" s="12"/>
      <c r="LIC98" s="12"/>
      <c r="LID98" s="12"/>
      <c r="LIE98" s="12"/>
      <c r="LIF98" s="12"/>
      <c r="LIG98" s="12"/>
      <c r="LIH98" s="12"/>
      <c r="LII98" s="12"/>
      <c r="LIJ98" s="12"/>
      <c r="LIK98" s="12"/>
      <c r="LIL98" s="12"/>
      <c r="LIM98" s="12"/>
      <c r="LIN98" s="12"/>
      <c r="LIO98" s="12"/>
      <c r="LIP98" s="12"/>
      <c r="LIQ98" s="12"/>
      <c r="LIR98" s="12"/>
      <c r="LIS98" s="12"/>
      <c r="LIT98" s="12"/>
      <c r="LIU98" s="12"/>
      <c r="LIV98" s="12"/>
      <c r="LIW98" s="12"/>
      <c r="LIX98" s="12"/>
      <c r="LIY98" s="12"/>
      <c r="LIZ98" s="12"/>
      <c r="LJA98" s="12"/>
      <c r="LJB98" s="12"/>
      <c r="LJC98" s="12"/>
      <c r="LJD98" s="12"/>
      <c r="LJE98" s="12"/>
      <c r="LJF98" s="12"/>
      <c r="LJG98" s="12"/>
      <c r="LJH98" s="12"/>
      <c r="LJI98" s="12"/>
      <c r="LJJ98" s="12"/>
      <c r="LJK98" s="12"/>
      <c r="LJL98" s="12"/>
      <c r="LJM98" s="12"/>
      <c r="LJN98" s="12"/>
      <c r="LJO98" s="12"/>
      <c r="LJP98" s="12"/>
      <c r="LJQ98" s="12"/>
      <c r="LJR98" s="12"/>
      <c r="LJS98" s="12"/>
      <c r="LJT98" s="12"/>
      <c r="LJU98" s="12"/>
      <c r="LJV98" s="12"/>
      <c r="LJW98" s="12"/>
      <c r="LJX98" s="12"/>
      <c r="LJY98" s="12"/>
      <c r="LJZ98" s="12"/>
      <c r="LKA98" s="12"/>
      <c r="LKB98" s="12"/>
      <c r="LKC98" s="12"/>
      <c r="LKD98" s="12"/>
      <c r="LKE98" s="12"/>
      <c r="LKF98" s="12"/>
      <c r="LKG98" s="12"/>
      <c r="LKH98" s="12"/>
      <c r="LKI98" s="12"/>
      <c r="LKJ98" s="12"/>
      <c r="LKK98" s="12"/>
      <c r="LKL98" s="12"/>
      <c r="LKM98" s="12"/>
      <c r="LKN98" s="12"/>
      <c r="LKO98" s="12"/>
      <c r="LKP98" s="12"/>
      <c r="LKQ98" s="12"/>
      <c r="LKR98" s="12"/>
      <c r="LKS98" s="12"/>
      <c r="LKT98" s="12"/>
      <c r="LKU98" s="12"/>
      <c r="LKV98" s="12"/>
      <c r="LKW98" s="12"/>
      <c r="LKX98" s="12"/>
      <c r="LKY98" s="12"/>
      <c r="LKZ98" s="12"/>
      <c r="LLA98" s="12"/>
      <c r="LLB98" s="12"/>
      <c r="LLC98" s="12"/>
      <c r="LLD98" s="12"/>
      <c r="LLE98" s="12"/>
      <c r="LLF98" s="12"/>
      <c r="LLG98" s="12"/>
      <c r="LLH98" s="12"/>
      <c r="LLI98" s="12"/>
      <c r="LLJ98" s="12"/>
      <c r="LLK98" s="12"/>
      <c r="LLL98" s="12"/>
      <c r="LLM98" s="12"/>
      <c r="LLN98" s="12"/>
      <c r="LLO98" s="12"/>
      <c r="LLP98" s="12"/>
      <c r="LLQ98" s="12"/>
      <c r="LLR98" s="12"/>
      <c r="LLS98" s="12"/>
      <c r="LLT98" s="12"/>
      <c r="LLU98" s="12"/>
      <c r="LLV98" s="12"/>
      <c r="LLW98" s="12"/>
      <c r="LLX98" s="12"/>
      <c r="LLY98" s="12"/>
      <c r="LLZ98" s="12"/>
      <c r="LMA98" s="12"/>
      <c r="LMB98" s="12"/>
      <c r="LMC98" s="12"/>
      <c r="LMD98" s="12"/>
      <c r="LME98" s="12"/>
      <c r="LMF98" s="12"/>
      <c r="LMG98" s="12"/>
      <c r="LMH98" s="12"/>
      <c r="LMI98" s="12"/>
      <c r="LMJ98" s="12"/>
      <c r="LMK98" s="12"/>
      <c r="LML98" s="12"/>
      <c r="LMM98" s="12"/>
      <c r="LMN98" s="12"/>
      <c r="LMO98" s="12"/>
      <c r="LMP98" s="12"/>
      <c r="LMQ98" s="12"/>
      <c r="LMR98" s="12"/>
      <c r="LMS98" s="12"/>
      <c r="LMT98" s="12"/>
      <c r="LMU98" s="12"/>
      <c r="LMV98" s="12"/>
      <c r="LMW98" s="12"/>
      <c r="LMX98" s="12"/>
      <c r="LMY98" s="12"/>
      <c r="LMZ98" s="12"/>
      <c r="LNA98" s="12"/>
      <c r="LNB98" s="12"/>
      <c r="LNC98" s="12"/>
      <c r="LND98" s="12"/>
      <c r="LNE98" s="12"/>
      <c r="LNF98" s="12"/>
      <c r="LNG98" s="12"/>
      <c r="LNH98" s="12"/>
      <c r="LNI98" s="12"/>
      <c r="LNJ98" s="12"/>
      <c r="LNK98" s="12"/>
      <c r="LNL98" s="12"/>
      <c r="LNM98" s="12"/>
      <c r="LNN98" s="12"/>
      <c r="LNO98" s="12"/>
      <c r="LNP98" s="12"/>
      <c r="LNQ98" s="12"/>
      <c r="LNR98" s="12"/>
      <c r="LNS98" s="12"/>
      <c r="LNT98" s="12"/>
      <c r="LNU98" s="12"/>
      <c r="LNV98" s="12"/>
      <c r="LNW98" s="12"/>
      <c r="LNX98" s="12"/>
      <c r="LNY98" s="12"/>
      <c r="LNZ98" s="12"/>
      <c r="LOA98" s="12"/>
      <c r="LOB98" s="12"/>
      <c r="LOC98" s="12"/>
      <c r="LOD98" s="12"/>
      <c r="LOE98" s="12"/>
      <c r="LOF98" s="12"/>
      <c r="LOG98" s="12"/>
      <c r="LOH98" s="12"/>
      <c r="LOI98" s="12"/>
      <c r="LOJ98" s="12"/>
      <c r="LOK98" s="12"/>
      <c r="LOL98" s="12"/>
      <c r="LOM98" s="12"/>
      <c r="LON98" s="12"/>
      <c r="LOO98" s="12"/>
      <c r="LOP98" s="12"/>
      <c r="LOQ98" s="12"/>
      <c r="LOR98" s="12"/>
      <c r="LOS98" s="12"/>
      <c r="LOT98" s="12"/>
      <c r="LOU98" s="12"/>
      <c r="LOV98" s="12"/>
      <c r="LOW98" s="12"/>
      <c r="LOX98" s="12"/>
      <c r="LOY98" s="12"/>
      <c r="LOZ98" s="12"/>
      <c r="LPA98" s="12"/>
      <c r="LPB98" s="12"/>
      <c r="LPC98" s="12"/>
      <c r="LPD98" s="12"/>
      <c r="LPE98" s="12"/>
      <c r="LPF98" s="12"/>
      <c r="LPG98" s="12"/>
      <c r="LPH98" s="12"/>
      <c r="LPI98" s="12"/>
      <c r="LPJ98" s="12"/>
      <c r="LPK98" s="12"/>
      <c r="LPL98" s="12"/>
      <c r="LPM98" s="12"/>
      <c r="LPN98" s="12"/>
      <c r="LPO98" s="12"/>
      <c r="LPP98" s="12"/>
      <c r="LPQ98" s="12"/>
      <c r="LPR98" s="12"/>
      <c r="LPS98" s="12"/>
      <c r="LPT98" s="12"/>
      <c r="LPU98" s="12"/>
      <c r="LPV98" s="12"/>
      <c r="LPW98" s="12"/>
      <c r="LPX98" s="12"/>
      <c r="LPY98" s="12"/>
      <c r="LPZ98" s="12"/>
      <c r="LQA98" s="12"/>
      <c r="LQB98" s="12"/>
      <c r="LQC98" s="12"/>
      <c r="LQD98" s="12"/>
      <c r="LQE98" s="12"/>
      <c r="LQF98" s="12"/>
      <c r="LQG98" s="12"/>
      <c r="LQH98" s="12"/>
      <c r="LQI98" s="12"/>
      <c r="LQJ98" s="12"/>
      <c r="LQK98" s="12"/>
      <c r="LQL98" s="12"/>
      <c r="LQM98" s="12"/>
      <c r="LQN98" s="12"/>
      <c r="LQO98" s="12"/>
      <c r="LQP98" s="12"/>
      <c r="LQQ98" s="12"/>
      <c r="LQR98" s="12"/>
      <c r="LQS98" s="12"/>
      <c r="LQT98" s="12"/>
      <c r="LQU98" s="12"/>
      <c r="LQV98" s="12"/>
      <c r="LQW98" s="12"/>
      <c r="LQX98" s="12"/>
      <c r="LQY98" s="12"/>
      <c r="LQZ98" s="12"/>
      <c r="LRA98" s="12"/>
      <c r="LRB98" s="12"/>
      <c r="LRC98" s="12"/>
      <c r="LRD98" s="12"/>
      <c r="LRE98" s="12"/>
      <c r="LRF98" s="12"/>
      <c r="LRG98" s="12"/>
      <c r="LRH98" s="12"/>
      <c r="LRI98" s="12"/>
      <c r="LRJ98" s="12"/>
      <c r="LRK98" s="12"/>
      <c r="LRL98" s="12"/>
      <c r="LRM98" s="12"/>
      <c r="LRN98" s="12"/>
      <c r="LRO98" s="12"/>
      <c r="LRP98" s="12"/>
      <c r="LRQ98" s="12"/>
      <c r="LRR98" s="12"/>
      <c r="LRS98" s="12"/>
      <c r="LRT98" s="12"/>
      <c r="LRU98" s="12"/>
      <c r="LRV98" s="12"/>
      <c r="LRW98" s="12"/>
      <c r="LRX98" s="12"/>
      <c r="LRY98" s="12"/>
      <c r="LRZ98" s="12"/>
      <c r="LSA98" s="12"/>
      <c r="LSB98" s="12"/>
      <c r="LSC98" s="12"/>
      <c r="LSD98" s="12"/>
      <c r="LSE98" s="12"/>
      <c r="LSF98" s="12"/>
      <c r="LSG98" s="12"/>
      <c r="LSH98" s="12"/>
      <c r="LSI98" s="12"/>
      <c r="LSJ98" s="12"/>
      <c r="LSK98" s="12"/>
      <c r="LSL98" s="12"/>
      <c r="LSM98" s="12"/>
      <c r="LSN98" s="12"/>
      <c r="LSO98" s="12"/>
      <c r="LSP98" s="12"/>
      <c r="LSQ98" s="12"/>
      <c r="LSR98" s="12"/>
      <c r="LSS98" s="12"/>
      <c r="LST98" s="12"/>
      <c r="LSU98" s="12"/>
      <c r="LSV98" s="12"/>
      <c r="LSW98" s="12"/>
      <c r="LSX98" s="12"/>
      <c r="LSY98" s="12"/>
      <c r="LSZ98" s="12"/>
      <c r="LTA98" s="12"/>
      <c r="LTB98" s="12"/>
      <c r="LTC98" s="12"/>
      <c r="LTD98" s="12"/>
      <c r="LTE98" s="12"/>
      <c r="LTF98" s="12"/>
      <c r="LTG98" s="12"/>
      <c r="LTH98" s="12"/>
      <c r="LTI98" s="12"/>
      <c r="LTJ98" s="12"/>
      <c r="LTK98" s="12"/>
      <c r="LTL98" s="12"/>
      <c r="LTM98" s="12"/>
      <c r="LTN98" s="12"/>
      <c r="LTO98" s="12"/>
      <c r="LTP98" s="12"/>
      <c r="LTQ98" s="12"/>
      <c r="LTR98" s="12"/>
      <c r="LTS98" s="12"/>
      <c r="LTT98" s="12"/>
      <c r="LTU98" s="12"/>
      <c r="LTV98" s="12"/>
      <c r="LTW98" s="12"/>
      <c r="LTX98" s="12"/>
      <c r="LTY98" s="12"/>
      <c r="LTZ98" s="12"/>
      <c r="LUA98" s="12"/>
      <c r="LUB98" s="12"/>
      <c r="LUC98" s="12"/>
      <c r="LUD98" s="12"/>
      <c r="LUE98" s="12"/>
      <c r="LUF98" s="12"/>
      <c r="LUG98" s="12"/>
      <c r="LUH98" s="12"/>
      <c r="LUI98" s="12"/>
      <c r="LUJ98" s="12"/>
      <c r="LUK98" s="12"/>
      <c r="LUL98" s="12"/>
      <c r="LUM98" s="12"/>
      <c r="LUN98" s="12"/>
      <c r="LUO98" s="12"/>
      <c r="LUP98" s="12"/>
      <c r="LUQ98" s="12"/>
      <c r="LUR98" s="12"/>
      <c r="LUS98" s="12"/>
      <c r="LUT98" s="12"/>
      <c r="LUU98" s="12"/>
      <c r="LUV98" s="12"/>
      <c r="LUW98" s="12"/>
      <c r="LUX98" s="12"/>
      <c r="LUY98" s="12"/>
      <c r="LUZ98" s="12"/>
      <c r="LVA98" s="12"/>
      <c r="LVB98" s="12"/>
      <c r="LVC98" s="12"/>
      <c r="LVD98" s="12"/>
      <c r="LVE98" s="12"/>
      <c r="LVF98" s="12"/>
      <c r="LVG98" s="12"/>
      <c r="LVH98" s="12"/>
      <c r="LVI98" s="12"/>
      <c r="LVJ98" s="12"/>
      <c r="LVK98" s="12"/>
      <c r="LVL98" s="12"/>
      <c r="LVM98" s="12"/>
      <c r="LVN98" s="12"/>
      <c r="LVO98" s="12"/>
      <c r="LVP98" s="12"/>
      <c r="LVQ98" s="12"/>
      <c r="LVR98" s="12"/>
      <c r="LVS98" s="12"/>
      <c r="LVT98" s="12"/>
      <c r="LVU98" s="12"/>
      <c r="LVV98" s="12"/>
      <c r="LVW98" s="12"/>
      <c r="LVX98" s="12"/>
      <c r="LVY98" s="12"/>
      <c r="LVZ98" s="12"/>
      <c r="LWA98" s="12"/>
      <c r="LWB98" s="12"/>
      <c r="LWC98" s="12"/>
      <c r="LWD98" s="12"/>
      <c r="LWE98" s="12"/>
      <c r="LWF98" s="12"/>
      <c r="LWG98" s="12"/>
      <c r="LWH98" s="12"/>
      <c r="LWI98" s="12"/>
      <c r="LWJ98" s="12"/>
      <c r="LWK98" s="12"/>
      <c r="LWL98" s="12"/>
      <c r="LWM98" s="12"/>
      <c r="LWN98" s="12"/>
      <c r="LWO98" s="12"/>
      <c r="LWP98" s="12"/>
      <c r="LWQ98" s="12"/>
      <c r="LWR98" s="12"/>
      <c r="LWS98" s="12"/>
      <c r="LWT98" s="12"/>
      <c r="LWU98" s="12"/>
      <c r="LWV98" s="12"/>
      <c r="LWW98" s="12"/>
      <c r="LWX98" s="12"/>
      <c r="LWY98" s="12"/>
      <c r="LWZ98" s="12"/>
      <c r="LXA98" s="12"/>
      <c r="LXB98" s="12"/>
      <c r="LXC98" s="12"/>
      <c r="LXD98" s="12"/>
      <c r="LXE98" s="12"/>
      <c r="LXF98" s="12"/>
      <c r="LXG98" s="12"/>
      <c r="LXH98" s="12"/>
      <c r="LXI98" s="12"/>
      <c r="LXJ98" s="12"/>
      <c r="LXK98" s="12"/>
      <c r="LXL98" s="12"/>
      <c r="LXM98" s="12"/>
      <c r="LXN98" s="12"/>
      <c r="LXO98" s="12"/>
      <c r="LXP98" s="12"/>
      <c r="LXQ98" s="12"/>
      <c r="LXR98" s="12"/>
      <c r="LXS98" s="12"/>
      <c r="LXT98" s="12"/>
      <c r="LXU98" s="12"/>
      <c r="LXV98" s="12"/>
      <c r="LXW98" s="12"/>
      <c r="LXX98" s="12"/>
      <c r="LXY98" s="12"/>
      <c r="LXZ98" s="12"/>
      <c r="LYA98" s="12"/>
      <c r="LYB98" s="12"/>
      <c r="LYC98" s="12"/>
      <c r="LYD98" s="12"/>
      <c r="LYE98" s="12"/>
      <c r="LYF98" s="12"/>
      <c r="LYG98" s="12"/>
      <c r="LYH98" s="12"/>
      <c r="LYI98" s="12"/>
      <c r="LYJ98" s="12"/>
      <c r="LYK98" s="12"/>
      <c r="LYL98" s="12"/>
      <c r="LYM98" s="12"/>
      <c r="LYN98" s="12"/>
      <c r="LYO98" s="12"/>
      <c r="LYP98" s="12"/>
      <c r="LYQ98" s="12"/>
      <c r="LYR98" s="12"/>
      <c r="LYS98" s="12"/>
      <c r="LYT98" s="12"/>
      <c r="LYU98" s="12"/>
      <c r="LYV98" s="12"/>
      <c r="LYW98" s="12"/>
      <c r="LYX98" s="12"/>
      <c r="LYY98" s="12"/>
      <c r="LYZ98" s="12"/>
      <c r="LZA98" s="12"/>
      <c r="LZB98" s="12"/>
      <c r="LZC98" s="12"/>
      <c r="LZD98" s="12"/>
      <c r="LZE98" s="12"/>
      <c r="LZF98" s="12"/>
      <c r="LZG98" s="12"/>
      <c r="LZH98" s="12"/>
      <c r="LZI98" s="12"/>
      <c r="LZJ98" s="12"/>
      <c r="LZK98" s="12"/>
      <c r="LZL98" s="12"/>
      <c r="LZM98" s="12"/>
      <c r="LZN98" s="12"/>
      <c r="LZO98" s="12"/>
      <c r="LZP98" s="12"/>
      <c r="LZQ98" s="12"/>
      <c r="LZR98" s="12"/>
      <c r="LZS98" s="12"/>
      <c r="LZT98" s="12"/>
      <c r="LZU98" s="12"/>
      <c r="LZV98" s="12"/>
      <c r="LZW98" s="12"/>
      <c r="LZX98" s="12"/>
      <c r="LZY98" s="12"/>
      <c r="LZZ98" s="12"/>
      <c r="MAA98" s="12"/>
      <c r="MAB98" s="12"/>
      <c r="MAC98" s="12"/>
      <c r="MAD98" s="12"/>
      <c r="MAE98" s="12"/>
      <c r="MAF98" s="12"/>
      <c r="MAG98" s="12"/>
      <c r="MAH98" s="12"/>
      <c r="MAI98" s="12"/>
      <c r="MAJ98" s="12"/>
      <c r="MAK98" s="12"/>
      <c r="MAL98" s="12"/>
      <c r="MAM98" s="12"/>
      <c r="MAN98" s="12"/>
      <c r="MAO98" s="12"/>
      <c r="MAP98" s="12"/>
      <c r="MAQ98" s="12"/>
      <c r="MAR98" s="12"/>
      <c r="MAS98" s="12"/>
      <c r="MAT98" s="12"/>
      <c r="MAU98" s="12"/>
      <c r="MAV98" s="12"/>
      <c r="MAW98" s="12"/>
      <c r="MAX98" s="12"/>
      <c r="MAY98" s="12"/>
      <c r="MAZ98" s="12"/>
      <c r="MBA98" s="12"/>
      <c r="MBB98" s="12"/>
      <c r="MBC98" s="12"/>
      <c r="MBD98" s="12"/>
      <c r="MBE98" s="12"/>
      <c r="MBF98" s="12"/>
      <c r="MBG98" s="12"/>
      <c r="MBH98" s="12"/>
      <c r="MBI98" s="12"/>
      <c r="MBJ98" s="12"/>
      <c r="MBK98" s="12"/>
      <c r="MBL98" s="12"/>
      <c r="MBM98" s="12"/>
      <c r="MBN98" s="12"/>
      <c r="MBO98" s="12"/>
      <c r="MBP98" s="12"/>
      <c r="MBQ98" s="12"/>
      <c r="MBR98" s="12"/>
      <c r="MBS98" s="12"/>
      <c r="MBT98" s="12"/>
      <c r="MBU98" s="12"/>
      <c r="MBV98" s="12"/>
      <c r="MBW98" s="12"/>
      <c r="MBX98" s="12"/>
      <c r="MBY98" s="12"/>
      <c r="MBZ98" s="12"/>
      <c r="MCA98" s="12"/>
      <c r="MCB98" s="12"/>
      <c r="MCC98" s="12"/>
      <c r="MCD98" s="12"/>
      <c r="MCE98" s="12"/>
      <c r="MCF98" s="12"/>
      <c r="MCG98" s="12"/>
      <c r="MCH98" s="12"/>
      <c r="MCI98" s="12"/>
      <c r="MCJ98" s="12"/>
      <c r="MCK98" s="12"/>
      <c r="MCL98" s="12"/>
      <c r="MCM98" s="12"/>
      <c r="MCN98" s="12"/>
      <c r="MCO98" s="12"/>
      <c r="MCP98" s="12"/>
      <c r="MCQ98" s="12"/>
      <c r="MCR98" s="12"/>
      <c r="MCS98" s="12"/>
      <c r="MCT98" s="12"/>
      <c r="MCU98" s="12"/>
      <c r="MCV98" s="12"/>
      <c r="MCW98" s="12"/>
      <c r="MCX98" s="12"/>
      <c r="MCY98" s="12"/>
      <c r="MCZ98" s="12"/>
      <c r="MDA98" s="12"/>
      <c r="MDB98" s="12"/>
      <c r="MDC98" s="12"/>
      <c r="MDD98" s="12"/>
      <c r="MDE98" s="12"/>
      <c r="MDF98" s="12"/>
      <c r="MDG98" s="12"/>
      <c r="MDH98" s="12"/>
      <c r="MDI98" s="12"/>
      <c r="MDJ98" s="12"/>
      <c r="MDK98" s="12"/>
      <c r="MDL98" s="12"/>
      <c r="MDM98" s="12"/>
      <c r="MDN98" s="12"/>
      <c r="MDO98" s="12"/>
      <c r="MDP98" s="12"/>
      <c r="MDQ98" s="12"/>
      <c r="MDR98" s="12"/>
      <c r="MDS98" s="12"/>
      <c r="MDT98" s="12"/>
      <c r="MDU98" s="12"/>
      <c r="MDV98" s="12"/>
      <c r="MDW98" s="12"/>
      <c r="MDX98" s="12"/>
      <c r="MDY98" s="12"/>
      <c r="MDZ98" s="12"/>
      <c r="MEA98" s="12"/>
      <c r="MEB98" s="12"/>
      <c r="MEC98" s="12"/>
      <c r="MED98" s="12"/>
      <c r="MEE98" s="12"/>
      <c r="MEF98" s="12"/>
      <c r="MEG98" s="12"/>
      <c r="MEH98" s="12"/>
      <c r="MEI98" s="12"/>
      <c r="MEJ98" s="12"/>
      <c r="MEK98" s="12"/>
      <c r="MEL98" s="12"/>
      <c r="MEM98" s="12"/>
      <c r="MEN98" s="12"/>
      <c r="MEO98" s="12"/>
      <c r="MEP98" s="12"/>
      <c r="MEQ98" s="12"/>
      <c r="MER98" s="12"/>
      <c r="MES98" s="12"/>
      <c r="MET98" s="12"/>
      <c r="MEU98" s="12"/>
      <c r="MEV98" s="12"/>
      <c r="MEW98" s="12"/>
      <c r="MEX98" s="12"/>
      <c r="MEY98" s="12"/>
      <c r="MEZ98" s="12"/>
      <c r="MFA98" s="12"/>
      <c r="MFB98" s="12"/>
      <c r="MFC98" s="12"/>
      <c r="MFD98" s="12"/>
      <c r="MFE98" s="12"/>
      <c r="MFF98" s="12"/>
      <c r="MFG98" s="12"/>
      <c r="MFH98" s="12"/>
      <c r="MFI98" s="12"/>
      <c r="MFJ98" s="12"/>
      <c r="MFK98" s="12"/>
      <c r="MFL98" s="12"/>
      <c r="MFM98" s="12"/>
      <c r="MFN98" s="12"/>
      <c r="MFO98" s="12"/>
      <c r="MFP98" s="12"/>
      <c r="MFQ98" s="12"/>
      <c r="MFR98" s="12"/>
      <c r="MFS98" s="12"/>
      <c r="MFT98" s="12"/>
      <c r="MFU98" s="12"/>
      <c r="MFV98" s="12"/>
      <c r="MFW98" s="12"/>
      <c r="MFX98" s="12"/>
      <c r="MFY98" s="12"/>
      <c r="MFZ98" s="12"/>
      <c r="MGA98" s="12"/>
      <c r="MGB98" s="12"/>
      <c r="MGC98" s="12"/>
      <c r="MGD98" s="12"/>
      <c r="MGE98" s="12"/>
      <c r="MGF98" s="12"/>
      <c r="MGG98" s="12"/>
      <c r="MGH98" s="12"/>
      <c r="MGI98" s="12"/>
      <c r="MGJ98" s="12"/>
      <c r="MGK98" s="12"/>
      <c r="MGL98" s="12"/>
      <c r="MGM98" s="12"/>
      <c r="MGN98" s="12"/>
      <c r="MGO98" s="12"/>
      <c r="MGP98" s="12"/>
      <c r="MGQ98" s="12"/>
      <c r="MGR98" s="12"/>
      <c r="MGS98" s="12"/>
      <c r="MGT98" s="12"/>
      <c r="MGU98" s="12"/>
      <c r="MGV98" s="12"/>
      <c r="MGW98" s="12"/>
      <c r="MGX98" s="12"/>
      <c r="MGY98" s="12"/>
      <c r="MGZ98" s="12"/>
      <c r="MHA98" s="12"/>
      <c r="MHB98" s="12"/>
      <c r="MHC98" s="12"/>
      <c r="MHD98" s="12"/>
      <c r="MHE98" s="12"/>
      <c r="MHF98" s="12"/>
      <c r="MHG98" s="12"/>
      <c r="MHH98" s="12"/>
      <c r="MHI98" s="12"/>
      <c r="MHJ98" s="12"/>
      <c r="MHK98" s="12"/>
      <c r="MHL98" s="12"/>
      <c r="MHM98" s="12"/>
      <c r="MHN98" s="12"/>
      <c r="MHO98" s="12"/>
      <c r="MHP98" s="12"/>
      <c r="MHQ98" s="12"/>
      <c r="MHR98" s="12"/>
      <c r="MHS98" s="12"/>
      <c r="MHT98" s="12"/>
      <c r="MHU98" s="12"/>
      <c r="MHV98" s="12"/>
      <c r="MHW98" s="12"/>
      <c r="MHX98" s="12"/>
      <c r="MHY98" s="12"/>
      <c r="MHZ98" s="12"/>
      <c r="MIA98" s="12"/>
      <c r="MIB98" s="12"/>
      <c r="MIC98" s="12"/>
      <c r="MID98" s="12"/>
      <c r="MIE98" s="12"/>
      <c r="MIF98" s="12"/>
      <c r="MIG98" s="12"/>
      <c r="MIH98" s="12"/>
      <c r="MII98" s="12"/>
      <c r="MIJ98" s="12"/>
      <c r="MIK98" s="12"/>
      <c r="MIL98" s="12"/>
      <c r="MIM98" s="12"/>
      <c r="MIN98" s="12"/>
      <c r="MIO98" s="12"/>
      <c r="MIP98" s="12"/>
      <c r="MIQ98" s="12"/>
      <c r="MIR98" s="12"/>
      <c r="MIS98" s="12"/>
      <c r="MIT98" s="12"/>
      <c r="MIU98" s="12"/>
      <c r="MIV98" s="12"/>
      <c r="MIW98" s="12"/>
      <c r="MIX98" s="12"/>
      <c r="MIY98" s="12"/>
      <c r="MIZ98" s="12"/>
      <c r="MJA98" s="12"/>
      <c r="MJB98" s="12"/>
      <c r="MJC98" s="12"/>
      <c r="MJD98" s="12"/>
      <c r="MJE98" s="12"/>
      <c r="MJF98" s="12"/>
      <c r="MJG98" s="12"/>
      <c r="MJH98" s="12"/>
      <c r="MJI98" s="12"/>
      <c r="MJJ98" s="12"/>
      <c r="MJK98" s="12"/>
      <c r="MJL98" s="12"/>
      <c r="MJM98" s="12"/>
      <c r="MJN98" s="12"/>
      <c r="MJO98" s="12"/>
      <c r="MJP98" s="12"/>
      <c r="MJQ98" s="12"/>
      <c r="MJR98" s="12"/>
      <c r="MJS98" s="12"/>
      <c r="MJT98" s="12"/>
      <c r="MJU98" s="12"/>
      <c r="MJV98" s="12"/>
      <c r="MJW98" s="12"/>
      <c r="MJX98" s="12"/>
      <c r="MJY98" s="12"/>
      <c r="MJZ98" s="12"/>
      <c r="MKA98" s="12"/>
      <c r="MKB98" s="12"/>
      <c r="MKC98" s="12"/>
      <c r="MKD98" s="12"/>
      <c r="MKE98" s="12"/>
      <c r="MKF98" s="12"/>
      <c r="MKG98" s="12"/>
      <c r="MKH98" s="12"/>
      <c r="MKI98" s="12"/>
      <c r="MKJ98" s="12"/>
      <c r="MKK98" s="12"/>
      <c r="MKL98" s="12"/>
      <c r="MKM98" s="12"/>
      <c r="MKN98" s="12"/>
      <c r="MKO98" s="12"/>
      <c r="MKP98" s="12"/>
      <c r="MKQ98" s="12"/>
      <c r="MKR98" s="12"/>
      <c r="MKS98" s="12"/>
      <c r="MKT98" s="12"/>
      <c r="MKU98" s="12"/>
      <c r="MKV98" s="12"/>
      <c r="MKW98" s="12"/>
      <c r="MKX98" s="12"/>
      <c r="MKY98" s="12"/>
      <c r="MKZ98" s="12"/>
      <c r="MLA98" s="12"/>
      <c r="MLB98" s="12"/>
      <c r="MLC98" s="12"/>
      <c r="MLD98" s="12"/>
      <c r="MLE98" s="12"/>
      <c r="MLF98" s="12"/>
      <c r="MLG98" s="12"/>
      <c r="MLH98" s="12"/>
      <c r="MLI98" s="12"/>
      <c r="MLJ98" s="12"/>
      <c r="MLK98" s="12"/>
      <c r="MLL98" s="12"/>
      <c r="MLM98" s="12"/>
      <c r="MLN98" s="12"/>
      <c r="MLO98" s="12"/>
      <c r="MLP98" s="12"/>
      <c r="MLQ98" s="12"/>
      <c r="MLR98" s="12"/>
      <c r="MLS98" s="12"/>
      <c r="MLT98" s="12"/>
      <c r="MLU98" s="12"/>
      <c r="MLV98" s="12"/>
      <c r="MLW98" s="12"/>
      <c r="MLX98" s="12"/>
      <c r="MLY98" s="12"/>
      <c r="MLZ98" s="12"/>
      <c r="MMA98" s="12"/>
      <c r="MMB98" s="12"/>
      <c r="MMC98" s="12"/>
      <c r="MMD98" s="12"/>
      <c r="MME98" s="12"/>
      <c r="MMF98" s="12"/>
      <c r="MMG98" s="12"/>
      <c r="MMH98" s="12"/>
      <c r="MMI98" s="12"/>
      <c r="MMJ98" s="12"/>
      <c r="MMK98" s="12"/>
      <c r="MML98" s="12"/>
      <c r="MMM98" s="12"/>
      <c r="MMN98" s="12"/>
      <c r="MMO98" s="12"/>
      <c r="MMP98" s="12"/>
      <c r="MMQ98" s="12"/>
      <c r="MMR98" s="12"/>
      <c r="MMS98" s="12"/>
      <c r="MMT98" s="12"/>
      <c r="MMU98" s="12"/>
      <c r="MMV98" s="12"/>
      <c r="MMW98" s="12"/>
      <c r="MMX98" s="12"/>
      <c r="MMY98" s="12"/>
      <c r="MMZ98" s="12"/>
      <c r="MNA98" s="12"/>
      <c r="MNB98" s="12"/>
      <c r="MNC98" s="12"/>
      <c r="MND98" s="12"/>
      <c r="MNE98" s="12"/>
      <c r="MNF98" s="12"/>
      <c r="MNG98" s="12"/>
      <c r="MNH98" s="12"/>
      <c r="MNI98" s="12"/>
      <c r="MNJ98" s="12"/>
      <c r="MNK98" s="12"/>
      <c r="MNL98" s="12"/>
      <c r="MNM98" s="12"/>
      <c r="MNN98" s="12"/>
      <c r="MNO98" s="12"/>
      <c r="MNP98" s="12"/>
      <c r="MNQ98" s="12"/>
      <c r="MNR98" s="12"/>
      <c r="MNS98" s="12"/>
      <c r="MNT98" s="12"/>
      <c r="MNU98" s="12"/>
      <c r="MNV98" s="12"/>
      <c r="MNW98" s="12"/>
      <c r="MNX98" s="12"/>
      <c r="MNY98" s="12"/>
      <c r="MNZ98" s="12"/>
      <c r="MOA98" s="12"/>
      <c r="MOB98" s="12"/>
      <c r="MOC98" s="12"/>
      <c r="MOD98" s="12"/>
      <c r="MOE98" s="12"/>
      <c r="MOF98" s="12"/>
      <c r="MOG98" s="12"/>
      <c r="MOH98" s="12"/>
      <c r="MOI98" s="12"/>
      <c r="MOJ98" s="12"/>
      <c r="MOK98" s="12"/>
      <c r="MOL98" s="12"/>
      <c r="MOM98" s="12"/>
      <c r="MON98" s="12"/>
      <c r="MOO98" s="12"/>
      <c r="MOP98" s="12"/>
      <c r="MOQ98" s="12"/>
      <c r="MOR98" s="12"/>
      <c r="MOS98" s="12"/>
      <c r="MOT98" s="12"/>
      <c r="MOU98" s="12"/>
      <c r="MOV98" s="12"/>
      <c r="MOW98" s="12"/>
      <c r="MOX98" s="12"/>
      <c r="MOY98" s="12"/>
      <c r="MOZ98" s="12"/>
      <c r="MPA98" s="12"/>
      <c r="MPB98" s="12"/>
      <c r="MPC98" s="12"/>
      <c r="MPD98" s="12"/>
      <c r="MPE98" s="12"/>
      <c r="MPF98" s="12"/>
      <c r="MPG98" s="12"/>
      <c r="MPH98" s="12"/>
      <c r="MPI98" s="12"/>
      <c r="MPJ98" s="12"/>
      <c r="MPK98" s="12"/>
      <c r="MPL98" s="12"/>
      <c r="MPM98" s="12"/>
      <c r="MPN98" s="12"/>
      <c r="MPO98" s="12"/>
      <c r="MPP98" s="12"/>
      <c r="MPQ98" s="12"/>
      <c r="MPR98" s="12"/>
      <c r="MPS98" s="12"/>
      <c r="MPT98" s="12"/>
      <c r="MPU98" s="12"/>
      <c r="MPV98" s="12"/>
      <c r="MPW98" s="12"/>
      <c r="MPX98" s="12"/>
      <c r="MPY98" s="12"/>
      <c r="MPZ98" s="12"/>
      <c r="MQA98" s="12"/>
      <c r="MQB98" s="12"/>
      <c r="MQC98" s="12"/>
      <c r="MQD98" s="12"/>
      <c r="MQE98" s="12"/>
      <c r="MQF98" s="12"/>
      <c r="MQG98" s="12"/>
      <c r="MQH98" s="12"/>
      <c r="MQI98" s="12"/>
      <c r="MQJ98" s="12"/>
      <c r="MQK98" s="12"/>
      <c r="MQL98" s="12"/>
      <c r="MQM98" s="12"/>
      <c r="MQN98" s="12"/>
      <c r="MQO98" s="12"/>
      <c r="MQP98" s="12"/>
      <c r="MQQ98" s="12"/>
      <c r="MQR98" s="12"/>
      <c r="MQS98" s="12"/>
      <c r="MQT98" s="12"/>
      <c r="MQU98" s="12"/>
      <c r="MQV98" s="12"/>
      <c r="MQW98" s="12"/>
      <c r="MQX98" s="12"/>
      <c r="MQY98" s="12"/>
      <c r="MQZ98" s="12"/>
      <c r="MRA98" s="12"/>
      <c r="MRB98" s="12"/>
      <c r="MRC98" s="12"/>
      <c r="MRD98" s="12"/>
      <c r="MRE98" s="12"/>
      <c r="MRF98" s="12"/>
      <c r="MRG98" s="12"/>
      <c r="MRH98" s="12"/>
      <c r="MRI98" s="12"/>
      <c r="MRJ98" s="12"/>
      <c r="MRK98" s="12"/>
      <c r="MRL98" s="12"/>
      <c r="MRM98" s="12"/>
      <c r="MRN98" s="12"/>
      <c r="MRO98" s="12"/>
      <c r="MRP98" s="12"/>
      <c r="MRQ98" s="12"/>
      <c r="MRR98" s="12"/>
      <c r="MRS98" s="12"/>
      <c r="MRT98" s="12"/>
      <c r="MRU98" s="12"/>
      <c r="MRV98" s="12"/>
      <c r="MRW98" s="12"/>
      <c r="MRX98" s="12"/>
      <c r="MRY98" s="12"/>
      <c r="MRZ98" s="12"/>
      <c r="MSA98" s="12"/>
      <c r="MSB98" s="12"/>
      <c r="MSC98" s="12"/>
      <c r="MSD98" s="12"/>
      <c r="MSE98" s="12"/>
      <c r="MSF98" s="12"/>
      <c r="MSG98" s="12"/>
      <c r="MSH98" s="12"/>
      <c r="MSI98" s="12"/>
      <c r="MSJ98" s="12"/>
      <c r="MSK98" s="12"/>
      <c r="MSL98" s="12"/>
      <c r="MSM98" s="12"/>
      <c r="MSN98" s="12"/>
      <c r="MSO98" s="12"/>
      <c r="MSP98" s="12"/>
      <c r="MSQ98" s="12"/>
      <c r="MSR98" s="12"/>
      <c r="MSS98" s="12"/>
      <c r="MST98" s="12"/>
      <c r="MSU98" s="12"/>
      <c r="MSV98" s="12"/>
      <c r="MSW98" s="12"/>
      <c r="MSX98" s="12"/>
      <c r="MSY98" s="12"/>
      <c r="MSZ98" s="12"/>
      <c r="MTA98" s="12"/>
      <c r="MTB98" s="12"/>
      <c r="MTC98" s="12"/>
      <c r="MTD98" s="12"/>
      <c r="MTE98" s="12"/>
      <c r="MTF98" s="12"/>
      <c r="MTG98" s="12"/>
      <c r="MTH98" s="12"/>
      <c r="MTI98" s="12"/>
      <c r="MTJ98" s="12"/>
      <c r="MTK98" s="12"/>
      <c r="MTL98" s="12"/>
      <c r="MTM98" s="12"/>
      <c r="MTN98" s="12"/>
      <c r="MTO98" s="12"/>
      <c r="MTP98" s="12"/>
      <c r="MTQ98" s="12"/>
      <c r="MTR98" s="12"/>
      <c r="MTS98" s="12"/>
      <c r="MTT98" s="12"/>
      <c r="MTU98" s="12"/>
      <c r="MTV98" s="12"/>
      <c r="MTW98" s="12"/>
      <c r="MTX98" s="12"/>
      <c r="MTY98" s="12"/>
      <c r="MTZ98" s="12"/>
      <c r="MUA98" s="12"/>
      <c r="MUB98" s="12"/>
      <c r="MUC98" s="12"/>
      <c r="MUD98" s="12"/>
      <c r="MUE98" s="12"/>
      <c r="MUF98" s="12"/>
      <c r="MUG98" s="12"/>
      <c r="MUH98" s="12"/>
      <c r="MUI98" s="12"/>
      <c r="MUJ98" s="12"/>
      <c r="MUK98" s="12"/>
      <c r="MUL98" s="12"/>
      <c r="MUM98" s="12"/>
      <c r="MUN98" s="12"/>
      <c r="MUO98" s="12"/>
      <c r="MUP98" s="12"/>
      <c r="MUQ98" s="12"/>
      <c r="MUR98" s="12"/>
      <c r="MUS98" s="12"/>
      <c r="MUT98" s="12"/>
      <c r="MUU98" s="12"/>
      <c r="MUV98" s="12"/>
      <c r="MUW98" s="12"/>
      <c r="MUX98" s="12"/>
      <c r="MUY98" s="12"/>
      <c r="MUZ98" s="12"/>
      <c r="MVA98" s="12"/>
      <c r="MVB98" s="12"/>
      <c r="MVC98" s="12"/>
      <c r="MVD98" s="12"/>
      <c r="MVE98" s="12"/>
      <c r="MVF98" s="12"/>
      <c r="MVG98" s="12"/>
      <c r="MVH98" s="12"/>
      <c r="MVI98" s="12"/>
      <c r="MVJ98" s="12"/>
      <c r="MVK98" s="12"/>
      <c r="MVL98" s="12"/>
      <c r="MVM98" s="12"/>
      <c r="MVN98" s="12"/>
      <c r="MVO98" s="12"/>
      <c r="MVP98" s="12"/>
      <c r="MVQ98" s="12"/>
      <c r="MVR98" s="12"/>
      <c r="MVS98" s="12"/>
      <c r="MVT98" s="12"/>
      <c r="MVU98" s="12"/>
      <c r="MVV98" s="12"/>
      <c r="MVW98" s="12"/>
      <c r="MVX98" s="12"/>
      <c r="MVY98" s="12"/>
      <c r="MVZ98" s="12"/>
      <c r="MWA98" s="12"/>
      <c r="MWB98" s="12"/>
      <c r="MWC98" s="12"/>
      <c r="MWD98" s="12"/>
      <c r="MWE98" s="12"/>
      <c r="MWF98" s="12"/>
      <c r="MWG98" s="12"/>
      <c r="MWH98" s="12"/>
      <c r="MWI98" s="12"/>
      <c r="MWJ98" s="12"/>
      <c r="MWK98" s="12"/>
      <c r="MWL98" s="12"/>
      <c r="MWM98" s="12"/>
      <c r="MWN98" s="12"/>
      <c r="MWO98" s="12"/>
      <c r="MWP98" s="12"/>
      <c r="MWQ98" s="12"/>
      <c r="MWR98" s="12"/>
      <c r="MWS98" s="12"/>
      <c r="MWT98" s="12"/>
      <c r="MWU98" s="12"/>
      <c r="MWV98" s="12"/>
      <c r="MWW98" s="12"/>
      <c r="MWX98" s="12"/>
      <c r="MWY98" s="12"/>
      <c r="MWZ98" s="12"/>
      <c r="MXA98" s="12"/>
      <c r="MXB98" s="12"/>
      <c r="MXC98" s="12"/>
      <c r="MXD98" s="12"/>
      <c r="MXE98" s="12"/>
      <c r="MXF98" s="12"/>
      <c r="MXG98" s="12"/>
      <c r="MXH98" s="12"/>
      <c r="MXI98" s="12"/>
      <c r="MXJ98" s="12"/>
      <c r="MXK98" s="12"/>
      <c r="MXL98" s="12"/>
      <c r="MXM98" s="12"/>
      <c r="MXN98" s="12"/>
      <c r="MXO98" s="12"/>
      <c r="MXP98" s="12"/>
      <c r="MXQ98" s="12"/>
      <c r="MXR98" s="12"/>
      <c r="MXS98" s="12"/>
      <c r="MXT98" s="12"/>
      <c r="MXU98" s="12"/>
      <c r="MXV98" s="12"/>
      <c r="MXW98" s="12"/>
      <c r="MXX98" s="12"/>
      <c r="MXY98" s="12"/>
      <c r="MXZ98" s="12"/>
      <c r="MYA98" s="12"/>
      <c r="MYB98" s="12"/>
      <c r="MYC98" s="12"/>
      <c r="MYD98" s="12"/>
      <c r="MYE98" s="12"/>
      <c r="MYF98" s="12"/>
      <c r="MYG98" s="12"/>
      <c r="MYH98" s="12"/>
      <c r="MYI98" s="12"/>
      <c r="MYJ98" s="12"/>
      <c r="MYK98" s="12"/>
      <c r="MYL98" s="12"/>
      <c r="MYM98" s="12"/>
      <c r="MYN98" s="12"/>
      <c r="MYO98" s="12"/>
      <c r="MYP98" s="12"/>
      <c r="MYQ98" s="12"/>
      <c r="MYR98" s="12"/>
      <c r="MYS98" s="12"/>
      <c r="MYT98" s="12"/>
      <c r="MYU98" s="12"/>
      <c r="MYV98" s="12"/>
      <c r="MYW98" s="12"/>
      <c r="MYX98" s="12"/>
      <c r="MYY98" s="12"/>
      <c r="MYZ98" s="12"/>
      <c r="MZA98" s="12"/>
      <c r="MZB98" s="12"/>
      <c r="MZC98" s="12"/>
      <c r="MZD98" s="12"/>
      <c r="MZE98" s="12"/>
      <c r="MZF98" s="12"/>
      <c r="MZG98" s="12"/>
      <c r="MZH98" s="12"/>
      <c r="MZI98" s="12"/>
      <c r="MZJ98" s="12"/>
      <c r="MZK98" s="12"/>
      <c r="MZL98" s="12"/>
      <c r="MZM98" s="12"/>
      <c r="MZN98" s="12"/>
      <c r="MZO98" s="12"/>
      <c r="MZP98" s="12"/>
      <c r="MZQ98" s="12"/>
      <c r="MZR98" s="12"/>
      <c r="MZS98" s="12"/>
      <c r="MZT98" s="12"/>
      <c r="MZU98" s="12"/>
      <c r="MZV98" s="12"/>
      <c r="MZW98" s="12"/>
      <c r="MZX98" s="12"/>
      <c r="MZY98" s="12"/>
      <c r="MZZ98" s="12"/>
      <c r="NAA98" s="12"/>
      <c r="NAB98" s="12"/>
      <c r="NAC98" s="12"/>
      <c r="NAD98" s="12"/>
      <c r="NAE98" s="12"/>
      <c r="NAF98" s="12"/>
      <c r="NAG98" s="12"/>
      <c r="NAH98" s="12"/>
      <c r="NAI98" s="12"/>
      <c r="NAJ98" s="12"/>
      <c r="NAK98" s="12"/>
      <c r="NAL98" s="12"/>
      <c r="NAM98" s="12"/>
      <c r="NAN98" s="12"/>
      <c r="NAO98" s="12"/>
      <c r="NAP98" s="12"/>
      <c r="NAQ98" s="12"/>
      <c r="NAR98" s="12"/>
      <c r="NAS98" s="12"/>
      <c r="NAT98" s="12"/>
      <c r="NAU98" s="12"/>
      <c r="NAV98" s="12"/>
      <c r="NAW98" s="12"/>
      <c r="NAX98" s="12"/>
      <c r="NAY98" s="12"/>
      <c r="NAZ98" s="12"/>
      <c r="NBA98" s="12"/>
      <c r="NBB98" s="12"/>
      <c r="NBC98" s="12"/>
      <c r="NBD98" s="12"/>
      <c r="NBE98" s="12"/>
      <c r="NBF98" s="12"/>
      <c r="NBG98" s="12"/>
      <c r="NBH98" s="12"/>
      <c r="NBI98" s="12"/>
      <c r="NBJ98" s="12"/>
      <c r="NBK98" s="12"/>
      <c r="NBL98" s="12"/>
      <c r="NBM98" s="12"/>
      <c r="NBN98" s="12"/>
      <c r="NBO98" s="12"/>
      <c r="NBP98" s="12"/>
      <c r="NBQ98" s="12"/>
      <c r="NBR98" s="12"/>
      <c r="NBS98" s="12"/>
      <c r="NBT98" s="12"/>
      <c r="NBU98" s="12"/>
      <c r="NBV98" s="12"/>
      <c r="NBW98" s="12"/>
      <c r="NBX98" s="12"/>
      <c r="NBY98" s="12"/>
      <c r="NBZ98" s="12"/>
      <c r="NCA98" s="12"/>
      <c r="NCB98" s="12"/>
      <c r="NCC98" s="12"/>
      <c r="NCD98" s="12"/>
      <c r="NCE98" s="12"/>
      <c r="NCF98" s="12"/>
      <c r="NCG98" s="12"/>
      <c r="NCH98" s="12"/>
      <c r="NCI98" s="12"/>
      <c r="NCJ98" s="12"/>
      <c r="NCK98" s="12"/>
      <c r="NCL98" s="12"/>
      <c r="NCM98" s="12"/>
      <c r="NCN98" s="12"/>
      <c r="NCO98" s="12"/>
      <c r="NCP98" s="12"/>
      <c r="NCQ98" s="12"/>
      <c r="NCR98" s="12"/>
      <c r="NCS98" s="12"/>
      <c r="NCT98" s="12"/>
      <c r="NCU98" s="12"/>
      <c r="NCV98" s="12"/>
      <c r="NCW98" s="12"/>
      <c r="NCX98" s="12"/>
      <c r="NCY98" s="12"/>
      <c r="NCZ98" s="12"/>
      <c r="NDA98" s="12"/>
      <c r="NDB98" s="12"/>
      <c r="NDC98" s="12"/>
      <c r="NDD98" s="12"/>
      <c r="NDE98" s="12"/>
      <c r="NDF98" s="12"/>
      <c r="NDG98" s="12"/>
      <c r="NDH98" s="12"/>
      <c r="NDI98" s="12"/>
      <c r="NDJ98" s="12"/>
      <c r="NDK98" s="12"/>
      <c r="NDL98" s="12"/>
      <c r="NDM98" s="12"/>
      <c r="NDN98" s="12"/>
      <c r="NDO98" s="12"/>
      <c r="NDP98" s="12"/>
      <c r="NDQ98" s="12"/>
      <c r="NDR98" s="12"/>
      <c r="NDS98" s="12"/>
      <c r="NDT98" s="12"/>
      <c r="NDU98" s="12"/>
      <c r="NDV98" s="12"/>
      <c r="NDW98" s="12"/>
      <c r="NDX98" s="12"/>
      <c r="NDY98" s="12"/>
      <c r="NDZ98" s="12"/>
      <c r="NEA98" s="12"/>
      <c r="NEB98" s="12"/>
      <c r="NEC98" s="12"/>
      <c r="NED98" s="12"/>
      <c r="NEE98" s="12"/>
      <c r="NEF98" s="12"/>
      <c r="NEG98" s="12"/>
      <c r="NEH98" s="12"/>
      <c r="NEI98" s="12"/>
      <c r="NEJ98" s="12"/>
      <c r="NEK98" s="12"/>
      <c r="NEL98" s="12"/>
      <c r="NEM98" s="12"/>
      <c r="NEN98" s="12"/>
      <c r="NEO98" s="12"/>
      <c r="NEP98" s="12"/>
      <c r="NEQ98" s="12"/>
      <c r="NER98" s="12"/>
      <c r="NES98" s="12"/>
      <c r="NET98" s="12"/>
      <c r="NEU98" s="12"/>
      <c r="NEV98" s="12"/>
      <c r="NEW98" s="12"/>
      <c r="NEX98" s="12"/>
      <c r="NEY98" s="12"/>
      <c r="NEZ98" s="12"/>
      <c r="NFA98" s="12"/>
      <c r="NFB98" s="12"/>
      <c r="NFC98" s="12"/>
      <c r="NFD98" s="12"/>
      <c r="NFE98" s="12"/>
      <c r="NFF98" s="12"/>
      <c r="NFG98" s="12"/>
      <c r="NFH98" s="12"/>
      <c r="NFI98" s="12"/>
      <c r="NFJ98" s="12"/>
      <c r="NFK98" s="12"/>
      <c r="NFL98" s="12"/>
      <c r="NFM98" s="12"/>
      <c r="NFN98" s="12"/>
      <c r="NFO98" s="12"/>
      <c r="NFP98" s="12"/>
      <c r="NFQ98" s="12"/>
      <c r="NFR98" s="12"/>
      <c r="NFS98" s="12"/>
      <c r="NFT98" s="12"/>
      <c r="NFU98" s="12"/>
      <c r="NFV98" s="12"/>
      <c r="NFW98" s="12"/>
      <c r="NFX98" s="12"/>
      <c r="NFY98" s="12"/>
      <c r="NFZ98" s="12"/>
      <c r="NGA98" s="12"/>
      <c r="NGB98" s="12"/>
      <c r="NGC98" s="12"/>
      <c r="NGD98" s="12"/>
      <c r="NGE98" s="12"/>
      <c r="NGF98" s="12"/>
      <c r="NGG98" s="12"/>
      <c r="NGH98" s="12"/>
      <c r="NGI98" s="12"/>
      <c r="NGJ98" s="12"/>
      <c r="NGK98" s="12"/>
      <c r="NGL98" s="12"/>
      <c r="NGM98" s="12"/>
      <c r="NGN98" s="12"/>
      <c r="NGO98" s="12"/>
      <c r="NGP98" s="12"/>
      <c r="NGQ98" s="12"/>
      <c r="NGR98" s="12"/>
      <c r="NGS98" s="12"/>
      <c r="NGT98" s="12"/>
      <c r="NGU98" s="12"/>
      <c r="NGV98" s="12"/>
      <c r="NGW98" s="12"/>
      <c r="NGX98" s="12"/>
      <c r="NGY98" s="12"/>
      <c r="NGZ98" s="12"/>
      <c r="NHA98" s="12"/>
      <c r="NHB98" s="12"/>
      <c r="NHC98" s="12"/>
      <c r="NHD98" s="12"/>
      <c r="NHE98" s="12"/>
      <c r="NHF98" s="12"/>
      <c r="NHG98" s="12"/>
      <c r="NHH98" s="12"/>
      <c r="NHI98" s="12"/>
      <c r="NHJ98" s="12"/>
      <c r="NHK98" s="12"/>
      <c r="NHL98" s="12"/>
      <c r="NHM98" s="12"/>
      <c r="NHN98" s="12"/>
      <c r="NHO98" s="12"/>
      <c r="NHP98" s="12"/>
      <c r="NHQ98" s="12"/>
      <c r="NHR98" s="12"/>
      <c r="NHS98" s="12"/>
      <c r="NHT98" s="12"/>
      <c r="NHU98" s="12"/>
      <c r="NHV98" s="12"/>
      <c r="NHW98" s="12"/>
      <c r="NHX98" s="12"/>
      <c r="NHY98" s="12"/>
      <c r="NHZ98" s="12"/>
      <c r="NIA98" s="12"/>
      <c r="NIB98" s="12"/>
      <c r="NIC98" s="12"/>
      <c r="NID98" s="12"/>
      <c r="NIE98" s="12"/>
      <c r="NIF98" s="12"/>
      <c r="NIG98" s="12"/>
      <c r="NIH98" s="12"/>
      <c r="NII98" s="12"/>
      <c r="NIJ98" s="12"/>
      <c r="NIK98" s="12"/>
      <c r="NIL98" s="12"/>
      <c r="NIM98" s="12"/>
      <c r="NIN98" s="12"/>
      <c r="NIO98" s="12"/>
      <c r="NIP98" s="12"/>
      <c r="NIQ98" s="12"/>
      <c r="NIR98" s="12"/>
      <c r="NIS98" s="12"/>
      <c r="NIT98" s="12"/>
      <c r="NIU98" s="12"/>
      <c r="NIV98" s="12"/>
      <c r="NIW98" s="12"/>
      <c r="NIX98" s="12"/>
      <c r="NIY98" s="12"/>
      <c r="NIZ98" s="12"/>
      <c r="NJA98" s="12"/>
      <c r="NJB98" s="12"/>
      <c r="NJC98" s="12"/>
      <c r="NJD98" s="12"/>
      <c r="NJE98" s="12"/>
      <c r="NJF98" s="12"/>
      <c r="NJG98" s="12"/>
      <c r="NJH98" s="12"/>
      <c r="NJI98" s="12"/>
      <c r="NJJ98" s="12"/>
      <c r="NJK98" s="12"/>
      <c r="NJL98" s="12"/>
      <c r="NJM98" s="12"/>
      <c r="NJN98" s="12"/>
      <c r="NJO98" s="12"/>
      <c r="NJP98" s="12"/>
      <c r="NJQ98" s="12"/>
      <c r="NJR98" s="12"/>
      <c r="NJS98" s="12"/>
      <c r="NJT98" s="12"/>
      <c r="NJU98" s="12"/>
      <c r="NJV98" s="12"/>
      <c r="NJW98" s="12"/>
      <c r="NJX98" s="12"/>
      <c r="NJY98" s="12"/>
      <c r="NJZ98" s="12"/>
      <c r="NKA98" s="12"/>
      <c r="NKB98" s="12"/>
      <c r="NKC98" s="12"/>
      <c r="NKD98" s="12"/>
      <c r="NKE98" s="12"/>
      <c r="NKF98" s="12"/>
      <c r="NKG98" s="12"/>
      <c r="NKH98" s="12"/>
      <c r="NKI98" s="12"/>
      <c r="NKJ98" s="12"/>
      <c r="NKK98" s="12"/>
      <c r="NKL98" s="12"/>
      <c r="NKM98" s="12"/>
      <c r="NKN98" s="12"/>
      <c r="NKO98" s="12"/>
      <c r="NKP98" s="12"/>
      <c r="NKQ98" s="12"/>
      <c r="NKR98" s="12"/>
      <c r="NKS98" s="12"/>
      <c r="NKT98" s="12"/>
      <c r="NKU98" s="12"/>
      <c r="NKV98" s="12"/>
      <c r="NKW98" s="12"/>
      <c r="NKX98" s="12"/>
      <c r="NKY98" s="12"/>
      <c r="NKZ98" s="12"/>
      <c r="NLA98" s="12"/>
      <c r="NLB98" s="12"/>
      <c r="NLC98" s="12"/>
      <c r="NLD98" s="12"/>
      <c r="NLE98" s="12"/>
      <c r="NLF98" s="12"/>
      <c r="NLG98" s="12"/>
      <c r="NLH98" s="12"/>
      <c r="NLI98" s="12"/>
      <c r="NLJ98" s="12"/>
      <c r="NLK98" s="12"/>
      <c r="NLL98" s="12"/>
      <c r="NLM98" s="12"/>
      <c r="NLN98" s="12"/>
      <c r="NLO98" s="12"/>
      <c r="NLP98" s="12"/>
      <c r="NLQ98" s="12"/>
      <c r="NLR98" s="12"/>
      <c r="NLS98" s="12"/>
      <c r="NLT98" s="12"/>
      <c r="NLU98" s="12"/>
      <c r="NLV98" s="12"/>
      <c r="NLW98" s="12"/>
      <c r="NLX98" s="12"/>
      <c r="NLY98" s="12"/>
      <c r="NLZ98" s="12"/>
      <c r="NMA98" s="12"/>
      <c r="NMB98" s="12"/>
      <c r="NMC98" s="12"/>
      <c r="NMD98" s="12"/>
      <c r="NME98" s="12"/>
      <c r="NMF98" s="12"/>
      <c r="NMG98" s="12"/>
      <c r="NMH98" s="12"/>
      <c r="NMI98" s="12"/>
      <c r="NMJ98" s="12"/>
      <c r="NMK98" s="12"/>
      <c r="NML98" s="12"/>
      <c r="NMM98" s="12"/>
      <c r="NMN98" s="12"/>
      <c r="NMO98" s="12"/>
      <c r="NMP98" s="12"/>
      <c r="NMQ98" s="12"/>
      <c r="NMR98" s="12"/>
      <c r="NMS98" s="12"/>
      <c r="NMT98" s="12"/>
      <c r="NMU98" s="12"/>
      <c r="NMV98" s="12"/>
      <c r="NMW98" s="12"/>
      <c r="NMX98" s="12"/>
      <c r="NMY98" s="12"/>
      <c r="NMZ98" s="12"/>
      <c r="NNA98" s="12"/>
      <c r="NNB98" s="12"/>
      <c r="NNC98" s="12"/>
      <c r="NND98" s="12"/>
      <c r="NNE98" s="12"/>
      <c r="NNF98" s="12"/>
      <c r="NNG98" s="12"/>
      <c r="NNH98" s="12"/>
      <c r="NNI98" s="12"/>
      <c r="NNJ98" s="12"/>
      <c r="NNK98" s="12"/>
      <c r="NNL98" s="12"/>
      <c r="NNM98" s="12"/>
      <c r="NNN98" s="12"/>
      <c r="NNO98" s="12"/>
      <c r="NNP98" s="12"/>
      <c r="NNQ98" s="12"/>
      <c r="NNR98" s="12"/>
      <c r="NNS98" s="12"/>
      <c r="NNT98" s="12"/>
      <c r="NNU98" s="12"/>
      <c r="NNV98" s="12"/>
      <c r="NNW98" s="12"/>
      <c r="NNX98" s="12"/>
      <c r="NNY98" s="12"/>
      <c r="NNZ98" s="12"/>
      <c r="NOA98" s="12"/>
      <c r="NOB98" s="12"/>
      <c r="NOC98" s="12"/>
      <c r="NOD98" s="12"/>
      <c r="NOE98" s="12"/>
      <c r="NOF98" s="12"/>
      <c r="NOG98" s="12"/>
      <c r="NOH98" s="12"/>
      <c r="NOI98" s="12"/>
      <c r="NOJ98" s="12"/>
      <c r="NOK98" s="12"/>
      <c r="NOL98" s="12"/>
      <c r="NOM98" s="12"/>
      <c r="NON98" s="12"/>
      <c r="NOO98" s="12"/>
      <c r="NOP98" s="12"/>
      <c r="NOQ98" s="12"/>
      <c r="NOR98" s="12"/>
      <c r="NOS98" s="12"/>
      <c r="NOT98" s="12"/>
      <c r="NOU98" s="12"/>
      <c r="NOV98" s="12"/>
      <c r="NOW98" s="12"/>
      <c r="NOX98" s="12"/>
      <c r="NOY98" s="12"/>
      <c r="NOZ98" s="12"/>
      <c r="NPA98" s="12"/>
      <c r="NPB98" s="12"/>
      <c r="NPC98" s="12"/>
      <c r="NPD98" s="12"/>
      <c r="NPE98" s="12"/>
      <c r="NPF98" s="12"/>
      <c r="NPG98" s="12"/>
      <c r="NPH98" s="12"/>
      <c r="NPI98" s="12"/>
      <c r="NPJ98" s="12"/>
      <c r="NPK98" s="12"/>
      <c r="NPL98" s="12"/>
      <c r="NPM98" s="12"/>
      <c r="NPN98" s="12"/>
      <c r="NPO98" s="12"/>
      <c r="NPP98" s="12"/>
      <c r="NPQ98" s="12"/>
      <c r="NPR98" s="12"/>
      <c r="NPS98" s="12"/>
      <c r="NPT98" s="12"/>
      <c r="NPU98" s="12"/>
      <c r="NPV98" s="12"/>
      <c r="NPW98" s="12"/>
      <c r="NPX98" s="12"/>
      <c r="NPY98" s="12"/>
      <c r="NPZ98" s="12"/>
      <c r="NQA98" s="12"/>
      <c r="NQB98" s="12"/>
      <c r="NQC98" s="12"/>
      <c r="NQD98" s="12"/>
      <c r="NQE98" s="12"/>
      <c r="NQF98" s="12"/>
      <c r="NQG98" s="12"/>
      <c r="NQH98" s="12"/>
      <c r="NQI98" s="12"/>
      <c r="NQJ98" s="12"/>
      <c r="NQK98" s="12"/>
      <c r="NQL98" s="12"/>
      <c r="NQM98" s="12"/>
      <c r="NQN98" s="12"/>
      <c r="NQO98" s="12"/>
      <c r="NQP98" s="12"/>
      <c r="NQQ98" s="12"/>
      <c r="NQR98" s="12"/>
      <c r="NQS98" s="12"/>
      <c r="NQT98" s="12"/>
      <c r="NQU98" s="12"/>
      <c r="NQV98" s="12"/>
      <c r="NQW98" s="12"/>
      <c r="NQX98" s="12"/>
      <c r="NQY98" s="12"/>
      <c r="NQZ98" s="12"/>
      <c r="NRA98" s="12"/>
      <c r="NRB98" s="12"/>
      <c r="NRC98" s="12"/>
      <c r="NRD98" s="12"/>
      <c r="NRE98" s="12"/>
      <c r="NRF98" s="12"/>
      <c r="NRG98" s="12"/>
      <c r="NRH98" s="12"/>
      <c r="NRI98" s="12"/>
      <c r="NRJ98" s="12"/>
      <c r="NRK98" s="12"/>
      <c r="NRL98" s="12"/>
      <c r="NRM98" s="12"/>
      <c r="NRN98" s="12"/>
      <c r="NRO98" s="12"/>
      <c r="NRP98" s="12"/>
      <c r="NRQ98" s="12"/>
      <c r="NRR98" s="12"/>
      <c r="NRS98" s="12"/>
      <c r="NRT98" s="12"/>
      <c r="NRU98" s="12"/>
      <c r="NRV98" s="12"/>
      <c r="NRW98" s="12"/>
      <c r="NRX98" s="12"/>
      <c r="NRY98" s="12"/>
      <c r="NRZ98" s="12"/>
      <c r="NSA98" s="12"/>
      <c r="NSB98" s="12"/>
      <c r="NSC98" s="12"/>
      <c r="NSD98" s="12"/>
      <c r="NSE98" s="12"/>
      <c r="NSF98" s="12"/>
      <c r="NSG98" s="12"/>
      <c r="NSH98" s="12"/>
      <c r="NSI98" s="12"/>
      <c r="NSJ98" s="12"/>
      <c r="NSK98" s="12"/>
      <c r="NSL98" s="12"/>
      <c r="NSM98" s="12"/>
      <c r="NSN98" s="12"/>
      <c r="NSO98" s="12"/>
      <c r="NSP98" s="12"/>
      <c r="NSQ98" s="12"/>
      <c r="NSR98" s="12"/>
      <c r="NSS98" s="12"/>
      <c r="NST98" s="12"/>
      <c r="NSU98" s="12"/>
      <c r="NSV98" s="12"/>
      <c r="NSW98" s="12"/>
      <c r="NSX98" s="12"/>
      <c r="NSY98" s="12"/>
      <c r="NSZ98" s="12"/>
      <c r="NTA98" s="12"/>
      <c r="NTB98" s="12"/>
      <c r="NTC98" s="12"/>
      <c r="NTD98" s="12"/>
      <c r="NTE98" s="12"/>
      <c r="NTF98" s="12"/>
      <c r="NTG98" s="12"/>
      <c r="NTH98" s="12"/>
      <c r="NTI98" s="12"/>
      <c r="NTJ98" s="12"/>
      <c r="NTK98" s="12"/>
      <c r="NTL98" s="12"/>
      <c r="NTM98" s="12"/>
      <c r="NTN98" s="12"/>
      <c r="NTO98" s="12"/>
      <c r="NTP98" s="12"/>
      <c r="NTQ98" s="12"/>
      <c r="NTR98" s="12"/>
      <c r="NTS98" s="12"/>
      <c r="NTT98" s="12"/>
      <c r="NTU98" s="12"/>
      <c r="NTV98" s="12"/>
      <c r="NTW98" s="12"/>
      <c r="NTX98" s="12"/>
      <c r="NTY98" s="12"/>
      <c r="NTZ98" s="12"/>
      <c r="NUA98" s="12"/>
      <c r="NUB98" s="12"/>
      <c r="NUC98" s="12"/>
      <c r="NUD98" s="12"/>
      <c r="NUE98" s="12"/>
      <c r="NUF98" s="12"/>
      <c r="NUG98" s="12"/>
      <c r="NUH98" s="12"/>
      <c r="NUI98" s="12"/>
      <c r="NUJ98" s="12"/>
      <c r="NUK98" s="12"/>
      <c r="NUL98" s="12"/>
      <c r="NUM98" s="12"/>
      <c r="NUN98" s="12"/>
      <c r="NUO98" s="12"/>
      <c r="NUP98" s="12"/>
      <c r="NUQ98" s="12"/>
      <c r="NUR98" s="12"/>
      <c r="NUS98" s="12"/>
      <c r="NUT98" s="12"/>
      <c r="NUU98" s="12"/>
      <c r="NUV98" s="12"/>
      <c r="NUW98" s="12"/>
      <c r="NUX98" s="12"/>
      <c r="NUY98" s="12"/>
      <c r="NUZ98" s="12"/>
      <c r="NVA98" s="12"/>
      <c r="NVB98" s="12"/>
      <c r="NVC98" s="12"/>
      <c r="NVD98" s="12"/>
      <c r="NVE98" s="12"/>
      <c r="NVF98" s="12"/>
      <c r="NVG98" s="12"/>
      <c r="NVH98" s="12"/>
      <c r="NVI98" s="12"/>
      <c r="NVJ98" s="12"/>
      <c r="NVK98" s="12"/>
      <c r="NVL98" s="12"/>
      <c r="NVM98" s="12"/>
      <c r="NVN98" s="12"/>
      <c r="NVO98" s="12"/>
      <c r="NVP98" s="12"/>
      <c r="NVQ98" s="12"/>
      <c r="NVR98" s="12"/>
      <c r="NVS98" s="12"/>
      <c r="NVT98" s="12"/>
      <c r="NVU98" s="12"/>
      <c r="NVV98" s="12"/>
      <c r="NVW98" s="12"/>
      <c r="NVX98" s="12"/>
      <c r="NVY98" s="12"/>
      <c r="NVZ98" s="12"/>
      <c r="NWA98" s="12"/>
      <c r="NWB98" s="12"/>
      <c r="NWC98" s="12"/>
      <c r="NWD98" s="12"/>
      <c r="NWE98" s="12"/>
      <c r="NWF98" s="12"/>
      <c r="NWG98" s="12"/>
      <c r="NWH98" s="12"/>
      <c r="NWI98" s="12"/>
      <c r="NWJ98" s="12"/>
      <c r="NWK98" s="12"/>
      <c r="NWL98" s="12"/>
      <c r="NWM98" s="12"/>
      <c r="NWN98" s="12"/>
      <c r="NWO98" s="12"/>
      <c r="NWP98" s="12"/>
      <c r="NWQ98" s="12"/>
      <c r="NWR98" s="12"/>
      <c r="NWS98" s="12"/>
      <c r="NWT98" s="12"/>
      <c r="NWU98" s="12"/>
      <c r="NWV98" s="12"/>
      <c r="NWW98" s="12"/>
      <c r="NWX98" s="12"/>
      <c r="NWY98" s="12"/>
      <c r="NWZ98" s="12"/>
      <c r="NXA98" s="12"/>
      <c r="NXB98" s="12"/>
      <c r="NXC98" s="12"/>
      <c r="NXD98" s="12"/>
      <c r="NXE98" s="12"/>
      <c r="NXF98" s="12"/>
      <c r="NXG98" s="12"/>
      <c r="NXH98" s="12"/>
      <c r="NXI98" s="12"/>
      <c r="NXJ98" s="12"/>
      <c r="NXK98" s="12"/>
      <c r="NXL98" s="12"/>
      <c r="NXM98" s="12"/>
      <c r="NXN98" s="12"/>
      <c r="NXO98" s="12"/>
      <c r="NXP98" s="12"/>
      <c r="NXQ98" s="12"/>
      <c r="NXR98" s="12"/>
      <c r="NXS98" s="12"/>
      <c r="NXT98" s="12"/>
      <c r="NXU98" s="12"/>
      <c r="NXV98" s="12"/>
      <c r="NXW98" s="12"/>
      <c r="NXX98" s="12"/>
      <c r="NXY98" s="12"/>
      <c r="NXZ98" s="12"/>
      <c r="NYA98" s="12"/>
      <c r="NYB98" s="12"/>
      <c r="NYC98" s="12"/>
      <c r="NYD98" s="12"/>
      <c r="NYE98" s="12"/>
      <c r="NYF98" s="12"/>
      <c r="NYG98" s="12"/>
      <c r="NYH98" s="12"/>
      <c r="NYI98" s="12"/>
      <c r="NYJ98" s="12"/>
      <c r="NYK98" s="12"/>
      <c r="NYL98" s="12"/>
      <c r="NYM98" s="12"/>
      <c r="NYN98" s="12"/>
      <c r="NYO98" s="12"/>
      <c r="NYP98" s="12"/>
      <c r="NYQ98" s="12"/>
      <c r="NYR98" s="12"/>
      <c r="NYS98" s="12"/>
      <c r="NYT98" s="12"/>
      <c r="NYU98" s="12"/>
      <c r="NYV98" s="12"/>
      <c r="NYW98" s="12"/>
      <c r="NYX98" s="12"/>
      <c r="NYY98" s="12"/>
      <c r="NYZ98" s="12"/>
      <c r="NZA98" s="12"/>
      <c r="NZB98" s="12"/>
      <c r="NZC98" s="12"/>
      <c r="NZD98" s="12"/>
      <c r="NZE98" s="12"/>
      <c r="NZF98" s="12"/>
      <c r="NZG98" s="12"/>
      <c r="NZH98" s="12"/>
      <c r="NZI98" s="12"/>
      <c r="NZJ98" s="12"/>
      <c r="NZK98" s="12"/>
      <c r="NZL98" s="12"/>
      <c r="NZM98" s="12"/>
      <c r="NZN98" s="12"/>
      <c r="NZO98" s="12"/>
      <c r="NZP98" s="12"/>
      <c r="NZQ98" s="12"/>
      <c r="NZR98" s="12"/>
      <c r="NZS98" s="12"/>
      <c r="NZT98" s="12"/>
      <c r="NZU98" s="12"/>
      <c r="NZV98" s="12"/>
      <c r="NZW98" s="12"/>
      <c r="NZX98" s="12"/>
      <c r="NZY98" s="12"/>
      <c r="NZZ98" s="12"/>
      <c r="OAA98" s="12"/>
      <c r="OAB98" s="12"/>
      <c r="OAC98" s="12"/>
      <c r="OAD98" s="12"/>
      <c r="OAE98" s="12"/>
      <c r="OAF98" s="12"/>
      <c r="OAG98" s="12"/>
      <c r="OAH98" s="12"/>
      <c r="OAI98" s="12"/>
      <c r="OAJ98" s="12"/>
      <c r="OAK98" s="12"/>
      <c r="OAL98" s="12"/>
      <c r="OAM98" s="12"/>
      <c r="OAN98" s="12"/>
      <c r="OAO98" s="12"/>
      <c r="OAP98" s="12"/>
      <c r="OAQ98" s="12"/>
      <c r="OAR98" s="12"/>
      <c r="OAS98" s="12"/>
      <c r="OAT98" s="12"/>
      <c r="OAU98" s="12"/>
      <c r="OAV98" s="12"/>
      <c r="OAW98" s="12"/>
      <c r="OAX98" s="12"/>
      <c r="OAY98" s="12"/>
      <c r="OAZ98" s="12"/>
      <c r="OBA98" s="12"/>
      <c r="OBB98" s="12"/>
      <c r="OBC98" s="12"/>
      <c r="OBD98" s="12"/>
      <c r="OBE98" s="12"/>
      <c r="OBF98" s="12"/>
      <c r="OBG98" s="12"/>
      <c r="OBH98" s="12"/>
      <c r="OBI98" s="12"/>
      <c r="OBJ98" s="12"/>
      <c r="OBK98" s="12"/>
      <c r="OBL98" s="12"/>
      <c r="OBM98" s="12"/>
      <c r="OBN98" s="12"/>
      <c r="OBO98" s="12"/>
      <c r="OBP98" s="12"/>
      <c r="OBQ98" s="12"/>
      <c r="OBR98" s="12"/>
      <c r="OBS98" s="12"/>
      <c r="OBT98" s="12"/>
      <c r="OBU98" s="12"/>
      <c r="OBV98" s="12"/>
      <c r="OBW98" s="12"/>
      <c r="OBX98" s="12"/>
      <c r="OBY98" s="12"/>
      <c r="OBZ98" s="12"/>
      <c r="OCA98" s="12"/>
      <c r="OCB98" s="12"/>
      <c r="OCC98" s="12"/>
      <c r="OCD98" s="12"/>
      <c r="OCE98" s="12"/>
      <c r="OCF98" s="12"/>
      <c r="OCG98" s="12"/>
      <c r="OCH98" s="12"/>
      <c r="OCI98" s="12"/>
      <c r="OCJ98" s="12"/>
      <c r="OCK98" s="12"/>
      <c r="OCL98" s="12"/>
      <c r="OCM98" s="12"/>
      <c r="OCN98" s="12"/>
      <c r="OCO98" s="12"/>
      <c r="OCP98" s="12"/>
      <c r="OCQ98" s="12"/>
      <c r="OCR98" s="12"/>
      <c r="OCS98" s="12"/>
      <c r="OCT98" s="12"/>
      <c r="OCU98" s="12"/>
      <c r="OCV98" s="12"/>
      <c r="OCW98" s="12"/>
      <c r="OCX98" s="12"/>
      <c r="OCY98" s="12"/>
      <c r="OCZ98" s="12"/>
      <c r="ODA98" s="12"/>
      <c r="ODB98" s="12"/>
      <c r="ODC98" s="12"/>
      <c r="ODD98" s="12"/>
      <c r="ODE98" s="12"/>
      <c r="ODF98" s="12"/>
      <c r="ODG98" s="12"/>
      <c r="ODH98" s="12"/>
      <c r="ODI98" s="12"/>
      <c r="ODJ98" s="12"/>
      <c r="ODK98" s="12"/>
      <c r="ODL98" s="12"/>
      <c r="ODM98" s="12"/>
      <c r="ODN98" s="12"/>
      <c r="ODO98" s="12"/>
      <c r="ODP98" s="12"/>
      <c r="ODQ98" s="12"/>
      <c r="ODR98" s="12"/>
      <c r="ODS98" s="12"/>
      <c r="ODT98" s="12"/>
      <c r="ODU98" s="12"/>
      <c r="ODV98" s="12"/>
      <c r="ODW98" s="12"/>
      <c r="ODX98" s="12"/>
      <c r="ODY98" s="12"/>
      <c r="ODZ98" s="12"/>
      <c r="OEA98" s="12"/>
      <c r="OEB98" s="12"/>
      <c r="OEC98" s="12"/>
      <c r="OED98" s="12"/>
      <c r="OEE98" s="12"/>
      <c r="OEF98" s="12"/>
      <c r="OEG98" s="12"/>
      <c r="OEH98" s="12"/>
      <c r="OEI98" s="12"/>
      <c r="OEJ98" s="12"/>
      <c r="OEK98" s="12"/>
      <c r="OEL98" s="12"/>
      <c r="OEM98" s="12"/>
      <c r="OEN98" s="12"/>
      <c r="OEO98" s="12"/>
      <c r="OEP98" s="12"/>
      <c r="OEQ98" s="12"/>
      <c r="OER98" s="12"/>
      <c r="OES98" s="12"/>
      <c r="OET98" s="12"/>
      <c r="OEU98" s="12"/>
      <c r="OEV98" s="12"/>
      <c r="OEW98" s="12"/>
      <c r="OEX98" s="12"/>
      <c r="OEY98" s="12"/>
      <c r="OEZ98" s="12"/>
      <c r="OFA98" s="12"/>
      <c r="OFB98" s="12"/>
      <c r="OFC98" s="12"/>
      <c r="OFD98" s="12"/>
      <c r="OFE98" s="12"/>
      <c r="OFF98" s="12"/>
      <c r="OFG98" s="12"/>
      <c r="OFH98" s="12"/>
      <c r="OFI98" s="12"/>
      <c r="OFJ98" s="12"/>
      <c r="OFK98" s="12"/>
      <c r="OFL98" s="12"/>
      <c r="OFM98" s="12"/>
      <c r="OFN98" s="12"/>
      <c r="OFO98" s="12"/>
      <c r="OFP98" s="12"/>
      <c r="OFQ98" s="12"/>
      <c r="OFR98" s="12"/>
      <c r="OFS98" s="12"/>
      <c r="OFT98" s="12"/>
      <c r="OFU98" s="12"/>
      <c r="OFV98" s="12"/>
      <c r="OFW98" s="12"/>
      <c r="OFX98" s="12"/>
      <c r="OFY98" s="12"/>
      <c r="OFZ98" s="12"/>
      <c r="OGA98" s="12"/>
      <c r="OGB98" s="12"/>
      <c r="OGC98" s="12"/>
      <c r="OGD98" s="12"/>
      <c r="OGE98" s="12"/>
      <c r="OGF98" s="12"/>
      <c r="OGG98" s="12"/>
      <c r="OGH98" s="12"/>
      <c r="OGI98" s="12"/>
      <c r="OGJ98" s="12"/>
      <c r="OGK98" s="12"/>
      <c r="OGL98" s="12"/>
      <c r="OGM98" s="12"/>
      <c r="OGN98" s="12"/>
      <c r="OGO98" s="12"/>
      <c r="OGP98" s="12"/>
      <c r="OGQ98" s="12"/>
      <c r="OGR98" s="12"/>
      <c r="OGS98" s="12"/>
      <c r="OGT98" s="12"/>
      <c r="OGU98" s="12"/>
      <c r="OGV98" s="12"/>
      <c r="OGW98" s="12"/>
      <c r="OGX98" s="12"/>
      <c r="OGY98" s="12"/>
      <c r="OGZ98" s="12"/>
      <c r="OHA98" s="12"/>
      <c r="OHB98" s="12"/>
      <c r="OHC98" s="12"/>
      <c r="OHD98" s="12"/>
      <c r="OHE98" s="12"/>
      <c r="OHF98" s="12"/>
      <c r="OHG98" s="12"/>
      <c r="OHH98" s="12"/>
      <c r="OHI98" s="12"/>
      <c r="OHJ98" s="12"/>
      <c r="OHK98" s="12"/>
      <c r="OHL98" s="12"/>
      <c r="OHM98" s="12"/>
      <c r="OHN98" s="12"/>
      <c r="OHO98" s="12"/>
      <c r="OHP98" s="12"/>
      <c r="OHQ98" s="12"/>
      <c r="OHR98" s="12"/>
      <c r="OHS98" s="12"/>
      <c r="OHT98" s="12"/>
      <c r="OHU98" s="12"/>
      <c r="OHV98" s="12"/>
      <c r="OHW98" s="12"/>
      <c r="OHX98" s="12"/>
      <c r="OHY98" s="12"/>
      <c r="OHZ98" s="12"/>
      <c r="OIA98" s="12"/>
      <c r="OIB98" s="12"/>
      <c r="OIC98" s="12"/>
      <c r="OID98" s="12"/>
      <c r="OIE98" s="12"/>
      <c r="OIF98" s="12"/>
      <c r="OIG98" s="12"/>
      <c r="OIH98" s="12"/>
      <c r="OII98" s="12"/>
      <c r="OIJ98" s="12"/>
      <c r="OIK98" s="12"/>
      <c r="OIL98" s="12"/>
      <c r="OIM98" s="12"/>
      <c r="OIN98" s="12"/>
      <c r="OIO98" s="12"/>
      <c r="OIP98" s="12"/>
      <c r="OIQ98" s="12"/>
      <c r="OIR98" s="12"/>
      <c r="OIS98" s="12"/>
      <c r="OIT98" s="12"/>
      <c r="OIU98" s="12"/>
      <c r="OIV98" s="12"/>
      <c r="OIW98" s="12"/>
      <c r="OIX98" s="12"/>
      <c r="OIY98" s="12"/>
      <c r="OIZ98" s="12"/>
      <c r="OJA98" s="12"/>
      <c r="OJB98" s="12"/>
      <c r="OJC98" s="12"/>
      <c r="OJD98" s="12"/>
      <c r="OJE98" s="12"/>
      <c r="OJF98" s="12"/>
      <c r="OJG98" s="12"/>
      <c r="OJH98" s="12"/>
      <c r="OJI98" s="12"/>
      <c r="OJJ98" s="12"/>
      <c r="OJK98" s="12"/>
      <c r="OJL98" s="12"/>
      <c r="OJM98" s="12"/>
      <c r="OJN98" s="12"/>
      <c r="OJO98" s="12"/>
      <c r="OJP98" s="12"/>
      <c r="OJQ98" s="12"/>
      <c r="OJR98" s="12"/>
      <c r="OJS98" s="12"/>
      <c r="OJT98" s="12"/>
      <c r="OJU98" s="12"/>
      <c r="OJV98" s="12"/>
      <c r="OJW98" s="12"/>
      <c r="OJX98" s="12"/>
      <c r="OJY98" s="12"/>
      <c r="OJZ98" s="12"/>
      <c r="OKA98" s="12"/>
      <c r="OKB98" s="12"/>
      <c r="OKC98" s="12"/>
      <c r="OKD98" s="12"/>
      <c r="OKE98" s="12"/>
      <c r="OKF98" s="12"/>
      <c r="OKG98" s="12"/>
      <c r="OKH98" s="12"/>
      <c r="OKI98" s="12"/>
      <c r="OKJ98" s="12"/>
      <c r="OKK98" s="12"/>
      <c r="OKL98" s="12"/>
      <c r="OKM98" s="12"/>
      <c r="OKN98" s="12"/>
      <c r="OKO98" s="12"/>
      <c r="OKP98" s="12"/>
      <c r="OKQ98" s="12"/>
      <c r="OKR98" s="12"/>
      <c r="OKS98" s="12"/>
      <c r="OKT98" s="12"/>
      <c r="OKU98" s="12"/>
      <c r="OKV98" s="12"/>
      <c r="OKW98" s="12"/>
      <c r="OKX98" s="12"/>
      <c r="OKY98" s="12"/>
      <c r="OKZ98" s="12"/>
      <c r="OLA98" s="12"/>
      <c r="OLB98" s="12"/>
      <c r="OLC98" s="12"/>
      <c r="OLD98" s="12"/>
      <c r="OLE98" s="12"/>
      <c r="OLF98" s="12"/>
      <c r="OLG98" s="12"/>
      <c r="OLH98" s="12"/>
      <c r="OLI98" s="12"/>
      <c r="OLJ98" s="12"/>
      <c r="OLK98" s="12"/>
      <c r="OLL98" s="12"/>
      <c r="OLM98" s="12"/>
      <c r="OLN98" s="12"/>
      <c r="OLO98" s="12"/>
      <c r="OLP98" s="12"/>
      <c r="OLQ98" s="12"/>
      <c r="OLR98" s="12"/>
      <c r="OLS98" s="12"/>
      <c r="OLT98" s="12"/>
      <c r="OLU98" s="12"/>
      <c r="OLV98" s="12"/>
      <c r="OLW98" s="12"/>
      <c r="OLX98" s="12"/>
      <c r="OLY98" s="12"/>
      <c r="OLZ98" s="12"/>
      <c r="OMA98" s="12"/>
      <c r="OMB98" s="12"/>
      <c r="OMC98" s="12"/>
      <c r="OMD98" s="12"/>
      <c r="OME98" s="12"/>
      <c r="OMF98" s="12"/>
      <c r="OMG98" s="12"/>
      <c r="OMH98" s="12"/>
      <c r="OMI98" s="12"/>
      <c r="OMJ98" s="12"/>
      <c r="OMK98" s="12"/>
      <c r="OML98" s="12"/>
      <c r="OMM98" s="12"/>
      <c r="OMN98" s="12"/>
      <c r="OMO98" s="12"/>
      <c r="OMP98" s="12"/>
      <c r="OMQ98" s="12"/>
      <c r="OMR98" s="12"/>
      <c r="OMS98" s="12"/>
      <c r="OMT98" s="12"/>
      <c r="OMU98" s="12"/>
      <c r="OMV98" s="12"/>
      <c r="OMW98" s="12"/>
      <c r="OMX98" s="12"/>
      <c r="OMY98" s="12"/>
      <c r="OMZ98" s="12"/>
      <c r="ONA98" s="12"/>
      <c r="ONB98" s="12"/>
      <c r="ONC98" s="12"/>
      <c r="OND98" s="12"/>
      <c r="ONE98" s="12"/>
      <c r="ONF98" s="12"/>
      <c r="ONG98" s="12"/>
      <c r="ONH98" s="12"/>
      <c r="ONI98" s="12"/>
      <c r="ONJ98" s="12"/>
      <c r="ONK98" s="12"/>
      <c r="ONL98" s="12"/>
      <c r="ONM98" s="12"/>
      <c r="ONN98" s="12"/>
      <c r="ONO98" s="12"/>
      <c r="ONP98" s="12"/>
      <c r="ONQ98" s="12"/>
      <c r="ONR98" s="12"/>
      <c r="ONS98" s="12"/>
      <c r="ONT98" s="12"/>
      <c r="ONU98" s="12"/>
      <c r="ONV98" s="12"/>
      <c r="ONW98" s="12"/>
      <c r="ONX98" s="12"/>
      <c r="ONY98" s="12"/>
      <c r="ONZ98" s="12"/>
      <c r="OOA98" s="12"/>
      <c r="OOB98" s="12"/>
      <c r="OOC98" s="12"/>
      <c r="OOD98" s="12"/>
      <c r="OOE98" s="12"/>
      <c r="OOF98" s="12"/>
      <c r="OOG98" s="12"/>
      <c r="OOH98" s="12"/>
      <c r="OOI98" s="12"/>
      <c r="OOJ98" s="12"/>
      <c r="OOK98" s="12"/>
      <c r="OOL98" s="12"/>
      <c r="OOM98" s="12"/>
      <c r="OON98" s="12"/>
      <c r="OOO98" s="12"/>
      <c r="OOP98" s="12"/>
      <c r="OOQ98" s="12"/>
      <c r="OOR98" s="12"/>
      <c r="OOS98" s="12"/>
      <c r="OOT98" s="12"/>
      <c r="OOU98" s="12"/>
      <c r="OOV98" s="12"/>
      <c r="OOW98" s="12"/>
      <c r="OOX98" s="12"/>
      <c r="OOY98" s="12"/>
      <c r="OOZ98" s="12"/>
      <c r="OPA98" s="12"/>
      <c r="OPB98" s="12"/>
      <c r="OPC98" s="12"/>
      <c r="OPD98" s="12"/>
      <c r="OPE98" s="12"/>
      <c r="OPF98" s="12"/>
      <c r="OPG98" s="12"/>
      <c r="OPH98" s="12"/>
      <c r="OPI98" s="12"/>
      <c r="OPJ98" s="12"/>
      <c r="OPK98" s="12"/>
      <c r="OPL98" s="12"/>
      <c r="OPM98" s="12"/>
      <c r="OPN98" s="12"/>
      <c r="OPO98" s="12"/>
      <c r="OPP98" s="12"/>
      <c r="OPQ98" s="12"/>
      <c r="OPR98" s="12"/>
      <c r="OPS98" s="12"/>
      <c r="OPT98" s="12"/>
      <c r="OPU98" s="12"/>
      <c r="OPV98" s="12"/>
      <c r="OPW98" s="12"/>
      <c r="OPX98" s="12"/>
      <c r="OPY98" s="12"/>
      <c r="OPZ98" s="12"/>
      <c r="OQA98" s="12"/>
      <c r="OQB98" s="12"/>
      <c r="OQC98" s="12"/>
      <c r="OQD98" s="12"/>
      <c r="OQE98" s="12"/>
      <c r="OQF98" s="12"/>
      <c r="OQG98" s="12"/>
      <c r="OQH98" s="12"/>
      <c r="OQI98" s="12"/>
      <c r="OQJ98" s="12"/>
      <c r="OQK98" s="12"/>
      <c r="OQL98" s="12"/>
      <c r="OQM98" s="12"/>
      <c r="OQN98" s="12"/>
      <c r="OQO98" s="12"/>
      <c r="OQP98" s="12"/>
      <c r="OQQ98" s="12"/>
      <c r="OQR98" s="12"/>
      <c r="OQS98" s="12"/>
      <c r="OQT98" s="12"/>
      <c r="OQU98" s="12"/>
      <c r="OQV98" s="12"/>
      <c r="OQW98" s="12"/>
      <c r="OQX98" s="12"/>
      <c r="OQY98" s="12"/>
      <c r="OQZ98" s="12"/>
      <c r="ORA98" s="12"/>
      <c r="ORB98" s="12"/>
      <c r="ORC98" s="12"/>
      <c r="ORD98" s="12"/>
      <c r="ORE98" s="12"/>
      <c r="ORF98" s="12"/>
      <c r="ORG98" s="12"/>
      <c r="ORH98" s="12"/>
      <c r="ORI98" s="12"/>
      <c r="ORJ98" s="12"/>
      <c r="ORK98" s="12"/>
      <c r="ORL98" s="12"/>
      <c r="ORM98" s="12"/>
      <c r="ORN98" s="12"/>
      <c r="ORO98" s="12"/>
      <c r="ORP98" s="12"/>
      <c r="ORQ98" s="12"/>
      <c r="ORR98" s="12"/>
      <c r="ORS98" s="12"/>
      <c r="ORT98" s="12"/>
      <c r="ORU98" s="12"/>
      <c r="ORV98" s="12"/>
      <c r="ORW98" s="12"/>
      <c r="ORX98" s="12"/>
      <c r="ORY98" s="12"/>
      <c r="ORZ98" s="12"/>
      <c r="OSA98" s="12"/>
      <c r="OSB98" s="12"/>
      <c r="OSC98" s="12"/>
      <c r="OSD98" s="12"/>
      <c r="OSE98" s="12"/>
      <c r="OSF98" s="12"/>
      <c r="OSG98" s="12"/>
      <c r="OSH98" s="12"/>
      <c r="OSI98" s="12"/>
      <c r="OSJ98" s="12"/>
      <c r="OSK98" s="12"/>
      <c r="OSL98" s="12"/>
      <c r="OSM98" s="12"/>
      <c r="OSN98" s="12"/>
      <c r="OSO98" s="12"/>
      <c r="OSP98" s="12"/>
      <c r="OSQ98" s="12"/>
      <c r="OSR98" s="12"/>
      <c r="OSS98" s="12"/>
      <c r="OST98" s="12"/>
      <c r="OSU98" s="12"/>
      <c r="OSV98" s="12"/>
      <c r="OSW98" s="12"/>
      <c r="OSX98" s="12"/>
      <c r="OSY98" s="12"/>
      <c r="OSZ98" s="12"/>
      <c r="OTA98" s="12"/>
      <c r="OTB98" s="12"/>
      <c r="OTC98" s="12"/>
      <c r="OTD98" s="12"/>
      <c r="OTE98" s="12"/>
      <c r="OTF98" s="12"/>
      <c r="OTG98" s="12"/>
      <c r="OTH98" s="12"/>
      <c r="OTI98" s="12"/>
      <c r="OTJ98" s="12"/>
      <c r="OTK98" s="12"/>
      <c r="OTL98" s="12"/>
      <c r="OTM98" s="12"/>
      <c r="OTN98" s="12"/>
      <c r="OTO98" s="12"/>
      <c r="OTP98" s="12"/>
      <c r="OTQ98" s="12"/>
      <c r="OTR98" s="12"/>
      <c r="OTS98" s="12"/>
      <c r="OTT98" s="12"/>
      <c r="OTU98" s="12"/>
      <c r="OTV98" s="12"/>
      <c r="OTW98" s="12"/>
      <c r="OTX98" s="12"/>
      <c r="OTY98" s="12"/>
      <c r="OTZ98" s="12"/>
      <c r="OUA98" s="12"/>
      <c r="OUB98" s="12"/>
      <c r="OUC98" s="12"/>
      <c r="OUD98" s="12"/>
      <c r="OUE98" s="12"/>
      <c r="OUF98" s="12"/>
      <c r="OUG98" s="12"/>
      <c r="OUH98" s="12"/>
      <c r="OUI98" s="12"/>
      <c r="OUJ98" s="12"/>
      <c r="OUK98" s="12"/>
      <c r="OUL98" s="12"/>
      <c r="OUM98" s="12"/>
      <c r="OUN98" s="12"/>
      <c r="OUO98" s="12"/>
      <c r="OUP98" s="12"/>
      <c r="OUQ98" s="12"/>
      <c r="OUR98" s="12"/>
      <c r="OUS98" s="12"/>
      <c r="OUT98" s="12"/>
      <c r="OUU98" s="12"/>
      <c r="OUV98" s="12"/>
      <c r="OUW98" s="12"/>
      <c r="OUX98" s="12"/>
      <c r="OUY98" s="12"/>
      <c r="OUZ98" s="12"/>
      <c r="OVA98" s="12"/>
      <c r="OVB98" s="12"/>
      <c r="OVC98" s="12"/>
      <c r="OVD98" s="12"/>
      <c r="OVE98" s="12"/>
      <c r="OVF98" s="12"/>
      <c r="OVG98" s="12"/>
      <c r="OVH98" s="12"/>
      <c r="OVI98" s="12"/>
      <c r="OVJ98" s="12"/>
      <c r="OVK98" s="12"/>
      <c r="OVL98" s="12"/>
      <c r="OVM98" s="12"/>
      <c r="OVN98" s="12"/>
      <c r="OVO98" s="12"/>
      <c r="OVP98" s="12"/>
      <c r="OVQ98" s="12"/>
      <c r="OVR98" s="12"/>
      <c r="OVS98" s="12"/>
      <c r="OVT98" s="12"/>
      <c r="OVU98" s="12"/>
      <c r="OVV98" s="12"/>
      <c r="OVW98" s="12"/>
      <c r="OVX98" s="12"/>
      <c r="OVY98" s="12"/>
      <c r="OVZ98" s="12"/>
      <c r="OWA98" s="12"/>
      <c r="OWB98" s="12"/>
      <c r="OWC98" s="12"/>
      <c r="OWD98" s="12"/>
      <c r="OWE98" s="12"/>
      <c r="OWF98" s="12"/>
      <c r="OWG98" s="12"/>
      <c r="OWH98" s="12"/>
      <c r="OWI98" s="12"/>
      <c r="OWJ98" s="12"/>
      <c r="OWK98" s="12"/>
      <c r="OWL98" s="12"/>
      <c r="OWM98" s="12"/>
      <c r="OWN98" s="12"/>
      <c r="OWO98" s="12"/>
      <c r="OWP98" s="12"/>
      <c r="OWQ98" s="12"/>
      <c r="OWR98" s="12"/>
      <c r="OWS98" s="12"/>
      <c r="OWT98" s="12"/>
      <c r="OWU98" s="12"/>
      <c r="OWV98" s="12"/>
      <c r="OWW98" s="12"/>
      <c r="OWX98" s="12"/>
      <c r="OWY98" s="12"/>
      <c r="OWZ98" s="12"/>
      <c r="OXA98" s="12"/>
      <c r="OXB98" s="12"/>
      <c r="OXC98" s="12"/>
      <c r="OXD98" s="12"/>
      <c r="OXE98" s="12"/>
      <c r="OXF98" s="12"/>
      <c r="OXG98" s="12"/>
      <c r="OXH98" s="12"/>
      <c r="OXI98" s="12"/>
      <c r="OXJ98" s="12"/>
      <c r="OXK98" s="12"/>
      <c r="OXL98" s="12"/>
      <c r="OXM98" s="12"/>
      <c r="OXN98" s="12"/>
      <c r="OXO98" s="12"/>
      <c r="OXP98" s="12"/>
      <c r="OXQ98" s="12"/>
      <c r="OXR98" s="12"/>
      <c r="OXS98" s="12"/>
      <c r="OXT98" s="12"/>
      <c r="OXU98" s="12"/>
      <c r="OXV98" s="12"/>
      <c r="OXW98" s="12"/>
      <c r="OXX98" s="12"/>
      <c r="OXY98" s="12"/>
      <c r="OXZ98" s="12"/>
      <c r="OYA98" s="12"/>
      <c r="OYB98" s="12"/>
      <c r="OYC98" s="12"/>
      <c r="OYD98" s="12"/>
      <c r="OYE98" s="12"/>
      <c r="OYF98" s="12"/>
      <c r="OYG98" s="12"/>
      <c r="OYH98" s="12"/>
      <c r="OYI98" s="12"/>
      <c r="OYJ98" s="12"/>
      <c r="OYK98" s="12"/>
      <c r="OYL98" s="12"/>
      <c r="OYM98" s="12"/>
      <c r="OYN98" s="12"/>
      <c r="OYO98" s="12"/>
      <c r="OYP98" s="12"/>
      <c r="OYQ98" s="12"/>
      <c r="OYR98" s="12"/>
      <c r="OYS98" s="12"/>
      <c r="OYT98" s="12"/>
      <c r="OYU98" s="12"/>
      <c r="OYV98" s="12"/>
      <c r="OYW98" s="12"/>
      <c r="OYX98" s="12"/>
      <c r="OYY98" s="12"/>
      <c r="OYZ98" s="12"/>
      <c r="OZA98" s="12"/>
      <c r="OZB98" s="12"/>
      <c r="OZC98" s="12"/>
      <c r="OZD98" s="12"/>
      <c r="OZE98" s="12"/>
      <c r="OZF98" s="12"/>
      <c r="OZG98" s="12"/>
      <c r="OZH98" s="12"/>
      <c r="OZI98" s="12"/>
      <c r="OZJ98" s="12"/>
      <c r="OZK98" s="12"/>
      <c r="OZL98" s="12"/>
      <c r="OZM98" s="12"/>
      <c r="OZN98" s="12"/>
      <c r="OZO98" s="12"/>
      <c r="OZP98" s="12"/>
      <c r="OZQ98" s="12"/>
      <c r="OZR98" s="12"/>
      <c r="OZS98" s="12"/>
      <c r="OZT98" s="12"/>
      <c r="OZU98" s="12"/>
      <c r="OZV98" s="12"/>
      <c r="OZW98" s="12"/>
      <c r="OZX98" s="12"/>
      <c r="OZY98" s="12"/>
      <c r="OZZ98" s="12"/>
      <c r="PAA98" s="12"/>
      <c r="PAB98" s="12"/>
      <c r="PAC98" s="12"/>
      <c r="PAD98" s="12"/>
      <c r="PAE98" s="12"/>
      <c r="PAF98" s="12"/>
      <c r="PAG98" s="12"/>
      <c r="PAH98" s="12"/>
      <c r="PAI98" s="12"/>
      <c r="PAJ98" s="12"/>
      <c r="PAK98" s="12"/>
      <c r="PAL98" s="12"/>
      <c r="PAM98" s="12"/>
      <c r="PAN98" s="12"/>
      <c r="PAO98" s="12"/>
      <c r="PAP98" s="12"/>
      <c r="PAQ98" s="12"/>
      <c r="PAR98" s="12"/>
      <c r="PAS98" s="12"/>
      <c r="PAT98" s="12"/>
      <c r="PAU98" s="12"/>
      <c r="PAV98" s="12"/>
      <c r="PAW98" s="12"/>
      <c r="PAX98" s="12"/>
      <c r="PAY98" s="12"/>
      <c r="PAZ98" s="12"/>
      <c r="PBA98" s="12"/>
      <c r="PBB98" s="12"/>
      <c r="PBC98" s="12"/>
      <c r="PBD98" s="12"/>
      <c r="PBE98" s="12"/>
      <c r="PBF98" s="12"/>
      <c r="PBG98" s="12"/>
      <c r="PBH98" s="12"/>
      <c r="PBI98" s="12"/>
      <c r="PBJ98" s="12"/>
      <c r="PBK98" s="12"/>
      <c r="PBL98" s="12"/>
      <c r="PBM98" s="12"/>
      <c r="PBN98" s="12"/>
      <c r="PBO98" s="12"/>
      <c r="PBP98" s="12"/>
      <c r="PBQ98" s="12"/>
      <c r="PBR98" s="12"/>
      <c r="PBS98" s="12"/>
      <c r="PBT98" s="12"/>
      <c r="PBU98" s="12"/>
      <c r="PBV98" s="12"/>
      <c r="PBW98" s="12"/>
      <c r="PBX98" s="12"/>
      <c r="PBY98" s="12"/>
      <c r="PBZ98" s="12"/>
      <c r="PCA98" s="12"/>
      <c r="PCB98" s="12"/>
      <c r="PCC98" s="12"/>
      <c r="PCD98" s="12"/>
      <c r="PCE98" s="12"/>
      <c r="PCF98" s="12"/>
      <c r="PCG98" s="12"/>
      <c r="PCH98" s="12"/>
      <c r="PCI98" s="12"/>
      <c r="PCJ98" s="12"/>
      <c r="PCK98" s="12"/>
      <c r="PCL98" s="12"/>
      <c r="PCM98" s="12"/>
      <c r="PCN98" s="12"/>
      <c r="PCO98" s="12"/>
      <c r="PCP98" s="12"/>
      <c r="PCQ98" s="12"/>
      <c r="PCR98" s="12"/>
      <c r="PCS98" s="12"/>
      <c r="PCT98" s="12"/>
      <c r="PCU98" s="12"/>
      <c r="PCV98" s="12"/>
      <c r="PCW98" s="12"/>
      <c r="PCX98" s="12"/>
      <c r="PCY98" s="12"/>
      <c r="PCZ98" s="12"/>
      <c r="PDA98" s="12"/>
      <c r="PDB98" s="12"/>
      <c r="PDC98" s="12"/>
      <c r="PDD98" s="12"/>
      <c r="PDE98" s="12"/>
      <c r="PDF98" s="12"/>
      <c r="PDG98" s="12"/>
      <c r="PDH98" s="12"/>
      <c r="PDI98" s="12"/>
      <c r="PDJ98" s="12"/>
      <c r="PDK98" s="12"/>
      <c r="PDL98" s="12"/>
      <c r="PDM98" s="12"/>
      <c r="PDN98" s="12"/>
      <c r="PDO98" s="12"/>
      <c r="PDP98" s="12"/>
      <c r="PDQ98" s="12"/>
      <c r="PDR98" s="12"/>
      <c r="PDS98" s="12"/>
      <c r="PDT98" s="12"/>
      <c r="PDU98" s="12"/>
      <c r="PDV98" s="12"/>
      <c r="PDW98" s="12"/>
      <c r="PDX98" s="12"/>
      <c r="PDY98" s="12"/>
      <c r="PDZ98" s="12"/>
      <c r="PEA98" s="12"/>
      <c r="PEB98" s="12"/>
      <c r="PEC98" s="12"/>
      <c r="PED98" s="12"/>
      <c r="PEE98" s="12"/>
      <c r="PEF98" s="12"/>
      <c r="PEG98" s="12"/>
      <c r="PEH98" s="12"/>
      <c r="PEI98" s="12"/>
      <c r="PEJ98" s="12"/>
      <c r="PEK98" s="12"/>
      <c r="PEL98" s="12"/>
      <c r="PEM98" s="12"/>
      <c r="PEN98" s="12"/>
      <c r="PEO98" s="12"/>
      <c r="PEP98" s="12"/>
      <c r="PEQ98" s="12"/>
      <c r="PER98" s="12"/>
      <c r="PES98" s="12"/>
      <c r="PET98" s="12"/>
      <c r="PEU98" s="12"/>
      <c r="PEV98" s="12"/>
      <c r="PEW98" s="12"/>
      <c r="PEX98" s="12"/>
      <c r="PEY98" s="12"/>
      <c r="PEZ98" s="12"/>
      <c r="PFA98" s="12"/>
      <c r="PFB98" s="12"/>
      <c r="PFC98" s="12"/>
      <c r="PFD98" s="12"/>
      <c r="PFE98" s="12"/>
      <c r="PFF98" s="12"/>
      <c r="PFG98" s="12"/>
      <c r="PFH98" s="12"/>
      <c r="PFI98" s="12"/>
      <c r="PFJ98" s="12"/>
      <c r="PFK98" s="12"/>
      <c r="PFL98" s="12"/>
      <c r="PFM98" s="12"/>
      <c r="PFN98" s="12"/>
      <c r="PFO98" s="12"/>
      <c r="PFP98" s="12"/>
      <c r="PFQ98" s="12"/>
      <c r="PFR98" s="12"/>
      <c r="PFS98" s="12"/>
      <c r="PFT98" s="12"/>
      <c r="PFU98" s="12"/>
      <c r="PFV98" s="12"/>
      <c r="PFW98" s="12"/>
      <c r="PFX98" s="12"/>
      <c r="PFY98" s="12"/>
      <c r="PFZ98" s="12"/>
      <c r="PGA98" s="12"/>
      <c r="PGB98" s="12"/>
      <c r="PGC98" s="12"/>
      <c r="PGD98" s="12"/>
      <c r="PGE98" s="12"/>
      <c r="PGF98" s="12"/>
      <c r="PGG98" s="12"/>
      <c r="PGH98" s="12"/>
      <c r="PGI98" s="12"/>
      <c r="PGJ98" s="12"/>
      <c r="PGK98" s="12"/>
      <c r="PGL98" s="12"/>
      <c r="PGM98" s="12"/>
      <c r="PGN98" s="12"/>
      <c r="PGO98" s="12"/>
      <c r="PGP98" s="12"/>
      <c r="PGQ98" s="12"/>
      <c r="PGR98" s="12"/>
      <c r="PGS98" s="12"/>
      <c r="PGT98" s="12"/>
      <c r="PGU98" s="12"/>
      <c r="PGV98" s="12"/>
      <c r="PGW98" s="12"/>
      <c r="PGX98" s="12"/>
      <c r="PGY98" s="12"/>
      <c r="PGZ98" s="12"/>
      <c r="PHA98" s="12"/>
      <c r="PHB98" s="12"/>
      <c r="PHC98" s="12"/>
      <c r="PHD98" s="12"/>
      <c r="PHE98" s="12"/>
      <c r="PHF98" s="12"/>
      <c r="PHG98" s="12"/>
      <c r="PHH98" s="12"/>
      <c r="PHI98" s="12"/>
      <c r="PHJ98" s="12"/>
      <c r="PHK98" s="12"/>
      <c r="PHL98" s="12"/>
      <c r="PHM98" s="12"/>
      <c r="PHN98" s="12"/>
      <c r="PHO98" s="12"/>
      <c r="PHP98" s="12"/>
      <c r="PHQ98" s="12"/>
      <c r="PHR98" s="12"/>
      <c r="PHS98" s="12"/>
      <c r="PHT98" s="12"/>
      <c r="PHU98" s="12"/>
      <c r="PHV98" s="12"/>
      <c r="PHW98" s="12"/>
      <c r="PHX98" s="12"/>
      <c r="PHY98" s="12"/>
      <c r="PHZ98" s="12"/>
      <c r="PIA98" s="12"/>
      <c r="PIB98" s="12"/>
      <c r="PIC98" s="12"/>
      <c r="PID98" s="12"/>
      <c r="PIE98" s="12"/>
      <c r="PIF98" s="12"/>
      <c r="PIG98" s="12"/>
      <c r="PIH98" s="12"/>
      <c r="PII98" s="12"/>
      <c r="PIJ98" s="12"/>
      <c r="PIK98" s="12"/>
      <c r="PIL98" s="12"/>
      <c r="PIM98" s="12"/>
      <c r="PIN98" s="12"/>
      <c r="PIO98" s="12"/>
      <c r="PIP98" s="12"/>
      <c r="PIQ98" s="12"/>
      <c r="PIR98" s="12"/>
      <c r="PIS98" s="12"/>
      <c r="PIT98" s="12"/>
      <c r="PIU98" s="12"/>
      <c r="PIV98" s="12"/>
      <c r="PIW98" s="12"/>
      <c r="PIX98" s="12"/>
      <c r="PIY98" s="12"/>
      <c r="PIZ98" s="12"/>
      <c r="PJA98" s="12"/>
      <c r="PJB98" s="12"/>
      <c r="PJC98" s="12"/>
      <c r="PJD98" s="12"/>
      <c r="PJE98" s="12"/>
      <c r="PJF98" s="12"/>
      <c r="PJG98" s="12"/>
      <c r="PJH98" s="12"/>
      <c r="PJI98" s="12"/>
      <c r="PJJ98" s="12"/>
      <c r="PJK98" s="12"/>
      <c r="PJL98" s="12"/>
      <c r="PJM98" s="12"/>
      <c r="PJN98" s="12"/>
      <c r="PJO98" s="12"/>
      <c r="PJP98" s="12"/>
      <c r="PJQ98" s="12"/>
      <c r="PJR98" s="12"/>
      <c r="PJS98" s="12"/>
      <c r="PJT98" s="12"/>
      <c r="PJU98" s="12"/>
      <c r="PJV98" s="12"/>
      <c r="PJW98" s="12"/>
      <c r="PJX98" s="12"/>
      <c r="PJY98" s="12"/>
      <c r="PJZ98" s="12"/>
      <c r="PKA98" s="12"/>
      <c r="PKB98" s="12"/>
      <c r="PKC98" s="12"/>
      <c r="PKD98" s="12"/>
      <c r="PKE98" s="12"/>
      <c r="PKF98" s="12"/>
      <c r="PKG98" s="12"/>
      <c r="PKH98" s="12"/>
      <c r="PKI98" s="12"/>
      <c r="PKJ98" s="12"/>
      <c r="PKK98" s="12"/>
      <c r="PKL98" s="12"/>
      <c r="PKM98" s="12"/>
      <c r="PKN98" s="12"/>
      <c r="PKO98" s="12"/>
      <c r="PKP98" s="12"/>
      <c r="PKQ98" s="12"/>
      <c r="PKR98" s="12"/>
      <c r="PKS98" s="12"/>
      <c r="PKT98" s="12"/>
      <c r="PKU98" s="12"/>
      <c r="PKV98" s="12"/>
      <c r="PKW98" s="12"/>
      <c r="PKX98" s="12"/>
      <c r="PKY98" s="12"/>
      <c r="PKZ98" s="12"/>
      <c r="PLA98" s="12"/>
      <c r="PLB98" s="12"/>
      <c r="PLC98" s="12"/>
      <c r="PLD98" s="12"/>
      <c r="PLE98" s="12"/>
      <c r="PLF98" s="12"/>
      <c r="PLG98" s="12"/>
      <c r="PLH98" s="12"/>
      <c r="PLI98" s="12"/>
      <c r="PLJ98" s="12"/>
      <c r="PLK98" s="12"/>
      <c r="PLL98" s="12"/>
      <c r="PLM98" s="12"/>
      <c r="PLN98" s="12"/>
      <c r="PLO98" s="12"/>
      <c r="PLP98" s="12"/>
      <c r="PLQ98" s="12"/>
      <c r="PLR98" s="12"/>
      <c r="PLS98" s="12"/>
      <c r="PLT98" s="12"/>
      <c r="PLU98" s="12"/>
      <c r="PLV98" s="12"/>
      <c r="PLW98" s="12"/>
      <c r="PLX98" s="12"/>
      <c r="PLY98" s="12"/>
      <c r="PLZ98" s="12"/>
      <c r="PMA98" s="12"/>
      <c r="PMB98" s="12"/>
      <c r="PMC98" s="12"/>
      <c r="PMD98" s="12"/>
      <c r="PME98" s="12"/>
      <c r="PMF98" s="12"/>
      <c r="PMG98" s="12"/>
      <c r="PMH98" s="12"/>
      <c r="PMI98" s="12"/>
      <c r="PMJ98" s="12"/>
      <c r="PMK98" s="12"/>
      <c r="PML98" s="12"/>
      <c r="PMM98" s="12"/>
      <c r="PMN98" s="12"/>
      <c r="PMO98" s="12"/>
      <c r="PMP98" s="12"/>
      <c r="PMQ98" s="12"/>
      <c r="PMR98" s="12"/>
      <c r="PMS98" s="12"/>
      <c r="PMT98" s="12"/>
      <c r="PMU98" s="12"/>
      <c r="PMV98" s="12"/>
      <c r="PMW98" s="12"/>
      <c r="PMX98" s="12"/>
      <c r="PMY98" s="12"/>
      <c r="PMZ98" s="12"/>
      <c r="PNA98" s="12"/>
      <c r="PNB98" s="12"/>
      <c r="PNC98" s="12"/>
      <c r="PND98" s="12"/>
      <c r="PNE98" s="12"/>
      <c r="PNF98" s="12"/>
      <c r="PNG98" s="12"/>
      <c r="PNH98" s="12"/>
      <c r="PNI98" s="12"/>
      <c r="PNJ98" s="12"/>
      <c r="PNK98" s="12"/>
      <c r="PNL98" s="12"/>
      <c r="PNM98" s="12"/>
      <c r="PNN98" s="12"/>
      <c r="PNO98" s="12"/>
      <c r="PNP98" s="12"/>
      <c r="PNQ98" s="12"/>
      <c r="PNR98" s="12"/>
      <c r="PNS98" s="12"/>
      <c r="PNT98" s="12"/>
      <c r="PNU98" s="12"/>
      <c r="PNV98" s="12"/>
      <c r="PNW98" s="12"/>
      <c r="PNX98" s="12"/>
      <c r="PNY98" s="12"/>
      <c r="PNZ98" s="12"/>
      <c r="POA98" s="12"/>
      <c r="POB98" s="12"/>
      <c r="POC98" s="12"/>
      <c r="POD98" s="12"/>
      <c r="POE98" s="12"/>
      <c r="POF98" s="12"/>
      <c r="POG98" s="12"/>
      <c r="POH98" s="12"/>
      <c r="POI98" s="12"/>
      <c r="POJ98" s="12"/>
      <c r="POK98" s="12"/>
      <c r="POL98" s="12"/>
      <c r="POM98" s="12"/>
      <c r="PON98" s="12"/>
      <c r="POO98" s="12"/>
      <c r="POP98" s="12"/>
      <c r="POQ98" s="12"/>
      <c r="POR98" s="12"/>
      <c r="POS98" s="12"/>
      <c r="POT98" s="12"/>
      <c r="POU98" s="12"/>
      <c r="POV98" s="12"/>
      <c r="POW98" s="12"/>
      <c r="POX98" s="12"/>
      <c r="POY98" s="12"/>
      <c r="POZ98" s="12"/>
      <c r="PPA98" s="12"/>
      <c r="PPB98" s="12"/>
      <c r="PPC98" s="12"/>
      <c r="PPD98" s="12"/>
      <c r="PPE98" s="12"/>
      <c r="PPF98" s="12"/>
      <c r="PPG98" s="12"/>
      <c r="PPH98" s="12"/>
      <c r="PPI98" s="12"/>
      <c r="PPJ98" s="12"/>
      <c r="PPK98" s="12"/>
      <c r="PPL98" s="12"/>
      <c r="PPM98" s="12"/>
      <c r="PPN98" s="12"/>
      <c r="PPO98" s="12"/>
      <c r="PPP98" s="12"/>
      <c r="PPQ98" s="12"/>
      <c r="PPR98" s="12"/>
      <c r="PPS98" s="12"/>
      <c r="PPT98" s="12"/>
      <c r="PPU98" s="12"/>
      <c r="PPV98" s="12"/>
      <c r="PPW98" s="12"/>
      <c r="PPX98" s="12"/>
      <c r="PPY98" s="12"/>
      <c r="PPZ98" s="12"/>
      <c r="PQA98" s="12"/>
      <c r="PQB98" s="12"/>
      <c r="PQC98" s="12"/>
      <c r="PQD98" s="12"/>
      <c r="PQE98" s="12"/>
      <c r="PQF98" s="12"/>
      <c r="PQG98" s="12"/>
      <c r="PQH98" s="12"/>
      <c r="PQI98" s="12"/>
      <c r="PQJ98" s="12"/>
      <c r="PQK98" s="12"/>
      <c r="PQL98" s="12"/>
      <c r="PQM98" s="12"/>
      <c r="PQN98" s="12"/>
      <c r="PQO98" s="12"/>
      <c r="PQP98" s="12"/>
      <c r="PQQ98" s="12"/>
      <c r="PQR98" s="12"/>
      <c r="PQS98" s="12"/>
      <c r="PQT98" s="12"/>
      <c r="PQU98" s="12"/>
      <c r="PQV98" s="12"/>
      <c r="PQW98" s="12"/>
      <c r="PQX98" s="12"/>
      <c r="PQY98" s="12"/>
      <c r="PQZ98" s="12"/>
      <c r="PRA98" s="12"/>
      <c r="PRB98" s="12"/>
      <c r="PRC98" s="12"/>
      <c r="PRD98" s="12"/>
      <c r="PRE98" s="12"/>
      <c r="PRF98" s="12"/>
      <c r="PRG98" s="12"/>
      <c r="PRH98" s="12"/>
      <c r="PRI98" s="12"/>
      <c r="PRJ98" s="12"/>
      <c r="PRK98" s="12"/>
      <c r="PRL98" s="12"/>
      <c r="PRM98" s="12"/>
      <c r="PRN98" s="12"/>
      <c r="PRO98" s="12"/>
      <c r="PRP98" s="12"/>
      <c r="PRQ98" s="12"/>
      <c r="PRR98" s="12"/>
      <c r="PRS98" s="12"/>
      <c r="PRT98" s="12"/>
      <c r="PRU98" s="12"/>
      <c r="PRV98" s="12"/>
      <c r="PRW98" s="12"/>
      <c r="PRX98" s="12"/>
      <c r="PRY98" s="12"/>
      <c r="PRZ98" s="12"/>
      <c r="PSA98" s="12"/>
      <c r="PSB98" s="12"/>
      <c r="PSC98" s="12"/>
      <c r="PSD98" s="12"/>
      <c r="PSE98" s="12"/>
      <c r="PSF98" s="12"/>
      <c r="PSG98" s="12"/>
      <c r="PSH98" s="12"/>
      <c r="PSI98" s="12"/>
      <c r="PSJ98" s="12"/>
      <c r="PSK98" s="12"/>
      <c r="PSL98" s="12"/>
      <c r="PSM98" s="12"/>
      <c r="PSN98" s="12"/>
      <c r="PSO98" s="12"/>
      <c r="PSP98" s="12"/>
      <c r="PSQ98" s="12"/>
      <c r="PSR98" s="12"/>
      <c r="PSS98" s="12"/>
      <c r="PST98" s="12"/>
      <c r="PSU98" s="12"/>
      <c r="PSV98" s="12"/>
      <c r="PSW98" s="12"/>
      <c r="PSX98" s="12"/>
      <c r="PSY98" s="12"/>
      <c r="PSZ98" s="12"/>
      <c r="PTA98" s="12"/>
      <c r="PTB98" s="12"/>
      <c r="PTC98" s="12"/>
      <c r="PTD98" s="12"/>
      <c r="PTE98" s="12"/>
      <c r="PTF98" s="12"/>
      <c r="PTG98" s="12"/>
      <c r="PTH98" s="12"/>
      <c r="PTI98" s="12"/>
      <c r="PTJ98" s="12"/>
      <c r="PTK98" s="12"/>
      <c r="PTL98" s="12"/>
      <c r="PTM98" s="12"/>
      <c r="PTN98" s="12"/>
      <c r="PTO98" s="12"/>
      <c r="PTP98" s="12"/>
      <c r="PTQ98" s="12"/>
      <c r="PTR98" s="12"/>
      <c r="PTS98" s="12"/>
      <c r="PTT98" s="12"/>
      <c r="PTU98" s="12"/>
      <c r="PTV98" s="12"/>
      <c r="PTW98" s="12"/>
      <c r="PTX98" s="12"/>
      <c r="PTY98" s="12"/>
      <c r="PTZ98" s="12"/>
      <c r="PUA98" s="12"/>
      <c r="PUB98" s="12"/>
      <c r="PUC98" s="12"/>
      <c r="PUD98" s="12"/>
      <c r="PUE98" s="12"/>
      <c r="PUF98" s="12"/>
      <c r="PUG98" s="12"/>
      <c r="PUH98" s="12"/>
      <c r="PUI98" s="12"/>
      <c r="PUJ98" s="12"/>
      <c r="PUK98" s="12"/>
      <c r="PUL98" s="12"/>
      <c r="PUM98" s="12"/>
      <c r="PUN98" s="12"/>
      <c r="PUO98" s="12"/>
      <c r="PUP98" s="12"/>
      <c r="PUQ98" s="12"/>
      <c r="PUR98" s="12"/>
      <c r="PUS98" s="12"/>
      <c r="PUT98" s="12"/>
      <c r="PUU98" s="12"/>
      <c r="PUV98" s="12"/>
      <c r="PUW98" s="12"/>
      <c r="PUX98" s="12"/>
      <c r="PUY98" s="12"/>
      <c r="PUZ98" s="12"/>
      <c r="PVA98" s="12"/>
      <c r="PVB98" s="12"/>
      <c r="PVC98" s="12"/>
      <c r="PVD98" s="12"/>
      <c r="PVE98" s="12"/>
      <c r="PVF98" s="12"/>
      <c r="PVG98" s="12"/>
      <c r="PVH98" s="12"/>
      <c r="PVI98" s="12"/>
      <c r="PVJ98" s="12"/>
      <c r="PVK98" s="12"/>
      <c r="PVL98" s="12"/>
      <c r="PVM98" s="12"/>
      <c r="PVN98" s="12"/>
      <c r="PVO98" s="12"/>
      <c r="PVP98" s="12"/>
      <c r="PVQ98" s="12"/>
      <c r="PVR98" s="12"/>
      <c r="PVS98" s="12"/>
      <c r="PVT98" s="12"/>
      <c r="PVU98" s="12"/>
      <c r="PVV98" s="12"/>
      <c r="PVW98" s="12"/>
      <c r="PVX98" s="12"/>
      <c r="PVY98" s="12"/>
      <c r="PVZ98" s="12"/>
      <c r="PWA98" s="12"/>
      <c r="PWB98" s="12"/>
      <c r="PWC98" s="12"/>
      <c r="PWD98" s="12"/>
      <c r="PWE98" s="12"/>
      <c r="PWF98" s="12"/>
      <c r="PWG98" s="12"/>
      <c r="PWH98" s="12"/>
      <c r="PWI98" s="12"/>
      <c r="PWJ98" s="12"/>
      <c r="PWK98" s="12"/>
      <c r="PWL98" s="12"/>
      <c r="PWM98" s="12"/>
      <c r="PWN98" s="12"/>
      <c r="PWO98" s="12"/>
      <c r="PWP98" s="12"/>
      <c r="PWQ98" s="12"/>
      <c r="PWR98" s="12"/>
      <c r="PWS98" s="12"/>
      <c r="PWT98" s="12"/>
      <c r="PWU98" s="12"/>
      <c r="PWV98" s="12"/>
      <c r="PWW98" s="12"/>
      <c r="PWX98" s="12"/>
      <c r="PWY98" s="12"/>
      <c r="PWZ98" s="12"/>
      <c r="PXA98" s="12"/>
      <c r="PXB98" s="12"/>
      <c r="PXC98" s="12"/>
      <c r="PXD98" s="12"/>
      <c r="PXE98" s="12"/>
      <c r="PXF98" s="12"/>
      <c r="PXG98" s="12"/>
      <c r="PXH98" s="12"/>
      <c r="PXI98" s="12"/>
      <c r="PXJ98" s="12"/>
      <c r="PXK98" s="12"/>
      <c r="PXL98" s="12"/>
      <c r="PXM98" s="12"/>
      <c r="PXN98" s="12"/>
      <c r="PXO98" s="12"/>
      <c r="PXP98" s="12"/>
      <c r="PXQ98" s="12"/>
      <c r="PXR98" s="12"/>
      <c r="PXS98" s="12"/>
      <c r="PXT98" s="12"/>
      <c r="PXU98" s="12"/>
      <c r="PXV98" s="12"/>
      <c r="PXW98" s="12"/>
      <c r="PXX98" s="12"/>
      <c r="PXY98" s="12"/>
      <c r="PXZ98" s="12"/>
      <c r="PYA98" s="12"/>
      <c r="PYB98" s="12"/>
      <c r="PYC98" s="12"/>
      <c r="PYD98" s="12"/>
      <c r="PYE98" s="12"/>
      <c r="PYF98" s="12"/>
      <c r="PYG98" s="12"/>
      <c r="PYH98" s="12"/>
      <c r="PYI98" s="12"/>
      <c r="PYJ98" s="12"/>
      <c r="PYK98" s="12"/>
      <c r="PYL98" s="12"/>
      <c r="PYM98" s="12"/>
      <c r="PYN98" s="12"/>
      <c r="PYO98" s="12"/>
      <c r="PYP98" s="12"/>
      <c r="PYQ98" s="12"/>
      <c r="PYR98" s="12"/>
      <c r="PYS98" s="12"/>
      <c r="PYT98" s="12"/>
      <c r="PYU98" s="12"/>
      <c r="PYV98" s="12"/>
      <c r="PYW98" s="12"/>
      <c r="PYX98" s="12"/>
      <c r="PYY98" s="12"/>
      <c r="PYZ98" s="12"/>
      <c r="PZA98" s="12"/>
      <c r="PZB98" s="12"/>
      <c r="PZC98" s="12"/>
      <c r="PZD98" s="12"/>
      <c r="PZE98" s="12"/>
      <c r="PZF98" s="12"/>
      <c r="PZG98" s="12"/>
      <c r="PZH98" s="12"/>
      <c r="PZI98" s="12"/>
      <c r="PZJ98" s="12"/>
      <c r="PZK98" s="12"/>
      <c r="PZL98" s="12"/>
      <c r="PZM98" s="12"/>
      <c r="PZN98" s="12"/>
      <c r="PZO98" s="12"/>
      <c r="PZP98" s="12"/>
      <c r="PZQ98" s="12"/>
      <c r="PZR98" s="12"/>
      <c r="PZS98" s="12"/>
      <c r="PZT98" s="12"/>
      <c r="PZU98" s="12"/>
      <c r="PZV98" s="12"/>
      <c r="PZW98" s="12"/>
      <c r="PZX98" s="12"/>
      <c r="PZY98" s="12"/>
      <c r="PZZ98" s="12"/>
      <c r="QAA98" s="12"/>
      <c r="QAB98" s="12"/>
      <c r="QAC98" s="12"/>
      <c r="QAD98" s="12"/>
      <c r="QAE98" s="12"/>
      <c r="QAF98" s="12"/>
      <c r="QAG98" s="12"/>
      <c r="QAH98" s="12"/>
      <c r="QAI98" s="12"/>
      <c r="QAJ98" s="12"/>
      <c r="QAK98" s="12"/>
      <c r="QAL98" s="12"/>
      <c r="QAM98" s="12"/>
      <c r="QAN98" s="12"/>
      <c r="QAO98" s="12"/>
      <c r="QAP98" s="12"/>
      <c r="QAQ98" s="12"/>
      <c r="QAR98" s="12"/>
      <c r="QAS98" s="12"/>
      <c r="QAT98" s="12"/>
      <c r="QAU98" s="12"/>
      <c r="QAV98" s="12"/>
      <c r="QAW98" s="12"/>
      <c r="QAX98" s="12"/>
      <c r="QAY98" s="12"/>
      <c r="QAZ98" s="12"/>
      <c r="QBA98" s="12"/>
      <c r="QBB98" s="12"/>
      <c r="QBC98" s="12"/>
      <c r="QBD98" s="12"/>
      <c r="QBE98" s="12"/>
      <c r="QBF98" s="12"/>
      <c r="QBG98" s="12"/>
      <c r="QBH98" s="12"/>
      <c r="QBI98" s="12"/>
      <c r="QBJ98" s="12"/>
      <c r="QBK98" s="12"/>
      <c r="QBL98" s="12"/>
      <c r="QBM98" s="12"/>
      <c r="QBN98" s="12"/>
      <c r="QBO98" s="12"/>
      <c r="QBP98" s="12"/>
      <c r="QBQ98" s="12"/>
      <c r="QBR98" s="12"/>
      <c r="QBS98" s="12"/>
      <c r="QBT98" s="12"/>
      <c r="QBU98" s="12"/>
      <c r="QBV98" s="12"/>
      <c r="QBW98" s="12"/>
      <c r="QBX98" s="12"/>
      <c r="QBY98" s="12"/>
      <c r="QBZ98" s="12"/>
      <c r="QCA98" s="12"/>
      <c r="QCB98" s="12"/>
      <c r="QCC98" s="12"/>
      <c r="QCD98" s="12"/>
      <c r="QCE98" s="12"/>
      <c r="QCF98" s="12"/>
      <c r="QCG98" s="12"/>
      <c r="QCH98" s="12"/>
      <c r="QCI98" s="12"/>
      <c r="QCJ98" s="12"/>
      <c r="QCK98" s="12"/>
      <c r="QCL98" s="12"/>
      <c r="QCM98" s="12"/>
      <c r="QCN98" s="12"/>
      <c r="QCO98" s="12"/>
      <c r="QCP98" s="12"/>
      <c r="QCQ98" s="12"/>
      <c r="QCR98" s="12"/>
      <c r="QCS98" s="12"/>
      <c r="QCT98" s="12"/>
      <c r="QCU98" s="12"/>
      <c r="QCV98" s="12"/>
      <c r="QCW98" s="12"/>
      <c r="QCX98" s="12"/>
      <c r="QCY98" s="12"/>
      <c r="QCZ98" s="12"/>
      <c r="QDA98" s="12"/>
      <c r="QDB98" s="12"/>
      <c r="QDC98" s="12"/>
      <c r="QDD98" s="12"/>
      <c r="QDE98" s="12"/>
      <c r="QDF98" s="12"/>
      <c r="QDG98" s="12"/>
      <c r="QDH98" s="12"/>
      <c r="QDI98" s="12"/>
      <c r="QDJ98" s="12"/>
      <c r="QDK98" s="12"/>
      <c r="QDL98" s="12"/>
      <c r="QDM98" s="12"/>
      <c r="QDN98" s="12"/>
      <c r="QDO98" s="12"/>
      <c r="QDP98" s="12"/>
      <c r="QDQ98" s="12"/>
      <c r="QDR98" s="12"/>
      <c r="QDS98" s="12"/>
      <c r="QDT98" s="12"/>
      <c r="QDU98" s="12"/>
      <c r="QDV98" s="12"/>
      <c r="QDW98" s="12"/>
      <c r="QDX98" s="12"/>
      <c r="QDY98" s="12"/>
      <c r="QDZ98" s="12"/>
      <c r="QEA98" s="12"/>
      <c r="QEB98" s="12"/>
      <c r="QEC98" s="12"/>
      <c r="QED98" s="12"/>
      <c r="QEE98" s="12"/>
      <c r="QEF98" s="12"/>
      <c r="QEG98" s="12"/>
      <c r="QEH98" s="12"/>
      <c r="QEI98" s="12"/>
      <c r="QEJ98" s="12"/>
      <c r="QEK98" s="12"/>
      <c r="QEL98" s="12"/>
      <c r="QEM98" s="12"/>
      <c r="QEN98" s="12"/>
      <c r="QEO98" s="12"/>
      <c r="QEP98" s="12"/>
      <c r="QEQ98" s="12"/>
      <c r="QER98" s="12"/>
      <c r="QES98" s="12"/>
      <c r="QET98" s="12"/>
      <c r="QEU98" s="12"/>
      <c r="QEV98" s="12"/>
      <c r="QEW98" s="12"/>
      <c r="QEX98" s="12"/>
      <c r="QEY98" s="12"/>
      <c r="QEZ98" s="12"/>
      <c r="QFA98" s="12"/>
      <c r="QFB98" s="12"/>
      <c r="QFC98" s="12"/>
      <c r="QFD98" s="12"/>
      <c r="QFE98" s="12"/>
      <c r="QFF98" s="12"/>
      <c r="QFG98" s="12"/>
      <c r="QFH98" s="12"/>
      <c r="QFI98" s="12"/>
      <c r="QFJ98" s="12"/>
      <c r="QFK98" s="12"/>
      <c r="QFL98" s="12"/>
      <c r="QFM98" s="12"/>
      <c r="QFN98" s="12"/>
      <c r="QFO98" s="12"/>
      <c r="QFP98" s="12"/>
      <c r="QFQ98" s="12"/>
      <c r="QFR98" s="12"/>
      <c r="QFS98" s="12"/>
      <c r="QFT98" s="12"/>
      <c r="QFU98" s="12"/>
      <c r="QFV98" s="12"/>
      <c r="QFW98" s="12"/>
      <c r="QFX98" s="12"/>
      <c r="QFY98" s="12"/>
      <c r="QFZ98" s="12"/>
      <c r="QGA98" s="12"/>
      <c r="QGB98" s="12"/>
      <c r="QGC98" s="12"/>
      <c r="QGD98" s="12"/>
      <c r="QGE98" s="12"/>
      <c r="QGF98" s="12"/>
      <c r="QGG98" s="12"/>
      <c r="QGH98" s="12"/>
      <c r="QGI98" s="12"/>
      <c r="QGJ98" s="12"/>
      <c r="QGK98" s="12"/>
      <c r="QGL98" s="12"/>
      <c r="QGM98" s="12"/>
      <c r="QGN98" s="12"/>
      <c r="QGO98" s="12"/>
      <c r="QGP98" s="12"/>
      <c r="QGQ98" s="12"/>
      <c r="QGR98" s="12"/>
      <c r="QGS98" s="12"/>
      <c r="QGT98" s="12"/>
      <c r="QGU98" s="12"/>
      <c r="QGV98" s="12"/>
      <c r="QGW98" s="12"/>
      <c r="QGX98" s="12"/>
      <c r="QGY98" s="12"/>
      <c r="QGZ98" s="12"/>
      <c r="QHA98" s="12"/>
      <c r="QHB98" s="12"/>
      <c r="QHC98" s="12"/>
      <c r="QHD98" s="12"/>
      <c r="QHE98" s="12"/>
      <c r="QHF98" s="12"/>
      <c r="QHG98" s="12"/>
      <c r="QHH98" s="12"/>
      <c r="QHI98" s="12"/>
      <c r="QHJ98" s="12"/>
      <c r="QHK98" s="12"/>
      <c r="QHL98" s="12"/>
      <c r="QHM98" s="12"/>
      <c r="QHN98" s="12"/>
      <c r="QHO98" s="12"/>
      <c r="QHP98" s="12"/>
      <c r="QHQ98" s="12"/>
      <c r="QHR98" s="12"/>
      <c r="QHS98" s="12"/>
      <c r="QHT98" s="12"/>
      <c r="QHU98" s="12"/>
      <c r="QHV98" s="12"/>
      <c r="QHW98" s="12"/>
      <c r="QHX98" s="12"/>
      <c r="QHY98" s="12"/>
      <c r="QHZ98" s="12"/>
      <c r="QIA98" s="12"/>
      <c r="QIB98" s="12"/>
      <c r="QIC98" s="12"/>
      <c r="QID98" s="12"/>
      <c r="QIE98" s="12"/>
      <c r="QIF98" s="12"/>
      <c r="QIG98" s="12"/>
      <c r="QIH98" s="12"/>
      <c r="QII98" s="12"/>
      <c r="QIJ98" s="12"/>
      <c r="QIK98" s="12"/>
      <c r="QIL98" s="12"/>
      <c r="QIM98" s="12"/>
      <c r="QIN98" s="12"/>
      <c r="QIO98" s="12"/>
      <c r="QIP98" s="12"/>
      <c r="QIQ98" s="12"/>
      <c r="QIR98" s="12"/>
      <c r="QIS98" s="12"/>
      <c r="QIT98" s="12"/>
      <c r="QIU98" s="12"/>
      <c r="QIV98" s="12"/>
      <c r="QIW98" s="12"/>
      <c r="QIX98" s="12"/>
      <c r="QIY98" s="12"/>
      <c r="QIZ98" s="12"/>
      <c r="QJA98" s="12"/>
      <c r="QJB98" s="12"/>
      <c r="QJC98" s="12"/>
      <c r="QJD98" s="12"/>
      <c r="QJE98" s="12"/>
      <c r="QJF98" s="12"/>
      <c r="QJG98" s="12"/>
      <c r="QJH98" s="12"/>
      <c r="QJI98" s="12"/>
      <c r="QJJ98" s="12"/>
      <c r="QJK98" s="12"/>
      <c r="QJL98" s="12"/>
      <c r="QJM98" s="12"/>
      <c r="QJN98" s="12"/>
      <c r="QJO98" s="12"/>
      <c r="QJP98" s="12"/>
      <c r="QJQ98" s="12"/>
      <c r="QJR98" s="12"/>
      <c r="QJS98" s="12"/>
      <c r="QJT98" s="12"/>
      <c r="QJU98" s="12"/>
      <c r="QJV98" s="12"/>
      <c r="QJW98" s="12"/>
      <c r="QJX98" s="12"/>
      <c r="QJY98" s="12"/>
      <c r="QJZ98" s="12"/>
      <c r="QKA98" s="12"/>
      <c r="QKB98" s="12"/>
      <c r="QKC98" s="12"/>
      <c r="QKD98" s="12"/>
      <c r="QKE98" s="12"/>
      <c r="QKF98" s="12"/>
      <c r="QKG98" s="12"/>
      <c r="QKH98" s="12"/>
      <c r="QKI98" s="12"/>
      <c r="QKJ98" s="12"/>
      <c r="QKK98" s="12"/>
      <c r="QKL98" s="12"/>
      <c r="QKM98" s="12"/>
      <c r="QKN98" s="12"/>
      <c r="QKO98" s="12"/>
      <c r="QKP98" s="12"/>
      <c r="QKQ98" s="12"/>
      <c r="QKR98" s="12"/>
      <c r="QKS98" s="12"/>
      <c r="QKT98" s="12"/>
      <c r="QKU98" s="12"/>
      <c r="QKV98" s="12"/>
      <c r="QKW98" s="12"/>
      <c r="QKX98" s="12"/>
      <c r="QKY98" s="12"/>
      <c r="QKZ98" s="12"/>
      <c r="QLA98" s="12"/>
      <c r="QLB98" s="12"/>
      <c r="QLC98" s="12"/>
      <c r="QLD98" s="12"/>
      <c r="QLE98" s="12"/>
      <c r="QLF98" s="12"/>
      <c r="QLG98" s="12"/>
      <c r="QLH98" s="12"/>
      <c r="QLI98" s="12"/>
      <c r="QLJ98" s="12"/>
      <c r="QLK98" s="12"/>
      <c r="QLL98" s="12"/>
      <c r="QLM98" s="12"/>
      <c r="QLN98" s="12"/>
      <c r="QLO98" s="12"/>
      <c r="QLP98" s="12"/>
      <c r="QLQ98" s="12"/>
      <c r="QLR98" s="12"/>
      <c r="QLS98" s="12"/>
      <c r="QLT98" s="12"/>
      <c r="QLU98" s="12"/>
      <c r="QLV98" s="12"/>
      <c r="QLW98" s="12"/>
      <c r="QLX98" s="12"/>
      <c r="QLY98" s="12"/>
      <c r="QLZ98" s="12"/>
      <c r="QMA98" s="12"/>
      <c r="QMB98" s="12"/>
      <c r="QMC98" s="12"/>
      <c r="QMD98" s="12"/>
      <c r="QME98" s="12"/>
      <c r="QMF98" s="12"/>
      <c r="QMG98" s="12"/>
      <c r="QMH98" s="12"/>
      <c r="QMI98" s="12"/>
      <c r="QMJ98" s="12"/>
      <c r="QMK98" s="12"/>
      <c r="QML98" s="12"/>
      <c r="QMM98" s="12"/>
      <c r="QMN98" s="12"/>
      <c r="QMO98" s="12"/>
      <c r="QMP98" s="12"/>
      <c r="QMQ98" s="12"/>
      <c r="QMR98" s="12"/>
      <c r="QMS98" s="12"/>
      <c r="QMT98" s="12"/>
      <c r="QMU98" s="12"/>
      <c r="QMV98" s="12"/>
      <c r="QMW98" s="12"/>
      <c r="QMX98" s="12"/>
      <c r="QMY98" s="12"/>
      <c r="QMZ98" s="12"/>
      <c r="QNA98" s="12"/>
      <c r="QNB98" s="12"/>
      <c r="QNC98" s="12"/>
      <c r="QND98" s="12"/>
      <c r="QNE98" s="12"/>
      <c r="QNF98" s="12"/>
      <c r="QNG98" s="12"/>
      <c r="QNH98" s="12"/>
      <c r="QNI98" s="12"/>
      <c r="QNJ98" s="12"/>
      <c r="QNK98" s="12"/>
      <c r="QNL98" s="12"/>
      <c r="QNM98" s="12"/>
      <c r="QNN98" s="12"/>
      <c r="QNO98" s="12"/>
      <c r="QNP98" s="12"/>
      <c r="QNQ98" s="12"/>
      <c r="QNR98" s="12"/>
      <c r="QNS98" s="12"/>
      <c r="QNT98" s="12"/>
      <c r="QNU98" s="12"/>
      <c r="QNV98" s="12"/>
      <c r="QNW98" s="12"/>
      <c r="QNX98" s="12"/>
      <c r="QNY98" s="12"/>
      <c r="QNZ98" s="12"/>
      <c r="QOA98" s="12"/>
      <c r="QOB98" s="12"/>
      <c r="QOC98" s="12"/>
      <c r="QOD98" s="12"/>
      <c r="QOE98" s="12"/>
      <c r="QOF98" s="12"/>
      <c r="QOG98" s="12"/>
      <c r="QOH98" s="12"/>
      <c r="QOI98" s="12"/>
      <c r="QOJ98" s="12"/>
      <c r="QOK98" s="12"/>
      <c r="QOL98" s="12"/>
      <c r="QOM98" s="12"/>
      <c r="QON98" s="12"/>
      <c r="QOO98" s="12"/>
      <c r="QOP98" s="12"/>
      <c r="QOQ98" s="12"/>
      <c r="QOR98" s="12"/>
      <c r="QOS98" s="12"/>
      <c r="QOT98" s="12"/>
      <c r="QOU98" s="12"/>
      <c r="QOV98" s="12"/>
      <c r="QOW98" s="12"/>
      <c r="QOX98" s="12"/>
      <c r="QOY98" s="12"/>
      <c r="QOZ98" s="12"/>
      <c r="QPA98" s="12"/>
      <c r="QPB98" s="12"/>
      <c r="QPC98" s="12"/>
      <c r="QPD98" s="12"/>
      <c r="QPE98" s="12"/>
      <c r="QPF98" s="12"/>
      <c r="QPG98" s="12"/>
      <c r="QPH98" s="12"/>
      <c r="QPI98" s="12"/>
      <c r="QPJ98" s="12"/>
      <c r="QPK98" s="12"/>
      <c r="QPL98" s="12"/>
      <c r="QPM98" s="12"/>
      <c r="QPN98" s="12"/>
      <c r="QPO98" s="12"/>
      <c r="QPP98" s="12"/>
      <c r="QPQ98" s="12"/>
      <c r="QPR98" s="12"/>
      <c r="QPS98" s="12"/>
      <c r="QPT98" s="12"/>
      <c r="QPU98" s="12"/>
      <c r="QPV98" s="12"/>
      <c r="QPW98" s="12"/>
      <c r="QPX98" s="12"/>
      <c r="QPY98" s="12"/>
      <c r="QPZ98" s="12"/>
      <c r="QQA98" s="12"/>
      <c r="QQB98" s="12"/>
      <c r="QQC98" s="12"/>
      <c r="QQD98" s="12"/>
      <c r="QQE98" s="12"/>
      <c r="QQF98" s="12"/>
      <c r="QQG98" s="12"/>
      <c r="QQH98" s="12"/>
      <c r="QQI98" s="12"/>
      <c r="QQJ98" s="12"/>
      <c r="QQK98" s="12"/>
      <c r="QQL98" s="12"/>
      <c r="QQM98" s="12"/>
      <c r="QQN98" s="12"/>
      <c r="QQO98" s="12"/>
      <c r="QQP98" s="12"/>
      <c r="QQQ98" s="12"/>
      <c r="QQR98" s="12"/>
      <c r="QQS98" s="12"/>
      <c r="QQT98" s="12"/>
      <c r="QQU98" s="12"/>
      <c r="QQV98" s="12"/>
      <c r="QQW98" s="12"/>
      <c r="QQX98" s="12"/>
      <c r="QQY98" s="12"/>
      <c r="QQZ98" s="12"/>
      <c r="QRA98" s="12"/>
      <c r="QRB98" s="12"/>
      <c r="QRC98" s="12"/>
      <c r="QRD98" s="12"/>
      <c r="QRE98" s="12"/>
      <c r="QRF98" s="12"/>
      <c r="QRG98" s="12"/>
      <c r="QRH98" s="12"/>
      <c r="QRI98" s="12"/>
      <c r="QRJ98" s="12"/>
      <c r="QRK98" s="12"/>
      <c r="QRL98" s="12"/>
      <c r="QRM98" s="12"/>
      <c r="QRN98" s="12"/>
      <c r="QRO98" s="12"/>
      <c r="QRP98" s="12"/>
      <c r="QRQ98" s="12"/>
      <c r="QRR98" s="12"/>
      <c r="QRS98" s="12"/>
      <c r="QRT98" s="12"/>
      <c r="QRU98" s="12"/>
      <c r="QRV98" s="12"/>
      <c r="QRW98" s="12"/>
      <c r="QRX98" s="12"/>
      <c r="QRY98" s="12"/>
      <c r="QRZ98" s="12"/>
      <c r="QSA98" s="12"/>
      <c r="QSB98" s="12"/>
      <c r="QSC98" s="12"/>
      <c r="QSD98" s="12"/>
      <c r="QSE98" s="12"/>
      <c r="QSF98" s="12"/>
      <c r="QSG98" s="12"/>
      <c r="QSH98" s="12"/>
      <c r="QSI98" s="12"/>
      <c r="QSJ98" s="12"/>
      <c r="QSK98" s="12"/>
      <c r="QSL98" s="12"/>
      <c r="QSM98" s="12"/>
      <c r="QSN98" s="12"/>
      <c r="QSO98" s="12"/>
      <c r="QSP98" s="12"/>
      <c r="QSQ98" s="12"/>
      <c r="QSR98" s="12"/>
      <c r="QSS98" s="12"/>
      <c r="QST98" s="12"/>
      <c r="QSU98" s="12"/>
      <c r="QSV98" s="12"/>
      <c r="QSW98" s="12"/>
      <c r="QSX98" s="12"/>
      <c r="QSY98" s="12"/>
      <c r="QSZ98" s="12"/>
      <c r="QTA98" s="12"/>
      <c r="QTB98" s="12"/>
      <c r="QTC98" s="12"/>
      <c r="QTD98" s="12"/>
      <c r="QTE98" s="12"/>
      <c r="QTF98" s="12"/>
      <c r="QTG98" s="12"/>
      <c r="QTH98" s="12"/>
      <c r="QTI98" s="12"/>
      <c r="QTJ98" s="12"/>
      <c r="QTK98" s="12"/>
      <c r="QTL98" s="12"/>
      <c r="QTM98" s="12"/>
      <c r="QTN98" s="12"/>
      <c r="QTO98" s="12"/>
      <c r="QTP98" s="12"/>
      <c r="QTQ98" s="12"/>
      <c r="QTR98" s="12"/>
      <c r="QTS98" s="12"/>
      <c r="QTT98" s="12"/>
      <c r="QTU98" s="12"/>
      <c r="QTV98" s="12"/>
      <c r="QTW98" s="12"/>
      <c r="QTX98" s="12"/>
      <c r="QTY98" s="12"/>
      <c r="QTZ98" s="12"/>
      <c r="QUA98" s="12"/>
      <c r="QUB98" s="12"/>
      <c r="QUC98" s="12"/>
      <c r="QUD98" s="12"/>
      <c r="QUE98" s="12"/>
      <c r="QUF98" s="12"/>
      <c r="QUG98" s="12"/>
      <c r="QUH98" s="12"/>
      <c r="QUI98" s="12"/>
      <c r="QUJ98" s="12"/>
      <c r="QUK98" s="12"/>
      <c r="QUL98" s="12"/>
      <c r="QUM98" s="12"/>
      <c r="QUN98" s="12"/>
      <c r="QUO98" s="12"/>
      <c r="QUP98" s="12"/>
      <c r="QUQ98" s="12"/>
      <c r="QUR98" s="12"/>
      <c r="QUS98" s="12"/>
      <c r="QUT98" s="12"/>
      <c r="QUU98" s="12"/>
      <c r="QUV98" s="12"/>
      <c r="QUW98" s="12"/>
      <c r="QUX98" s="12"/>
      <c r="QUY98" s="12"/>
      <c r="QUZ98" s="12"/>
      <c r="QVA98" s="12"/>
      <c r="QVB98" s="12"/>
      <c r="QVC98" s="12"/>
      <c r="QVD98" s="12"/>
      <c r="QVE98" s="12"/>
      <c r="QVF98" s="12"/>
      <c r="QVG98" s="12"/>
      <c r="QVH98" s="12"/>
      <c r="QVI98" s="12"/>
      <c r="QVJ98" s="12"/>
      <c r="QVK98" s="12"/>
      <c r="QVL98" s="12"/>
      <c r="QVM98" s="12"/>
      <c r="QVN98" s="12"/>
      <c r="QVO98" s="12"/>
      <c r="QVP98" s="12"/>
      <c r="QVQ98" s="12"/>
      <c r="QVR98" s="12"/>
      <c r="QVS98" s="12"/>
      <c r="QVT98" s="12"/>
      <c r="QVU98" s="12"/>
      <c r="QVV98" s="12"/>
      <c r="QVW98" s="12"/>
      <c r="QVX98" s="12"/>
      <c r="QVY98" s="12"/>
      <c r="QVZ98" s="12"/>
      <c r="QWA98" s="12"/>
      <c r="QWB98" s="12"/>
      <c r="QWC98" s="12"/>
      <c r="QWD98" s="12"/>
      <c r="QWE98" s="12"/>
      <c r="QWF98" s="12"/>
      <c r="QWG98" s="12"/>
      <c r="QWH98" s="12"/>
      <c r="QWI98" s="12"/>
      <c r="QWJ98" s="12"/>
      <c r="QWK98" s="12"/>
      <c r="QWL98" s="12"/>
      <c r="QWM98" s="12"/>
      <c r="QWN98" s="12"/>
      <c r="QWO98" s="12"/>
      <c r="QWP98" s="12"/>
      <c r="QWQ98" s="12"/>
      <c r="QWR98" s="12"/>
      <c r="QWS98" s="12"/>
      <c r="QWT98" s="12"/>
      <c r="QWU98" s="12"/>
      <c r="QWV98" s="12"/>
      <c r="QWW98" s="12"/>
      <c r="QWX98" s="12"/>
      <c r="QWY98" s="12"/>
      <c r="QWZ98" s="12"/>
      <c r="QXA98" s="12"/>
      <c r="QXB98" s="12"/>
      <c r="QXC98" s="12"/>
      <c r="QXD98" s="12"/>
      <c r="QXE98" s="12"/>
      <c r="QXF98" s="12"/>
      <c r="QXG98" s="12"/>
      <c r="QXH98" s="12"/>
      <c r="QXI98" s="12"/>
      <c r="QXJ98" s="12"/>
      <c r="QXK98" s="12"/>
      <c r="QXL98" s="12"/>
      <c r="QXM98" s="12"/>
      <c r="QXN98" s="12"/>
      <c r="QXO98" s="12"/>
      <c r="QXP98" s="12"/>
      <c r="QXQ98" s="12"/>
      <c r="QXR98" s="12"/>
      <c r="QXS98" s="12"/>
      <c r="QXT98" s="12"/>
      <c r="QXU98" s="12"/>
      <c r="QXV98" s="12"/>
      <c r="QXW98" s="12"/>
      <c r="QXX98" s="12"/>
      <c r="QXY98" s="12"/>
      <c r="QXZ98" s="12"/>
      <c r="QYA98" s="12"/>
      <c r="QYB98" s="12"/>
      <c r="QYC98" s="12"/>
      <c r="QYD98" s="12"/>
      <c r="QYE98" s="12"/>
      <c r="QYF98" s="12"/>
      <c r="QYG98" s="12"/>
      <c r="QYH98" s="12"/>
      <c r="QYI98" s="12"/>
      <c r="QYJ98" s="12"/>
      <c r="QYK98" s="12"/>
      <c r="QYL98" s="12"/>
      <c r="QYM98" s="12"/>
      <c r="QYN98" s="12"/>
      <c r="QYO98" s="12"/>
      <c r="QYP98" s="12"/>
      <c r="QYQ98" s="12"/>
      <c r="QYR98" s="12"/>
      <c r="QYS98" s="12"/>
      <c r="QYT98" s="12"/>
      <c r="QYU98" s="12"/>
      <c r="QYV98" s="12"/>
      <c r="QYW98" s="12"/>
      <c r="QYX98" s="12"/>
      <c r="QYY98" s="12"/>
      <c r="QYZ98" s="12"/>
      <c r="QZA98" s="12"/>
      <c r="QZB98" s="12"/>
      <c r="QZC98" s="12"/>
      <c r="QZD98" s="12"/>
      <c r="QZE98" s="12"/>
      <c r="QZF98" s="12"/>
      <c r="QZG98" s="12"/>
      <c r="QZH98" s="12"/>
      <c r="QZI98" s="12"/>
      <c r="QZJ98" s="12"/>
      <c r="QZK98" s="12"/>
      <c r="QZL98" s="12"/>
      <c r="QZM98" s="12"/>
      <c r="QZN98" s="12"/>
      <c r="QZO98" s="12"/>
      <c r="QZP98" s="12"/>
      <c r="QZQ98" s="12"/>
      <c r="QZR98" s="12"/>
      <c r="QZS98" s="12"/>
      <c r="QZT98" s="12"/>
      <c r="QZU98" s="12"/>
      <c r="QZV98" s="12"/>
      <c r="QZW98" s="12"/>
      <c r="QZX98" s="12"/>
      <c r="QZY98" s="12"/>
      <c r="QZZ98" s="12"/>
      <c r="RAA98" s="12"/>
      <c r="RAB98" s="12"/>
      <c r="RAC98" s="12"/>
      <c r="RAD98" s="12"/>
      <c r="RAE98" s="12"/>
      <c r="RAF98" s="12"/>
      <c r="RAG98" s="12"/>
      <c r="RAH98" s="12"/>
      <c r="RAI98" s="12"/>
      <c r="RAJ98" s="12"/>
      <c r="RAK98" s="12"/>
      <c r="RAL98" s="12"/>
      <c r="RAM98" s="12"/>
      <c r="RAN98" s="12"/>
      <c r="RAO98" s="12"/>
      <c r="RAP98" s="12"/>
      <c r="RAQ98" s="12"/>
      <c r="RAR98" s="12"/>
      <c r="RAS98" s="12"/>
      <c r="RAT98" s="12"/>
      <c r="RAU98" s="12"/>
      <c r="RAV98" s="12"/>
      <c r="RAW98" s="12"/>
      <c r="RAX98" s="12"/>
      <c r="RAY98" s="12"/>
      <c r="RAZ98" s="12"/>
      <c r="RBA98" s="12"/>
      <c r="RBB98" s="12"/>
      <c r="RBC98" s="12"/>
      <c r="RBD98" s="12"/>
      <c r="RBE98" s="12"/>
      <c r="RBF98" s="12"/>
      <c r="RBG98" s="12"/>
      <c r="RBH98" s="12"/>
      <c r="RBI98" s="12"/>
      <c r="RBJ98" s="12"/>
      <c r="RBK98" s="12"/>
      <c r="RBL98" s="12"/>
      <c r="RBM98" s="12"/>
      <c r="RBN98" s="12"/>
      <c r="RBO98" s="12"/>
      <c r="RBP98" s="12"/>
      <c r="RBQ98" s="12"/>
      <c r="RBR98" s="12"/>
      <c r="RBS98" s="12"/>
      <c r="RBT98" s="12"/>
      <c r="RBU98" s="12"/>
      <c r="RBV98" s="12"/>
      <c r="RBW98" s="12"/>
      <c r="RBX98" s="12"/>
      <c r="RBY98" s="12"/>
      <c r="RBZ98" s="12"/>
      <c r="RCA98" s="12"/>
      <c r="RCB98" s="12"/>
      <c r="RCC98" s="12"/>
      <c r="RCD98" s="12"/>
      <c r="RCE98" s="12"/>
      <c r="RCF98" s="12"/>
      <c r="RCG98" s="12"/>
      <c r="RCH98" s="12"/>
      <c r="RCI98" s="12"/>
      <c r="RCJ98" s="12"/>
      <c r="RCK98" s="12"/>
      <c r="RCL98" s="12"/>
      <c r="RCM98" s="12"/>
      <c r="RCN98" s="12"/>
      <c r="RCO98" s="12"/>
      <c r="RCP98" s="12"/>
      <c r="RCQ98" s="12"/>
      <c r="RCR98" s="12"/>
      <c r="RCS98" s="12"/>
      <c r="RCT98" s="12"/>
      <c r="RCU98" s="12"/>
      <c r="RCV98" s="12"/>
      <c r="RCW98" s="12"/>
      <c r="RCX98" s="12"/>
      <c r="RCY98" s="12"/>
      <c r="RCZ98" s="12"/>
      <c r="RDA98" s="12"/>
      <c r="RDB98" s="12"/>
      <c r="RDC98" s="12"/>
      <c r="RDD98" s="12"/>
      <c r="RDE98" s="12"/>
      <c r="RDF98" s="12"/>
      <c r="RDG98" s="12"/>
      <c r="RDH98" s="12"/>
      <c r="RDI98" s="12"/>
      <c r="RDJ98" s="12"/>
      <c r="RDK98" s="12"/>
      <c r="RDL98" s="12"/>
      <c r="RDM98" s="12"/>
      <c r="RDN98" s="12"/>
      <c r="RDO98" s="12"/>
      <c r="RDP98" s="12"/>
      <c r="RDQ98" s="12"/>
      <c r="RDR98" s="12"/>
      <c r="RDS98" s="12"/>
      <c r="RDT98" s="12"/>
      <c r="RDU98" s="12"/>
      <c r="RDV98" s="12"/>
      <c r="RDW98" s="12"/>
      <c r="RDX98" s="12"/>
      <c r="RDY98" s="12"/>
      <c r="RDZ98" s="12"/>
      <c r="REA98" s="12"/>
      <c r="REB98" s="12"/>
      <c r="REC98" s="12"/>
      <c r="RED98" s="12"/>
      <c r="REE98" s="12"/>
      <c r="REF98" s="12"/>
      <c r="REG98" s="12"/>
      <c r="REH98" s="12"/>
      <c r="REI98" s="12"/>
      <c r="REJ98" s="12"/>
      <c r="REK98" s="12"/>
      <c r="REL98" s="12"/>
      <c r="REM98" s="12"/>
      <c r="REN98" s="12"/>
      <c r="REO98" s="12"/>
      <c r="REP98" s="12"/>
      <c r="REQ98" s="12"/>
      <c r="RER98" s="12"/>
      <c r="RES98" s="12"/>
      <c r="RET98" s="12"/>
      <c r="REU98" s="12"/>
      <c r="REV98" s="12"/>
      <c r="REW98" s="12"/>
      <c r="REX98" s="12"/>
      <c r="REY98" s="12"/>
      <c r="REZ98" s="12"/>
      <c r="RFA98" s="12"/>
      <c r="RFB98" s="12"/>
      <c r="RFC98" s="12"/>
      <c r="RFD98" s="12"/>
      <c r="RFE98" s="12"/>
      <c r="RFF98" s="12"/>
      <c r="RFG98" s="12"/>
      <c r="RFH98" s="12"/>
      <c r="RFI98" s="12"/>
      <c r="RFJ98" s="12"/>
      <c r="RFK98" s="12"/>
      <c r="RFL98" s="12"/>
      <c r="RFM98" s="12"/>
      <c r="RFN98" s="12"/>
      <c r="RFO98" s="12"/>
      <c r="RFP98" s="12"/>
      <c r="RFQ98" s="12"/>
      <c r="RFR98" s="12"/>
      <c r="RFS98" s="12"/>
      <c r="RFT98" s="12"/>
      <c r="RFU98" s="12"/>
      <c r="RFV98" s="12"/>
      <c r="RFW98" s="12"/>
      <c r="RFX98" s="12"/>
      <c r="RFY98" s="12"/>
      <c r="RFZ98" s="12"/>
      <c r="RGA98" s="12"/>
      <c r="RGB98" s="12"/>
      <c r="RGC98" s="12"/>
      <c r="RGD98" s="12"/>
      <c r="RGE98" s="12"/>
      <c r="RGF98" s="12"/>
      <c r="RGG98" s="12"/>
      <c r="RGH98" s="12"/>
      <c r="RGI98" s="12"/>
      <c r="RGJ98" s="12"/>
      <c r="RGK98" s="12"/>
      <c r="RGL98" s="12"/>
      <c r="RGM98" s="12"/>
      <c r="RGN98" s="12"/>
      <c r="RGO98" s="12"/>
      <c r="RGP98" s="12"/>
      <c r="RGQ98" s="12"/>
      <c r="RGR98" s="12"/>
      <c r="RGS98" s="12"/>
      <c r="RGT98" s="12"/>
      <c r="RGU98" s="12"/>
      <c r="RGV98" s="12"/>
      <c r="RGW98" s="12"/>
      <c r="RGX98" s="12"/>
      <c r="RGY98" s="12"/>
      <c r="RGZ98" s="12"/>
      <c r="RHA98" s="12"/>
      <c r="RHB98" s="12"/>
      <c r="RHC98" s="12"/>
      <c r="RHD98" s="12"/>
      <c r="RHE98" s="12"/>
      <c r="RHF98" s="12"/>
      <c r="RHG98" s="12"/>
      <c r="RHH98" s="12"/>
      <c r="RHI98" s="12"/>
      <c r="RHJ98" s="12"/>
      <c r="RHK98" s="12"/>
      <c r="RHL98" s="12"/>
      <c r="RHM98" s="12"/>
      <c r="RHN98" s="12"/>
      <c r="RHO98" s="12"/>
      <c r="RHP98" s="12"/>
      <c r="RHQ98" s="12"/>
      <c r="RHR98" s="12"/>
      <c r="RHS98" s="12"/>
      <c r="RHT98" s="12"/>
      <c r="RHU98" s="12"/>
      <c r="RHV98" s="12"/>
      <c r="RHW98" s="12"/>
      <c r="RHX98" s="12"/>
      <c r="RHY98" s="12"/>
      <c r="RHZ98" s="12"/>
      <c r="RIA98" s="12"/>
      <c r="RIB98" s="12"/>
      <c r="RIC98" s="12"/>
      <c r="RID98" s="12"/>
      <c r="RIE98" s="12"/>
      <c r="RIF98" s="12"/>
      <c r="RIG98" s="12"/>
      <c r="RIH98" s="12"/>
      <c r="RII98" s="12"/>
      <c r="RIJ98" s="12"/>
      <c r="RIK98" s="12"/>
      <c r="RIL98" s="12"/>
      <c r="RIM98" s="12"/>
      <c r="RIN98" s="12"/>
      <c r="RIO98" s="12"/>
      <c r="RIP98" s="12"/>
      <c r="RIQ98" s="12"/>
      <c r="RIR98" s="12"/>
      <c r="RIS98" s="12"/>
      <c r="RIT98" s="12"/>
      <c r="RIU98" s="12"/>
      <c r="RIV98" s="12"/>
      <c r="RIW98" s="12"/>
      <c r="RIX98" s="12"/>
      <c r="RIY98" s="12"/>
      <c r="RIZ98" s="12"/>
      <c r="RJA98" s="12"/>
      <c r="RJB98" s="12"/>
      <c r="RJC98" s="12"/>
      <c r="RJD98" s="12"/>
      <c r="RJE98" s="12"/>
      <c r="RJF98" s="12"/>
      <c r="RJG98" s="12"/>
      <c r="RJH98" s="12"/>
      <c r="RJI98" s="12"/>
      <c r="RJJ98" s="12"/>
      <c r="RJK98" s="12"/>
      <c r="RJL98" s="12"/>
      <c r="RJM98" s="12"/>
      <c r="RJN98" s="12"/>
      <c r="RJO98" s="12"/>
      <c r="RJP98" s="12"/>
      <c r="RJQ98" s="12"/>
      <c r="RJR98" s="12"/>
      <c r="RJS98" s="12"/>
      <c r="RJT98" s="12"/>
      <c r="RJU98" s="12"/>
      <c r="RJV98" s="12"/>
      <c r="RJW98" s="12"/>
      <c r="RJX98" s="12"/>
      <c r="RJY98" s="12"/>
      <c r="RJZ98" s="12"/>
      <c r="RKA98" s="12"/>
      <c r="RKB98" s="12"/>
      <c r="RKC98" s="12"/>
      <c r="RKD98" s="12"/>
      <c r="RKE98" s="12"/>
      <c r="RKF98" s="12"/>
      <c r="RKG98" s="12"/>
      <c r="RKH98" s="12"/>
      <c r="RKI98" s="12"/>
      <c r="RKJ98" s="12"/>
      <c r="RKK98" s="12"/>
      <c r="RKL98" s="12"/>
      <c r="RKM98" s="12"/>
      <c r="RKN98" s="12"/>
      <c r="RKO98" s="12"/>
      <c r="RKP98" s="12"/>
      <c r="RKQ98" s="12"/>
      <c r="RKR98" s="12"/>
      <c r="RKS98" s="12"/>
      <c r="RKT98" s="12"/>
      <c r="RKU98" s="12"/>
      <c r="RKV98" s="12"/>
      <c r="RKW98" s="12"/>
      <c r="RKX98" s="12"/>
      <c r="RKY98" s="12"/>
      <c r="RKZ98" s="12"/>
      <c r="RLA98" s="12"/>
      <c r="RLB98" s="12"/>
      <c r="RLC98" s="12"/>
      <c r="RLD98" s="12"/>
      <c r="RLE98" s="12"/>
      <c r="RLF98" s="12"/>
      <c r="RLG98" s="12"/>
      <c r="RLH98" s="12"/>
      <c r="RLI98" s="12"/>
      <c r="RLJ98" s="12"/>
      <c r="RLK98" s="12"/>
      <c r="RLL98" s="12"/>
      <c r="RLM98" s="12"/>
      <c r="RLN98" s="12"/>
      <c r="RLO98" s="12"/>
      <c r="RLP98" s="12"/>
      <c r="RLQ98" s="12"/>
      <c r="RLR98" s="12"/>
      <c r="RLS98" s="12"/>
      <c r="RLT98" s="12"/>
      <c r="RLU98" s="12"/>
      <c r="RLV98" s="12"/>
      <c r="RLW98" s="12"/>
      <c r="RLX98" s="12"/>
      <c r="RLY98" s="12"/>
      <c r="RLZ98" s="12"/>
      <c r="RMA98" s="12"/>
      <c r="RMB98" s="12"/>
      <c r="RMC98" s="12"/>
      <c r="RMD98" s="12"/>
      <c r="RME98" s="12"/>
      <c r="RMF98" s="12"/>
      <c r="RMG98" s="12"/>
      <c r="RMH98" s="12"/>
      <c r="RMI98" s="12"/>
      <c r="RMJ98" s="12"/>
      <c r="RMK98" s="12"/>
      <c r="RML98" s="12"/>
      <c r="RMM98" s="12"/>
      <c r="RMN98" s="12"/>
      <c r="RMO98" s="12"/>
      <c r="RMP98" s="12"/>
      <c r="RMQ98" s="12"/>
      <c r="RMR98" s="12"/>
      <c r="RMS98" s="12"/>
      <c r="RMT98" s="12"/>
      <c r="RMU98" s="12"/>
      <c r="RMV98" s="12"/>
      <c r="RMW98" s="12"/>
      <c r="RMX98" s="12"/>
      <c r="RMY98" s="12"/>
      <c r="RMZ98" s="12"/>
      <c r="RNA98" s="12"/>
      <c r="RNB98" s="12"/>
      <c r="RNC98" s="12"/>
      <c r="RND98" s="12"/>
      <c r="RNE98" s="12"/>
      <c r="RNF98" s="12"/>
      <c r="RNG98" s="12"/>
      <c r="RNH98" s="12"/>
      <c r="RNI98" s="12"/>
      <c r="RNJ98" s="12"/>
      <c r="RNK98" s="12"/>
      <c r="RNL98" s="12"/>
      <c r="RNM98" s="12"/>
      <c r="RNN98" s="12"/>
      <c r="RNO98" s="12"/>
      <c r="RNP98" s="12"/>
      <c r="RNQ98" s="12"/>
      <c r="RNR98" s="12"/>
      <c r="RNS98" s="12"/>
      <c r="RNT98" s="12"/>
      <c r="RNU98" s="12"/>
      <c r="RNV98" s="12"/>
      <c r="RNW98" s="12"/>
      <c r="RNX98" s="12"/>
      <c r="RNY98" s="12"/>
      <c r="RNZ98" s="12"/>
      <c r="ROA98" s="12"/>
      <c r="ROB98" s="12"/>
      <c r="ROC98" s="12"/>
      <c r="ROD98" s="12"/>
      <c r="ROE98" s="12"/>
      <c r="ROF98" s="12"/>
      <c r="ROG98" s="12"/>
      <c r="ROH98" s="12"/>
      <c r="ROI98" s="12"/>
      <c r="ROJ98" s="12"/>
      <c r="ROK98" s="12"/>
      <c r="ROL98" s="12"/>
      <c r="ROM98" s="12"/>
      <c r="RON98" s="12"/>
      <c r="ROO98" s="12"/>
      <c r="ROP98" s="12"/>
      <c r="ROQ98" s="12"/>
      <c r="ROR98" s="12"/>
      <c r="ROS98" s="12"/>
      <c r="ROT98" s="12"/>
      <c r="ROU98" s="12"/>
      <c r="ROV98" s="12"/>
      <c r="ROW98" s="12"/>
      <c r="ROX98" s="12"/>
      <c r="ROY98" s="12"/>
      <c r="ROZ98" s="12"/>
      <c r="RPA98" s="12"/>
      <c r="RPB98" s="12"/>
      <c r="RPC98" s="12"/>
      <c r="RPD98" s="12"/>
      <c r="RPE98" s="12"/>
      <c r="RPF98" s="12"/>
      <c r="RPG98" s="12"/>
      <c r="RPH98" s="12"/>
      <c r="RPI98" s="12"/>
      <c r="RPJ98" s="12"/>
      <c r="RPK98" s="12"/>
      <c r="RPL98" s="12"/>
      <c r="RPM98" s="12"/>
      <c r="RPN98" s="12"/>
      <c r="RPO98" s="12"/>
      <c r="RPP98" s="12"/>
      <c r="RPQ98" s="12"/>
      <c r="RPR98" s="12"/>
      <c r="RPS98" s="12"/>
      <c r="RPT98" s="12"/>
      <c r="RPU98" s="12"/>
      <c r="RPV98" s="12"/>
      <c r="RPW98" s="12"/>
      <c r="RPX98" s="12"/>
      <c r="RPY98" s="12"/>
      <c r="RPZ98" s="12"/>
      <c r="RQA98" s="12"/>
      <c r="RQB98" s="12"/>
      <c r="RQC98" s="12"/>
      <c r="RQD98" s="12"/>
      <c r="RQE98" s="12"/>
      <c r="RQF98" s="12"/>
      <c r="RQG98" s="12"/>
      <c r="RQH98" s="12"/>
      <c r="RQI98" s="12"/>
      <c r="RQJ98" s="12"/>
      <c r="RQK98" s="12"/>
      <c r="RQL98" s="12"/>
      <c r="RQM98" s="12"/>
      <c r="RQN98" s="12"/>
      <c r="RQO98" s="12"/>
      <c r="RQP98" s="12"/>
      <c r="RQQ98" s="12"/>
      <c r="RQR98" s="12"/>
      <c r="RQS98" s="12"/>
      <c r="RQT98" s="12"/>
      <c r="RQU98" s="12"/>
      <c r="RQV98" s="12"/>
      <c r="RQW98" s="12"/>
      <c r="RQX98" s="12"/>
      <c r="RQY98" s="12"/>
      <c r="RQZ98" s="12"/>
      <c r="RRA98" s="12"/>
      <c r="RRB98" s="12"/>
      <c r="RRC98" s="12"/>
      <c r="RRD98" s="12"/>
      <c r="RRE98" s="12"/>
      <c r="RRF98" s="12"/>
      <c r="RRG98" s="12"/>
      <c r="RRH98" s="12"/>
      <c r="RRI98" s="12"/>
      <c r="RRJ98" s="12"/>
      <c r="RRK98" s="12"/>
      <c r="RRL98" s="12"/>
      <c r="RRM98" s="12"/>
      <c r="RRN98" s="12"/>
      <c r="RRO98" s="12"/>
      <c r="RRP98" s="12"/>
      <c r="RRQ98" s="12"/>
      <c r="RRR98" s="12"/>
      <c r="RRS98" s="12"/>
      <c r="RRT98" s="12"/>
      <c r="RRU98" s="12"/>
      <c r="RRV98" s="12"/>
      <c r="RRW98" s="12"/>
      <c r="RRX98" s="12"/>
      <c r="RRY98" s="12"/>
      <c r="RRZ98" s="12"/>
      <c r="RSA98" s="12"/>
      <c r="RSB98" s="12"/>
      <c r="RSC98" s="12"/>
      <c r="RSD98" s="12"/>
      <c r="RSE98" s="12"/>
      <c r="RSF98" s="12"/>
      <c r="RSG98" s="12"/>
      <c r="RSH98" s="12"/>
      <c r="RSI98" s="12"/>
      <c r="RSJ98" s="12"/>
      <c r="RSK98" s="12"/>
      <c r="RSL98" s="12"/>
      <c r="RSM98" s="12"/>
      <c r="RSN98" s="12"/>
      <c r="RSO98" s="12"/>
      <c r="RSP98" s="12"/>
      <c r="RSQ98" s="12"/>
      <c r="RSR98" s="12"/>
      <c r="RSS98" s="12"/>
      <c r="RST98" s="12"/>
      <c r="RSU98" s="12"/>
      <c r="RSV98" s="12"/>
      <c r="RSW98" s="12"/>
      <c r="RSX98" s="12"/>
      <c r="RSY98" s="12"/>
      <c r="RSZ98" s="12"/>
      <c r="RTA98" s="12"/>
      <c r="RTB98" s="12"/>
      <c r="RTC98" s="12"/>
      <c r="RTD98" s="12"/>
      <c r="RTE98" s="12"/>
      <c r="RTF98" s="12"/>
      <c r="RTG98" s="12"/>
      <c r="RTH98" s="12"/>
      <c r="RTI98" s="12"/>
      <c r="RTJ98" s="12"/>
      <c r="RTK98" s="12"/>
      <c r="RTL98" s="12"/>
      <c r="RTM98" s="12"/>
      <c r="RTN98" s="12"/>
      <c r="RTO98" s="12"/>
      <c r="RTP98" s="12"/>
      <c r="RTQ98" s="12"/>
      <c r="RTR98" s="12"/>
      <c r="RTS98" s="12"/>
      <c r="RTT98" s="12"/>
      <c r="RTU98" s="12"/>
      <c r="RTV98" s="12"/>
      <c r="RTW98" s="12"/>
      <c r="RTX98" s="12"/>
      <c r="RTY98" s="12"/>
      <c r="RTZ98" s="12"/>
      <c r="RUA98" s="12"/>
      <c r="RUB98" s="12"/>
      <c r="RUC98" s="12"/>
      <c r="RUD98" s="12"/>
      <c r="RUE98" s="12"/>
      <c r="RUF98" s="12"/>
      <c r="RUG98" s="12"/>
      <c r="RUH98" s="12"/>
      <c r="RUI98" s="12"/>
      <c r="RUJ98" s="12"/>
      <c r="RUK98" s="12"/>
      <c r="RUL98" s="12"/>
      <c r="RUM98" s="12"/>
      <c r="RUN98" s="12"/>
      <c r="RUO98" s="12"/>
      <c r="RUP98" s="12"/>
      <c r="RUQ98" s="12"/>
      <c r="RUR98" s="12"/>
      <c r="RUS98" s="12"/>
      <c r="RUT98" s="12"/>
      <c r="RUU98" s="12"/>
      <c r="RUV98" s="12"/>
      <c r="RUW98" s="12"/>
      <c r="RUX98" s="12"/>
      <c r="RUY98" s="12"/>
      <c r="RUZ98" s="12"/>
      <c r="RVA98" s="12"/>
      <c r="RVB98" s="12"/>
      <c r="RVC98" s="12"/>
      <c r="RVD98" s="12"/>
      <c r="RVE98" s="12"/>
      <c r="RVF98" s="12"/>
      <c r="RVG98" s="12"/>
      <c r="RVH98" s="12"/>
      <c r="RVI98" s="12"/>
      <c r="RVJ98" s="12"/>
      <c r="RVK98" s="12"/>
      <c r="RVL98" s="12"/>
      <c r="RVM98" s="12"/>
      <c r="RVN98" s="12"/>
      <c r="RVO98" s="12"/>
      <c r="RVP98" s="12"/>
      <c r="RVQ98" s="12"/>
      <c r="RVR98" s="12"/>
      <c r="RVS98" s="12"/>
      <c r="RVT98" s="12"/>
      <c r="RVU98" s="12"/>
      <c r="RVV98" s="12"/>
      <c r="RVW98" s="12"/>
      <c r="RVX98" s="12"/>
      <c r="RVY98" s="12"/>
      <c r="RVZ98" s="12"/>
      <c r="RWA98" s="12"/>
      <c r="RWB98" s="12"/>
      <c r="RWC98" s="12"/>
      <c r="RWD98" s="12"/>
      <c r="RWE98" s="12"/>
      <c r="RWF98" s="12"/>
      <c r="RWG98" s="12"/>
      <c r="RWH98" s="12"/>
      <c r="RWI98" s="12"/>
      <c r="RWJ98" s="12"/>
      <c r="RWK98" s="12"/>
      <c r="RWL98" s="12"/>
      <c r="RWM98" s="12"/>
      <c r="RWN98" s="12"/>
      <c r="RWO98" s="12"/>
      <c r="RWP98" s="12"/>
      <c r="RWQ98" s="12"/>
      <c r="RWR98" s="12"/>
      <c r="RWS98" s="12"/>
      <c r="RWT98" s="12"/>
      <c r="RWU98" s="12"/>
      <c r="RWV98" s="12"/>
      <c r="RWW98" s="12"/>
      <c r="RWX98" s="12"/>
      <c r="RWY98" s="12"/>
      <c r="RWZ98" s="12"/>
      <c r="RXA98" s="12"/>
      <c r="RXB98" s="12"/>
      <c r="RXC98" s="12"/>
      <c r="RXD98" s="12"/>
      <c r="RXE98" s="12"/>
      <c r="RXF98" s="12"/>
      <c r="RXG98" s="12"/>
      <c r="RXH98" s="12"/>
      <c r="RXI98" s="12"/>
      <c r="RXJ98" s="12"/>
      <c r="RXK98" s="12"/>
      <c r="RXL98" s="12"/>
      <c r="RXM98" s="12"/>
      <c r="RXN98" s="12"/>
      <c r="RXO98" s="12"/>
      <c r="RXP98" s="12"/>
      <c r="RXQ98" s="12"/>
      <c r="RXR98" s="12"/>
      <c r="RXS98" s="12"/>
      <c r="RXT98" s="12"/>
      <c r="RXU98" s="12"/>
      <c r="RXV98" s="12"/>
      <c r="RXW98" s="12"/>
      <c r="RXX98" s="12"/>
      <c r="RXY98" s="12"/>
      <c r="RXZ98" s="12"/>
      <c r="RYA98" s="12"/>
      <c r="RYB98" s="12"/>
      <c r="RYC98" s="12"/>
      <c r="RYD98" s="12"/>
      <c r="RYE98" s="12"/>
      <c r="RYF98" s="12"/>
      <c r="RYG98" s="12"/>
      <c r="RYH98" s="12"/>
      <c r="RYI98" s="12"/>
      <c r="RYJ98" s="12"/>
      <c r="RYK98" s="12"/>
      <c r="RYL98" s="12"/>
      <c r="RYM98" s="12"/>
      <c r="RYN98" s="12"/>
      <c r="RYO98" s="12"/>
      <c r="RYP98" s="12"/>
      <c r="RYQ98" s="12"/>
      <c r="RYR98" s="12"/>
      <c r="RYS98" s="12"/>
      <c r="RYT98" s="12"/>
      <c r="RYU98" s="12"/>
      <c r="RYV98" s="12"/>
      <c r="RYW98" s="12"/>
      <c r="RYX98" s="12"/>
      <c r="RYY98" s="12"/>
      <c r="RYZ98" s="12"/>
      <c r="RZA98" s="12"/>
      <c r="RZB98" s="12"/>
      <c r="RZC98" s="12"/>
      <c r="RZD98" s="12"/>
      <c r="RZE98" s="12"/>
      <c r="RZF98" s="12"/>
      <c r="RZG98" s="12"/>
      <c r="RZH98" s="12"/>
      <c r="RZI98" s="12"/>
      <c r="RZJ98" s="12"/>
      <c r="RZK98" s="12"/>
      <c r="RZL98" s="12"/>
      <c r="RZM98" s="12"/>
      <c r="RZN98" s="12"/>
      <c r="RZO98" s="12"/>
      <c r="RZP98" s="12"/>
      <c r="RZQ98" s="12"/>
      <c r="RZR98" s="12"/>
      <c r="RZS98" s="12"/>
      <c r="RZT98" s="12"/>
      <c r="RZU98" s="12"/>
      <c r="RZV98" s="12"/>
      <c r="RZW98" s="12"/>
      <c r="RZX98" s="12"/>
      <c r="RZY98" s="12"/>
      <c r="RZZ98" s="12"/>
      <c r="SAA98" s="12"/>
      <c r="SAB98" s="12"/>
      <c r="SAC98" s="12"/>
      <c r="SAD98" s="12"/>
      <c r="SAE98" s="12"/>
      <c r="SAF98" s="12"/>
      <c r="SAG98" s="12"/>
      <c r="SAH98" s="12"/>
      <c r="SAI98" s="12"/>
      <c r="SAJ98" s="12"/>
      <c r="SAK98" s="12"/>
      <c r="SAL98" s="12"/>
      <c r="SAM98" s="12"/>
      <c r="SAN98" s="12"/>
      <c r="SAO98" s="12"/>
      <c r="SAP98" s="12"/>
      <c r="SAQ98" s="12"/>
      <c r="SAR98" s="12"/>
      <c r="SAS98" s="12"/>
      <c r="SAT98" s="12"/>
      <c r="SAU98" s="12"/>
      <c r="SAV98" s="12"/>
      <c r="SAW98" s="12"/>
      <c r="SAX98" s="12"/>
      <c r="SAY98" s="12"/>
      <c r="SAZ98" s="12"/>
      <c r="SBA98" s="12"/>
      <c r="SBB98" s="12"/>
      <c r="SBC98" s="12"/>
      <c r="SBD98" s="12"/>
      <c r="SBE98" s="12"/>
      <c r="SBF98" s="12"/>
      <c r="SBG98" s="12"/>
      <c r="SBH98" s="12"/>
      <c r="SBI98" s="12"/>
      <c r="SBJ98" s="12"/>
      <c r="SBK98" s="12"/>
      <c r="SBL98" s="12"/>
      <c r="SBM98" s="12"/>
      <c r="SBN98" s="12"/>
      <c r="SBO98" s="12"/>
      <c r="SBP98" s="12"/>
      <c r="SBQ98" s="12"/>
      <c r="SBR98" s="12"/>
      <c r="SBS98" s="12"/>
      <c r="SBT98" s="12"/>
      <c r="SBU98" s="12"/>
      <c r="SBV98" s="12"/>
      <c r="SBW98" s="12"/>
      <c r="SBX98" s="12"/>
      <c r="SBY98" s="12"/>
      <c r="SBZ98" s="12"/>
      <c r="SCA98" s="12"/>
      <c r="SCB98" s="12"/>
      <c r="SCC98" s="12"/>
      <c r="SCD98" s="12"/>
      <c r="SCE98" s="12"/>
      <c r="SCF98" s="12"/>
      <c r="SCG98" s="12"/>
      <c r="SCH98" s="12"/>
      <c r="SCI98" s="12"/>
      <c r="SCJ98" s="12"/>
      <c r="SCK98" s="12"/>
      <c r="SCL98" s="12"/>
      <c r="SCM98" s="12"/>
      <c r="SCN98" s="12"/>
      <c r="SCO98" s="12"/>
      <c r="SCP98" s="12"/>
      <c r="SCQ98" s="12"/>
      <c r="SCR98" s="12"/>
      <c r="SCS98" s="12"/>
      <c r="SCT98" s="12"/>
      <c r="SCU98" s="12"/>
      <c r="SCV98" s="12"/>
      <c r="SCW98" s="12"/>
      <c r="SCX98" s="12"/>
      <c r="SCY98" s="12"/>
      <c r="SCZ98" s="12"/>
      <c r="SDA98" s="12"/>
      <c r="SDB98" s="12"/>
      <c r="SDC98" s="12"/>
      <c r="SDD98" s="12"/>
      <c r="SDE98" s="12"/>
      <c r="SDF98" s="12"/>
      <c r="SDG98" s="12"/>
      <c r="SDH98" s="12"/>
      <c r="SDI98" s="12"/>
      <c r="SDJ98" s="12"/>
      <c r="SDK98" s="12"/>
      <c r="SDL98" s="12"/>
      <c r="SDM98" s="12"/>
      <c r="SDN98" s="12"/>
      <c r="SDO98" s="12"/>
      <c r="SDP98" s="12"/>
      <c r="SDQ98" s="12"/>
      <c r="SDR98" s="12"/>
      <c r="SDS98" s="12"/>
      <c r="SDT98" s="12"/>
      <c r="SDU98" s="12"/>
      <c r="SDV98" s="12"/>
      <c r="SDW98" s="12"/>
      <c r="SDX98" s="12"/>
      <c r="SDY98" s="12"/>
      <c r="SDZ98" s="12"/>
      <c r="SEA98" s="12"/>
      <c r="SEB98" s="12"/>
      <c r="SEC98" s="12"/>
      <c r="SED98" s="12"/>
      <c r="SEE98" s="12"/>
      <c r="SEF98" s="12"/>
      <c r="SEG98" s="12"/>
      <c r="SEH98" s="12"/>
      <c r="SEI98" s="12"/>
      <c r="SEJ98" s="12"/>
      <c r="SEK98" s="12"/>
      <c r="SEL98" s="12"/>
      <c r="SEM98" s="12"/>
      <c r="SEN98" s="12"/>
      <c r="SEO98" s="12"/>
      <c r="SEP98" s="12"/>
      <c r="SEQ98" s="12"/>
      <c r="SER98" s="12"/>
      <c r="SES98" s="12"/>
      <c r="SET98" s="12"/>
      <c r="SEU98" s="12"/>
      <c r="SEV98" s="12"/>
      <c r="SEW98" s="12"/>
      <c r="SEX98" s="12"/>
      <c r="SEY98" s="12"/>
      <c r="SEZ98" s="12"/>
      <c r="SFA98" s="12"/>
      <c r="SFB98" s="12"/>
      <c r="SFC98" s="12"/>
      <c r="SFD98" s="12"/>
      <c r="SFE98" s="12"/>
      <c r="SFF98" s="12"/>
      <c r="SFG98" s="12"/>
      <c r="SFH98" s="12"/>
      <c r="SFI98" s="12"/>
      <c r="SFJ98" s="12"/>
      <c r="SFK98" s="12"/>
      <c r="SFL98" s="12"/>
      <c r="SFM98" s="12"/>
      <c r="SFN98" s="12"/>
      <c r="SFO98" s="12"/>
      <c r="SFP98" s="12"/>
      <c r="SFQ98" s="12"/>
      <c r="SFR98" s="12"/>
      <c r="SFS98" s="12"/>
      <c r="SFT98" s="12"/>
      <c r="SFU98" s="12"/>
      <c r="SFV98" s="12"/>
      <c r="SFW98" s="12"/>
      <c r="SFX98" s="12"/>
      <c r="SFY98" s="12"/>
      <c r="SFZ98" s="12"/>
      <c r="SGA98" s="12"/>
      <c r="SGB98" s="12"/>
      <c r="SGC98" s="12"/>
      <c r="SGD98" s="12"/>
      <c r="SGE98" s="12"/>
      <c r="SGF98" s="12"/>
      <c r="SGG98" s="12"/>
      <c r="SGH98" s="12"/>
      <c r="SGI98" s="12"/>
      <c r="SGJ98" s="12"/>
      <c r="SGK98" s="12"/>
      <c r="SGL98" s="12"/>
      <c r="SGM98" s="12"/>
      <c r="SGN98" s="12"/>
      <c r="SGO98" s="12"/>
      <c r="SGP98" s="12"/>
      <c r="SGQ98" s="12"/>
      <c r="SGR98" s="12"/>
      <c r="SGS98" s="12"/>
      <c r="SGT98" s="12"/>
      <c r="SGU98" s="12"/>
      <c r="SGV98" s="12"/>
      <c r="SGW98" s="12"/>
      <c r="SGX98" s="12"/>
      <c r="SGY98" s="12"/>
      <c r="SGZ98" s="12"/>
      <c r="SHA98" s="12"/>
      <c r="SHB98" s="12"/>
      <c r="SHC98" s="12"/>
      <c r="SHD98" s="12"/>
      <c r="SHE98" s="12"/>
      <c r="SHF98" s="12"/>
      <c r="SHG98" s="12"/>
      <c r="SHH98" s="12"/>
      <c r="SHI98" s="12"/>
      <c r="SHJ98" s="12"/>
      <c r="SHK98" s="12"/>
      <c r="SHL98" s="12"/>
      <c r="SHM98" s="12"/>
      <c r="SHN98" s="12"/>
      <c r="SHO98" s="12"/>
      <c r="SHP98" s="12"/>
      <c r="SHQ98" s="12"/>
      <c r="SHR98" s="12"/>
      <c r="SHS98" s="12"/>
      <c r="SHT98" s="12"/>
      <c r="SHU98" s="12"/>
      <c r="SHV98" s="12"/>
      <c r="SHW98" s="12"/>
      <c r="SHX98" s="12"/>
      <c r="SHY98" s="12"/>
      <c r="SHZ98" s="12"/>
      <c r="SIA98" s="12"/>
      <c r="SIB98" s="12"/>
      <c r="SIC98" s="12"/>
      <c r="SID98" s="12"/>
      <c r="SIE98" s="12"/>
      <c r="SIF98" s="12"/>
      <c r="SIG98" s="12"/>
      <c r="SIH98" s="12"/>
      <c r="SII98" s="12"/>
      <c r="SIJ98" s="12"/>
      <c r="SIK98" s="12"/>
      <c r="SIL98" s="12"/>
      <c r="SIM98" s="12"/>
      <c r="SIN98" s="12"/>
      <c r="SIO98" s="12"/>
      <c r="SIP98" s="12"/>
      <c r="SIQ98" s="12"/>
      <c r="SIR98" s="12"/>
      <c r="SIS98" s="12"/>
      <c r="SIT98" s="12"/>
      <c r="SIU98" s="12"/>
      <c r="SIV98" s="12"/>
      <c r="SIW98" s="12"/>
      <c r="SIX98" s="12"/>
      <c r="SIY98" s="12"/>
      <c r="SIZ98" s="12"/>
      <c r="SJA98" s="12"/>
      <c r="SJB98" s="12"/>
      <c r="SJC98" s="12"/>
      <c r="SJD98" s="12"/>
      <c r="SJE98" s="12"/>
      <c r="SJF98" s="12"/>
      <c r="SJG98" s="12"/>
      <c r="SJH98" s="12"/>
      <c r="SJI98" s="12"/>
      <c r="SJJ98" s="12"/>
      <c r="SJK98" s="12"/>
      <c r="SJL98" s="12"/>
      <c r="SJM98" s="12"/>
      <c r="SJN98" s="12"/>
      <c r="SJO98" s="12"/>
      <c r="SJP98" s="12"/>
      <c r="SJQ98" s="12"/>
      <c r="SJR98" s="12"/>
      <c r="SJS98" s="12"/>
      <c r="SJT98" s="12"/>
      <c r="SJU98" s="12"/>
      <c r="SJV98" s="12"/>
      <c r="SJW98" s="12"/>
      <c r="SJX98" s="12"/>
      <c r="SJY98" s="12"/>
      <c r="SJZ98" s="12"/>
      <c r="SKA98" s="12"/>
      <c r="SKB98" s="12"/>
      <c r="SKC98" s="12"/>
      <c r="SKD98" s="12"/>
      <c r="SKE98" s="12"/>
      <c r="SKF98" s="12"/>
      <c r="SKG98" s="12"/>
      <c r="SKH98" s="12"/>
      <c r="SKI98" s="12"/>
      <c r="SKJ98" s="12"/>
      <c r="SKK98" s="12"/>
      <c r="SKL98" s="12"/>
      <c r="SKM98" s="12"/>
      <c r="SKN98" s="12"/>
      <c r="SKO98" s="12"/>
      <c r="SKP98" s="12"/>
      <c r="SKQ98" s="12"/>
      <c r="SKR98" s="12"/>
      <c r="SKS98" s="12"/>
      <c r="SKT98" s="12"/>
      <c r="SKU98" s="12"/>
      <c r="SKV98" s="12"/>
      <c r="SKW98" s="12"/>
      <c r="SKX98" s="12"/>
      <c r="SKY98" s="12"/>
      <c r="SKZ98" s="12"/>
      <c r="SLA98" s="12"/>
      <c r="SLB98" s="12"/>
      <c r="SLC98" s="12"/>
      <c r="SLD98" s="12"/>
      <c r="SLE98" s="12"/>
      <c r="SLF98" s="12"/>
      <c r="SLG98" s="12"/>
      <c r="SLH98" s="12"/>
      <c r="SLI98" s="12"/>
      <c r="SLJ98" s="12"/>
      <c r="SLK98" s="12"/>
      <c r="SLL98" s="12"/>
      <c r="SLM98" s="12"/>
      <c r="SLN98" s="12"/>
      <c r="SLO98" s="12"/>
      <c r="SLP98" s="12"/>
      <c r="SLQ98" s="12"/>
      <c r="SLR98" s="12"/>
      <c r="SLS98" s="12"/>
      <c r="SLT98" s="12"/>
      <c r="SLU98" s="12"/>
      <c r="SLV98" s="12"/>
      <c r="SLW98" s="12"/>
      <c r="SLX98" s="12"/>
      <c r="SLY98" s="12"/>
      <c r="SLZ98" s="12"/>
      <c r="SMA98" s="12"/>
      <c r="SMB98" s="12"/>
      <c r="SMC98" s="12"/>
      <c r="SMD98" s="12"/>
      <c r="SME98" s="12"/>
      <c r="SMF98" s="12"/>
      <c r="SMG98" s="12"/>
      <c r="SMH98" s="12"/>
      <c r="SMI98" s="12"/>
      <c r="SMJ98" s="12"/>
      <c r="SMK98" s="12"/>
      <c r="SML98" s="12"/>
      <c r="SMM98" s="12"/>
      <c r="SMN98" s="12"/>
      <c r="SMO98" s="12"/>
      <c r="SMP98" s="12"/>
      <c r="SMQ98" s="12"/>
      <c r="SMR98" s="12"/>
      <c r="SMS98" s="12"/>
      <c r="SMT98" s="12"/>
      <c r="SMU98" s="12"/>
      <c r="SMV98" s="12"/>
      <c r="SMW98" s="12"/>
      <c r="SMX98" s="12"/>
      <c r="SMY98" s="12"/>
      <c r="SMZ98" s="12"/>
      <c r="SNA98" s="12"/>
      <c r="SNB98" s="12"/>
      <c r="SNC98" s="12"/>
      <c r="SND98" s="12"/>
      <c r="SNE98" s="12"/>
      <c r="SNF98" s="12"/>
      <c r="SNG98" s="12"/>
      <c r="SNH98" s="12"/>
      <c r="SNI98" s="12"/>
      <c r="SNJ98" s="12"/>
      <c r="SNK98" s="12"/>
      <c r="SNL98" s="12"/>
      <c r="SNM98" s="12"/>
      <c r="SNN98" s="12"/>
      <c r="SNO98" s="12"/>
      <c r="SNP98" s="12"/>
      <c r="SNQ98" s="12"/>
      <c r="SNR98" s="12"/>
      <c r="SNS98" s="12"/>
      <c r="SNT98" s="12"/>
      <c r="SNU98" s="12"/>
      <c r="SNV98" s="12"/>
      <c r="SNW98" s="12"/>
      <c r="SNX98" s="12"/>
      <c r="SNY98" s="12"/>
      <c r="SNZ98" s="12"/>
      <c r="SOA98" s="12"/>
      <c r="SOB98" s="12"/>
      <c r="SOC98" s="12"/>
      <c r="SOD98" s="12"/>
      <c r="SOE98" s="12"/>
      <c r="SOF98" s="12"/>
      <c r="SOG98" s="12"/>
      <c r="SOH98" s="12"/>
      <c r="SOI98" s="12"/>
      <c r="SOJ98" s="12"/>
      <c r="SOK98" s="12"/>
      <c r="SOL98" s="12"/>
      <c r="SOM98" s="12"/>
      <c r="SON98" s="12"/>
      <c r="SOO98" s="12"/>
      <c r="SOP98" s="12"/>
      <c r="SOQ98" s="12"/>
      <c r="SOR98" s="12"/>
      <c r="SOS98" s="12"/>
      <c r="SOT98" s="12"/>
      <c r="SOU98" s="12"/>
      <c r="SOV98" s="12"/>
      <c r="SOW98" s="12"/>
      <c r="SOX98" s="12"/>
      <c r="SOY98" s="12"/>
      <c r="SOZ98" s="12"/>
      <c r="SPA98" s="12"/>
      <c r="SPB98" s="12"/>
      <c r="SPC98" s="12"/>
      <c r="SPD98" s="12"/>
      <c r="SPE98" s="12"/>
      <c r="SPF98" s="12"/>
      <c r="SPG98" s="12"/>
      <c r="SPH98" s="12"/>
      <c r="SPI98" s="12"/>
      <c r="SPJ98" s="12"/>
      <c r="SPK98" s="12"/>
      <c r="SPL98" s="12"/>
      <c r="SPM98" s="12"/>
      <c r="SPN98" s="12"/>
      <c r="SPO98" s="12"/>
      <c r="SPP98" s="12"/>
      <c r="SPQ98" s="12"/>
      <c r="SPR98" s="12"/>
      <c r="SPS98" s="12"/>
      <c r="SPT98" s="12"/>
      <c r="SPU98" s="12"/>
      <c r="SPV98" s="12"/>
      <c r="SPW98" s="12"/>
      <c r="SPX98" s="12"/>
      <c r="SPY98" s="12"/>
      <c r="SPZ98" s="12"/>
      <c r="SQA98" s="12"/>
      <c r="SQB98" s="12"/>
      <c r="SQC98" s="12"/>
      <c r="SQD98" s="12"/>
      <c r="SQE98" s="12"/>
      <c r="SQF98" s="12"/>
      <c r="SQG98" s="12"/>
      <c r="SQH98" s="12"/>
      <c r="SQI98" s="12"/>
      <c r="SQJ98" s="12"/>
      <c r="SQK98" s="12"/>
      <c r="SQL98" s="12"/>
      <c r="SQM98" s="12"/>
      <c r="SQN98" s="12"/>
      <c r="SQO98" s="12"/>
      <c r="SQP98" s="12"/>
      <c r="SQQ98" s="12"/>
      <c r="SQR98" s="12"/>
      <c r="SQS98" s="12"/>
      <c r="SQT98" s="12"/>
      <c r="SQU98" s="12"/>
      <c r="SQV98" s="12"/>
      <c r="SQW98" s="12"/>
      <c r="SQX98" s="12"/>
      <c r="SQY98" s="12"/>
      <c r="SQZ98" s="12"/>
      <c r="SRA98" s="12"/>
      <c r="SRB98" s="12"/>
      <c r="SRC98" s="12"/>
      <c r="SRD98" s="12"/>
      <c r="SRE98" s="12"/>
      <c r="SRF98" s="12"/>
      <c r="SRG98" s="12"/>
      <c r="SRH98" s="12"/>
      <c r="SRI98" s="12"/>
      <c r="SRJ98" s="12"/>
      <c r="SRK98" s="12"/>
      <c r="SRL98" s="12"/>
      <c r="SRM98" s="12"/>
      <c r="SRN98" s="12"/>
      <c r="SRO98" s="12"/>
      <c r="SRP98" s="12"/>
      <c r="SRQ98" s="12"/>
      <c r="SRR98" s="12"/>
      <c r="SRS98" s="12"/>
      <c r="SRT98" s="12"/>
      <c r="SRU98" s="12"/>
      <c r="SRV98" s="12"/>
      <c r="SRW98" s="12"/>
      <c r="SRX98" s="12"/>
      <c r="SRY98" s="12"/>
      <c r="SRZ98" s="12"/>
      <c r="SSA98" s="12"/>
      <c r="SSB98" s="12"/>
      <c r="SSC98" s="12"/>
      <c r="SSD98" s="12"/>
      <c r="SSE98" s="12"/>
      <c r="SSF98" s="12"/>
      <c r="SSG98" s="12"/>
      <c r="SSH98" s="12"/>
      <c r="SSI98" s="12"/>
      <c r="SSJ98" s="12"/>
      <c r="SSK98" s="12"/>
      <c r="SSL98" s="12"/>
      <c r="SSM98" s="12"/>
      <c r="SSN98" s="12"/>
      <c r="SSO98" s="12"/>
      <c r="SSP98" s="12"/>
      <c r="SSQ98" s="12"/>
      <c r="SSR98" s="12"/>
      <c r="SSS98" s="12"/>
      <c r="SST98" s="12"/>
      <c r="SSU98" s="12"/>
      <c r="SSV98" s="12"/>
      <c r="SSW98" s="12"/>
      <c r="SSX98" s="12"/>
      <c r="SSY98" s="12"/>
      <c r="SSZ98" s="12"/>
      <c r="STA98" s="12"/>
      <c r="STB98" s="12"/>
      <c r="STC98" s="12"/>
      <c r="STD98" s="12"/>
      <c r="STE98" s="12"/>
      <c r="STF98" s="12"/>
      <c r="STG98" s="12"/>
      <c r="STH98" s="12"/>
      <c r="STI98" s="12"/>
      <c r="STJ98" s="12"/>
      <c r="STK98" s="12"/>
      <c r="STL98" s="12"/>
      <c r="STM98" s="12"/>
      <c r="STN98" s="12"/>
      <c r="STO98" s="12"/>
      <c r="STP98" s="12"/>
      <c r="STQ98" s="12"/>
      <c r="STR98" s="12"/>
      <c r="STS98" s="12"/>
      <c r="STT98" s="12"/>
      <c r="STU98" s="12"/>
      <c r="STV98" s="12"/>
      <c r="STW98" s="12"/>
      <c r="STX98" s="12"/>
      <c r="STY98" s="12"/>
      <c r="STZ98" s="12"/>
      <c r="SUA98" s="12"/>
      <c r="SUB98" s="12"/>
      <c r="SUC98" s="12"/>
      <c r="SUD98" s="12"/>
      <c r="SUE98" s="12"/>
      <c r="SUF98" s="12"/>
      <c r="SUG98" s="12"/>
      <c r="SUH98" s="12"/>
      <c r="SUI98" s="12"/>
      <c r="SUJ98" s="12"/>
      <c r="SUK98" s="12"/>
      <c r="SUL98" s="12"/>
      <c r="SUM98" s="12"/>
      <c r="SUN98" s="12"/>
      <c r="SUO98" s="12"/>
      <c r="SUP98" s="12"/>
      <c r="SUQ98" s="12"/>
      <c r="SUR98" s="12"/>
      <c r="SUS98" s="12"/>
      <c r="SUT98" s="12"/>
      <c r="SUU98" s="12"/>
      <c r="SUV98" s="12"/>
      <c r="SUW98" s="12"/>
      <c r="SUX98" s="12"/>
      <c r="SUY98" s="12"/>
      <c r="SUZ98" s="12"/>
      <c r="SVA98" s="12"/>
      <c r="SVB98" s="12"/>
      <c r="SVC98" s="12"/>
      <c r="SVD98" s="12"/>
      <c r="SVE98" s="12"/>
      <c r="SVF98" s="12"/>
      <c r="SVG98" s="12"/>
      <c r="SVH98" s="12"/>
      <c r="SVI98" s="12"/>
      <c r="SVJ98" s="12"/>
      <c r="SVK98" s="12"/>
      <c r="SVL98" s="12"/>
      <c r="SVM98" s="12"/>
      <c r="SVN98" s="12"/>
      <c r="SVO98" s="12"/>
      <c r="SVP98" s="12"/>
      <c r="SVQ98" s="12"/>
      <c r="SVR98" s="12"/>
      <c r="SVS98" s="12"/>
      <c r="SVT98" s="12"/>
      <c r="SVU98" s="12"/>
      <c r="SVV98" s="12"/>
      <c r="SVW98" s="12"/>
      <c r="SVX98" s="12"/>
      <c r="SVY98" s="12"/>
      <c r="SVZ98" s="12"/>
      <c r="SWA98" s="12"/>
      <c r="SWB98" s="12"/>
      <c r="SWC98" s="12"/>
      <c r="SWD98" s="12"/>
      <c r="SWE98" s="12"/>
      <c r="SWF98" s="12"/>
      <c r="SWG98" s="12"/>
      <c r="SWH98" s="12"/>
      <c r="SWI98" s="12"/>
      <c r="SWJ98" s="12"/>
      <c r="SWK98" s="12"/>
      <c r="SWL98" s="12"/>
      <c r="SWM98" s="12"/>
      <c r="SWN98" s="12"/>
      <c r="SWO98" s="12"/>
      <c r="SWP98" s="12"/>
      <c r="SWQ98" s="12"/>
      <c r="SWR98" s="12"/>
      <c r="SWS98" s="12"/>
      <c r="SWT98" s="12"/>
      <c r="SWU98" s="12"/>
      <c r="SWV98" s="12"/>
      <c r="SWW98" s="12"/>
      <c r="SWX98" s="12"/>
      <c r="SWY98" s="12"/>
      <c r="SWZ98" s="12"/>
      <c r="SXA98" s="12"/>
      <c r="SXB98" s="12"/>
      <c r="SXC98" s="12"/>
      <c r="SXD98" s="12"/>
      <c r="SXE98" s="12"/>
      <c r="SXF98" s="12"/>
      <c r="SXG98" s="12"/>
      <c r="SXH98" s="12"/>
      <c r="SXI98" s="12"/>
      <c r="SXJ98" s="12"/>
      <c r="SXK98" s="12"/>
      <c r="SXL98" s="12"/>
      <c r="SXM98" s="12"/>
      <c r="SXN98" s="12"/>
      <c r="SXO98" s="12"/>
      <c r="SXP98" s="12"/>
      <c r="SXQ98" s="12"/>
      <c r="SXR98" s="12"/>
      <c r="SXS98" s="12"/>
      <c r="SXT98" s="12"/>
      <c r="SXU98" s="12"/>
      <c r="SXV98" s="12"/>
      <c r="SXW98" s="12"/>
      <c r="SXX98" s="12"/>
      <c r="SXY98" s="12"/>
      <c r="SXZ98" s="12"/>
      <c r="SYA98" s="12"/>
      <c r="SYB98" s="12"/>
      <c r="SYC98" s="12"/>
      <c r="SYD98" s="12"/>
      <c r="SYE98" s="12"/>
      <c r="SYF98" s="12"/>
      <c r="SYG98" s="12"/>
      <c r="SYH98" s="12"/>
      <c r="SYI98" s="12"/>
      <c r="SYJ98" s="12"/>
      <c r="SYK98" s="12"/>
      <c r="SYL98" s="12"/>
      <c r="SYM98" s="12"/>
      <c r="SYN98" s="12"/>
      <c r="SYO98" s="12"/>
      <c r="SYP98" s="12"/>
      <c r="SYQ98" s="12"/>
      <c r="SYR98" s="12"/>
      <c r="SYS98" s="12"/>
      <c r="SYT98" s="12"/>
      <c r="SYU98" s="12"/>
      <c r="SYV98" s="12"/>
      <c r="SYW98" s="12"/>
      <c r="SYX98" s="12"/>
      <c r="SYY98" s="12"/>
      <c r="SYZ98" s="12"/>
      <c r="SZA98" s="12"/>
      <c r="SZB98" s="12"/>
      <c r="SZC98" s="12"/>
      <c r="SZD98" s="12"/>
      <c r="SZE98" s="12"/>
      <c r="SZF98" s="12"/>
      <c r="SZG98" s="12"/>
      <c r="SZH98" s="12"/>
      <c r="SZI98" s="12"/>
      <c r="SZJ98" s="12"/>
      <c r="SZK98" s="12"/>
      <c r="SZL98" s="12"/>
      <c r="SZM98" s="12"/>
      <c r="SZN98" s="12"/>
      <c r="SZO98" s="12"/>
      <c r="SZP98" s="12"/>
      <c r="SZQ98" s="12"/>
      <c r="SZR98" s="12"/>
      <c r="SZS98" s="12"/>
      <c r="SZT98" s="12"/>
      <c r="SZU98" s="12"/>
      <c r="SZV98" s="12"/>
      <c r="SZW98" s="12"/>
      <c r="SZX98" s="12"/>
      <c r="SZY98" s="12"/>
      <c r="SZZ98" s="12"/>
      <c r="TAA98" s="12"/>
      <c r="TAB98" s="12"/>
      <c r="TAC98" s="12"/>
      <c r="TAD98" s="12"/>
      <c r="TAE98" s="12"/>
      <c r="TAF98" s="12"/>
      <c r="TAG98" s="12"/>
      <c r="TAH98" s="12"/>
      <c r="TAI98" s="12"/>
      <c r="TAJ98" s="12"/>
      <c r="TAK98" s="12"/>
      <c r="TAL98" s="12"/>
      <c r="TAM98" s="12"/>
      <c r="TAN98" s="12"/>
      <c r="TAO98" s="12"/>
      <c r="TAP98" s="12"/>
      <c r="TAQ98" s="12"/>
      <c r="TAR98" s="12"/>
      <c r="TAS98" s="12"/>
      <c r="TAT98" s="12"/>
      <c r="TAU98" s="12"/>
      <c r="TAV98" s="12"/>
      <c r="TAW98" s="12"/>
      <c r="TAX98" s="12"/>
      <c r="TAY98" s="12"/>
      <c r="TAZ98" s="12"/>
      <c r="TBA98" s="12"/>
      <c r="TBB98" s="12"/>
      <c r="TBC98" s="12"/>
      <c r="TBD98" s="12"/>
      <c r="TBE98" s="12"/>
      <c r="TBF98" s="12"/>
      <c r="TBG98" s="12"/>
      <c r="TBH98" s="12"/>
      <c r="TBI98" s="12"/>
      <c r="TBJ98" s="12"/>
      <c r="TBK98" s="12"/>
      <c r="TBL98" s="12"/>
      <c r="TBM98" s="12"/>
      <c r="TBN98" s="12"/>
      <c r="TBO98" s="12"/>
      <c r="TBP98" s="12"/>
      <c r="TBQ98" s="12"/>
      <c r="TBR98" s="12"/>
      <c r="TBS98" s="12"/>
      <c r="TBT98" s="12"/>
      <c r="TBU98" s="12"/>
      <c r="TBV98" s="12"/>
      <c r="TBW98" s="12"/>
      <c r="TBX98" s="12"/>
      <c r="TBY98" s="12"/>
      <c r="TBZ98" s="12"/>
      <c r="TCA98" s="12"/>
      <c r="TCB98" s="12"/>
      <c r="TCC98" s="12"/>
      <c r="TCD98" s="12"/>
      <c r="TCE98" s="12"/>
      <c r="TCF98" s="12"/>
      <c r="TCG98" s="12"/>
      <c r="TCH98" s="12"/>
      <c r="TCI98" s="12"/>
      <c r="TCJ98" s="12"/>
      <c r="TCK98" s="12"/>
      <c r="TCL98" s="12"/>
      <c r="TCM98" s="12"/>
      <c r="TCN98" s="12"/>
      <c r="TCO98" s="12"/>
      <c r="TCP98" s="12"/>
      <c r="TCQ98" s="12"/>
      <c r="TCR98" s="12"/>
      <c r="TCS98" s="12"/>
      <c r="TCT98" s="12"/>
      <c r="TCU98" s="12"/>
      <c r="TCV98" s="12"/>
      <c r="TCW98" s="12"/>
      <c r="TCX98" s="12"/>
      <c r="TCY98" s="12"/>
      <c r="TCZ98" s="12"/>
      <c r="TDA98" s="12"/>
      <c r="TDB98" s="12"/>
      <c r="TDC98" s="12"/>
      <c r="TDD98" s="12"/>
      <c r="TDE98" s="12"/>
      <c r="TDF98" s="12"/>
      <c r="TDG98" s="12"/>
      <c r="TDH98" s="12"/>
      <c r="TDI98" s="12"/>
      <c r="TDJ98" s="12"/>
      <c r="TDK98" s="12"/>
      <c r="TDL98" s="12"/>
      <c r="TDM98" s="12"/>
      <c r="TDN98" s="12"/>
      <c r="TDO98" s="12"/>
      <c r="TDP98" s="12"/>
      <c r="TDQ98" s="12"/>
      <c r="TDR98" s="12"/>
      <c r="TDS98" s="12"/>
      <c r="TDT98" s="12"/>
      <c r="TDU98" s="12"/>
      <c r="TDV98" s="12"/>
      <c r="TDW98" s="12"/>
      <c r="TDX98" s="12"/>
      <c r="TDY98" s="12"/>
      <c r="TDZ98" s="12"/>
      <c r="TEA98" s="12"/>
      <c r="TEB98" s="12"/>
      <c r="TEC98" s="12"/>
      <c r="TED98" s="12"/>
      <c r="TEE98" s="12"/>
      <c r="TEF98" s="12"/>
      <c r="TEG98" s="12"/>
      <c r="TEH98" s="12"/>
      <c r="TEI98" s="12"/>
      <c r="TEJ98" s="12"/>
      <c r="TEK98" s="12"/>
      <c r="TEL98" s="12"/>
      <c r="TEM98" s="12"/>
      <c r="TEN98" s="12"/>
      <c r="TEO98" s="12"/>
      <c r="TEP98" s="12"/>
      <c r="TEQ98" s="12"/>
      <c r="TER98" s="12"/>
      <c r="TES98" s="12"/>
      <c r="TET98" s="12"/>
      <c r="TEU98" s="12"/>
      <c r="TEV98" s="12"/>
      <c r="TEW98" s="12"/>
      <c r="TEX98" s="12"/>
      <c r="TEY98" s="12"/>
      <c r="TEZ98" s="12"/>
      <c r="TFA98" s="12"/>
      <c r="TFB98" s="12"/>
      <c r="TFC98" s="12"/>
      <c r="TFD98" s="12"/>
      <c r="TFE98" s="12"/>
      <c r="TFF98" s="12"/>
      <c r="TFG98" s="12"/>
      <c r="TFH98" s="12"/>
      <c r="TFI98" s="12"/>
      <c r="TFJ98" s="12"/>
      <c r="TFK98" s="12"/>
      <c r="TFL98" s="12"/>
      <c r="TFM98" s="12"/>
      <c r="TFN98" s="12"/>
      <c r="TFO98" s="12"/>
      <c r="TFP98" s="12"/>
      <c r="TFQ98" s="12"/>
      <c r="TFR98" s="12"/>
      <c r="TFS98" s="12"/>
      <c r="TFT98" s="12"/>
      <c r="TFU98" s="12"/>
      <c r="TFV98" s="12"/>
      <c r="TFW98" s="12"/>
      <c r="TFX98" s="12"/>
      <c r="TFY98" s="12"/>
      <c r="TFZ98" s="12"/>
      <c r="TGA98" s="12"/>
      <c r="TGB98" s="12"/>
      <c r="TGC98" s="12"/>
      <c r="TGD98" s="12"/>
      <c r="TGE98" s="12"/>
      <c r="TGF98" s="12"/>
      <c r="TGG98" s="12"/>
      <c r="TGH98" s="12"/>
      <c r="TGI98" s="12"/>
      <c r="TGJ98" s="12"/>
      <c r="TGK98" s="12"/>
      <c r="TGL98" s="12"/>
      <c r="TGM98" s="12"/>
      <c r="TGN98" s="12"/>
      <c r="TGO98" s="12"/>
      <c r="TGP98" s="12"/>
      <c r="TGQ98" s="12"/>
      <c r="TGR98" s="12"/>
      <c r="TGS98" s="12"/>
      <c r="TGT98" s="12"/>
      <c r="TGU98" s="12"/>
      <c r="TGV98" s="12"/>
      <c r="TGW98" s="12"/>
      <c r="TGX98" s="12"/>
      <c r="TGY98" s="12"/>
      <c r="TGZ98" s="12"/>
      <c r="THA98" s="12"/>
      <c r="THB98" s="12"/>
      <c r="THC98" s="12"/>
      <c r="THD98" s="12"/>
      <c r="THE98" s="12"/>
      <c r="THF98" s="12"/>
      <c r="THG98" s="12"/>
      <c r="THH98" s="12"/>
      <c r="THI98" s="12"/>
      <c r="THJ98" s="12"/>
      <c r="THK98" s="12"/>
      <c r="THL98" s="12"/>
      <c r="THM98" s="12"/>
      <c r="THN98" s="12"/>
      <c r="THO98" s="12"/>
      <c r="THP98" s="12"/>
      <c r="THQ98" s="12"/>
      <c r="THR98" s="12"/>
      <c r="THS98" s="12"/>
      <c r="THT98" s="12"/>
      <c r="THU98" s="12"/>
      <c r="THV98" s="12"/>
      <c r="THW98" s="12"/>
      <c r="THX98" s="12"/>
      <c r="THY98" s="12"/>
      <c r="THZ98" s="12"/>
      <c r="TIA98" s="12"/>
      <c r="TIB98" s="12"/>
      <c r="TIC98" s="12"/>
      <c r="TID98" s="12"/>
      <c r="TIE98" s="12"/>
      <c r="TIF98" s="12"/>
      <c r="TIG98" s="12"/>
      <c r="TIH98" s="12"/>
      <c r="TII98" s="12"/>
      <c r="TIJ98" s="12"/>
      <c r="TIK98" s="12"/>
      <c r="TIL98" s="12"/>
      <c r="TIM98" s="12"/>
      <c r="TIN98" s="12"/>
      <c r="TIO98" s="12"/>
      <c r="TIP98" s="12"/>
      <c r="TIQ98" s="12"/>
      <c r="TIR98" s="12"/>
      <c r="TIS98" s="12"/>
      <c r="TIT98" s="12"/>
      <c r="TIU98" s="12"/>
      <c r="TIV98" s="12"/>
      <c r="TIW98" s="12"/>
      <c r="TIX98" s="12"/>
      <c r="TIY98" s="12"/>
      <c r="TIZ98" s="12"/>
      <c r="TJA98" s="12"/>
      <c r="TJB98" s="12"/>
      <c r="TJC98" s="12"/>
      <c r="TJD98" s="12"/>
      <c r="TJE98" s="12"/>
      <c r="TJF98" s="12"/>
      <c r="TJG98" s="12"/>
      <c r="TJH98" s="12"/>
      <c r="TJI98" s="12"/>
      <c r="TJJ98" s="12"/>
      <c r="TJK98" s="12"/>
      <c r="TJL98" s="12"/>
      <c r="TJM98" s="12"/>
      <c r="TJN98" s="12"/>
      <c r="TJO98" s="12"/>
      <c r="TJP98" s="12"/>
      <c r="TJQ98" s="12"/>
      <c r="TJR98" s="12"/>
      <c r="TJS98" s="12"/>
      <c r="TJT98" s="12"/>
      <c r="TJU98" s="12"/>
      <c r="TJV98" s="12"/>
      <c r="TJW98" s="12"/>
      <c r="TJX98" s="12"/>
      <c r="TJY98" s="12"/>
      <c r="TJZ98" s="12"/>
      <c r="TKA98" s="12"/>
      <c r="TKB98" s="12"/>
      <c r="TKC98" s="12"/>
      <c r="TKD98" s="12"/>
      <c r="TKE98" s="12"/>
      <c r="TKF98" s="12"/>
      <c r="TKG98" s="12"/>
      <c r="TKH98" s="12"/>
      <c r="TKI98" s="12"/>
      <c r="TKJ98" s="12"/>
      <c r="TKK98" s="12"/>
      <c r="TKL98" s="12"/>
      <c r="TKM98" s="12"/>
      <c r="TKN98" s="12"/>
      <c r="TKO98" s="12"/>
      <c r="TKP98" s="12"/>
      <c r="TKQ98" s="12"/>
      <c r="TKR98" s="12"/>
      <c r="TKS98" s="12"/>
      <c r="TKT98" s="12"/>
      <c r="TKU98" s="12"/>
      <c r="TKV98" s="12"/>
      <c r="TKW98" s="12"/>
      <c r="TKX98" s="12"/>
      <c r="TKY98" s="12"/>
      <c r="TKZ98" s="12"/>
      <c r="TLA98" s="12"/>
      <c r="TLB98" s="12"/>
      <c r="TLC98" s="12"/>
      <c r="TLD98" s="12"/>
      <c r="TLE98" s="12"/>
      <c r="TLF98" s="12"/>
      <c r="TLG98" s="12"/>
      <c r="TLH98" s="12"/>
      <c r="TLI98" s="12"/>
      <c r="TLJ98" s="12"/>
      <c r="TLK98" s="12"/>
      <c r="TLL98" s="12"/>
      <c r="TLM98" s="12"/>
      <c r="TLN98" s="12"/>
      <c r="TLO98" s="12"/>
      <c r="TLP98" s="12"/>
      <c r="TLQ98" s="12"/>
      <c r="TLR98" s="12"/>
      <c r="TLS98" s="12"/>
      <c r="TLT98" s="12"/>
      <c r="TLU98" s="12"/>
      <c r="TLV98" s="12"/>
      <c r="TLW98" s="12"/>
      <c r="TLX98" s="12"/>
      <c r="TLY98" s="12"/>
      <c r="TLZ98" s="12"/>
      <c r="TMA98" s="12"/>
      <c r="TMB98" s="12"/>
      <c r="TMC98" s="12"/>
      <c r="TMD98" s="12"/>
      <c r="TME98" s="12"/>
      <c r="TMF98" s="12"/>
      <c r="TMG98" s="12"/>
      <c r="TMH98" s="12"/>
      <c r="TMI98" s="12"/>
      <c r="TMJ98" s="12"/>
      <c r="TMK98" s="12"/>
      <c r="TML98" s="12"/>
      <c r="TMM98" s="12"/>
      <c r="TMN98" s="12"/>
      <c r="TMO98" s="12"/>
      <c r="TMP98" s="12"/>
      <c r="TMQ98" s="12"/>
      <c r="TMR98" s="12"/>
      <c r="TMS98" s="12"/>
      <c r="TMT98" s="12"/>
      <c r="TMU98" s="12"/>
      <c r="TMV98" s="12"/>
      <c r="TMW98" s="12"/>
      <c r="TMX98" s="12"/>
      <c r="TMY98" s="12"/>
      <c r="TMZ98" s="12"/>
      <c r="TNA98" s="12"/>
      <c r="TNB98" s="12"/>
      <c r="TNC98" s="12"/>
      <c r="TND98" s="12"/>
      <c r="TNE98" s="12"/>
      <c r="TNF98" s="12"/>
      <c r="TNG98" s="12"/>
      <c r="TNH98" s="12"/>
      <c r="TNI98" s="12"/>
      <c r="TNJ98" s="12"/>
      <c r="TNK98" s="12"/>
      <c r="TNL98" s="12"/>
      <c r="TNM98" s="12"/>
      <c r="TNN98" s="12"/>
      <c r="TNO98" s="12"/>
      <c r="TNP98" s="12"/>
      <c r="TNQ98" s="12"/>
      <c r="TNR98" s="12"/>
      <c r="TNS98" s="12"/>
      <c r="TNT98" s="12"/>
      <c r="TNU98" s="12"/>
      <c r="TNV98" s="12"/>
      <c r="TNW98" s="12"/>
      <c r="TNX98" s="12"/>
      <c r="TNY98" s="12"/>
      <c r="TNZ98" s="12"/>
      <c r="TOA98" s="12"/>
      <c r="TOB98" s="12"/>
      <c r="TOC98" s="12"/>
      <c r="TOD98" s="12"/>
      <c r="TOE98" s="12"/>
      <c r="TOF98" s="12"/>
      <c r="TOG98" s="12"/>
      <c r="TOH98" s="12"/>
      <c r="TOI98" s="12"/>
      <c r="TOJ98" s="12"/>
      <c r="TOK98" s="12"/>
      <c r="TOL98" s="12"/>
      <c r="TOM98" s="12"/>
      <c r="TON98" s="12"/>
      <c r="TOO98" s="12"/>
      <c r="TOP98" s="12"/>
      <c r="TOQ98" s="12"/>
      <c r="TOR98" s="12"/>
      <c r="TOS98" s="12"/>
      <c r="TOT98" s="12"/>
      <c r="TOU98" s="12"/>
      <c r="TOV98" s="12"/>
      <c r="TOW98" s="12"/>
      <c r="TOX98" s="12"/>
      <c r="TOY98" s="12"/>
      <c r="TOZ98" s="12"/>
      <c r="TPA98" s="12"/>
      <c r="TPB98" s="12"/>
      <c r="TPC98" s="12"/>
      <c r="TPD98" s="12"/>
      <c r="TPE98" s="12"/>
      <c r="TPF98" s="12"/>
      <c r="TPG98" s="12"/>
      <c r="TPH98" s="12"/>
      <c r="TPI98" s="12"/>
      <c r="TPJ98" s="12"/>
      <c r="TPK98" s="12"/>
      <c r="TPL98" s="12"/>
      <c r="TPM98" s="12"/>
      <c r="TPN98" s="12"/>
      <c r="TPO98" s="12"/>
      <c r="TPP98" s="12"/>
      <c r="TPQ98" s="12"/>
      <c r="TPR98" s="12"/>
      <c r="TPS98" s="12"/>
      <c r="TPT98" s="12"/>
      <c r="TPU98" s="12"/>
      <c r="TPV98" s="12"/>
      <c r="TPW98" s="12"/>
      <c r="TPX98" s="12"/>
      <c r="TPY98" s="12"/>
      <c r="TPZ98" s="12"/>
      <c r="TQA98" s="12"/>
      <c r="TQB98" s="12"/>
      <c r="TQC98" s="12"/>
      <c r="TQD98" s="12"/>
      <c r="TQE98" s="12"/>
      <c r="TQF98" s="12"/>
      <c r="TQG98" s="12"/>
      <c r="TQH98" s="12"/>
      <c r="TQI98" s="12"/>
      <c r="TQJ98" s="12"/>
      <c r="TQK98" s="12"/>
      <c r="TQL98" s="12"/>
      <c r="TQM98" s="12"/>
      <c r="TQN98" s="12"/>
      <c r="TQO98" s="12"/>
      <c r="TQP98" s="12"/>
      <c r="TQQ98" s="12"/>
      <c r="TQR98" s="12"/>
      <c r="TQS98" s="12"/>
      <c r="TQT98" s="12"/>
      <c r="TQU98" s="12"/>
      <c r="TQV98" s="12"/>
      <c r="TQW98" s="12"/>
      <c r="TQX98" s="12"/>
      <c r="TQY98" s="12"/>
      <c r="TQZ98" s="12"/>
      <c r="TRA98" s="12"/>
      <c r="TRB98" s="12"/>
      <c r="TRC98" s="12"/>
      <c r="TRD98" s="12"/>
      <c r="TRE98" s="12"/>
      <c r="TRF98" s="12"/>
      <c r="TRG98" s="12"/>
      <c r="TRH98" s="12"/>
      <c r="TRI98" s="12"/>
      <c r="TRJ98" s="12"/>
      <c r="TRK98" s="12"/>
      <c r="TRL98" s="12"/>
      <c r="TRM98" s="12"/>
      <c r="TRN98" s="12"/>
      <c r="TRO98" s="12"/>
      <c r="TRP98" s="12"/>
      <c r="TRQ98" s="12"/>
      <c r="TRR98" s="12"/>
      <c r="TRS98" s="12"/>
      <c r="TRT98" s="12"/>
      <c r="TRU98" s="12"/>
      <c r="TRV98" s="12"/>
      <c r="TRW98" s="12"/>
      <c r="TRX98" s="12"/>
      <c r="TRY98" s="12"/>
      <c r="TRZ98" s="12"/>
      <c r="TSA98" s="12"/>
      <c r="TSB98" s="12"/>
      <c r="TSC98" s="12"/>
      <c r="TSD98" s="12"/>
      <c r="TSE98" s="12"/>
      <c r="TSF98" s="12"/>
      <c r="TSG98" s="12"/>
      <c r="TSH98" s="12"/>
      <c r="TSI98" s="12"/>
      <c r="TSJ98" s="12"/>
      <c r="TSK98" s="12"/>
      <c r="TSL98" s="12"/>
      <c r="TSM98" s="12"/>
      <c r="TSN98" s="12"/>
      <c r="TSO98" s="12"/>
      <c r="TSP98" s="12"/>
      <c r="TSQ98" s="12"/>
      <c r="TSR98" s="12"/>
      <c r="TSS98" s="12"/>
      <c r="TST98" s="12"/>
      <c r="TSU98" s="12"/>
      <c r="TSV98" s="12"/>
      <c r="TSW98" s="12"/>
      <c r="TSX98" s="12"/>
      <c r="TSY98" s="12"/>
      <c r="TSZ98" s="12"/>
      <c r="TTA98" s="12"/>
      <c r="TTB98" s="12"/>
      <c r="TTC98" s="12"/>
      <c r="TTD98" s="12"/>
      <c r="TTE98" s="12"/>
      <c r="TTF98" s="12"/>
      <c r="TTG98" s="12"/>
      <c r="TTH98" s="12"/>
      <c r="TTI98" s="12"/>
      <c r="TTJ98" s="12"/>
      <c r="TTK98" s="12"/>
      <c r="TTL98" s="12"/>
      <c r="TTM98" s="12"/>
      <c r="TTN98" s="12"/>
      <c r="TTO98" s="12"/>
      <c r="TTP98" s="12"/>
      <c r="TTQ98" s="12"/>
      <c r="TTR98" s="12"/>
      <c r="TTS98" s="12"/>
      <c r="TTT98" s="12"/>
      <c r="TTU98" s="12"/>
      <c r="TTV98" s="12"/>
      <c r="TTW98" s="12"/>
      <c r="TTX98" s="12"/>
      <c r="TTY98" s="12"/>
      <c r="TTZ98" s="12"/>
      <c r="TUA98" s="12"/>
      <c r="TUB98" s="12"/>
      <c r="TUC98" s="12"/>
      <c r="TUD98" s="12"/>
      <c r="TUE98" s="12"/>
      <c r="TUF98" s="12"/>
      <c r="TUG98" s="12"/>
      <c r="TUH98" s="12"/>
      <c r="TUI98" s="12"/>
      <c r="TUJ98" s="12"/>
      <c r="TUK98" s="12"/>
      <c r="TUL98" s="12"/>
      <c r="TUM98" s="12"/>
      <c r="TUN98" s="12"/>
      <c r="TUO98" s="12"/>
      <c r="TUP98" s="12"/>
      <c r="TUQ98" s="12"/>
      <c r="TUR98" s="12"/>
      <c r="TUS98" s="12"/>
      <c r="TUT98" s="12"/>
      <c r="TUU98" s="12"/>
      <c r="TUV98" s="12"/>
      <c r="TUW98" s="12"/>
      <c r="TUX98" s="12"/>
      <c r="TUY98" s="12"/>
      <c r="TUZ98" s="12"/>
      <c r="TVA98" s="12"/>
      <c r="TVB98" s="12"/>
      <c r="TVC98" s="12"/>
      <c r="TVD98" s="12"/>
      <c r="TVE98" s="12"/>
      <c r="TVF98" s="12"/>
      <c r="TVG98" s="12"/>
      <c r="TVH98" s="12"/>
      <c r="TVI98" s="12"/>
      <c r="TVJ98" s="12"/>
      <c r="TVK98" s="12"/>
      <c r="TVL98" s="12"/>
      <c r="TVM98" s="12"/>
      <c r="TVN98" s="12"/>
      <c r="TVO98" s="12"/>
      <c r="TVP98" s="12"/>
      <c r="TVQ98" s="12"/>
      <c r="TVR98" s="12"/>
      <c r="TVS98" s="12"/>
      <c r="TVT98" s="12"/>
      <c r="TVU98" s="12"/>
      <c r="TVV98" s="12"/>
      <c r="TVW98" s="12"/>
      <c r="TVX98" s="12"/>
      <c r="TVY98" s="12"/>
      <c r="TVZ98" s="12"/>
      <c r="TWA98" s="12"/>
      <c r="TWB98" s="12"/>
      <c r="TWC98" s="12"/>
      <c r="TWD98" s="12"/>
      <c r="TWE98" s="12"/>
      <c r="TWF98" s="12"/>
      <c r="TWG98" s="12"/>
      <c r="TWH98" s="12"/>
      <c r="TWI98" s="12"/>
      <c r="TWJ98" s="12"/>
      <c r="TWK98" s="12"/>
      <c r="TWL98" s="12"/>
      <c r="TWM98" s="12"/>
      <c r="TWN98" s="12"/>
      <c r="TWO98" s="12"/>
      <c r="TWP98" s="12"/>
      <c r="TWQ98" s="12"/>
      <c r="TWR98" s="12"/>
      <c r="TWS98" s="12"/>
      <c r="TWT98" s="12"/>
      <c r="TWU98" s="12"/>
      <c r="TWV98" s="12"/>
      <c r="TWW98" s="12"/>
      <c r="TWX98" s="12"/>
      <c r="TWY98" s="12"/>
      <c r="TWZ98" s="12"/>
      <c r="TXA98" s="12"/>
      <c r="TXB98" s="12"/>
      <c r="TXC98" s="12"/>
      <c r="TXD98" s="12"/>
      <c r="TXE98" s="12"/>
      <c r="TXF98" s="12"/>
      <c r="TXG98" s="12"/>
      <c r="TXH98" s="12"/>
      <c r="TXI98" s="12"/>
      <c r="TXJ98" s="12"/>
      <c r="TXK98" s="12"/>
      <c r="TXL98" s="12"/>
      <c r="TXM98" s="12"/>
      <c r="TXN98" s="12"/>
      <c r="TXO98" s="12"/>
      <c r="TXP98" s="12"/>
      <c r="TXQ98" s="12"/>
      <c r="TXR98" s="12"/>
      <c r="TXS98" s="12"/>
      <c r="TXT98" s="12"/>
      <c r="TXU98" s="12"/>
      <c r="TXV98" s="12"/>
      <c r="TXW98" s="12"/>
      <c r="TXX98" s="12"/>
      <c r="TXY98" s="12"/>
      <c r="TXZ98" s="12"/>
      <c r="TYA98" s="12"/>
      <c r="TYB98" s="12"/>
      <c r="TYC98" s="12"/>
      <c r="TYD98" s="12"/>
      <c r="TYE98" s="12"/>
      <c r="TYF98" s="12"/>
      <c r="TYG98" s="12"/>
      <c r="TYH98" s="12"/>
      <c r="TYI98" s="12"/>
      <c r="TYJ98" s="12"/>
      <c r="TYK98" s="12"/>
      <c r="TYL98" s="12"/>
      <c r="TYM98" s="12"/>
      <c r="TYN98" s="12"/>
      <c r="TYO98" s="12"/>
      <c r="TYP98" s="12"/>
      <c r="TYQ98" s="12"/>
      <c r="TYR98" s="12"/>
      <c r="TYS98" s="12"/>
      <c r="TYT98" s="12"/>
      <c r="TYU98" s="12"/>
      <c r="TYV98" s="12"/>
      <c r="TYW98" s="12"/>
      <c r="TYX98" s="12"/>
      <c r="TYY98" s="12"/>
      <c r="TYZ98" s="12"/>
      <c r="TZA98" s="12"/>
      <c r="TZB98" s="12"/>
      <c r="TZC98" s="12"/>
      <c r="TZD98" s="12"/>
      <c r="TZE98" s="12"/>
      <c r="TZF98" s="12"/>
      <c r="TZG98" s="12"/>
      <c r="TZH98" s="12"/>
      <c r="TZI98" s="12"/>
      <c r="TZJ98" s="12"/>
      <c r="TZK98" s="12"/>
      <c r="TZL98" s="12"/>
      <c r="TZM98" s="12"/>
      <c r="TZN98" s="12"/>
      <c r="TZO98" s="12"/>
      <c r="TZP98" s="12"/>
      <c r="TZQ98" s="12"/>
      <c r="TZR98" s="12"/>
      <c r="TZS98" s="12"/>
      <c r="TZT98" s="12"/>
      <c r="TZU98" s="12"/>
      <c r="TZV98" s="12"/>
      <c r="TZW98" s="12"/>
      <c r="TZX98" s="12"/>
      <c r="TZY98" s="12"/>
      <c r="TZZ98" s="12"/>
      <c r="UAA98" s="12"/>
      <c r="UAB98" s="12"/>
      <c r="UAC98" s="12"/>
      <c r="UAD98" s="12"/>
      <c r="UAE98" s="12"/>
      <c r="UAF98" s="12"/>
      <c r="UAG98" s="12"/>
      <c r="UAH98" s="12"/>
      <c r="UAI98" s="12"/>
      <c r="UAJ98" s="12"/>
      <c r="UAK98" s="12"/>
      <c r="UAL98" s="12"/>
      <c r="UAM98" s="12"/>
      <c r="UAN98" s="12"/>
      <c r="UAO98" s="12"/>
      <c r="UAP98" s="12"/>
      <c r="UAQ98" s="12"/>
      <c r="UAR98" s="12"/>
      <c r="UAS98" s="12"/>
      <c r="UAT98" s="12"/>
      <c r="UAU98" s="12"/>
      <c r="UAV98" s="12"/>
      <c r="UAW98" s="12"/>
      <c r="UAX98" s="12"/>
      <c r="UAY98" s="12"/>
      <c r="UAZ98" s="12"/>
      <c r="UBA98" s="12"/>
      <c r="UBB98" s="12"/>
      <c r="UBC98" s="12"/>
      <c r="UBD98" s="12"/>
      <c r="UBE98" s="12"/>
      <c r="UBF98" s="12"/>
      <c r="UBG98" s="12"/>
      <c r="UBH98" s="12"/>
      <c r="UBI98" s="12"/>
      <c r="UBJ98" s="12"/>
      <c r="UBK98" s="12"/>
      <c r="UBL98" s="12"/>
      <c r="UBM98" s="12"/>
      <c r="UBN98" s="12"/>
      <c r="UBO98" s="12"/>
      <c r="UBP98" s="12"/>
      <c r="UBQ98" s="12"/>
      <c r="UBR98" s="12"/>
      <c r="UBS98" s="12"/>
      <c r="UBT98" s="12"/>
      <c r="UBU98" s="12"/>
      <c r="UBV98" s="12"/>
      <c r="UBW98" s="12"/>
      <c r="UBX98" s="12"/>
      <c r="UBY98" s="12"/>
      <c r="UBZ98" s="12"/>
      <c r="UCA98" s="12"/>
      <c r="UCB98" s="12"/>
      <c r="UCC98" s="12"/>
      <c r="UCD98" s="12"/>
      <c r="UCE98" s="12"/>
      <c r="UCF98" s="12"/>
      <c r="UCG98" s="12"/>
      <c r="UCH98" s="12"/>
      <c r="UCI98" s="12"/>
      <c r="UCJ98" s="12"/>
      <c r="UCK98" s="12"/>
      <c r="UCL98" s="12"/>
      <c r="UCM98" s="12"/>
      <c r="UCN98" s="12"/>
      <c r="UCO98" s="12"/>
      <c r="UCP98" s="12"/>
      <c r="UCQ98" s="12"/>
      <c r="UCR98" s="12"/>
      <c r="UCS98" s="12"/>
      <c r="UCT98" s="12"/>
      <c r="UCU98" s="12"/>
      <c r="UCV98" s="12"/>
      <c r="UCW98" s="12"/>
      <c r="UCX98" s="12"/>
      <c r="UCY98" s="12"/>
      <c r="UCZ98" s="12"/>
      <c r="UDA98" s="12"/>
      <c r="UDB98" s="12"/>
      <c r="UDC98" s="12"/>
      <c r="UDD98" s="12"/>
      <c r="UDE98" s="12"/>
      <c r="UDF98" s="12"/>
      <c r="UDG98" s="12"/>
      <c r="UDH98" s="12"/>
      <c r="UDI98" s="12"/>
      <c r="UDJ98" s="12"/>
      <c r="UDK98" s="12"/>
      <c r="UDL98" s="12"/>
      <c r="UDM98" s="12"/>
      <c r="UDN98" s="12"/>
      <c r="UDO98" s="12"/>
      <c r="UDP98" s="12"/>
      <c r="UDQ98" s="12"/>
      <c r="UDR98" s="12"/>
      <c r="UDS98" s="12"/>
      <c r="UDT98" s="12"/>
      <c r="UDU98" s="12"/>
      <c r="UDV98" s="12"/>
      <c r="UDW98" s="12"/>
      <c r="UDX98" s="12"/>
      <c r="UDY98" s="12"/>
      <c r="UDZ98" s="12"/>
      <c r="UEA98" s="12"/>
      <c r="UEB98" s="12"/>
      <c r="UEC98" s="12"/>
      <c r="UED98" s="12"/>
      <c r="UEE98" s="12"/>
      <c r="UEF98" s="12"/>
      <c r="UEG98" s="12"/>
      <c r="UEH98" s="12"/>
      <c r="UEI98" s="12"/>
      <c r="UEJ98" s="12"/>
      <c r="UEK98" s="12"/>
      <c r="UEL98" s="12"/>
      <c r="UEM98" s="12"/>
      <c r="UEN98" s="12"/>
      <c r="UEO98" s="12"/>
      <c r="UEP98" s="12"/>
      <c r="UEQ98" s="12"/>
      <c r="UER98" s="12"/>
      <c r="UES98" s="12"/>
      <c r="UET98" s="12"/>
      <c r="UEU98" s="12"/>
      <c r="UEV98" s="12"/>
      <c r="UEW98" s="12"/>
      <c r="UEX98" s="12"/>
      <c r="UEY98" s="12"/>
      <c r="UEZ98" s="12"/>
      <c r="UFA98" s="12"/>
      <c r="UFB98" s="12"/>
      <c r="UFC98" s="12"/>
      <c r="UFD98" s="12"/>
      <c r="UFE98" s="12"/>
      <c r="UFF98" s="12"/>
      <c r="UFG98" s="12"/>
      <c r="UFH98" s="12"/>
      <c r="UFI98" s="12"/>
      <c r="UFJ98" s="12"/>
      <c r="UFK98" s="12"/>
      <c r="UFL98" s="12"/>
      <c r="UFM98" s="12"/>
      <c r="UFN98" s="12"/>
      <c r="UFO98" s="12"/>
      <c r="UFP98" s="12"/>
      <c r="UFQ98" s="12"/>
      <c r="UFR98" s="12"/>
      <c r="UFS98" s="12"/>
      <c r="UFT98" s="12"/>
      <c r="UFU98" s="12"/>
      <c r="UFV98" s="12"/>
      <c r="UFW98" s="12"/>
      <c r="UFX98" s="12"/>
      <c r="UFY98" s="12"/>
      <c r="UFZ98" s="12"/>
      <c r="UGA98" s="12"/>
      <c r="UGB98" s="12"/>
      <c r="UGC98" s="12"/>
      <c r="UGD98" s="12"/>
      <c r="UGE98" s="12"/>
      <c r="UGF98" s="12"/>
      <c r="UGG98" s="12"/>
      <c r="UGH98" s="12"/>
      <c r="UGI98" s="12"/>
      <c r="UGJ98" s="12"/>
      <c r="UGK98" s="12"/>
      <c r="UGL98" s="12"/>
      <c r="UGM98" s="12"/>
      <c r="UGN98" s="12"/>
      <c r="UGO98" s="12"/>
      <c r="UGP98" s="12"/>
      <c r="UGQ98" s="12"/>
      <c r="UGR98" s="12"/>
      <c r="UGS98" s="12"/>
      <c r="UGT98" s="12"/>
      <c r="UGU98" s="12"/>
      <c r="UGV98" s="12"/>
      <c r="UGW98" s="12"/>
      <c r="UGX98" s="12"/>
      <c r="UGY98" s="12"/>
      <c r="UGZ98" s="12"/>
      <c r="UHA98" s="12"/>
      <c r="UHB98" s="12"/>
      <c r="UHC98" s="12"/>
      <c r="UHD98" s="12"/>
      <c r="UHE98" s="12"/>
      <c r="UHF98" s="12"/>
      <c r="UHG98" s="12"/>
      <c r="UHH98" s="12"/>
      <c r="UHI98" s="12"/>
      <c r="UHJ98" s="12"/>
      <c r="UHK98" s="12"/>
      <c r="UHL98" s="12"/>
      <c r="UHM98" s="12"/>
      <c r="UHN98" s="12"/>
      <c r="UHO98" s="12"/>
      <c r="UHP98" s="12"/>
      <c r="UHQ98" s="12"/>
      <c r="UHR98" s="12"/>
      <c r="UHS98" s="12"/>
      <c r="UHT98" s="12"/>
      <c r="UHU98" s="12"/>
      <c r="UHV98" s="12"/>
      <c r="UHW98" s="12"/>
      <c r="UHX98" s="12"/>
      <c r="UHY98" s="12"/>
      <c r="UHZ98" s="12"/>
      <c r="UIA98" s="12"/>
      <c r="UIB98" s="12"/>
      <c r="UIC98" s="12"/>
      <c r="UID98" s="12"/>
      <c r="UIE98" s="12"/>
      <c r="UIF98" s="12"/>
      <c r="UIG98" s="12"/>
      <c r="UIH98" s="12"/>
      <c r="UII98" s="12"/>
      <c r="UIJ98" s="12"/>
      <c r="UIK98" s="12"/>
      <c r="UIL98" s="12"/>
      <c r="UIM98" s="12"/>
      <c r="UIN98" s="12"/>
      <c r="UIO98" s="12"/>
      <c r="UIP98" s="12"/>
      <c r="UIQ98" s="12"/>
      <c r="UIR98" s="12"/>
      <c r="UIS98" s="12"/>
      <c r="UIT98" s="12"/>
      <c r="UIU98" s="12"/>
      <c r="UIV98" s="12"/>
      <c r="UIW98" s="12"/>
      <c r="UIX98" s="12"/>
      <c r="UIY98" s="12"/>
      <c r="UIZ98" s="12"/>
      <c r="UJA98" s="12"/>
      <c r="UJB98" s="12"/>
      <c r="UJC98" s="12"/>
      <c r="UJD98" s="12"/>
      <c r="UJE98" s="12"/>
      <c r="UJF98" s="12"/>
      <c r="UJG98" s="12"/>
      <c r="UJH98" s="12"/>
      <c r="UJI98" s="12"/>
      <c r="UJJ98" s="12"/>
      <c r="UJK98" s="12"/>
      <c r="UJL98" s="12"/>
      <c r="UJM98" s="12"/>
      <c r="UJN98" s="12"/>
      <c r="UJO98" s="12"/>
      <c r="UJP98" s="12"/>
      <c r="UJQ98" s="12"/>
      <c r="UJR98" s="12"/>
      <c r="UJS98" s="12"/>
      <c r="UJT98" s="12"/>
      <c r="UJU98" s="12"/>
      <c r="UJV98" s="12"/>
      <c r="UJW98" s="12"/>
      <c r="UJX98" s="12"/>
      <c r="UJY98" s="12"/>
      <c r="UJZ98" s="12"/>
      <c r="UKA98" s="12"/>
      <c r="UKB98" s="12"/>
      <c r="UKC98" s="12"/>
      <c r="UKD98" s="12"/>
      <c r="UKE98" s="12"/>
      <c r="UKF98" s="12"/>
      <c r="UKG98" s="12"/>
      <c r="UKH98" s="12"/>
      <c r="UKI98" s="12"/>
      <c r="UKJ98" s="12"/>
      <c r="UKK98" s="12"/>
      <c r="UKL98" s="12"/>
      <c r="UKM98" s="12"/>
      <c r="UKN98" s="12"/>
      <c r="UKO98" s="12"/>
      <c r="UKP98" s="12"/>
      <c r="UKQ98" s="12"/>
      <c r="UKR98" s="12"/>
      <c r="UKS98" s="12"/>
      <c r="UKT98" s="12"/>
      <c r="UKU98" s="12"/>
      <c r="UKV98" s="12"/>
      <c r="UKW98" s="12"/>
      <c r="UKX98" s="12"/>
      <c r="UKY98" s="12"/>
      <c r="UKZ98" s="12"/>
      <c r="ULA98" s="12"/>
      <c r="ULB98" s="12"/>
      <c r="ULC98" s="12"/>
      <c r="ULD98" s="12"/>
      <c r="ULE98" s="12"/>
      <c r="ULF98" s="12"/>
      <c r="ULG98" s="12"/>
      <c r="ULH98" s="12"/>
      <c r="ULI98" s="12"/>
      <c r="ULJ98" s="12"/>
      <c r="ULK98" s="12"/>
      <c r="ULL98" s="12"/>
      <c r="ULM98" s="12"/>
      <c r="ULN98" s="12"/>
      <c r="ULO98" s="12"/>
      <c r="ULP98" s="12"/>
      <c r="ULQ98" s="12"/>
      <c r="ULR98" s="12"/>
      <c r="ULS98" s="12"/>
      <c r="ULT98" s="12"/>
      <c r="ULU98" s="12"/>
      <c r="ULV98" s="12"/>
      <c r="ULW98" s="12"/>
      <c r="ULX98" s="12"/>
      <c r="ULY98" s="12"/>
      <c r="ULZ98" s="12"/>
      <c r="UMA98" s="12"/>
      <c r="UMB98" s="12"/>
      <c r="UMC98" s="12"/>
      <c r="UMD98" s="12"/>
      <c r="UME98" s="12"/>
      <c r="UMF98" s="12"/>
      <c r="UMG98" s="12"/>
      <c r="UMH98" s="12"/>
      <c r="UMI98" s="12"/>
      <c r="UMJ98" s="12"/>
      <c r="UMK98" s="12"/>
      <c r="UML98" s="12"/>
      <c r="UMM98" s="12"/>
      <c r="UMN98" s="12"/>
      <c r="UMO98" s="12"/>
      <c r="UMP98" s="12"/>
      <c r="UMQ98" s="12"/>
      <c r="UMR98" s="12"/>
      <c r="UMS98" s="12"/>
      <c r="UMT98" s="12"/>
      <c r="UMU98" s="12"/>
      <c r="UMV98" s="12"/>
      <c r="UMW98" s="12"/>
      <c r="UMX98" s="12"/>
      <c r="UMY98" s="12"/>
      <c r="UMZ98" s="12"/>
      <c r="UNA98" s="12"/>
      <c r="UNB98" s="12"/>
      <c r="UNC98" s="12"/>
      <c r="UND98" s="12"/>
      <c r="UNE98" s="12"/>
      <c r="UNF98" s="12"/>
      <c r="UNG98" s="12"/>
      <c r="UNH98" s="12"/>
      <c r="UNI98" s="12"/>
      <c r="UNJ98" s="12"/>
      <c r="UNK98" s="12"/>
      <c r="UNL98" s="12"/>
      <c r="UNM98" s="12"/>
      <c r="UNN98" s="12"/>
      <c r="UNO98" s="12"/>
      <c r="UNP98" s="12"/>
      <c r="UNQ98" s="12"/>
      <c r="UNR98" s="12"/>
      <c r="UNS98" s="12"/>
      <c r="UNT98" s="12"/>
      <c r="UNU98" s="12"/>
      <c r="UNV98" s="12"/>
      <c r="UNW98" s="12"/>
      <c r="UNX98" s="12"/>
      <c r="UNY98" s="12"/>
      <c r="UNZ98" s="12"/>
      <c r="UOA98" s="12"/>
      <c r="UOB98" s="12"/>
      <c r="UOC98" s="12"/>
      <c r="UOD98" s="12"/>
      <c r="UOE98" s="12"/>
      <c r="UOF98" s="12"/>
      <c r="UOG98" s="12"/>
      <c r="UOH98" s="12"/>
      <c r="UOI98" s="12"/>
      <c r="UOJ98" s="12"/>
      <c r="UOK98" s="12"/>
      <c r="UOL98" s="12"/>
      <c r="UOM98" s="12"/>
      <c r="UON98" s="12"/>
      <c r="UOO98" s="12"/>
      <c r="UOP98" s="12"/>
      <c r="UOQ98" s="12"/>
      <c r="UOR98" s="12"/>
      <c r="UOS98" s="12"/>
      <c r="UOT98" s="12"/>
      <c r="UOU98" s="12"/>
      <c r="UOV98" s="12"/>
      <c r="UOW98" s="12"/>
      <c r="UOX98" s="12"/>
      <c r="UOY98" s="12"/>
      <c r="UOZ98" s="12"/>
      <c r="UPA98" s="12"/>
      <c r="UPB98" s="12"/>
      <c r="UPC98" s="12"/>
      <c r="UPD98" s="12"/>
      <c r="UPE98" s="12"/>
      <c r="UPF98" s="12"/>
      <c r="UPG98" s="12"/>
      <c r="UPH98" s="12"/>
      <c r="UPI98" s="12"/>
      <c r="UPJ98" s="12"/>
      <c r="UPK98" s="12"/>
      <c r="UPL98" s="12"/>
      <c r="UPM98" s="12"/>
      <c r="UPN98" s="12"/>
      <c r="UPO98" s="12"/>
      <c r="UPP98" s="12"/>
      <c r="UPQ98" s="12"/>
      <c r="UPR98" s="12"/>
      <c r="UPS98" s="12"/>
      <c r="UPT98" s="12"/>
      <c r="UPU98" s="12"/>
      <c r="UPV98" s="12"/>
      <c r="UPW98" s="12"/>
      <c r="UPX98" s="12"/>
      <c r="UPY98" s="12"/>
      <c r="UPZ98" s="12"/>
      <c r="UQA98" s="12"/>
      <c r="UQB98" s="12"/>
      <c r="UQC98" s="12"/>
      <c r="UQD98" s="12"/>
      <c r="UQE98" s="12"/>
      <c r="UQF98" s="12"/>
      <c r="UQG98" s="12"/>
      <c r="UQH98" s="12"/>
      <c r="UQI98" s="12"/>
      <c r="UQJ98" s="12"/>
      <c r="UQK98" s="12"/>
      <c r="UQL98" s="12"/>
      <c r="UQM98" s="12"/>
      <c r="UQN98" s="12"/>
      <c r="UQO98" s="12"/>
      <c r="UQP98" s="12"/>
      <c r="UQQ98" s="12"/>
      <c r="UQR98" s="12"/>
      <c r="UQS98" s="12"/>
      <c r="UQT98" s="12"/>
      <c r="UQU98" s="12"/>
      <c r="UQV98" s="12"/>
      <c r="UQW98" s="12"/>
      <c r="UQX98" s="12"/>
      <c r="UQY98" s="12"/>
      <c r="UQZ98" s="12"/>
      <c r="URA98" s="12"/>
      <c r="URB98" s="12"/>
      <c r="URC98" s="12"/>
      <c r="URD98" s="12"/>
      <c r="URE98" s="12"/>
      <c r="URF98" s="12"/>
      <c r="URG98" s="12"/>
      <c r="URH98" s="12"/>
      <c r="URI98" s="12"/>
      <c r="URJ98" s="12"/>
      <c r="URK98" s="12"/>
      <c r="URL98" s="12"/>
      <c r="URM98" s="12"/>
      <c r="URN98" s="12"/>
      <c r="URO98" s="12"/>
      <c r="URP98" s="12"/>
      <c r="URQ98" s="12"/>
      <c r="URR98" s="12"/>
      <c r="URS98" s="12"/>
      <c r="URT98" s="12"/>
      <c r="URU98" s="12"/>
      <c r="URV98" s="12"/>
      <c r="URW98" s="12"/>
      <c r="URX98" s="12"/>
      <c r="URY98" s="12"/>
      <c r="URZ98" s="12"/>
      <c r="USA98" s="12"/>
      <c r="USB98" s="12"/>
      <c r="USC98" s="12"/>
      <c r="USD98" s="12"/>
      <c r="USE98" s="12"/>
      <c r="USF98" s="12"/>
      <c r="USG98" s="12"/>
      <c r="USH98" s="12"/>
      <c r="USI98" s="12"/>
      <c r="USJ98" s="12"/>
      <c r="USK98" s="12"/>
      <c r="USL98" s="12"/>
      <c r="USM98" s="12"/>
      <c r="USN98" s="12"/>
      <c r="USO98" s="12"/>
      <c r="USP98" s="12"/>
      <c r="USQ98" s="12"/>
      <c r="USR98" s="12"/>
      <c r="USS98" s="12"/>
      <c r="UST98" s="12"/>
      <c r="USU98" s="12"/>
      <c r="USV98" s="12"/>
      <c r="USW98" s="12"/>
      <c r="USX98" s="12"/>
      <c r="USY98" s="12"/>
      <c r="USZ98" s="12"/>
      <c r="UTA98" s="12"/>
      <c r="UTB98" s="12"/>
      <c r="UTC98" s="12"/>
      <c r="UTD98" s="12"/>
      <c r="UTE98" s="12"/>
      <c r="UTF98" s="12"/>
      <c r="UTG98" s="12"/>
      <c r="UTH98" s="12"/>
      <c r="UTI98" s="12"/>
      <c r="UTJ98" s="12"/>
      <c r="UTK98" s="12"/>
      <c r="UTL98" s="12"/>
      <c r="UTM98" s="12"/>
      <c r="UTN98" s="12"/>
      <c r="UTO98" s="12"/>
      <c r="UTP98" s="12"/>
      <c r="UTQ98" s="12"/>
      <c r="UTR98" s="12"/>
      <c r="UTS98" s="12"/>
      <c r="UTT98" s="12"/>
      <c r="UTU98" s="12"/>
      <c r="UTV98" s="12"/>
      <c r="UTW98" s="12"/>
      <c r="UTX98" s="12"/>
      <c r="UTY98" s="12"/>
      <c r="UTZ98" s="12"/>
      <c r="UUA98" s="12"/>
      <c r="UUB98" s="12"/>
      <c r="UUC98" s="12"/>
      <c r="UUD98" s="12"/>
      <c r="UUE98" s="12"/>
      <c r="UUF98" s="12"/>
      <c r="UUG98" s="12"/>
      <c r="UUH98" s="12"/>
      <c r="UUI98" s="12"/>
      <c r="UUJ98" s="12"/>
      <c r="UUK98" s="12"/>
      <c r="UUL98" s="12"/>
      <c r="UUM98" s="12"/>
      <c r="UUN98" s="12"/>
      <c r="UUO98" s="12"/>
      <c r="UUP98" s="12"/>
      <c r="UUQ98" s="12"/>
      <c r="UUR98" s="12"/>
      <c r="UUS98" s="12"/>
      <c r="UUT98" s="12"/>
      <c r="UUU98" s="12"/>
      <c r="UUV98" s="12"/>
      <c r="UUW98" s="12"/>
      <c r="UUX98" s="12"/>
      <c r="UUY98" s="12"/>
      <c r="UUZ98" s="12"/>
      <c r="UVA98" s="12"/>
      <c r="UVB98" s="12"/>
      <c r="UVC98" s="12"/>
      <c r="UVD98" s="12"/>
      <c r="UVE98" s="12"/>
      <c r="UVF98" s="12"/>
      <c r="UVG98" s="12"/>
      <c r="UVH98" s="12"/>
      <c r="UVI98" s="12"/>
      <c r="UVJ98" s="12"/>
      <c r="UVK98" s="12"/>
      <c r="UVL98" s="12"/>
      <c r="UVM98" s="12"/>
      <c r="UVN98" s="12"/>
      <c r="UVO98" s="12"/>
      <c r="UVP98" s="12"/>
      <c r="UVQ98" s="12"/>
      <c r="UVR98" s="12"/>
      <c r="UVS98" s="12"/>
      <c r="UVT98" s="12"/>
      <c r="UVU98" s="12"/>
      <c r="UVV98" s="12"/>
      <c r="UVW98" s="12"/>
      <c r="UVX98" s="12"/>
      <c r="UVY98" s="12"/>
      <c r="UVZ98" s="12"/>
      <c r="UWA98" s="12"/>
      <c r="UWB98" s="12"/>
      <c r="UWC98" s="12"/>
      <c r="UWD98" s="12"/>
      <c r="UWE98" s="12"/>
      <c r="UWF98" s="12"/>
      <c r="UWG98" s="12"/>
      <c r="UWH98" s="12"/>
      <c r="UWI98" s="12"/>
      <c r="UWJ98" s="12"/>
      <c r="UWK98" s="12"/>
      <c r="UWL98" s="12"/>
      <c r="UWM98" s="12"/>
      <c r="UWN98" s="12"/>
      <c r="UWO98" s="12"/>
      <c r="UWP98" s="12"/>
      <c r="UWQ98" s="12"/>
      <c r="UWR98" s="12"/>
      <c r="UWS98" s="12"/>
      <c r="UWT98" s="12"/>
      <c r="UWU98" s="12"/>
      <c r="UWV98" s="12"/>
      <c r="UWW98" s="12"/>
      <c r="UWX98" s="12"/>
      <c r="UWY98" s="12"/>
      <c r="UWZ98" s="12"/>
      <c r="UXA98" s="12"/>
      <c r="UXB98" s="12"/>
      <c r="UXC98" s="12"/>
      <c r="UXD98" s="12"/>
      <c r="UXE98" s="12"/>
      <c r="UXF98" s="12"/>
      <c r="UXG98" s="12"/>
      <c r="UXH98" s="12"/>
      <c r="UXI98" s="12"/>
      <c r="UXJ98" s="12"/>
      <c r="UXK98" s="12"/>
      <c r="UXL98" s="12"/>
      <c r="UXM98" s="12"/>
      <c r="UXN98" s="12"/>
      <c r="UXO98" s="12"/>
      <c r="UXP98" s="12"/>
      <c r="UXQ98" s="12"/>
      <c r="UXR98" s="12"/>
      <c r="UXS98" s="12"/>
      <c r="UXT98" s="12"/>
      <c r="UXU98" s="12"/>
      <c r="UXV98" s="12"/>
      <c r="UXW98" s="12"/>
      <c r="UXX98" s="12"/>
      <c r="UXY98" s="12"/>
      <c r="UXZ98" s="12"/>
      <c r="UYA98" s="12"/>
      <c r="UYB98" s="12"/>
      <c r="UYC98" s="12"/>
      <c r="UYD98" s="12"/>
      <c r="UYE98" s="12"/>
      <c r="UYF98" s="12"/>
      <c r="UYG98" s="12"/>
      <c r="UYH98" s="12"/>
      <c r="UYI98" s="12"/>
      <c r="UYJ98" s="12"/>
      <c r="UYK98" s="12"/>
      <c r="UYL98" s="12"/>
      <c r="UYM98" s="12"/>
      <c r="UYN98" s="12"/>
      <c r="UYO98" s="12"/>
      <c r="UYP98" s="12"/>
      <c r="UYQ98" s="12"/>
      <c r="UYR98" s="12"/>
      <c r="UYS98" s="12"/>
      <c r="UYT98" s="12"/>
      <c r="UYU98" s="12"/>
      <c r="UYV98" s="12"/>
      <c r="UYW98" s="12"/>
      <c r="UYX98" s="12"/>
      <c r="UYY98" s="12"/>
      <c r="UYZ98" s="12"/>
      <c r="UZA98" s="12"/>
      <c r="UZB98" s="12"/>
      <c r="UZC98" s="12"/>
      <c r="UZD98" s="12"/>
      <c r="UZE98" s="12"/>
      <c r="UZF98" s="12"/>
      <c r="UZG98" s="12"/>
      <c r="UZH98" s="12"/>
      <c r="UZI98" s="12"/>
      <c r="UZJ98" s="12"/>
      <c r="UZK98" s="12"/>
      <c r="UZL98" s="12"/>
      <c r="UZM98" s="12"/>
      <c r="UZN98" s="12"/>
      <c r="UZO98" s="12"/>
      <c r="UZP98" s="12"/>
      <c r="UZQ98" s="12"/>
      <c r="UZR98" s="12"/>
      <c r="UZS98" s="12"/>
      <c r="UZT98" s="12"/>
      <c r="UZU98" s="12"/>
      <c r="UZV98" s="12"/>
      <c r="UZW98" s="12"/>
      <c r="UZX98" s="12"/>
      <c r="UZY98" s="12"/>
      <c r="UZZ98" s="12"/>
      <c r="VAA98" s="12"/>
      <c r="VAB98" s="12"/>
      <c r="VAC98" s="12"/>
      <c r="VAD98" s="12"/>
      <c r="VAE98" s="12"/>
      <c r="VAF98" s="12"/>
      <c r="VAG98" s="12"/>
      <c r="VAH98" s="12"/>
      <c r="VAI98" s="12"/>
      <c r="VAJ98" s="12"/>
      <c r="VAK98" s="12"/>
      <c r="VAL98" s="12"/>
      <c r="VAM98" s="12"/>
      <c r="VAN98" s="12"/>
      <c r="VAO98" s="12"/>
      <c r="VAP98" s="12"/>
      <c r="VAQ98" s="12"/>
      <c r="VAR98" s="12"/>
      <c r="VAS98" s="12"/>
      <c r="VAT98" s="12"/>
      <c r="VAU98" s="12"/>
      <c r="VAV98" s="12"/>
      <c r="VAW98" s="12"/>
      <c r="VAX98" s="12"/>
      <c r="VAY98" s="12"/>
      <c r="VAZ98" s="12"/>
      <c r="VBA98" s="12"/>
      <c r="VBB98" s="12"/>
      <c r="VBC98" s="12"/>
      <c r="VBD98" s="12"/>
      <c r="VBE98" s="12"/>
      <c r="VBF98" s="12"/>
      <c r="VBG98" s="12"/>
      <c r="VBH98" s="12"/>
      <c r="VBI98" s="12"/>
      <c r="VBJ98" s="12"/>
      <c r="VBK98" s="12"/>
      <c r="VBL98" s="12"/>
      <c r="VBM98" s="12"/>
      <c r="VBN98" s="12"/>
      <c r="VBO98" s="12"/>
      <c r="VBP98" s="12"/>
      <c r="VBQ98" s="12"/>
      <c r="VBR98" s="12"/>
      <c r="VBS98" s="12"/>
      <c r="VBT98" s="12"/>
      <c r="VBU98" s="12"/>
      <c r="VBV98" s="12"/>
      <c r="VBW98" s="12"/>
      <c r="VBX98" s="12"/>
      <c r="VBY98" s="12"/>
      <c r="VBZ98" s="12"/>
      <c r="VCA98" s="12"/>
      <c r="VCB98" s="12"/>
      <c r="VCC98" s="12"/>
      <c r="VCD98" s="12"/>
      <c r="VCE98" s="12"/>
      <c r="VCF98" s="12"/>
      <c r="VCG98" s="12"/>
      <c r="VCH98" s="12"/>
      <c r="VCI98" s="12"/>
      <c r="VCJ98" s="12"/>
      <c r="VCK98" s="12"/>
      <c r="VCL98" s="12"/>
      <c r="VCM98" s="12"/>
      <c r="VCN98" s="12"/>
      <c r="VCO98" s="12"/>
      <c r="VCP98" s="12"/>
      <c r="VCQ98" s="12"/>
      <c r="VCR98" s="12"/>
      <c r="VCS98" s="12"/>
      <c r="VCT98" s="12"/>
      <c r="VCU98" s="12"/>
      <c r="VCV98" s="12"/>
      <c r="VCW98" s="12"/>
      <c r="VCX98" s="12"/>
      <c r="VCY98" s="12"/>
      <c r="VCZ98" s="12"/>
      <c r="VDA98" s="12"/>
      <c r="VDB98" s="12"/>
      <c r="VDC98" s="12"/>
      <c r="VDD98" s="12"/>
      <c r="VDE98" s="12"/>
      <c r="VDF98" s="12"/>
      <c r="VDG98" s="12"/>
      <c r="VDH98" s="12"/>
      <c r="VDI98" s="12"/>
      <c r="VDJ98" s="12"/>
      <c r="VDK98" s="12"/>
      <c r="VDL98" s="12"/>
      <c r="VDM98" s="12"/>
      <c r="VDN98" s="12"/>
      <c r="VDO98" s="12"/>
      <c r="VDP98" s="12"/>
      <c r="VDQ98" s="12"/>
      <c r="VDR98" s="12"/>
      <c r="VDS98" s="12"/>
      <c r="VDT98" s="12"/>
      <c r="VDU98" s="12"/>
      <c r="VDV98" s="12"/>
      <c r="VDW98" s="12"/>
      <c r="VDX98" s="12"/>
      <c r="VDY98" s="12"/>
      <c r="VDZ98" s="12"/>
      <c r="VEA98" s="12"/>
      <c r="VEB98" s="12"/>
      <c r="VEC98" s="12"/>
      <c r="VED98" s="12"/>
      <c r="VEE98" s="12"/>
      <c r="VEF98" s="12"/>
      <c r="VEG98" s="12"/>
      <c r="VEH98" s="12"/>
      <c r="VEI98" s="12"/>
      <c r="VEJ98" s="12"/>
      <c r="VEK98" s="12"/>
      <c r="VEL98" s="12"/>
      <c r="VEM98" s="12"/>
      <c r="VEN98" s="12"/>
      <c r="VEO98" s="12"/>
      <c r="VEP98" s="12"/>
      <c r="VEQ98" s="12"/>
      <c r="VER98" s="12"/>
      <c r="VES98" s="12"/>
      <c r="VET98" s="12"/>
      <c r="VEU98" s="12"/>
      <c r="VEV98" s="12"/>
      <c r="VEW98" s="12"/>
      <c r="VEX98" s="12"/>
      <c r="VEY98" s="12"/>
      <c r="VEZ98" s="12"/>
      <c r="VFA98" s="12"/>
      <c r="VFB98" s="12"/>
      <c r="VFC98" s="12"/>
      <c r="VFD98" s="12"/>
      <c r="VFE98" s="12"/>
      <c r="VFF98" s="12"/>
      <c r="VFG98" s="12"/>
      <c r="VFH98" s="12"/>
      <c r="VFI98" s="12"/>
      <c r="VFJ98" s="12"/>
      <c r="VFK98" s="12"/>
      <c r="VFL98" s="12"/>
      <c r="VFM98" s="12"/>
      <c r="VFN98" s="12"/>
      <c r="VFO98" s="12"/>
      <c r="VFP98" s="12"/>
      <c r="VFQ98" s="12"/>
      <c r="VFR98" s="12"/>
      <c r="VFS98" s="12"/>
      <c r="VFT98" s="12"/>
      <c r="VFU98" s="12"/>
      <c r="VFV98" s="12"/>
      <c r="VFW98" s="12"/>
      <c r="VFX98" s="12"/>
      <c r="VFY98" s="12"/>
      <c r="VFZ98" s="12"/>
      <c r="VGA98" s="12"/>
      <c r="VGB98" s="12"/>
      <c r="VGC98" s="12"/>
      <c r="VGD98" s="12"/>
      <c r="VGE98" s="12"/>
      <c r="VGF98" s="12"/>
      <c r="VGG98" s="12"/>
      <c r="VGH98" s="12"/>
      <c r="VGI98" s="12"/>
      <c r="VGJ98" s="12"/>
      <c r="VGK98" s="12"/>
      <c r="VGL98" s="12"/>
      <c r="VGM98" s="12"/>
      <c r="VGN98" s="12"/>
      <c r="VGO98" s="12"/>
      <c r="VGP98" s="12"/>
      <c r="VGQ98" s="12"/>
      <c r="VGR98" s="12"/>
      <c r="VGS98" s="12"/>
      <c r="VGT98" s="12"/>
      <c r="VGU98" s="12"/>
      <c r="VGV98" s="12"/>
      <c r="VGW98" s="12"/>
      <c r="VGX98" s="12"/>
      <c r="VGY98" s="12"/>
      <c r="VGZ98" s="12"/>
      <c r="VHA98" s="12"/>
      <c r="VHB98" s="12"/>
      <c r="VHC98" s="12"/>
      <c r="VHD98" s="12"/>
      <c r="VHE98" s="12"/>
      <c r="VHF98" s="12"/>
      <c r="VHG98" s="12"/>
      <c r="VHH98" s="12"/>
      <c r="VHI98" s="12"/>
      <c r="VHJ98" s="12"/>
      <c r="VHK98" s="12"/>
      <c r="VHL98" s="12"/>
      <c r="VHM98" s="12"/>
      <c r="VHN98" s="12"/>
      <c r="VHO98" s="12"/>
      <c r="VHP98" s="12"/>
      <c r="VHQ98" s="12"/>
      <c r="VHR98" s="12"/>
      <c r="VHS98" s="12"/>
      <c r="VHT98" s="12"/>
      <c r="VHU98" s="12"/>
      <c r="VHV98" s="12"/>
      <c r="VHW98" s="12"/>
      <c r="VHX98" s="12"/>
      <c r="VHY98" s="12"/>
      <c r="VHZ98" s="12"/>
      <c r="VIA98" s="12"/>
      <c r="VIB98" s="12"/>
      <c r="VIC98" s="12"/>
      <c r="VID98" s="12"/>
      <c r="VIE98" s="12"/>
      <c r="VIF98" s="12"/>
      <c r="VIG98" s="12"/>
      <c r="VIH98" s="12"/>
      <c r="VII98" s="12"/>
      <c r="VIJ98" s="12"/>
      <c r="VIK98" s="12"/>
      <c r="VIL98" s="12"/>
      <c r="VIM98" s="12"/>
      <c r="VIN98" s="12"/>
      <c r="VIO98" s="12"/>
      <c r="VIP98" s="12"/>
      <c r="VIQ98" s="12"/>
      <c r="VIR98" s="12"/>
      <c r="VIS98" s="12"/>
      <c r="VIT98" s="12"/>
      <c r="VIU98" s="12"/>
      <c r="VIV98" s="12"/>
      <c r="VIW98" s="12"/>
      <c r="VIX98" s="12"/>
      <c r="VIY98" s="12"/>
      <c r="VIZ98" s="12"/>
      <c r="VJA98" s="12"/>
      <c r="VJB98" s="12"/>
      <c r="VJC98" s="12"/>
      <c r="VJD98" s="12"/>
      <c r="VJE98" s="12"/>
      <c r="VJF98" s="12"/>
      <c r="VJG98" s="12"/>
      <c r="VJH98" s="12"/>
      <c r="VJI98" s="12"/>
      <c r="VJJ98" s="12"/>
      <c r="VJK98" s="12"/>
      <c r="VJL98" s="12"/>
      <c r="VJM98" s="12"/>
      <c r="VJN98" s="12"/>
      <c r="VJO98" s="12"/>
      <c r="VJP98" s="12"/>
      <c r="VJQ98" s="12"/>
      <c r="VJR98" s="12"/>
      <c r="VJS98" s="12"/>
      <c r="VJT98" s="12"/>
      <c r="VJU98" s="12"/>
      <c r="VJV98" s="12"/>
      <c r="VJW98" s="12"/>
      <c r="VJX98" s="12"/>
      <c r="VJY98" s="12"/>
      <c r="VJZ98" s="12"/>
      <c r="VKA98" s="12"/>
      <c r="VKB98" s="12"/>
      <c r="VKC98" s="12"/>
      <c r="VKD98" s="12"/>
      <c r="VKE98" s="12"/>
      <c r="VKF98" s="12"/>
      <c r="VKG98" s="12"/>
      <c r="VKH98" s="12"/>
      <c r="VKI98" s="12"/>
      <c r="VKJ98" s="12"/>
      <c r="VKK98" s="12"/>
      <c r="VKL98" s="12"/>
      <c r="VKM98" s="12"/>
      <c r="VKN98" s="12"/>
      <c r="VKO98" s="12"/>
      <c r="VKP98" s="12"/>
      <c r="VKQ98" s="12"/>
      <c r="VKR98" s="12"/>
      <c r="VKS98" s="12"/>
      <c r="VKT98" s="12"/>
      <c r="VKU98" s="12"/>
      <c r="VKV98" s="12"/>
      <c r="VKW98" s="12"/>
      <c r="VKX98" s="12"/>
      <c r="VKY98" s="12"/>
      <c r="VKZ98" s="12"/>
      <c r="VLA98" s="12"/>
      <c r="VLB98" s="12"/>
      <c r="VLC98" s="12"/>
      <c r="VLD98" s="12"/>
      <c r="VLE98" s="12"/>
      <c r="VLF98" s="12"/>
      <c r="VLG98" s="12"/>
      <c r="VLH98" s="12"/>
      <c r="VLI98" s="12"/>
      <c r="VLJ98" s="12"/>
      <c r="VLK98" s="12"/>
      <c r="VLL98" s="12"/>
      <c r="VLM98" s="12"/>
      <c r="VLN98" s="12"/>
      <c r="VLO98" s="12"/>
      <c r="VLP98" s="12"/>
      <c r="VLQ98" s="12"/>
      <c r="VLR98" s="12"/>
      <c r="VLS98" s="12"/>
      <c r="VLT98" s="12"/>
      <c r="VLU98" s="12"/>
      <c r="VLV98" s="12"/>
      <c r="VLW98" s="12"/>
      <c r="VLX98" s="12"/>
      <c r="VLY98" s="12"/>
      <c r="VLZ98" s="12"/>
      <c r="VMA98" s="12"/>
      <c r="VMB98" s="12"/>
      <c r="VMC98" s="12"/>
      <c r="VMD98" s="12"/>
      <c r="VME98" s="12"/>
      <c r="VMF98" s="12"/>
      <c r="VMG98" s="12"/>
      <c r="VMH98" s="12"/>
      <c r="VMI98" s="12"/>
      <c r="VMJ98" s="12"/>
      <c r="VMK98" s="12"/>
      <c r="VML98" s="12"/>
      <c r="VMM98" s="12"/>
      <c r="VMN98" s="12"/>
      <c r="VMO98" s="12"/>
      <c r="VMP98" s="12"/>
      <c r="VMQ98" s="12"/>
      <c r="VMR98" s="12"/>
      <c r="VMS98" s="12"/>
      <c r="VMT98" s="12"/>
      <c r="VMU98" s="12"/>
      <c r="VMV98" s="12"/>
      <c r="VMW98" s="12"/>
      <c r="VMX98" s="12"/>
      <c r="VMY98" s="12"/>
      <c r="VMZ98" s="12"/>
      <c r="VNA98" s="12"/>
      <c r="VNB98" s="12"/>
      <c r="VNC98" s="12"/>
      <c r="VND98" s="12"/>
      <c r="VNE98" s="12"/>
      <c r="VNF98" s="12"/>
      <c r="VNG98" s="12"/>
      <c r="VNH98" s="12"/>
      <c r="VNI98" s="12"/>
      <c r="VNJ98" s="12"/>
      <c r="VNK98" s="12"/>
      <c r="VNL98" s="12"/>
      <c r="VNM98" s="12"/>
      <c r="VNN98" s="12"/>
      <c r="VNO98" s="12"/>
      <c r="VNP98" s="12"/>
      <c r="VNQ98" s="12"/>
      <c r="VNR98" s="12"/>
      <c r="VNS98" s="12"/>
      <c r="VNT98" s="12"/>
      <c r="VNU98" s="12"/>
      <c r="VNV98" s="12"/>
      <c r="VNW98" s="12"/>
      <c r="VNX98" s="12"/>
      <c r="VNY98" s="12"/>
      <c r="VNZ98" s="12"/>
      <c r="VOA98" s="12"/>
      <c r="VOB98" s="12"/>
      <c r="VOC98" s="12"/>
      <c r="VOD98" s="12"/>
      <c r="VOE98" s="12"/>
      <c r="VOF98" s="12"/>
      <c r="VOG98" s="12"/>
      <c r="VOH98" s="12"/>
      <c r="VOI98" s="12"/>
      <c r="VOJ98" s="12"/>
      <c r="VOK98" s="12"/>
      <c r="VOL98" s="12"/>
      <c r="VOM98" s="12"/>
      <c r="VON98" s="12"/>
      <c r="VOO98" s="12"/>
      <c r="VOP98" s="12"/>
      <c r="VOQ98" s="12"/>
      <c r="VOR98" s="12"/>
      <c r="VOS98" s="12"/>
      <c r="VOT98" s="12"/>
      <c r="VOU98" s="12"/>
      <c r="VOV98" s="12"/>
      <c r="VOW98" s="12"/>
      <c r="VOX98" s="12"/>
      <c r="VOY98" s="12"/>
      <c r="VOZ98" s="12"/>
      <c r="VPA98" s="12"/>
      <c r="VPB98" s="12"/>
      <c r="VPC98" s="12"/>
      <c r="VPD98" s="12"/>
      <c r="VPE98" s="12"/>
      <c r="VPF98" s="12"/>
      <c r="VPG98" s="12"/>
      <c r="VPH98" s="12"/>
      <c r="VPI98" s="12"/>
      <c r="VPJ98" s="12"/>
      <c r="VPK98" s="12"/>
      <c r="VPL98" s="12"/>
      <c r="VPM98" s="12"/>
      <c r="VPN98" s="12"/>
      <c r="VPO98" s="12"/>
      <c r="VPP98" s="12"/>
      <c r="VPQ98" s="12"/>
      <c r="VPR98" s="12"/>
      <c r="VPS98" s="12"/>
      <c r="VPT98" s="12"/>
      <c r="VPU98" s="12"/>
      <c r="VPV98" s="12"/>
      <c r="VPW98" s="12"/>
      <c r="VPX98" s="12"/>
      <c r="VPY98" s="12"/>
      <c r="VPZ98" s="12"/>
      <c r="VQA98" s="12"/>
      <c r="VQB98" s="12"/>
      <c r="VQC98" s="12"/>
      <c r="VQD98" s="12"/>
      <c r="VQE98" s="12"/>
      <c r="VQF98" s="12"/>
      <c r="VQG98" s="12"/>
      <c r="VQH98" s="12"/>
      <c r="VQI98" s="12"/>
      <c r="VQJ98" s="12"/>
      <c r="VQK98" s="12"/>
      <c r="VQL98" s="12"/>
      <c r="VQM98" s="12"/>
      <c r="VQN98" s="12"/>
      <c r="VQO98" s="12"/>
      <c r="VQP98" s="12"/>
      <c r="VQQ98" s="12"/>
      <c r="VQR98" s="12"/>
      <c r="VQS98" s="12"/>
      <c r="VQT98" s="12"/>
      <c r="VQU98" s="12"/>
      <c r="VQV98" s="12"/>
      <c r="VQW98" s="12"/>
      <c r="VQX98" s="12"/>
      <c r="VQY98" s="12"/>
      <c r="VQZ98" s="12"/>
      <c r="VRA98" s="12"/>
      <c r="VRB98" s="12"/>
      <c r="VRC98" s="12"/>
      <c r="VRD98" s="12"/>
      <c r="VRE98" s="12"/>
      <c r="VRF98" s="12"/>
      <c r="VRG98" s="12"/>
      <c r="VRH98" s="12"/>
      <c r="VRI98" s="12"/>
      <c r="VRJ98" s="12"/>
      <c r="VRK98" s="12"/>
      <c r="VRL98" s="12"/>
      <c r="VRM98" s="12"/>
      <c r="VRN98" s="12"/>
      <c r="VRO98" s="12"/>
      <c r="VRP98" s="12"/>
      <c r="VRQ98" s="12"/>
      <c r="VRR98" s="12"/>
      <c r="VRS98" s="12"/>
      <c r="VRT98" s="12"/>
      <c r="VRU98" s="12"/>
      <c r="VRV98" s="12"/>
      <c r="VRW98" s="12"/>
      <c r="VRX98" s="12"/>
      <c r="VRY98" s="12"/>
      <c r="VRZ98" s="12"/>
      <c r="VSA98" s="12"/>
      <c r="VSB98" s="12"/>
      <c r="VSC98" s="12"/>
      <c r="VSD98" s="12"/>
      <c r="VSE98" s="12"/>
      <c r="VSF98" s="12"/>
      <c r="VSG98" s="12"/>
      <c r="VSH98" s="12"/>
      <c r="VSI98" s="12"/>
      <c r="VSJ98" s="12"/>
      <c r="VSK98" s="12"/>
      <c r="VSL98" s="12"/>
      <c r="VSM98" s="12"/>
      <c r="VSN98" s="12"/>
      <c r="VSO98" s="12"/>
      <c r="VSP98" s="12"/>
      <c r="VSQ98" s="12"/>
      <c r="VSR98" s="12"/>
      <c r="VSS98" s="12"/>
      <c r="VST98" s="12"/>
      <c r="VSU98" s="12"/>
      <c r="VSV98" s="12"/>
      <c r="VSW98" s="12"/>
      <c r="VSX98" s="12"/>
      <c r="VSY98" s="12"/>
      <c r="VSZ98" s="12"/>
      <c r="VTA98" s="12"/>
      <c r="VTB98" s="12"/>
      <c r="VTC98" s="12"/>
      <c r="VTD98" s="12"/>
      <c r="VTE98" s="12"/>
      <c r="VTF98" s="12"/>
      <c r="VTG98" s="12"/>
      <c r="VTH98" s="12"/>
      <c r="VTI98" s="12"/>
      <c r="VTJ98" s="12"/>
      <c r="VTK98" s="12"/>
      <c r="VTL98" s="12"/>
      <c r="VTM98" s="12"/>
      <c r="VTN98" s="12"/>
      <c r="VTO98" s="12"/>
      <c r="VTP98" s="12"/>
      <c r="VTQ98" s="12"/>
      <c r="VTR98" s="12"/>
      <c r="VTS98" s="12"/>
      <c r="VTT98" s="12"/>
      <c r="VTU98" s="12"/>
      <c r="VTV98" s="12"/>
      <c r="VTW98" s="12"/>
      <c r="VTX98" s="12"/>
      <c r="VTY98" s="12"/>
      <c r="VTZ98" s="12"/>
      <c r="VUA98" s="12"/>
      <c r="VUB98" s="12"/>
      <c r="VUC98" s="12"/>
      <c r="VUD98" s="12"/>
      <c r="VUE98" s="12"/>
      <c r="VUF98" s="12"/>
      <c r="VUG98" s="12"/>
      <c r="VUH98" s="12"/>
      <c r="VUI98" s="12"/>
      <c r="VUJ98" s="12"/>
      <c r="VUK98" s="12"/>
      <c r="VUL98" s="12"/>
      <c r="VUM98" s="12"/>
      <c r="VUN98" s="12"/>
      <c r="VUO98" s="12"/>
      <c r="VUP98" s="12"/>
      <c r="VUQ98" s="12"/>
      <c r="VUR98" s="12"/>
      <c r="VUS98" s="12"/>
      <c r="VUT98" s="12"/>
      <c r="VUU98" s="12"/>
      <c r="VUV98" s="12"/>
      <c r="VUW98" s="12"/>
      <c r="VUX98" s="12"/>
      <c r="VUY98" s="12"/>
      <c r="VUZ98" s="12"/>
      <c r="VVA98" s="12"/>
      <c r="VVB98" s="12"/>
      <c r="VVC98" s="12"/>
      <c r="VVD98" s="12"/>
      <c r="VVE98" s="12"/>
      <c r="VVF98" s="12"/>
      <c r="VVG98" s="12"/>
      <c r="VVH98" s="12"/>
      <c r="VVI98" s="12"/>
      <c r="VVJ98" s="12"/>
      <c r="VVK98" s="12"/>
      <c r="VVL98" s="12"/>
      <c r="VVM98" s="12"/>
      <c r="VVN98" s="12"/>
      <c r="VVO98" s="12"/>
      <c r="VVP98" s="12"/>
      <c r="VVQ98" s="12"/>
      <c r="VVR98" s="12"/>
      <c r="VVS98" s="12"/>
      <c r="VVT98" s="12"/>
      <c r="VVU98" s="12"/>
      <c r="VVV98" s="12"/>
      <c r="VVW98" s="12"/>
      <c r="VVX98" s="12"/>
      <c r="VVY98" s="12"/>
      <c r="VVZ98" s="12"/>
      <c r="VWA98" s="12"/>
      <c r="VWB98" s="12"/>
      <c r="VWC98" s="12"/>
      <c r="VWD98" s="12"/>
      <c r="VWE98" s="12"/>
      <c r="VWF98" s="12"/>
      <c r="VWG98" s="12"/>
      <c r="VWH98" s="12"/>
      <c r="VWI98" s="12"/>
      <c r="VWJ98" s="12"/>
      <c r="VWK98" s="12"/>
      <c r="VWL98" s="12"/>
      <c r="VWM98" s="12"/>
      <c r="VWN98" s="12"/>
      <c r="VWO98" s="12"/>
      <c r="VWP98" s="12"/>
      <c r="VWQ98" s="12"/>
      <c r="VWR98" s="12"/>
      <c r="VWS98" s="12"/>
      <c r="VWT98" s="12"/>
      <c r="VWU98" s="12"/>
      <c r="VWV98" s="12"/>
      <c r="VWW98" s="12"/>
      <c r="VWX98" s="12"/>
      <c r="VWY98" s="12"/>
      <c r="VWZ98" s="12"/>
      <c r="VXA98" s="12"/>
      <c r="VXB98" s="12"/>
      <c r="VXC98" s="12"/>
      <c r="VXD98" s="12"/>
      <c r="VXE98" s="12"/>
      <c r="VXF98" s="12"/>
      <c r="VXG98" s="12"/>
      <c r="VXH98" s="12"/>
      <c r="VXI98" s="12"/>
      <c r="VXJ98" s="12"/>
      <c r="VXK98" s="12"/>
      <c r="VXL98" s="12"/>
      <c r="VXM98" s="12"/>
      <c r="VXN98" s="12"/>
      <c r="VXO98" s="12"/>
      <c r="VXP98" s="12"/>
      <c r="VXQ98" s="12"/>
      <c r="VXR98" s="12"/>
      <c r="VXS98" s="12"/>
      <c r="VXT98" s="12"/>
      <c r="VXU98" s="12"/>
      <c r="VXV98" s="12"/>
      <c r="VXW98" s="12"/>
      <c r="VXX98" s="12"/>
      <c r="VXY98" s="12"/>
      <c r="VXZ98" s="12"/>
      <c r="VYA98" s="12"/>
      <c r="VYB98" s="12"/>
      <c r="VYC98" s="12"/>
      <c r="VYD98" s="12"/>
      <c r="VYE98" s="12"/>
      <c r="VYF98" s="12"/>
      <c r="VYG98" s="12"/>
      <c r="VYH98" s="12"/>
      <c r="VYI98" s="12"/>
      <c r="VYJ98" s="12"/>
      <c r="VYK98" s="12"/>
      <c r="VYL98" s="12"/>
      <c r="VYM98" s="12"/>
      <c r="VYN98" s="12"/>
      <c r="VYO98" s="12"/>
      <c r="VYP98" s="12"/>
      <c r="VYQ98" s="12"/>
      <c r="VYR98" s="12"/>
      <c r="VYS98" s="12"/>
      <c r="VYT98" s="12"/>
      <c r="VYU98" s="12"/>
      <c r="VYV98" s="12"/>
      <c r="VYW98" s="12"/>
      <c r="VYX98" s="12"/>
      <c r="VYY98" s="12"/>
      <c r="VYZ98" s="12"/>
      <c r="VZA98" s="12"/>
      <c r="VZB98" s="12"/>
      <c r="VZC98" s="12"/>
      <c r="VZD98" s="12"/>
      <c r="VZE98" s="12"/>
      <c r="VZF98" s="12"/>
      <c r="VZG98" s="12"/>
      <c r="VZH98" s="12"/>
      <c r="VZI98" s="12"/>
      <c r="VZJ98" s="12"/>
      <c r="VZK98" s="12"/>
      <c r="VZL98" s="12"/>
      <c r="VZM98" s="12"/>
      <c r="VZN98" s="12"/>
      <c r="VZO98" s="12"/>
      <c r="VZP98" s="12"/>
      <c r="VZQ98" s="12"/>
      <c r="VZR98" s="12"/>
      <c r="VZS98" s="12"/>
      <c r="VZT98" s="12"/>
      <c r="VZU98" s="12"/>
      <c r="VZV98" s="12"/>
      <c r="VZW98" s="12"/>
      <c r="VZX98" s="12"/>
      <c r="VZY98" s="12"/>
      <c r="VZZ98" s="12"/>
      <c r="WAA98" s="12"/>
      <c r="WAB98" s="12"/>
      <c r="WAC98" s="12"/>
      <c r="WAD98" s="12"/>
      <c r="WAE98" s="12"/>
      <c r="WAF98" s="12"/>
      <c r="WAG98" s="12"/>
      <c r="WAH98" s="12"/>
      <c r="WAI98" s="12"/>
      <c r="WAJ98" s="12"/>
      <c r="WAK98" s="12"/>
      <c r="WAL98" s="12"/>
      <c r="WAM98" s="12"/>
      <c r="WAN98" s="12"/>
      <c r="WAO98" s="12"/>
      <c r="WAP98" s="12"/>
      <c r="WAQ98" s="12"/>
      <c r="WAR98" s="12"/>
      <c r="WAS98" s="12"/>
      <c r="WAT98" s="12"/>
      <c r="WAU98" s="12"/>
      <c r="WAV98" s="12"/>
      <c r="WAW98" s="12"/>
      <c r="WAX98" s="12"/>
      <c r="WAY98" s="12"/>
      <c r="WAZ98" s="12"/>
      <c r="WBA98" s="12"/>
      <c r="WBB98" s="12"/>
      <c r="WBC98" s="12"/>
      <c r="WBD98" s="12"/>
      <c r="WBE98" s="12"/>
      <c r="WBF98" s="12"/>
      <c r="WBG98" s="12"/>
      <c r="WBH98" s="12"/>
      <c r="WBI98" s="12"/>
      <c r="WBJ98" s="12"/>
      <c r="WBK98" s="12"/>
      <c r="WBL98" s="12"/>
      <c r="WBM98" s="12"/>
      <c r="WBN98" s="12"/>
      <c r="WBO98" s="12"/>
      <c r="WBP98" s="12"/>
      <c r="WBQ98" s="12"/>
      <c r="WBR98" s="12"/>
      <c r="WBS98" s="12"/>
      <c r="WBT98" s="12"/>
      <c r="WBU98" s="12"/>
      <c r="WBV98" s="12"/>
      <c r="WBW98" s="12"/>
      <c r="WBX98" s="12"/>
      <c r="WBY98" s="12"/>
      <c r="WBZ98" s="12"/>
      <c r="WCA98" s="12"/>
      <c r="WCB98" s="12"/>
      <c r="WCC98" s="12"/>
      <c r="WCD98" s="12"/>
      <c r="WCE98" s="12"/>
      <c r="WCF98" s="12"/>
      <c r="WCG98" s="12"/>
      <c r="WCH98" s="12"/>
      <c r="WCI98" s="12"/>
      <c r="WCJ98" s="12"/>
      <c r="WCK98" s="12"/>
      <c r="WCL98" s="12"/>
      <c r="WCM98" s="12"/>
      <c r="WCN98" s="12"/>
      <c r="WCO98" s="12"/>
      <c r="WCP98" s="12"/>
      <c r="WCQ98" s="12"/>
      <c r="WCR98" s="12"/>
      <c r="WCS98" s="12"/>
      <c r="WCT98" s="12"/>
      <c r="WCU98" s="12"/>
      <c r="WCV98" s="12"/>
      <c r="WCW98" s="12"/>
      <c r="WCX98" s="12"/>
      <c r="WCY98" s="12"/>
      <c r="WCZ98" s="12"/>
      <c r="WDA98" s="12"/>
      <c r="WDB98" s="12"/>
      <c r="WDC98" s="12"/>
      <c r="WDD98" s="12"/>
      <c r="WDE98" s="12"/>
      <c r="WDF98" s="12"/>
      <c r="WDG98" s="12"/>
      <c r="WDH98" s="12"/>
      <c r="WDI98" s="12"/>
      <c r="WDJ98" s="12"/>
      <c r="WDK98" s="12"/>
      <c r="WDL98" s="12"/>
      <c r="WDM98" s="12"/>
      <c r="WDN98" s="12"/>
      <c r="WDO98" s="12"/>
      <c r="WDP98" s="12"/>
      <c r="WDQ98" s="12"/>
      <c r="WDR98" s="12"/>
      <c r="WDS98" s="12"/>
      <c r="WDT98" s="12"/>
      <c r="WDU98" s="12"/>
      <c r="WDV98" s="12"/>
      <c r="WDW98" s="12"/>
      <c r="WDX98" s="12"/>
      <c r="WDY98" s="12"/>
      <c r="WDZ98" s="12"/>
      <c r="WEA98" s="12"/>
      <c r="WEB98" s="12"/>
      <c r="WEC98" s="12"/>
      <c r="WED98" s="12"/>
      <c r="WEE98" s="12"/>
      <c r="WEF98" s="12"/>
      <c r="WEG98" s="12"/>
      <c r="WEH98" s="12"/>
      <c r="WEI98" s="12"/>
      <c r="WEJ98" s="12"/>
      <c r="WEK98" s="12"/>
      <c r="WEL98" s="12"/>
      <c r="WEM98" s="12"/>
      <c r="WEN98" s="12"/>
      <c r="WEO98" s="12"/>
      <c r="WEP98" s="12"/>
      <c r="WEQ98" s="12"/>
      <c r="WER98" s="12"/>
      <c r="WES98" s="12"/>
      <c r="WET98" s="12"/>
      <c r="WEU98" s="12"/>
      <c r="WEV98" s="12"/>
      <c r="WEW98" s="12"/>
      <c r="WEX98" s="12"/>
      <c r="WEY98" s="12"/>
      <c r="WEZ98" s="12"/>
      <c r="WFA98" s="12"/>
      <c r="WFB98" s="12"/>
      <c r="WFC98" s="12"/>
      <c r="WFD98" s="12"/>
      <c r="WFE98" s="12"/>
      <c r="WFF98" s="12"/>
      <c r="WFG98" s="12"/>
      <c r="WFH98" s="12"/>
      <c r="WFI98" s="12"/>
      <c r="WFJ98" s="12"/>
      <c r="WFK98" s="12"/>
      <c r="WFL98" s="12"/>
      <c r="WFM98" s="12"/>
      <c r="WFN98" s="12"/>
      <c r="WFO98" s="12"/>
      <c r="WFP98" s="12"/>
      <c r="WFQ98" s="12"/>
      <c r="WFR98" s="12"/>
      <c r="WFS98" s="12"/>
      <c r="WFT98" s="12"/>
      <c r="WFU98" s="12"/>
      <c r="WFV98" s="12"/>
      <c r="WFW98" s="12"/>
      <c r="WFX98" s="12"/>
      <c r="WFY98" s="12"/>
      <c r="WFZ98" s="12"/>
      <c r="WGA98" s="12"/>
      <c r="WGB98" s="12"/>
      <c r="WGC98" s="12"/>
      <c r="WGD98" s="12"/>
      <c r="WGE98" s="12"/>
      <c r="WGF98" s="12"/>
      <c r="WGG98" s="12"/>
      <c r="WGH98" s="12"/>
      <c r="WGI98" s="12"/>
      <c r="WGJ98" s="12"/>
      <c r="WGK98" s="12"/>
      <c r="WGL98" s="12"/>
      <c r="WGM98" s="12"/>
      <c r="WGN98" s="12"/>
      <c r="WGO98" s="12"/>
      <c r="WGP98" s="12"/>
      <c r="WGQ98" s="12"/>
      <c r="WGR98" s="12"/>
      <c r="WGS98" s="12"/>
      <c r="WGT98" s="12"/>
      <c r="WGU98" s="12"/>
      <c r="WGV98" s="12"/>
      <c r="WGW98" s="12"/>
      <c r="WGX98" s="12"/>
      <c r="WGY98" s="12"/>
      <c r="WGZ98" s="12"/>
      <c r="WHA98" s="12"/>
      <c r="WHB98" s="12"/>
      <c r="WHC98" s="12"/>
      <c r="WHD98" s="12"/>
      <c r="WHE98" s="12"/>
      <c r="WHF98" s="12"/>
      <c r="WHG98" s="12"/>
      <c r="WHH98" s="12"/>
      <c r="WHI98" s="12"/>
      <c r="WHJ98" s="12"/>
      <c r="WHK98" s="12"/>
      <c r="WHL98" s="12"/>
      <c r="WHM98" s="12"/>
      <c r="WHN98" s="12"/>
      <c r="WHO98" s="12"/>
      <c r="WHP98" s="12"/>
      <c r="WHQ98" s="12"/>
      <c r="WHR98" s="12"/>
      <c r="WHS98" s="12"/>
      <c r="WHT98" s="12"/>
      <c r="WHU98" s="12"/>
      <c r="WHV98" s="12"/>
      <c r="WHW98" s="12"/>
      <c r="WHX98" s="12"/>
      <c r="WHY98" s="12"/>
      <c r="WHZ98" s="12"/>
      <c r="WIA98" s="12"/>
      <c r="WIB98" s="12"/>
      <c r="WIC98" s="12"/>
      <c r="WID98" s="12"/>
      <c r="WIE98" s="12"/>
      <c r="WIF98" s="12"/>
      <c r="WIG98" s="12"/>
      <c r="WIH98" s="12"/>
      <c r="WII98" s="12"/>
      <c r="WIJ98" s="12"/>
      <c r="WIK98" s="12"/>
      <c r="WIL98" s="12"/>
      <c r="WIM98" s="12"/>
      <c r="WIN98" s="12"/>
      <c r="WIO98" s="12"/>
      <c r="WIP98" s="12"/>
      <c r="WIQ98" s="12"/>
      <c r="WIR98" s="12"/>
      <c r="WIS98" s="12"/>
      <c r="WIT98" s="12"/>
      <c r="WIU98" s="12"/>
      <c r="WIV98" s="12"/>
      <c r="WIW98" s="12"/>
      <c r="WIX98" s="12"/>
      <c r="WIY98" s="12"/>
      <c r="WIZ98" s="12"/>
      <c r="WJA98" s="12"/>
      <c r="WJB98" s="12"/>
      <c r="WJC98" s="12"/>
      <c r="WJD98" s="12"/>
      <c r="WJE98" s="12"/>
      <c r="WJF98" s="12"/>
      <c r="WJG98" s="12"/>
      <c r="WJH98" s="12"/>
      <c r="WJI98" s="12"/>
      <c r="WJJ98" s="12"/>
      <c r="WJK98" s="12"/>
      <c r="WJL98" s="12"/>
      <c r="WJM98" s="12"/>
      <c r="WJN98" s="12"/>
      <c r="WJO98" s="12"/>
      <c r="WJP98" s="12"/>
      <c r="WJQ98" s="12"/>
      <c r="WJR98" s="12"/>
      <c r="WJS98" s="12"/>
      <c r="WJT98" s="12"/>
      <c r="WJU98" s="12"/>
      <c r="WJV98" s="12"/>
      <c r="WJW98" s="12"/>
      <c r="WJX98" s="12"/>
      <c r="WJY98" s="12"/>
      <c r="WJZ98" s="12"/>
      <c r="WKA98" s="12"/>
      <c r="WKB98" s="12"/>
      <c r="WKC98" s="12"/>
      <c r="WKD98" s="12"/>
      <c r="WKE98" s="12"/>
      <c r="WKF98" s="12"/>
      <c r="WKG98" s="12"/>
      <c r="WKH98" s="12"/>
      <c r="WKI98" s="12"/>
      <c r="WKJ98" s="12"/>
      <c r="WKK98" s="12"/>
      <c r="WKL98" s="12"/>
      <c r="WKM98" s="12"/>
      <c r="WKN98" s="12"/>
      <c r="WKO98" s="12"/>
      <c r="WKP98" s="12"/>
      <c r="WKQ98" s="12"/>
      <c r="WKR98" s="12"/>
      <c r="WKS98" s="12"/>
      <c r="WKT98" s="12"/>
      <c r="WKU98" s="12"/>
      <c r="WKV98" s="12"/>
      <c r="WKW98" s="12"/>
      <c r="WKX98" s="12"/>
      <c r="WKY98" s="12"/>
      <c r="WKZ98" s="12"/>
      <c r="WLA98" s="12"/>
      <c r="WLB98" s="12"/>
      <c r="WLC98" s="12"/>
      <c r="WLD98" s="12"/>
      <c r="WLE98" s="12"/>
      <c r="WLF98" s="12"/>
      <c r="WLG98" s="12"/>
      <c r="WLH98" s="12"/>
      <c r="WLI98" s="12"/>
      <c r="WLJ98" s="12"/>
      <c r="WLK98" s="12"/>
      <c r="WLL98" s="12"/>
      <c r="WLM98" s="12"/>
      <c r="WLN98" s="12"/>
      <c r="WLO98" s="12"/>
      <c r="WLP98" s="12"/>
      <c r="WLQ98" s="12"/>
      <c r="WLR98" s="12"/>
      <c r="WLS98" s="12"/>
      <c r="WLT98" s="12"/>
      <c r="WLU98" s="12"/>
      <c r="WLV98" s="12"/>
      <c r="WLW98" s="12"/>
      <c r="WLX98" s="12"/>
      <c r="WLY98" s="12"/>
      <c r="WLZ98" s="12"/>
      <c r="WMA98" s="12"/>
      <c r="WMB98" s="12"/>
      <c r="WMC98" s="12"/>
      <c r="WMD98" s="12"/>
      <c r="WME98" s="12"/>
      <c r="WMF98" s="12"/>
      <c r="WMG98" s="12"/>
      <c r="WMH98" s="12"/>
      <c r="WMI98" s="12"/>
      <c r="WMJ98" s="12"/>
      <c r="WMK98" s="12"/>
      <c r="WML98" s="12"/>
      <c r="WMM98" s="12"/>
      <c r="WMN98" s="12"/>
      <c r="WMO98" s="12"/>
      <c r="WMP98" s="12"/>
      <c r="WMQ98" s="12"/>
      <c r="WMR98" s="12"/>
      <c r="WMS98" s="12"/>
      <c r="WMT98" s="12"/>
      <c r="WMU98" s="12"/>
      <c r="WMV98" s="12"/>
      <c r="WMW98" s="12"/>
      <c r="WMX98" s="12"/>
      <c r="WMY98" s="12"/>
      <c r="WMZ98" s="12"/>
      <c r="WNA98" s="12"/>
      <c r="WNB98" s="12"/>
      <c r="WNC98" s="12"/>
      <c r="WND98" s="12"/>
      <c r="WNE98" s="12"/>
      <c r="WNF98" s="12"/>
      <c r="WNG98" s="12"/>
      <c r="WNH98" s="12"/>
      <c r="WNI98" s="12"/>
      <c r="WNJ98" s="12"/>
      <c r="WNK98" s="12"/>
      <c r="WNL98" s="12"/>
      <c r="WNM98" s="12"/>
      <c r="WNN98" s="12"/>
      <c r="WNO98" s="12"/>
      <c r="WNP98" s="12"/>
      <c r="WNQ98" s="12"/>
      <c r="WNR98" s="12"/>
      <c r="WNS98" s="12"/>
      <c r="WNT98" s="12"/>
      <c r="WNU98" s="12"/>
      <c r="WNV98" s="12"/>
      <c r="WNW98" s="12"/>
      <c r="WNX98" s="12"/>
      <c r="WNY98" s="12"/>
      <c r="WNZ98" s="12"/>
      <c r="WOA98" s="12"/>
      <c r="WOB98" s="12"/>
      <c r="WOC98" s="12"/>
      <c r="WOD98" s="12"/>
      <c r="WOE98" s="12"/>
      <c r="WOF98" s="12"/>
      <c r="WOG98" s="12"/>
      <c r="WOH98" s="12"/>
      <c r="WOI98" s="12"/>
      <c r="WOJ98" s="12"/>
      <c r="WOK98" s="12"/>
      <c r="WOL98" s="12"/>
      <c r="WOM98" s="12"/>
      <c r="WON98" s="12"/>
      <c r="WOO98" s="12"/>
      <c r="WOP98" s="12"/>
      <c r="WOQ98" s="12"/>
      <c r="WOR98" s="12"/>
      <c r="WOS98" s="12"/>
      <c r="WOT98" s="12"/>
      <c r="WOU98" s="12"/>
      <c r="WOV98" s="12"/>
      <c r="WOW98" s="12"/>
      <c r="WOX98" s="12"/>
      <c r="WOY98" s="12"/>
      <c r="WOZ98" s="12"/>
      <c r="WPA98" s="12"/>
      <c r="WPB98" s="12"/>
      <c r="WPC98" s="12"/>
      <c r="WPD98" s="12"/>
      <c r="WPE98" s="12"/>
      <c r="WPF98" s="12"/>
      <c r="WPG98" s="12"/>
      <c r="WPH98" s="12"/>
      <c r="WPI98" s="12"/>
      <c r="WPJ98" s="12"/>
      <c r="WPK98" s="12"/>
      <c r="WPL98" s="12"/>
      <c r="WPM98" s="12"/>
      <c r="WPN98" s="12"/>
      <c r="WPO98" s="12"/>
      <c r="WPP98" s="12"/>
      <c r="WPQ98" s="12"/>
      <c r="WPR98" s="12"/>
      <c r="WPS98" s="12"/>
      <c r="WPT98" s="12"/>
      <c r="WPU98" s="12"/>
      <c r="WPV98" s="12"/>
      <c r="WPW98" s="12"/>
      <c r="WPX98" s="12"/>
      <c r="WPY98" s="12"/>
      <c r="WPZ98" s="12"/>
      <c r="WQA98" s="12"/>
      <c r="WQB98" s="12"/>
      <c r="WQC98" s="12"/>
      <c r="WQD98" s="12"/>
      <c r="WQE98" s="12"/>
      <c r="WQF98" s="12"/>
      <c r="WQG98" s="12"/>
      <c r="WQH98" s="12"/>
      <c r="WQI98" s="12"/>
      <c r="WQJ98" s="12"/>
      <c r="WQK98" s="12"/>
      <c r="WQL98" s="12"/>
      <c r="WQM98" s="12"/>
      <c r="WQN98" s="12"/>
      <c r="WQO98" s="12"/>
      <c r="WQP98" s="12"/>
      <c r="WQQ98" s="12"/>
      <c r="WQR98" s="12"/>
      <c r="WQS98" s="12"/>
      <c r="WQT98" s="12"/>
      <c r="WQU98" s="12"/>
      <c r="WQV98" s="12"/>
      <c r="WQW98" s="12"/>
      <c r="WQX98" s="12"/>
      <c r="WQY98" s="12"/>
      <c r="WQZ98" s="12"/>
      <c r="WRA98" s="12"/>
      <c r="WRB98" s="12"/>
      <c r="WRC98" s="12"/>
      <c r="WRD98" s="12"/>
      <c r="WRE98" s="12"/>
      <c r="WRF98" s="12"/>
      <c r="WRG98" s="12"/>
      <c r="WRH98" s="12"/>
      <c r="WRI98" s="12"/>
      <c r="WRJ98" s="12"/>
      <c r="WRK98" s="12"/>
      <c r="WRL98" s="12"/>
      <c r="WRM98" s="12"/>
      <c r="WRN98" s="12"/>
      <c r="WRO98" s="12"/>
      <c r="WRP98" s="12"/>
      <c r="WRQ98" s="12"/>
      <c r="WRR98" s="12"/>
      <c r="WRS98" s="12"/>
      <c r="WRT98" s="12"/>
      <c r="WRU98" s="12"/>
      <c r="WRV98" s="12"/>
      <c r="WRW98" s="12"/>
      <c r="WRX98" s="12"/>
      <c r="WRY98" s="12"/>
      <c r="WRZ98" s="12"/>
      <c r="WSA98" s="12"/>
      <c r="WSB98" s="12"/>
      <c r="WSC98" s="12"/>
      <c r="WSD98" s="12"/>
      <c r="WSE98" s="12"/>
      <c r="WSF98" s="12"/>
      <c r="WSG98" s="12"/>
      <c r="WSH98" s="12"/>
      <c r="WSI98" s="12"/>
      <c r="WSJ98" s="12"/>
      <c r="WSK98" s="12"/>
      <c r="WSL98" s="12"/>
      <c r="WSM98" s="12"/>
      <c r="WSN98" s="12"/>
      <c r="WSO98" s="12"/>
      <c r="WSP98" s="12"/>
      <c r="WSQ98" s="12"/>
      <c r="WSR98" s="12"/>
      <c r="WSS98" s="12"/>
      <c r="WST98" s="12"/>
      <c r="WSU98" s="12"/>
      <c r="WSV98" s="12"/>
      <c r="WSW98" s="12"/>
      <c r="WSX98" s="12"/>
      <c r="WSY98" s="12"/>
      <c r="WSZ98" s="12"/>
      <c r="WTA98" s="12"/>
      <c r="WTB98" s="12"/>
      <c r="WTC98" s="12"/>
      <c r="WTD98" s="12"/>
      <c r="WTE98" s="12"/>
      <c r="WTF98" s="12"/>
      <c r="WTG98" s="12"/>
      <c r="WTH98" s="12"/>
      <c r="WTI98" s="12"/>
      <c r="WTJ98" s="12"/>
      <c r="WTK98" s="12"/>
      <c r="WTL98" s="12"/>
      <c r="WTM98" s="12"/>
      <c r="WTN98" s="12"/>
      <c r="WTO98" s="12"/>
      <c r="WTP98" s="12"/>
      <c r="WTQ98" s="12"/>
      <c r="WTR98" s="12"/>
      <c r="WTS98" s="12"/>
      <c r="WTT98" s="12"/>
      <c r="WTU98" s="12"/>
      <c r="WTV98" s="12"/>
      <c r="WTW98" s="12"/>
      <c r="WTX98" s="12"/>
      <c r="WTY98" s="12"/>
      <c r="WTZ98" s="12"/>
      <c r="WUA98" s="12"/>
      <c r="WUB98" s="12"/>
      <c r="WUC98" s="12"/>
      <c r="WUD98" s="12"/>
      <c r="WUE98" s="12"/>
      <c r="WUF98" s="12"/>
      <c r="WUG98" s="12"/>
      <c r="WUH98" s="12"/>
      <c r="WUI98" s="12"/>
      <c r="WUJ98" s="12"/>
      <c r="WUK98" s="12"/>
      <c r="WUL98" s="12"/>
      <c r="WUM98" s="12"/>
      <c r="WUN98" s="12"/>
      <c r="WUO98" s="12"/>
      <c r="WUP98" s="12"/>
      <c r="WUQ98" s="12"/>
      <c r="WUR98" s="12"/>
      <c r="WUS98" s="12"/>
      <c r="WUT98" s="12"/>
      <c r="WUU98" s="12"/>
      <c r="WUV98" s="12"/>
      <c r="WUW98" s="12"/>
      <c r="WUX98" s="12"/>
      <c r="WUY98" s="12"/>
      <c r="WUZ98" s="12"/>
      <c r="WVA98" s="12"/>
      <c r="WVB98" s="12"/>
      <c r="WVC98" s="12"/>
      <c r="WVD98" s="12"/>
      <c r="WVE98" s="12"/>
      <c r="WVF98" s="12"/>
      <c r="WVG98" s="12"/>
      <c r="WVH98" s="12"/>
      <c r="WVI98" s="12"/>
      <c r="WVJ98" s="12"/>
      <c r="WVK98" s="12"/>
      <c r="WVL98" s="12"/>
      <c r="WVM98" s="12"/>
      <c r="WVN98" s="12"/>
      <c r="WVO98" s="12"/>
      <c r="WVP98" s="12"/>
      <c r="WVQ98" s="12"/>
      <c r="WVR98" s="12"/>
      <c r="WVS98" s="12"/>
      <c r="WVT98" s="12"/>
      <c r="WVU98" s="12"/>
      <c r="WVV98" s="12"/>
      <c r="WVW98" s="12"/>
      <c r="WVX98" s="12"/>
      <c r="WVY98" s="12"/>
      <c r="WVZ98" s="12"/>
      <c r="WWA98" s="12"/>
      <c r="WWB98" s="12"/>
      <c r="WWC98" s="12"/>
      <c r="WWD98" s="12"/>
      <c r="WWE98" s="12"/>
      <c r="WWF98" s="12"/>
      <c r="WWG98" s="12"/>
      <c r="WWH98" s="12"/>
      <c r="WWI98" s="12"/>
      <c r="WWJ98" s="12"/>
      <c r="WWK98" s="12"/>
      <c r="WWL98" s="12"/>
      <c r="WWM98" s="12"/>
      <c r="WWN98" s="12"/>
      <c r="WWO98" s="12"/>
      <c r="WWP98" s="12"/>
      <c r="WWQ98" s="12"/>
      <c r="WWR98" s="12"/>
      <c r="WWS98" s="12"/>
      <c r="WWT98" s="12"/>
      <c r="WWU98" s="12"/>
      <c r="WWV98" s="12"/>
      <c r="WWW98" s="12"/>
      <c r="WWX98" s="12"/>
      <c r="WWY98" s="12"/>
      <c r="WWZ98" s="12"/>
      <c r="WXA98" s="12"/>
      <c r="WXB98" s="12"/>
      <c r="WXC98" s="12"/>
      <c r="WXD98" s="12"/>
      <c r="WXE98" s="12"/>
      <c r="WXF98" s="12"/>
      <c r="WXG98" s="12"/>
      <c r="WXH98" s="12"/>
      <c r="WXI98" s="12"/>
      <c r="WXJ98" s="12"/>
      <c r="WXK98" s="12"/>
      <c r="WXL98" s="12"/>
      <c r="WXM98" s="12"/>
      <c r="WXN98" s="12"/>
      <c r="WXO98" s="12"/>
      <c r="WXP98" s="12"/>
      <c r="WXQ98" s="12"/>
      <c r="WXR98" s="12"/>
      <c r="WXS98" s="12"/>
      <c r="WXT98" s="12"/>
      <c r="WXU98" s="12"/>
      <c r="WXV98" s="12"/>
      <c r="WXW98" s="12"/>
      <c r="WXX98" s="12"/>
      <c r="WXY98" s="12"/>
      <c r="WXZ98" s="12"/>
      <c r="WYA98" s="12"/>
      <c r="WYB98" s="12"/>
      <c r="WYC98" s="12"/>
      <c r="WYD98" s="12"/>
      <c r="WYE98" s="12"/>
      <c r="WYF98" s="12"/>
      <c r="WYG98" s="12"/>
      <c r="WYH98" s="12"/>
      <c r="WYI98" s="12"/>
      <c r="WYJ98" s="12"/>
      <c r="WYK98" s="12"/>
      <c r="WYL98" s="12"/>
      <c r="WYM98" s="12"/>
      <c r="WYN98" s="12"/>
      <c r="WYO98" s="12"/>
      <c r="WYP98" s="12"/>
      <c r="WYQ98" s="12"/>
      <c r="WYR98" s="12"/>
      <c r="WYS98" s="12"/>
      <c r="WYT98" s="12"/>
      <c r="WYU98" s="12"/>
      <c r="WYV98" s="12"/>
      <c r="WYW98" s="12"/>
      <c r="WYX98" s="12"/>
      <c r="WYY98" s="12"/>
      <c r="WYZ98" s="12"/>
      <c r="WZA98" s="12"/>
      <c r="WZB98" s="12"/>
      <c r="WZC98" s="12"/>
      <c r="WZD98" s="12"/>
      <c r="WZE98" s="12"/>
      <c r="WZF98" s="12"/>
      <c r="WZG98" s="12"/>
      <c r="WZH98" s="12"/>
      <c r="WZI98" s="12"/>
      <c r="WZJ98" s="12"/>
      <c r="WZK98" s="12"/>
      <c r="WZL98" s="12"/>
      <c r="WZM98" s="12"/>
      <c r="WZN98" s="12"/>
      <c r="WZO98" s="12"/>
      <c r="WZP98" s="12"/>
      <c r="WZQ98" s="12"/>
      <c r="WZR98" s="12"/>
      <c r="WZS98" s="12"/>
      <c r="WZT98" s="12"/>
      <c r="WZU98" s="12"/>
      <c r="WZV98" s="12"/>
      <c r="WZW98" s="12"/>
      <c r="WZX98" s="12"/>
      <c r="WZY98" s="12"/>
      <c r="WZZ98" s="12"/>
      <c r="XAA98" s="12"/>
      <c r="XAB98" s="12"/>
      <c r="XAC98" s="12"/>
      <c r="XAD98" s="12"/>
      <c r="XAE98" s="12"/>
      <c r="XAF98" s="12"/>
      <c r="XAG98" s="12"/>
      <c r="XAH98" s="12"/>
      <c r="XAI98" s="12"/>
      <c r="XAJ98" s="12"/>
      <c r="XAK98" s="12"/>
      <c r="XAL98" s="12"/>
      <c r="XAM98" s="12"/>
      <c r="XAN98" s="12"/>
      <c r="XAO98" s="12"/>
      <c r="XAP98" s="12"/>
      <c r="XAQ98" s="12"/>
      <c r="XAR98" s="12"/>
      <c r="XAS98" s="12"/>
      <c r="XAT98" s="12"/>
      <c r="XAU98" s="12"/>
      <c r="XAV98" s="12"/>
      <c r="XAW98" s="12"/>
      <c r="XAX98" s="12"/>
      <c r="XAY98" s="12"/>
      <c r="XAZ98" s="12"/>
      <c r="XBA98" s="12"/>
      <c r="XBB98" s="12"/>
      <c r="XBC98" s="12"/>
      <c r="XBD98" s="12"/>
      <c r="XBE98" s="12"/>
      <c r="XBF98" s="12"/>
      <c r="XBG98" s="12"/>
      <c r="XBH98" s="12"/>
      <c r="XBI98" s="12"/>
      <c r="XBJ98" s="12"/>
      <c r="XBK98" s="12"/>
      <c r="XBL98" s="12"/>
      <c r="XBM98" s="12"/>
      <c r="XBN98" s="12"/>
      <c r="XBO98" s="12"/>
      <c r="XBP98" s="12"/>
      <c r="XBQ98" s="12"/>
      <c r="XBR98" s="12"/>
      <c r="XBS98" s="12"/>
      <c r="XBT98" s="12"/>
      <c r="XBU98" s="12"/>
      <c r="XBV98" s="12"/>
      <c r="XBW98" s="12"/>
      <c r="XBX98" s="12"/>
      <c r="XBY98" s="12"/>
      <c r="XBZ98" s="12"/>
      <c r="XCA98" s="12"/>
      <c r="XCB98" s="12"/>
      <c r="XCC98" s="12"/>
      <c r="XCD98" s="12"/>
      <c r="XCE98" s="12"/>
      <c r="XCF98" s="12"/>
      <c r="XCG98" s="12"/>
      <c r="XCH98" s="12"/>
      <c r="XCI98" s="12"/>
      <c r="XCJ98" s="12"/>
      <c r="XCK98" s="12"/>
      <c r="XCL98" s="12"/>
      <c r="XCM98" s="12"/>
      <c r="XCN98" s="12"/>
      <c r="XCO98" s="12"/>
      <c r="XCP98" s="12"/>
      <c r="XCQ98" s="12"/>
      <c r="XCR98" s="12"/>
      <c r="XCS98" s="12"/>
      <c r="XCT98" s="12"/>
      <c r="XCU98" s="12"/>
      <c r="XCV98" s="12"/>
      <c r="XCW98" s="12"/>
      <c r="XCX98" s="12"/>
      <c r="XCY98" s="12"/>
      <c r="XCZ98" s="12"/>
      <c r="XDA98" s="12"/>
      <c r="XDB98" s="12"/>
      <c r="XDC98" s="12"/>
      <c r="XDD98" s="12"/>
      <c r="XDE98" s="12"/>
      <c r="XDF98" s="12"/>
      <c r="XDG98" s="12"/>
      <c r="XDH98" s="12"/>
      <c r="XDI98" s="12"/>
      <c r="XDJ98" s="12"/>
      <c r="XDK98" s="12"/>
      <c r="XDL98" s="12"/>
      <c r="XDM98" s="12"/>
      <c r="XDN98" s="12"/>
      <c r="XDO98" s="12"/>
      <c r="XDP98" s="12"/>
      <c r="XDQ98" s="12"/>
      <c r="XDR98" s="12"/>
      <c r="XDS98" s="12"/>
      <c r="XDT98" s="12"/>
      <c r="XDU98" s="12"/>
      <c r="XDV98" s="12"/>
      <c r="XDW98" s="12"/>
      <c r="XDX98" s="12"/>
      <c r="XDY98" s="12"/>
      <c r="XDZ98" s="12"/>
      <c r="XEA98" s="12"/>
      <c r="XEB98" s="12"/>
      <c r="XEC98" s="12"/>
      <c r="XED98" s="12"/>
      <c r="XEE98" s="12"/>
      <c r="XEF98" s="12"/>
      <c r="XEG98" s="12"/>
      <c r="XEH98" s="12"/>
      <c r="XEI98" s="12"/>
      <c r="XEJ98" s="12"/>
      <c r="XEK98" s="12"/>
      <c r="XEL98" s="12"/>
      <c r="XEM98" s="12"/>
      <c r="XEN98" s="12"/>
      <c r="XEO98" s="12"/>
      <c r="XEP98" s="12"/>
    </row>
    <row r="99" spans="1:16370" s="9" customFormat="1" ht="28.5" x14ac:dyDescent="0.2">
      <c r="A99" s="58" t="s">
        <v>115</v>
      </c>
      <c r="B99" s="58" t="s">
        <v>7</v>
      </c>
      <c r="C99" s="58" t="s">
        <v>125</v>
      </c>
      <c r="D99" s="86" t="s">
        <v>116</v>
      </c>
      <c r="E99" s="106" t="s">
        <v>428</v>
      </c>
      <c r="F99" s="83" t="s">
        <v>5</v>
      </c>
      <c r="G99" s="25">
        <v>1</v>
      </c>
      <c r="H99" s="25">
        <v>1</v>
      </c>
      <c r="I99" s="25">
        <v>1</v>
      </c>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c r="OQ99" s="12"/>
      <c r="OR99" s="12"/>
      <c r="OS99" s="12"/>
      <c r="OT99" s="12"/>
      <c r="OU99" s="12"/>
      <c r="OV99" s="12"/>
      <c r="OW99" s="12"/>
      <c r="OX99" s="12"/>
      <c r="OY99" s="12"/>
      <c r="OZ99" s="12"/>
      <c r="PA99" s="12"/>
      <c r="PB99" s="12"/>
      <c r="PC99" s="12"/>
      <c r="PD99" s="12"/>
      <c r="PE99" s="12"/>
      <c r="PF99" s="12"/>
      <c r="PG99" s="12"/>
      <c r="PH99" s="12"/>
      <c r="PI99" s="12"/>
      <c r="PJ99" s="12"/>
      <c r="PK99" s="12"/>
      <c r="PL99" s="12"/>
      <c r="PM99" s="12"/>
      <c r="PN99" s="12"/>
      <c r="PO99" s="12"/>
      <c r="PP99" s="12"/>
      <c r="PQ99" s="12"/>
      <c r="PR99" s="12"/>
      <c r="PS99" s="12"/>
      <c r="PT99" s="12"/>
      <c r="PU99" s="12"/>
      <c r="PV99" s="12"/>
      <c r="PW99" s="12"/>
      <c r="PX99" s="12"/>
      <c r="PY99" s="12"/>
      <c r="PZ99" s="12"/>
      <c r="QA99" s="12"/>
      <c r="QB99" s="12"/>
      <c r="QC99" s="12"/>
      <c r="QD99" s="12"/>
      <c r="QE99" s="12"/>
      <c r="QF99" s="12"/>
      <c r="QG99" s="12"/>
      <c r="QH99" s="12"/>
      <c r="QI99" s="12"/>
      <c r="QJ99" s="12"/>
      <c r="QK99" s="12"/>
      <c r="QL99" s="12"/>
      <c r="QM99" s="12"/>
      <c r="QN99" s="12"/>
      <c r="QO99" s="12"/>
      <c r="QP99" s="12"/>
      <c r="QQ99" s="12"/>
      <c r="QR99" s="12"/>
      <c r="QS99" s="12"/>
      <c r="QT99" s="12"/>
      <c r="QU99" s="12"/>
      <c r="QV99" s="12"/>
      <c r="QW99" s="12"/>
      <c r="QX99" s="12"/>
      <c r="QY99" s="12"/>
      <c r="QZ99" s="12"/>
      <c r="RA99" s="12"/>
      <c r="RB99" s="12"/>
      <c r="RC99" s="12"/>
      <c r="RD99" s="12"/>
      <c r="RE99" s="12"/>
      <c r="RF99" s="12"/>
      <c r="RG99" s="12"/>
      <c r="RH99" s="12"/>
      <c r="RI99" s="12"/>
      <c r="RJ99" s="12"/>
      <c r="RK99" s="12"/>
      <c r="RL99" s="12"/>
      <c r="RM99" s="12"/>
      <c r="RN99" s="12"/>
      <c r="RO99" s="12"/>
      <c r="RP99" s="12"/>
      <c r="RQ99" s="12"/>
      <c r="RR99" s="12"/>
      <c r="RS99" s="12"/>
      <c r="RT99" s="12"/>
      <c r="RU99" s="12"/>
      <c r="RV99" s="12"/>
      <c r="RW99" s="12"/>
      <c r="RX99" s="12"/>
      <c r="RY99" s="12"/>
      <c r="RZ99" s="12"/>
      <c r="SA99" s="12"/>
      <c r="SB99" s="12"/>
      <c r="SC99" s="12"/>
      <c r="SD99" s="12"/>
      <c r="SE99" s="12"/>
      <c r="SF99" s="12"/>
      <c r="SG99" s="12"/>
      <c r="SH99" s="12"/>
      <c r="SI99" s="12"/>
      <c r="SJ99" s="12"/>
      <c r="SK99" s="12"/>
      <c r="SL99" s="12"/>
      <c r="SM99" s="12"/>
      <c r="SN99" s="12"/>
      <c r="SO99" s="12"/>
      <c r="SP99" s="12"/>
      <c r="SQ99" s="12"/>
      <c r="SR99" s="12"/>
      <c r="SS99" s="12"/>
      <c r="ST99" s="12"/>
      <c r="SU99" s="12"/>
      <c r="SV99" s="12"/>
      <c r="SW99" s="12"/>
      <c r="SX99" s="12"/>
      <c r="SY99" s="12"/>
      <c r="SZ99" s="12"/>
      <c r="TA99" s="12"/>
      <c r="TB99" s="12"/>
      <c r="TC99" s="12"/>
      <c r="TD99" s="12"/>
      <c r="TE99" s="12"/>
      <c r="TF99" s="12"/>
      <c r="TG99" s="12"/>
      <c r="TH99" s="12"/>
      <c r="TI99" s="12"/>
      <c r="TJ99" s="12"/>
      <c r="TK99" s="12"/>
      <c r="TL99" s="12"/>
      <c r="TM99" s="12"/>
      <c r="TN99" s="12"/>
      <c r="TO99" s="12"/>
      <c r="TP99" s="12"/>
      <c r="TQ99" s="12"/>
      <c r="TR99" s="12"/>
      <c r="TS99" s="12"/>
      <c r="TT99" s="12"/>
      <c r="TU99" s="12"/>
      <c r="TV99" s="12"/>
      <c r="TW99" s="12"/>
      <c r="TX99" s="12"/>
      <c r="TY99" s="12"/>
      <c r="TZ99" s="12"/>
      <c r="UA99" s="12"/>
      <c r="UB99" s="12"/>
      <c r="UC99" s="12"/>
      <c r="UD99" s="12"/>
      <c r="UE99" s="12"/>
      <c r="UF99" s="12"/>
      <c r="UG99" s="12"/>
      <c r="UH99" s="12"/>
      <c r="UI99" s="12"/>
      <c r="UJ99" s="12"/>
      <c r="UK99" s="12"/>
      <c r="UL99" s="12"/>
      <c r="UM99" s="12"/>
      <c r="UN99" s="12"/>
      <c r="UO99" s="12"/>
      <c r="UP99" s="12"/>
      <c r="UQ99" s="12"/>
      <c r="UR99" s="12"/>
      <c r="US99" s="12"/>
      <c r="UT99" s="12"/>
      <c r="UU99" s="12"/>
      <c r="UV99" s="12"/>
      <c r="UW99" s="12"/>
      <c r="UX99" s="12"/>
      <c r="UY99" s="12"/>
      <c r="UZ99" s="12"/>
      <c r="VA99" s="12"/>
      <c r="VB99" s="12"/>
      <c r="VC99" s="12"/>
      <c r="VD99" s="12"/>
      <c r="VE99" s="12"/>
      <c r="VF99" s="12"/>
      <c r="VG99" s="12"/>
      <c r="VH99" s="12"/>
      <c r="VI99" s="12"/>
      <c r="VJ99" s="12"/>
      <c r="VK99" s="12"/>
      <c r="VL99" s="12"/>
      <c r="VM99" s="12"/>
      <c r="VN99" s="12"/>
      <c r="VO99" s="12"/>
      <c r="VP99" s="12"/>
      <c r="VQ99" s="12"/>
      <c r="VR99" s="12"/>
      <c r="VS99" s="12"/>
      <c r="VT99" s="12"/>
      <c r="VU99" s="12"/>
      <c r="VV99" s="12"/>
      <c r="VW99" s="12"/>
      <c r="VX99" s="12"/>
      <c r="VY99" s="12"/>
      <c r="VZ99" s="12"/>
      <c r="WA99" s="12"/>
      <c r="WB99" s="12"/>
      <c r="WC99" s="12"/>
      <c r="WD99" s="12"/>
      <c r="WE99" s="12"/>
      <c r="WF99" s="12"/>
      <c r="WG99" s="12"/>
      <c r="WH99" s="12"/>
      <c r="WI99" s="12"/>
      <c r="WJ99" s="12"/>
      <c r="WK99" s="12"/>
      <c r="WL99" s="12"/>
      <c r="WM99" s="12"/>
      <c r="WN99" s="12"/>
      <c r="WO99" s="12"/>
      <c r="WP99" s="12"/>
      <c r="WQ99" s="12"/>
      <c r="WR99" s="12"/>
      <c r="WS99" s="12"/>
      <c r="WT99" s="12"/>
      <c r="WU99" s="12"/>
      <c r="WV99" s="12"/>
      <c r="WW99" s="12"/>
      <c r="WX99" s="12"/>
      <c r="WY99" s="12"/>
      <c r="WZ99" s="12"/>
      <c r="XA99" s="12"/>
      <c r="XB99" s="12"/>
      <c r="XC99" s="12"/>
      <c r="XD99" s="12"/>
      <c r="XE99" s="12"/>
      <c r="XF99" s="12"/>
      <c r="XG99" s="12"/>
      <c r="XH99" s="12"/>
      <c r="XI99" s="12"/>
      <c r="XJ99" s="12"/>
      <c r="XK99" s="12"/>
      <c r="XL99" s="12"/>
      <c r="XM99" s="12"/>
      <c r="XN99" s="12"/>
      <c r="XO99" s="12"/>
      <c r="XP99" s="12"/>
      <c r="XQ99" s="12"/>
      <c r="XR99" s="12"/>
      <c r="XS99" s="12"/>
      <c r="XT99" s="12"/>
      <c r="XU99" s="12"/>
      <c r="XV99" s="12"/>
      <c r="XW99" s="12"/>
      <c r="XX99" s="12"/>
      <c r="XY99" s="12"/>
      <c r="XZ99" s="12"/>
      <c r="YA99" s="12"/>
      <c r="YB99" s="12"/>
      <c r="YC99" s="12"/>
      <c r="YD99" s="12"/>
      <c r="YE99" s="12"/>
      <c r="YF99" s="12"/>
      <c r="YG99" s="12"/>
      <c r="YH99" s="12"/>
      <c r="YI99" s="12"/>
      <c r="YJ99" s="12"/>
      <c r="YK99" s="12"/>
      <c r="YL99" s="12"/>
      <c r="YM99" s="12"/>
      <c r="YN99" s="12"/>
      <c r="YO99" s="12"/>
      <c r="YP99" s="12"/>
      <c r="YQ99" s="12"/>
      <c r="YR99" s="12"/>
      <c r="YS99" s="12"/>
      <c r="YT99" s="12"/>
      <c r="YU99" s="12"/>
      <c r="YV99" s="12"/>
      <c r="YW99" s="12"/>
      <c r="YX99" s="12"/>
      <c r="YY99" s="12"/>
      <c r="YZ99" s="12"/>
      <c r="ZA99" s="12"/>
      <c r="ZB99" s="12"/>
      <c r="ZC99" s="12"/>
      <c r="ZD99" s="12"/>
      <c r="ZE99" s="12"/>
      <c r="ZF99" s="12"/>
      <c r="ZG99" s="12"/>
      <c r="ZH99" s="12"/>
      <c r="ZI99" s="12"/>
      <c r="ZJ99" s="12"/>
      <c r="ZK99" s="12"/>
      <c r="ZL99" s="12"/>
      <c r="ZM99" s="12"/>
      <c r="ZN99" s="12"/>
      <c r="ZO99" s="12"/>
      <c r="ZP99" s="12"/>
      <c r="ZQ99" s="12"/>
      <c r="ZR99" s="12"/>
      <c r="ZS99" s="12"/>
      <c r="ZT99" s="12"/>
      <c r="ZU99" s="12"/>
      <c r="ZV99" s="12"/>
      <c r="ZW99" s="12"/>
      <c r="ZX99" s="12"/>
      <c r="ZY99" s="12"/>
      <c r="ZZ99" s="12"/>
      <c r="AAA99" s="12"/>
      <c r="AAB99" s="12"/>
      <c r="AAC99" s="12"/>
      <c r="AAD99" s="12"/>
      <c r="AAE99" s="12"/>
      <c r="AAF99" s="12"/>
      <c r="AAG99" s="12"/>
      <c r="AAH99" s="12"/>
      <c r="AAI99" s="12"/>
      <c r="AAJ99" s="12"/>
      <c r="AAK99" s="12"/>
      <c r="AAL99" s="12"/>
      <c r="AAM99" s="12"/>
      <c r="AAN99" s="12"/>
      <c r="AAO99" s="12"/>
      <c r="AAP99" s="12"/>
      <c r="AAQ99" s="12"/>
      <c r="AAR99" s="12"/>
      <c r="AAS99" s="12"/>
      <c r="AAT99" s="12"/>
      <c r="AAU99" s="12"/>
      <c r="AAV99" s="12"/>
      <c r="AAW99" s="12"/>
      <c r="AAX99" s="12"/>
      <c r="AAY99" s="12"/>
      <c r="AAZ99" s="12"/>
      <c r="ABA99" s="12"/>
      <c r="ABB99" s="12"/>
      <c r="ABC99" s="12"/>
      <c r="ABD99" s="12"/>
      <c r="ABE99" s="12"/>
      <c r="ABF99" s="12"/>
      <c r="ABG99" s="12"/>
      <c r="ABH99" s="12"/>
      <c r="ABI99" s="12"/>
      <c r="ABJ99" s="12"/>
      <c r="ABK99" s="12"/>
      <c r="ABL99" s="12"/>
      <c r="ABM99" s="12"/>
      <c r="ABN99" s="12"/>
      <c r="ABO99" s="12"/>
      <c r="ABP99" s="12"/>
      <c r="ABQ99" s="12"/>
      <c r="ABR99" s="12"/>
      <c r="ABS99" s="12"/>
      <c r="ABT99" s="12"/>
      <c r="ABU99" s="12"/>
      <c r="ABV99" s="12"/>
      <c r="ABW99" s="12"/>
      <c r="ABX99" s="12"/>
      <c r="ABY99" s="12"/>
      <c r="ABZ99" s="12"/>
      <c r="ACA99" s="12"/>
      <c r="ACB99" s="12"/>
      <c r="ACC99" s="12"/>
      <c r="ACD99" s="12"/>
      <c r="ACE99" s="12"/>
      <c r="ACF99" s="12"/>
      <c r="ACG99" s="12"/>
      <c r="ACH99" s="12"/>
      <c r="ACI99" s="12"/>
      <c r="ACJ99" s="12"/>
      <c r="ACK99" s="12"/>
      <c r="ACL99" s="12"/>
      <c r="ACM99" s="12"/>
      <c r="ACN99" s="12"/>
      <c r="ACO99" s="12"/>
      <c r="ACP99" s="12"/>
      <c r="ACQ99" s="12"/>
      <c r="ACR99" s="12"/>
      <c r="ACS99" s="12"/>
      <c r="ACT99" s="12"/>
      <c r="ACU99" s="12"/>
      <c r="ACV99" s="12"/>
      <c r="ACW99" s="12"/>
      <c r="ACX99" s="12"/>
      <c r="ACY99" s="12"/>
      <c r="ACZ99" s="12"/>
      <c r="ADA99" s="12"/>
      <c r="ADB99" s="12"/>
      <c r="ADC99" s="12"/>
      <c r="ADD99" s="12"/>
      <c r="ADE99" s="12"/>
      <c r="ADF99" s="12"/>
      <c r="ADG99" s="12"/>
      <c r="ADH99" s="12"/>
      <c r="ADI99" s="12"/>
      <c r="ADJ99" s="12"/>
      <c r="ADK99" s="12"/>
      <c r="ADL99" s="12"/>
      <c r="ADM99" s="12"/>
      <c r="ADN99" s="12"/>
      <c r="ADO99" s="12"/>
      <c r="ADP99" s="12"/>
      <c r="ADQ99" s="12"/>
      <c r="ADR99" s="12"/>
      <c r="ADS99" s="12"/>
      <c r="ADT99" s="12"/>
      <c r="ADU99" s="12"/>
      <c r="ADV99" s="12"/>
      <c r="ADW99" s="12"/>
      <c r="ADX99" s="12"/>
      <c r="ADY99" s="12"/>
      <c r="ADZ99" s="12"/>
      <c r="AEA99" s="12"/>
      <c r="AEB99" s="12"/>
      <c r="AEC99" s="12"/>
      <c r="AED99" s="12"/>
      <c r="AEE99" s="12"/>
      <c r="AEF99" s="12"/>
      <c r="AEG99" s="12"/>
      <c r="AEH99" s="12"/>
      <c r="AEI99" s="12"/>
      <c r="AEJ99" s="12"/>
      <c r="AEK99" s="12"/>
      <c r="AEL99" s="12"/>
      <c r="AEM99" s="12"/>
      <c r="AEN99" s="12"/>
      <c r="AEO99" s="12"/>
      <c r="AEP99" s="12"/>
      <c r="AEQ99" s="12"/>
      <c r="AER99" s="12"/>
      <c r="AES99" s="12"/>
      <c r="AET99" s="12"/>
      <c r="AEU99" s="12"/>
      <c r="AEV99" s="12"/>
      <c r="AEW99" s="12"/>
      <c r="AEX99" s="12"/>
      <c r="AEY99" s="12"/>
      <c r="AEZ99" s="12"/>
      <c r="AFA99" s="12"/>
      <c r="AFB99" s="12"/>
      <c r="AFC99" s="12"/>
      <c r="AFD99" s="12"/>
      <c r="AFE99" s="12"/>
      <c r="AFF99" s="12"/>
      <c r="AFG99" s="12"/>
      <c r="AFH99" s="12"/>
      <c r="AFI99" s="12"/>
      <c r="AFJ99" s="12"/>
      <c r="AFK99" s="12"/>
      <c r="AFL99" s="12"/>
      <c r="AFM99" s="12"/>
      <c r="AFN99" s="12"/>
      <c r="AFO99" s="12"/>
      <c r="AFP99" s="12"/>
      <c r="AFQ99" s="12"/>
      <c r="AFR99" s="12"/>
      <c r="AFS99" s="12"/>
      <c r="AFT99" s="12"/>
      <c r="AFU99" s="12"/>
      <c r="AFV99" s="12"/>
      <c r="AFW99" s="12"/>
      <c r="AFX99" s="12"/>
      <c r="AFY99" s="12"/>
      <c r="AFZ99" s="12"/>
      <c r="AGA99" s="12"/>
      <c r="AGB99" s="12"/>
      <c r="AGC99" s="12"/>
      <c r="AGD99" s="12"/>
      <c r="AGE99" s="12"/>
      <c r="AGF99" s="12"/>
      <c r="AGG99" s="12"/>
      <c r="AGH99" s="12"/>
      <c r="AGI99" s="12"/>
      <c r="AGJ99" s="12"/>
      <c r="AGK99" s="12"/>
      <c r="AGL99" s="12"/>
      <c r="AGM99" s="12"/>
      <c r="AGN99" s="12"/>
      <c r="AGO99" s="12"/>
      <c r="AGP99" s="12"/>
      <c r="AGQ99" s="12"/>
      <c r="AGR99" s="12"/>
      <c r="AGS99" s="12"/>
      <c r="AGT99" s="12"/>
      <c r="AGU99" s="12"/>
      <c r="AGV99" s="12"/>
      <c r="AGW99" s="12"/>
      <c r="AGX99" s="12"/>
      <c r="AGY99" s="12"/>
      <c r="AGZ99" s="12"/>
      <c r="AHA99" s="12"/>
      <c r="AHB99" s="12"/>
      <c r="AHC99" s="12"/>
      <c r="AHD99" s="12"/>
      <c r="AHE99" s="12"/>
      <c r="AHF99" s="12"/>
      <c r="AHG99" s="12"/>
      <c r="AHH99" s="12"/>
      <c r="AHI99" s="12"/>
      <c r="AHJ99" s="12"/>
      <c r="AHK99" s="12"/>
      <c r="AHL99" s="12"/>
      <c r="AHM99" s="12"/>
      <c r="AHN99" s="12"/>
      <c r="AHO99" s="12"/>
      <c r="AHP99" s="12"/>
      <c r="AHQ99" s="12"/>
      <c r="AHR99" s="12"/>
      <c r="AHS99" s="12"/>
      <c r="AHT99" s="12"/>
      <c r="AHU99" s="12"/>
      <c r="AHV99" s="12"/>
      <c r="AHW99" s="12"/>
      <c r="AHX99" s="12"/>
      <c r="AHY99" s="12"/>
      <c r="AHZ99" s="12"/>
      <c r="AIA99" s="12"/>
      <c r="AIB99" s="12"/>
      <c r="AIC99" s="12"/>
      <c r="AID99" s="12"/>
      <c r="AIE99" s="12"/>
      <c r="AIF99" s="12"/>
      <c r="AIG99" s="12"/>
      <c r="AIH99" s="12"/>
      <c r="AII99" s="12"/>
      <c r="AIJ99" s="12"/>
      <c r="AIK99" s="12"/>
      <c r="AIL99" s="12"/>
      <c r="AIM99" s="12"/>
      <c r="AIN99" s="12"/>
      <c r="AIO99" s="12"/>
      <c r="AIP99" s="12"/>
      <c r="AIQ99" s="12"/>
      <c r="AIR99" s="12"/>
      <c r="AIS99" s="12"/>
      <c r="AIT99" s="12"/>
      <c r="AIU99" s="12"/>
      <c r="AIV99" s="12"/>
      <c r="AIW99" s="12"/>
      <c r="AIX99" s="12"/>
      <c r="AIY99" s="12"/>
      <c r="AIZ99" s="12"/>
      <c r="AJA99" s="12"/>
      <c r="AJB99" s="12"/>
      <c r="AJC99" s="12"/>
      <c r="AJD99" s="12"/>
      <c r="AJE99" s="12"/>
      <c r="AJF99" s="12"/>
      <c r="AJG99" s="12"/>
      <c r="AJH99" s="12"/>
      <c r="AJI99" s="12"/>
      <c r="AJJ99" s="12"/>
      <c r="AJK99" s="12"/>
      <c r="AJL99" s="12"/>
      <c r="AJM99" s="12"/>
      <c r="AJN99" s="12"/>
      <c r="AJO99" s="12"/>
      <c r="AJP99" s="12"/>
      <c r="AJQ99" s="12"/>
      <c r="AJR99" s="12"/>
      <c r="AJS99" s="12"/>
      <c r="AJT99" s="12"/>
      <c r="AJU99" s="12"/>
      <c r="AJV99" s="12"/>
      <c r="AJW99" s="12"/>
      <c r="AJX99" s="12"/>
      <c r="AJY99" s="12"/>
      <c r="AJZ99" s="12"/>
      <c r="AKA99" s="12"/>
      <c r="AKB99" s="12"/>
      <c r="AKC99" s="12"/>
      <c r="AKD99" s="12"/>
      <c r="AKE99" s="12"/>
      <c r="AKF99" s="12"/>
      <c r="AKG99" s="12"/>
      <c r="AKH99" s="12"/>
      <c r="AKI99" s="12"/>
      <c r="AKJ99" s="12"/>
      <c r="AKK99" s="12"/>
      <c r="AKL99" s="12"/>
      <c r="AKM99" s="12"/>
      <c r="AKN99" s="12"/>
      <c r="AKO99" s="12"/>
      <c r="AKP99" s="12"/>
      <c r="AKQ99" s="12"/>
      <c r="AKR99" s="12"/>
      <c r="AKS99" s="12"/>
      <c r="AKT99" s="12"/>
      <c r="AKU99" s="12"/>
      <c r="AKV99" s="12"/>
      <c r="AKW99" s="12"/>
      <c r="AKX99" s="12"/>
      <c r="AKY99" s="12"/>
      <c r="AKZ99" s="12"/>
      <c r="ALA99" s="12"/>
      <c r="ALB99" s="12"/>
      <c r="ALC99" s="12"/>
      <c r="ALD99" s="12"/>
      <c r="ALE99" s="12"/>
      <c r="ALF99" s="12"/>
      <c r="ALG99" s="12"/>
      <c r="ALH99" s="12"/>
      <c r="ALI99" s="12"/>
      <c r="ALJ99" s="12"/>
      <c r="ALK99" s="12"/>
      <c r="ALL99" s="12"/>
      <c r="ALM99" s="12"/>
      <c r="ALN99" s="12"/>
      <c r="ALO99" s="12"/>
      <c r="ALP99" s="12"/>
      <c r="ALQ99" s="12"/>
      <c r="ALR99" s="12"/>
      <c r="ALS99" s="12"/>
      <c r="ALT99" s="12"/>
      <c r="ALU99" s="12"/>
      <c r="ALV99" s="12"/>
      <c r="ALW99" s="12"/>
      <c r="ALX99" s="12"/>
      <c r="ALY99" s="12"/>
      <c r="ALZ99" s="12"/>
      <c r="AMA99" s="12"/>
      <c r="AMB99" s="12"/>
      <c r="AMC99" s="12"/>
      <c r="AMD99" s="12"/>
      <c r="AME99" s="12"/>
      <c r="AMF99" s="12"/>
      <c r="AMG99" s="12"/>
      <c r="AMH99" s="12"/>
      <c r="AMI99" s="12"/>
      <c r="AMJ99" s="12"/>
      <c r="AMK99" s="12"/>
      <c r="AML99" s="12"/>
      <c r="AMM99" s="12"/>
      <c r="AMN99" s="12"/>
      <c r="AMO99" s="12"/>
      <c r="AMP99" s="12"/>
      <c r="AMQ99" s="12"/>
      <c r="AMR99" s="12"/>
      <c r="AMS99" s="12"/>
      <c r="AMT99" s="12"/>
      <c r="AMU99" s="12"/>
      <c r="AMV99" s="12"/>
      <c r="AMW99" s="12"/>
      <c r="AMX99" s="12"/>
      <c r="AMY99" s="12"/>
      <c r="AMZ99" s="12"/>
      <c r="ANA99" s="12"/>
      <c r="ANB99" s="12"/>
      <c r="ANC99" s="12"/>
      <c r="AND99" s="12"/>
      <c r="ANE99" s="12"/>
      <c r="ANF99" s="12"/>
      <c r="ANG99" s="12"/>
      <c r="ANH99" s="12"/>
      <c r="ANI99" s="12"/>
      <c r="ANJ99" s="12"/>
      <c r="ANK99" s="12"/>
      <c r="ANL99" s="12"/>
      <c r="ANM99" s="12"/>
      <c r="ANN99" s="12"/>
      <c r="ANO99" s="12"/>
      <c r="ANP99" s="12"/>
      <c r="ANQ99" s="12"/>
      <c r="ANR99" s="12"/>
      <c r="ANS99" s="12"/>
      <c r="ANT99" s="12"/>
      <c r="ANU99" s="12"/>
      <c r="ANV99" s="12"/>
      <c r="ANW99" s="12"/>
      <c r="ANX99" s="12"/>
      <c r="ANY99" s="12"/>
      <c r="ANZ99" s="12"/>
      <c r="AOA99" s="12"/>
      <c r="AOB99" s="12"/>
      <c r="AOC99" s="12"/>
      <c r="AOD99" s="12"/>
      <c r="AOE99" s="12"/>
      <c r="AOF99" s="12"/>
      <c r="AOG99" s="12"/>
      <c r="AOH99" s="12"/>
      <c r="AOI99" s="12"/>
      <c r="AOJ99" s="12"/>
      <c r="AOK99" s="12"/>
      <c r="AOL99" s="12"/>
      <c r="AOM99" s="12"/>
      <c r="AON99" s="12"/>
      <c r="AOO99" s="12"/>
      <c r="AOP99" s="12"/>
      <c r="AOQ99" s="12"/>
      <c r="AOR99" s="12"/>
      <c r="AOS99" s="12"/>
      <c r="AOT99" s="12"/>
      <c r="AOU99" s="12"/>
      <c r="AOV99" s="12"/>
      <c r="AOW99" s="12"/>
      <c r="AOX99" s="12"/>
      <c r="AOY99" s="12"/>
      <c r="AOZ99" s="12"/>
      <c r="APA99" s="12"/>
      <c r="APB99" s="12"/>
      <c r="APC99" s="12"/>
      <c r="APD99" s="12"/>
      <c r="APE99" s="12"/>
      <c r="APF99" s="12"/>
      <c r="APG99" s="12"/>
      <c r="APH99" s="12"/>
      <c r="API99" s="12"/>
      <c r="APJ99" s="12"/>
      <c r="APK99" s="12"/>
      <c r="APL99" s="12"/>
      <c r="APM99" s="12"/>
      <c r="APN99" s="12"/>
      <c r="APO99" s="12"/>
      <c r="APP99" s="12"/>
      <c r="APQ99" s="12"/>
      <c r="APR99" s="12"/>
      <c r="APS99" s="12"/>
      <c r="APT99" s="12"/>
      <c r="APU99" s="12"/>
      <c r="APV99" s="12"/>
      <c r="APW99" s="12"/>
      <c r="APX99" s="12"/>
      <c r="APY99" s="12"/>
      <c r="APZ99" s="12"/>
      <c r="AQA99" s="12"/>
      <c r="AQB99" s="12"/>
      <c r="AQC99" s="12"/>
      <c r="AQD99" s="12"/>
      <c r="AQE99" s="12"/>
      <c r="AQF99" s="12"/>
      <c r="AQG99" s="12"/>
      <c r="AQH99" s="12"/>
      <c r="AQI99" s="12"/>
      <c r="AQJ99" s="12"/>
      <c r="AQK99" s="12"/>
      <c r="AQL99" s="12"/>
      <c r="AQM99" s="12"/>
      <c r="AQN99" s="12"/>
      <c r="AQO99" s="12"/>
      <c r="AQP99" s="12"/>
      <c r="AQQ99" s="12"/>
      <c r="AQR99" s="12"/>
      <c r="AQS99" s="12"/>
      <c r="AQT99" s="12"/>
      <c r="AQU99" s="12"/>
      <c r="AQV99" s="12"/>
      <c r="AQW99" s="12"/>
      <c r="AQX99" s="12"/>
      <c r="AQY99" s="12"/>
      <c r="AQZ99" s="12"/>
      <c r="ARA99" s="12"/>
      <c r="ARB99" s="12"/>
      <c r="ARC99" s="12"/>
      <c r="ARD99" s="12"/>
      <c r="ARE99" s="12"/>
      <c r="ARF99" s="12"/>
      <c r="ARG99" s="12"/>
      <c r="ARH99" s="12"/>
      <c r="ARI99" s="12"/>
      <c r="ARJ99" s="12"/>
      <c r="ARK99" s="12"/>
      <c r="ARL99" s="12"/>
      <c r="ARM99" s="12"/>
      <c r="ARN99" s="12"/>
      <c r="ARO99" s="12"/>
      <c r="ARP99" s="12"/>
      <c r="ARQ99" s="12"/>
      <c r="ARR99" s="12"/>
      <c r="ARS99" s="12"/>
      <c r="ART99" s="12"/>
      <c r="ARU99" s="12"/>
      <c r="ARV99" s="12"/>
      <c r="ARW99" s="12"/>
      <c r="ARX99" s="12"/>
      <c r="ARY99" s="12"/>
      <c r="ARZ99" s="12"/>
      <c r="ASA99" s="12"/>
      <c r="ASB99" s="12"/>
      <c r="ASC99" s="12"/>
      <c r="ASD99" s="12"/>
      <c r="ASE99" s="12"/>
      <c r="ASF99" s="12"/>
      <c r="ASG99" s="12"/>
      <c r="ASH99" s="12"/>
      <c r="ASI99" s="12"/>
      <c r="ASJ99" s="12"/>
      <c r="ASK99" s="12"/>
      <c r="ASL99" s="12"/>
      <c r="ASM99" s="12"/>
      <c r="ASN99" s="12"/>
      <c r="ASO99" s="12"/>
      <c r="ASP99" s="12"/>
      <c r="ASQ99" s="12"/>
      <c r="ASR99" s="12"/>
      <c r="ASS99" s="12"/>
      <c r="AST99" s="12"/>
      <c r="ASU99" s="12"/>
      <c r="ASV99" s="12"/>
      <c r="ASW99" s="12"/>
      <c r="ASX99" s="12"/>
      <c r="ASY99" s="12"/>
      <c r="ASZ99" s="12"/>
      <c r="ATA99" s="12"/>
      <c r="ATB99" s="12"/>
      <c r="ATC99" s="12"/>
      <c r="ATD99" s="12"/>
      <c r="ATE99" s="12"/>
      <c r="ATF99" s="12"/>
      <c r="ATG99" s="12"/>
      <c r="ATH99" s="12"/>
      <c r="ATI99" s="12"/>
      <c r="ATJ99" s="12"/>
      <c r="ATK99" s="12"/>
      <c r="ATL99" s="12"/>
      <c r="ATM99" s="12"/>
      <c r="ATN99" s="12"/>
      <c r="ATO99" s="12"/>
      <c r="ATP99" s="12"/>
      <c r="ATQ99" s="12"/>
      <c r="ATR99" s="12"/>
      <c r="ATS99" s="12"/>
      <c r="ATT99" s="12"/>
      <c r="ATU99" s="12"/>
      <c r="ATV99" s="12"/>
      <c r="ATW99" s="12"/>
      <c r="ATX99" s="12"/>
      <c r="ATY99" s="12"/>
      <c r="ATZ99" s="12"/>
      <c r="AUA99" s="12"/>
      <c r="AUB99" s="12"/>
      <c r="AUC99" s="12"/>
      <c r="AUD99" s="12"/>
      <c r="AUE99" s="12"/>
      <c r="AUF99" s="12"/>
      <c r="AUG99" s="12"/>
      <c r="AUH99" s="12"/>
      <c r="AUI99" s="12"/>
      <c r="AUJ99" s="12"/>
      <c r="AUK99" s="12"/>
      <c r="AUL99" s="12"/>
      <c r="AUM99" s="12"/>
      <c r="AUN99" s="12"/>
      <c r="AUO99" s="12"/>
      <c r="AUP99" s="12"/>
      <c r="AUQ99" s="12"/>
      <c r="AUR99" s="12"/>
      <c r="AUS99" s="12"/>
      <c r="AUT99" s="12"/>
      <c r="AUU99" s="12"/>
      <c r="AUV99" s="12"/>
      <c r="AUW99" s="12"/>
      <c r="AUX99" s="12"/>
      <c r="AUY99" s="12"/>
      <c r="AUZ99" s="12"/>
      <c r="AVA99" s="12"/>
      <c r="AVB99" s="12"/>
      <c r="AVC99" s="12"/>
      <c r="AVD99" s="12"/>
      <c r="AVE99" s="12"/>
      <c r="AVF99" s="12"/>
      <c r="AVG99" s="12"/>
      <c r="AVH99" s="12"/>
      <c r="AVI99" s="12"/>
      <c r="AVJ99" s="12"/>
      <c r="AVK99" s="12"/>
      <c r="AVL99" s="12"/>
      <c r="AVM99" s="12"/>
      <c r="AVN99" s="12"/>
      <c r="AVO99" s="12"/>
      <c r="AVP99" s="12"/>
      <c r="AVQ99" s="12"/>
      <c r="AVR99" s="12"/>
      <c r="AVS99" s="12"/>
      <c r="AVT99" s="12"/>
      <c r="AVU99" s="12"/>
      <c r="AVV99" s="12"/>
      <c r="AVW99" s="12"/>
      <c r="AVX99" s="12"/>
      <c r="AVY99" s="12"/>
      <c r="AVZ99" s="12"/>
      <c r="AWA99" s="12"/>
      <c r="AWB99" s="12"/>
      <c r="AWC99" s="12"/>
      <c r="AWD99" s="12"/>
      <c r="AWE99" s="12"/>
      <c r="AWF99" s="12"/>
      <c r="AWG99" s="12"/>
      <c r="AWH99" s="12"/>
      <c r="AWI99" s="12"/>
      <c r="AWJ99" s="12"/>
      <c r="AWK99" s="12"/>
      <c r="AWL99" s="12"/>
      <c r="AWM99" s="12"/>
      <c r="AWN99" s="12"/>
      <c r="AWO99" s="12"/>
      <c r="AWP99" s="12"/>
      <c r="AWQ99" s="12"/>
      <c r="AWR99" s="12"/>
      <c r="AWS99" s="12"/>
      <c r="AWT99" s="12"/>
      <c r="AWU99" s="12"/>
      <c r="AWV99" s="12"/>
      <c r="AWW99" s="12"/>
      <c r="AWX99" s="12"/>
      <c r="AWY99" s="12"/>
      <c r="AWZ99" s="12"/>
      <c r="AXA99" s="12"/>
      <c r="AXB99" s="12"/>
      <c r="AXC99" s="12"/>
      <c r="AXD99" s="12"/>
      <c r="AXE99" s="12"/>
      <c r="AXF99" s="12"/>
      <c r="AXG99" s="12"/>
      <c r="AXH99" s="12"/>
      <c r="AXI99" s="12"/>
      <c r="AXJ99" s="12"/>
      <c r="AXK99" s="12"/>
      <c r="AXL99" s="12"/>
      <c r="AXM99" s="12"/>
      <c r="AXN99" s="12"/>
      <c r="AXO99" s="12"/>
      <c r="AXP99" s="12"/>
      <c r="AXQ99" s="12"/>
      <c r="AXR99" s="12"/>
      <c r="AXS99" s="12"/>
      <c r="AXT99" s="12"/>
      <c r="AXU99" s="12"/>
      <c r="AXV99" s="12"/>
      <c r="AXW99" s="12"/>
      <c r="AXX99" s="12"/>
      <c r="AXY99" s="12"/>
      <c r="AXZ99" s="12"/>
      <c r="AYA99" s="12"/>
      <c r="AYB99" s="12"/>
      <c r="AYC99" s="12"/>
      <c r="AYD99" s="12"/>
      <c r="AYE99" s="12"/>
      <c r="AYF99" s="12"/>
      <c r="AYG99" s="12"/>
      <c r="AYH99" s="12"/>
      <c r="AYI99" s="12"/>
      <c r="AYJ99" s="12"/>
      <c r="AYK99" s="12"/>
      <c r="AYL99" s="12"/>
      <c r="AYM99" s="12"/>
      <c r="AYN99" s="12"/>
      <c r="AYO99" s="12"/>
      <c r="AYP99" s="12"/>
      <c r="AYQ99" s="12"/>
      <c r="AYR99" s="12"/>
      <c r="AYS99" s="12"/>
      <c r="AYT99" s="12"/>
      <c r="AYU99" s="12"/>
      <c r="AYV99" s="12"/>
      <c r="AYW99" s="12"/>
      <c r="AYX99" s="12"/>
      <c r="AYY99" s="12"/>
      <c r="AYZ99" s="12"/>
      <c r="AZA99" s="12"/>
      <c r="AZB99" s="12"/>
      <c r="AZC99" s="12"/>
      <c r="AZD99" s="12"/>
      <c r="AZE99" s="12"/>
      <c r="AZF99" s="12"/>
      <c r="AZG99" s="12"/>
      <c r="AZH99" s="12"/>
      <c r="AZI99" s="12"/>
      <c r="AZJ99" s="12"/>
      <c r="AZK99" s="12"/>
      <c r="AZL99" s="12"/>
      <c r="AZM99" s="12"/>
      <c r="AZN99" s="12"/>
      <c r="AZO99" s="12"/>
      <c r="AZP99" s="12"/>
      <c r="AZQ99" s="12"/>
      <c r="AZR99" s="12"/>
      <c r="AZS99" s="12"/>
      <c r="AZT99" s="12"/>
      <c r="AZU99" s="12"/>
      <c r="AZV99" s="12"/>
      <c r="AZW99" s="12"/>
      <c r="AZX99" s="12"/>
      <c r="AZY99" s="12"/>
      <c r="AZZ99" s="12"/>
      <c r="BAA99" s="12"/>
      <c r="BAB99" s="12"/>
      <c r="BAC99" s="12"/>
      <c r="BAD99" s="12"/>
      <c r="BAE99" s="12"/>
      <c r="BAF99" s="12"/>
      <c r="BAG99" s="12"/>
      <c r="BAH99" s="12"/>
      <c r="BAI99" s="12"/>
      <c r="BAJ99" s="12"/>
      <c r="BAK99" s="12"/>
      <c r="BAL99" s="12"/>
      <c r="BAM99" s="12"/>
      <c r="BAN99" s="12"/>
      <c r="BAO99" s="12"/>
      <c r="BAP99" s="12"/>
      <c r="BAQ99" s="12"/>
      <c r="BAR99" s="12"/>
      <c r="BAS99" s="12"/>
      <c r="BAT99" s="12"/>
      <c r="BAU99" s="12"/>
      <c r="BAV99" s="12"/>
      <c r="BAW99" s="12"/>
      <c r="BAX99" s="12"/>
      <c r="BAY99" s="12"/>
      <c r="BAZ99" s="12"/>
      <c r="BBA99" s="12"/>
      <c r="BBB99" s="12"/>
      <c r="BBC99" s="12"/>
      <c r="BBD99" s="12"/>
      <c r="BBE99" s="12"/>
      <c r="BBF99" s="12"/>
      <c r="BBG99" s="12"/>
      <c r="BBH99" s="12"/>
      <c r="BBI99" s="12"/>
      <c r="BBJ99" s="12"/>
      <c r="BBK99" s="12"/>
      <c r="BBL99" s="12"/>
      <c r="BBM99" s="12"/>
      <c r="BBN99" s="12"/>
      <c r="BBO99" s="12"/>
      <c r="BBP99" s="12"/>
      <c r="BBQ99" s="12"/>
      <c r="BBR99" s="12"/>
      <c r="BBS99" s="12"/>
      <c r="BBT99" s="12"/>
      <c r="BBU99" s="12"/>
      <c r="BBV99" s="12"/>
      <c r="BBW99" s="12"/>
      <c r="BBX99" s="12"/>
      <c r="BBY99" s="12"/>
      <c r="BBZ99" s="12"/>
      <c r="BCA99" s="12"/>
      <c r="BCB99" s="12"/>
      <c r="BCC99" s="12"/>
      <c r="BCD99" s="12"/>
      <c r="BCE99" s="12"/>
      <c r="BCF99" s="12"/>
      <c r="BCG99" s="12"/>
      <c r="BCH99" s="12"/>
      <c r="BCI99" s="12"/>
      <c r="BCJ99" s="12"/>
      <c r="BCK99" s="12"/>
      <c r="BCL99" s="12"/>
      <c r="BCM99" s="12"/>
      <c r="BCN99" s="12"/>
      <c r="BCO99" s="12"/>
      <c r="BCP99" s="12"/>
      <c r="BCQ99" s="12"/>
      <c r="BCR99" s="12"/>
      <c r="BCS99" s="12"/>
      <c r="BCT99" s="12"/>
      <c r="BCU99" s="12"/>
      <c r="BCV99" s="12"/>
      <c r="BCW99" s="12"/>
      <c r="BCX99" s="12"/>
      <c r="BCY99" s="12"/>
      <c r="BCZ99" s="12"/>
      <c r="BDA99" s="12"/>
      <c r="BDB99" s="12"/>
      <c r="BDC99" s="12"/>
      <c r="BDD99" s="12"/>
      <c r="BDE99" s="12"/>
      <c r="BDF99" s="12"/>
      <c r="BDG99" s="12"/>
      <c r="BDH99" s="12"/>
      <c r="BDI99" s="12"/>
      <c r="BDJ99" s="12"/>
      <c r="BDK99" s="12"/>
      <c r="BDL99" s="12"/>
      <c r="BDM99" s="12"/>
      <c r="BDN99" s="12"/>
      <c r="BDO99" s="12"/>
      <c r="BDP99" s="12"/>
      <c r="BDQ99" s="12"/>
      <c r="BDR99" s="12"/>
      <c r="BDS99" s="12"/>
      <c r="BDT99" s="12"/>
      <c r="BDU99" s="12"/>
      <c r="BDV99" s="12"/>
      <c r="BDW99" s="12"/>
      <c r="BDX99" s="12"/>
      <c r="BDY99" s="12"/>
      <c r="BDZ99" s="12"/>
      <c r="BEA99" s="12"/>
      <c r="BEB99" s="12"/>
      <c r="BEC99" s="12"/>
      <c r="BED99" s="12"/>
      <c r="BEE99" s="12"/>
      <c r="BEF99" s="12"/>
      <c r="BEG99" s="12"/>
      <c r="BEH99" s="12"/>
      <c r="BEI99" s="12"/>
      <c r="BEJ99" s="12"/>
      <c r="BEK99" s="12"/>
      <c r="BEL99" s="12"/>
      <c r="BEM99" s="12"/>
      <c r="BEN99" s="12"/>
      <c r="BEO99" s="12"/>
      <c r="BEP99" s="12"/>
      <c r="BEQ99" s="12"/>
      <c r="BER99" s="12"/>
      <c r="BES99" s="12"/>
      <c r="BET99" s="12"/>
      <c r="BEU99" s="12"/>
      <c r="BEV99" s="12"/>
      <c r="BEW99" s="12"/>
      <c r="BEX99" s="12"/>
      <c r="BEY99" s="12"/>
      <c r="BEZ99" s="12"/>
      <c r="BFA99" s="12"/>
      <c r="BFB99" s="12"/>
      <c r="BFC99" s="12"/>
      <c r="BFD99" s="12"/>
      <c r="BFE99" s="12"/>
      <c r="BFF99" s="12"/>
      <c r="BFG99" s="12"/>
      <c r="BFH99" s="12"/>
      <c r="BFI99" s="12"/>
      <c r="BFJ99" s="12"/>
      <c r="BFK99" s="12"/>
      <c r="BFL99" s="12"/>
      <c r="BFM99" s="12"/>
      <c r="BFN99" s="12"/>
      <c r="BFO99" s="12"/>
      <c r="BFP99" s="12"/>
      <c r="BFQ99" s="12"/>
      <c r="BFR99" s="12"/>
      <c r="BFS99" s="12"/>
      <c r="BFT99" s="12"/>
      <c r="BFU99" s="12"/>
      <c r="BFV99" s="12"/>
      <c r="BFW99" s="12"/>
      <c r="BFX99" s="12"/>
      <c r="BFY99" s="12"/>
      <c r="BFZ99" s="12"/>
      <c r="BGA99" s="12"/>
      <c r="BGB99" s="12"/>
      <c r="BGC99" s="12"/>
      <c r="BGD99" s="12"/>
      <c r="BGE99" s="12"/>
      <c r="BGF99" s="12"/>
      <c r="BGG99" s="12"/>
      <c r="BGH99" s="12"/>
      <c r="BGI99" s="12"/>
      <c r="BGJ99" s="12"/>
      <c r="BGK99" s="12"/>
      <c r="BGL99" s="12"/>
      <c r="BGM99" s="12"/>
      <c r="BGN99" s="12"/>
      <c r="BGO99" s="12"/>
      <c r="BGP99" s="12"/>
      <c r="BGQ99" s="12"/>
      <c r="BGR99" s="12"/>
      <c r="BGS99" s="12"/>
      <c r="BGT99" s="12"/>
      <c r="BGU99" s="12"/>
      <c r="BGV99" s="12"/>
      <c r="BGW99" s="12"/>
      <c r="BGX99" s="12"/>
      <c r="BGY99" s="12"/>
      <c r="BGZ99" s="12"/>
      <c r="BHA99" s="12"/>
      <c r="BHB99" s="12"/>
      <c r="BHC99" s="12"/>
      <c r="BHD99" s="12"/>
      <c r="BHE99" s="12"/>
      <c r="BHF99" s="12"/>
      <c r="BHG99" s="12"/>
      <c r="BHH99" s="12"/>
      <c r="BHI99" s="12"/>
      <c r="BHJ99" s="12"/>
      <c r="BHK99" s="12"/>
      <c r="BHL99" s="12"/>
      <c r="BHM99" s="12"/>
      <c r="BHN99" s="12"/>
      <c r="BHO99" s="12"/>
      <c r="BHP99" s="12"/>
      <c r="BHQ99" s="12"/>
      <c r="BHR99" s="12"/>
      <c r="BHS99" s="12"/>
      <c r="BHT99" s="12"/>
      <c r="BHU99" s="12"/>
      <c r="BHV99" s="12"/>
      <c r="BHW99" s="12"/>
      <c r="BHX99" s="12"/>
      <c r="BHY99" s="12"/>
      <c r="BHZ99" s="12"/>
      <c r="BIA99" s="12"/>
      <c r="BIB99" s="12"/>
      <c r="BIC99" s="12"/>
      <c r="BID99" s="12"/>
      <c r="BIE99" s="12"/>
      <c r="BIF99" s="12"/>
      <c r="BIG99" s="12"/>
      <c r="BIH99" s="12"/>
      <c r="BII99" s="12"/>
      <c r="BIJ99" s="12"/>
      <c r="BIK99" s="12"/>
      <c r="BIL99" s="12"/>
      <c r="BIM99" s="12"/>
      <c r="BIN99" s="12"/>
      <c r="BIO99" s="12"/>
      <c r="BIP99" s="12"/>
      <c r="BIQ99" s="12"/>
      <c r="BIR99" s="12"/>
      <c r="BIS99" s="12"/>
      <c r="BIT99" s="12"/>
      <c r="BIU99" s="12"/>
      <c r="BIV99" s="12"/>
      <c r="BIW99" s="12"/>
      <c r="BIX99" s="12"/>
      <c r="BIY99" s="12"/>
      <c r="BIZ99" s="12"/>
      <c r="BJA99" s="12"/>
      <c r="BJB99" s="12"/>
      <c r="BJC99" s="12"/>
      <c r="BJD99" s="12"/>
      <c r="BJE99" s="12"/>
      <c r="BJF99" s="12"/>
      <c r="BJG99" s="12"/>
      <c r="BJH99" s="12"/>
      <c r="BJI99" s="12"/>
      <c r="BJJ99" s="12"/>
      <c r="BJK99" s="12"/>
      <c r="BJL99" s="12"/>
      <c r="BJM99" s="12"/>
      <c r="BJN99" s="12"/>
      <c r="BJO99" s="12"/>
      <c r="BJP99" s="12"/>
      <c r="BJQ99" s="12"/>
      <c r="BJR99" s="12"/>
      <c r="BJS99" s="12"/>
      <c r="BJT99" s="12"/>
      <c r="BJU99" s="12"/>
      <c r="BJV99" s="12"/>
      <c r="BJW99" s="12"/>
      <c r="BJX99" s="12"/>
      <c r="BJY99" s="12"/>
      <c r="BJZ99" s="12"/>
      <c r="BKA99" s="12"/>
      <c r="BKB99" s="12"/>
      <c r="BKC99" s="12"/>
      <c r="BKD99" s="12"/>
      <c r="BKE99" s="12"/>
      <c r="BKF99" s="12"/>
      <c r="BKG99" s="12"/>
      <c r="BKH99" s="12"/>
      <c r="BKI99" s="12"/>
      <c r="BKJ99" s="12"/>
      <c r="BKK99" s="12"/>
      <c r="BKL99" s="12"/>
      <c r="BKM99" s="12"/>
      <c r="BKN99" s="12"/>
      <c r="BKO99" s="12"/>
      <c r="BKP99" s="12"/>
      <c r="BKQ99" s="12"/>
      <c r="BKR99" s="12"/>
      <c r="BKS99" s="12"/>
      <c r="BKT99" s="12"/>
      <c r="BKU99" s="12"/>
      <c r="BKV99" s="12"/>
      <c r="BKW99" s="12"/>
      <c r="BKX99" s="12"/>
      <c r="BKY99" s="12"/>
      <c r="BKZ99" s="12"/>
      <c r="BLA99" s="12"/>
      <c r="BLB99" s="12"/>
      <c r="BLC99" s="12"/>
      <c r="BLD99" s="12"/>
      <c r="BLE99" s="12"/>
      <c r="BLF99" s="12"/>
      <c r="BLG99" s="12"/>
      <c r="BLH99" s="12"/>
      <c r="BLI99" s="12"/>
      <c r="BLJ99" s="12"/>
      <c r="BLK99" s="12"/>
      <c r="BLL99" s="12"/>
      <c r="BLM99" s="12"/>
      <c r="BLN99" s="12"/>
      <c r="BLO99" s="12"/>
      <c r="BLP99" s="12"/>
      <c r="BLQ99" s="12"/>
      <c r="BLR99" s="12"/>
      <c r="BLS99" s="12"/>
      <c r="BLT99" s="12"/>
      <c r="BLU99" s="12"/>
      <c r="BLV99" s="12"/>
      <c r="BLW99" s="12"/>
      <c r="BLX99" s="12"/>
      <c r="BLY99" s="12"/>
      <c r="BLZ99" s="12"/>
      <c r="BMA99" s="12"/>
      <c r="BMB99" s="12"/>
      <c r="BMC99" s="12"/>
      <c r="BMD99" s="12"/>
      <c r="BME99" s="12"/>
      <c r="BMF99" s="12"/>
      <c r="BMG99" s="12"/>
      <c r="BMH99" s="12"/>
      <c r="BMI99" s="12"/>
      <c r="BMJ99" s="12"/>
      <c r="BMK99" s="12"/>
      <c r="BML99" s="12"/>
      <c r="BMM99" s="12"/>
      <c r="BMN99" s="12"/>
      <c r="BMO99" s="12"/>
      <c r="BMP99" s="12"/>
      <c r="BMQ99" s="12"/>
      <c r="BMR99" s="12"/>
      <c r="BMS99" s="12"/>
      <c r="BMT99" s="12"/>
      <c r="BMU99" s="12"/>
      <c r="BMV99" s="12"/>
      <c r="BMW99" s="12"/>
      <c r="BMX99" s="12"/>
      <c r="BMY99" s="12"/>
      <c r="BMZ99" s="12"/>
      <c r="BNA99" s="12"/>
      <c r="BNB99" s="12"/>
      <c r="BNC99" s="12"/>
      <c r="BND99" s="12"/>
      <c r="BNE99" s="12"/>
      <c r="BNF99" s="12"/>
      <c r="BNG99" s="12"/>
      <c r="BNH99" s="12"/>
      <c r="BNI99" s="12"/>
      <c r="BNJ99" s="12"/>
      <c r="BNK99" s="12"/>
      <c r="BNL99" s="12"/>
      <c r="BNM99" s="12"/>
      <c r="BNN99" s="12"/>
      <c r="BNO99" s="12"/>
      <c r="BNP99" s="12"/>
      <c r="BNQ99" s="12"/>
      <c r="BNR99" s="12"/>
      <c r="BNS99" s="12"/>
      <c r="BNT99" s="12"/>
      <c r="BNU99" s="12"/>
      <c r="BNV99" s="12"/>
      <c r="BNW99" s="12"/>
      <c r="BNX99" s="12"/>
      <c r="BNY99" s="12"/>
      <c r="BNZ99" s="12"/>
      <c r="BOA99" s="12"/>
      <c r="BOB99" s="12"/>
      <c r="BOC99" s="12"/>
      <c r="BOD99" s="12"/>
      <c r="BOE99" s="12"/>
      <c r="BOF99" s="12"/>
      <c r="BOG99" s="12"/>
      <c r="BOH99" s="12"/>
      <c r="BOI99" s="12"/>
      <c r="BOJ99" s="12"/>
      <c r="BOK99" s="12"/>
      <c r="BOL99" s="12"/>
      <c r="BOM99" s="12"/>
      <c r="BON99" s="12"/>
      <c r="BOO99" s="12"/>
      <c r="BOP99" s="12"/>
      <c r="BOQ99" s="12"/>
      <c r="BOR99" s="12"/>
      <c r="BOS99" s="12"/>
      <c r="BOT99" s="12"/>
      <c r="BOU99" s="12"/>
      <c r="BOV99" s="12"/>
      <c r="BOW99" s="12"/>
      <c r="BOX99" s="12"/>
      <c r="BOY99" s="12"/>
      <c r="BOZ99" s="12"/>
      <c r="BPA99" s="12"/>
      <c r="BPB99" s="12"/>
      <c r="BPC99" s="12"/>
      <c r="BPD99" s="12"/>
      <c r="BPE99" s="12"/>
      <c r="BPF99" s="12"/>
      <c r="BPG99" s="12"/>
      <c r="BPH99" s="12"/>
      <c r="BPI99" s="12"/>
      <c r="BPJ99" s="12"/>
      <c r="BPK99" s="12"/>
      <c r="BPL99" s="12"/>
      <c r="BPM99" s="12"/>
      <c r="BPN99" s="12"/>
      <c r="BPO99" s="12"/>
      <c r="BPP99" s="12"/>
      <c r="BPQ99" s="12"/>
      <c r="BPR99" s="12"/>
      <c r="BPS99" s="12"/>
      <c r="BPT99" s="12"/>
      <c r="BPU99" s="12"/>
      <c r="BPV99" s="12"/>
      <c r="BPW99" s="12"/>
      <c r="BPX99" s="12"/>
      <c r="BPY99" s="12"/>
      <c r="BPZ99" s="12"/>
      <c r="BQA99" s="12"/>
      <c r="BQB99" s="12"/>
      <c r="BQC99" s="12"/>
      <c r="BQD99" s="12"/>
      <c r="BQE99" s="12"/>
      <c r="BQF99" s="12"/>
      <c r="BQG99" s="12"/>
      <c r="BQH99" s="12"/>
      <c r="BQI99" s="12"/>
      <c r="BQJ99" s="12"/>
      <c r="BQK99" s="12"/>
      <c r="BQL99" s="12"/>
      <c r="BQM99" s="12"/>
      <c r="BQN99" s="12"/>
      <c r="BQO99" s="12"/>
      <c r="BQP99" s="12"/>
      <c r="BQQ99" s="12"/>
      <c r="BQR99" s="12"/>
      <c r="BQS99" s="12"/>
      <c r="BQT99" s="12"/>
      <c r="BQU99" s="12"/>
      <c r="BQV99" s="12"/>
      <c r="BQW99" s="12"/>
      <c r="BQX99" s="12"/>
      <c r="BQY99" s="12"/>
      <c r="BQZ99" s="12"/>
      <c r="BRA99" s="12"/>
      <c r="BRB99" s="12"/>
      <c r="BRC99" s="12"/>
      <c r="BRD99" s="12"/>
      <c r="BRE99" s="12"/>
      <c r="BRF99" s="12"/>
      <c r="BRG99" s="12"/>
      <c r="BRH99" s="12"/>
      <c r="BRI99" s="12"/>
      <c r="BRJ99" s="12"/>
      <c r="BRK99" s="12"/>
      <c r="BRL99" s="12"/>
      <c r="BRM99" s="12"/>
      <c r="BRN99" s="12"/>
      <c r="BRO99" s="12"/>
      <c r="BRP99" s="12"/>
      <c r="BRQ99" s="12"/>
      <c r="BRR99" s="12"/>
      <c r="BRS99" s="12"/>
      <c r="BRT99" s="12"/>
      <c r="BRU99" s="12"/>
      <c r="BRV99" s="12"/>
      <c r="BRW99" s="12"/>
      <c r="BRX99" s="12"/>
      <c r="BRY99" s="12"/>
      <c r="BRZ99" s="12"/>
      <c r="BSA99" s="12"/>
      <c r="BSB99" s="12"/>
      <c r="BSC99" s="12"/>
      <c r="BSD99" s="12"/>
      <c r="BSE99" s="12"/>
      <c r="BSF99" s="12"/>
      <c r="BSG99" s="12"/>
      <c r="BSH99" s="12"/>
      <c r="BSI99" s="12"/>
      <c r="BSJ99" s="12"/>
      <c r="BSK99" s="12"/>
      <c r="BSL99" s="12"/>
      <c r="BSM99" s="12"/>
      <c r="BSN99" s="12"/>
      <c r="BSO99" s="12"/>
      <c r="BSP99" s="12"/>
      <c r="BSQ99" s="12"/>
      <c r="BSR99" s="12"/>
      <c r="BSS99" s="12"/>
      <c r="BST99" s="12"/>
      <c r="BSU99" s="12"/>
      <c r="BSV99" s="12"/>
      <c r="BSW99" s="12"/>
      <c r="BSX99" s="12"/>
      <c r="BSY99" s="12"/>
      <c r="BSZ99" s="12"/>
      <c r="BTA99" s="12"/>
      <c r="BTB99" s="12"/>
      <c r="BTC99" s="12"/>
      <c r="BTD99" s="12"/>
      <c r="BTE99" s="12"/>
      <c r="BTF99" s="12"/>
      <c r="BTG99" s="12"/>
      <c r="BTH99" s="12"/>
      <c r="BTI99" s="12"/>
      <c r="BTJ99" s="12"/>
      <c r="BTK99" s="12"/>
      <c r="BTL99" s="12"/>
      <c r="BTM99" s="12"/>
      <c r="BTN99" s="12"/>
      <c r="BTO99" s="12"/>
      <c r="BTP99" s="12"/>
      <c r="BTQ99" s="12"/>
      <c r="BTR99" s="12"/>
      <c r="BTS99" s="12"/>
      <c r="BTT99" s="12"/>
      <c r="BTU99" s="12"/>
      <c r="BTV99" s="12"/>
      <c r="BTW99" s="12"/>
      <c r="BTX99" s="12"/>
      <c r="BTY99" s="12"/>
      <c r="BTZ99" s="12"/>
      <c r="BUA99" s="12"/>
      <c r="BUB99" s="12"/>
      <c r="BUC99" s="12"/>
      <c r="BUD99" s="12"/>
      <c r="BUE99" s="12"/>
      <c r="BUF99" s="12"/>
      <c r="BUG99" s="12"/>
      <c r="BUH99" s="12"/>
      <c r="BUI99" s="12"/>
      <c r="BUJ99" s="12"/>
      <c r="BUK99" s="12"/>
      <c r="BUL99" s="12"/>
      <c r="BUM99" s="12"/>
      <c r="BUN99" s="12"/>
      <c r="BUO99" s="12"/>
      <c r="BUP99" s="12"/>
      <c r="BUQ99" s="12"/>
      <c r="BUR99" s="12"/>
      <c r="BUS99" s="12"/>
      <c r="BUT99" s="12"/>
      <c r="BUU99" s="12"/>
      <c r="BUV99" s="12"/>
      <c r="BUW99" s="12"/>
      <c r="BUX99" s="12"/>
      <c r="BUY99" s="12"/>
      <c r="BUZ99" s="12"/>
      <c r="BVA99" s="12"/>
      <c r="BVB99" s="12"/>
      <c r="BVC99" s="12"/>
      <c r="BVD99" s="12"/>
      <c r="BVE99" s="12"/>
      <c r="BVF99" s="12"/>
      <c r="BVG99" s="12"/>
      <c r="BVH99" s="12"/>
      <c r="BVI99" s="12"/>
      <c r="BVJ99" s="12"/>
      <c r="BVK99" s="12"/>
      <c r="BVL99" s="12"/>
      <c r="BVM99" s="12"/>
      <c r="BVN99" s="12"/>
      <c r="BVO99" s="12"/>
      <c r="BVP99" s="12"/>
      <c r="BVQ99" s="12"/>
      <c r="BVR99" s="12"/>
      <c r="BVS99" s="12"/>
      <c r="BVT99" s="12"/>
      <c r="BVU99" s="12"/>
      <c r="BVV99" s="12"/>
      <c r="BVW99" s="12"/>
      <c r="BVX99" s="12"/>
      <c r="BVY99" s="12"/>
      <c r="BVZ99" s="12"/>
      <c r="BWA99" s="12"/>
      <c r="BWB99" s="12"/>
      <c r="BWC99" s="12"/>
      <c r="BWD99" s="12"/>
      <c r="BWE99" s="12"/>
      <c r="BWF99" s="12"/>
      <c r="BWG99" s="12"/>
      <c r="BWH99" s="12"/>
      <c r="BWI99" s="12"/>
      <c r="BWJ99" s="12"/>
      <c r="BWK99" s="12"/>
      <c r="BWL99" s="12"/>
      <c r="BWM99" s="12"/>
      <c r="BWN99" s="12"/>
      <c r="BWO99" s="12"/>
      <c r="BWP99" s="12"/>
      <c r="BWQ99" s="12"/>
      <c r="BWR99" s="12"/>
      <c r="BWS99" s="12"/>
      <c r="BWT99" s="12"/>
      <c r="BWU99" s="12"/>
      <c r="BWV99" s="12"/>
      <c r="BWW99" s="12"/>
      <c r="BWX99" s="12"/>
      <c r="BWY99" s="12"/>
      <c r="BWZ99" s="12"/>
      <c r="BXA99" s="12"/>
      <c r="BXB99" s="12"/>
      <c r="BXC99" s="12"/>
      <c r="BXD99" s="12"/>
      <c r="BXE99" s="12"/>
      <c r="BXF99" s="12"/>
      <c r="BXG99" s="12"/>
      <c r="BXH99" s="12"/>
      <c r="BXI99" s="12"/>
      <c r="BXJ99" s="12"/>
      <c r="BXK99" s="12"/>
      <c r="BXL99" s="12"/>
      <c r="BXM99" s="12"/>
      <c r="BXN99" s="12"/>
      <c r="BXO99" s="12"/>
      <c r="BXP99" s="12"/>
      <c r="BXQ99" s="12"/>
      <c r="BXR99" s="12"/>
      <c r="BXS99" s="12"/>
      <c r="BXT99" s="12"/>
      <c r="BXU99" s="12"/>
      <c r="BXV99" s="12"/>
      <c r="BXW99" s="12"/>
      <c r="BXX99" s="12"/>
      <c r="BXY99" s="12"/>
      <c r="BXZ99" s="12"/>
      <c r="BYA99" s="12"/>
      <c r="BYB99" s="12"/>
      <c r="BYC99" s="12"/>
      <c r="BYD99" s="12"/>
      <c r="BYE99" s="12"/>
      <c r="BYF99" s="12"/>
      <c r="BYG99" s="12"/>
      <c r="BYH99" s="12"/>
      <c r="BYI99" s="12"/>
      <c r="BYJ99" s="12"/>
      <c r="BYK99" s="12"/>
      <c r="BYL99" s="12"/>
      <c r="BYM99" s="12"/>
      <c r="BYN99" s="12"/>
      <c r="BYO99" s="12"/>
      <c r="BYP99" s="12"/>
      <c r="BYQ99" s="12"/>
      <c r="BYR99" s="12"/>
      <c r="BYS99" s="12"/>
      <c r="BYT99" s="12"/>
      <c r="BYU99" s="12"/>
      <c r="BYV99" s="12"/>
      <c r="BYW99" s="12"/>
      <c r="BYX99" s="12"/>
      <c r="BYY99" s="12"/>
      <c r="BYZ99" s="12"/>
      <c r="BZA99" s="12"/>
      <c r="BZB99" s="12"/>
      <c r="BZC99" s="12"/>
      <c r="BZD99" s="12"/>
      <c r="BZE99" s="12"/>
      <c r="BZF99" s="12"/>
      <c r="BZG99" s="12"/>
      <c r="BZH99" s="12"/>
      <c r="BZI99" s="12"/>
      <c r="BZJ99" s="12"/>
      <c r="BZK99" s="12"/>
      <c r="BZL99" s="12"/>
      <c r="BZM99" s="12"/>
      <c r="BZN99" s="12"/>
      <c r="BZO99" s="12"/>
      <c r="BZP99" s="12"/>
      <c r="BZQ99" s="12"/>
      <c r="BZR99" s="12"/>
      <c r="BZS99" s="12"/>
      <c r="BZT99" s="12"/>
      <c r="BZU99" s="12"/>
      <c r="BZV99" s="12"/>
      <c r="BZW99" s="12"/>
      <c r="BZX99" s="12"/>
      <c r="BZY99" s="12"/>
      <c r="BZZ99" s="12"/>
      <c r="CAA99" s="12"/>
      <c r="CAB99" s="12"/>
      <c r="CAC99" s="12"/>
      <c r="CAD99" s="12"/>
      <c r="CAE99" s="12"/>
      <c r="CAF99" s="12"/>
      <c r="CAG99" s="12"/>
      <c r="CAH99" s="12"/>
      <c r="CAI99" s="12"/>
      <c r="CAJ99" s="12"/>
      <c r="CAK99" s="12"/>
      <c r="CAL99" s="12"/>
      <c r="CAM99" s="12"/>
      <c r="CAN99" s="12"/>
      <c r="CAO99" s="12"/>
      <c r="CAP99" s="12"/>
      <c r="CAQ99" s="12"/>
      <c r="CAR99" s="12"/>
      <c r="CAS99" s="12"/>
      <c r="CAT99" s="12"/>
      <c r="CAU99" s="12"/>
      <c r="CAV99" s="12"/>
      <c r="CAW99" s="12"/>
      <c r="CAX99" s="12"/>
      <c r="CAY99" s="12"/>
      <c r="CAZ99" s="12"/>
      <c r="CBA99" s="12"/>
      <c r="CBB99" s="12"/>
      <c r="CBC99" s="12"/>
      <c r="CBD99" s="12"/>
      <c r="CBE99" s="12"/>
      <c r="CBF99" s="12"/>
      <c r="CBG99" s="12"/>
      <c r="CBH99" s="12"/>
      <c r="CBI99" s="12"/>
      <c r="CBJ99" s="12"/>
      <c r="CBK99" s="12"/>
      <c r="CBL99" s="12"/>
      <c r="CBM99" s="12"/>
      <c r="CBN99" s="12"/>
      <c r="CBO99" s="12"/>
      <c r="CBP99" s="12"/>
      <c r="CBQ99" s="12"/>
      <c r="CBR99" s="12"/>
      <c r="CBS99" s="12"/>
      <c r="CBT99" s="12"/>
      <c r="CBU99" s="12"/>
      <c r="CBV99" s="12"/>
      <c r="CBW99" s="12"/>
      <c r="CBX99" s="12"/>
      <c r="CBY99" s="12"/>
      <c r="CBZ99" s="12"/>
      <c r="CCA99" s="12"/>
      <c r="CCB99" s="12"/>
      <c r="CCC99" s="12"/>
      <c r="CCD99" s="12"/>
      <c r="CCE99" s="12"/>
      <c r="CCF99" s="12"/>
      <c r="CCG99" s="12"/>
      <c r="CCH99" s="12"/>
      <c r="CCI99" s="12"/>
      <c r="CCJ99" s="12"/>
      <c r="CCK99" s="12"/>
      <c r="CCL99" s="12"/>
      <c r="CCM99" s="12"/>
      <c r="CCN99" s="12"/>
      <c r="CCO99" s="12"/>
      <c r="CCP99" s="12"/>
      <c r="CCQ99" s="12"/>
      <c r="CCR99" s="12"/>
      <c r="CCS99" s="12"/>
      <c r="CCT99" s="12"/>
      <c r="CCU99" s="12"/>
      <c r="CCV99" s="12"/>
      <c r="CCW99" s="12"/>
      <c r="CCX99" s="12"/>
      <c r="CCY99" s="12"/>
      <c r="CCZ99" s="12"/>
      <c r="CDA99" s="12"/>
      <c r="CDB99" s="12"/>
      <c r="CDC99" s="12"/>
      <c r="CDD99" s="12"/>
      <c r="CDE99" s="12"/>
      <c r="CDF99" s="12"/>
      <c r="CDG99" s="12"/>
      <c r="CDH99" s="12"/>
      <c r="CDI99" s="12"/>
      <c r="CDJ99" s="12"/>
      <c r="CDK99" s="12"/>
      <c r="CDL99" s="12"/>
      <c r="CDM99" s="12"/>
      <c r="CDN99" s="12"/>
      <c r="CDO99" s="12"/>
      <c r="CDP99" s="12"/>
      <c r="CDQ99" s="12"/>
      <c r="CDR99" s="12"/>
      <c r="CDS99" s="12"/>
      <c r="CDT99" s="12"/>
      <c r="CDU99" s="12"/>
      <c r="CDV99" s="12"/>
      <c r="CDW99" s="12"/>
      <c r="CDX99" s="12"/>
      <c r="CDY99" s="12"/>
      <c r="CDZ99" s="12"/>
      <c r="CEA99" s="12"/>
      <c r="CEB99" s="12"/>
      <c r="CEC99" s="12"/>
      <c r="CED99" s="12"/>
      <c r="CEE99" s="12"/>
      <c r="CEF99" s="12"/>
      <c r="CEG99" s="12"/>
      <c r="CEH99" s="12"/>
      <c r="CEI99" s="12"/>
      <c r="CEJ99" s="12"/>
      <c r="CEK99" s="12"/>
      <c r="CEL99" s="12"/>
      <c r="CEM99" s="12"/>
      <c r="CEN99" s="12"/>
      <c r="CEO99" s="12"/>
      <c r="CEP99" s="12"/>
      <c r="CEQ99" s="12"/>
      <c r="CER99" s="12"/>
      <c r="CES99" s="12"/>
      <c r="CET99" s="12"/>
      <c r="CEU99" s="12"/>
      <c r="CEV99" s="12"/>
      <c r="CEW99" s="12"/>
      <c r="CEX99" s="12"/>
      <c r="CEY99" s="12"/>
      <c r="CEZ99" s="12"/>
      <c r="CFA99" s="12"/>
      <c r="CFB99" s="12"/>
      <c r="CFC99" s="12"/>
      <c r="CFD99" s="12"/>
      <c r="CFE99" s="12"/>
      <c r="CFF99" s="12"/>
      <c r="CFG99" s="12"/>
      <c r="CFH99" s="12"/>
      <c r="CFI99" s="12"/>
      <c r="CFJ99" s="12"/>
      <c r="CFK99" s="12"/>
      <c r="CFL99" s="12"/>
      <c r="CFM99" s="12"/>
      <c r="CFN99" s="12"/>
      <c r="CFO99" s="12"/>
      <c r="CFP99" s="12"/>
      <c r="CFQ99" s="12"/>
      <c r="CFR99" s="12"/>
      <c r="CFS99" s="12"/>
      <c r="CFT99" s="12"/>
      <c r="CFU99" s="12"/>
      <c r="CFV99" s="12"/>
      <c r="CFW99" s="12"/>
      <c r="CFX99" s="12"/>
      <c r="CFY99" s="12"/>
      <c r="CFZ99" s="12"/>
      <c r="CGA99" s="12"/>
      <c r="CGB99" s="12"/>
      <c r="CGC99" s="12"/>
      <c r="CGD99" s="12"/>
      <c r="CGE99" s="12"/>
      <c r="CGF99" s="12"/>
      <c r="CGG99" s="12"/>
      <c r="CGH99" s="12"/>
      <c r="CGI99" s="12"/>
      <c r="CGJ99" s="12"/>
      <c r="CGK99" s="12"/>
      <c r="CGL99" s="12"/>
      <c r="CGM99" s="12"/>
      <c r="CGN99" s="12"/>
      <c r="CGO99" s="12"/>
      <c r="CGP99" s="12"/>
      <c r="CGQ99" s="12"/>
      <c r="CGR99" s="12"/>
      <c r="CGS99" s="12"/>
      <c r="CGT99" s="12"/>
      <c r="CGU99" s="12"/>
      <c r="CGV99" s="12"/>
      <c r="CGW99" s="12"/>
      <c r="CGX99" s="12"/>
      <c r="CGY99" s="12"/>
      <c r="CGZ99" s="12"/>
      <c r="CHA99" s="12"/>
      <c r="CHB99" s="12"/>
      <c r="CHC99" s="12"/>
      <c r="CHD99" s="12"/>
      <c r="CHE99" s="12"/>
      <c r="CHF99" s="12"/>
      <c r="CHG99" s="12"/>
      <c r="CHH99" s="12"/>
      <c r="CHI99" s="12"/>
      <c r="CHJ99" s="12"/>
      <c r="CHK99" s="12"/>
      <c r="CHL99" s="12"/>
      <c r="CHM99" s="12"/>
      <c r="CHN99" s="12"/>
      <c r="CHO99" s="12"/>
      <c r="CHP99" s="12"/>
      <c r="CHQ99" s="12"/>
      <c r="CHR99" s="12"/>
      <c r="CHS99" s="12"/>
      <c r="CHT99" s="12"/>
      <c r="CHU99" s="12"/>
      <c r="CHV99" s="12"/>
      <c r="CHW99" s="12"/>
      <c r="CHX99" s="12"/>
      <c r="CHY99" s="12"/>
      <c r="CHZ99" s="12"/>
      <c r="CIA99" s="12"/>
      <c r="CIB99" s="12"/>
      <c r="CIC99" s="12"/>
      <c r="CID99" s="12"/>
      <c r="CIE99" s="12"/>
      <c r="CIF99" s="12"/>
      <c r="CIG99" s="12"/>
      <c r="CIH99" s="12"/>
      <c r="CII99" s="12"/>
      <c r="CIJ99" s="12"/>
      <c r="CIK99" s="12"/>
      <c r="CIL99" s="12"/>
      <c r="CIM99" s="12"/>
      <c r="CIN99" s="12"/>
      <c r="CIO99" s="12"/>
      <c r="CIP99" s="12"/>
      <c r="CIQ99" s="12"/>
      <c r="CIR99" s="12"/>
      <c r="CIS99" s="12"/>
      <c r="CIT99" s="12"/>
      <c r="CIU99" s="12"/>
      <c r="CIV99" s="12"/>
      <c r="CIW99" s="12"/>
      <c r="CIX99" s="12"/>
      <c r="CIY99" s="12"/>
      <c r="CIZ99" s="12"/>
      <c r="CJA99" s="12"/>
      <c r="CJB99" s="12"/>
      <c r="CJC99" s="12"/>
      <c r="CJD99" s="12"/>
      <c r="CJE99" s="12"/>
      <c r="CJF99" s="12"/>
      <c r="CJG99" s="12"/>
      <c r="CJH99" s="12"/>
      <c r="CJI99" s="12"/>
      <c r="CJJ99" s="12"/>
      <c r="CJK99" s="12"/>
      <c r="CJL99" s="12"/>
      <c r="CJM99" s="12"/>
      <c r="CJN99" s="12"/>
      <c r="CJO99" s="12"/>
      <c r="CJP99" s="12"/>
      <c r="CJQ99" s="12"/>
      <c r="CJR99" s="12"/>
      <c r="CJS99" s="12"/>
      <c r="CJT99" s="12"/>
      <c r="CJU99" s="12"/>
      <c r="CJV99" s="12"/>
      <c r="CJW99" s="12"/>
      <c r="CJX99" s="12"/>
      <c r="CJY99" s="12"/>
      <c r="CJZ99" s="12"/>
      <c r="CKA99" s="12"/>
      <c r="CKB99" s="12"/>
      <c r="CKC99" s="12"/>
      <c r="CKD99" s="12"/>
      <c r="CKE99" s="12"/>
      <c r="CKF99" s="12"/>
      <c r="CKG99" s="12"/>
      <c r="CKH99" s="12"/>
      <c r="CKI99" s="12"/>
      <c r="CKJ99" s="12"/>
      <c r="CKK99" s="12"/>
      <c r="CKL99" s="12"/>
      <c r="CKM99" s="12"/>
      <c r="CKN99" s="12"/>
      <c r="CKO99" s="12"/>
      <c r="CKP99" s="12"/>
      <c r="CKQ99" s="12"/>
      <c r="CKR99" s="12"/>
      <c r="CKS99" s="12"/>
      <c r="CKT99" s="12"/>
      <c r="CKU99" s="12"/>
      <c r="CKV99" s="12"/>
      <c r="CKW99" s="12"/>
      <c r="CKX99" s="12"/>
      <c r="CKY99" s="12"/>
      <c r="CKZ99" s="12"/>
      <c r="CLA99" s="12"/>
      <c r="CLB99" s="12"/>
      <c r="CLC99" s="12"/>
      <c r="CLD99" s="12"/>
      <c r="CLE99" s="12"/>
      <c r="CLF99" s="12"/>
      <c r="CLG99" s="12"/>
      <c r="CLH99" s="12"/>
      <c r="CLI99" s="12"/>
      <c r="CLJ99" s="12"/>
      <c r="CLK99" s="12"/>
      <c r="CLL99" s="12"/>
      <c r="CLM99" s="12"/>
      <c r="CLN99" s="12"/>
      <c r="CLO99" s="12"/>
      <c r="CLP99" s="12"/>
      <c r="CLQ99" s="12"/>
      <c r="CLR99" s="12"/>
      <c r="CLS99" s="12"/>
      <c r="CLT99" s="12"/>
      <c r="CLU99" s="12"/>
      <c r="CLV99" s="12"/>
      <c r="CLW99" s="12"/>
      <c r="CLX99" s="12"/>
      <c r="CLY99" s="12"/>
      <c r="CLZ99" s="12"/>
      <c r="CMA99" s="12"/>
      <c r="CMB99" s="12"/>
      <c r="CMC99" s="12"/>
      <c r="CMD99" s="12"/>
      <c r="CME99" s="12"/>
      <c r="CMF99" s="12"/>
      <c r="CMG99" s="12"/>
      <c r="CMH99" s="12"/>
      <c r="CMI99" s="12"/>
      <c r="CMJ99" s="12"/>
      <c r="CMK99" s="12"/>
      <c r="CML99" s="12"/>
      <c r="CMM99" s="12"/>
      <c r="CMN99" s="12"/>
      <c r="CMO99" s="12"/>
      <c r="CMP99" s="12"/>
      <c r="CMQ99" s="12"/>
      <c r="CMR99" s="12"/>
      <c r="CMS99" s="12"/>
      <c r="CMT99" s="12"/>
      <c r="CMU99" s="12"/>
      <c r="CMV99" s="12"/>
      <c r="CMW99" s="12"/>
      <c r="CMX99" s="12"/>
      <c r="CMY99" s="12"/>
      <c r="CMZ99" s="12"/>
      <c r="CNA99" s="12"/>
      <c r="CNB99" s="12"/>
      <c r="CNC99" s="12"/>
      <c r="CND99" s="12"/>
      <c r="CNE99" s="12"/>
      <c r="CNF99" s="12"/>
      <c r="CNG99" s="12"/>
      <c r="CNH99" s="12"/>
      <c r="CNI99" s="12"/>
      <c r="CNJ99" s="12"/>
      <c r="CNK99" s="12"/>
      <c r="CNL99" s="12"/>
      <c r="CNM99" s="12"/>
      <c r="CNN99" s="12"/>
      <c r="CNO99" s="12"/>
      <c r="CNP99" s="12"/>
      <c r="CNQ99" s="12"/>
      <c r="CNR99" s="12"/>
      <c r="CNS99" s="12"/>
      <c r="CNT99" s="12"/>
      <c r="CNU99" s="12"/>
      <c r="CNV99" s="12"/>
      <c r="CNW99" s="12"/>
      <c r="CNX99" s="12"/>
      <c r="CNY99" s="12"/>
      <c r="CNZ99" s="12"/>
      <c r="COA99" s="12"/>
      <c r="COB99" s="12"/>
      <c r="COC99" s="12"/>
      <c r="COD99" s="12"/>
      <c r="COE99" s="12"/>
      <c r="COF99" s="12"/>
      <c r="COG99" s="12"/>
      <c r="COH99" s="12"/>
      <c r="COI99" s="12"/>
      <c r="COJ99" s="12"/>
      <c r="COK99" s="12"/>
      <c r="COL99" s="12"/>
      <c r="COM99" s="12"/>
      <c r="CON99" s="12"/>
      <c r="COO99" s="12"/>
      <c r="COP99" s="12"/>
      <c r="COQ99" s="12"/>
      <c r="COR99" s="12"/>
      <c r="COS99" s="12"/>
      <c r="COT99" s="12"/>
      <c r="COU99" s="12"/>
      <c r="COV99" s="12"/>
      <c r="COW99" s="12"/>
      <c r="COX99" s="12"/>
      <c r="COY99" s="12"/>
      <c r="COZ99" s="12"/>
      <c r="CPA99" s="12"/>
      <c r="CPB99" s="12"/>
      <c r="CPC99" s="12"/>
      <c r="CPD99" s="12"/>
      <c r="CPE99" s="12"/>
      <c r="CPF99" s="12"/>
      <c r="CPG99" s="12"/>
      <c r="CPH99" s="12"/>
      <c r="CPI99" s="12"/>
      <c r="CPJ99" s="12"/>
      <c r="CPK99" s="12"/>
      <c r="CPL99" s="12"/>
      <c r="CPM99" s="12"/>
      <c r="CPN99" s="12"/>
      <c r="CPO99" s="12"/>
      <c r="CPP99" s="12"/>
      <c r="CPQ99" s="12"/>
      <c r="CPR99" s="12"/>
      <c r="CPS99" s="12"/>
      <c r="CPT99" s="12"/>
      <c r="CPU99" s="12"/>
      <c r="CPV99" s="12"/>
      <c r="CPW99" s="12"/>
      <c r="CPX99" s="12"/>
      <c r="CPY99" s="12"/>
      <c r="CPZ99" s="12"/>
      <c r="CQA99" s="12"/>
      <c r="CQB99" s="12"/>
      <c r="CQC99" s="12"/>
      <c r="CQD99" s="12"/>
      <c r="CQE99" s="12"/>
      <c r="CQF99" s="12"/>
      <c r="CQG99" s="12"/>
      <c r="CQH99" s="12"/>
      <c r="CQI99" s="12"/>
      <c r="CQJ99" s="12"/>
      <c r="CQK99" s="12"/>
      <c r="CQL99" s="12"/>
      <c r="CQM99" s="12"/>
      <c r="CQN99" s="12"/>
      <c r="CQO99" s="12"/>
      <c r="CQP99" s="12"/>
      <c r="CQQ99" s="12"/>
      <c r="CQR99" s="12"/>
      <c r="CQS99" s="12"/>
      <c r="CQT99" s="12"/>
      <c r="CQU99" s="12"/>
      <c r="CQV99" s="12"/>
      <c r="CQW99" s="12"/>
      <c r="CQX99" s="12"/>
      <c r="CQY99" s="12"/>
      <c r="CQZ99" s="12"/>
      <c r="CRA99" s="12"/>
      <c r="CRB99" s="12"/>
      <c r="CRC99" s="12"/>
      <c r="CRD99" s="12"/>
      <c r="CRE99" s="12"/>
      <c r="CRF99" s="12"/>
      <c r="CRG99" s="12"/>
      <c r="CRH99" s="12"/>
      <c r="CRI99" s="12"/>
      <c r="CRJ99" s="12"/>
      <c r="CRK99" s="12"/>
      <c r="CRL99" s="12"/>
      <c r="CRM99" s="12"/>
      <c r="CRN99" s="12"/>
      <c r="CRO99" s="12"/>
      <c r="CRP99" s="12"/>
      <c r="CRQ99" s="12"/>
      <c r="CRR99" s="12"/>
      <c r="CRS99" s="12"/>
      <c r="CRT99" s="12"/>
      <c r="CRU99" s="12"/>
      <c r="CRV99" s="12"/>
      <c r="CRW99" s="12"/>
      <c r="CRX99" s="12"/>
      <c r="CRY99" s="12"/>
      <c r="CRZ99" s="12"/>
      <c r="CSA99" s="12"/>
      <c r="CSB99" s="12"/>
      <c r="CSC99" s="12"/>
      <c r="CSD99" s="12"/>
      <c r="CSE99" s="12"/>
      <c r="CSF99" s="12"/>
      <c r="CSG99" s="12"/>
      <c r="CSH99" s="12"/>
      <c r="CSI99" s="12"/>
      <c r="CSJ99" s="12"/>
      <c r="CSK99" s="12"/>
      <c r="CSL99" s="12"/>
      <c r="CSM99" s="12"/>
      <c r="CSN99" s="12"/>
      <c r="CSO99" s="12"/>
      <c r="CSP99" s="12"/>
      <c r="CSQ99" s="12"/>
      <c r="CSR99" s="12"/>
      <c r="CSS99" s="12"/>
      <c r="CST99" s="12"/>
      <c r="CSU99" s="12"/>
      <c r="CSV99" s="12"/>
      <c r="CSW99" s="12"/>
      <c r="CSX99" s="12"/>
      <c r="CSY99" s="12"/>
      <c r="CSZ99" s="12"/>
      <c r="CTA99" s="12"/>
      <c r="CTB99" s="12"/>
      <c r="CTC99" s="12"/>
      <c r="CTD99" s="12"/>
      <c r="CTE99" s="12"/>
      <c r="CTF99" s="12"/>
      <c r="CTG99" s="12"/>
      <c r="CTH99" s="12"/>
      <c r="CTI99" s="12"/>
      <c r="CTJ99" s="12"/>
      <c r="CTK99" s="12"/>
      <c r="CTL99" s="12"/>
      <c r="CTM99" s="12"/>
      <c r="CTN99" s="12"/>
      <c r="CTO99" s="12"/>
      <c r="CTP99" s="12"/>
      <c r="CTQ99" s="12"/>
      <c r="CTR99" s="12"/>
      <c r="CTS99" s="12"/>
      <c r="CTT99" s="12"/>
      <c r="CTU99" s="12"/>
      <c r="CTV99" s="12"/>
      <c r="CTW99" s="12"/>
      <c r="CTX99" s="12"/>
      <c r="CTY99" s="12"/>
      <c r="CTZ99" s="12"/>
      <c r="CUA99" s="12"/>
      <c r="CUB99" s="12"/>
      <c r="CUC99" s="12"/>
      <c r="CUD99" s="12"/>
      <c r="CUE99" s="12"/>
      <c r="CUF99" s="12"/>
      <c r="CUG99" s="12"/>
      <c r="CUH99" s="12"/>
      <c r="CUI99" s="12"/>
      <c r="CUJ99" s="12"/>
      <c r="CUK99" s="12"/>
      <c r="CUL99" s="12"/>
      <c r="CUM99" s="12"/>
      <c r="CUN99" s="12"/>
      <c r="CUO99" s="12"/>
      <c r="CUP99" s="12"/>
      <c r="CUQ99" s="12"/>
      <c r="CUR99" s="12"/>
      <c r="CUS99" s="12"/>
      <c r="CUT99" s="12"/>
      <c r="CUU99" s="12"/>
      <c r="CUV99" s="12"/>
      <c r="CUW99" s="12"/>
      <c r="CUX99" s="12"/>
      <c r="CUY99" s="12"/>
      <c r="CUZ99" s="12"/>
      <c r="CVA99" s="12"/>
      <c r="CVB99" s="12"/>
      <c r="CVC99" s="12"/>
      <c r="CVD99" s="12"/>
      <c r="CVE99" s="12"/>
      <c r="CVF99" s="12"/>
      <c r="CVG99" s="12"/>
      <c r="CVH99" s="12"/>
      <c r="CVI99" s="12"/>
      <c r="CVJ99" s="12"/>
      <c r="CVK99" s="12"/>
      <c r="CVL99" s="12"/>
      <c r="CVM99" s="12"/>
      <c r="CVN99" s="12"/>
      <c r="CVO99" s="12"/>
      <c r="CVP99" s="12"/>
      <c r="CVQ99" s="12"/>
      <c r="CVR99" s="12"/>
      <c r="CVS99" s="12"/>
      <c r="CVT99" s="12"/>
      <c r="CVU99" s="12"/>
      <c r="CVV99" s="12"/>
      <c r="CVW99" s="12"/>
      <c r="CVX99" s="12"/>
      <c r="CVY99" s="12"/>
      <c r="CVZ99" s="12"/>
      <c r="CWA99" s="12"/>
      <c r="CWB99" s="12"/>
      <c r="CWC99" s="12"/>
      <c r="CWD99" s="12"/>
      <c r="CWE99" s="12"/>
      <c r="CWF99" s="12"/>
      <c r="CWG99" s="12"/>
      <c r="CWH99" s="12"/>
      <c r="CWI99" s="12"/>
      <c r="CWJ99" s="12"/>
      <c r="CWK99" s="12"/>
      <c r="CWL99" s="12"/>
      <c r="CWM99" s="12"/>
      <c r="CWN99" s="12"/>
      <c r="CWO99" s="12"/>
      <c r="CWP99" s="12"/>
      <c r="CWQ99" s="12"/>
      <c r="CWR99" s="12"/>
      <c r="CWS99" s="12"/>
      <c r="CWT99" s="12"/>
      <c r="CWU99" s="12"/>
      <c r="CWV99" s="12"/>
      <c r="CWW99" s="12"/>
      <c r="CWX99" s="12"/>
      <c r="CWY99" s="12"/>
      <c r="CWZ99" s="12"/>
      <c r="CXA99" s="12"/>
      <c r="CXB99" s="12"/>
      <c r="CXC99" s="12"/>
      <c r="CXD99" s="12"/>
      <c r="CXE99" s="12"/>
      <c r="CXF99" s="12"/>
      <c r="CXG99" s="12"/>
      <c r="CXH99" s="12"/>
      <c r="CXI99" s="12"/>
      <c r="CXJ99" s="12"/>
      <c r="CXK99" s="12"/>
      <c r="CXL99" s="12"/>
      <c r="CXM99" s="12"/>
      <c r="CXN99" s="12"/>
      <c r="CXO99" s="12"/>
      <c r="CXP99" s="12"/>
      <c r="CXQ99" s="12"/>
      <c r="CXR99" s="12"/>
      <c r="CXS99" s="12"/>
      <c r="CXT99" s="12"/>
      <c r="CXU99" s="12"/>
      <c r="CXV99" s="12"/>
      <c r="CXW99" s="12"/>
      <c r="CXX99" s="12"/>
      <c r="CXY99" s="12"/>
      <c r="CXZ99" s="12"/>
      <c r="CYA99" s="12"/>
      <c r="CYB99" s="12"/>
      <c r="CYC99" s="12"/>
      <c r="CYD99" s="12"/>
      <c r="CYE99" s="12"/>
      <c r="CYF99" s="12"/>
      <c r="CYG99" s="12"/>
      <c r="CYH99" s="12"/>
      <c r="CYI99" s="12"/>
      <c r="CYJ99" s="12"/>
      <c r="CYK99" s="12"/>
      <c r="CYL99" s="12"/>
      <c r="CYM99" s="12"/>
      <c r="CYN99" s="12"/>
      <c r="CYO99" s="12"/>
      <c r="CYP99" s="12"/>
      <c r="CYQ99" s="12"/>
      <c r="CYR99" s="12"/>
      <c r="CYS99" s="12"/>
      <c r="CYT99" s="12"/>
      <c r="CYU99" s="12"/>
      <c r="CYV99" s="12"/>
      <c r="CYW99" s="12"/>
      <c r="CYX99" s="12"/>
      <c r="CYY99" s="12"/>
      <c r="CYZ99" s="12"/>
      <c r="CZA99" s="12"/>
      <c r="CZB99" s="12"/>
      <c r="CZC99" s="12"/>
      <c r="CZD99" s="12"/>
      <c r="CZE99" s="12"/>
      <c r="CZF99" s="12"/>
      <c r="CZG99" s="12"/>
      <c r="CZH99" s="12"/>
      <c r="CZI99" s="12"/>
      <c r="CZJ99" s="12"/>
      <c r="CZK99" s="12"/>
      <c r="CZL99" s="12"/>
      <c r="CZM99" s="12"/>
      <c r="CZN99" s="12"/>
      <c r="CZO99" s="12"/>
      <c r="CZP99" s="12"/>
      <c r="CZQ99" s="12"/>
      <c r="CZR99" s="12"/>
      <c r="CZS99" s="12"/>
      <c r="CZT99" s="12"/>
      <c r="CZU99" s="12"/>
      <c r="CZV99" s="12"/>
      <c r="CZW99" s="12"/>
      <c r="CZX99" s="12"/>
      <c r="CZY99" s="12"/>
      <c r="CZZ99" s="12"/>
      <c r="DAA99" s="12"/>
      <c r="DAB99" s="12"/>
      <c r="DAC99" s="12"/>
      <c r="DAD99" s="12"/>
      <c r="DAE99" s="12"/>
      <c r="DAF99" s="12"/>
      <c r="DAG99" s="12"/>
      <c r="DAH99" s="12"/>
      <c r="DAI99" s="12"/>
      <c r="DAJ99" s="12"/>
      <c r="DAK99" s="12"/>
      <c r="DAL99" s="12"/>
      <c r="DAM99" s="12"/>
      <c r="DAN99" s="12"/>
      <c r="DAO99" s="12"/>
      <c r="DAP99" s="12"/>
      <c r="DAQ99" s="12"/>
      <c r="DAR99" s="12"/>
      <c r="DAS99" s="12"/>
      <c r="DAT99" s="12"/>
      <c r="DAU99" s="12"/>
      <c r="DAV99" s="12"/>
      <c r="DAW99" s="12"/>
      <c r="DAX99" s="12"/>
      <c r="DAY99" s="12"/>
      <c r="DAZ99" s="12"/>
      <c r="DBA99" s="12"/>
      <c r="DBB99" s="12"/>
      <c r="DBC99" s="12"/>
      <c r="DBD99" s="12"/>
      <c r="DBE99" s="12"/>
      <c r="DBF99" s="12"/>
      <c r="DBG99" s="12"/>
      <c r="DBH99" s="12"/>
      <c r="DBI99" s="12"/>
      <c r="DBJ99" s="12"/>
      <c r="DBK99" s="12"/>
      <c r="DBL99" s="12"/>
      <c r="DBM99" s="12"/>
      <c r="DBN99" s="12"/>
      <c r="DBO99" s="12"/>
      <c r="DBP99" s="12"/>
      <c r="DBQ99" s="12"/>
      <c r="DBR99" s="12"/>
      <c r="DBS99" s="12"/>
      <c r="DBT99" s="12"/>
      <c r="DBU99" s="12"/>
      <c r="DBV99" s="12"/>
      <c r="DBW99" s="12"/>
      <c r="DBX99" s="12"/>
      <c r="DBY99" s="12"/>
      <c r="DBZ99" s="12"/>
      <c r="DCA99" s="12"/>
      <c r="DCB99" s="12"/>
      <c r="DCC99" s="12"/>
      <c r="DCD99" s="12"/>
      <c r="DCE99" s="12"/>
      <c r="DCF99" s="12"/>
      <c r="DCG99" s="12"/>
      <c r="DCH99" s="12"/>
      <c r="DCI99" s="12"/>
      <c r="DCJ99" s="12"/>
      <c r="DCK99" s="12"/>
      <c r="DCL99" s="12"/>
      <c r="DCM99" s="12"/>
      <c r="DCN99" s="12"/>
      <c r="DCO99" s="12"/>
      <c r="DCP99" s="12"/>
      <c r="DCQ99" s="12"/>
      <c r="DCR99" s="12"/>
      <c r="DCS99" s="12"/>
      <c r="DCT99" s="12"/>
      <c r="DCU99" s="12"/>
      <c r="DCV99" s="12"/>
      <c r="DCW99" s="12"/>
      <c r="DCX99" s="12"/>
      <c r="DCY99" s="12"/>
      <c r="DCZ99" s="12"/>
      <c r="DDA99" s="12"/>
      <c r="DDB99" s="12"/>
      <c r="DDC99" s="12"/>
      <c r="DDD99" s="12"/>
      <c r="DDE99" s="12"/>
      <c r="DDF99" s="12"/>
      <c r="DDG99" s="12"/>
      <c r="DDH99" s="12"/>
      <c r="DDI99" s="12"/>
      <c r="DDJ99" s="12"/>
      <c r="DDK99" s="12"/>
      <c r="DDL99" s="12"/>
      <c r="DDM99" s="12"/>
      <c r="DDN99" s="12"/>
      <c r="DDO99" s="12"/>
      <c r="DDP99" s="12"/>
      <c r="DDQ99" s="12"/>
      <c r="DDR99" s="12"/>
      <c r="DDS99" s="12"/>
      <c r="DDT99" s="12"/>
      <c r="DDU99" s="12"/>
      <c r="DDV99" s="12"/>
      <c r="DDW99" s="12"/>
      <c r="DDX99" s="12"/>
      <c r="DDY99" s="12"/>
      <c r="DDZ99" s="12"/>
      <c r="DEA99" s="12"/>
      <c r="DEB99" s="12"/>
      <c r="DEC99" s="12"/>
      <c r="DED99" s="12"/>
      <c r="DEE99" s="12"/>
      <c r="DEF99" s="12"/>
      <c r="DEG99" s="12"/>
      <c r="DEH99" s="12"/>
      <c r="DEI99" s="12"/>
      <c r="DEJ99" s="12"/>
      <c r="DEK99" s="12"/>
      <c r="DEL99" s="12"/>
      <c r="DEM99" s="12"/>
      <c r="DEN99" s="12"/>
      <c r="DEO99" s="12"/>
      <c r="DEP99" s="12"/>
      <c r="DEQ99" s="12"/>
      <c r="DER99" s="12"/>
      <c r="DES99" s="12"/>
      <c r="DET99" s="12"/>
      <c r="DEU99" s="12"/>
      <c r="DEV99" s="12"/>
      <c r="DEW99" s="12"/>
      <c r="DEX99" s="12"/>
      <c r="DEY99" s="12"/>
      <c r="DEZ99" s="12"/>
      <c r="DFA99" s="12"/>
      <c r="DFB99" s="12"/>
      <c r="DFC99" s="12"/>
      <c r="DFD99" s="12"/>
      <c r="DFE99" s="12"/>
      <c r="DFF99" s="12"/>
      <c r="DFG99" s="12"/>
      <c r="DFH99" s="12"/>
      <c r="DFI99" s="12"/>
      <c r="DFJ99" s="12"/>
      <c r="DFK99" s="12"/>
      <c r="DFL99" s="12"/>
      <c r="DFM99" s="12"/>
      <c r="DFN99" s="12"/>
      <c r="DFO99" s="12"/>
      <c r="DFP99" s="12"/>
      <c r="DFQ99" s="12"/>
      <c r="DFR99" s="12"/>
      <c r="DFS99" s="12"/>
      <c r="DFT99" s="12"/>
      <c r="DFU99" s="12"/>
      <c r="DFV99" s="12"/>
      <c r="DFW99" s="12"/>
      <c r="DFX99" s="12"/>
      <c r="DFY99" s="12"/>
      <c r="DFZ99" s="12"/>
      <c r="DGA99" s="12"/>
      <c r="DGB99" s="12"/>
      <c r="DGC99" s="12"/>
      <c r="DGD99" s="12"/>
      <c r="DGE99" s="12"/>
      <c r="DGF99" s="12"/>
      <c r="DGG99" s="12"/>
      <c r="DGH99" s="12"/>
      <c r="DGI99" s="12"/>
      <c r="DGJ99" s="12"/>
      <c r="DGK99" s="12"/>
      <c r="DGL99" s="12"/>
      <c r="DGM99" s="12"/>
      <c r="DGN99" s="12"/>
      <c r="DGO99" s="12"/>
      <c r="DGP99" s="12"/>
      <c r="DGQ99" s="12"/>
      <c r="DGR99" s="12"/>
      <c r="DGS99" s="12"/>
      <c r="DGT99" s="12"/>
      <c r="DGU99" s="12"/>
      <c r="DGV99" s="12"/>
      <c r="DGW99" s="12"/>
      <c r="DGX99" s="12"/>
      <c r="DGY99" s="12"/>
      <c r="DGZ99" s="12"/>
      <c r="DHA99" s="12"/>
      <c r="DHB99" s="12"/>
      <c r="DHC99" s="12"/>
      <c r="DHD99" s="12"/>
      <c r="DHE99" s="12"/>
      <c r="DHF99" s="12"/>
      <c r="DHG99" s="12"/>
      <c r="DHH99" s="12"/>
      <c r="DHI99" s="12"/>
      <c r="DHJ99" s="12"/>
      <c r="DHK99" s="12"/>
      <c r="DHL99" s="12"/>
      <c r="DHM99" s="12"/>
      <c r="DHN99" s="12"/>
      <c r="DHO99" s="12"/>
      <c r="DHP99" s="12"/>
      <c r="DHQ99" s="12"/>
      <c r="DHR99" s="12"/>
      <c r="DHS99" s="12"/>
      <c r="DHT99" s="12"/>
      <c r="DHU99" s="12"/>
      <c r="DHV99" s="12"/>
      <c r="DHW99" s="12"/>
      <c r="DHX99" s="12"/>
      <c r="DHY99" s="12"/>
      <c r="DHZ99" s="12"/>
      <c r="DIA99" s="12"/>
      <c r="DIB99" s="12"/>
      <c r="DIC99" s="12"/>
      <c r="DID99" s="12"/>
      <c r="DIE99" s="12"/>
      <c r="DIF99" s="12"/>
      <c r="DIG99" s="12"/>
      <c r="DIH99" s="12"/>
      <c r="DII99" s="12"/>
      <c r="DIJ99" s="12"/>
      <c r="DIK99" s="12"/>
      <c r="DIL99" s="12"/>
      <c r="DIM99" s="12"/>
      <c r="DIN99" s="12"/>
      <c r="DIO99" s="12"/>
      <c r="DIP99" s="12"/>
      <c r="DIQ99" s="12"/>
      <c r="DIR99" s="12"/>
      <c r="DIS99" s="12"/>
      <c r="DIT99" s="12"/>
      <c r="DIU99" s="12"/>
      <c r="DIV99" s="12"/>
      <c r="DIW99" s="12"/>
      <c r="DIX99" s="12"/>
      <c r="DIY99" s="12"/>
      <c r="DIZ99" s="12"/>
      <c r="DJA99" s="12"/>
      <c r="DJB99" s="12"/>
      <c r="DJC99" s="12"/>
      <c r="DJD99" s="12"/>
      <c r="DJE99" s="12"/>
      <c r="DJF99" s="12"/>
      <c r="DJG99" s="12"/>
      <c r="DJH99" s="12"/>
      <c r="DJI99" s="12"/>
      <c r="DJJ99" s="12"/>
      <c r="DJK99" s="12"/>
      <c r="DJL99" s="12"/>
      <c r="DJM99" s="12"/>
      <c r="DJN99" s="12"/>
      <c r="DJO99" s="12"/>
      <c r="DJP99" s="12"/>
      <c r="DJQ99" s="12"/>
      <c r="DJR99" s="12"/>
      <c r="DJS99" s="12"/>
      <c r="DJT99" s="12"/>
      <c r="DJU99" s="12"/>
      <c r="DJV99" s="12"/>
      <c r="DJW99" s="12"/>
      <c r="DJX99" s="12"/>
      <c r="DJY99" s="12"/>
      <c r="DJZ99" s="12"/>
      <c r="DKA99" s="12"/>
      <c r="DKB99" s="12"/>
      <c r="DKC99" s="12"/>
      <c r="DKD99" s="12"/>
      <c r="DKE99" s="12"/>
      <c r="DKF99" s="12"/>
      <c r="DKG99" s="12"/>
      <c r="DKH99" s="12"/>
      <c r="DKI99" s="12"/>
      <c r="DKJ99" s="12"/>
      <c r="DKK99" s="12"/>
      <c r="DKL99" s="12"/>
      <c r="DKM99" s="12"/>
      <c r="DKN99" s="12"/>
      <c r="DKO99" s="12"/>
      <c r="DKP99" s="12"/>
      <c r="DKQ99" s="12"/>
      <c r="DKR99" s="12"/>
      <c r="DKS99" s="12"/>
      <c r="DKT99" s="12"/>
      <c r="DKU99" s="12"/>
      <c r="DKV99" s="12"/>
      <c r="DKW99" s="12"/>
      <c r="DKX99" s="12"/>
      <c r="DKY99" s="12"/>
      <c r="DKZ99" s="12"/>
      <c r="DLA99" s="12"/>
      <c r="DLB99" s="12"/>
      <c r="DLC99" s="12"/>
      <c r="DLD99" s="12"/>
      <c r="DLE99" s="12"/>
      <c r="DLF99" s="12"/>
      <c r="DLG99" s="12"/>
      <c r="DLH99" s="12"/>
      <c r="DLI99" s="12"/>
      <c r="DLJ99" s="12"/>
      <c r="DLK99" s="12"/>
      <c r="DLL99" s="12"/>
      <c r="DLM99" s="12"/>
      <c r="DLN99" s="12"/>
      <c r="DLO99" s="12"/>
      <c r="DLP99" s="12"/>
      <c r="DLQ99" s="12"/>
      <c r="DLR99" s="12"/>
      <c r="DLS99" s="12"/>
      <c r="DLT99" s="12"/>
      <c r="DLU99" s="12"/>
      <c r="DLV99" s="12"/>
      <c r="DLW99" s="12"/>
      <c r="DLX99" s="12"/>
      <c r="DLY99" s="12"/>
      <c r="DLZ99" s="12"/>
      <c r="DMA99" s="12"/>
      <c r="DMB99" s="12"/>
      <c r="DMC99" s="12"/>
      <c r="DMD99" s="12"/>
      <c r="DME99" s="12"/>
      <c r="DMF99" s="12"/>
      <c r="DMG99" s="12"/>
      <c r="DMH99" s="12"/>
      <c r="DMI99" s="12"/>
      <c r="DMJ99" s="12"/>
      <c r="DMK99" s="12"/>
      <c r="DML99" s="12"/>
      <c r="DMM99" s="12"/>
      <c r="DMN99" s="12"/>
      <c r="DMO99" s="12"/>
      <c r="DMP99" s="12"/>
      <c r="DMQ99" s="12"/>
      <c r="DMR99" s="12"/>
      <c r="DMS99" s="12"/>
      <c r="DMT99" s="12"/>
      <c r="DMU99" s="12"/>
      <c r="DMV99" s="12"/>
      <c r="DMW99" s="12"/>
      <c r="DMX99" s="12"/>
      <c r="DMY99" s="12"/>
      <c r="DMZ99" s="12"/>
      <c r="DNA99" s="12"/>
      <c r="DNB99" s="12"/>
      <c r="DNC99" s="12"/>
      <c r="DND99" s="12"/>
      <c r="DNE99" s="12"/>
      <c r="DNF99" s="12"/>
      <c r="DNG99" s="12"/>
      <c r="DNH99" s="12"/>
      <c r="DNI99" s="12"/>
      <c r="DNJ99" s="12"/>
      <c r="DNK99" s="12"/>
      <c r="DNL99" s="12"/>
      <c r="DNM99" s="12"/>
      <c r="DNN99" s="12"/>
      <c r="DNO99" s="12"/>
      <c r="DNP99" s="12"/>
      <c r="DNQ99" s="12"/>
      <c r="DNR99" s="12"/>
      <c r="DNS99" s="12"/>
      <c r="DNT99" s="12"/>
      <c r="DNU99" s="12"/>
      <c r="DNV99" s="12"/>
      <c r="DNW99" s="12"/>
      <c r="DNX99" s="12"/>
      <c r="DNY99" s="12"/>
      <c r="DNZ99" s="12"/>
      <c r="DOA99" s="12"/>
      <c r="DOB99" s="12"/>
      <c r="DOC99" s="12"/>
      <c r="DOD99" s="12"/>
      <c r="DOE99" s="12"/>
      <c r="DOF99" s="12"/>
      <c r="DOG99" s="12"/>
      <c r="DOH99" s="12"/>
      <c r="DOI99" s="12"/>
      <c r="DOJ99" s="12"/>
      <c r="DOK99" s="12"/>
      <c r="DOL99" s="12"/>
      <c r="DOM99" s="12"/>
      <c r="DON99" s="12"/>
      <c r="DOO99" s="12"/>
      <c r="DOP99" s="12"/>
      <c r="DOQ99" s="12"/>
      <c r="DOR99" s="12"/>
      <c r="DOS99" s="12"/>
      <c r="DOT99" s="12"/>
      <c r="DOU99" s="12"/>
      <c r="DOV99" s="12"/>
      <c r="DOW99" s="12"/>
      <c r="DOX99" s="12"/>
      <c r="DOY99" s="12"/>
      <c r="DOZ99" s="12"/>
      <c r="DPA99" s="12"/>
      <c r="DPB99" s="12"/>
      <c r="DPC99" s="12"/>
      <c r="DPD99" s="12"/>
      <c r="DPE99" s="12"/>
      <c r="DPF99" s="12"/>
      <c r="DPG99" s="12"/>
      <c r="DPH99" s="12"/>
      <c r="DPI99" s="12"/>
      <c r="DPJ99" s="12"/>
      <c r="DPK99" s="12"/>
      <c r="DPL99" s="12"/>
      <c r="DPM99" s="12"/>
      <c r="DPN99" s="12"/>
      <c r="DPO99" s="12"/>
      <c r="DPP99" s="12"/>
      <c r="DPQ99" s="12"/>
      <c r="DPR99" s="12"/>
      <c r="DPS99" s="12"/>
      <c r="DPT99" s="12"/>
      <c r="DPU99" s="12"/>
      <c r="DPV99" s="12"/>
      <c r="DPW99" s="12"/>
      <c r="DPX99" s="12"/>
      <c r="DPY99" s="12"/>
      <c r="DPZ99" s="12"/>
      <c r="DQA99" s="12"/>
      <c r="DQB99" s="12"/>
      <c r="DQC99" s="12"/>
      <c r="DQD99" s="12"/>
      <c r="DQE99" s="12"/>
      <c r="DQF99" s="12"/>
      <c r="DQG99" s="12"/>
      <c r="DQH99" s="12"/>
      <c r="DQI99" s="12"/>
      <c r="DQJ99" s="12"/>
      <c r="DQK99" s="12"/>
      <c r="DQL99" s="12"/>
      <c r="DQM99" s="12"/>
      <c r="DQN99" s="12"/>
      <c r="DQO99" s="12"/>
      <c r="DQP99" s="12"/>
      <c r="DQQ99" s="12"/>
      <c r="DQR99" s="12"/>
      <c r="DQS99" s="12"/>
      <c r="DQT99" s="12"/>
      <c r="DQU99" s="12"/>
      <c r="DQV99" s="12"/>
      <c r="DQW99" s="12"/>
      <c r="DQX99" s="12"/>
      <c r="DQY99" s="12"/>
      <c r="DQZ99" s="12"/>
      <c r="DRA99" s="12"/>
      <c r="DRB99" s="12"/>
      <c r="DRC99" s="12"/>
      <c r="DRD99" s="12"/>
      <c r="DRE99" s="12"/>
      <c r="DRF99" s="12"/>
      <c r="DRG99" s="12"/>
      <c r="DRH99" s="12"/>
      <c r="DRI99" s="12"/>
      <c r="DRJ99" s="12"/>
      <c r="DRK99" s="12"/>
      <c r="DRL99" s="12"/>
      <c r="DRM99" s="12"/>
      <c r="DRN99" s="12"/>
      <c r="DRO99" s="12"/>
      <c r="DRP99" s="12"/>
      <c r="DRQ99" s="12"/>
      <c r="DRR99" s="12"/>
      <c r="DRS99" s="12"/>
      <c r="DRT99" s="12"/>
      <c r="DRU99" s="12"/>
      <c r="DRV99" s="12"/>
      <c r="DRW99" s="12"/>
      <c r="DRX99" s="12"/>
      <c r="DRY99" s="12"/>
      <c r="DRZ99" s="12"/>
      <c r="DSA99" s="12"/>
      <c r="DSB99" s="12"/>
      <c r="DSC99" s="12"/>
      <c r="DSD99" s="12"/>
      <c r="DSE99" s="12"/>
      <c r="DSF99" s="12"/>
      <c r="DSG99" s="12"/>
      <c r="DSH99" s="12"/>
      <c r="DSI99" s="12"/>
      <c r="DSJ99" s="12"/>
      <c r="DSK99" s="12"/>
      <c r="DSL99" s="12"/>
      <c r="DSM99" s="12"/>
      <c r="DSN99" s="12"/>
      <c r="DSO99" s="12"/>
      <c r="DSP99" s="12"/>
      <c r="DSQ99" s="12"/>
      <c r="DSR99" s="12"/>
      <c r="DSS99" s="12"/>
      <c r="DST99" s="12"/>
      <c r="DSU99" s="12"/>
      <c r="DSV99" s="12"/>
      <c r="DSW99" s="12"/>
      <c r="DSX99" s="12"/>
      <c r="DSY99" s="12"/>
      <c r="DSZ99" s="12"/>
      <c r="DTA99" s="12"/>
      <c r="DTB99" s="12"/>
      <c r="DTC99" s="12"/>
      <c r="DTD99" s="12"/>
      <c r="DTE99" s="12"/>
      <c r="DTF99" s="12"/>
      <c r="DTG99" s="12"/>
      <c r="DTH99" s="12"/>
      <c r="DTI99" s="12"/>
      <c r="DTJ99" s="12"/>
      <c r="DTK99" s="12"/>
      <c r="DTL99" s="12"/>
      <c r="DTM99" s="12"/>
      <c r="DTN99" s="12"/>
      <c r="DTO99" s="12"/>
      <c r="DTP99" s="12"/>
      <c r="DTQ99" s="12"/>
      <c r="DTR99" s="12"/>
      <c r="DTS99" s="12"/>
      <c r="DTT99" s="12"/>
      <c r="DTU99" s="12"/>
      <c r="DTV99" s="12"/>
      <c r="DTW99" s="12"/>
      <c r="DTX99" s="12"/>
      <c r="DTY99" s="12"/>
      <c r="DTZ99" s="12"/>
      <c r="DUA99" s="12"/>
      <c r="DUB99" s="12"/>
      <c r="DUC99" s="12"/>
      <c r="DUD99" s="12"/>
      <c r="DUE99" s="12"/>
      <c r="DUF99" s="12"/>
      <c r="DUG99" s="12"/>
      <c r="DUH99" s="12"/>
      <c r="DUI99" s="12"/>
      <c r="DUJ99" s="12"/>
      <c r="DUK99" s="12"/>
      <c r="DUL99" s="12"/>
      <c r="DUM99" s="12"/>
      <c r="DUN99" s="12"/>
      <c r="DUO99" s="12"/>
      <c r="DUP99" s="12"/>
      <c r="DUQ99" s="12"/>
      <c r="DUR99" s="12"/>
      <c r="DUS99" s="12"/>
      <c r="DUT99" s="12"/>
      <c r="DUU99" s="12"/>
      <c r="DUV99" s="12"/>
      <c r="DUW99" s="12"/>
      <c r="DUX99" s="12"/>
      <c r="DUY99" s="12"/>
      <c r="DUZ99" s="12"/>
      <c r="DVA99" s="12"/>
      <c r="DVB99" s="12"/>
      <c r="DVC99" s="12"/>
      <c r="DVD99" s="12"/>
      <c r="DVE99" s="12"/>
      <c r="DVF99" s="12"/>
      <c r="DVG99" s="12"/>
      <c r="DVH99" s="12"/>
      <c r="DVI99" s="12"/>
      <c r="DVJ99" s="12"/>
      <c r="DVK99" s="12"/>
      <c r="DVL99" s="12"/>
      <c r="DVM99" s="12"/>
      <c r="DVN99" s="12"/>
      <c r="DVO99" s="12"/>
      <c r="DVP99" s="12"/>
      <c r="DVQ99" s="12"/>
      <c r="DVR99" s="12"/>
      <c r="DVS99" s="12"/>
      <c r="DVT99" s="12"/>
      <c r="DVU99" s="12"/>
      <c r="DVV99" s="12"/>
      <c r="DVW99" s="12"/>
      <c r="DVX99" s="12"/>
      <c r="DVY99" s="12"/>
      <c r="DVZ99" s="12"/>
      <c r="DWA99" s="12"/>
      <c r="DWB99" s="12"/>
      <c r="DWC99" s="12"/>
      <c r="DWD99" s="12"/>
      <c r="DWE99" s="12"/>
      <c r="DWF99" s="12"/>
      <c r="DWG99" s="12"/>
      <c r="DWH99" s="12"/>
      <c r="DWI99" s="12"/>
      <c r="DWJ99" s="12"/>
      <c r="DWK99" s="12"/>
      <c r="DWL99" s="12"/>
      <c r="DWM99" s="12"/>
      <c r="DWN99" s="12"/>
      <c r="DWO99" s="12"/>
      <c r="DWP99" s="12"/>
      <c r="DWQ99" s="12"/>
      <c r="DWR99" s="12"/>
      <c r="DWS99" s="12"/>
      <c r="DWT99" s="12"/>
      <c r="DWU99" s="12"/>
      <c r="DWV99" s="12"/>
      <c r="DWW99" s="12"/>
      <c r="DWX99" s="12"/>
      <c r="DWY99" s="12"/>
      <c r="DWZ99" s="12"/>
      <c r="DXA99" s="12"/>
      <c r="DXB99" s="12"/>
      <c r="DXC99" s="12"/>
      <c r="DXD99" s="12"/>
      <c r="DXE99" s="12"/>
      <c r="DXF99" s="12"/>
      <c r="DXG99" s="12"/>
      <c r="DXH99" s="12"/>
      <c r="DXI99" s="12"/>
      <c r="DXJ99" s="12"/>
      <c r="DXK99" s="12"/>
      <c r="DXL99" s="12"/>
      <c r="DXM99" s="12"/>
      <c r="DXN99" s="12"/>
      <c r="DXO99" s="12"/>
      <c r="DXP99" s="12"/>
      <c r="DXQ99" s="12"/>
      <c r="DXR99" s="12"/>
      <c r="DXS99" s="12"/>
      <c r="DXT99" s="12"/>
      <c r="DXU99" s="12"/>
      <c r="DXV99" s="12"/>
      <c r="DXW99" s="12"/>
      <c r="DXX99" s="12"/>
      <c r="DXY99" s="12"/>
      <c r="DXZ99" s="12"/>
      <c r="DYA99" s="12"/>
      <c r="DYB99" s="12"/>
      <c r="DYC99" s="12"/>
      <c r="DYD99" s="12"/>
      <c r="DYE99" s="12"/>
      <c r="DYF99" s="12"/>
      <c r="DYG99" s="12"/>
      <c r="DYH99" s="12"/>
      <c r="DYI99" s="12"/>
      <c r="DYJ99" s="12"/>
      <c r="DYK99" s="12"/>
      <c r="DYL99" s="12"/>
      <c r="DYM99" s="12"/>
      <c r="DYN99" s="12"/>
      <c r="DYO99" s="12"/>
      <c r="DYP99" s="12"/>
      <c r="DYQ99" s="12"/>
      <c r="DYR99" s="12"/>
      <c r="DYS99" s="12"/>
      <c r="DYT99" s="12"/>
      <c r="DYU99" s="12"/>
      <c r="DYV99" s="12"/>
      <c r="DYW99" s="12"/>
      <c r="DYX99" s="12"/>
      <c r="DYY99" s="12"/>
      <c r="DYZ99" s="12"/>
      <c r="DZA99" s="12"/>
      <c r="DZB99" s="12"/>
      <c r="DZC99" s="12"/>
      <c r="DZD99" s="12"/>
      <c r="DZE99" s="12"/>
      <c r="DZF99" s="12"/>
      <c r="DZG99" s="12"/>
      <c r="DZH99" s="12"/>
      <c r="DZI99" s="12"/>
      <c r="DZJ99" s="12"/>
      <c r="DZK99" s="12"/>
      <c r="DZL99" s="12"/>
      <c r="DZM99" s="12"/>
      <c r="DZN99" s="12"/>
      <c r="DZO99" s="12"/>
      <c r="DZP99" s="12"/>
      <c r="DZQ99" s="12"/>
      <c r="DZR99" s="12"/>
      <c r="DZS99" s="12"/>
      <c r="DZT99" s="12"/>
      <c r="DZU99" s="12"/>
      <c r="DZV99" s="12"/>
      <c r="DZW99" s="12"/>
      <c r="DZX99" s="12"/>
      <c r="DZY99" s="12"/>
      <c r="DZZ99" s="12"/>
      <c r="EAA99" s="12"/>
      <c r="EAB99" s="12"/>
      <c r="EAC99" s="12"/>
      <c r="EAD99" s="12"/>
      <c r="EAE99" s="12"/>
      <c r="EAF99" s="12"/>
      <c r="EAG99" s="12"/>
      <c r="EAH99" s="12"/>
      <c r="EAI99" s="12"/>
      <c r="EAJ99" s="12"/>
      <c r="EAK99" s="12"/>
      <c r="EAL99" s="12"/>
      <c r="EAM99" s="12"/>
      <c r="EAN99" s="12"/>
      <c r="EAO99" s="12"/>
      <c r="EAP99" s="12"/>
      <c r="EAQ99" s="12"/>
      <c r="EAR99" s="12"/>
      <c r="EAS99" s="12"/>
      <c r="EAT99" s="12"/>
      <c r="EAU99" s="12"/>
      <c r="EAV99" s="12"/>
      <c r="EAW99" s="12"/>
      <c r="EAX99" s="12"/>
      <c r="EAY99" s="12"/>
      <c r="EAZ99" s="12"/>
      <c r="EBA99" s="12"/>
      <c r="EBB99" s="12"/>
      <c r="EBC99" s="12"/>
      <c r="EBD99" s="12"/>
      <c r="EBE99" s="12"/>
      <c r="EBF99" s="12"/>
      <c r="EBG99" s="12"/>
      <c r="EBH99" s="12"/>
      <c r="EBI99" s="12"/>
      <c r="EBJ99" s="12"/>
      <c r="EBK99" s="12"/>
      <c r="EBL99" s="12"/>
      <c r="EBM99" s="12"/>
      <c r="EBN99" s="12"/>
      <c r="EBO99" s="12"/>
      <c r="EBP99" s="12"/>
      <c r="EBQ99" s="12"/>
      <c r="EBR99" s="12"/>
      <c r="EBS99" s="12"/>
      <c r="EBT99" s="12"/>
      <c r="EBU99" s="12"/>
      <c r="EBV99" s="12"/>
      <c r="EBW99" s="12"/>
      <c r="EBX99" s="12"/>
      <c r="EBY99" s="12"/>
      <c r="EBZ99" s="12"/>
      <c r="ECA99" s="12"/>
      <c r="ECB99" s="12"/>
      <c r="ECC99" s="12"/>
      <c r="ECD99" s="12"/>
      <c r="ECE99" s="12"/>
      <c r="ECF99" s="12"/>
      <c r="ECG99" s="12"/>
      <c r="ECH99" s="12"/>
      <c r="ECI99" s="12"/>
      <c r="ECJ99" s="12"/>
      <c r="ECK99" s="12"/>
      <c r="ECL99" s="12"/>
      <c r="ECM99" s="12"/>
      <c r="ECN99" s="12"/>
      <c r="ECO99" s="12"/>
      <c r="ECP99" s="12"/>
      <c r="ECQ99" s="12"/>
      <c r="ECR99" s="12"/>
      <c r="ECS99" s="12"/>
      <c r="ECT99" s="12"/>
      <c r="ECU99" s="12"/>
      <c r="ECV99" s="12"/>
      <c r="ECW99" s="12"/>
      <c r="ECX99" s="12"/>
      <c r="ECY99" s="12"/>
      <c r="ECZ99" s="12"/>
      <c r="EDA99" s="12"/>
      <c r="EDB99" s="12"/>
      <c r="EDC99" s="12"/>
      <c r="EDD99" s="12"/>
      <c r="EDE99" s="12"/>
      <c r="EDF99" s="12"/>
      <c r="EDG99" s="12"/>
      <c r="EDH99" s="12"/>
      <c r="EDI99" s="12"/>
      <c r="EDJ99" s="12"/>
      <c r="EDK99" s="12"/>
      <c r="EDL99" s="12"/>
      <c r="EDM99" s="12"/>
      <c r="EDN99" s="12"/>
      <c r="EDO99" s="12"/>
      <c r="EDP99" s="12"/>
      <c r="EDQ99" s="12"/>
      <c r="EDR99" s="12"/>
      <c r="EDS99" s="12"/>
      <c r="EDT99" s="12"/>
      <c r="EDU99" s="12"/>
      <c r="EDV99" s="12"/>
      <c r="EDW99" s="12"/>
      <c r="EDX99" s="12"/>
      <c r="EDY99" s="12"/>
      <c r="EDZ99" s="12"/>
      <c r="EEA99" s="12"/>
      <c r="EEB99" s="12"/>
      <c r="EEC99" s="12"/>
      <c r="EED99" s="12"/>
      <c r="EEE99" s="12"/>
      <c r="EEF99" s="12"/>
      <c r="EEG99" s="12"/>
      <c r="EEH99" s="12"/>
      <c r="EEI99" s="12"/>
      <c r="EEJ99" s="12"/>
      <c r="EEK99" s="12"/>
      <c r="EEL99" s="12"/>
      <c r="EEM99" s="12"/>
      <c r="EEN99" s="12"/>
      <c r="EEO99" s="12"/>
      <c r="EEP99" s="12"/>
      <c r="EEQ99" s="12"/>
      <c r="EER99" s="12"/>
      <c r="EES99" s="12"/>
      <c r="EET99" s="12"/>
      <c r="EEU99" s="12"/>
      <c r="EEV99" s="12"/>
      <c r="EEW99" s="12"/>
      <c r="EEX99" s="12"/>
      <c r="EEY99" s="12"/>
      <c r="EEZ99" s="12"/>
      <c r="EFA99" s="12"/>
      <c r="EFB99" s="12"/>
      <c r="EFC99" s="12"/>
      <c r="EFD99" s="12"/>
      <c r="EFE99" s="12"/>
      <c r="EFF99" s="12"/>
      <c r="EFG99" s="12"/>
      <c r="EFH99" s="12"/>
      <c r="EFI99" s="12"/>
      <c r="EFJ99" s="12"/>
      <c r="EFK99" s="12"/>
      <c r="EFL99" s="12"/>
      <c r="EFM99" s="12"/>
      <c r="EFN99" s="12"/>
      <c r="EFO99" s="12"/>
      <c r="EFP99" s="12"/>
      <c r="EFQ99" s="12"/>
      <c r="EFR99" s="12"/>
      <c r="EFS99" s="12"/>
      <c r="EFT99" s="12"/>
      <c r="EFU99" s="12"/>
      <c r="EFV99" s="12"/>
      <c r="EFW99" s="12"/>
      <c r="EFX99" s="12"/>
      <c r="EFY99" s="12"/>
      <c r="EFZ99" s="12"/>
      <c r="EGA99" s="12"/>
      <c r="EGB99" s="12"/>
      <c r="EGC99" s="12"/>
      <c r="EGD99" s="12"/>
      <c r="EGE99" s="12"/>
      <c r="EGF99" s="12"/>
      <c r="EGG99" s="12"/>
      <c r="EGH99" s="12"/>
      <c r="EGI99" s="12"/>
      <c r="EGJ99" s="12"/>
      <c r="EGK99" s="12"/>
      <c r="EGL99" s="12"/>
      <c r="EGM99" s="12"/>
      <c r="EGN99" s="12"/>
      <c r="EGO99" s="12"/>
      <c r="EGP99" s="12"/>
      <c r="EGQ99" s="12"/>
      <c r="EGR99" s="12"/>
      <c r="EGS99" s="12"/>
      <c r="EGT99" s="12"/>
      <c r="EGU99" s="12"/>
      <c r="EGV99" s="12"/>
      <c r="EGW99" s="12"/>
      <c r="EGX99" s="12"/>
      <c r="EGY99" s="12"/>
      <c r="EGZ99" s="12"/>
      <c r="EHA99" s="12"/>
      <c r="EHB99" s="12"/>
      <c r="EHC99" s="12"/>
      <c r="EHD99" s="12"/>
      <c r="EHE99" s="12"/>
      <c r="EHF99" s="12"/>
      <c r="EHG99" s="12"/>
      <c r="EHH99" s="12"/>
      <c r="EHI99" s="12"/>
      <c r="EHJ99" s="12"/>
      <c r="EHK99" s="12"/>
      <c r="EHL99" s="12"/>
      <c r="EHM99" s="12"/>
      <c r="EHN99" s="12"/>
      <c r="EHO99" s="12"/>
      <c r="EHP99" s="12"/>
      <c r="EHQ99" s="12"/>
      <c r="EHR99" s="12"/>
      <c r="EHS99" s="12"/>
      <c r="EHT99" s="12"/>
      <c r="EHU99" s="12"/>
      <c r="EHV99" s="12"/>
      <c r="EHW99" s="12"/>
      <c r="EHX99" s="12"/>
      <c r="EHY99" s="12"/>
      <c r="EHZ99" s="12"/>
      <c r="EIA99" s="12"/>
      <c r="EIB99" s="12"/>
      <c r="EIC99" s="12"/>
      <c r="EID99" s="12"/>
      <c r="EIE99" s="12"/>
      <c r="EIF99" s="12"/>
      <c r="EIG99" s="12"/>
      <c r="EIH99" s="12"/>
      <c r="EII99" s="12"/>
      <c r="EIJ99" s="12"/>
      <c r="EIK99" s="12"/>
      <c r="EIL99" s="12"/>
      <c r="EIM99" s="12"/>
      <c r="EIN99" s="12"/>
      <c r="EIO99" s="12"/>
      <c r="EIP99" s="12"/>
      <c r="EIQ99" s="12"/>
      <c r="EIR99" s="12"/>
      <c r="EIS99" s="12"/>
      <c r="EIT99" s="12"/>
      <c r="EIU99" s="12"/>
      <c r="EIV99" s="12"/>
      <c r="EIW99" s="12"/>
      <c r="EIX99" s="12"/>
      <c r="EIY99" s="12"/>
      <c r="EIZ99" s="12"/>
      <c r="EJA99" s="12"/>
      <c r="EJB99" s="12"/>
      <c r="EJC99" s="12"/>
      <c r="EJD99" s="12"/>
      <c r="EJE99" s="12"/>
      <c r="EJF99" s="12"/>
      <c r="EJG99" s="12"/>
      <c r="EJH99" s="12"/>
      <c r="EJI99" s="12"/>
      <c r="EJJ99" s="12"/>
      <c r="EJK99" s="12"/>
      <c r="EJL99" s="12"/>
      <c r="EJM99" s="12"/>
      <c r="EJN99" s="12"/>
      <c r="EJO99" s="12"/>
      <c r="EJP99" s="12"/>
      <c r="EJQ99" s="12"/>
      <c r="EJR99" s="12"/>
      <c r="EJS99" s="12"/>
      <c r="EJT99" s="12"/>
      <c r="EJU99" s="12"/>
      <c r="EJV99" s="12"/>
      <c r="EJW99" s="12"/>
      <c r="EJX99" s="12"/>
      <c r="EJY99" s="12"/>
      <c r="EJZ99" s="12"/>
      <c r="EKA99" s="12"/>
      <c r="EKB99" s="12"/>
      <c r="EKC99" s="12"/>
      <c r="EKD99" s="12"/>
      <c r="EKE99" s="12"/>
      <c r="EKF99" s="12"/>
      <c r="EKG99" s="12"/>
      <c r="EKH99" s="12"/>
      <c r="EKI99" s="12"/>
      <c r="EKJ99" s="12"/>
      <c r="EKK99" s="12"/>
      <c r="EKL99" s="12"/>
      <c r="EKM99" s="12"/>
      <c r="EKN99" s="12"/>
      <c r="EKO99" s="12"/>
      <c r="EKP99" s="12"/>
      <c r="EKQ99" s="12"/>
      <c r="EKR99" s="12"/>
      <c r="EKS99" s="12"/>
      <c r="EKT99" s="12"/>
      <c r="EKU99" s="12"/>
      <c r="EKV99" s="12"/>
      <c r="EKW99" s="12"/>
      <c r="EKX99" s="12"/>
      <c r="EKY99" s="12"/>
      <c r="EKZ99" s="12"/>
      <c r="ELA99" s="12"/>
      <c r="ELB99" s="12"/>
      <c r="ELC99" s="12"/>
      <c r="ELD99" s="12"/>
      <c r="ELE99" s="12"/>
      <c r="ELF99" s="12"/>
      <c r="ELG99" s="12"/>
      <c r="ELH99" s="12"/>
      <c r="ELI99" s="12"/>
      <c r="ELJ99" s="12"/>
      <c r="ELK99" s="12"/>
      <c r="ELL99" s="12"/>
      <c r="ELM99" s="12"/>
      <c r="ELN99" s="12"/>
      <c r="ELO99" s="12"/>
      <c r="ELP99" s="12"/>
      <c r="ELQ99" s="12"/>
      <c r="ELR99" s="12"/>
      <c r="ELS99" s="12"/>
      <c r="ELT99" s="12"/>
      <c r="ELU99" s="12"/>
      <c r="ELV99" s="12"/>
      <c r="ELW99" s="12"/>
      <c r="ELX99" s="12"/>
      <c r="ELY99" s="12"/>
      <c r="ELZ99" s="12"/>
      <c r="EMA99" s="12"/>
      <c r="EMB99" s="12"/>
      <c r="EMC99" s="12"/>
      <c r="EMD99" s="12"/>
      <c r="EME99" s="12"/>
      <c r="EMF99" s="12"/>
      <c r="EMG99" s="12"/>
      <c r="EMH99" s="12"/>
      <c r="EMI99" s="12"/>
      <c r="EMJ99" s="12"/>
      <c r="EMK99" s="12"/>
      <c r="EML99" s="12"/>
      <c r="EMM99" s="12"/>
      <c r="EMN99" s="12"/>
      <c r="EMO99" s="12"/>
      <c r="EMP99" s="12"/>
      <c r="EMQ99" s="12"/>
      <c r="EMR99" s="12"/>
      <c r="EMS99" s="12"/>
      <c r="EMT99" s="12"/>
      <c r="EMU99" s="12"/>
      <c r="EMV99" s="12"/>
      <c r="EMW99" s="12"/>
      <c r="EMX99" s="12"/>
      <c r="EMY99" s="12"/>
      <c r="EMZ99" s="12"/>
      <c r="ENA99" s="12"/>
      <c r="ENB99" s="12"/>
      <c r="ENC99" s="12"/>
      <c r="END99" s="12"/>
      <c r="ENE99" s="12"/>
      <c r="ENF99" s="12"/>
      <c r="ENG99" s="12"/>
      <c r="ENH99" s="12"/>
      <c r="ENI99" s="12"/>
      <c r="ENJ99" s="12"/>
      <c r="ENK99" s="12"/>
      <c r="ENL99" s="12"/>
      <c r="ENM99" s="12"/>
      <c r="ENN99" s="12"/>
      <c r="ENO99" s="12"/>
      <c r="ENP99" s="12"/>
      <c r="ENQ99" s="12"/>
      <c r="ENR99" s="12"/>
      <c r="ENS99" s="12"/>
      <c r="ENT99" s="12"/>
      <c r="ENU99" s="12"/>
      <c r="ENV99" s="12"/>
      <c r="ENW99" s="12"/>
      <c r="ENX99" s="12"/>
      <c r="ENY99" s="12"/>
      <c r="ENZ99" s="12"/>
      <c r="EOA99" s="12"/>
      <c r="EOB99" s="12"/>
      <c r="EOC99" s="12"/>
      <c r="EOD99" s="12"/>
      <c r="EOE99" s="12"/>
      <c r="EOF99" s="12"/>
      <c r="EOG99" s="12"/>
      <c r="EOH99" s="12"/>
      <c r="EOI99" s="12"/>
      <c r="EOJ99" s="12"/>
      <c r="EOK99" s="12"/>
      <c r="EOL99" s="12"/>
      <c r="EOM99" s="12"/>
      <c r="EON99" s="12"/>
      <c r="EOO99" s="12"/>
      <c r="EOP99" s="12"/>
      <c r="EOQ99" s="12"/>
      <c r="EOR99" s="12"/>
      <c r="EOS99" s="12"/>
      <c r="EOT99" s="12"/>
      <c r="EOU99" s="12"/>
      <c r="EOV99" s="12"/>
      <c r="EOW99" s="12"/>
      <c r="EOX99" s="12"/>
      <c r="EOY99" s="12"/>
      <c r="EOZ99" s="12"/>
      <c r="EPA99" s="12"/>
      <c r="EPB99" s="12"/>
      <c r="EPC99" s="12"/>
      <c r="EPD99" s="12"/>
      <c r="EPE99" s="12"/>
      <c r="EPF99" s="12"/>
      <c r="EPG99" s="12"/>
      <c r="EPH99" s="12"/>
      <c r="EPI99" s="12"/>
      <c r="EPJ99" s="12"/>
      <c r="EPK99" s="12"/>
      <c r="EPL99" s="12"/>
      <c r="EPM99" s="12"/>
      <c r="EPN99" s="12"/>
      <c r="EPO99" s="12"/>
      <c r="EPP99" s="12"/>
      <c r="EPQ99" s="12"/>
      <c r="EPR99" s="12"/>
      <c r="EPS99" s="12"/>
      <c r="EPT99" s="12"/>
      <c r="EPU99" s="12"/>
      <c r="EPV99" s="12"/>
      <c r="EPW99" s="12"/>
      <c r="EPX99" s="12"/>
      <c r="EPY99" s="12"/>
      <c r="EPZ99" s="12"/>
      <c r="EQA99" s="12"/>
      <c r="EQB99" s="12"/>
      <c r="EQC99" s="12"/>
      <c r="EQD99" s="12"/>
      <c r="EQE99" s="12"/>
      <c r="EQF99" s="12"/>
      <c r="EQG99" s="12"/>
      <c r="EQH99" s="12"/>
      <c r="EQI99" s="12"/>
      <c r="EQJ99" s="12"/>
      <c r="EQK99" s="12"/>
      <c r="EQL99" s="12"/>
      <c r="EQM99" s="12"/>
      <c r="EQN99" s="12"/>
      <c r="EQO99" s="12"/>
      <c r="EQP99" s="12"/>
      <c r="EQQ99" s="12"/>
      <c r="EQR99" s="12"/>
      <c r="EQS99" s="12"/>
      <c r="EQT99" s="12"/>
      <c r="EQU99" s="12"/>
      <c r="EQV99" s="12"/>
      <c r="EQW99" s="12"/>
      <c r="EQX99" s="12"/>
      <c r="EQY99" s="12"/>
      <c r="EQZ99" s="12"/>
      <c r="ERA99" s="12"/>
      <c r="ERB99" s="12"/>
      <c r="ERC99" s="12"/>
      <c r="ERD99" s="12"/>
      <c r="ERE99" s="12"/>
      <c r="ERF99" s="12"/>
      <c r="ERG99" s="12"/>
      <c r="ERH99" s="12"/>
      <c r="ERI99" s="12"/>
      <c r="ERJ99" s="12"/>
      <c r="ERK99" s="12"/>
      <c r="ERL99" s="12"/>
      <c r="ERM99" s="12"/>
      <c r="ERN99" s="12"/>
      <c r="ERO99" s="12"/>
      <c r="ERP99" s="12"/>
      <c r="ERQ99" s="12"/>
      <c r="ERR99" s="12"/>
      <c r="ERS99" s="12"/>
      <c r="ERT99" s="12"/>
      <c r="ERU99" s="12"/>
      <c r="ERV99" s="12"/>
      <c r="ERW99" s="12"/>
      <c r="ERX99" s="12"/>
      <c r="ERY99" s="12"/>
      <c r="ERZ99" s="12"/>
      <c r="ESA99" s="12"/>
      <c r="ESB99" s="12"/>
      <c r="ESC99" s="12"/>
      <c r="ESD99" s="12"/>
      <c r="ESE99" s="12"/>
      <c r="ESF99" s="12"/>
      <c r="ESG99" s="12"/>
      <c r="ESH99" s="12"/>
      <c r="ESI99" s="12"/>
      <c r="ESJ99" s="12"/>
      <c r="ESK99" s="12"/>
      <c r="ESL99" s="12"/>
      <c r="ESM99" s="12"/>
      <c r="ESN99" s="12"/>
      <c r="ESO99" s="12"/>
      <c r="ESP99" s="12"/>
      <c r="ESQ99" s="12"/>
      <c r="ESR99" s="12"/>
      <c r="ESS99" s="12"/>
      <c r="EST99" s="12"/>
      <c r="ESU99" s="12"/>
      <c r="ESV99" s="12"/>
      <c r="ESW99" s="12"/>
      <c r="ESX99" s="12"/>
      <c r="ESY99" s="12"/>
      <c r="ESZ99" s="12"/>
      <c r="ETA99" s="12"/>
      <c r="ETB99" s="12"/>
      <c r="ETC99" s="12"/>
      <c r="ETD99" s="12"/>
      <c r="ETE99" s="12"/>
      <c r="ETF99" s="12"/>
      <c r="ETG99" s="12"/>
      <c r="ETH99" s="12"/>
      <c r="ETI99" s="12"/>
      <c r="ETJ99" s="12"/>
      <c r="ETK99" s="12"/>
      <c r="ETL99" s="12"/>
      <c r="ETM99" s="12"/>
      <c r="ETN99" s="12"/>
      <c r="ETO99" s="12"/>
      <c r="ETP99" s="12"/>
      <c r="ETQ99" s="12"/>
      <c r="ETR99" s="12"/>
      <c r="ETS99" s="12"/>
      <c r="ETT99" s="12"/>
      <c r="ETU99" s="12"/>
      <c r="ETV99" s="12"/>
      <c r="ETW99" s="12"/>
      <c r="ETX99" s="12"/>
      <c r="ETY99" s="12"/>
      <c r="ETZ99" s="12"/>
      <c r="EUA99" s="12"/>
      <c r="EUB99" s="12"/>
      <c r="EUC99" s="12"/>
      <c r="EUD99" s="12"/>
      <c r="EUE99" s="12"/>
      <c r="EUF99" s="12"/>
      <c r="EUG99" s="12"/>
      <c r="EUH99" s="12"/>
      <c r="EUI99" s="12"/>
      <c r="EUJ99" s="12"/>
      <c r="EUK99" s="12"/>
      <c r="EUL99" s="12"/>
      <c r="EUM99" s="12"/>
      <c r="EUN99" s="12"/>
      <c r="EUO99" s="12"/>
      <c r="EUP99" s="12"/>
      <c r="EUQ99" s="12"/>
      <c r="EUR99" s="12"/>
      <c r="EUS99" s="12"/>
      <c r="EUT99" s="12"/>
      <c r="EUU99" s="12"/>
      <c r="EUV99" s="12"/>
      <c r="EUW99" s="12"/>
      <c r="EUX99" s="12"/>
      <c r="EUY99" s="12"/>
      <c r="EUZ99" s="12"/>
      <c r="EVA99" s="12"/>
      <c r="EVB99" s="12"/>
      <c r="EVC99" s="12"/>
      <c r="EVD99" s="12"/>
      <c r="EVE99" s="12"/>
      <c r="EVF99" s="12"/>
      <c r="EVG99" s="12"/>
      <c r="EVH99" s="12"/>
      <c r="EVI99" s="12"/>
      <c r="EVJ99" s="12"/>
      <c r="EVK99" s="12"/>
      <c r="EVL99" s="12"/>
      <c r="EVM99" s="12"/>
      <c r="EVN99" s="12"/>
      <c r="EVO99" s="12"/>
      <c r="EVP99" s="12"/>
      <c r="EVQ99" s="12"/>
      <c r="EVR99" s="12"/>
      <c r="EVS99" s="12"/>
      <c r="EVT99" s="12"/>
      <c r="EVU99" s="12"/>
      <c r="EVV99" s="12"/>
      <c r="EVW99" s="12"/>
      <c r="EVX99" s="12"/>
      <c r="EVY99" s="12"/>
      <c r="EVZ99" s="12"/>
      <c r="EWA99" s="12"/>
      <c r="EWB99" s="12"/>
      <c r="EWC99" s="12"/>
      <c r="EWD99" s="12"/>
      <c r="EWE99" s="12"/>
      <c r="EWF99" s="12"/>
      <c r="EWG99" s="12"/>
      <c r="EWH99" s="12"/>
      <c r="EWI99" s="12"/>
      <c r="EWJ99" s="12"/>
      <c r="EWK99" s="12"/>
      <c r="EWL99" s="12"/>
      <c r="EWM99" s="12"/>
      <c r="EWN99" s="12"/>
      <c r="EWO99" s="12"/>
      <c r="EWP99" s="12"/>
      <c r="EWQ99" s="12"/>
      <c r="EWR99" s="12"/>
      <c r="EWS99" s="12"/>
      <c r="EWT99" s="12"/>
      <c r="EWU99" s="12"/>
      <c r="EWV99" s="12"/>
      <c r="EWW99" s="12"/>
      <c r="EWX99" s="12"/>
      <c r="EWY99" s="12"/>
      <c r="EWZ99" s="12"/>
      <c r="EXA99" s="12"/>
      <c r="EXB99" s="12"/>
      <c r="EXC99" s="12"/>
      <c r="EXD99" s="12"/>
      <c r="EXE99" s="12"/>
      <c r="EXF99" s="12"/>
      <c r="EXG99" s="12"/>
      <c r="EXH99" s="12"/>
      <c r="EXI99" s="12"/>
      <c r="EXJ99" s="12"/>
      <c r="EXK99" s="12"/>
      <c r="EXL99" s="12"/>
      <c r="EXM99" s="12"/>
      <c r="EXN99" s="12"/>
      <c r="EXO99" s="12"/>
      <c r="EXP99" s="12"/>
      <c r="EXQ99" s="12"/>
      <c r="EXR99" s="12"/>
      <c r="EXS99" s="12"/>
      <c r="EXT99" s="12"/>
      <c r="EXU99" s="12"/>
      <c r="EXV99" s="12"/>
      <c r="EXW99" s="12"/>
      <c r="EXX99" s="12"/>
      <c r="EXY99" s="12"/>
      <c r="EXZ99" s="12"/>
      <c r="EYA99" s="12"/>
      <c r="EYB99" s="12"/>
      <c r="EYC99" s="12"/>
      <c r="EYD99" s="12"/>
      <c r="EYE99" s="12"/>
      <c r="EYF99" s="12"/>
      <c r="EYG99" s="12"/>
      <c r="EYH99" s="12"/>
      <c r="EYI99" s="12"/>
      <c r="EYJ99" s="12"/>
      <c r="EYK99" s="12"/>
      <c r="EYL99" s="12"/>
      <c r="EYM99" s="12"/>
      <c r="EYN99" s="12"/>
      <c r="EYO99" s="12"/>
      <c r="EYP99" s="12"/>
      <c r="EYQ99" s="12"/>
      <c r="EYR99" s="12"/>
      <c r="EYS99" s="12"/>
      <c r="EYT99" s="12"/>
      <c r="EYU99" s="12"/>
      <c r="EYV99" s="12"/>
      <c r="EYW99" s="12"/>
      <c r="EYX99" s="12"/>
      <c r="EYY99" s="12"/>
      <c r="EYZ99" s="12"/>
      <c r="EZA99" s="12"/>
      <c r="EZB99" s="12"/>
      <c r="EZC99" s="12"/>
      <c r="EZD99" s="12"/>
      <c r="EZE99" s="12"/>
      <c r="EZF99" s="12"/>
      <c r="EZG99" s="12"/>
      <c r="EZH99" s="12"/>
      <c r="EZI99" s="12"/>
      <c r="EZJ99" s="12"/>
      <c r="EZK99" s="12"/>
      <c r="EZL99" s="12"/>
      <c r="EZM99" s="12"/>
      <c r="EZN99" s="12"/>
      <c r="EZO99" s="12"/>
      <c r="EZP99" s="12"/>
      <c r="EZQ99" s="12"/>
      <c r="EZR99" s="12"/>
      <c r="EZS99" s="12"/>
      <c r="EZT99" s="12"/>
      <c r="EZU99" s="12"/>
      <c r="EZV99" s="12"/>
      <c r="EZW99" s="12"/>
      <c r="EZX99" s="12"/>
      <c r="EZY99" s="12"/>
      <c r="EZZ99" s="12"/>
      <c r="FAA99" s="12"/>
      <c r="FAB99" s="12"/>
      <c r="FAC99" s="12"/>
      <c r="FAD99" s="12"/>
      <c r="FAE99" s="12"/>
      <c r="FAF99" s="12"/>
      <c r="FAG99" s="12"/>
      <c r="FAH99" s="12"/>
      <c r="FAI99" s="12"/>
      <c r="FAJ99" s="12"/>
      <c r="FAK99" s="12"/>
      <c r="FAL99" s="12"/>
      <c r="FAM99" s="12"/>
      <c r="FAN99" s="12"/>
      <c r="FAO99" s="12"/>
      <c r="FAP99" s="12"/>
      <c r="FAQ99" s="12"/>
      <c r="FAR99" s="12"/>
      <c r="FAS99" s="12"/>
      <c r="FAT99" s="12"/>
      <c r="FAU99" s="12"/>
      <c r="FAV99" s="12"/>
      <c r="FAW99" s="12"/>
      <c r="FAX99" s="12"/>
      <c r="FAY99" s="12"/>
      <c r="FAZ99" s="12"/>
      <c r="FBA99" s="12"/>
      <c r="FBB99" s="12"/>
      <c r="FBC99" s="12"/>
      <c r="FBD99" s="12"/>
      <c r="FBE99" s="12"/>
      <c r="FBF99" s="12"/>
      <c r="FBG99" s="12"/>
      <c r="FBH99" s="12"/>
      <c r="FBI99" s="12"/>
      <c r="FBJ99" s="12"/>
      <c r="FBK99" s="12"/>
      <c r="FBL99" s="12"/>
      <c r="FBM99" s="12"/>
      <c r="FBN99" s="12"/>
      <c r="FBO99" s="12"/>
      <c r="FBP99" s="12"/>
      <c r="FBQ99" s="12"/>
      <c r="FBR99" s="12"/>
      <c r="FBS99" s="12"/>
      <c r="FBT99" s="12"/>
      <c r="FBU99" s="12"/>
      <c r="FBV99" s="12"/>
      <c r="FBW99" s="12"/>
      <c r="FBX99" s="12"/>
      <c r="FBY99" s="12"/>
      <c r="FBZ99" s="12"/>
      <c r="FCA99" s="12"/>
      <c r="FCB99" s="12"/>
      <c r="FCC99" s="12"/>
      <c r="FCD99" s="12"/>
      <c r="FCE99" s="12"/>
      <c r="FCF99" s="12"/>
      <c r="FCG99" s="12"/>
      <c r="FCH99" s="12"/>
      <c r="FCI99" s="12"/>
      <c r="FCJ99" s="12"/>
      <c r="FCK99" s="12"/>
      <c r="FCL99" s="12"/>
      <c r="FCM99" s="12"/>
      <c r="FCN99" s="12"/>
      <c r="FCO99" s="12"/>
      <c r="FCP99" s="12"/>
      <c r="FCQ99" s="12"/>
      <c r="FCR99" s="12"/>
      <c r="FCS99" s="12"/>
      <c r="FCT99" s="12"/>
      <c r="FCU99" s="12"/>
      <c r="FCV99" s="12"/>
      <c r="FCW99" s="12"/>
      <c r="FCX99" s="12"/>
      <c r="FCY99" s="12"/>
      <c r="FCZ99" s="12"/>
      <c r="FDA99" s="12"/>
      <c r="FDB99" s="12"/>
      <c r="FDC99" s="12"/>
      <c r="FDD99" s="12"/>
      <c r="FDE99" s="12"/>
      <c r="FDF99" s="12"/>
      <c r="FDG99" s="12"/>
      <c r="FDH99" s="12"/>
      <c r="FDI99" s="12"/>
      <c r="FDJ99" s="12"/>
      <c r="FDK99" s="12"/>
      <c r="FDL99" s="12"/>
      <c r="FDM99" s="12"/>
      <c r="FDN99" s="12"/>
      <c r="FDO99" s="12"/>
      <c r="FDP99" s="12"/>
      <c r="FDQ99" s="12"/>
      <c r="FDR99" s="12"/>
      <c r="FDS99" s="12"/>
      <c r="FDT99" s="12"/>
      <c r="FDU99" s="12"/>
      <c r="FDV99" s="12"/>
      <c r="FDW99" s="12"/>
      <c r="FDX99" s="12"/>
      <c r="FDY99" s="12"/>
      <c r="FDZ99" s="12"/>
      <c r="FEA99" s="12"/>
      <c r="FEB99" s="12"/>
      <c r="FEC99" s="12"/>
      <c r="FED99" s="12"/>
      <c r="FEE99" s="12"/>
      <c r="FEF99" s="12"/>
      <c r="FEG99" s="12"/>
      <c r="FEH99" s="12"/>
      <c r="FEI99" s="12"/>
      <c r="FEJ99" s="12"/>
      <c r="FEK99" s="12"/>
      <c r="FEL99" s="12"/>
      <c r="FEM99" s="12"/>
      <c r="FEN99" s="12"/>
      <c r="FEO99" s="12"/>
      <c r="FEP99" s="12"/>
      <c r="FEQ99" s="12"/>
      <c r="FER99" s="12"/>
      <c r="FES99" s="12"/>
      <c r="FET99" s="12"/>
      <c r="FEU99" s="12"/>
      <c r="FEV99" s="12"/>
      <c r="FEW99" s="12"/>
      <c r="FEX99" s="12"/>
      <c r="FEY99" s="12"/>
      <c r="FEZ99" s="12"/>
      <c r="FFA99" s="12"/>
      <c r="FFB99" s="12"/>
      <c r="FFC99" s="12"/>
      <c r="FFD99" s="12"/>
      <c r="FFE99" s="12"/>
      <c r="FFF99" s="12"/>
      <c r="FFG99" s="12"/>
      <c r="FFH99" s="12"/>
      <c r="FFI99" s="12"/>
      <c r="FFJ99" s="12"/>
      <c r="FFK99" s="12"/>
      <c r="FFL99" s="12"/>
      <c r="FFM99" s="12"/>
      <c r="FFN99" s="12"/>
      <c r="FFO99" s="12"/>
      <c r="FFP99" s="12"/>
      <c r="FFQ99" s="12"/>
      <c r="FFR99" s="12"/>
      <c r="FFS99" s="12"/>
      <c r="FFT99" s="12"/>
      <c r="FFU99" s="12"/>
      <c r="FFV99" s="12"/>
      <c r="FFW99" s="12"/>
      <c r="FFX99" s="12"/>
      <c r="FFY99" s="12"/>
      <c r="FFZ99" s="12"/>
      <c r="FGA99" s="12"/>
      <c r="FGB99" s="12"/>
      <c r="FGC99" s="12"/>
      <c r="FGD99" s="12"/>
      <c r="FGE99" s="12"/>
      <c r="FGF99" s="12"/>
      <c r="FGG99" s="12"/>
      <c r="FGH99" s="12"/>
      <c r="FGI99" s="12"/>
      <c r="FGJ99" s="12"/>
      <c r="FGK99" s="12"/>
      <c r="FGL99" s="12"/>
      <c r="FGM99" s="12"/>
      <c r="FGN99" s="12"/>
      <c r="FGO99" s="12"/>
      <c r="FGP99" s="12"/>
      <c r="FGQ99" s="12"/>
      <c r="FGR99" s="12"/>
      <c r="FGS99" s="12"/>
      <c r="FGT99" s="12"/>
      <c r="FGU99" s="12"/>
      <c r="FGV99" s="12"/>
      <c r="FGW99" s="12"/>
      <c r="FGX99" s="12"/>
      <c r="FGY99" s="12"/>
      <c r="FGZ99" s="12"/>
      <c r="FHA99" s="12"/>
      <c r="FHB99" s="12"/>
      <c r="FHC99" s="12"/>
      <c r="FHD99" s="12"/>
      <c r="FHE99" s="12"/>
      <c r="FHF99" s="12"/>
      <c r="FHG99" s="12"/>
      <c r="FHH99" s="12"/>
      <c r="FHI99" s="12"/>
      <c r="FHJ99" s="12"/>
      <c r="FHK99" s="12"/>
      <c r="FHL99" s="12"/>
      <c r="FHM99" s="12"/>
      <c r="FHN99" s="12"/>
      <c r="FHO99" s="12"/>
      <c r="FHP99" s="12"/>
      <c r="FHQ99" s="12"/>
      <c r="FHR99" s="12"/>
      <c r="FHS99" s="12"/>
      <c r="FHT99" s="12"/>
      <c r="FHU99" s="12"/>
      <c r="FHV99" s="12"/>
      <c r="FHW99" s="12"/>
      <c r="FHX99" s="12"/>
      <c r="FHY99" s="12"/>
      <c r="FHZ99" s="12"/>
      <c r="FIA99" s="12"/>
      <c r="FIB99" s="12"/>
      <c r="FIC99" s="12"/>
      <c r="FID99" s="12"/>
      <c r="FIE99" s="12"/>
      <c r="FIF99" s="12"/>
      <c r="FIG99" s="12"/>
      <c r="FIH99" s="12"/>
      <c r="FII99" s="12"/>
      <c r="FIJ99" s="12"/>
      <c r="FIK99" s="12"/>
      <c r="FIL99" s="12"/>
      <c r="FIM99" s="12"/>
      <c r="FIN99" s="12"/>
      <c r="FIO99" s="12"/>
      <c r="FIP99" s="12"/>
      <c r="FIQ99" s="12"/>
      <c r="FIR99" s="12"/>
      <c r="FIS99" s="12"/>
      <c r="FIT99" s="12"/>
      <c r="FIU99" s="12"/>
      <c r="FIV99" s="12"/>
      <c r="FIW99" s="12"/>
      <c r="FIX99" s="12"/>
      <c r="FIY99" s="12"/>
      <c r="FIZ99" s="12"/>
      <c r="FJA99" s="12"/>
      <c r="FJB99" s="12"/>
      <c r="FJC99" s="12"/>
      <c r="FJD99" s="12"/>
      <c r="FJE99" s="12"/>
      <c r="FJF99" s="12"/>
      <c r="FJG99" s="12"/>
      <c r="FJH99" s="12"/>
      <c r="FJI99" s="12"/>
      <c r="FJJ99" s="12"/>
      <c r="FJK99" s="12"/>
      <c r="FJL99" s="12"/>
      <c r="FJM99" s="12"/>
      <c r="FJN99" s="12"/>
      <c r="FJO99" s="12"/>
      <c r="FJP99" s="12"/>
      <c r="FJQ99" s="12"/>
      <c r="FJR99" s="12"/>
      <c r="FJS99" s="12"/>
      <c r="FJT99" s="12"/>
      <c r="FJU99" s="12"/>
      <c r="FJV99" s="12"/>
      <c r="FJW99" s="12"/>
      <c r="FJX99" s="12"/>
      <c r="FJY99" s="12"/>
      <c r="FJZ99" s="12"/>
      <c r="FKA99" s="12"/>
      <c r="FKB99" s="12"/>
      <c r="FKC99" s="12"/>
      <c r="FKD99" s="12"/>
      <c r="FKE99" s="12"/>
      <c r="FKF99" s="12"/>
      <c r="FKG99" s="12"/>
      <c r="FKH99" s="12"/>
      <c r="FKI99" s="12"/>
      <c r="FKJ99" s="12"/>
      <c r="FKK99" s="12"/>
      <c r="FKL99" s="12"/>
      <c r="FKM99" s="12"/>
      <c r="FKN99" s="12"/>
      <c r="FKO99" s="12"/>
      <c r="FKP99" s="12"/>
      <c r="FKQ99" s="12"/>
      <c r="FKR99" s="12"/>
      <c r="FKS99" s="12"/>
      <c r="FKT99" s="12"/>
      <c r="FKU99" s="12"/>
      <c r="FKV99" s="12"/>
      <c r="FKW99" s="12"/>
      <c r="FKX99" s="12"/>
      <c r="FKY99" s="12"/>
      <c r="FKZ99" s="12"/>
      <c r="FLA99" s="12"/>
      <c r="FLB99" s="12"/>
      <c r="FLC99" s="12"/>
      <c r="FLD99" s="12"/>
      <c r="FLE99" s="12"/>
      <c r="FLF99" s="12"/>
      <c r="FLG99" s="12"/>
      <c r="FLH99" s="12"/>
      <c r="FLI99" s="12"/>
      <c r="FLJ99" s="12"/>
      <c r="FLK99" s="12"/>
      <c r="FLL99" s="12"/>
      <c r="FLM99" s="12"/>
      <c r="FLN99" s="12"/>
      <c r="FLO99" s="12"/>
      <c r="FLP99" s="12"/>
      <c r="FLQ99" s="12"/>
      <c r="FLR99" s="12"/>
      <c r="FLS99" s="12"/>
      <c r="FLT99" s="12"/>
      <c r="FLU99" s="12"/>
      <c r="FLV99" s="12"/>
      <c r="FLW99" s="12"/>
      <c r="FLX99" s="12"/>
      <c r="FLY99" s="12"/>
      <c r="FLZ99" s="12"/>
      <c r="FMA99" s="12"/>
      <c r="FMB99" s="12"/>
      <c r="FMC99" s="12"/>
      <c r="FMD99" s="12"/>
      <c r="FME99" s="12"/>
      <c r="FMF99" s="12"/>
      <c r="FMG99" s="12"/>
      <c r="FMH99" s="12"/>
      <c r="FMI99" s="12"/>
      <c r="FMJ99" s="12"/>
      <c r="FMK99" s="12"/>
      <c r="FML99" s="12"/>
      <c r="FMM99" s="12"/>
      <c r="FMN99" s="12"/>
      <c r="FMO99" s="12"/>
      <c r="FMP99" s="12"/>
      <c r="FMQ99" s="12"/>
      <c r="FMR99" s="12"/>
      <c r="FMS99" s="12"/>
      <c r="FMT99" s="12"/>
      <c r="FMU99" s="12"/>
      <c r="FMV99" s="12"/>
      <c r="FMW99" s="12"/>
      <c r="FMX99" s="12"/>
      <c r="FMY99" s="12"/>
      <c r="FMZ99" s="12"/>
      <c r="FNA99" s="12"/>
      <c r="FNB99" s="12"/>
      <c r="FNC99" s="12"/>
      <c r="FND99" s="12"/>
      <c r="FNE99" s="12"/>
      <c r="FNF99" s="12"/>
      <c r="FNG99" s="12"/>
      <c r="FNH99" s="12"/>
      <c r="FNI99" s="12"/>
      <c r="FNJ99" s="12"/>
      <c r="FNK99" s="12"/>
      <c r="FNL99" s="12"/>
      <c r="FNM99" s="12"/>
      <c r="FNN99" s="12"/>
      <c r="FNO99" s="12"/>
      <c r="FNP99" s="12"/>
      <c r="FNQ99" s="12"/>
      <c r="FNR99" s="12"/>
      <c r="FNS99" s="12"/>
      <c r="FNT99" s="12"/>
      <c r="FNU99" s="12"/>
      <c r="FNV99" s="12"/>
      <c r="FNW99" s="12"/>
      <c r="FNX99" s="12"/>
      <c r="FNY99" s="12"/>
      <c r="FNZ99" s="12"/>
      <c r="FOA99" s="12"/>
      <c r="FOB99" s="12"/>
      <c r="FOC99" s="12"/>
      <c r="FOD99" s="12"/>
      <c r="FOE99" s="12"/>
      <c r="FOF99" s="12"/>
      <c r="FOG99" s="12"/>
      <c r="FOH99" s="12"/>
      <c r="FOI99" s="12"/>
      <c r="FOJ99" s="12"/>
      <c r="FOK99" s="12"/>
      <c r="FOL99" s="12"/>
      <c r="FOM99" s="12"/>
      <c r="FON99" s="12"/>
      <c r="FOO99" s="12"/>
      <c r="FOP99" s="12"/>
      <c r="FOQ99" s="12"/>
      <c r="FOR99" s="12"/>
      <c r="FOS99" s="12"/>
      <c r="FOT99" s="12"/>
      <c r="FOU99" s="12"/>
      <c r="FOV99" s="12"/>
      <c r="FOW99" s="12"/>
      <c r="FOX99" s="12"/>
      <c r="FOY99" s="12"/>
      <c r="FOZ99" s="12"/>
      <c r="FPA99" s="12"/>
      <c r="FPB99" s="12"/>
      <c r="FPC99" s="12"/>
      <c r="FPD99" s="12"/>
      <c r="FPE99" s="12"/>
      <c r="FPF99" s="12"/>
      <c r="FPG99" s="12"/>
      <c r="FPH99" s="12"/>
      <c r="FPI99" s="12"/>
      <c r="FPJ99" s="12"/>
      <c r="FPK99" s="12"/>
      <c r="FPL99" s="12"/>
      <c r="FPM99" s="12"/>
      <c r="FPN99" s="12"/>
      <c r="FPO99" s="12"/>
      <c r="FPP99" s="12"/>
      <c r="FPQ99" s="12"/>
      <c r="FPR99" s="12"/>
      <c r="FPS99" s="12"/>
      <c r="FPT99" s="12"/>
      <c r="FPU99" s="12"/>
      <c r="FPV99" s="12"/>
      <c r="FPW99" s="12"/>
      <c r="FPX99" s="12"/>
      <c r="FPY99" s="12"/>
      <c r="FPZ99" s="12"/>
      <c r="FQA99" s="12"/>
      <c r="FQB99" s="12"/>
      <c r="FQC99" s="12"/>
      <c r="FQD99" s="12"/>
      <c r="FQE99" s="12"/>
      <c r="FQF99" s="12"/>
      <c r="FQG99" s="12"/>
      <c r="FQH99" s="12"/>
      <c r="FQI99" s="12"/>
      <c r="FQJ99" s="12"/>
      <c r="FQK99" s="12"/>
      <c r="FQL99" s="12"/>
      <c r="FQM99" s="12"/>
      <c r="FQN99" s="12"/>
      <c r="FQO99" s="12"/>
      <c r="FQP99" s="12"/>
      <c r="FQQ99" s="12"/>
      <c r="FQR99" s="12"/>
      <c r="FQS99" s="12"/>
      <c r="FQT99" s="12"/>
      <c r="FQU99" s="12"/>
      <c r="FQV99" s="12"/>
      <c r="FQW99" s="12"/>
      <c r="FQX99" s="12"/>
      <c r="FQY99" s="12"/>
      <c r="FQZ99" s="12"/>
      <c r="FRA99" s="12"/>
      <c r="FRB99" s="12"/>
      <c r="FRC99" s="12"/>
      <c r="FRD99" s="12"/>
      <c r="FRE99" s="12"/>
      <c r="FRF99" s="12"/>
      <c r="FRG99" s="12"/>
      <c r="FRH99" s="12"/>
      <c r="FRI99" s="12"/>
      <c r="FRJ99" s="12"/>
      <c r="FRK99" s="12"/>
      <c r="FRL99" s="12"/>
      <c r="FRM99" s="12"/>
      <c r="FRN99" s="12"/>
      <c r="FRO99" s="12"/>
      <c r="FRP99" s="12"/>
      <c r="FRQ99" s="12"/>
      <c r="FRR99" s="12"/>
      <c r="FRS99" s="12"/>
      <c r="FRT99" s="12"/>
      <c r="FRU99" s="12"/>
      <c r="FRV99" s="12"/>
      <c r="FRW99" s="12"/>
      <c r="FRX99" s="12"/>
      <c r="FRY99" s="12"/>
      <c r="FRZ99" s="12"/>
      <c r="FSA99" s="12"/>
      <c r="FSB99" s="12"/>
      <c r="FSC99" s="12"/>
      <c r="FSD99" s="12"/>
      <c r="FSE99" s="12"/>
      <c r="FSF99" s="12"/>
      <c r="FSG99" s="12"/>
      <c r="FSH99" s="12"/>
      <c r="FSI99" s="12"/>
      <c r="FSJ99" s="12"/>
      <c r="FSK99" s="12"/>
      <c r="FSL99" s="12"/>
      <c r="FSM99" s="12"/>
      <c r="FSN99" s="12"/>
      <c r="FSO99" s="12"/>
      <c r="FSP99" s="12"/>
      <c r="FSQ99" s="12"/>
      <c r="FSR99" s="12"/>
      <c r="FSS99" s="12"/>
      <c r="FST99" s="12"/>
      <c r="FSU99" s="12"/>
      <c r="FSV99" s="12"/>
      <c r="FSW99" s="12"/>
      <c r="FSX99" s="12"/>
      <c r="FSY99" s="12"/>
      <c r="FSZ99" s="12"/>
      <c r="FTA99" s="12"/>
      <c r="FTB99" s="12"/>
      <c r="FTC99" s="12"/>
      <c r="FTD99" s="12"/>
      <c r="FTE99" s="12"/>
      <c r="FTF99" s="12"/>
      <c r="FTG99" s="12"/>
      <c r="FTH99" s="12"/>
      <c r="FTI99" s="12"/>
      <c r="FTJ99" s="12"/>
      <c r="FTK99" s="12"/>
      <c r="FTL99" s="12"/>
      <c r="FTM99" s="12"/>
      <c r="FTN99" s="12"/>
      <c r="FTO99" s="12"/>
      <c r="FTP99" s="12"/>
      <c r="FTQ99" s="12"/>
      <c r="FTR99" s="12"/>
      <c r="FTS99" s="12"/>
      <c r="FTT99" s="12"/>
      <c r="FTU99" s="12"/>
      <c r="FTV99" s="12"/>
      <c r="FTW99" s="12"/>
      <c r="FTX99" s="12"/>
      <c r="FTY99" s="12"/>
      <c r="FTZ99" s="12"/>
      <c r="FUA99" s="12"/>
      <c r="FUB99" s="12"/>
      <c r="FUC99" s="12"/>
      <c r="FUD99" s="12"/>
      <c r="FUE99" s="12"/>
      <c r="FUF99" s="12"/>
      <c r="FUG99" s="12"/>
      <c r="FUH99" s="12"/>
      <c r="FUI99" s="12"/>
      <c r="FUJ99" s="12"/>
      <c r="FUK99" s="12"/>
      <c r="FUL99" s="12"/>
      <c r="FUM99" s="12"/>
      <c r="FUN99" s="12"/>
      <c r="FUO99" s="12"/>
      <c r="FUP99" s="12"/>
      <c r="FUQ99" s="12"/>
      <c r="FUR99" s="12"/>
      <c r="FUS99" s="12"/>
      <c r="FUT99" s="12"/>
      <c r="FUU99" s="12"/>
      <c r="FUV99" s="12"/>
      <c r="FUW99" s="12"/>
      <c r="FUX99" s="12"/>
      <c r="FUY99" s="12"/>
      <c r="FUZ99" s="12"/>
      <c r="FVA99" s="12"/>
      <c r="FVB99" s="12"/>
      <c r="FVC99" s="12"/>
      <c r="FVD99" s="12"/>
      <c r="FVE99" s="12"/>
      <c r="FVF99" s="12"/>
      <c r="FVG99" s="12"/>
      <c r="FVH99" s="12"/>
      <c r="FVI99" s="12"/>
      <c r="FVJ99" s="12"/>
      <c r="FVK99" s="12"/>
      <c r="FVL99" s="12"/>
      <c r="FVM99" s="12"/>
      <c r="FVN99" s="12"/>
      <c r="FVO99" s="12"/>
      <c r="FVP99" s="12"/>
      <c r="FVQ99" s="12"/>
      <c r="FVR99" s="12"/>
      <c r="FVS99" s="12"/>
      <c r="FVT99" s="12"/>
      <c r="FVU99" s="12"/>
      <c r="FVV99" s="12"/>
      <c r="FVW99" s="12"/>
      <c r="FVX99" s="12"/>
      <c r="FVY99" s="12"/>
      <c r="FVZ99" s="12"/>
      <c r="FWA99" s="12"/>
      <c r="FWB99" s="12"/>
      <c r="FWC99" s="12"/>
      <c r="FWD99" s="12"/>
      <c r="FWE99" s="12"/>
      <c r="FWF99" s="12"/>
      <c r="FWG99" s="12"/>
      <c r="FWH99" s="12"/>
      <c r="FWI99" s="12"/>
      <c r="FWJ99" s="12"/>
      <c r="FWK99" s="12"/>
      <c r="FWL99" s="12"/>
      <c r="FWM99" s="12"/>
      <c r="FWN99" s="12"/>
      <c r="FWO99" s="12"/>
      <c r="FWP99" s="12"/>
      <c r="FWQ99" s="12"/>
      <c r="FWR99" s="12"/>
      <c r="FWS99" s="12"/>
      <c r="FWT99" s="12"/>
      <c r="FWU99" s="12"/>
      <c r="FWV99" s="12"/>
      <c r="FWW99" s="12"/>
      <c r="FWX99" s="12"/>
      <c r="FWY99" s="12"/>
      <c r="FWZ99" s="12"/>
      <c r="FXA99" s="12"/>
      <c r="FXB99" s="12"/>
      <c r="FXC99" s="12"/>
      <c r="FXD99" s="12"/>
      <c r="FXE99" s="12"/>
      <c r="FXF99" s="12"/>
      <c r="FXG99" s="12"/>
      <c r="FXH99" s="12"/>
      <c r="FXI99" s="12"/>
      <c r="FXJ99" s="12"/>
      <c r="FXK99" s="12"/>
      <c r="FXL99" s="12"/>
      <c r="FXM99" s="12"/>
      <c r="FXN99" s="12"/>
      <c r="FXO99" s="12"/>
      <c r="FXP99" s="12"/>
      <c r="FXQ99" s="12"/>
      <c r="FXR99" s="12"/>
      <c r="FXS99" s="12"/>
      <c r="FXT99" s="12"/>
      <c r="FXU99" s="12"/>
      <c r="FXV99" s="12"/>
      <c r="FXW99" s="12"/>
      <c r="FXX99" s="12"/>
      <c r="FXY99" s="12"/>
      <c r="FXZ99" s="12"/>
      <c r="FYA99" s="12"/>
      <c r="FYB99" s="12"/>
      <c r="FYC99" s="12"/>
      <c r="FYD99" s="12"/>
      <c r="FYE99" s="12"/>
      <c r="FYF99" s="12"/>
      <c r="FYG99" s="12"/>
      <c r="FYH99" s="12"/>
      <c r="FYI99" s="12"/>
      <c r="FYJ99" s="12"/>
      <c r="FYK99" s="12"/>
      <c r="FYL99" s="12"/>
      <c r="FYM99" s="12"/>
      <c r="FYN99" s="12"/>
      <c r="FYO99" s="12"/>
      <c r="FYP99" s="12"/>
      <c r="FYQ99" s="12"/>
      <c r="FYR99" s="12"/>
      <c r="FYS99" s="12"/>
      <c r="FYT99" s="12"/>
      <c r="FYU99" s="12"/>
      <c r="FYV99" s="12"/>
      <c r="FYW99" s="12"/>
      <c r="FYX99" s="12"/>
      <c r="FYY99" s="12"/>
      <c r="FYZ99" s="12"/>
      <c r="FZA99" s="12"/>
      <c r="FZB99" s="12"/>
      <c r="FZC99" s="12"/>
      <c r="FZD99" s="12"/>
      <c r="FZE99" s="12"/>
      <c r="FZF99" s="12"/>
      <c r="FZG99" s="12"/>
      <c r="FZH99" s="12"/>
      <c r="FZI99" s="12"/>
      <c r="FZJ99" s="12"/>
      <c r="FZK99" s="12"/>
      <c r="FZL99" s="12"/>
      <c r="FZM99" s="12"/>
      <c r="FZN99" s="12"/>
      <c r="FZO99" s="12"/>
      <c r="FZP99" s="12"/>
      <c r="FZQ99" s="12"/>
      <c r="FZR99" s="12"/>
      <c r="FZS99" s="12"/>
      <c r="FZT99" s="12"/>
      <c r="FZU99" s="12"/>
      <c r="FZV99" s="12"/>
      <c r="FZW99" s="12"/>
      <c r="FZX99" s="12"/>
      <c r="FZY99" s="12"/>
      <c r="FZZ99" s="12"/>
      <c r="GAA99" s="12"/>
      <c r="GAB99" s="12"/>
      <c r="GAC99" s="12"/>
      <c r="GAD99" s="12"/>
      <c r="GAE99" s="12"/>
      <c r="GAF99" s="12"/>
      <c r="GAG99" s="12"/>
      <c r="GAH99" s="12"/>
      <c r="GAI99" s="12"/>
      <c r="GAJ99" s="12"/>
      <c r="GAK99" s="12"/>
      <c r="GAL99" s="12"/>
      <c r="GAM99" s="12"/>
      <c r="GAN99" s="12"/>
      <c r="GAO99" s="12"/>
      <c r="GAP99" s="12"/>
      <c r="GAQ99" s="12"/>
      <c r="GAR99" s="12"/>
      <c r="GAS99" s="12"/>
      <c r="GAT99" s="12"/>
      <c r="GAU99" s="12"/>
      <c r="GAV99" s="12"/>
      <c r="GAW99" s="12"/>
      <c r="GAX99" s="12"/>
      <c r="GAY99" s="12"/>
      <c r="GAZ99" s="12"/>
      <c r="GBA99" s="12"/>
      <c r="GBB99" s="12"/>
      <c r="GBC99" s="12"/>
      <c r="GBD99" s="12"/>
      <c r="GBE99" s="12"/>
      <c r="GBF99" s="12"/>
      <c r="GBG99" s="12"/>
      <c r="GBH99" s="12"/>
      <c r="GBI99" s="12"/>
      <c r="GBJ99" s="12"/>
      <c r="GBK99" s="12"/>
      <c r="GBL99" s="12"/>
      <c r="GBM99" s="12"/>
      <c r="GBN99" s="12"/>
      <c r="GBO99" s="12"/>
      <c r="GBP99" s="12"/>
      <c r="GBQ99" s="12"/>
      <c r="GBR99" s="12"/>
      <c r="GBS99" s="12"/>
      <c r="GBT99" s="12"/>
      <c r="GBU99" s="12"/>
      <c r="GBV99" s="12"/>
      <c r="GBW99" s="12"/>
      <c r="GBX99" s="12"/>
      <c r="GBY99" s="12"/>
      <c r="GBZ99" s="12"/>
      <c r="GCA99" s="12"/>
      <c r="GCB99" s="12"/>
      <c r="GCC99" s="12"/>
      <c r="GCD99" s="12"/>
      <c r="GCE99" s="12"/>
      <c r="GCF99" s="12"/>
      <c r="GCG99" s="12"/>
      <c r="GCH99" s="12"/>
      <c r="GCI99" s="12"/>
      <c r="GCJ99" s="12"/>
      <c r="GCK99" s="12"/>
      <c r="GCL99" s="12"/>
      <c r="GCM99" s="12"/>
      <c r="GCN99" s="12"/>
      <c r="GCO99" s="12"/>
      <c r="GCP99" s="12"/>
      <c r="GCQ99" s="12"/>
      <c r="GCR99" s="12"/>
      <c r="GCS99" s="12"/>
      <c r="GCT99" s="12"/>
      <c r="GCU99" s="12"/>
      <c r="GCV99" s="12"/>
      <c r="GCW99" s="12"/>
      <c r="GCX99" s="12"/>
      <c r="GCY99" s="12"/>
      <c r="GCZ99" s="12"/>
      <c r="GDA99" s="12"/>
      <c r="GDB99" s="12"/>
      <c r="GDC99" s="12"/>
      <c r="GDD99" s="12"/>
      <c r="GDE99" s="12"/>
      <c r="GDF99" s="12"/>
      <c r="GDG99" s="12"/>
      <c r="GDH99" s="12"/>
      <c r="GDI99" s="12"/>
      <c r="GDJ99" s="12"/>
      <c r="GDK99" s="12"/>
      <c r="GDL99" s="12"/>
      <c r="GDM99" s="12"/>
      <c r="GDN99" s="12"/>
      <c r="GDO99" s="12"/>
      <c r="GDP99" s="12"/>
      <c r="GDQ99" s="12"/>
      <c r="GDR99" s="12"/>
      <c r="GDS99" s="12"/>
      <c r="GDT99" s="12"/>
      <c r="GDU99" s="12"/>
      <c r="GDV99" s="12"/>
      <c r="GDW99" s="12"/>
      <c r="GDX99" s="12"/>
      <c r="GDY99" s="12"/>
      <c r="GDZ99" s="12"/>
      <c r="GEA99" s="12"/>
      <c r="GEB99" s="12"/>
      <c r="GEC99" s="12"/>
      <c r="GED99" s="12"/>
      <c r="GEE99" s="12"/>
      <c r="GEF99" s="12"/>
      <c r="GEG99" s="12"/>
      <c r="GEH99" s="12"/>
      <c r="GEI99" s="12"/>
      <c r="GEJ99" s="12"/>
      <c r="GEK99" s="12"/>
      <c r="GEL99" s="12"/>
      <c r="GEM99" s="12"/>
      <c r="GEN99" s="12"/>
      <c r="GEO99" s="12"/>
      <c r="GEP99" s="12"/>
      <c r="GEQ99" s="12"/>
      <c r="GER99" s="12"/>
      <c r="GES99" s="12"/>
      <c r="GET99" s="12"/>
      <c r="GEU99" s="12"/>
      <c r="GEV99" s="12"/>
      <c r="GEW99" s="12"/>
      <c r="GEX99" s="12"/>
      <c r="GEY99" s="12"/>
      <c r="GEZ99" s="12"/>
      <c r="GFA99" s="12"/>
      <c r="GFB99" s="12"/>
      <c r="GFC99" s="12"/>
      <c r="GFD99" s="12"/>
      <c r="GFE99" s="12"/>
      <c r="GFF99" s="12"/>
      <c r="GFG99" s="12"/>
      <c r="GFH99" s="12"/>
      <c r="GFI99" s="12"/>
      <c r="GFJ99" s="12"/>
      <c r="GFK99" s="12"/>
      <c r="GFL99" s="12"/>
      <c r="GFM99" s="12"/>
      <c r="GFN99" s="12"/>
      <c r="GFO99" s="12"/>
      <c r="GFP99" s="12"/>
      <c r="GFQ99" s="12"/>
      <c r="GFR99" s="12"/>
      <c r="GFS99" s="12"/>
      <c r="GFT99" s="12"/>
      <c r="GFU99" s="12"/>
      <c r="GFV99" s="12"/>
      <c r="GFW99" s="12"/>
      <c r="GFX99" s="12"/>
      <c r="GFY99" s="12"/>
      <c r="GFZ99" s="12"/>
      <c r="GGA99" s="12"/>
      <c r="GGB99" s="12"/>
      <c r="GGC99" s="12"/>
      <c r="GGD99" s="12"/>
      <c r="GGE99" s="12"/>
      <c r="GGF99" s="12"/>
      <c r="GGG99" s="12"/>
      <c r="GGH99" s="12"/>
      <c r="GGI99" s="12"/>
      <c r="GGJ99" s="12"/>
      <c r="GGK99" s="12"/>
      <c r="GGL99" s="12"/>
      <c r="GGM99" s="12"/>
      <c r="GGN99" s="12"/>
      <c r="GGO99" s="12"/>
      <c r="GGP99" s="12"/>
      <c r="GGQ99" s="12"/>
      <c r="GGR99" s="12"/>
      <c r="GGS99" s="12"/>
      <c r="GGT99" s="12"/>
      <c r="GGU99" s="12"/>
      <c r="GGV99" s="12"/>
      <c r="GGW99" s="12"/>
      <c r="GGX99" s="12"/>
      <c r="GGY99" s="12"/>
      <c r="GGZ99" s="12"/>
      <c r="GHA99" s="12"/>
      <c r="GHB99" s="12"/>
      <c r="GHC99" s="12"/>
      <c r="GHD99" s="12"/>
      <c r="GHE99" s="12"/>
      <c r="GHF99" s="12"/>
      <c r="GHG99" s="12"/>
      <c r="GHH99" s="12"/>
      <c r="GHI99" s="12"/>
      <c r="GHJ99" s="12"/>
      <c r="GHK99" s="12"/>
      <c r="GHL99" s="12"/>
      <c r="GHM99" s="12"/>
      <c r="GHN99" s="12"/>
      <c r="GHO99" s="12"/>
      <c r="GHP99" s="12"/>
      <c r="GHQ99" s="12"/>
      <c r="GHR99" s="12"/>
      <c r="GHS99" s="12"/>
      <c r="GHT99" s="12"/>
      <c r="GHU99" s="12"/>
      <c r="GHV99" s="12"/>
      <c r="GHW99" s="12"/>
      <c r="GHX99" s="12"/>
      <c r="GHY99" s="12"/>
      <c r="GHZ99" s="12"/>
      <c r="GIA99" s="12"/>
      <c r="GIB99" s="12"/>
      <c r="GIC99" s="12"/>
      <c r="GID99" s="12"/>
      <c r="GIE99" s="12"/>
      <c r="GIF99" s="12"/>
      <c r="GIG99" s="12"/>
      <c r="GIH99" s="12"/>
      <c r="GII99" s="12"/>
      <c r="GIJ99" s="12"/>
      <c r="GIK99" s="12"/>
      <c r="GIL99" s="12"/>
      <c r="GIM99" s="12"/>
      <c r="GIN99" s="12"/>
      <c r="GIO99" s="12"/>
      <c r="GIP99" s="12"/>
      <c r="GIQ99" s="12"/>
      <c r="GIR99" s="12"/>
      <c r="GIS99" s="12"/>
      <c r="GIT99" s="12"/>
      <c r="GIU99" s="12"/>
      <c r="GIV99" s="12"/>
      <c r="GIW99" s="12"/>
      <c r="GIX99" s="12"/>
      <c r="GIY99" s="12"/>
      <c r="GIZ99" s="12"/>
      <c r="GJA99" s="12"/>
      <c r="GJB99" s="12"/>
      <c r="GJC99" s="12"/>
      <c r="GJD99" s="12"/>
      <c r="GJE99" s="12"/>
      <c r="GJF99" s="12"/>
      <c r="GJG99" s="12"/>
      <c r="GJH99" s="12"/>
      <c r="GJI99" s="12"/>
      <c r="GJJ99" s="12"/>
      <c r="GJK99" s="12"/>
      <c r="GJL99" s="12"/>
      <c r="GJM99" s="12"/>
      <c r="GJN99" s="12"/>
      <c r="GJO99" s="12"/>
      <c r="GJP99" s="12"/>
      <c r="GJQ99" s="12"/>
      <c r="GJR99" s="12"/>
      <c r="GJS99" s="12"/>
      <c r="GJT99" s="12"/>
      <c r="GJU99" s="12"/>
      <c r="GJV99" s="12"/>
      <c r="GJW99" s="12"/>
      <c r="GJX99" s="12"/>
      <c r="GJY99" s="12"/>
      <c r="GJZ99" s="12"/>
      <c r="GKA99" s="12"/>
      <c r="GKB99" s="12"/>
      <c r="GKC99" s="12"/>
      <c r="GKD99" s="12"/>
      <c r="GKE99" s="12"/>
      <c r="GKF99" s="12"/>
      <c r="GKG99" s="12"/>
      <c r="GKH99" s="12"/>
      <c r="GKI99" s="12"/>
      <c r="GKJ99" s="12"/>
      <c r="GKK99" s="12"/>
      <c r="GKL99" s="12"/>
      <c r="GKM99" s="12"/>
      <c r="GKN99" s="12"/>
      <c r="GKO99" s="12"/>
      <c r="GKP99" s="12"/>
      <c r="GKQ99" s="12"/>
      <c r="GKR99" s="12"/>
      <c r="GKS99" s="12"/>
      <c r="GKT99" s="12"/>
      <c r="GKU99" s="12"/>
      <c r="GKV99" s="12"/>
      <c r="GKW99" s="12"/>
      <c r="GKX99" s="12"/>
      <c r="GKY99" s="12"/>
      <c r="GKZ99" s="12"/>
      <c r="GLA99" s="12"/>
      <c r="GLB99" s="12"/>
      <c r="GLC99" s="12"/>
      <c r="GLD99" s="12"/>
      <c r="GLE99" s="12"/>
      <c r="GLF99" s="12"/>
      <c r="GLG99" s="12"/>
      <c r="GLH99" s="12"/>
      <c r="GLI99" s="12"/>
      <c r="GLJ99" s="12"/>
      <c r="GLK99" s="12"/>
      <c r="GLL99" s="12"/>
      <c r="GLM99" s="12"/>
      <c r="GLN99" s="12"/>
      <c r="GLO99" s="12"/>
      <c r="GLP99" s="12"/>
      <c r="GLQ99" s="12"/>
      <c r="GLR99" s="12"/>
      <c r="GLS99" s="12"/>
      <c r="GLT99" s="12"/>
      <c r="GLU99" s="12"/>
      <c r="GLV99" s="12"/>
      <c r="GLW99" s="12"/>
      <c r="GLX99" s="12"/>
      <c r="GLY99" s="12"/>
      <c r="GLZ99" s="12"/>
      <c r="GMA99" s="12"/>
      <c r="GMB99" s="12"/>
      <c r="GMC99" s="12"/>
      <c r="GMD99" s="12"/>
      <c r="GME99" s="12"/>
      <c r="GMF99" s="12"/>
      <c r="GMG99" s="12"/>
      <c r="GMH99" s="12"/>
      <c r="GMI99" s="12"/>
      <c r="GMJ99" s="12"/>
      <c r="GMK99" s="12"/>
      <c r="GML99" s="12"/>
      <c r="GMM99" s="12"/>
      <c r="GMN99" s="12"/>
      <c r="GMO99" s="12"/>
      <c r="GMP99" s="12"/>
      <c r="GMQ99" s="12"/>
      <c r="GMR99" s="12"/>
      <c r="GMS99" s="12"/>
      <c r="GMT99" s="12"/>
      <c r="GMU99" s="12"/>
      <c r="GMV99" s="12"/>
      <c r="GMW99" s="12"/>
      <c r="GMX99" s="12"/>
      <c r="GMY99" s="12"/>
      <c r="GMZ99" s="12"/>
      <c r="GNA99" s="12"/>
      <c r="GNB99" s="12"/>
      <c r="GNC99" s="12"/>
      <c r="GND99" s="12"/>
      <c r="GNE99" s="12"/>
      <c r="GNF99" s="12"/>
      <c r="GNG99" s="12"/>
      <c r="GNH99" s="12"/>
      <c r="GNI99" s="12"/>
      <c r="GNJ99" s="12"/>
      <c r="GNK99" s="12"/>
      <c r="GNL99" s="12"/>
      <c r="GNM99" s="12"/>
      <c r="GNN99" s="12"/>
      <c r="GNO99" s="12"/>
      <c r="GNP99" s="12"/>
      <c r="GNQ99" s="12"/>
      <c r="GNR99" s="12"/>
      <c r="GNS99" s="12"/>
      <c r="GNT99" s="12"/>
      <c r="GNU99" s="12"/>
      <c r="GNV99" s="12"/>
      <c r="GNW99" s="12"/>
      <c r="GNX99" s="12"/>
      <c r="GNY99" s="12"/>
      <c r="GNZ99" s="12"/>
      <c r="GOA99" s="12"/>
      <c r="GOB99" s="12"/>
      <c r="GOC99" s="12"/>
      <c r="GOD99" s="12"/>
      <c r="GOE99" s="12"/>
      <c r="GOF99" s="12"/>
      <c r="GOG99" s="12"/>
      <c r="GOH99" s="12"/>
      <c r="GOI99" s="12"/>
      <c r="GOJ99" s="12"/>
      <c r="GOK99" s="12"/>
      <c r="GOL99" s="12"/>
      <c r="GOM99" s="12"/>
      <c r="GON99" s="12"/>
      <c r="GOO99" s="12"/>
      <c r="GOP99" s="12"/>
      <c r="GOQ99" s="12"/>
      <c r="GOR99" s="12"/>
      <c r="GOS99" s="12"/>
      <c r="GOT99" s="12"/>
      <c r="GOU99" s="12"/>
      <c r="GOV99" s="12"/>
      <c r="GOW99" s="12"/>
      <c r="GOX99" s="12"/>
      <c r="GOY99" s="12"/>
      <c r="GOZ99" s="12"/>
      <c r="GPA99" s="12"/>
      <c r="GPB99" s="12"/>
      <c r="GPC99" s="12"/>
      <c r="GPD99" s="12"/>
      <c r="GPE99" s="12"/>
      <c r="GPF99" s="12"/>
      <c r="GPG99" s="12"/>
      <c r="GPH99" s="12"/>
      <c r="GPI99" s="12"/>
      <c r="GPJ99" s="12"/>
      <c r="GPK99" s="12"/>
      <c r="GPL99" s="12"/>
      <c r="GPM99" s="12"/>
      <c r="GPN99" s="12"/>
      <c r="GPO99" s="12"/>
      <c r="GPP99" s="12"/>
      <c r="GPQ99" s="12"/>
      <c r="GPR99" s="12"/>
      <c r="GPS99" s="12"/>
      <c r="GPT99" s="12"/>
      <c r="GPU99" s="12"/>
      <c r="GPV99" s="12"/>
      <c r="GPW99" s="12"/>
      <c r="GPX99" s="12"/>
      <c r="GPY99" s="12"/>
      <c r="GPZ99" s="12"/>
      <c r="GQA99" s="12"/>
      <c r="GQB99" s="12"/>
      <c r="GQC99" s="12"/>
      <c r="GQD99" s="12"/>
      <c r="GQE99" s="12"/>
      <c r="GQF99" s="12"/>
      <c r="GQG99" s="12"/>
      <c r="GQH99" s="12"/>
      <c r="GQI99" s="12"/>
      <c r="GQJ99" s="12"/>
      <c r="GQK99" s="12"/>
      <c r="GQL99" s="12"/>
      <c r="GQM99" s="12"/>
      <c r="GQN99" s="12"/>
      <c r="GQO99" s="12"/>
      <c r="GQP99" s="12"/>
      <c r="GQQ99" s="12"/>
      <c r="GQR99" s="12"/>
      <c r="GQS99" s="12"/>
      <c r="GQT99" s="12"/>
      <c r="GQU99" s="12"/>
      <c r="GQV99" s="12"/>
      <c r="GQW99" s="12"/>
      <c r="GQX99" s="12"/>
      <c r="GQY99" s="12"/>
      <c r="GQZ99" s="12"/>
      <c r="GRA99" s="12"/>
      <c r="GRB99" s="12"/>
      <c r="GRC99" s="12"/>
      <c r="GRD99" s="12"/>
      <c r="GRE99" s="12"/>
      <c r="GRF99" s="12"/>
      <c r="GRG99" s="12"/>
      <c r="GRH99" s="12"/>
      <c r="GRI99" s="12"/>
      <c r="GRJ99" s="12"/>
      <c r="GRK99" s="12"/>
      <c r="GRL99" s="12"/>
      <c r="GRM99" s="12"/>
      <c r="GRN99" s="12"/>
      <c r="GRO99" s="12"/>
      <c r="GRP99" s="12"/>
      <c r="GRQ99" s="12"/>
      <c r="GRR99" s="12"/>
      <c r="GRS99" s="12"/>
      <c r="GRT99" s="12"/>
      <c r="GRU99" s="12"/>
      <c r="GRV99" s="12"/>
      <c r="GRW99" s="12"/>
      <c r="GRX99" s="12"/>
      <c r="GRY99" s="12"/>
      <c r="GRZ99" s="12"/>
      <c r="GSA99" s="12"/>
      <c r="GSB99" s="12"/>
      <c r="GSC99" s="12"/>
      <c r="GSD99" s="12"/>
      <c r="GSE99" s="12"/>
      <c r="GSF99" s="12"/>
      <c r="GSG99" s="12"/>
      <c r="GSH99" s="12"/>
      <c r="GSI99" s="12"/>
      <c r="GSJ99" s="12"/>
      <c r="GSK99" s="12"/>
      <c r="GSL99" s="12"/>
      <c r="GSM99" s="12"/>
      <c r="GSN99" s="12"/>
      <c r="GSO99" s="12"/>
      <c r="GSP99" s="12"/>
      <c r="GSQ99" s="12"/>
      <c r="GSR99" s="12"/>
      <c r="GSS99" s="12"/>
      <c r="GST99" s="12"/>
      <c r="GSU99" s="12"/>
      <c r="GSV99" s="12"/>
      <c r="GSW99" s="12"/>
      <c r="GSX99" s="12"/>
      <c r="GSY99" s="12"/>
      <c r="GSZ99" s="12"/>
      <c r="GTA99" s="12"/>
      <c r="GTB99" s="12"/>
      <c r="GTC99" s="12"/>
      <c r="GTD99" s="12"/>
      <c r="GTE99" s="12"/>
      <c r="GTF99" s="12"/>
      <c r="GTG99" s="12"/>
      <c r="GTH99" s="12"/>
      <c r="GTI99" s="12"/>
      <c r="GTJ99" s="12"/>
      <c r="GTK99" s="12"/>
      <c r="GTL99" s="12"/>
      <c r="GTM99" s="12"/>
      <c r="GTN99" s="12"/>
      <c r="GTO99" s="12"/>
      <c r="GTP99" s="12"/>
      <c r="GTQ99" s="12"/>
      <c r="GTR99" s="12"/>
      <c r="GTS99" s="12"/>
      <c r="GTT99" s="12"/>
      <c r="GTU99" s="12"/>
      <c r="GTV99" s="12"/>
      <c r="GTW99" s="12"/>
      <c r="GTX99" s="12"/>
      <c r="GTY99" s="12"/>
      <c r="GTZ99" s="12"/>
      <c r="GUA99" s="12"/>
      <c r="GUB99" s="12"/>
      <c r="GUC99" s="12"/>
      <c r="GUD99" s="12"/>
      <c r="GUE99" s="12"/>
      <c r="GUF99" s="12"/>
      <c r="GUG99" s="12"/>
      <c r="GUH99" s="12"/>
      <c r="GUI99" s="12"/>
      <c r="GUJ99" s="12"/>
      <c r="GUK99" s="12"/>
      <c r="GUL99" s="12"/>
      <c r="GUM99" s="12"/>
      <c r="GUN99" s="12"/>
      <c r="GUO99" s="12"/>
      <c r="GUP99" s="12"/>
      <c r="GUQ99" s="12"/>
      <c r="GUR99" s="12"/>
      <c r="GUS99" s="12"/>
      <c r="GUT99" s="12"/>
      <c r="GUU99" s="12"/>
      <c r="GUV99" s="12"/>
      <c r="GUW99" s="12"/>
      <c r="GUX99" s="12"/>
      <c r="GUY99" s="12"/>
      <c r="GUZ99" s="12"/>
      <c r="GVA99" s="12"/>
      <c r="GVB99" s="12"/>
      <c r="GVC99" s="12"/>
      <c r="GVD99" s="12"/>
      <c r="GVE99" s="12"/>
      <c r="GVF99" s="12"/>
      <c r="GVG99" s="12"/>
      <c r="GVH99" s="12"/>
      <c r="GVI99" s="12"/>
      <c r="GVJ99" s="12"/>
      <c r="GVK99" s="12"/>
      <c r="GVL99" s="12"/>
      <c r="GVM99" s="12"/>
      <c r="GVN99" s="12"/>
      <c r="GVO99" s="12"/>
      <c r="GVP99" s="12"/>
      <c r="GVQ99" s="12"/>
      <c r="GVR99" s="12"/>
      <c r="GVS99" s="12"/>
      <c r="GVT99" s="12"/>
      <c r="GVU99" s="12"/>
      <c r="GVV99" s="12"/>
      <c r="GVW99" s="12"/>
      <c r="GVX99" s="12"/>
      <c r="GVY99" s="12"/>
      <c r="GVZ99" s="12"/>
      <c r="GWA99" s="12"/>
      <c r="GWB99" s="12"/>
      <c r="GWC99" s="12"/>
      <c r="GWD99" s="12"/>
      <c r="GWE99" s="12"/>
      <c r="GWF99" s="12"/>
      <c r="GWG99" s="12"/>
      <c r="GWH99" s="12"/>
      <c r="GWI99" s="12"/>
      <c r="GWJ99" s="12"/>
      <c r="GWK99" s="12"/>
      <c r="GWL99" s="12"/>
      <c r="GWM99" s="12"/>
      <c r="GWN99" s="12"/>
      <c r="GWO99" s="12"/>
      <c r="GWP99" s="12"/>
      <c r="GWQ99" s="12"/>
      <c r="GWR99" s="12"/>
      <c r="GWS99" s="12"/>
      <c r="GWT99" s="12"/>
      <c r="GWU99" s="12"/>
      <c r="GWV99" s="12"/>
      <c r="GWW99" s="12"/>
      <c r="GWX99" s="12"/>
      <c r="GWY99" s="12"/>
      <c r="GWZ99" s="12"/>
      <c r="GXA99" s="12"/>
      <c r="GXB99" s="12"/>
      <c r="GXC99" s="12"/>
      <c r="GXD99" s="12"/>
      <c r="GXE99" s="12"/>
      <c r="GXF99" s="12"/>
      <c r="GXG99" s="12"/>
      <c r="GXH99" s="12"/>
      <c r="GXI99" s="12"/>
      <c r="GXJ99" s="12"/>
      <c r="GXK99" s="12"/>
      <c r="GXL99" s="12"/>
      <c r="GXM99" s="12"/>
      <c r="GXN99" s="12"/>
      <c r="GXO99" s="12"/>
      <c r="GXP99" s="12"/>
      <c r="GXQ99" s="12"/>
      <c r="GXR99" s="12"/>
      <c r="GXS99" s="12"/>
      <c r="GXT99" s="12"/>
      <c r="GXU99" s="12"/>
      <c r="GXV99" s="12"/>
      <c r="GXW99" s="12"/>
      <c r="GXX99" s="12"/>
      <c r="GXY99" s="12"/>
      <c r="GXZ99" s="12"/>
      <c r="GYA99" s="12"/>
      <c r="GYB99" s="12"/>
      <c r="GYC99" s="12"/>
      <c r="GYD99" s="12"/>
      <c r="GYE99" s="12"/>
      <c r="GYF99" s="12"/>
      <c r="GYG99" s="12"/>
      <c r="GYH99" s="12"/>
      <c r="GYI99" s="12"/>
      <c r="GYJ99" s="12"/>
      <c r="GYK99" s="12"/>
      <c r="GYL99" s="12"/>
      <c r="GYM99" s="12"/>
      <c r="GYN99" s="12"/>
      <c r="GYO99" s="12"/>
      <c r="GYP99" s="12"/>
      <c r="GYQ99" s="12"/>
      <c r="GYR99" s="12"/>
      <c r="GYS99" s="12"/>
      <c r="GYT99" s="12"/>
      <c r="GYU99" s="12"/>
      <c r="GYV99" s="12"/>
      <c r="GYW99" s="12"/>
      <c r="GYX99" s="12"/>
      <c r="GYY99" s="12"/>
      <c r="GYZ99" s="12"/>
      <c r="GZA99" s="12"/>
      <c r="GZB99" s="12"/>
      <c r="GZC99" s="12"/>
      <c r="GZD99" s="12"/>
      <c r="GZE99" s="12"/>
      <c r="GZF99" s="12"/>
      <c r="GZG99" s="12"/>
      <c r="GZH99" s="12"/>
      <c r="GZI99" s="12"/>
      <c r="GZJ99" s="12"/>
      <c r="GZK99" s="12"/>
      <c r="GZL99" s="12"/>
      <c r="GZM99" s="12"/>
      <c r="GZN99" s="12"/>
      <c r="GZO99" s="12"/>
      <c r="GZP99" s="12"/>
      <c r="GZQ99" s="12"/>
      <c r="GZR99" s="12"/>
      <c r="GZS99" s="12"/>
      <c r="GZT99" s="12"/>
      <c r="GZU99" s="12"/>
      <c r="GZV99" s="12"/>
      <c r="GZW99" s="12"/>
      <c r="GZX99" s="12"/>
      <c r="GZY99" s="12"/>
      <c r="GZZ99" s="12"/>
      <c r="HAA99" s="12"/>
      <c r="HAB99" s="12"/>
      <c r="HAC99" s="12"/>
      <c r="HAD99" s="12"/>
      <c r="HAE99" s="12"/>
      <c r="HAF99" s="12"/>
      <c r="HAG99" s="12"/>
      <c r="HAH99" s="12"/>
      <c r="HAI99" s="12"/>
      <c r="HAJ99" s="12"/>
      <c r="HAK99" s="12"/>
      <c r="HAL99" s="12"/>
      <c r="HAM99" s="12"/>
      <c r="HAN99" s="12"/>
      <c r="HAO99" s="12"/>
      <c r="HAP99" s="12"/>
      <c r="HAQ99" s="12"/>
      <c r="HAR99" s="12"/>
      <c r="HAS99" s="12"/>
      <c r="HAT99" s="12"/>
      <c r="HAU99" s="12"/>
      <c r="HAV99" s="12"/>
      <c r="HAW99" s="12"/>
      <c r="HAX99" s="12"/>
      <c r="HAY99" s="12"/>
      <c r="HAZ99" s="12"/>
      <c r="HBA99" s="12"/>
      <c r="HBB99" s="12"/>
      <c r="HBC99" s="12"/>
      <c r="HBD99" s="12"/>
      <c r="HBE99" s="12"/>
      <c r="HBF99" s="12"/>
      <c r="HBG99" s="12"/>
      <c r="HBH99" s="12"/>
      <c r="HBI99" s="12"/>
      <c r="HBJ99" s="12"/>
      <c r="HBK99" s="12"/>
      <c r="HBL99" s="12"/>
      <c r="HBM99" s="12"/>
      <c r="HBN99" s="12"/>
      <c r="HBO99" s="12"/>
      <c r="HBP99" s="12"/>
      <c r="HBQ99" s="12"/>
      <c r="HBR99" s="12"/>
      <c r="HBS99" s="12"/>
      <c r="HBT99" s="12"/>
      <c r="HBU99" s="12"/>
      <c r="HBV99" s="12"/>
      <c r="HBW99" s="12"/>
      <c r="HBX99" s="12"/>
      <c r="HBY99" s="12"/>
      <c r="HBZ99" s="12"/>
      <c r="HCA99" s="12"/>
      <c r="HCB99" s="12"/>
      <c r="HCC99" s="12"/>
      <c r="HCD99" s="12"/>
      <c r="HCE99" s="12"/>
      <c r="HCF99" s="12"/>
      <c r="HCG99" s="12"/>
      <c r="HCH99" s="12"/>
      <c r="HCI99" s="12"/>
      <c r="HCJ99" s="12"/>
      <c r="HCK99" s="12"/>
      <c r="HCL99" s="12"/>
      <c r="HCM99" s="12"/>
      <c r="HCN99" s="12"/>
      <c r="HCO99" s="12"/>
      <c r="HCP99" s="12"/>
      <c r="HCQ99" s="12"/>
      <c r="HCR99" s="12"/>
      <c r="HCS99" s="12"/>
      <c r="HCT99" s="12"/>
      <c r="HCU99" s="12"/>
      <c r="HCV99" s="12"/>
      <c r="HCW99" s="12"/>
      <c r="HCX99" s="12"/>
      <c r="HCY99" s="12"/>
      <c r="HCZ99" s="12"/>
      <c r="HDA99" s="12"/>
      <c r="HDB99" s="12"/>
      <c r="HDC99" s="12"/>
      <c r="HDD99" s="12"/>
      <c r="HDE99" s="12"/>
      <c r="HDF99" s="12"/>
      <c r="HDG99" s="12"/>
      <c r="HDH99" s="12"/>
      <c r="HDI99" s="12"/>
      <c r="HDJ99" s="12"/>
      <c r="HDK99" s="12"/>
      <c r="HDL99" s="12"/>
      <c r="HDM99" s="12"/>
      <c r="HDN99" s="12"/>
      <c r="HDO99" s="12"/>
      <c r="HDP99" s="12"/>
      <c r="HDQ99" s="12"/>
      <c r="HDR99" s="12"/>
      <c r="HDS99" s="12"/>
      <c r="HDT99" s="12"/>
      <c r="HDU99" s="12"/>
      <c r="HDV99" s="12"/>
      <c r="HDW99" s="12"/>
      <c r="HDX99" s="12"/>
      <c r="HDY99" s="12"/>
      <c r="HDZ99" s="12"/>
      <c r="HEA99" s="12"/>
      <c r="HEB99" s="12"/>
      <c r="HEC99" s="12"/>
      <c r="HED99" s="12"/>
      <c r="HEE99" s="12"/>
      <c r="HEF99" s="12"/>
      <c r="HEG99" s="12"/>
      <c r="HEH99" s="12"/>
      <c r="HEI99" s="12"/>
      <c r="HEJ99" s="12"/>
      <c r="HEK99" s="12"/>
      <c r="HEL99" s="12"/>
      <c r="HEM99" s="12"/>
      <c r="HEN99" s="12"/>
      <c r="HEO99" s="12"/>
      <c r="HEP99" s="12"/>
      <c r="HEQ99" s="12"/>
      <c r="HER99" s="12"/>
      <c r="HES99" s="12"/>
      <c r="HET99" s="12"/>
      <c r="HEU99" s="12"/>
      <c r="HEV99" s="12"/>
      <c r="HEW99" s="12"/>
      <c r="HEX99" s="12"/>
      <c r="HEY99" s="12"/>
      <c r="HEZ99" s="12"/>
      <c r="HFA99" s="12"/>
      <c r="HFB99" s="12"/>
      <c r="HFC99" s="12"/>
      <c r="HFD99" s="12"/>
      <c r="HFE99" s="12"/>
      <c r="HFF99" s="12"/>
      <c r="HFG99" s="12"/>
      <c r="HFH99" s="12"/>
      <c r="HFI99" s="12"/>
      <c r="HFJ99" s="12"/>
      <c r="HFK99" s="12"/>
      <c r="HFL99" s="12"/>
      <c r="HFM99" s="12"/>
      <c r="HFN99" s="12"/>
      <c r="HFO99" s="12"/>
      <c r="HFP99" s="12"/>
      <c r="HFQ99" s="12"/>
      <c r="HFR99" s="12"/>
      <c r="HFS99" s="12"/>
      <c r="HFT99" s="12"/>
      <c r="HFU99" s="12"/>
      <c r="HFV99" s="12"/>
      <c r="HFW99" s="12"/>
      <c r="HFX99" s="12"/>
      <c r="HFY99" s="12"/>
      <c r="HFZ99" s="12"/>
      <c r="HGA99" s="12"/>
      <c r="HGB99" s="12"/>
      <c r="HGC99" s="12"/>
      <c r="HGD99" s="12"/>
      <c r="HGE99" s="12"/>
      <c r="HGF99" s="12"/>
      <c r="HGG99" s="12"/>
      <c r="HGH99" s="12"/>
      <c r="HGI99" s="12"/>
      <c r="HGJ99" s="12"/>
      <c r="HGK99" s="12"/>
      <c r="HGL99" s="12"/>
      <c r="HGM99" s="12"/>
      <c r="HGN99" s="12"/>
      <c r="HGO99" s="12"/>
      <c r="HGP99" s="12"/>
      <c r="HGQ99" s="12"/>
      <c r="HGR99" s="12"/>
      <c r="HGS99" s="12"/>
      <c r="HGT99" s="12"/>
      <c r="HGU99" s="12"/>
      <c r="HGV99" s="12"/>
      <c r="HGW99" s="12"/>
      <c r="HGX99" s="12"/>
      <c r="HGY99" s="12"/>
      <c r="HGZ99" s="12"/>
      <c r="HHA99" s="12"/>
      <c r="HHB99" s="12"/>
      <c r="HHC99" s="12"/>
      <c r="HHD99" s="12"/>
      <c r="HHE99" s="12"/>
      <c r="HHF99" s="12"/>
      <c r="HHG99" s="12"/>
      <c r="HHH99" s="12"/>
      <c r="HHI99" s="12"/>
      <c r="HHJ99" s="12"/>
      <c r="HHK99" s="12"/>
      <c r="HHL99" s="12"/>
      <c r="HHM99" s="12"/>
      <c r="HHN99" s="12"/>
      <c r="HHO99" s="12"/>
      <c r="HHP99" s="12"/>
      <c r="HHQ99" s="12"/>
      <c r="HHR99" s="12"/>
      <c r="HHS99" s="12"/>
      <c r="HHT99" s="12"/>
      <c r="HHU99" s="12"/>
      <c r="HHV99" s="12"/>
      <c r="HHW99" s="12"/>
      <c r="HHX99" s="12"/>
      <c r="HHY99" s="12"/>
      <c r="HHZ99" s="12"/>
      <c r="HIA99" s="12"/>
      <c r="HIB99" s="12"/>
      <c r="HIC99" s="12"/>
      <c r="HID99" s="12"/>
      <c r="HIE99" s="12"/>
      <c r="HIF99" s="12"/>
      <c r="HIG99" s="12"/>
      <c r="HIH99" s="12"/>
      <c r="HII99" s="12"/>
      <c r="HIJ99" s="12"/>
      <c r="HIK99" s="12"/>
      <c r="HIL99" s="12"/>
      <c r="HIM99" s="12"/>
      <c r="HIN99" s="12"/>
      <c r="HIO99" s="12"/>
      <c r="HIP99" s="12"/>
      <c r="HIQ99" s="12"/>
      <c r="HIR99" s="12"/>
      <c r="HIS99" s="12"/>
      <c r="HIT99" s="12"/>
      <c r="HIU99" s="12"/>
      <c r="HIV99" s="12"/>
      <c r="HIW99" s="12"/>
      <c r="HIX99" s="12"/>
      <c r="HIY99" s="12"/>
      <c r="HIZ99" s="12"/>
      <c r="HJA99" s="12"/>
      <c r="HJB99" s="12"/>
      <c r="HJC99" s="12"/>
      <c r="HJD99" s="12"/>
      <c r="HJE99" s="12"/>
      <c r="HJF99" s="12"/>
      <c r="HJG99" s="12"/>
      <c r="HJH99" s="12"/>
      <c r="HJI99" s="12"/>
      <c r="HJJ99" s="12"/>
      <c r="HJK99" s="12"/>
      <c r="HJL99" s="12"/>
      <c r="HJM99" s="12"/>
      <c r="HJN99" s="12"/>
      <c r="HJO99" s="12"/>
      <c r="HJP99" s="12"/>
      <c r="HJQ99" s="12"/>
      <c r="HJR99" s="12"/>
      <c r="HJS99" s="12"/>
      <c r="HJT99" s="12"/>
      <c r="HJU99" s="12"/>
      <c r="HJV99" s="12"/>
      <c r="HJW99" s="12"/>
      <c r="HJX99" s="12"/>
      <c r="HJY99" s="12"/>
      <c r="HJZ99" s="12"/>
      <c r="HKA99" s="12"/>
      <c r="HKB99" s="12"/>
      <c r="HKC99" s="12"/>
      <c r="HKD99" s="12"/>
      <c r="HKE99" s="12"/>
      <c r="HKF99" s="12"/>
      <c r="HKG99" s="12"/>
      <c r="HKH99" s="12"/>
      <c r="HKI99" s="12"/>
      <c r="HKJ99" s="12"/>
      <c r="HKK99" s="12"/>
      <c r="HKL99" s="12"/>
      <c r="HKM99" s="12"/>
      <c r="HKN99" s="12"/>
      <c r="HKO99" s="12"/>
      <c r="HKP99" s="12"/>
      <c r="HKQ99" s="12"/>
      <c r="HKR99" s="12"/>
      <c r="HKS99" s="12"/>
      <c r="HKT99" s="12"/>
      <c r="HKU99" s="12"/>
      <c r="HKV99" s="12"/>
      <c r="HKW99" s="12"/>
      <c r="HKX99" s="12"/>
      <c r="HKY99" s="12"/>
      <c r="HKZ99" s="12"/>
      <c r="HLA99" s="12"/>
      <c r="HLB99" s="12"/>
      <c r="HLC99" s="12"/>
      <c r="HLD99" s="12"/>
      <c r="HLE99" s="12"/>
      <c r="HLF99" s="12"/>
      <c r="HLG99" s="12"/>
      <c r="HLH99" s="12"/>
      <c r="HLI99" s="12"/>
      <c r="HLJ99" s="12"/>
      <c r="HLK99" s="12"/>
      <c r="HLL99" s="12"/>
      <c r="HLM99" s="12"/>
      <c r="HLN99" s="12"/>
      <c r="HLO99" s="12"/>
      <c r="HLP99" s="12"/>
      <c r="HLQ99" s="12"/>
      <c r="HLR99" s="12"/>
      <c r="HLS99" s="12"/>
      <c r="HLT99" s="12"/>
      <c r="HLU99" s="12"/>
      <c r="HLV99" s="12"/>
      <c r="HLW99" s="12"/>
      <c r="HLX99" s="12"/>
      <c r="HLY99" s="12"/>
      <c r="HLZ99" s="12"/>
      <c r="HMA99" s="12"/>
      <c r="HMB99" s="12"/>
      <c r="HMC99" s="12"/>
      <c r="HMD99" s="12"/>
      <c r="HME99" s="12"/>
      <c r="HMF99" s="12"/>
      <c r="HMG99" s="12"/>
      <c r="HMH99" s="12"/>
      <c r="HMI99" s="12"/>
      <c r="HMJ99" s="12"/>
      <c r="HMK99" s="12"/>
      <c r="HML99" s="12"/>
      <c r="HMM99" s="12"/>
      <c r="HMN99" s="12"/>
      <c r="HMO99" s="12"/>
      <c r="HMP99" s="12"/>
      <c r="HMQ99" s="12"/>
      <c r="HMR99" s="12"/>
      <c r="HMS99" s="12"/>
      <c r="HMT99" s="12"/>
      <c r="HMU99" s="12"/>
      <c r="HMV99" s="12"/>
      <c r="HMW99" s="12"/>
      <c r="HMX99" s="12"/>
      <c r="HMY99" s="12"/>
      <c r="HMZ99" s="12"/>
      <c r="HNA99" s="12"/>
      <c r="HNB99" s="12"/>
      <c r="HNC99" s="12"/>
      <c r="HND99" s="12"/>
      <c r="HNE99" s="12"/>
      <c r="HNF99" s="12"/>
      <c r="HNG99" s="12"/>
      <c r="HNH99" s="12"/>
      <c r="HNI99" s="12"/>
      <c r="HNJ99" s="12"/>
      <c r="HNK99" s="12"/>
      <c r="HNL99" s="12"/>
      <c r="HNM99" s="12"/>
      <c r="HNN99" s="12"/>
      <c r="HNO99" s="12"/>
      <c r="HNP99" s="12"/>
      <c r="HNQ99" s="12"/>
      <c r="HNR99" s="12"/>
      <c r="HNS99" s="12"/>
      <c r="HNT99" s="12"/>
      <c r="HNU99" s="12"/>
      <c r="HNV99" s="12"/>
      <c r="HNW99" s="12"/>
      <c r="HNX99" s="12"/>
      <c r="HNY99" s="12"/>
      <c r="HNZ99" s="12"/>
      <c r="HOA99" s="12"/>
      <c r="HOB99" s="12"/>
      <c r="HOC99" s="12"/>
      <c r="HOD99" s="12"/>
      <c r="HOE99" s="12"/>
      <c r="HOF99" s="12"/>
      <c r="HOG99" s="12"/>
      <c r="HOH99" s="12"/>
      <c r="HOI99" s="12"/>
      <c r="HOJ99" s="12"/>
      <c r="HOK99" s="12"/>
      <c r="HOL99" s="12"/>
      <c r="HOM99" s="12"/>
      <c r="HON99" s="12"/>
      <c r="HOO99" s="12"/>
      <c r="HOP99" s="12"/>
      <c r="HOQ99" s="12"/>
      <c r="HOR99" s="12"/>
      <c r="HOS99" s="12"/>
      <c r="HOT99" s="12"/>
      <c r="HOU99" s="12"/>
      <c r="HOV99" s="12"/>
      <c r="HOW99" s="12"/>
      <c r="HOX99" s="12"/>
      <c r="HOY99" s="12"/>
      <c r="HOZ99" s="12"/>
      <c r="HPA99" s="12"/>
      <c r="HPB99" s="12"/>
      <c r="HPC99" s="12"/>
      <c r="HPD99" s="12"/>
      <c r="HPE99" s="12"/>
      <c r="HPF99" s="12"/>
      <c r="HPG99" s="12"/>
      <c r="HPH99" s="12"/>
      <c r="HPI99" s="12"/>
      <c r="HPJ99" s="12"/>
      <c r="HPK99" s="12"/>
      <c r="HPL99" s="12"/>
      <c r="HPM99" s="12"/>
      <c r="HPN99" s="12"/>
      <c r="HPO99" s="12"/>
      <c r="HPP99" s="12"/>
      <c r="HPQ99" s="12"/>
      <c r="HPR99" s="12"/>
      <c r="HPS99" s="12"/>
      <c r="HPT99" s="12"/>
      <c r="HPU99" s="12"/>
      <c r="HPV99" s="12"/>
      <c r="HPW99" s="12"/>
      <c r="HPX99" s="12"/>
      <c r="HPY99" s="12"/>
      <c r="HPZ99" s="12"/>
      <c r="HQA99" s="12"/>
      <c r="HQB99" s="12"/>
      <c r="HQC99" s="12"/>
      <c r="HQD99" s="12"/>
      <c r="HQE99" s="12"/>
      <c r="HQF99" s="12"/>
      <c r="HQG99" s="12"/>
      <c r="HQH99" s="12"/>
      <c r="HQI99" s="12"/>
      <c r="HQJ99" s="12"/>
      <c r="HQK99" s="12"/>
      <c r="HQL99" s="12"/>
      <c r="HQM99" s="12"/>
      <c r="HQN99" s="12"/>
      <c r="HQO99" s="12"/>
      <c r="HQP99" s="12"/>
      <c r="HQQ99" s="12"/>
      <c r="HQR99" s="12"/>
      <c r="HQS99" s="12"/>
      <c r="HQT99" s="12"/>
      <c r="HQU99" s="12"/>
      <c r="HQV99" s="12"/>
      <c r="HQW99" s="12"/>
      <c r="HQX99" s="12"/>
      <c r="HQY99" s="12"/>
      <c r="HQZ99" s="12"/>
      <c r="HRA99" s="12"/>
      <c r="HRB99" s="12"/>
      <c r="HRC99" s="12"/>
      <c r="HRD99" s="12"/>
      <c r="HRE99" s="12"/>
      <c r="HRF99" s="12"/>
      <c r="HRG99" s="12"/>
      <c r="HRH99" s="12"/>
      <c r="HRI99" s="12"/>
      <c r="HRJ99" s="12"/>
      <c r="HRK99" s="12"/>
      <c r="HRL99" s="12"/>
      <c r="HRM99" s="12"/>
      <c r="HRN99" s="12"/>
      <c r="HRO99" s="12"/>
      <c r="HRP99" s="12"/>
      <c r="HRQ99" s="12"/>
      <c r="HRR99" s="12"/>
      <c r="HRS99" s="12"/>
      <c r="HRT99" s="12"/>
      <c r="HRU99" s="12"/>
      <c r="HRV99" s="12"/>
      <c r="HRW99" s="12"/>
      <c r="HRX99" s="12"/>
      <c r="HRY99" s="12"/>
      <c r="HRZ99" s="12"/>
      <c r="HSA99" s="12"/>
      <c r="HSB99" s="12"/>
      <c r="HSC99" s="12"/>
      <c r="HSD99" s="12"/>
      <c r="HSE99" s="12"/>
      <c r="HSF99" s="12"/>
      <c r="HSG99" s="12"/>
      <c r="HSH99" s="12"/>
      <c r="HSI99" s="12"/>
      <c r="HSJ99" s="12"/>
      <c r="HSK99" s="12"/>
      <c r="HSL99" s="12"/>
      <c r="HSM99" s="12"/>
      <c r="HSN99" s="12"/>
      <c r="HSO99" s="12"/>
      <c r="HSP99" s="12"/>
      <c r="HSQ99" s="12"/>
      <c r="HSR99" s="12"/>
      <c r="HSS99" s="12"/>
      <c r="HST99" s="12"/>
      <c r="HSU99" s="12"/>
      <c r="HSV99" s="12"/>
      <c r="HSW99" s="12"/>
      <c r="HSX99" s="12"/>
      <c r="HSY99" s="12"/>
      <c r="HSZ99" s="12"/>
      <c r="HTA99" s="12"/>
      <c r="HTB99" s="12"/>
      <c r="HTC99" s="12"/>
      <c r="HTD99" s="12"/>
      <c r="HTE99" s="12"/>
      <c r="HTF99" s="12"/>
      <c r="HTG99" s="12"/>
      <c r="HTH99" s="12"/>
      <c r="HTI99" s="12"/>
      <c r="HTJ99" s="12"/>
      <c r="HTK99" s="12"/>
      <c r="HTL99" s="12"/>
      <c r="HTM99" s="12"/>
      <c r="HTN99" s="12"/>
      <c r="HTO99" s="12"/>
      <c r="HTP99" s="12"/>
      <c r="HTQ99" s="12"/>
      <c r="HTR99" s="12"/>
      <c r="HTS99" s="12"/>
      <c r="HTT99" s="12"/>
      <c r="HTU99" s="12"/>
      <c r="HTV99" s="12"/>
      <c r="HTW99" s="12"/>
      <c r="HTX99" s="12"/>
      <c r="HTY99" s="12"/>
      <c r="HTZ99" s="12"/>
      <c r="HUA99" s="12"/>
      <c r="HUB99" s="12"/>
      <c r="HUC99" s="12"/>
      <c r="HUD99" s="12"/>
      <c r="HUE99" s="12"/>
      <c r="HUF99" s="12"/>
      <c r="HUG99" s="12"/>
      <c r="HUH99" s="12"/>
      <c r="HUI99" s="12"/>
      <c r="HUJ99" s="12"/>
      <c r="HUK99" s="12"/>
      <c r="HUL99" s="12"/>
      <c r="HUM99" s="12"/>
      <c r="HUN99" s="12"/>
      <c r="HUO99" s="12"/>
      <c r="HUP99" s="12"/>
      <c r="HUQ99" s="12"/>
      <c r="HUR99" s="12"/>
      <c r="HUS99" s="12"/>
      <c r="HUT99" s="12"/>
      <c r="HUU99" s="12"/>
      <c r="HUV99" s="12"/>
      <c r="HUW99" s="12"/>
      <c r="HUX99" s="12"/>
      <c r="HUY99" s="12"/>
      <c r="HUZ99" s="12"/>
      <c r="HVA99" s="12"/>
      <c r="HVB99" s="12"/>
      <c r="HVC99" s="12"/>
      <c r="HVD99" s="12"/>
      <c r="HVE99" s="12"/>
      <c r="HVF99" s="12"/>
      <c r="HVG99" s="12"/>
      <c r="HVH99" s="12"/>
      <c r="HVI99" s="12"/>
      <c r="HVJ99" s="12"/>
      <c r="HVK99" s="12"/>
      <c r="HVL99" s="12"/>
      <c r="HVM99" s="12"/>
      <c r="HVN99" s="12"/>
      <c r="HVO99" s="12"/>
      <c r="HVP99" s="12"/>
      <c r="HVQ99" s="12"/>
      <c r="HVR99" s="12"/>
      <c r="HVS99" s="12"/>
      <c r="HVT99" s="12"/>
      <c r="HVU99" s="12"/>
      <c r="HVV99" s="12"/>
      <c r="HVW99" s="12"/>
      <c r="HVX99" s="12"/>
      <c r="HVY99" s="12"/>
      <c r="HVZ99" s="12"/>
      <c r="HWA99" s="12"/>
      <c r="HWB99" s="12"/>
      <c r="HWC99" s="12"/>
      <c r="HWD99" s="12"/>
      <c r="HWE99" s="12"/>
      <c r="HWF99" s="12"/>
      <c r="HWG99" s="12"/>
      <c r="HWH99" s="12"/>
      <c r="HWI99" s="12"/>
      <c r="HWJ99" s="12"/>
      <c r="HWK99" s="12"/>
      <c r="HWL99" s="12"/>
      <c r="HWM99" s="12"/>
      <c r="HWN99" s="12"/>
      <c r="HWO99" s="12"/>
      <c r="HWP99" s="12"/>
      <c r="HWQ99" s="12"/>
      <c r="HWR99" s="12"/>
      <c r="HWS99" s="12"/>
      <c r="HWT99" s="12"/>
      <c r="HWU99" s="12"/>
      <c r="HWV99" s="12"/>
      <c r="HWW99" s="12"/>
      <c r="HWX99" s="12"/>
      <c r="HWY99" s="12"/>
      <c r="HWZ99" s="12"/>
      <c r="HXA99" s="12"/>
      <c r="HXB99" s="12"/>
      <c r="HXC99" s="12"/>
      <c r="HXD99" s="12"/>
      <c r="HXE99" s="12"/>
      <c r="HXF99" s="12"/>
      <c r="HXG99" s="12"/>
      <c r="HXH99" s="12"/>
      <c r="HXI99" s="12"/>
      <c r="HXJ99" s="12"/>
      <c r="HXK99" s="12"/>
      <c r="HXL99" s="12"/>
      <c r="HXM99" s="12"/>
      <c r="HXN99" s="12"/>
      <c r="HXO99" s="12"/>
      <c r="HXP99" s="12"/>
      <c r="HXQ99" s="12"/>
      <c r="HXR99" s="12"/>
      <c r="HXS99" s="12"/>
      <c r="HXT99" s="12"/>
      <c r="HXU99" s="12"/>
      <c r="HXV99" s="12"/>
      <c r="HXW99" s="12"/>
      <c r="HXX99" s="12"/>
      <c r="HXY99" s="12"/>
      <c r="HXZ99" s="12"/>
      <c r="HYA99" s="12"/>
      <c r="HYB99" s="12"/>
      <c r="HYC99" s="12"/>
      <c r="HYD99" s="12"/>
      <c r="HYE99" s="12"/>
      <c r="HYF99" s="12"/>
      <c r="HYG99" s="12"/>
      <c r="HYH99" s="12"/>
      <c r="HYI99" s="12"/>
      <c r="HYJ99" s="12"/>
      <c r="HYK99" s="12"/>
      <c r="HYL99" s="12"/>
      <c r="HYM99" s="12"/>
      <c r="HYN99" s="12"/>
      <c r="HYO99" s="12"/>
      <c r="HYP99" s="12"/>
      <c r="HYQ99" s="12"/>
      <c r="HYR99" s="12"/>
      <c r="HYS99" s="12"/>
      <c r="HYT99" s="12"/>
      <c r="HYU99" s="12"/>
      <c r="HYV99" s="12"/>
      <c r="HYW99" s="12"/>
      <c r="HYX99" s="12"/>
      <c r="HYY99" s="12"/>
      <c r="HYZ99" s="12"/>
      <c r="HZA99" s="12"/>
      <c r="HZB99" s="12"/>
      <c r="HZC99" s="12"/>
      <c r="HZD99" s="12"/>
      <c r="HZE99" s="12"/>
      <c r="HZF99" s="12"/>
      <c r="HZG99" s="12"/>
      <c r="HZH99" s="12"/>
      <c r="HZI99" s="12"/>
      <c r="HZJ99" s="12"/>
      <c r="HZK99" s="12"/>
      <c r="HZL99" s="12"/>
      <c r="HZM99" s="12"/>
      <c r="HZN99" s="12"/>
      <c r="HZO99" s="12"/>
      <c r="HZP99" s="12"/>
      <c r="HZQ99" s="12"/>
      <c r="HZR99" s="12"/>
      <c r="HZS99" s="12"/>
      <c r="HZT99" s="12"/>
      <c r="HZU99" s="12"/>
      <c r="HZV99" s="12"/>
      <c r="HZW99" s="12"/>
      <c r="HZX99" s="12"/>
      <c r="HZY99" s="12"/>
      <c r="HZZ99" s="12"/>
      <c r="IAA99" s="12"/>
      <c r="IAB99" s="12"/>
      <c r="IAC99" s="12"/>
      <c r="IAD99" s="12"/>
      <c r="IAE99" s="12"/>
      <c r="IAF99" s="12"/>
      <c r="IAG99" s="12"/>
      <c r="IAH99" s="12"/>
      <c r="IAI99" s="12"/>
      <c r="IAJ99" s="12"/>
      <c r="IAK99" s="12"/>
      <c r="IAL99" s="12"/>
      <c r="IAM99" s="12"/>
      <c r="IAN99" s="12"/>
      <c r="IAO99" s="12"/>
      <c r="IAP99" s="12"/>
      <c r="IAQ99" s="12"/>
      <c r="IAR99" s="12"/>
      <c r="IAS99" s="12"/>
      <c r="IAT99" s="12"/>
      <c r="IAU99" s="12"/>
      <c r="IAV99" s="12"/>
      <c r="IAW99" s="12"/>
      <c r="IAX99" s="12"/>
      <c r="IAY99" s="12"/>
      <c r="IAZ99" s="12"/>
      <c r="IBA99" s="12"/>
      <c r="IBB99" s="12"/>
      <c r="IBC99" s="12"/>
      <c r="IBD99" s="12"/>
      <c r="IBE99" s="12"/>
      <c r="IBF99" s="12"/>
      <c r="IBG99" s="12"/>
      <c r="IBH99" s="12"/>
      <c r="IBI99" s="12"/>
      <c r="IBJ99" s="12"/>
      <c r="IBK99" s="12"/>
      <c r="IBL99" s="12"/>
      <c r="IBM99" s="12"/>
      <c r="IBN99" s="12"/>
      <c r="IBO99" s="12"/>
      <c r="IBP99" s="12"/>
      <c r="IBQ99" s="12"/>
      <c r="IBR99" s="12"/>
      <c r="IBS99" s="12"/>
      <c r="IBT99" s="12"/>
      <c r="IBU99" s="12"/>
      <c r="IBV99" s="12"/>
      <c r="IBW99" s="12"/>
      <c r="IBX99" s="12"/>
      <c r="IBY99" s="12"/>
      <c r="IBZ99" s="12"/>
      <c r="ICA99" s="12"/>
      <c r="ICB99" s="12"/>
      <c r="ICC99" s="12"/>
      <c r="ICD99" s="12"/>
      <c r="ICE99" s="12"/>
      <c r="ICF99" s="12"/>
      <c r="ICG99" s="12"/>
      <c r="ICH99" s="12"/>
      <c r="ICI99" s="12"/>
      <c r="ICJ99" s="12"/>
      <c r="ICK99" s="12"/>
      <c r="ICL99" s="12"/>
      <c r="ICM99" s="12"/>
      <c r="ICN99" s="12"/>
      <c r="ICO99" s="12"/>
      <c r="ICP99" s="12"/>
      <c r="ICQ99" s="12"/>
      <c r="ICR99" s="12"/>
      <c r="ICS99" s="12"/>
      <c r="ICT99" s="12"/>
      <c r="ICU99" s="12"/>
      <c r="ICV99" s="12"/>
      <c r="ICW99" s="12"/>
      <c r="ICX99" s="12"/>
      <c r="ICY99" s="12"/>
      <c r="ICZ99" s="12"/>
      <c r="IDA99" s="12"/>
      <c r="IDB99" s="12"/>
      <c r="IDC99" s="12"/>
      <c r="IDD99" s="12"/>
      <c r="IDE99" s="12"/>
      <c r="IDF99" s="12"/>
      <c r="IDG99" s="12"/>
      <c r="IDH99" s="12"/>
      <c r="IDI99" s="12"/>
      <c r="IDJ99" s="12"/>
      <c r="IDK99" s="12"/>
      <c r="IDL99" s="12"/>
      <c r="IDM99" s="12"/>
      <c r="IDN99" s="12"/>
      <c r="IDO99" s="12"/>
      <c r="IDP99" s="12"/>
      <c r="IDQ99" s="12"/>
      <c r="IDR99" s="12"/>
      <c r="IDS99" s="12"/>
      <c r="IDT99" s="12"/>
      <c r="IDU99" s="12"/>
      <c r="IDV99" s="12"/>
      <c r="IDW99" s="12"/>
      <c r="IDX99" s="12"/>
      <c r="IDY99" s="12"/>
      <c r="IDZ99" s="12"/>
      <c r="IEA99" s="12"/>
      <c r="IEB99" s="12"/>
      <c r="IEC99" s="12"/>
      <c r="IED99" s="12"/>
      <c r="IEE99" s="12"/>
      <c r="IEF99" s="12"/>
      <c r="IEG99" s="12"/>
      <c r="IEH99" s="12"/>
      <c r="IEI99" s="12"/>
      <c r="IEJ99" s="12"/>
      <c r="IEK99" s="12"/>
      <c r="IEL99" s="12"/>
      <c r="IEM99" s="12"/>
      <c r="IEN99" s="12"/>
      <c r="IEO99" s="12"/>
      <c r="IEP99" s="12"/>
      <c r="IEQ99" s="12"/>
      <c r="IER99" s="12"/>
      <c r="IES99" s="12"/>
      <c r="IET99" s="12"/>
      <c r="IEU99" s="12"/>
      <c r="IEV99" s="12"/>
      <c r="IEW99" s="12"/>
      <c r="IEX99" s="12"/>
      <c r="IEY99" s="12"/>
      <c r="IEZ99" s="12"/>
      <c r="IFA99" s="12"/>
      <c r="IFB99" s="12"/>
      <c r="IFC99" s="12"/>
      <c r="IFD99" s="12"/>
      <c r="IFE99" s="12"/>
      <c r="IFF99" s="12"/>
      <c r="IFG99" s="12"/>
      <c r="IFH99" s="12"/>
      <c r="IFI99" s="12"/>
      <c r="IFJ99" s="12"/>
      <c r="IFK99" s="12"/>
      <c r="IFL99" s="12"/>
      <c r="IFM99" s="12"/>
      <c r="IFN99" s="12"/>
      <c r="IFO99" s="12"/>
      <c r="IFP99" s="12"/>
      <c r="IFQ99" s="12"/>
      <c r="IFR99" s="12"/>
      <c r="IFS99" s="12"/>
      <c r="IFT99" s="12"/>
      <c r="IFU99" s="12"/>
      <c r="IFV99" s="12"/>
      <c r="IFW99" s="12"/>
      <c r="IFX99" s="12"/>
      <c r="IFY99" s="12"/>
      <c r="IFZ99" s="12"/>
      <c r="IGA99" s="12"/>
      <c r="IGB99" s="12"/>
      <c r="IGC99" s="12"/>
      <c r="IGD99" s="12"/>
      <c r="IGE99" s="12"/>
      <c r="IGF99" s="12"/>
      <c r="IGG99" s="12"/>
      <c r="IGH99" s="12"/>
      <c r="IGI99" s="12"/>
      <c r="IGJ99" s="12"/>
      <c r="IGK99" s="12"/>
      <c r="IGL99" s="12"/>
      <c r="IGM99" s="12"/>
      <c r="IGN99" s="12"/>
      <c r="IGO99" s="12"/>
      <c r="IGP99" s="12"/>
      <c r="IGQ99" s="12"/>
      <c r="IGR99" s="12"/>
      <c r="IGS99" s="12"/>
      <c r="IGT99" s="12"/>
      <c r="IGU99" s="12"/>
      <c r="IGV99" s="12"/>
      <c r="IGW99" s="12"/>
      <c r="IGX99" s="12"/>
      <c r="IGY99" s="12"/>
      <c r="IGZ99" s="12"/>
      <c r="IHA99" s="12"/>
      <c r="IHB99" s="12"/>
      <c r="IHC99" s="12"/>
      <c r="IHD99" s="12"/>
      <c r="IHE99" s="12"/>
      <c r="IHF99" s="12"/>
      <c r="IHG99" s="12"/>
      <c r="IHH99" s="12"/>
      <c r="IHI99" s="12"/>
      <c r="IHJ99" s="12"/>
      <c r="IHK99" s="12"/>
      <c r="IHL99" s="12"/>
      <c r="IHM99" s="12"/>
      <c r="IHN99" s="12"/>
      <c r="IHO99" s="12"/>
      <c r="IHP99" s="12"/>
      <c r="IHQ99" s="12"/>
      <c r="IHR99" s="12"/>
      <c r="IHS99" s="12"/>
      <c r="IHT99" s="12"/>
      <c r="IHU99" s="12"/>
      <c r="IHV99" s="12"/>
      <c r="IHW99" s="12"/>
      <c r="IHX99" s="12"/>
      <c r="IHY99" s="12"/>
      <c r="IHZ99" s="12"/>
      <c r="IIA99" s="12"/>
      <c r="IIB99" s="12"/>
      <c r="IIC99" s="12"/>
      <c r="IID99" s="12"/>
      <c r="IIE99" s="12"/>
      <c r="IIF99" s="12"/>
      <c r="IIG99" s="12"/>
      <c r="IIH99" s="12"/>
      <c r="III99" s="12"/>
      <c r="IIJ99" s="12"/>
      <c r="IIK99" s="12"/>
      <c r="IIL99" s="12"/>
      <c r="IIM99" s="12"/>
      <c r="IIN99" s="12"/>
      <c r="IIO99" s="12"/>
      <c r="IIP99" s="12"/>
      <c r="IIQ99" s="12"/>
      <c r="IIR99" s="12"/>
      <c r="IIS99" s="12"/>
      <c r="IIT99" s="12"/>
      <c r="IIU99" s="12"/>
      <c r="IIV99" s="12"/>
      <c r="IIW99" s="12"/>
      <c r="IIX99" s="12"/>
      <c r="IIY99" s="12"/>
      <c r="IIZ99" s="12"/>
      <c r="IJA99" s="12"/>
      <c r="IJB99" s="12"/>
      <c r="IJC99" s="12"/>
      <c r="IJD99" s="12"/>
      <c r="IJE99" s="12"/>
      <c r="IJF99" s="12"/>
      <c r="IJG99" s="12"/>
      <c r="IJH99" s="12"/>
      <c r="IJI99" s="12"/>
      <c r="IJJ99" s="12"/>
      <c r="IJK99" s="12"/>
      <c r="IJL99" s="12"/>
      <c r="IJM99" s="12"/>
      <c r="IJN99" s="12"/>
      <c r="IJO99" s="12"/>
      <c r="IJP99" s="12"/>
      <c r="IJQ99" s="12"/>
      <c r="IJR99" s="12"/>
      <c r="IJS99" s="12"/>
      <c r="IJT99" s="12"/>
      <c r="IJU99" s="12"/>
      <c r="IJV99" s="12"/>
      <c r="IJW99" s="12"/>
      <c r="IJX99" s="12"/>
      <c r="IJY99" s="12"/>
      <c r="IJZ99" s="12"/>
      <c r="IKA99" s="12"/>
      <c r="IKB99" s="12"/>
      <c r="IKC99" s="12"/>
      <c r="IKD99" s="12"/>
      <c r="IKE99" s="12"/>
      <c r="IKF99" s="12"/>
      <c r="IKG99" s="12"/>
      <c r="IKH99" s="12"/>
      <c r="IKI99" s="12"/>
      <c r="IKJ99" s="12"/>
      <c r="IKK99" s="12"/>
      <c r="IKL99" s="12"/>
      <c r="IKM99" s="12"/>
      <c r="IKN99" s="12"/>
      <c r="IKO99" s="12"/>
      <c r="IKP99" s="12"/>
      <c r="IKQ99" s="12"/>
      <c r="IKR99" s="12"/>
      <c r="IKS99" s="12"/>
      <c r="IKT99" s="12"/>
      <c r="IKU99" s="12"/>
      <c r="IKV99" s="12"/>
      <c r="IKW99" s="12"/>
      <c r="IKX99" s="12"/>
      <c r="IKY99" s="12"/>
      <c r="IKZ99" s="12"/>
      <c r="ILA99" s="12"/>
      <c r="ILB99" s="12"/>
      <c r="ILC99" s="12"/>
      <c r="ILD99" s="12"/>
      <c r="ILE99" s="12"/>
      <c r="ILF99" s="12"/>
      <c r="ILG99" s="12"/>
      <c r="ILH99" s="12"/>
      <c r="ILI99" s="12"/>
      <c r="ILJ99" s="12"/>
      <c r="ILK99" s="12"/>
      <c r="ILL99" s="12"/>
      <c r="ILM99" s="12"/>
      <c r="ILN99" s="12"/>
      <c r="ILO99" s="12"/>
      <c r="ILP99" s="12"/>
      <c r="ILQ99" s="12"/>
      <c r="ILR99" s="12"/>
      <c r="ILS99" s="12"/>
      <c r="ILT99" s="12"/>
      <c r="ILU99" s="12"/>
      <c r="ILV99" s="12"/>
      <c r="ILW99" s="12"/>
      <c r="ILX99" s="12"/>
      <c r="ILY99" s="12"/>
      <c r="ILZ99" s="12"/>
      <c r="IMA99" s="12"/>
      <c r="IMB99" s="12"/>
      <c r="IMC99" s="12"/>
      <c r="IMD99" s="12"/>
      <c r="IME99" s="12"/>
      <c r="IMF99" s="12"/>
      <c r="IMG99" s="12"/>
      <c r="IMH99" s="12"/>
      <c r="IMI99" s="12"/>
      <c r="IMJ99" s="12"/>
      <c r="IMK99" s="12"/>
      <c r="IML99" s="12"/>
      <c r="IMM99" s="12"/>
      <c r="IMN99" s="12"/>
      <c r="IMO99" s="12"/>
      <c r="IMP99" s="12"/>
      <c r="IMQ99" s="12"/>
      <c r="IMR99" s="12"/>
      <c r="IMS99" s="12"/>
      <c r="IMT99" s="12"/>
      <c r="IMU99" s="12"/>
      <c r="IMV99" s="12"/>
      <c r="IMW99" s="12"/>
      <c r="IMX99" s="12"/>
      <c r="IMY99" s="12"/>
      <c r="IMZ99" s="12"/>
      <c r="INA99" s="12"/>
      <c r="INB99" s="12"/>
      <c r="INC99" s="12"/>
      <c r="IND99" s="12"/>
      <c r="INE99" s="12"/>
      <c r="INF99" s="12"/>
      <c r="ING99" s="12"/>
      <c r="INH99" s="12"/>
      <c r="INI99" s="12"/>
      <c r="INJ99" s="12"/>
      <c r="INK99" s="12"/>
      <c r="INL99" s="12"/>
      <c r="INM99" s="12"/>
      <c r="INN99" s="12"/>
      <c r="INO99" s="12"/>
      <c r="INP99" s="12"/>
      <c r="INQ99" s="12"/>
      <c r="INR99" s="12"/>
      <c r="INS99" s="12"/>
      <c r="INT99" s="12"/>
      <c r="INU99" s="12"/>
      <c r="INV99" s="12"/>
      <c r="INW99" s="12"/>
      <c r="INX99" s="12"/>
      <c r="INY99" s="12"/>
      <c r="INZ99" s="12"/>
      <c r="IOA99" s="12"/>
      <c r="IOB99" s="12"/>
      <c r="IOC99" s="12"/>
      <c r="IOD99" s="12"/>
      <c r="IOE99" s="12"/>
      <c r="IOF99" s="12"/>
      <c r="IOG99" s="12"/>
      <c r="IOH99" s="12"/>
      <c r="IOI99" s="12"/>
      <c r="IOJ99" s="12"/>
      <c r="IOK99" s="12"/>
      <c r="IOL99" s="12"/>
      <c r="IOM99" s="12"/>
      <c r="ION99" s="12"/>
      <c r="IOO99" s="12"/>
      <c r="IOP99" s="12"/>
      <c r="IOQ99" s="12"/>
      <c r="IOR99" s="12"/>
      <c r="IOS99" s="12"/>
      <c r="IOT99" s="12"/>
      <c r="IOU99" s="12"/>
      <c r="IOV99" s="12"/>
      <c r="IOW99" s="12"/>
      <c r="IOX99" s="12"/>
      <c r="IOY99" s="12"/>
      <c r="IOZ99" s="12"/>
      <c r="IPA99" s="12"/>
      <c r="IPB99" s="12"/>
      <c r="IPC99" s="12"/>
      <c r="IPD99" s="12"/>
      <c r="IPE99" s="12"/>
      <c r="IPF99" s="12"/>
      <c r="IPG99" s="12"/>
      <c r="IPH99" s="12"/>
      <c r="IPI99" s="12"/>
      <c r="IPJ99" s="12"/>
      <c r="IPK99" s="12"/>
      <c r="IPL99" s="12"/>
      <c r="IPM99" s="12"/>
      <c r="IPN99" s="12"/>
      <c r="IPO99" s="12"/>
      <c r="IPP99" s="12"/>
      <c r="IPQ99" s="12"/>
      <c r="IPR99" s="12"/>
      <c r="IPS99" s="12"/>
      <c r="IPT99" s="12"/>
      <c r="IPU99" s="12"/>
      <c r="IPV99" s="12"/>
      <c r="IPW99" s="12"/>
      <c r="IPX99" s="12"/>
      <c r="IPY99" s="12"/>
      <c r="IPZ99" s="12"/>
      <c r="IQA99" s="12"/>
      <c r="IQB99" s="12"/>
      <c r="IQC99" s="12"/>
      <c r="IQD99" s="12"/>
      <c r="IQE99" s="12"/>
      <c r="IQF99" s="12"/>
      <c r="IQG99" s="12"/>
      <c r="IQH99" s="12"/>
      <c r="IQI99" s="12"/>
      <c r="IQJ99" s="12"/>
      <c r="IQK99" s="12"/>
      <c r="IQL99" s="12"/>
      <c r="IQM99" s="12"/>
      <c r="IQN99" s="12"/>
      <c r="IQO99" s="12"/>
      <c r="IQP99" s="12"/>
      <c r="IQQ99" s="12"/>
      <c r="IQR99" s="12"/>
      <c r="IQS99" s="12"/>
      <c r="IQT99" s="12"/>
      <c r="IQU99" s="12"/>
      <c r="IQV99" s="12"/>
      <c r="IQW99" s="12"/>
      <c r="IQX99" s="12"/>
      <c r="IQY99" s="12"/>
      <c r="IQZ99" s="12"/>
      <c r="IRA99" s="12"/>
      <c r="IRB99" s="12"/>
      <c r="IRC99" s="12"/>
      <c r="IRD99" s="12"/>
      <c r="IRE99" s="12"/>
      <c r="IRF99" s="12"/>
      <c r="IRG99" s="12"/>
      <c r="IRH99" s="12"/>
      <c r="IRI99" s="12"/>
      <c r="IRJ99" s="12"/>
      <c r="IRK99" s="12"/>
      <c r="IRL99" s="12"/>
      <c r="IRM99" s="12"/>
      <c r="IRN99" s="12"/>
      <c r="IRO99" s="12"/>
      <c r="IRP99" s="12"/>
      <c r="IRQ99" s="12"/>
      <c r="IRR99" s="12"/>
      <c r="IRS99" s="12"/>
      <c r="IRT99" s="12"/>
      <c r="IRU99" s="12"/>
      <c r="IRV99" s="12"/>
      <c r="IRW99" s="12"/>
      <c r="IRX99" s="12"/>
      <c r="IRY99" s="12"/>
      <c r="IRZ99" s="12"/>
      <c r="ISA99" s="12"/>
      <c r="ISB99" s="12"/>
      <c r="ISC99" s="12"/>
      <c r="ISD99" s="12"/>
      <c r="ISE99" s="12"/>
      <c r="ISF99" s="12"/>
      <c r="ISG99" s="12"/>
      <c r="ISH99" s="12"/>
      <c r="ISI99" s="12"/>
      <c r="ISJ99" s="12"/>
      <c r="ISK99" s="12"/>
      <c r="ISL99" s="12"/>
      <c r="ISM99" s="12"/>
      <c r="ISN99" s="12"/>
      <c r="ISO99" s="12"/>
      <c r="ISP99" s="12"/>
      <c r="ISQ99" s="12"/>
      <c r="ISR99" s="12"/>
      <c r="ISS99" s="12"/>
      <c r="IST99" s="12"/>
      <c r="ISU99" s="12"/>
      <c r="ISV99" s="12"/>
      <c r="ISW99" s="12"/>
      <c r="ISX99" s="12"/>
      <c r="ISY99" s="12"/>
      <c r="ISZ99" s="12"/>
      <c r="ITA99" s="12"/>
      <c r="ITB99" s="12"/>
      <c r="ITC99" s="12"/>
      <c r="ITD99" s="12"/>
      <c r="ITE99" s="12"/>
      <c r="ITF99" s="12"/>
      <c r="ITG99" s="12"/>
      <c r="ITH99" s="12"/>
      <c r="ITI99" s="12"/>
      <c r="ITJ99" s="12"/>
      <c r="ITK99" s="12"/>
      <c r="ITL99" s="12"/>
      <c r="ITM99" s="12"/>
      <c r="ITN99" s="12"/>
      <c r="ITO99" s="12"/>
      <c r="ITP99" s="12"/>
      <c r="ITQ99" s="12"/>
      <c r="ITR99" s="12"/>
      <c r="ITS99" s="12"/>
      <c r="ITT99" s="12"/>
      <c r="ITU99" s="12"/>
      <c r="ITV99" s="12"/>
      <c r="ITW99" s="12"/>
      <c r="ITX99" s="12"/>
      <c r="ITY99" s="12"/>
      <c r="ITZ99" s="12"/>
      <c r="IUA99" s="12"/>
      <c r="IUB99" s="12"/>
      <c r="IUC99" s="12"/>
      <c r="IUD99" s="12"/>
      <c r="IUE99" s="12"/>
      <c r="IUF99" s="12"/>
      <c r="IUG99" s="12"/>
      <c r="IUH99" s="12"/>
      <c r="IUI99" s="12"/>
      <c r="IUJ99" s="12"/>
      <c r="IUK99" s="12"/>
      <c r="IUL99" s="12"/>
      <c r="IUM99" s="12"/>
      <c r="IUN99" s="12"/>
      <c r="IUO99" s="12"/>
      <c r="IUP99" s="12"/>
      <c r="IUQ99" s="12"/>
      <c r="IUR99" s="12"/>
      <c r="IUS99" s="12"/>
      <c r="IUT99" s="12"/>
      <c r="IUU99" s="12"/>
      <c r="IUV99" s="12"/>
      <c r="IUW99" s="12"/>
      <c r="IUX99" s="12"/>
      <c r="IUY99" s="12"/>
      <c r="IUZ99" s="12"/>
      <c r="IVA99" s="12"/>
      <c r="IVB99" s="12"/>
      <c r="IVC99" s="12"/>
      <c r="IVD99" s="12"/>
      <c r="IVE99" s="12"/>
      <c r="IVF99" s="12"/>
      <c r="IVG99" s="12"/>
      <c r="IVH99" s="12"/>
      <c r="IVI99" s="12"/>
      <c r="IVJ99" s="12"/>
      <c r="IVK99" s="12"/>
      <c r="IVL99" s="12"/>
      <c r="IVM99" s="12"/>
      <c r="IVN99" s="12"/>
      <c r="IVO99" s="12"/>
      <c r="IVP99" s="12"/>
      <c r="IVQ99" s="12"/>
      <c r="IVR99" s="12"/>
      <c r="IVS99" s="12"/>
      <c r="IVT99" s="12"/>
      <c r="IVU99" s="12"/>
      <c r="IVV99" s="12"/>
      <c r="IVW99" s="12"/>
      <c r="IVX99" s="12"/>
      <c r="IVY99" s="12"/>
      <c r="IVZ99" s="12"/>
      <c r="IWA99" s="12"/>
      <c r="IWB99" s="12"/>
      <c r="IWC99" s="12"/>
      <c r="IWD99" s="12"/>
      <c r="IWE99" s="12"/>
      <c r="IWF99" s="12"/>
      <c r="IWG99" s="12"/>
      <c r="IWH99" s="12"/>
      <c r="IWI99" s="12"/>
      <c r="IWJ99" s="12"/>
      <c r="IWK99" s="12"/>
      <c r="IWL99" s="12"/>
      <c r="IWM99" s="12"/>
      <c r="IWN99" s="12"/>
      <c r="IWO99" s="12"/>
      <c r="IWP99" s="12"/>
      <c r="IWQ99" s="12"/>
      <c r="IWR99" s="12"/>
      <c r="IWS99" s="12"/>
      <c r="IWT99" s="12"/>
      <c r="IWU99" s="12"/>
      <c r="IWV99" s="12"/>
      <c r="IWW99" s="12"/>
      <c r="IWX99" s="12"/>
      <c r="IWY99" s="12"/>
      <c r="IWZ99" s="12"/>
      <c r="IXA99" s="12"/>
      <c r="IXB99" s="12"/>
      <c r="IXC99" s="12"/>
      <c r="IXD99" s="12"/>
      <c r="IXE99" s="12"/>
      <c r="IXF99" s="12"/>
      <c r="IXG99" s="12"/>
      <c r="IXH99" s="12"/>
      <c r="IXI99" s="12"/>
      <c r="IXJ99" s="12"/>
      <c r="IXK99" s="12"/>
      <c r="IXL99" s="12"/>
      <c r="IXM99" s="12"/>
      <c r="IXN99" s="12"/>
      <c r="IXO99" s="12"/>
      <c r="IXP99" s="12"/>
      <c r="IXQ99" s="12"/>
      <c r="IXR99" s="12"/>
      <c r="IXS99" s="12"/>
      <c r="IXT99" s="12"/>
      <c r="IXU99" s="12"/>
      <c r="IXV99" s="12"/>
      <c r="IXW99" s="12"/>
      <c r="IXX99" s="12"/>
      <c r="IXY99" s="12"/>
      <c r="IXZ99" s="12"/>
      <c r="IYA99" s="12"/>
      <c r="IYB99" s="12"/>
      <c r="IYC99" s="12"/>
      <c r="IYD99" s="12"/>
      <c r="IYE99" s="12"/>
      <c r="IYF99" s="12"/>
      <c r="IYG99" s="12"/>
      <c r="IYH99" s="12"/>
      <c r="IYI99" s="12"/>
      <c r="IYJ99" s="12"/>
      <c r="IYK99" s="12"/>
      <c r="IYL99" s="12"/>
      <c r="IYM99" s="12"/>
      <c r="IYN99" s="12"/>
      <c r="IYO99" s="12"/>
      <c r="IYP99" s="12"/>
      <c r="IYQ99" s="12"/>
      <c r="IYR99" s="12"/>
      <c r="IYS99" s="12"/>
      <c r="IYT99" s="12"/>
      <c r="IYU99" s="12"/>
      <c r="IYV99" s="12"/>
      <c r="IYW99" s="12"/>
      <c r="IYX99" s="12"/>
      <c r="IYY99" s="12"/>
      <c r="IYZ99" s="12"/>
      <c r="IZA99" s="12"/>
      <c r="IZB99" s="12"/>
      <c r="IZC99" s="12"/>
      <c r="IZD99" s="12"/>
      <c r="IZE99" s="12"/>
      <c r="IZF99" s="12"/>
      <c r="IZG99" s="12"/>
      <c r="IZH99" s="12"/>
      <c r="IZI99" s="12"/>
      <c r="IZJ99" s="12"/>
      <c r="IZK99" s="12"/>
      <c r="IZL99" s="12"/>
      <c r="IZM99" s="12"/>
      <c r="IZN99" s="12"/>
      <c r="IZO99" s="12"/>
      <c r="IZP99" s="12"/>
      <c r="IZQ99" s="12"/>
      <c r="IZR99" s="12"/>
      <c r="IZS99" s="12"/>
      <c r="IZT99" s="12"/>
      <c r="IZU99" s="12"/>
      <c r="IZV99" s="12"/>
      <c r="IZW99" s="12"/>
      <c r="IZX99" s="12"/>
      <c r="IZY99" s="12"/>
      <c r="IZZ99" s="12"/>
      <c r="JAA99" s="12"/>
      <c r="JAB99" s="12"/>
      <c r="JAC99" s="12"/>
      <c r="JAD99" s="12"/>
      <c r="JAE99" s="12"/>
      <c r="JAF99" s="12"/>
      <c r="JAG99" s="12"/>
      <c r="JAH99" s="12"/>
      <c r="JAI99" s="12"/>
      <c r="JAJ99" s="12"/>
      <c r="JAK99" s="12"/>
      <c r="JAL99" s="12"/>
      <c r="JAM99" s="12"/>
      <c r="JAN99" s="12"/>
      <c r="JAO99" s="12"/>
      <c r="JAP99" s="12"/>
      <c r="JAQ99" s="12"/>
      <c r="JAR99" s="12"/>
      <c r="JAS99" s="12"/>
      <c r="JAT99" s="12"/>
      <c r="JAU99" s="12"/>
      <c r="JAV99" s="12"/>
      <c r="JAW99" s="12"/>
      <c r="JAX99" s="12"/>
      <c r="JAY99" s="12"/>
      <c r="JAZ99" s="12"/>
      <c r="JBA99" s="12"/>
      <c r="JBB99" s="12"/>
      <c r="JBC99" s="12"/>
      <c r="JBD99" s="12"/>
      <c r="JBE99" s="12"/>
      <c r="JBF99" s="12"/>
      <c r="JBG99" s="12"/>
      <c r="JBH99" s="12"/>
      <c r="JBI99" s="12"/>
      <c r="JBJ99" s="12"/>
      <c r="JBK99" s="12"/>
      <c r="JBL99" s="12"/>
      <c r="JBM99" s="12"/>
      <c r="JBN99" s="12"/>
      <c r="JBO99" s="12"/>
      <c r="JBP99" s="12"/>
      <c r="JBQ99" s="12"/>
      <c r="JBR99" s="12"/>
      <c r="JBS99" s="12"/>
      <c r="JBT99" s="12"/>
      <c r="JBU99" s="12"/>
      <c r="JBV99" s="12"/>
      <c r="JBW99" s="12"/>
      <c r="JBX99" s="12"/>
      <c r="JBY99" s="12"/>
      <c r="JBZ99" s="12"/>
      <c r="JCA99" s="12"/>
      <c r="JCB99" s="12"/>
      <c r="JCC99" s="12"/>
      <c r="JCD99" s="12"/>
      <c r="JCE99" s="12"/>
      <c r="JCF99" s="12"/>
      <c r="JCG99" s="12"/>
      <c r="JCH99" s="12"/>
      <c r="JCI99" s="12"/>
      <c r="JCJ99" s="12"/>
      <c r="JCK99" s="12"/>
      <c r="JCL99" s="12"/>
      <c r="JCM99" s="12"/>
      <c r="JCN99" s="12"/>
      <c r="JCO99" s="12"/>
      <c r="JCP99" s="12"/>
      <c r="JCQ99" s="12"/>
      <c r="JCR99" s="12"/>
      <c r="JCS99" s="12"/>
      <c r="JCT99" s="12"/>
      <c r="JCU99" s="12"/>
      <c r="JCV99" s="12"/>
      <c r="JCW99" s="12"/>
      <c r="JCX99" s="12"/>
      <c r="JCY99" s="12"/>
      <c r="JCZ99" s="12"/>
      <c r="JDA99" s="12"/>
      <c r="JDB99" s="12"/>
      <c r="JDC99" s="12"/>
      <c r="JDD99" s="12"/>
      <c r="JDE99" s="12"/>
      <c r="JDF99" s="12"/>
      <c r="JDG99" s="12"/>
      <c r="JDH99" s="12"/>
      <c r="JDI99" s="12"/>
      <c r="JDJ99" s="12"/>
      <c r="JDK99" s="12"/>
      <c r="JDL99" s="12"/>
      <c r="JDM99" s="12"/>
      <c r="JDN99" s="12"/>
      <c r="JDO99" s="12"/>
      <c r="JDP99" s="12"/>
      <c r="JDQ99" s="12"/>
      <c r="JDR99" s="12"/>
      <c r="JDS99" s="12"/>
      <c r="JDT99" s="12"/>
      <c r="JDU99" s="12"/>
      <c r="JDV99" s="12"/>
      <c r="JDW99" s="12"/>
      <c r="JDX99" s="12"/>
      <c r="JDY99" s="12"/>
      <c r="JDZ99" s="12"/>
      <c r="JEA99" s="12"/>
      <c r="JEB99" s="12"/>
      <c r="JEC99" s="12"/>
      <c r="JED99" s="12"/>
      <c r="JEE99" s="12"/>
      <c r="JEF99" s="12"/>
      <c r="JEG99" s="12"/>
      <c r="JEH99" s="12"/>
      <c r="JEI99" s="12"/>
      <c r="JEJ99" s="12"/>
      <c r="JEK99" s="12"/>
      <c r="JEL99" s="12"/>
      <c r="JEM99" s="12"/>
      <c r="JEN99" s="12"/>
      <c r="JEO99" s="12"/>
      <c r="JEP99" s="12"/>
      <c r="JEQ99" s="12"/>
      <c r="JER99" s="12"/>
      <c r="JES99" s="12"/>
      <c r="JET99" s="12"/>
      <c r="JEU99" s="12"/>
      <c r="JEV99" s="12"/>
      <c r="JEW99" s="12"/>
      <c r="JEX99" s="12"/>
      <c r="JEY99" s="12"/>
      <c r="JEZ99" s="12"/>
      <c r="JFA99" s="12"/>
      <c r="JFB99" s="12"/>
      <c r="JFC99" s="12"/>
      <c r="JFD99" s="12"/>
      <c r="JFE99" s="12"/>
      <c r="JFF99" s="12"/>
      <c r="JFG99" s="12"/>
      <c r="JFH99" s="12"/>
      <c r="JFI99" s="12"/>
      <c r="JFJ99" s="12"/>
      <c r="JFK99" s="12"/>
      <c r="JFL99" s="12"/>
      <c r="JFM99" s="12"/>
      <c r="JFN99" s="12"/>
      <c r="JFO99" s="12"/>
      <c r="JFP99" s="12"/>
      <c r="JFQ99" s="12"/>
      <c r="JFR99" s="12"/>
      <c r="JFS99" s="12"/>
      <c r="JFT99" s="12"/>
      <c r="JFU99" s="12"/>
      <c r="JFV99" s="12"/>
      <c r="JFW99" s="12"/>
      <c r="JFX99" s="12"/>
      <c r="JFY99" s="12"/>
      <c r="JFZ99" s="12"/>
      <c r="JGA99" s="12"/>
      <c r="JGB99" s="12"/>
      <c r="JGC99" s="12"/>
      <c r="JGD99" s="12"/>
      <c r="JGE99" s="12"/>
      <c r="JGF99" s="12"/>
      <c r="JGG99" s="12"/>
      <c r="JGH99" s="12"/>
      <c r="JGI99" s="12"/>
      <c r="JGJ99" s="12"/>
      <c r="JGK99" s="12"/>
      <c r="JGL99" s="12"/>
      <c r="JGM99" s="12"/>
      <c r="JGN99" s="12"/>
      <c r="JGO99" s="12"/>
      <c r="JGP99" s="12"/>
      <c r="JGQ99" s="12"/>
      <c r="JGR99" s="12"/>
      <c r="JGS99" s="12"/>
      <c r="JGT99" s="12"/>
      <c r="JGU99" s="12"/>
      <c r="JGV99" s="12"/>
      <c r="JGW99" s="12"/>
      <c r="JGX99" s="12"/>
      <c r="JGY99" s="12"/>
      <c r="JGZ99" s="12"/>
      <c r="JHA99" s="12"/>
      <c r="JHB99" s="12"/>
      <c r="JHC99" s="12"/>
      <c r="JHD99" s="12"/>
      <c r="JHE99" s="12"/>
      <c r="JHF99" s="12"/>
      <c r="JHG99" s="12"/>
      <c r="JHH99" s="12"/>
      <c r="JHI99" s="12"/>
      <c r="JHJ99" s="12"/>
      <c r="JHK99" s="12"/>
      <c r="JHL99" s="12"/>
      <c r="JHM99" s="12"/>
      <c r="JHN99" s="12"/>
      <c r="JHO99" s="12"/>
      <c r="JHP99" s="12"/>
      <c r="JHQ99" s="12"/>
      <c r="JHR99" s="12"/>
      <c r="JHS99" s="12"/>
      <c r="JHT99" s="12"/>
      <c r="JHU99" s="12"/>
      <c r="JHV99" s="12"/>
      <c r="JHW99" s="12"/>
      <c r="JHX99" s="12"/>
      <c r="JHY99" s="12"/>
      <c r="JHZ99" s="12"/>
      <c r="JIA99" s="12"/>
      <c r="JIB99" s="12"/>
      <c r="JIC99" s="12"/>
      <c r="JID99" s="12"/>
      <c r="JIE99" s="12"/>
      <c r="JIF99" s="12"/>
      <c r="JIG99" s="12"/>
      <c r="JIH99" s="12"/>
      <c r="JII99" s="12"/>
      <c r="JIJ99" s="12"/>
      <c r="JIK99" s="12"/>
      <c r="JIL99" s="12"/>
      <c r="JIM99" s="12"/>
      <c r="JIN99" s="12"/>
      <c r="JIO99" s="12"/>
      <c r="JIP99" s="12"/>
      <c r="JIQ99" s="12"/>
      <c r="JIR99" s="12"/>
      <c r="JIS99" s="12"/>
      <c r="JIT99" s="12"/>
      <c r="JIU99" s="12"/>
      <c r="JIV99" s="12"/>
      <c r="JIW99" s="12"/>
      <c r="JIX99" s="12"/>
      <c r="JIY99" s="12"/>
      <c r="JIZ99" s="12"/>
      <c r="JJA99" s="12"/>
      <c r="JJB99" s="12"/>
      <c r="JJC99" s="12"/>
      <c r="JJD99" s="12"/>
      <c r="JJE99" s="12"/>
      <c r="JJF99" s="12"/>
      <c r="JJG99" s="12"/>
      <c r="JJH99" s="12"/>
      <c r="JJI99" s="12"/>
      <c r="JJJ99" s="12"/>
      <c r="JJK99" s="12"/>
      <c r="JJL99" s="12"/>
      <c r="JJM99" s="12"/>
      <c r="JJN99" s="12"/>
      <c r="JJO99" s="12"/>
      <c r="JJP99" s="12"/>
      <c r="JJQ99" s="12"/>
      <c r="JJR99" s="12"/>
      <c r="JJS99" s="12"/>
      <c r="JJT99" s="12"/>
      <c r="JJU99" s="12"/>
      <c r="JJV99" s="12"/>
      <c r="JJW99" s="12"/>
      <c r="JJX99" s="12"/>
      <c r="JJY99" s="12"/>
      <c r="JJZ99" s="12"/>
      <c r="JKA99" s="12"/>
      <c r="JKB99" s="12"/>
      <c r="JKC99" s="12"/>
      <c r="JKD99" s="12"/>
      <c r="JKE99" s="12"/>
      <c r="JKF99" s="12"/>
      <c r="JKG99" s="12"/>
      <c r="JKH99" s="12"/>
      <c r="JKI99" s="12"/>
      <c r="JKJ99" s="12"/>
      <c r="JKK99" s="12"/>
      <c r="JKL99" s="12"/>
      <c r="JKM99" s="12"/>
      <c r="JKN99" s="12"/>
      <c r="JKO99" s="12"/>
      <c r="JKP99" s="12"/>
      <c r="JKQ99" s="12"/>
      <c r="JKR99" s="12"/>
      <c r="JKS99" s="12"/>
      <c r="JKT99" s="12"/>
      <c r="JKU99" s="12"/>
      <c r="JKV99" s="12"/>
      <c r="JKW99" s="12"/>
      <c r="JKX99" s="12"/>
      <c r="JKY99" s="12"/>
      <c r="JKZ99" s="12"/>
      <c r="JLA99" s="12"/>
      <c r="JLB99" s="12"/>
      <c r="JLC99" s="12"/>
      <c r="JLD99" s="12"/>
      <c r="JLE99" s="12"/>
      <c r="JLF99" s="12"/>
      <c r="JLG99" s="12"/>
      <c r="JLH99" s="12"/>
      <c r="JLI99" s="12"/>
      <c r="JLJ99" s="12"/>
      <c r="JLK99" s="12"/>
      <c r="JLL99" s="12"/>
      <c r="JLM99" s="12"/>
      <c r="JLN99" s="12"/>
      <c r="JLO99" s="12"/>
      <c r="JLP99" s="12"/>
      <c r="JLQ99" s="12"/>
      <c r="JLR99" s="12"/>
      <c r="JLS99" s="12"/>
      <c r="JLT99" s="12"/>
      <c r="JLU99" s="12"/>
      <c r="JLV99" s="12"/>
      <c r="JLW99" s="12"/>
      <c r="JLX99" s="12"/>
      <c r="JLY99" s="12"/>
      <c r="JLZ99" s="12"/>
      <c r="JMA99" s="12"/>
      <c r="JMB99" s="12"/>
      <c r="JMC99" s="12"/>
      <c r="JMD99" s="12"/>
      <c r="JME99" s="12"/>
      <c r="JMF99" s="12"/>
      <c r="JMG99" s="12"/>
      <c r="JMH99" s="12"/>
      <c r="JMI99" s="12"/>
      <c r="JMJ99" s="12"/>
      <c r="JMK99" s="12"/>
      <c r="JML99" s="12"/>
      <c r="JMM99" s="12"/>
      <c r="JMN99" s="12"/>
      <c r="JMO99" s="12"/>
      <c r="JMP99" s="12"/>
      <c r="JMQ99" s="12"/>
      <c r="JMR99" s="12"/>
      <c r="JMS99" s="12"/>
      <c r="JMT99" s="12"/>
      <c r="JMU99" s="12"/>
      <c r="JMV99" s="12"/>
      <c r="JMW99" s="12"/>
      <c r="JMX99" s="12"/>
      <c r="JMY99" s="12"/>
      <c r="JMZ99" s="12"/>
      <c r="JNA99" s="12"/>
      <c r="JNB99" s="12"/>
      <c r="JNC99" s="12"/>
      <c r="JND99" s="12"/>
      <c r="JNE99" s="12"/>
      <c r="JNF99" s="12"/>
      <c r="JNG99" s="12"/>
      <c r="JNH99" s="12"/>
      <c r="JNI99" s="12"/>
      <c r="JNJ99" s="12"/>
      <c r="JNK99" s="12"/>
      <c r="JNL99" s="12"/>
      <c r="JNM99" s="12"/>
      <c r="JNN99" s="12"/>
      <c r="JNO99" s="12"/>
      <c r="JNP99" s="12"/>
      <c r="JNQ99" s="12"/>
      <c r="JNR99" s="12"/>
      <c r="JNS99" s="12"/>
      <c r="JNT99" s="12"/>
      <c r="JNU99" s="12"/>
      <c r="JNV99" s="12"/>
      <c r="JNW99" s="12"/>
      <c r="JNX99" s="12"/>
      <c r="JNY99" s="12"/>
      <c r="JNZ99" s="12"/>
      <c r="JOA99" s="12"/>
      <c r="JOB99" s="12"/>
      <c r="JOC99" s="12"/>
      <c r="JOD99" s="12"/>
      <c r="JOE99" s="12"/>
      <c r="JOF99" s="12"/>
      <c r="JOG99" s="12"/>
      <c r="JOH99" s="12"/>
      <c r="JOI99" s="12"/>
      <c r="JOJ99" s="12"/>
      <c r="JOK99" s="12"/>
      <c r="JOL99" s="12"/>
      <c r="JOM99" s="12"/>
      <c r="JON99" s="12"/>
      <c r="JOO99" s="12"/>
      <c r="JOP99" s="12"/>
      <c r="JOQ99" s="12"/>
      <c r="JOR99" s="12"/>
      <c r="JOS99" s="12"/>
      <c r="JOT99" s="12"/>
      <c r="JOU99" s="12"/>
      <c r="JOV99" s="12"/>
      <c r="JOW99" s="12"/>
      <c r="JOX99" s="12"/>
      <c r="JOY99" s="12"/>
      <c r="JOZ99" s="12"/>
      <c r="JPA99" s="12"/>
      <c r="JPB99" s="12"/>
      <c r="JPC99" s="12"/>
      <c r="JPD99" s="12"/>
      <c r="JPE99" s="12"/>
      <c r="JPF99" s="12"/>
      <c r="JPG99" s="12"/>
      <c r="JPH99" s="12"/>
      <c r="JPI99" s="12"/>
      <c r="JPJ99" s="12"/>
      <c r="JPK99" s="12"/>
      <c r="JPL99" s="12"/>
      <c r="JPM99" s="12"/>
      <c r="JPN99" s="12"/>
      <c r="JPO99" s="12"/>
      <c r="JPP99" s="12"/>
      <c r="JPQ99" s="12"/>
      <c r="JPR99" s="12"/>
      <c r="JPS99" s="12"/>
      <c r="JPT99" s="12"/>
      <c r="JPU99" s="12"/>
      <c r="JPV99" s="12"/>
      <c r="JPW99" s="12"/>
      <c r="JPX99" s="12"/>
      <c r="JPY99" s="12"/>
      <c r="JPZ99" s="12"/>
      <c r="JQA99" s="12"/>
      <c r="JQB99" s="12"/>
      <c r="JQC99" s="12"/>
      <c r="JQD99" s="12"/>
      <c r="JQE99" s="12"/>
      <c r="JQF99" s="12"/>
      <c r="JQG99" s="12"/>
      <c r="JQH99" s="12"/>
      <c r="JQI99" s="12"/>
      <c r="JQJ99" s="12"/>
      <c r="JQK99" s="12"/>
      <c r="JQL99" s="12"/>
      <c r="JQM99" s="12"/>
      <c r="JQN99" s="12"/>
      <c r="JQO99" s="12"/>
      <c r="JQP99" s="12"/>
      <c r="JQQ99" s="12"/>
      <c r="JQR99" s="12"/>
      <c r="JQS99" s="12"/>
      <c r="JQT99" s="12"/>
      <c r="JQU99" s="12"/>
      <c r="JQV99" s="12"/>
      <c r="JQW99" s="12"/>
      <c r="JQX99" s="12"/>
      <c r="JQY99" s="12"/>
      <c r="JQZ99" s="12"/>
      <c r="JRA99" s="12"/>
      <c r="JRB99" s="12"/>
      <c r="JRC99" s="12"/>
      <c r="JRD99" s="12"/>
      <c r="JRE99" s="12"/>
      <c r="JRF99" s="12"/>
      <c r="JRG99" s="12"/>
      <c r="JRH99" s="12"/>
      <c r="JRI99" s="12"/>
      <c r="JRJ99" s="12"/>
      <c r="JRK99" s="12"/>
      <c r="JRL99" s="12"/>
      <c r="JRM99" s="12"/>
      <c r="JRN99" s="12"/>
      <c r="JRO99" s="12"/>
      <c r="JRP99" s="12"/>
      <c r="JRQ99" s="12"/>
      <c r="JRR99" s="12"/>
      <c r="JRS99" s="12"/>
      <c r="JRT99" s="12"/>
      <c r="JRU99" s="12"/>
      <c r="JRV99" s="12"/>
      <c r="JRW99" s="12"/>
      <c r="JRX99" s="12"/>
      <c r="JRY99" s="12"/>
      <c r="JRZ99" s="12"/>
      <c r="JSA99" s="12"/>
      <c r="JSB99" s="12"/>
      <c r="JSC99" s="12"/>
      <c r="JSD99" s="12"/>
      <c r="JSE99" s="12"/>
      <c r="JSF99" s="12"/>
      <c r="JSG99" s="12"/>
      <c r="JSH99" s="12"/>
      <c r="JSI99" s="12"/>
      <c r="JSJ99" s="12"/>
      <c r="JSK99" s="12"/>
      <c r="JSL99" s="12"/>
      <c r="JSM99" s="12"/>
      <c r="JSN99" s="12"/>
      <c r="JSO99" s="12"/>
      <c r="JSP99" s="12"/>
      <c r="JSQ99" s="12"/>
      <c r="JSR99" s="12"/>
      <c r="JSS99" s="12"/>
      <c r="JST99" s="12"/>
      <c r="JSU99" s="12"/>
      <c r="JSV99" s="12"/>
      <c r="JSW99" s="12"/>
      <c r="JSX99" s="12"/>
      <c r="JSY99" s="12"/>
      <c r="JSZ99" s="12"/>
      <c r="JTA99" s="12"/>
      <c r="JTB99" s="12"/>
      <c r="JTC99" s="12"/>
      <c r="JTD99" s="12"/>
      <c r="JTE99" s="12"/>
      <c r="JTF99" s="12"/>
      <c r="JTG99" s="12"/>
      <c r="JTH99" s="12"/>
      <c r="JTI99" s="12"/>
      <c r="JTJ99" s="12"/>
      <c r="JTK99" s="12"/>
      <c r="JTL99" s="12"/>
      <c r="JTM99" s="12"/>
      <c r="JTN99" s="12"/>
      <c r="JTO99" s="12"/>
      <c r="JTP99" s="12"/>
      <c r="JTQ99" s="12"/>
      <c r="JTR99" s="12"/>
      <c r="JTS99" s="12"/>
      <c r="JTT99" s="12"/>
      <c r="JTU99" s="12"/>
      <c r="JTV99" s="12"/>
      <c r="JTW99" s="12"/>
      <c r="JTX99" s="12"/>
      <c r="JTY99" s="12"/>
      <c r="JTZ99" s="12"/>
      <c r="JUA99" s="12"/>
      <c r="JUB99" s="12"/>
      <c r="JUC99" s="12"/>
      <c r="JUD99" s="12"/>
      <c r="JUE99" s="12"/>
      <c r="JUF99" s="12"/>
      <c r="JUG99" s="12"/>
      <c r="JUH99" s="12"/>
      <c r="JUI99" s="12"/>
      <c r="JUJ99" s="12"/>
      <c r="JUK99" s="12"/>
      <c r="JUL99" s="12"/>
      <c r="JUM99" s="12"/>
      <c r="JUN99" s="12"/>
      <c r="JUO99" s="12"/>
      <c r="JUP99" s="12"/>
      <c r="JUQ99" s="12"/>
      <c r="JUR99" s="12"/>
      <c r="JUS99" s="12"/>
      <c r="JUT99" s="12"/>
      <c r="JUU99" s="12"/>
      <c r="JUV99" s="12"/>
      <c r="JUW99" s="12"/>
      <c r="JUX99" s="12"/>
      <c r="JUY99" s="12"/>
      <c r="JUZ99" s="12"/>
      <c r="JVA99" s="12"/>
      <c r="JVB99" s="12"/>
      <c r="JVC99" s="12"/>
      <c r="JVD99" s="12"/>
      <c r="JVE99" s="12"/>
      <c r="JVF99" s="12"/>
      <c r="JVG99" s="12"/>
      <c r="JVH99" s="12"/>
      <c r="JVI99" s="12"/>
      <c r="JVJ99" s="12"/>
      <c r="JVK99" s="12"/>
      <c r="JVL99" s="12"/>
      <c r="JVM99" s="12"/>
      <c r="JVN99" s="12"/>
      <c r="JVO99" s="12"/>
      <c r="JVP99" s="12"/>
      <c r="JVQ99" s="12"/>
      <c r="JVR99" s="12"/>
      <c r="JVS99" s="12"/>
      <c r="JVT99" s="12"/>
      <c r="JVU99" s="12"/>
      <c r="JVV99" s="12"/>
      <c r="JVW99" s="12"/>
      <c r="JVX99" s="12"/>
      <c r="JVY99" s="12"/>
      <c r="JVZ99" s="12"/>
      <c r="JWA99" s="12"/>
      <c r="JWB99" s="12"/>
      <c r="JWC99" s="12"/>
      <c r="JWD99" s="12"/>
      <c r="JWE99" s="12"/>
      <c r="JWF99" s="12"/>
      <c r="JWG99" s="12"/>
      <c r="JWH99" s="12"/>
      <c r="JWI99" s="12"/>
      <c r="JWJ99" s="12"/>
      <c r="JWK99" s="12"/>
      <c r="JWL99" s="12"/>
      <c r="JWM99" s="12"/>
      <c r="JWN99" s="12"/>
      <c r="JWO99" s="12"/>
      <c r="JWP99" s="12"/>
      <c r="JWQ99" s="12"/>
      <c r="JWR99" s="12"/>
      <c r="JWS99" s="12"/>
      <c r="JWT99" s="12"/>
      <c r="JWU99" s="12"/>
      <c r="JWV99" s="12"/>
      <c r="JWW99" s="12"/>
      <c r="JWX99" s="12"/>
      <c r="JWY99" s="12"/>
      <c r="JWZ99" s="12"/>
      <c r="JXA99" s="12"/>
      <c r="JXB99" s="12"/>
      <c r="JXC99" s="12"/>
      <c r="JXD99" s="12"/>
      <c r="JXE99" s="12"/>
      <c r="JXF99" s="12"/>
      <c r="JXG99" s="12"/>
      <c r="JXH99" s="12"/>
      <c r="JXI99" s="12"/>
      <c r="JXJ99" s="12"/>
      <c r="JXK99" s="12"/>
      <c r="JXL99" s="12"/>
      <c r="JXM99" s="12"/>
      <c r="JXN99" s="12"/>
      <c r="JXO99" s="12"/>
      <c r="JXP99" s="12"/>
      <c r="JXQ99" s="12"/>
      <c r="JXR99" s="12"/>
      <c r="JXS99" s="12"/>
      <c r="JXT99" s="12"/>
      <c r="JXU99" s="12"/>
      <c r="JXV99" s="12"/>
      <c r="JXW99" s="12"/>
      <c r="JXX99" s="12"/>
      <c r="JXY99" s="12"/>
      <c r="JXZ99" s="12"/>
      <c r="JYA99" s="12"/>
      <c r="JYB99" s="12"/>
      <c r="JYC99" s="12"/>
      <c r="JYD99" s="12"/>
      <c r="JYE99" s="12"/>
      <c r="JYF99" s="12"/>
      <c r="JYG99" s="12"/>
      <c r="JYH99" s="12"/>
      <c r="JYI99" s="12"/>
      <c r="JYJ99" s="12"/>
      <c r="JYK99" s="12"/>
      <c r="JYL99" s="12"/>
      <c r="JYM99" s="12"/>
      <c r="JYN99" s="12"/>
      <c r="JYO99" s="12"/>
      <c r="JYP99" s="12"/>
      <c r="JYQ99" s="12"/>
      <c r="JYR99" s="12"/>
      <c r="JYS99" s="12"/>
      <c r="JYT99" s="12"/>
      <c r="JYU99" s="12"/>
      <c r="JYV99" s="12"/>
      <c r="JYW99" s="12"/>
      <c r="JYX99" s="12"/>
      <c r="JYY99" s="12"/>
      <c r="JYZ99" s="12"/>
      <c r="JZA99" s="12"/>
      <c r="JZB99" s="12"/>
      <c r="JZC99" s="12"/>
      <c r="JZD99" s="12"/>
      <c r="JZE99" s="12"/>
      <c r="JZF99" s="12"/>
      <c r="JZG99" s="12"/>
      <c r="JZH99" s="12"/>
      <c r="JZI99" s="12"/>
      <c r="JZJ99" s="12"/>
      <c r="JZK99" s="12"/>
      <c r="JZL99" s="12"/>
      <c r="JZM99" s="12"/>
      <c r="JZN99" s="12"/>
      <c r="JZO99" s="12"/>
      <c r="JZP99" s="12"/>
      <c r="JZQ99" s="12"/>
      <c r="JZR99" s="12"/>
      <c r="JZS99" s="12"/>
      <c r="JZT99" s="12"/>
      <c r="JZU99" s="12"/>
      <c r="JZV99" s="12"/>
      <c r="JZW99" s="12"/>
      <c r="JZX99" s="12"/>
      <c r="JZY99" s="12"/>
      <c r="JZZ99" s="12"/>
      <c r="KAA99" s="12"/>
      <c r="KAB99" s="12"/>
      <c r="KAC99" s="12"/>
      <c r="KAD99" s="12"/>
      <c r="KAE99" s="12"/>
      <c r="KAF99" s="12"/>
      <c r="KAG99" s="12"/>
      <c r="KAH99" s="12"/>
      <c r="KAI99" s="12"/>
      <c r="KAJ99" s="12"/>
      <c r="KAK99" s="12"/>
      <c r="KAL99" s="12"/>
      <c r="KAM99" s="12"/>
      <c r="KAN99" s="12"/>
      <c r="KAO99" s="12"/>
      <c r="KAP99" s="12"/>
      <c r="KAQ99" s="12"/>
      <c r="KAR99" s="12"/>
      <c r="KAS99" s="12"/>
      <c r="KAT99" s="12"/>
      <c r="KAU99" s="12"/>
      <c r="KAV99" s="12"/>
      <c r="KAW99" s="12"/>
      <c r="KAX99" s="12"/>
      <c r="KAY99" s="12"/>
      <c r="KAZ99" s="12"/>
      <c r="KBA99" s="12"/>
      <c r="KBB99" s="12"/>
      <c r="KBC99" s="12"/>
      <c r="KBD99" s="12"/>
      <c r="KBE99" s="12"/>
      <c r="KBF99" s="12"/>
      <c r="KBG99" s="12"/>
      <c r="KBH99" s="12"/>
      <c r="KBI99" s="12"/>
      <c r="KBJ99" s="12"/>
      <c r="KBK99" s="12"/>
      <c r="KBL99" s="12"/>
      <c r="KBM99" s="12"/>
      <c r="KBN99" s="12"/>
      <c r="KBO99" s="12"/>
      <c r="KBP99" s="12"/>
      <c r="KBQ99" s="12"/>
      <c r="KBR99" s="12"/>
      <c r="KBS99" s="12"/>
      <c r="KBT99" s="12"/>
      <c r="KBU99" s="12"/>
      <c r="KBV99" s="12"/>
      <c r="KBW99" s="12"/>
      <c r="KBX99" s="12"/>
      <c r="KBY99" s="12"/>
      <c r="KBZ99" s="12"/>
      <c r="KCA99" s="12"/>
      <c r="KCB99" s="12"/>
      <c r="KCC99" s="12"/>
      <c r="KCD99" s="12"/>
      <c r="KCE99" s="12"/>
      <c r="KCF99" s="12"/>
      <c r="KCG99" s="12"/>
      <c r="KCH99" s="12"/>
      <c r="KCI99" s="12"/>
      <c r="KCJ99" s="12"/>
      <c r="KCK99" s="12"/>
      <c r="KCL99" s="12"/>
      <c r="KCM99" s="12"/>
      <c r="KCN99" s="12"/>
      <c r="KCO99" s="12"/>
      <c r="KCP99" s="12"/>
      <c r="KCQ99" s="12"/>
      <c r="KCR99" s="12"/>
      <c r="KCS99" s="12"/>
      <c r="KCT99" s="12"/>
      <c r="KCU99" s="12"/>
      <c r="KCV99" s="12"/>
      <c r="KCW99" s="12"/>
      <c r="KCX99" s="12"/>
      <c r="KCY99" s="12"/>
      <c r="KCZ99" s="12"/>
      <c r="KDA99" s="12"/>
      <c r="KDB99" s="12"/>
      <c r="KDC99" s="12"/>
      <c r="KDD99" s="12"/>
      <c r="KDE99" s="12"/>
      <c r="KDF99" s="12"/>
      <c r="KDG99" s="12"/>
      <c r="KDH99" s="12"/>
      <c r="KDI99" s="12"/>
      <c r="KDJ99" s="12"/>
      <c r="KDK99" s="12"/>
      <c r="KDL99" s="12"/>
      <c r="KDM99" s="12"/>
      <c r="KDN99" s="12"/>
      <c r="KDO99" s="12"/>
      <c r="KDP99" s="12"/>
      <c r="KDQ99" s="12"/>
      <c r="KDR99" s="12"/>
      <c r="KDS99" s="12"/>
      <c r="KDT99" s="12"/>
      <c r="KDU99" s="12"/>
      <c r="KDV99" s="12"/>
      <c r="KDW99" s="12"/>
      <c r="KDX99" s="12"/>
      <c r="KDY99" s="12"/>
      <c r="KDZ99" s="12"/>
      <c r="KEA99" s="12"/>
      <c r="KEB99" s="12"/>
      <c r="KEC99" s="12"/>
      <c r="KED99" s="12"/>
      <c r="KEE99" s="12"/>
      <c r="KEF99" s="12"/>
      <c r="KEG99" s="12"/>
      <c r="KEH99" s="12"/>
      <c r="KEI99" s="12"/>
      <c r="KEJ99" s="12"/>
      <c r="KEK99" s="12"/>
      <c r="KEL99" s="12"/>
      <c r="KEM99" s="12"/>
      <c r="KEN99" s="12"/>
      <c r="KEO99" s="12"/>
      <c r="KEP99" s="12"/>
      <c r="KEQ99" s="12"/>
      <c r="KER99" s="12"/>
      <c r="KES99" s="12"/>
      <c r="KET99" s="12"/>
      <c r="KEU99" s="12"/>
      <c r="KEV99" s="12"/>
      <c r="KEW99" s="12"/>
      <c r="KEX99" s="12"/>
      <c r="KEY99" s="12"/>
      <c r="KEZ99" s="12"/>
      <c r="KFA99" s="12"/>
      <c r="KFB99" s="12"/>
      <c r="KFC99" s="12"/>
      <c r="KFD99" s="12"/>
      <c r="KFE99" s="12"/>
      <c r="KFF99" s="12"/>
      <c r="KFG99" s="12"/>
      <c r="KFH99" s="12"/>
      <c r="KFI99" s="12"/>
      <c r="KFJ99" s="12"/>
      <c r="KFK99" s="12"/>
      <c r="KFL99" s="12"/>
      <c r="KFM99" s="12"/>
      <c r="KFN99" s="12"/>
      <c r="KFO99" s="12"/>
      <c r="KFP99" s="12"/>
      <c r="KFQ99" s="12"/>
      <c r="KFR99" s="12"/>
      <c r="KFS99" s="12"/>
      <c r="KFT99" s="12"/>
      <c r="KFU99" s="12"/>
      <c r="KFV99" s="12"/>
      <c r="KFW99" s="12"/>
      <c r="KFX99" s="12"/>
      <c r="KFY99" s="12"/>
      <c r="KFZ99" s="12"/>
      <c r="KGA99" s="12"/>
      <c r="KGB99" s="12"/>
      <c r="KGC99" s="12"/>
      <c r="KGD99" s="12"/>
      <c r="KGE99" s="12"/>
      <c r="KGF99" s="12"/>
      <c r="KGG99" s="12"/>
      <c r="KGH99" s="12"/>
      <c r="KGI99" s="12"/>
      <c r="KGJ99" s="12"/>
      <c r="KGK99" s="12"/>
      <c r="KGL99" s="12"/>
      <c r="KGM99" s="12"/>
      <c r="KGN99" s="12"/>
      <c r="KGO99" s="12"/>
      <c r="KGP99" s="12"/>
      <c r="KGQ99" s="12"/>
      <c r="KGR99" s="12"/>
      <c r="KGS99" s="12"/>
      <c r="KGT99" s="12"/>
      <c r="KGU99" s="12"/>
      <c r="KGV99" s="12"/>
      <c r="KGW99" s="12"/>
      <c r="KGX99" s="12"/>
      <c r="KGY99" s="12"/>
      <c r="KGZ99" s="12"/>
      <c r="KHA99" s="12"/>
      <c r="KHB99" s="12"/>
      <c r="KHC99" s="12"/>
      <c r="KHD99" s="12"/>
      <c r="KHE99" s="12"/>
      <c r="KHF99" s="12"/>
      <c r="KHG99" s="12"/>
      <c r="KHH99" s="12"/>
      <c r="KHI99" s="12"/>
      <c r="KHJ99" s="12"/>
      <c r="KHK99" s="12"/>
      <c r="KHL99" s="12"/>
      <c r="KHM99" s="12"/>
      <c r="KHN99" s="12"/>
      <c r="KHO99" s="12"/>
      <c r="KHP99" s="12"/>
      <c r="KHQ99" s="12"/>
      <c r="KHR99" s="12"/>
      <c r="KHS99" s="12"/>
      <c r="KHT99" s="12"/>
      <c r="KHU99" s="12"/>
      <c r="KHV99" s="12"/>
      <c r="KHW99" s="12"/>
      <c r="KHX99" s="12"/>
      <c r="KHY99" s="12"/>
      <c r="KHZ99" s="12"/>
      <c r="KIA99" s="12"/>
      <c r="KIB99" s="12"/>
      <c r="KIC99" s="12"/>
      <c r="KID99" s="12"/>
      <c r="KIE99" s="12"/>
      <c r="KIF99" s="12"/>
      <c r="KIG99" s="12"/>
      <c r="KIH99" s="12"/>
      <c r="KII99" s="12"/>
      <c r="KIJ99" s="12"/>
      <c r="KIK99" s="12"/>
      <c r="KIL99" s="12"/>
      <c r="KIM99" s="12"/>
      <c r="KIN99" s="12"/>
      <c r="KIO99" s="12"/>
      <c r="KIP99" s="12"/>
      <c r="KIQ99" s="12"/>
      <c r="KIR99" s="12"/>
      <c r="KIS99" s="12"/>
      <c r="KIT99" s="12"/>
      <c r="KIU99" s="12"/>
      <c r="KIV99" s="12"/>
      <c r="KIW99" s="12"/>
      <c r="KIX99" s="12"/>
      <c r="KIY99" s="12"/>
      <c r="KIZ99" s="12"/>
      <c r="KJA99" s="12"/>
      <c r="KJB99" s="12"/>
      <c r="KJC99" s="12"/>
      <c r="KJD99" s="12"/>
      <c r="KJE99" s="12"/>
      <c r="KJF99" s="12"/>
      <c r="KJG99" s="12"/>
      <c r="KJH99" s="12"/>
      <c r="KJI99" s="12"/>
      <c r="KJJ99" s="12"/>
      <c r="KJK99" s="12"/>
      <c r="KJL99" s="12"/>
      <c r="KJM99" s="12"/>
      <c r="KJN99" s="12"/>
      <c r="KJO99" s="12"/>
      <c r="KJP99" s="12"/>
      <c r="KJQ99" s="12"/>
      <c r="KJR99" s="12"/>
      <c r="KJS99" s="12"/>
      <c r="KJT99" s="12"/>
      <c r="KJU99" s="12"/>
      <c r="KJV99" s="12"/>
      <c r="KJW99" s="12"/>
      <c r="KJX99" s="12"/>
      <c r="KJY99" s="12"/>
      <c r="KJZ99" s="12"/>
      <c r="KKA99" s="12"/>
      <c r="KKB99" s="12"/>
      <c r="KKC99" s="12"/>
      <c r="KKD99" s="12"/>
      <c r="KKE99" s="12"/>
      <c r="KKF99" s="12"/>
      <c r="KKG99" s="12"/>
      <c r="KKH99" s="12"/>
      <c r="KKI99" s="12"/>
      <c r="KKJ99" s="12"/>
      <c r="KKK99" s="12"/>
      <c r="KKL99" s="12"/>
      <c r="KKM99" s="12"/>
      <c r="KKN99" s="12"/>
      <c r="KKO99" s="12"/>
      <c r="KKP99" s="12"/>
      <c r="KKQ99" s="12"/>
      <c r="KKR99" s="12"/>
      <c r="KKS99" s="12"/>
      <c r="KKT99" s="12"/>
      <c r="KKU99" s="12"/>
      <c r="KKV99" s="12"/>
      <c r="KKW99" s="12"/>
      <c r="KKX99" s="12"/>
      <c r="KKY99" s="12"/>
      <c r="KKZ99" s="12"/>
      <c r="KLA99" s="12"/>
      <c r="KLB99" s="12"/>
      <c r="KLC99" s="12"/>
      <c r="KLD99" s="12"/>
      <c r="KLE99" s="12"/>
      <c r="KLF99" s="12"/>
      <c r="KLG99" s="12"/>
      <c r="KLH99" s="12"/>
      <c r="KLI99" s="12"/>
      <c r="KLJ99" s="12"/>
      <c r="KLK99" s="12"/>
      <c r="KLL99" s="12"/>
      <c r="KLM99" s="12"/>
      <c r="KLN99" s="12"/>
      <c r="KLO99" s="12"/>
      <c r="KLP99" s="12"/>
      <c r="KLQ99" s="12"/>
      <c r="KLR99" s="12"/>
      <c r="KLS99" s="12"/>
      <c r="KLT99" s="12"/>
      <c r="KLU99" s="12"/>
      <c r="KLV99" s="12"/>
      <c r="KLW99" s="12"/>
      <c r="KLX99" s="12"/>
      <c r="KLY99" s="12"/>
      <c r="KLZ99" s="12"/>
      <c r="KMA99" s="12"/>
      <c r="KMB99" s="12"/>
      <c r="KMC99" s="12"/>
      <c r="KMD99" s="12"/>
      <c r="KME99" s="12"/>
      <c r="KMF99" s="12"/>
      <c r="KMG99" s="12"/>
      <c r="KMH99" s="12"/>
      <c r="KMI99" s="12"/>
      <c r="KMJ99" s="12"/>
      <c r="KMK99" s="12"/>
      <c r="KML99" s="12"/>
      <c r="KMM99" s="12"/>
      <c r="KMN99" s="12"/>
      <c r="KMO99" s="12"/>
      <c r="KMP99" s="12"/>
      <c r="KMQ99" s="12"/>
      <c r="KMR99" s="12"/>
      <c r="KMS99" s="12"/>
      <c r="KMT99" s="12"/>
      <c r="KMU99" s="12"/>
      <c r="KMV99" s="12"/>
      <c r="KMW99" s="12"/>
      <c r="KMX99" s="12"/>
      <c r="KMY99" s="12"/>
      <c r="KMZ99" s="12"/>
      <c r="KNA99" s="12"/>
      <c r="KNB99" s="12"/>
      <c r="KNC99" s="12"/>
      <c r="KND99" s="12"/>
      <c r="KNE99" s="12"/>
      <c r="KNF99" s="12"/>
      <c r="KNG99" s="12"/>
      <c r="KNH99" s="12"/>
      <c r="KNI99" s="12"/>
      <c r="KNJ99" s="12"/>
      <c r="KNK99" s="12"/>
      <c r="KNL99" s="12"/>
      <c r="KNM99" s="12"/>
      <c r="KNN99" s="12"/>
      <c r="KNO99" s="12"/>
      <c r="KNP99" s="12"/>
      <c r="KNQ99" s="12"/>
      <c r="KNR99" s="12"/>
      <c r="KNS99" s="12"/>
      <c r="KNT99" s="12"/>
      <c r="KNU99" s="12"/>
      <c r="KNV99" s="12"/>
      <c r="KNW99" s="12"/>
      <c r="KNX99" s="12"/>
      <c r="KNY99" s="12"/>
      <c r="KNZ99" s="12"/>
      <c r="KOA99" s="12"/>
      <c r="KOB99" s="12"/>
      <c r="KOC99" s="12"/>
      <c r="KOD99" s="12"/>
      <c r="KOE99" s="12"/>
      <c r="KOF99" s="12"/>
      <c r="KOG99" s="12"/>
      <c r="KOH99" s="12"/>
      <c r="KOI99" s="12"/>
      <c r="KOJ99" s="12"/>
      <c r="KOK99" s="12"/>
      <c r="KOL99" s="12"/>
      <c r="KOM99" s="12"/>
      <c r="KON99" s="12"/>
      <c r="KOO99" s="12"/>
      <c r="KOP99" s="12"/>
      <c r="KOQ99" s="12"/>
      <c r="KOR99" s="12"/>
      <c r="KOS99" s="12"/>
      <c r="KOT99" s="12"/>
      <c r="KOU99" s="12"/>
      <c r="KOV99" s="12"/>
      <c r="KOW99" s="12"/>
      <c r="KOX99" s="12"/>
      <c r="KOY99" s="12"/>
      <c r="KOZ99" s="12"/>
      <c r="KPA99" s="12"/>
      <c r="KPB99" s="12"/>
      <c r="KPC99" s="12"/>
      <c r="KPD99" s="12"/>
      <c r="KPE99" s="12"/>
      <c r="KPF99" s="12"/>
      <c r="KPG99" s="12"/>
      <c r="KPH99" s="12"/>
      <c r="KPI99" s="12"/>
      <c r="KPJ99" s="12"/>
      <c r="KPK99" s="12"/>
      <c r="KPL99" s="12"/>
      <c r="KPM99" s="12"/>
      <c r="KPN99" s="12"/>
      <c r="KPO99" s="12"/>
      <c r="KPP99" s="12"/>
      <c r="KPQ99" s="12"/>
      <c r="KPR99" s="12"/>
      <c r="KPS99" s="12"/>
      <c r="KPT99" s="12"/>
      <c r="KPU99" s="12"/>
      <c r="KPV99" s="12"/>
      <c r="KPW99" s="12"/>
      <c r="KPX99" s="12"/>
      <c r="KPY99" s="12"/>
      <c r="KPZ99" s="12"/>
      <c r="KQA99" s="12"/>
      <c r="KQB99" s="12"/>
      <c r="KQC99" s="12"/>
      <c r="KQD99" s="12"/>
      <c r="KQE99" s="12"/>
      <c r="KQF99" s="12"/>
      <c r="KQG99" s="12"/>
      <c r="KQH99" s="12"/>
      <c r="KQI99" s="12"/>
      <c r="KQJ99" s="12"/>
      <c r="KQK99" s="12"/>
      <c r="KQL99" s="12"/>
      <c r="KQM99" s="12"/>
      <c r="KQN99" s="12"/>
      <c r="KQO99" s="12"/>
      <c r="KQP99" s="12"/>
      <c r="KQQ99" s="12"/>
      <c r="KQR99" s="12"/>
      <c r="KQS99" s="12"/>
      <c r="KQT99" s="12"/>
      <c r="KQU99" s="12"/>
      <c r="KQV99" s="12"/>
      <c r="KQW99" s="12"/>
      <c r="KQX99" s="12"/>
      <c r="KQY99" s="12"/>
      <c r="KQZ99" s="12"/>
      <c r="KRA99" s="12"/>
      <c r="KRB99" s="12"/>
      <c r="KRC99" s="12"/>
      <c r="KRD99" s="12"/>
      <c r="KRE99" s="12"/>
      <c r="KRF99" s="12"/>
      <c r="KRG99" s="12"/>
      <c r="KRH99" s="12"/>
      <c r="KRI99" s="12"/>
      <c r="KRJ99" s="12"/>
      <c r="KRK99" s="12"/>
      <c r="KRL99" s="12"/>
      <c r="KRM99" s="12"/>
      <c r="KRN99" s="12"/>
      <c r="KRO99" s="12"/>
      <c r="KRP99" s="12"/>
      <c r="KRQ99" s="12"/>
      <c r="KRR99" s="12"/>
      <c r="KRS99" s="12"/>
      <c r="KRT99" s="12"/>
      <c r="KRU99" s="12"/>
      <c r="KRV99" s="12"/>
      <c r="KRW99" s="12"/>
      <c r="KRX99" s="12"/>
      <c r="KRY99" s="12"/>
      <c r="KRZ99" s="12"/>
      <c r="KSA99" s="12"/>
      <c r="KSB99" s="12"/>
      <c r="KSC99" s="12"/>
      <c r="KSD99" s="12"/>
      <c r="KSE99" s="12"/>
      <c r="KSF99" s="12"/>
      <c r="KSG99" s="12"/>
      <c r="KSH99" s="12"/>
      <c r="KSI99" s="12"/>
      <c r="KSJ99" s="12"/>
      <c r="KSK99" s="12"/>
      <c r="KSL99" s="12"/>
      <c r="KSM99" s="12"/>
      <c r="KSN99" s="12"/>
      <c r="KSO99" s="12"/>
      <c r="KSP99" s="12"/>
      <c r="KSQ99" s="12"/>
      <c r="KSR99" s="12"/>
      <c r="KSS99" s="12"/>
      <c r="KST99" s="12"/>
      <c r="KSU99" s="12"/>
      <c r="KSV99" s="12"/>
      <c r="KSW99" s="12"/>
      <c r="KSX99" s="12"/>
      <c r="KSY99" s="12"/>
      <c r="KSZ99" s="12"/>
      <c r="KTA99" s="12"/>
      <c r="KTB99" s="12"/>
      <c r="KTC99" s="12"/>
      <c r="KTD99" s="12"/>
      <c r="KTE99" s="12"/>
      <c r="KTF99" s="12"/>
      <c r="KTG99" s="12"/>
      <c r="KTH99" s="12"/>
      <c r="KTI99" s="12"/>
      <c r="KTJ99" s="12"/>
      <c r="KTK99" s="12"/>
      <c r="KTL99" s="12"/>
      <c r="KTM99" s="12"/>
      <c r="KTN99" s="12"/>
      <c r="KTO99" s="12"/>
      <c r="KTP99" s="12"/>
      <c r="KTQ99" s="12"/>
      <c r="KTR99" s="12"/>
      <c r="KTS99" s="12"/>
      <c r="KTT99" s="12"/>
      <c r="KTU99" s="12"/>
      <c r="KTV99" s="12"/>
      <c r="KTW99" s="12"/>
      <c r="KTX99" s="12"/>
      <c r="KTY99" s="12"/>
      <c r="KTZ99" s="12"/>
      <c r="KUA99" s="12"/>
      <c r="KUB99" s="12"/>
      <c r="KUC99" s="12"/>
      <c r="KUD99" s="12"/>
      <c r="KUE99" s="12"/>
      <c r="KUF99" s="12"/>
      <c r="KUG99" s="12"/>
      <c r="KUH99" s="12"/>
      <c r="KUI99" s="12"/>
      <c r="KUJ99" s="12"/>
      <c r="KUK99" s="12"/>
      <c r="KUL99" s="12"/>
      <c r="KUM99" s="12"/>
      <c r="KUN99" s="12"/>
      <c r="KUO99" s="12"/>
      <c r="KUP99" s="12"/>
      <c r="KUQ99" s="12"/>
      <c r="KUR99" s="12"/>
      <c r="KUS99" s="12"/>
      <c r="KUT99" s="12"/>
      <c r="KUU99" s="12"/>
      <c r="KUV99" s="12"/>
      <c r="KUW99" s="12"/>
      <c r="KUX99" s="12"/>
      <c r="KUY99" s="12"/>
      <c r="KUZ99" s="12"/>
      <c r="KVA99" s="12"/>
      <c r="KVB99" s="12"/>
      <c r="KVC99" s="12"/>
      <c r="KVD99" s="12"/>
      <c r="KVE99" s="12"/>
      <c r="KVF99" s="12"/>
      <c r="KVG99" s="12"/>
      <c r="KVH99" s="12"/>
      <c r="KVI99" s="12"/>
      <c r="KVJ99" s="12"/>
      <c r="KVK99" s="12"/>
      <c r="KVL99" s="12"/>
      <c r="KVM99" s="12"/>
      <c r="KVN99" s="12"/>
      <c r="KVO99" s="12"/>
      <c r="KVP99" s="12"/>
      <c r="KVQ99" s="12"/>
      <c r="KVR99" s="12"/>
      <c r="KVS99" s="12"/>
      <c r="KVT99" s="12"/>
      <c r="KVU99" s="12"/>
      <c r="KVV99" s="12"/>
      <c r="KVW99" s="12"/>
      <c r="KVX99" s="12"/>
      <c r="KVY99" s="12"/>
      <c r="KVZ99" s="12"/>
      <c r="KWA99" s="12"/>
      <c r="KWB99" s="12"/>
      <c r="KWC99" s="12"/>
      <c r="KWD99" s="12"/>
      <c r="KWE99" s="12"/>
      <c r="KWF99" s="12"/>
      <c r="KWG99" s="12"/>
      <c r="KWH99" s="12"/>
      <c r="KWI99" s="12"/>
      <c r="KWJ99" s="12"/>
      <c r="KWK99" s="12"/>
      <c r="KWL99" s="12"/>
      <c r="KWM99" s="12"/>
      <c r="KWN99" s="12"/>
      <c r="KWO99" s="12"/>
      <c r="KWP99" s="12"/>
      <c r="KWQ99" s="12"/>
      <c r="KWR99" s="12"/>
      <c r="KWS99" s="12"/>
      <c r="KWT99" s="12"/>
      <c r="KWU99" s="12"/>
      <c r="KWV99" s="12"/>
      <c r="KWW99" s="12"/>
      <c r="KWX99" s="12"/>
      <c r="KWY99" s="12"/>
      <c r="KWZ99" s="12"/>
      <c r="KXA99" s="12"/>
      <c r="KXB99" s="12"/>
      <c r="KXC99" s="12"/>
      <c r="KXD99" s="12"/>
      <c r="KXE99" s="12"/>
      <c r="KXF99" s="12"/>
      <c r="KXG99" s="12"/>
      <c r="KXH99" s="12"/>
      <c r="KXI99" s="12"/>
      <c r="KXJ99" s="12"/>
      <c r="KXK99" s="12"/>
      <c r="KXL99" s="12"/>
      <c r="KXM99" s="12"/>
      <c r="KXN99" s="12"/>
      <c r="KXO99" s="12"/>
      <c r="KXP99" s="12"/>
      <c r="KXQ99" s="12"/>
      <c r="KXR99" s="12"/>
      <c r="KXS99" s="12"/>
      <c r="KXT99" s="12"/>
      <c r="KXU99" s="12"/>
      <c r="KXV99" s="12"/>
      <c r="KXW99" s="12"/>
      <c r="KXX99" s="12"/>
      <c r="KXY99" s="12"/>
      <c r="KXZ99" s="12"/>
      <c r="KYA99" s="12"/>
      <c r="KYB99" s="12"/>
      <c r="KYC99" s="12"/>
      <c r="KYD99" s="12"/>
      <c r="KYE99" s="12"/>
      <c r="KYF99" s="12"/>
      <c r="KYG99" s="12"/>
      <c r="KYH99" s="12"/>
      <c r="KYI99" s="12"/>
      <c r="KYJ99" s="12"/>
      <c r="KYK99" s="12"/>
      <c r="KYL99" s="12"/>
      <c r="KYM99" s="12"/>
      <c r="KYN99" s="12"/>
      <c r="KYO99" s="12"/>
      <c r="KYP99" s="12"/>
      <c r="KYQ99" s="12"/>
      <c r="KYR99" s="12"/>
      <c r="KYS99" s="12"/>
      <c r="KYT99" s="12"/>
      <c r="KYU99" s="12"/>
      <c r="KYV99" s="12"/>
      <c r="KYW99" s="12"/>
      <c r="KYX99" s="12"/>
      <c r="KYY99" s="12"/>
      <c r="KYZ99" s="12"/>
      <c r="KZA99" s="12"/>
      <c r="KZB99" s="12"/>
      <c r="KZC99" s="12"/>
      <c r="KZD99" s="12"/>
      <c r="KZE99" s="12"/>
      <c r="KZF99" s="12"/>
      <c r="KZG99" s="12"/>
      <c r="KZH99" s="12"/>
      <c r="KZI99" s="12"/>
      <c r="KZJ99" s="12"/>
      <c r="KZK99" s="12"/>
      <c r="KZL99" s="12"/>
      <c r="KZM99" s="12"/>
      <c r="KZN99" s="12"/>
      <c r="KZO99" s="12"/>
      <c r="KZP99" s="12"/>
      <c r="KZQ99" s="12"/>
      <c r="KZR99" s="12"/>
      <c r="KZS99" s="12"/>
      <c r="KZT99" s="12"/>
      <c r="KZU99" s="12"/>
      <c r="KZV99" s="12"/>
      <c r="KZW99" s="12"/>
      <c r="KZX99" s="12"/>
      <c r="KZY99" s="12"/>
      <c r="KZZ99" s="12"/>
      <c r="LAA99" s="12"/>
      <c r="LAB99" s="12"/>
      <c r="LAC99" s="12"/>
      <c r="LAD99" s="12"/>
      <c r="LAE99" s="12"/>
      <c r="LAF99" s="12"/>
      <c r="LAG99" s="12"/>
      <c r="LAH99" s="12"/>
      <c r="LAI99" s="12"/>
      <c r="LAJ99" s="12"/>
      <c r="LAK99" s="12"/>
      <c r="LAL99" s="12"/>
      <c r="LAM99" s="12"/>
      <c r="LAN99" s="12"/>
      <c r="LAO99" s="12"/>
      <c r="LAP99" s="12"/>
      <c r="LAQ99" s="12"/>
      <c r="LAR99" s="12"/>
      <c r="LAS99" s="12"/>
      <c r="LAT99" s="12"/>
      <c r="LAU99" s="12"/>
      <c r="LAV99" s="12"/>
      <c r="LAW99" s="12"/>
      <c r="LAX99" s="12"/>
      <c r="LAY99" s="12"/>
      <c r="LAZ99" s="12"/>
      <c r="LBA99" s="12"/>
      <c r="LBB99" s="12"/>
      <c r="LBC99" s="12"/>
      <c r="LBD99" s="12"/>
      <c r="LBE99" s="12"/>
      <c r="LBF99" s="12"/>
      <c r="LBG99" s="12"/>
      <c r="LBH99" s="12"/>
      <c r="LBI99" s="12"/>
      <c r="LBJ99" s="12"/>
      <c r="LBK99" s="12"/>
      <c r="LBL99" s="12"/>
      <c r="LBM99" s="12"/>
      <c r="LBN99" s="12"/>
      <c r="LBO99" s="12"/>
      <c r="LBP99" s="12"/>
      <c r="LBQ99" s="12"/>
      <c r="LBR99" s="12"/>
      <c r="LBS99" s="12"/>
      <c r="LBT99" s="12"/>
      <c r="LBU99" s="12"/>
      <c r="LBV99" s="12"/>
      <c r="LBW99" s="12"/>
      <c r="LBX99" s="12"/>
      <c r="LBY99" s="12"/>
      <c r="LBZ99" s="12"/>
      <c r="LCA99" s="12"/>
      <c r="LCB99" s="12"/>
      <c r="LCC99" s="12"/>
      <c r="LCD99" s="12"/>
      <c r="LCE99" s="12"/>
      <c r="LCF99" s="12"/>
      <c r="LCG99" s="12"/>
      <c r="LCH99" s="12"/>
      <c r="LCI99" s="12"/>
      <c r="LCJ99" s="12"/>
      <c r="LCK99" s="12"/>
      <c r="LCL99" s="12"/>
      <c r="LCM99" s="12"/>
      <c r="LCN99" s="12"/>
      <c r="LCO99" s="12"/>
      <c r="LCP99" s="12"/>
      <c r="LCQ99" s="12"/>
      <c r="LCR99" s="12"/>
      <c r="LCS99" s="12"/>
      <c r="LCT99" s="12"/>
      <c r="LCU99" s="12"/>
      <c r="LCV99" s="12"/>
      <c r="LCW99" s="12"/>
      <c r="LCX99" s="12"/>
      <c r="LCY99" s="12"/>
      <c r="LCZ99" s="12"/>
      <c r="LDA99" s="12"/>
      <c r="LDB99" s="12"/>
      <c r="LDC99" s="12"/>
      <c r="LDD99" s="12"/>
      <c r="LDE99" s="12"/>
      <c r="LDF99" s="12"/>
      <c r="LDG99" s="12"/>
      <c r="LDH99" s="12"/>
      <c r="LDI99" s="12"/>
      <c r="LDJ99" s="12"/>
      <c r="LDK99" s="12"/>
      <c r="LDL99" s="12"/>
      <c r="LDM99" s="12"/>
      <c r="LDN99" s="12"/>
      <c r="LDO99" s="12"/>
      <c r="LDP99" s="12"/>
      <c r="LDQ99" s="12"/>
      <c r="LDR99" s="12"/>
      <c r="LDS99" s="12"/>
      <c r="LDT99" s="12"/>
      <c r="LDU99" s="12"/>
      <c r="LDV99" s="12"/>
      <c r="LDW99" s="12"/>
      <c r="LDX99" s="12"/>
      <c r="LDY99" s="12"/>
      <c r="LDZ99" s="12"/>
      <c r="LEA99" s="12"/>
      <c r="LEB99" s="12"/>
      <c r="LEC99" s="12"/>
      <c r="LED99" s="12"/>
      <c r="LEE99" s="12"/>
      <c r="LEF99" s="12"/>
      <c r="LEG99" s="12"/>
      <c r="LEH99" s="12"/>
      <c r="LEI99" s="12"/>
      <c r="LEJ99" s="12"/>
      <c r="LEK99" s="12"/>
      <c r="LEL99" s="12"/>
      <c r="LEM99" s="12"/>
      <c r="LEN99" s="12"/>
      <c r="LEO99" s="12"/>
      <c r="LEP99" s="12"/>
      <c r="LEQ99" s="12"/>
      <c r="LER99" s="12"/>
      <c r="LES99" s="12"/>
      <c r="LET99" s="12"/>
      <c r="LEU99" s="12"/>
      <c r="LEV99" s="12"/>
      <c r="LEW99" s="12"/>
      <c r="LEX99" s="12"/>
      <c r="LEY99" s="12"/>
      <c r="LEZ99" s="12"/>
      <c r="LFA99" s="12"/>
      <c r="LFB99" s="12"/>
      <c r="LFC99" s="12"/>
      <c r="LFD99" s="12"/>
      <c r="LFE99" s="12"/>
      <c r="LFF99" s="12"/>
      <c r="LFG99" s="12"/>
      <c r="LFH99" s="12"/>
      <c r="LFI99" s="12"/>
      <c r="LFJ99" s="12"/>
      <c r="LFK99" s="12"/>
      <c r="LFL99" s="12"/>
      <c r="LFM99" s="12"/>
      <c r="LFN99" s="12"/>
      <c r="LFO99" s="12"/>
      <c r="LFP99" s="12"/>
      <c r="LFQ99" s="12"/>
      <c r="LFR99" s="12"/>
      <c r="LFS99" s="12"/>
      <c r="LFT99" s="12"/>
      <c r="LFU99" s="12"/>
      <c r="LFV99" s="12"/>
      <c r="LFW99" s="12"/>
      <c r="LFX99" s="12"/>
      <c r="LFY99" s="12"/>
      <c r="LFZ99" s="12"/>
      <c r="LGA99" s="12"/>
      <c r="LGB99" s="12"/>
      <c r="LGC99" s="12"/>
      <c r="LGD99" s="12"/>
      <c r="LGE99" s="12"/>
      <c r="LGF99" s="12"/>
      <c r="LGG99" s="12"/>
      <c r="LGH99" s="12"/>
      <c r="LGI99" s="12"/>
      <c r="LGJ99" s="12"/>
      <c r="LGK99" s="12"/>
      <c r="LGL99" s="12"/>
      <c r="LGM99" s="12"/>
      <c r="LGN99" s="12"/>
      <c r="LGO99" s="12"/>
      <c r="LGP99" s="12"/>
      <c r="LGQ99" s="12"/>
      <c r="LGR99" s="12"/>
      <c r="LGS99" s="12"/>
      <c r="LGT99" s="12"/>
      <c r="LGU99" s="12"/>
      <c r="LGV99" s="12"/>
      <c r="LGW99" s="12"/>
      <c r="LGX99" s="12"/>
      <c r="LGY99" s="12"/>
      <c r="LGZ99" s="12"/>
      <c r="LHA99" s="12"/>
      <c r="LHB99" s="12"/>
      <c r="LHC99" s="12"/>
      <c r="LHD99" s="12"/>
      <c r="LHE99" s="12"/>
      <c r="LHF99" s="12"/>
      <c r="LHG99" s="12"/>
      <c r="LHH99" s="12"/>
      <c r="LHI99" s="12"/>
      <c r="LHJ99" s="12"/>
      <c r="LHK99" s="12"/>
      <c r="LHL99" s="12"/>
      <c r="LHM99" s="12"/>
      <c r="LHN99" s="12"/>
      <c r="LHO99" s="12"/>
      <c r="LHP99" s="12"/>
      <c r="LHQ99" s="12"/>
      <c r="LHR99" s="12"/>
      <c r="LHS99" s="12"/>
      <c r="LHT99" s="12"/>
      <c r="LHU99" s="12"/>
      <c r="LHV99" s="12"/>
      <c r="LHW99" s="12"/>
      <c r="LHX99" s="12"/>
      <c r="LHY99" s="12"/>
      <c r="LHZ99" s="12"/>
      <c r="LIA99" s="12"/>
      <c r="LIB99" s="12"/>
      <c r="LIC99" s="12"/>
      <c r="LID99" s="12"/>
      <c r="LIE99" s="12"/>
      <c r="LIF99" s="12"/>
      <c r="LIG99" s="12"/>
      <c r="LIH99" s="12"/>
      <c r="LII99" s="12"/>
      <c r="LIJ99" s="12"/>
      <c r="LIK99" s="12"/>
      <c r="LIL99" s="12"/>
      <c r="LIM99" s="12"/>
      <c r="LIN99" s="12"/>
      <c r="LIO99" s="12"/>
      <c r="LIP99" s="12"/>
      <c r="LIQ99" s="12"/>
      <c r="LIR99" s="12"/>
      <c r="LIS99" s="12"/>
      <c r="LIT99" s="12"/>
      <c r="LIU99" s="12"/>
      <c r="LIV99" s="12"/>
      <c r="LIW99" s="12"/>
      <c r="LIX99" s="12"/>
      <c r="LIY99" s="12"/>
      <c r="LIZ99" s="12"/>
      <c r="LJA99" s="12"/>
      <c r="LJB99" s="12"/>
      <c r="LJC99" s="12"/>
      <c r="LJD99" s="12"/>
      <c r="LJE99" s="12"/>
      <c r="LJF99" s="12"/>
      <c r="LJG99" s="12"/>
      <c r="LJH99" s="12"/>
      <c r="LJI99" s="12"/>
      <c r="LJJ99" s="12"/>
      <c r="LJK99" s="12"/>
      <c r="LJL99" s="12"/>
      <c r="LJM99" s="12"/>
      <c r="LJN99" s="12"/>
      <c r="LJO99" s="12"/>
      <c r="LJP99" s="12"/>
      <c r="LJQ99" s="12"/>
      <c r="LJR99" s="12"/>
      <c r="LJS99" s="12"/>
      <c r="LJT99" s="12"/>
      <c r="LJU99" s="12"/>
      <c r="LJV99" s="12"/>
      <c r="LJW99" s="12"/>
      <c r="LJX99" s="12"/>
      <c r="LJY99" s="12"/>
      <c r="LJZ99" s="12"/>
      <c r="LKA99" s="12"/>
      <c r="LKB99" s="12"/>
      <c r="LKC99" s="12"/>
      <c r="LKD99" s="12"/>
      <c r="LKE99" s="12"/>
      <c r="LKF99" s="12"/>
      <c r="LKG99" s="12"/>
      <c r="LKH99" s="12"/>
      <c r="LKI99" s="12"/>
      <c r="LKJ99" s="12"/>
      <c r="LKK99" s="12"/>
      <c r="LKL99" s="12"/>
      <c r="LKM99" s="12"/>
      <c r="LKN99" s="12"/>
      <c r="LKO99" s="12"/>
      <c r="LKP99" s="12"/>
      <c r="LKQ99" s="12"/>
      <c r="LKR99" s="12"/>
      <c r="LKS99" s="12"/>
      <c r="LKT99" s="12"/>
      <c r="LKU99" s="12"/>
      <c r="LKV99" s="12"/>
      <c r="LKW99" s="12"/>
      <c r="LKX99" s="12"/>
      <c r="LKY99" s="12"/>
      <c r="LKZ99" s="12"/>
      <c r="LLA99" s="12"/>
      <c r="LLB99" s="12"/>
      <c r="LLC99" s="12"/>
      <c r="LLD99" s="12"/>
      <c r="LLE99" s="12"/>
      <c r="LLF99" s="12"/>
      <c r="LLG99" s="12"/>
      <c r="LLH99" s="12"/>
      <c r="LLI99" s="12"/>
      <c r="LLJ99" s="12"/>
      <c r="LLK99" s="12"/>
      <c r="LLL99" s="12"/>
      <c r="LLM99" s="12"/>
      <c r="LLN99" s="12"/>
      <c r="LLO99" s="12"/>
      <c r="LLP99" s="12"/>
      <c r="LLQ99" s="12"/>
      <c r="LLR99" s="12"/>
      <c r="LLS99" s="12"/>
      <c r="LLT99" s="12"/>
      <c r="LLU99" s="12"/>
      <c r="LLV99" s="12"/>
      <c r="LLW99" s="12"/>
      <c r="LLX99" s="12"/>
      <c r="LLY99" s="12"/>
      <c r="LLZ99" s="12"/>
      <c r="LMA99" s="12"/>
      <c r="LMB99" s="12"/>
      <c r="LMC99" s="12"/>
      <c r="LMD99" s="12"/>
      <c r="LME99" s="12"/>
      <c r="LMF99" s="12"/>
      <c r="LMG99" s="12"/>
      <c r="LMH99" s="12"/>
      <c r="LMI99" s="12"/>
      <c r="LMJ99" s="12"/>
      <c r="LMK99" s="12"/>
      <c r="LML99" s="12"/>
      <c r="LMM99" s="12"/>
      <c r="LMN99" s="12"/>
      <c r="LMO99" s="12"/>
      <c r="LMP99" s="12"/>
      <c r="LMQ99" s="12"/>
      <c r="LMR99" s="12"/>
      <c r="LMS99" s="12"/>
      <c r="LMT99" s="12"/>
      <c r="LMU99" s="12"/>
      <c r="LMV99" s="12"/>
      <c r="LMW99" s="12"/>
      <c r="LMX99" s="12"/>
      <c r="LMY99" s="12"/>
      <c r="LMZ99" s="12"/>
      <c r="LNA99" s="12"/>
      <c r="LNB99" s="12"/>
      <c r="LNC99" s="12"/>
      <c r="LND99" s="12"/>
      <c r="LNE99" s="12"/>
      <c r="LNF99" s="12"/>
      <c r="LNG99" s="12"/>
      <c r="LNH99" s="12"/>
      <c r="LNI99" s="12"/>
      <c r="LNJ99" s="12"/>
      <c r="LNK99" s="12"/>
      <c r="LNL99" s="12"/>
      <c r="LNM99" s="12"/>
      <c r="LNN99" s="12"/>
      <c r="LNO99" s="12"/>
      <c r="LNP99" s="12"/>
      <c r="LNQ99" s="12"/>
      <c r="LNR99" s="12"/>
      <c r="LNS99" s="12"/>
      <c r="LNT99" s="12"/>
      <c r="LNU99" s="12"/>
      <c r="LNV99" s="12"/>
      <c r="LNW99" s="12"/>
      <c r="LNX99" s="12"/>
      <c r="LNY99" s="12"/>
      <c r="LNZ99" s="12"/>
      <c r="LOA99" s="12"/>
      <c r="LOB99" s="12"/>
      <c r="LOC99" s="12"/>
      <c r="LOD99" s="12"/>
      <c r="LOE99" s="12"/>
      <c r="LOF99" s="12"/>
      <c r="LOG99" s="12"/>
      <c r="LOH99" s="12"/>
      <c r="LOI99" s="12"/>
      <c r="LOJ99" s="12"/>
      <c r="LOK99" s="12"/>
      <c r="LOL99" s="12"/>
      <c r="LOM99" s="12"/>
      <c r="LON99" s="12"/>
      <c r="LOO99" s="12"/>
      <c r="LOP99" s="12"/>
      <c r="LOQ99" s="12"/>
      <c r="LOR99" s="12"/>
      <c r="LOS99" s="12"/>
      <c r="LOT99" s="12"/>
      <c r="LOU99" s="12"/>
      <c r="LOV99" s="12"/>
      <c r="LOW99" s="12"/>
      <c r="LOX99" s="12"/>
      <c r="LOY99" s="12"/>
      <c r="LOZ99" s="12"/>
      <c r="LPA99" s="12"/>
      <c r="LPB99" s="12"/>
      <c r="LPC99" s="12"/>
      <c r="LPD99" s="12"/>
      <c r="LPE99" s="12"/>
      <c r="LPF99" s="12"/>
      <c r="LPG99" s="12"/>
      <c r="LPH99" s="12"/>
      <c r="LPI99" s="12"/>
      <c r="LPJ99" s="12"/>
      <c r="LPK99" s="12"/>
      <c r="LPL99" s="12"/>
      <c r="LPM99" s="12"/>
      <c r="LPN99" s="12"/>
      <c r="LPO99" s="12"/>
      <c r="LPP99" s="12"/>
      <c r="LPQ99" s="12"/>
      <c r="LPR99" s="12"/>
      <c r="LPS99" s="12"/>
      <c r="LPT99" s="12"/>
      <c r="LPU99" s="12"/>
      <c r="LPV99" s="12"/>
      <c r="LPW99" s="12"/>
      <c r="LPX99" s="12"/>
      <c r="LPY99" s="12"/>
      <c r="LPZ99" s="12"/>
      <c r="LQA99" s="12"/>
      <c r="LQB99" s="12"/>
      <c r="LQC99" s="12"/>
      <c r="LQD99" s="12"/>
      <c r="LQE99" s="12"/>
      <c r="LQF99" s="12"/>
      <c r="LQG99" s="12"/>
      <c r="LQH99" s="12"/>
      <c r="LQI99" s="12"/>
      <c r="LQJ99" s="12"/>
      <c r="LQK99" s="12"/>
      <c r="LQL99" s="12"/>
      <c r="LQM99" s="12"/>
      <c r="LQN99" s="12"/>
      <c r="LQO99" s="12"/>
      <c r="LQP99" s="12"/>
      <c r="LQQ99" s="12"/>
      <c r="LQR99" s="12"/>
      <c r="LQS99" s="12"/>
      <c r="LQT99" s="12"/>
      <c r="LQU99" s="12"/>
      <c r="LQV99" s="12"/>
      <c r="LQW99" s="12"/>
      <c r="LQX99" s="12"/>
      <c r="LQY99" s="12"/>
      <c r="LQZ99" s="12"/>
      <c r="LRA99" s="12"/>
      <c r="LRB99" s="12"/>
      <c r="LRC99" s="12"/>
      <c r="LRD99" s="12"/>
      <c r="LRE99" s="12"/>
      <c r="LRF99" s="12"/>
      <c r="LRG99" s="12"/>
      <c r="LRH99" s="12"/>
      <c r="LRI99" s="12"/>
      <c r="LRJ99" s="12"/>
      <c r="LRK99" s="12"/>
      <c r="LRL99" s="12"/>
      <c r="LRM99" s="12"/>
      <c r="LRN99" s="12"/>
      <c r="LRO99" s="12"/>
      <c r="LRP99" s="12"/>
      <c r="LRQ99" s="12"/>
      <c r="LRR99" s="12"/>
      <c r="LRS99" s="12"/>
      <c r="LRT99" s="12"/>
      <c r="LRU99" s="12"/>
      <c r="LRV99" s="12"/>
      <c r="LRW99" s="12"/>
      <c r="LRX99" s="12"/>
      <c r="LRY99" s="12"/>
      <c r="LRZ99" s="12"/>
      <c r="LSA99" s="12"/>
      <c r="LSB99" s="12"/>
      <c r="LSC99" s="12"/>
      <c r="LSD99" s="12"/>
      <c r="LSE99" s="12"/>
      <c r="LSF99" s="12"/>
      <c r="LSG99" s="12"/>
      <c r="LSH99" s="12"/>
      <c r="LSI99" s="12"/>
      <c r="LSJ99" s="12"/>
      <c r="LSK99" s="12"/>
      <c r="LSL99" s="12"/>
      <c r="LSM99" s="12"/>
      <c r="LSN99" s="12"/>
      <c r="LSO99" s="12"/>
      <c r="LSP99" s="12"/>
      <c r="LSQ99" s="12"/>
      <c r="LSR99" s="12"/>
      <c r="LSS99" s="12"/>
      <c r="LST99" s="12"/>
      <c r="LSU99" s="12"/>
      <c r="LSV99" s="12"/>
      <c r="LSW99" s="12"/>
      <c r="LSX99" s="12"/>
      <c r="LSY99" s="12"/>
      <c r="LSZ99" s="12"/>
      <c r="LTA99" s="12"/>
      <c r="LTB99" s="12"/>
      <c r="LTC99" s="12"/>
      <c r="LTD99" s="12"/>
      <c r="LTE99" s="12"/>
      <c r="LTF99" s="12"/>
      <c r="LTG99" s="12"/>
      <c r="LTH99" s="12"/>
      <c r="LTI99" s="12"/>
      <c r="LTJ99" s="12"/>
      <c r="LTK99" s="12"/>
      <c r="LTL99" s="12"/>
      <c r="LTM99" s="12"/>
      <c r="LTN99" s="12"/>
      <c r="LTO99" s="12"/>
      <c r="LTP99" s="12"/>
      <c r="LTQ99" s="12"/>
      <c r="LTR99" s="12"/>
      <c r="LTS99" s="12"/>
      <c r="LTT99" s="12"/>
      <c r="LTU99" s="12"/>
      <c r="LTV99" s="12"/>
      <c r="LTW99" s="12"/>
      <c r="LTX99" s="12"/>
      <c r="LTY99" s="12"/>
      <c r="LTZ99" s="12"/>
      <c r="LUA99" s="12"/>
      <c r="LUB99" s="12"/>
      <c r="LUC99" s="12"/>
      <c r="LUD99" s="12"/>
      <c r="LUE99" s="12"/>
      <c r="LUF99" s="12"/>
      <c r="LUG99" s="12"/>
      <c r="LUH99" s="12"/>
      <c r="LUI99" s="12"/>
      <c r="LUJ99" s="12"/>
      <c r="LUK99" s="12"/>
      <c r="LUL99" s="12"/>
      <c r="LUM99" s="12"/>
      <c r="LUN99" s="12"/>
      <c r="LUO99" s="12"/>
      <c r="LUP99" s="12"/>
      <c r="LUQ99" s="12"/>
      <c r="LUR99" s="12"/>
      <c r="LUS99" s="12"/>
      <c r="LUT99" s="12"/>
      <c r="LUU99" s="12"/>
      <c r="LUV99" s="12"/>
      <c r="LUW99" s="12"/>
      <c r="LUX99" s="12"/>
      <c r="LUY99" s="12"/>
      <c r="LUZ99" s="12"/>
      <c r="LVA99" s="12"/>
      <c r="LVB99" s="12"/>
      <c r="LVC99" s="12"/>
      <c r="LVD99" s="12"/>
      <c r="LVE99" s="12"/>
      <c r="LVF99" s="12"/>
      <c r="LVG99" s="12"/>
      <c r="LVH99" s="12"/>
      <c r="LVI99" s="12"/>
      <c r="LVJ99" s="12"/>
      <c r="LVK99" s="12"/>
      <c r="LVL99" s="12"/>
      <c r="LVM99" s="12"/>
      <c r="LVN99" s="12"/>
      <c r="LVO99" s="12"/>
      <c r="LVP99" s="12"/>
      <c r="LVQ99" s="12"/>
      <c r="LVR99" s="12"/>
      <c r="LVS99" s="12"/>
      <c r="LVT99" s="12"/>
      <c r="LVU99" s="12"/>
      <c r="LVV99" s="12"/>
      <c r="LVW99" s="12"/>
      <c r="LVX99" s="12"/>
      <c r="LVY99" s="12"/>
      <c r="LVZ99" s="12"/>
      <c r="LWA99" s="12"/>
      <c r="LWB99" s="12"/>
      <c r="LWC99" s="12"/>
      <c r="LWD99" s="12"/>
      <c r="LWE99" s="12"/>
      <c r="LWF99" s="12"/>
      <c r="LWG99" s="12"/>
      <c r="LWH99" s="12"/>
      <c r="LWI99" s="12"/>
      <c r="LWJ99" s="12"/>
      <c r="LWK99" s="12"/>
      <c r="LWL99" s="12"/>
      <c r="LWM99" s="12"/>
      <c r="LWN99" s="12"/>
      <c r="LWO99" s="12"/>
      <c r="LWP99" s="12"/>
      <c r="LWQ99" s="12"/>
      <c r="LWR99" s="12"/>
      <c r="LWS99" s="12"/>
      <c r="LWT99" s="12"/>
      <c r="LWU99" s="12"/>
      <c r="LWV99" s="12"/>
      <c r="LWW99" s="12"/>
      <c r="LWX99" s="12"/>
      <c r="LWY99" s="12"/>
      <c r="LWZ99" s="12"/>
      <c r="LXA99" s="12"/>
      <c r="LXB99" s="12"/>
      <c r="LXC99" s="12"/>
      <c r="LXD99" s="12"/>
      <c r="LXE99" s="12"/>
      <c r="LXF99" s="12"/>
      <c r="LXG99" s="12"/>
      <c r="LXH99" s="12"/>
      <c r="LXI99" s="12"/>
      <c r="LXJ99" s="12"/>
      <c r="LXK99" s="12"/>
      <c r="LXL99" s="12"/>
      <c r="LXM99" s="12"/>
      <c r="LXN99" s="12"/>
      <c r="LXO99" s="12"/>
      <c r="LXP99" s="12"/>
      <c r="LXQ99" s="12"/>
      <c r="LXR99" s="12"/>
      <c r="LXS99" s="12"/>
      <c r="LXT99" s="12"/>
      <c r="LXU99" s="12"/>
      <c r="LXV99" s="12"/>
      <c r="LXW99" s="12"/>
      <c r="LXX99" s="12"/>
      <c r="LXY99" s="12"/>
      <c r="LXZ99" s="12"/>
      <c r="LYA99" s="12"/>
      <c r="LYB99" s="12"/>
      <c r="LYC99" s="12"/>
      <c r="LYD99" s="12"/>
      <c r="LYE99" s="12"/>
      <c r="LYF99" s="12"/>
      <c r="LYG99" s="12"/>
      <c r="LYH99" s="12"/>
      <c r="LYI99" s="12"/>
      <c r="LYJ99" s="12"/>
      <c r="LYK99" s="12"/>
      <c r="LYL99" s="12"/>
      <c r="LYM99" s="12"/>
      <c r="LYN99" s="12"/>
      <c r="LYO99" s="12"/>
      <c r="LYP99" s="12"/>
      <c r="LYQ99" s="12"/>
      <c r="LYR99" s="12"/>
      <c r="LYS99" s="12"/>
      <c r="LYT99" s="12"/>
      <c r="LYU99" s="12"/>
      <c r="LYV99" s="12"/>
      <c r="LYW99" s="12"/>
      <c r="LYX99" s="12"/>
      <c r="LYY99" s="12"/>
      <c r="LYZ99" s="12"/>
      <c r="LZA99" s="12"/>
      <c r="LZB99" s="12"/>
      <c r="LZC99" s="12"/>
      <c r="LZD99" s="12"/>
      <c r="LZE99" s="12"/>
      <c r="LZF99" s="12"/>
      <c r="LZG99" s="12"/>
      <c r="LZH99" s="12"/>
      <c r="LZI99" s="12"/>
      <c r="LZJ99" s="12"/>
      <c r="LZK99" s="12"/>
      <c r="LZL99" s="12"/>
      <c r="LZM99" s="12"/>
      <c r="LZN99" s="12"/>
      <c r="LZO99" s="12"/>
      <c r="LZP99" s="12"/>
      <c r="LZQ99" s="12"/>
      <c r="LZR99" s="12"/>
      <c r="LZS99" s="12"/>
      <c r="LZT99" s="12"/>
      <c r="LZU99" s="12"/>
      <c r="LZV99" s="12"/>
      <c r="LZW99" s="12"/>
      <c r="LZX99" s="12"/>
      <c r="LZY99" s="12"/>
      <c r="LZZ99" s="12"/>
      <c r="MAA99" s="12"/>
      <c r="MAB99" s="12"/>
      <c r="MAC99" s="12"/>
      <c r="MAD99" s="12"/>
      <c r="MAE99" s="12"/>
      <c r="MAF99" s="12"/>
      <c r="MAG99" s="12"/>
      <c r="MAH99" s="12"/>
      <c r="MAI99" s="12"/>
      <c r="MAJ99" s="12"/>
      <c r="MAK99" s="12"/>
      <c r="MAL99" s="12"/>
      <c r="MAM99" s="12"/>
      <c r="MAN99" s="12"/>
      <c r="MAO99" s="12"/>
      <c r="MAP99" s="12"/>
      <c r="MAQ99" s="12"/>
      <c r="MAR99" s="12"/>
      <c r="MAS99" s="12"/>
      <c r="MAT99" s="12"/>
      <c r="MAU99" s="12"/>
      <c r="MAV99" s="12"/>
      <c r="MAW99" s="12"/>
      <c r="MAX99" s="12"/>
      <c r="MAY99" s="12"/>
      <c r="MAZ99" s="12"/>
      <c r="MBA99" s="12"/>
      <c r="MBB99" s="12"/>
      <c r="MBC99" s="12"/>
      <c r="MBD99" s="12"/>
      <c r="MBE99" s="12"/>
      <c r="MBF99" s="12"/>
      <c r="MBG99" s="12"/>
      <c r="MBH99" s="12"/>
      <c r="MBI99" s="12"/>
      <c r="MBJ99" s="12"/>
      <c r="MBK99" s="12"/>
      <c r="MBL99" s="12"/>
      <c r="MBM99" s="12"/>
      <c r="MBN99" s="12"/>
      <c r="MBO99" s="12"/>
      <c r="MBP99" s="12"/>
      <c r="MBQ99" s="12"/>
      <c r="MBR99" s="12"/>
      <c r="MBS99" s="12"/>
      <c r="MBT99" s="12"/>
      <c r="MBU99" s="12"/>
      <c r="MBV99" s="12"/>
      <c r="MBW99" s="12"/>
      <c r="MBX99" s="12"/>
      <c r="MBY99" s="12"/>
      <c r="MBZ99" s="12"/>
      <c r="MCA99" s="12"/>
      <c r="MCB99" s="12"/>
      <c r="MCC99" s="12"/>
      <c r="MCD99" s="12"/>
      <c r="MCE99" s="12"/>
      <c r="MCF99" s="12"/>
      <c r="MCG99" s="12"/>
      <c r="MCH99" s="12"/>
      <c r="MCI99" s="12"/>
      <c r="MCJ99" s="12"/>
      <c r="MCK99" s="12"/>
      <c r="MCL99" s="12"/>
      <c r="MCM99" s="12"/>
      <c r="MCN99" s="12"/>
      <c r="MCO99" s="12"/>
      <c r="MCP99" s="12"/>
      <c r="MCQ99" s="12"/>
      <c r="MCR99" s="12"/>
      <c r="MCS99" s="12"/>
      <c r="MCT99" s="12"/>
      <c r="MCU99" s="12"/>
      <c r="MCV99" s="12"/>
      <c r="MCW99" s="12"/>
      <c r="MCX99" s="12"/>
      <c r="MCY99" s="12"/>
      <c r="MCZ99" s="12"/>
      <c r="MDA99" s="12"/>
      <c r="MDB99" s="12"/>
      <c r="MDC99" s="12"/>
      <c r="MDD99" s="12"/>
      <c r="MDE99" s="12"/>
      <c r="MDF99" s="12"/>
      <c r="MDG99" s="12"/>
      <c r="MDH99" s="12"/>
      <c r="MDI99" s="12"/>
      <c r="MDJ99" s="12"/>
      <c r="MDK99" s="12"/>
      <c r="MDL99" s="12"/>
      <c r="MDM99" s="12"/>
      <c r="MDN99" s="12"/>
      <c r="MDO99" s="12"/>
      <c r="MDP99" s="12"/>
      <c r="MDQ99" s="12"/>
      <c r="MDR99" s="12"/>
      <c r="MDS99" s="12"/>
      <c r="MDT99" s="12"/>
      <c r="MDU99" s="12"/>
      <c r="MDV99" s="12"/>
      <c r="MDW99" s="12"/>
      <c r="MDX99" s="12"/>
      <c r="MDY99" s="12"/>
      <c r="MDZ99" s="12"/>
      <c r="MEA99" s="12"/>
      <c r="MEB99" s="12"/>
      <c r="MEC99" s="12"/>
      <c r="MED99" s="12"/>
      <c r="MEE99" s="12"/>
      <c r="MEF99" s="12"/>
      <c r="MEG99" s="12"/>
      <c r="MEH99" s="12"/>
      <c r="MEI99" s="12"/>
      <c r="MEJ99" s="12"/>
      <c r="MEK99" s="12"/>
      <c r="MEL99" s="12"/>
      <c r="MEM99" s="12"/>
      <c r="MEN99" s="12"/>
      <c r="MEO99" s="12"/>
      <c r="MEP99" s="12"/>
      <c r="MEQ99" s="12"/>
      <c r="MER99" s="12"/>
      <c r="MES99" s="12"/>
      <c r="MET99" s="12"/>
      <c r="MEU99" s="12"/>
      <c r="MEV99" s="12"/>
      <c r="MEW99" s="12"/>
      <c r="MEX99" s="12"/>
      <c r="MEY99" s="12"/>
      <c r="MEZ99" s="12"/>
      <c r="MFA99" s="12"/>
      <c r="MFB99" s="12"/>
      <c r="MFC99" s="12"/>
      <c r="MFD99" s="12"/>
      <c r="MFE99" s="12"/>
      <c r="MFF99" s="12"/>
      <c r="MFG99" s="12"/>
      <c r="MFH99" s="12"/>
      <c r="MFI99" s="12"/>
      <c r="MFJ99" s="12"/>
      <c r="MFK99" s="12"/>
      <c r="MFL99" s="12"/>
      <c r="MFM99" s="12"/>
      <c r="MFN99" s="12"/>
      <c r="MFO99" s="12"/>
      <c r="MFP99" s="12"/>
      <c r="MFQ99" s="12"/>
      <c r="MFR99" s="12"/>
      <c r="MFS99" s="12"/>
      <c r="MFT99" s="12"/>
      <c r="MFU99" s="12"/>
      <c r="MFV99" s="12"/>
      <c r="MFW99" s="12"/>
      <c r="MFX99" s="12"/>
      <c r="MFY99" s="12"/>
      <c r="MFZ99" s="12"/>
      <c r="MGA99" s="12"/>
      <c r="MGB99" s="12"/>
      <c r="MGC99" s="12"/>
      <c r="MGD99" s="12"/>
      <c r="MGE99" s="12"/>
      <c r="MGF99" s="12"/>
      <c r="MGG99" s="12"/>
      <c r="MGH99" s="12"/>
      <c r="MGI99" s="12"/>
      <c r="MGJ99" s="12"/>
      <c r="MGK99" s="12"/>
      <c r="MGL99" s="12"/>
      <c r="MGM99" s="12"/>
      <c r="MGN99" s="12"/>
      <c r="MGO99" s="12"/>
      <c r="MGP99" s="12"/>
      <c r="MGQ99" s="12"/>
      <c r="MGR99" s="12"/>
      <c r="MGS99" s="12"/>
      <c r="MGT99" s="12"/>
      <c r="MGU99" s="12"/>
      <c r="MGV99" s="12"/>
      <c r="MGW99" s="12"/>
      <c r="MGX99" s="12"/>
      <c r="MGY99" s="12"/>
      <c r="MGZ99" s="12"/>
      <c r="MHA99" s="12"/>
      <c r="MHB99" s="12"/>
      <c r="MHC99" s="12"/>
      <c r="MHD99" s="12"/>
      <c r="MHE99" s="12"/>
      <c r="MHF99" s="12"/>
      <c r="MHG99" s="12"/>
      <c r="MHH99" s="12"/>
      <c r="MHI99" s="12"/>
      <c r="MHJ99" s="12"/>
      <c r="MHK99" s="12"/>
      <c r="MHL99" s="12"/>
      <c r="MHM99" s="12"/>
      <c r="MHN99" s="12"/>
      <c r="MHO99" s="12"/>
      <c r="MHP99" s="12"/>
      <c r="MHQ99" s="12"/>
      <c r="MHR99" s="12"/>
      <c r="MHS99" s="12"/>
      <c r="MHT99" s="12"/>
      <c r="MHU99" s="12"/>
      <c r="MHV99" s="12"/>
      <c r="MHW99" s="12"/>
      <c r="MHX99" s="12"/>
      <c r="MHY99" s="12"/>
      <c r="MHZ99" s="12"/>
      <c r="MIA99" s="12"/>
      <c r="MIB99" s="12"/>
      <c r="MIC99" s="12"/>
      <c r="MID99" s="12"/>
      <c r="MIE99" s="12"/>
      <c r="MIF99" s="12"/>
      <c r="MIG99" s="12"/>
      <c r="MIH99" s="12"/>
      <c r="MII99" s="12"/>
      <c r="MIJ99" s="12"/>
      <c r="MIK99" s="12"/>
      <c r="MIL99" s="12"/>
      <c r="MIM99" s="12"/>
      <c r="MIN99" s="12"/>
      <c r="MIO99" s="12"/>
      <c r="MIP99" s="12"/>
      <c r="MIQ99" s="12"/>
      <c r="MIR99" s="12"/>
      <c r="MIS99" s="12"/>
      <c r="MIT99" s="12"/>
      <c r="MIU99" s="12"/>
      <c r="MIV99" s="12"/>
      <c r="MIW99" s="12"/>
      <c r="MIX99" s="12"/>
      <c r="MIY99" s="12"/>
      <c r="MIZ99" s="12"/>
      <c r="MJA99" s="12"/>
      <c r="MJB99" s="12"/>
      <c r="MJC99" s="12"/>
      <c r="MJD99" s="12"/>
      <c r="MJE99" s="12"/>
      <c r="MJF99" s="12"/>
      <c r="MJG99" s="12"/>
      <c r="MJH99" s="12"/>
      <c r="MJI99" s="12"/>
      <c r="MJJ99" s="12"/>
      <c r="MJK99" s="12"/>
      <c r="MJL99" s="12"/>
      <c r="MJM99" s="12"/>
      <c r="MJN99" s="12"/>
      <c r="MJO99" s="12"/>
      <c r="MJP99" s="12"/>
      <c r="MJQ99" s="12"/>
      <c r="MJR99" s="12"/>
      <c r="MJS99" s="12"/>
      <c r="MJT99" s="12"/>
      <c r="MJU99" s="12"/>
      <c r="MJV99" s="12"/>
      <c r="MJW99" s="12"/>
      <c r="MJX99" s="12"/>
      <c r="MJY99" s="12"/>
      <c r="MJZ99" s="12"/>
      <c r="MKA99" s="12"/>
      <c r="MKB99" s="12"/>
      <c r="MKC99" s="12"/>
      <c r="MKD99" s="12"/>
      <c r="MKE99" s="12"/>
      <c r="MKF99" s="12"/>
      <c r="MKG99" s="12"/>
      <c r="MKH99" s="12"/>
      <c r="MKI99" s="12"/>
      <c r="MKJ99" s="12"/>
      <c r="MKK99" s="12"/>
      <c r="MKL99" s="12"/>
      <c r="MKM99" s="12"/>
      <c r="MKN99" s="12"/>
      <c r="MKO99" s="12"/>
      <c r="MKP99" s="12"/>
      <c r="MKQ99" s="12"/>
      <c r="MKR99" s="12"/>
      <c r="MKS99" s="12"/>
      <c r="MKT99" s="12"/>
      <c r="MKU99" s="12"/>
      <c r="MKV99" s="12"/>
      <c r="MKW99" s="12"/>
      <c r="MKX99" s="12"/>
      <c r="MKY99" s="12"/>
      <c r="MKZ99" s="12"/>
      <c r="MLA99" s="12"/>
      <c r="MLB99" s="12"/>
      <c r="MLC99" s="12"/>
      <c r="MLD99" s="12"/>
      <c r="MLE99" s="12"/>
      <c r="MLF99" s="12"/>
      <c r="MLG99" s="12"/>
      <c r="MLH99" s="12"/>
      <c r="MLI99" s="12"/>
      <c r="MLJ99" s="12"/>
      <c r="MLK99" s="12"/>
      <c r="MLL99" s="12"/>
      <c r="MLM99" s="12"/>
      <c r="MLN99" s="12"/>
      <c r="MLO99" s="12"/>
      <c r="MLP99" s="12"/>
      <c r="MLQ99" s="12"/>
      <c r="MLR99" s="12"/>
      <c r="MLS99" s="12"/>
      <c r="MLT99" s="12"/>
      <c r="MLU99" s="12"/>
      <c r="MLV99" s="12"/>
      <c r="MLW99" s="12"/>
      <c r="MLX99" s="12"/>
      <c r="MLY99" s="12"/>
      <c r="MLZ99" s="12"/>
      <c r="MMA99" s="12"/>
      <c r="MMB99" s="12"/>
      <c r="MMC99" s="12"/>
      <c r="MMD99" s="12"/>
      <c r="MME99" s="12"/>
      <c r="MMF99" s="12"/>
      <c r="MMG99" s="12"/>
      <c r="MMH99" s="12"/>
      <c r="MMI99" s="12"/>
      <c r="MMJ99" s="12"/>
      <c r="MMK99" s="12"/>
      <c r="MML99" s="12"/>
      <c r="MMM99" s="12"/>
      <c r="MMN99" s="12"/>
      <c r="MMO99" s="12"/>
      <c r="MMP99" s="12"/>
      <c r="MMQ99" s="12"/>
      <c r="MMR99" s="12"/>
      <c r="MMS99" s="12"/>
      <c r="MMT99" s="12"/>
      <c r="MMU99" s="12"/>
      <c r="MMV99" s="12"/>
      <c r="MMW99" s="12"/>
      <c r="MMX99" s="12"/>
      <c r="MMY99" s="12"/>
      <c r="MMZ99" s="12"/>
      <c r="MNA99" s="12"/>
      <c r="MNB99" s="12"/>
      <c r="MNC99" s="12"/>
      <c r="MND99" s="12"/>
      <c r="MNE99" s="12"/>
      <c r="MNF99" s="12"/>
      <c r="MNG99" s="12"/>
      <c r="MNH99" s="12"/>
      <c r="MNI99" s="12"/>
      <c r="MNJ99" s="12"/>
      <c r="MNK99" s="12"/>
      <c r="MNL99" s="12"/>
      <c r="MNM99" s="12"/>
      <c r="MNN99" s="12"/>
      <c r="MNO99" s="12"/>
      <c r="MNP99" s="12"/>
      <c r="MNQ99" s="12"/>
      <c r="MNR99" s="12"/>
      <c r="MNS99" s="12"/>
      <c r="MNT99" s="12"/>
      <c r="MNU99" s="12"/>
      <c r="MNV99" s="12"/>
      <c r="MNW99" s="12"/>
      <c r="MNX99" s="12"/>
      <c r="MNY99" s="12"/>
      <c r="MNZ99" s="12"/>
      <c r="MOA99" s="12"/>
      <c r="MOB99" s="12"/>
      <c r="MOC99" s="12"/>
      <c r="MOD99" s="12"/>
      <c r="MOE99" s="12"/>
      <c r="MOF99" s="12"/>
      <c r="MOG99" s="12"/>
      <c r="MOH99" s="12"/>
      <c r="MOI99" s="12"/>
      <c r="MOJ99" s="12"/>
      <c r="MOK99" s="12"/>
      <c r="MOL99" s="12"/>
      <c r="MOM99" s="12"/>
      <c r="MON99" s="12"/>
      <c r="MOO99" s="12"/>
      <c r="MOP99" s="12"/>
      <c r="MOQ99" s="12"/>
      <c r="MOR99" s="12"/>
      <c r="MOS99" s="12"/>
      <c r="MOT99" s="12"/>
      <c r="MOU99" s="12"/>
      <c r="MOV99" s="12"/>
      <c r="MOW99" s="12"/>
      <c r="MOX99" s="12"/>
      <c r="MOY99" s="12"/>
      <c r="MOZ99" s="12"/>
      <c r="MPA99" s="12"/>
      <c r="MPB99" s="12"/>
      <c r="MPC99" s="12"/>
      <c r="MPD99" s="12"/>
      <c r="MPE99" s="12"/>
      <c r="MPF99" s="12"/>
      <c r="MPG99" s="12"/>
      <c r="MPH99" s="12"/>
      <c r="MPI99" s="12"/>
      <c r="MPJ99" s="12"/>
      <c r="MPK99" s="12"/>
      <c r="MPL99" s="12"/>
      <c r="MPM99" s="12"/>
      <c r="MPN99" s="12"/>
      <c r="MPO99" s="12"/>
      <c r="MPP99" s="12"/>
      <c r="MPQ99" s="12"/>
      <c r="MPR99" s="12"/>
      <c r="MPS99" s="12"/>
      <c r="MPT99" s="12"/>
      <c r="MPU99" s="12"/>
      <c r="MPV99" s="12"/>
      <c r="MPW99" s="12"/>
      <c r="MPX99" s="12"/>
      <c r="MPY99" s="12"/>
      <c r="MPZ99" s="12"/>
      <c r="MQA99" s="12"/>
      <c r="MQB99" s="12"/>
      <c r="MQC99" s="12"/>
      <c r="MQD99" s="12"/>
      <c r="MQE99" s="12"/>
      <c r="MQF99" s="12"/>
      <c r="MQG99" s="12"/>
      <c r="MQH99" s="12"/>
      <c r="MQI99" s="12"/>
      <c r="MQJ99" s="12"/>
      <c r="MQK99" s="12"/>
      <c r="MQL99" s="12"/>
      <c r="MQM99" s="12"/>
      <c r="MQN99" s="12"/>
      <c r="MQO99" s="12"/>
      <c r="MQP99" s="12"/>
      <c r="MQQ99" s="12"/>
      <c r="MQR99" s="12"/>
      <c r="MQS99" s="12"/>
      <c r="MQT99" s="12"/>
      <c r="MQU99" s="12"/>
      <c r="MQV99" s="12"/>
      <c r="MQW99" s="12"/>
      <c r="MQX99" s="12"/>
      <c r="MQY99" s="12"/>
      <c r="MQZ99" s="12"/>
      <c r="MRA99" s="12"/>
      <c r="MRB99" s="12"/>
      <c r="MRC99" s="12"/>
      <c r="MRD99" s="12"/>
      <c r="MRE99" s="12"/>
      <c r="MRF99" s="12"/>
      <c r="MRG99" s="12"/>
      <c r="MRH99" s="12"/>
      <c r="MRI99" s="12"/>
      <c r="MRJ99" s="12"/>
      <c r="MRK99" s="12"/>
      <c r="MRL99" s="12"/>
      <c r="MRM99" s="12"/>
      <c r="MRN99" s="12"/>
      <c r="MRO99" s="12"/>
      <c r="MRP99" s="12"/>
      <c r="MRQ99" s="12"/>
      <c r="MRR99" s="12"/>
      <c r="MRS99" s="12"/>
      <c r="MRT99" s="12"/>
      <c r="MRU99" s="12"/>
      <c r="MRV99" s="12"/>
      <c r="MRW99" s="12"/>
      <c r="MRX99" s="12"/>
      <c r="MRY99" s="12"/>
      <c r="MRZ99" s="12"/>
      <c r="MSA99" s="12"/>
      <c r="MSB99" s="12"/>
      <c r="MSC99" s="12"/>
      <c r="MSD99" s="12"/>
      <c r="MSE99" s="12"/>
      <c r="MSF99" s="12"/>
      <c r="MSG99" s="12"/>
      <c r="MSH99" s="12"/>
      <c r="MSI99" s="12"/>
      <c r="MSJ99" s="12"/>
      <c r="MSK99" s="12"/>
      <c r="MSL99" s="12"/>
      <c r="MSM99" s="12"/>
      <c r="MSN99" s="12"/>
      <c r="MSO99" s="12"/>
      <c r="MSP99" s="12"/>
      <c r="MSQ99" s="12"/>
      <c r="MSR99" s="12"/>
      <c r="MSS99" s="12"/>
      <c r="MST99" s="12"/>
      <c r="MSU99" s="12"/>
      <c r="MSV99" s="12"/>
      <c r="MSW99" s="12"/>
      <c r="MSX99" s="12"/>
      <c r="MSY99" s="12"/>
      <c r="MSZ99" s="12"/>
      <c r="MTA99" s="12"/>
      <c r="MTB99" s="12"/>
      <c r="MTC99" s="12"/>
      <c r="MTD99" s="12"/>
      <c r="MTE99" s="12"/>
      <c r="MTF99" s="12"/>
      <c r="MTG99" s="12"/>
      <c r="MTH99" s="12"/>
      <c r="MTI99" s="12"/>
      <c r="MTJ99" s="12"/>
      <c r="MTK99" s="12"/>
      <c r="MTL99" s="12"/>
      <c r="MTM99" s="12"/>
      <c r="MTN99" s="12"/>
      <c r="MTO99" s="12"/>
      <c r="MTP99" s="12"/>
      <c r="MTQ99" s="12"/>
      <c r="MTR99" s="12"/>
      <c r="MTS99" s="12"/>
      <c r="MTT99" s="12"/>
      <c r="MTU99" s="12"/>
      <c r="MTV99" s="12"/>
      <c r="MTW99" s="12"/>
      <c r="MTX99" s="12"/>
      <c r="MTY99" s="12"/>
      <c r="MTZ99" s="12"/>
      <c r="MUA99" s="12"/>
      <c r="MUB99" s="12"/>
      <c r="MUC99" s="12"/>
      <c r="MUD99" s="12"/>
      <c r="MUE99" s="12"/>
      <c r="MUF99" s="12"/>
      <c r="MUG99" s="12"/>
      <c r="MUH99" s="12"/>
      <c r="MUI99" s="12"/>
      <c r="MUJ99" s="12"/>
      <c r="MUK99" s="12"/>
      <c r="MUL99" s="12"/>
      <c r="MUM99" s="12"/>
      <c r="MUN99" s="12"/>
      <c r="MUO99" s="12"/>
      <c r="MUP99" s="12"/>
      <c r="MUQ99" s="12"/>
      <c r="MUR99" s="12"/>
      <c r="MUS99" s="12"/>
      <c r="MUT99" s="12"/>
      <c r="MUU99" s="12"/>
      <c r="MUV99" s="12"/>
      <c r="MUW99" s="12"/>
      <c r="MUX99" s="12"/>
      <c r="MUY99" s="12"/>
      <c r="MUZ99" s="12"/>
      <c r="MVA99" s="12"/>
      <c r="MVB99" s="12"/>
      <c r="MVC99" s="12"/>
      <c r="MVD99" s="12"/>
      <c r="MVE99" s="12"/>
      <c r="MVF99" s="12"/>
      <c r="MVG99" s="12"/>
      <c r="MVH99" s="12"/>
      <c r="MVI99" s="12"/>
      <c r="MVJ99" s="12"/>
      <c r="MVK99" s="12"/>
      <c r="MVL99" s="12"/>
      <c r="MVM99" s="12"/>
      <c r="MVN99" s="12"/>
      <c r="MVO99" s="12"/>
      <c r="MVP99" s="12"/>
      <c r="MVQ99" s="12"/>
      <c r="MVR99" s="12"/>
      <c r="MVS99" s="12"/>
      <c r="MVT99" s="12"/>
      <c r="MVU99" s="12"/>
      <c r="MVV99" s="12"/>
      <c r="MVW99" s="12"/>
      <c r="MVX99" s="12"/>
      <c r="MVY99" s="12"/>
      <c r="MVZ99" s="12"/>
      <c r="MWA99" s="12"/>
      <c r="MWB99" s="12"/>
      <c r="MWC99" s="12"/>
      <c r="MWD99" s="12"/>
      <c r="MWE99" s="12"/>
      <c r="MWF99" s="12"/>
      <c r="MWG99" s="12"/>
      <c r="MWH99" s="12"/>
      <c r="MWI99" s="12"/>
      <c r="MWJ99" s="12"/>
      <c r="MWK99" s="12"/>
      <c r="MWL99" s="12"/>
      <c r="MWM99" s="12"/>
      <c r="MWN99" s="12"/>
      <c r="MWO99" s="12"/>
      <c r="MWP99" s="12"/>
      <c r="MWQ99" s="12"/>
      <c r="MWR99" s="12"/>
      <c r="MWS99" s="12"/>
      <c r="MWT99" s="12"/>
      <c r="MWU99" s="12"/>
      <c r="MWV99" s="12"/>
      <c r="MWW99" s="12"/>
      <c r="MWX99" s="12"/>
      <c r="MWY99" s="12"/>
      <c r="MWZ99" s="12"/>
      <c r="MXA99" s="12"/>
      <c r="MXB99" s="12"/>
      <c r="MXC99" s="12"/>
      <c r="MXD99" s="12"/>
      <c r="MXE99" s="12"/>
      <c r="MXF99" s="12"/>
      <c r="MXG99" s="12"/>
      <c r="MXH99" s="12"/>
      <c r="MXI99" s="12"/>
      <c r="MXJ99" s="12"/>
      <c r="MXK99" s="12"/>
      <c r="MXL99" s="12"/>
      <c r="MXM99" s="12"/>
      <c r="MXN99" s="12"/>
      <c r="MXO99" s="12"/>
      <c r="MXP99" s="12"/>
      <c r="MXQ99" s="12"/>
      <c r="MXR99" s="12"/>
      <c r="MXS99" s="12"/>
      <c r="MXT99" s="12"/>
      <c r="MXU99" s="12"/>
      <c r="MXV99" s="12"/>
      <c r="MXW99" s="12"/>
      <c r="MXX99" s="12"/>
      <c r="MXY99" s="12"/>
      <c r="MXZ99" s="12"/>
      <c r="MYA99" s="12"/>
      <c r="MYB99" s="12"/>
      <c r="MYC99" s="12"/>
      <c r="MYD99" s="12"/>
      <c r="MYE99" s="12"/>
      <c r="MYF99" s="12"/>
      <c r="MYG99" s="12"/>
      <c r="MYH99" s="12"/>
      <c r="MYI99" s="12"/>
      <c r="MYJ99" s="12"/>
      <c r="MYK99" s="12"/>
      <c r="MYL99" s="12"/>
      <c r="MYM99" s="12"/>
      <c r="MYN99" s="12"/>
      <c r="MYO99" s="12"/>
      <c r="MYP99" s="12"/>
      <c r="MYQ99" s="12"/>
      <c r="MYR99" s="12"/>
      <c r="MYS99" s="12"/>
      <c r="MYT99" s="12"/>
      <c r="MYU99" s="12"/>
      <c r="MYV99" s="12"/>
      <c r="MYW99" s="12"/>
      <c r="MYX99" s="12"/>
      <c r="MYY99" s="12"/>
      <c r="MYZ99" s="12"/>
      <c r="MZA99" s="12"/>
      <c r="MZB99" s="12"/>
      <c r="MZC99" s="12"/>
      <c r="MZD99" s="12"/>
      <c r="MZE99" s="12"/>
      <c r="MZF99" s="12"/>
      <c r="MZG99" s="12"/>
      <c r="MZH99" s="12"/>
      <c r="MZI99" s="12"/>
      <c r="MZJ99" s="12"/>
      <c r="MZK99" s="12"/>
      <c r="MZL99" s="12"/>
      <c r="MZM99" s="12"/>
      <c r="MZN99" s="12"/>
      <c r="MZO99" s="12"/>
      <c r="MZP99" s="12"/>
      <c r="MZQ99" s="12"/>
      <c r="MZR99" s="12"/>
      <c r="MZS99" s="12"/>
      <c r="MZT99" s="12"/>
      <c r="MZU99" s="12"/>
      <c r="MZV99" s="12"/>
      <c r="MZW99" s="12"/>
      <c r="MZX99" s="12"/>
      <c r="MZY99" s="12"/>
      <c r="MZZ99" s="12"/>
      <c r="NAA99" s="12"/>
      <c r="NAB99" s="12"/>
      <c r="NAC99" s="12"/>
      <c r="NAD99" s="12"/>
      <c r="NAE99" s="12"/>
      <c r="NAF99" s="12"/>
      <c r="NAG99" s="12"/>
      <c r="NAH99" s="12"/>
      <c r="NAI99" s="12"/>
      <c r="NAJ99" s="12"/>
      <c r="NAK99" s="12"/>
      <c r="NAL99" s="12"/>
      <c r="NAM99" s="12"/>
      <c r="NAN99" s="12"/>
      <c r="NAO99" s="12"/>
      <c r="NAP99" s="12"/>
      <c r="NAQ99" s="12"/>
      <c r="NAR99" s="12"/>
      <c r="NAS99" s="12"/>
      <c r="NAT99" s="12"/>
      <c r="NAU99" s="12"/>
      <c r="NAV99" s="12"/>
      <c r="NAW99" s="12"/>
      <c r="NAX99" s="12"/>
      <c r="NAY99" s="12"/>
      <c r="NAZ99" s="12"/>
      <c r="NBA99" s="12"/>
      <c r="NBB99" s="12"/>
      <c r="NBC99" s="12"/>
      <c r="NBD99" s="12"/>
      <c r="NBE99" s="12"/>
      <c r="NBF99" s="12"/>
      <c r="NBG99" s="12"/>
      <c r="NBH99" s="12"/>
      <c r="NBI99" s="12"/>
      <c r="NBJ99" s="12"/>
      <c r="NBK99" s="12"/>
      <c r="NBL99" s="12"/>
      <c r="NBM99" s="12"/>
      <c r="NBN99" s="12"/>
      <c r="NBO99" s="12"/>
      <c r="NBP99" s="12"/>
      <c r="NBQ99" s="12"/>
      <c r="NBR99" s="12"/>
      <c r="NBS99" s="12"/>
      <c r="NBT99" s="12"/>
      <c r="NBU99" s="12"/>
      <c r="NBV99" s="12"/>
      <c r="NBW99" s="12"/>
      <c r="NBX99" s="12"/>
      <c r="NBY99" s="12"/>
      <c r="NBZ99" s="12"/>
      <c r="NCA99" s="12"/>
      <c r="NCB99" s="12"/>
      <c r="NCC99" s="12"/>
      <c r="NCD99" s="12"/>
      <c r="NCE99" s="12"/>
      <c r="NCF99" s="12"/>
      <c r="NCG99" s="12"/>
      <c r="NCH99" s="12"/>
      <c r="NCI99" s="12"/>
      <c r="NCJ99" s="12"/>
      <c r="NCK99" s="12"/>
      <c r="NCL99" s="12"/>
      <c r="NCM99" s="12"/>
      <c r="NCN99" s="12"/>
      <c r="NCO99" s="12"/>
      <c r="NCP99" s="12"/>
      <c r="NCQ99" s="12"/>
      <c r="NCR99" s="12"/>
      <c r="NCS99" s="12"/>
      <c r="NCT99" s="12"/>
      <c r="NCU99" s="12"/>
      <c r="NCV99" s="12"/>
      <c r="NCW99" s="12"/>
      <c r="NCX99" s="12"/>
      <c r="NCY99" s="12"/>
      <c r="NCZ99" s="12"/>
      <c r="NDA99" s="12"/>
      <c r="NDB99" s="12"/>
      <c r="NDC99" s="12"/>
      <c r="NDD99" s="12"/>
      <c r="NDE99" s="12"/>
      <c r="NDF99" s="12"/>
      <c r="NDG99" s="12"/>
      <c r="NDH99" s="12"/>
      <c r="NDI99" s="12"/>
      <c r="NDJ99" s="12"/>
      <c r="NDK99" s="12"/>
      <c r="NDL99" s="12"/>
      <c r="NDM99" s="12"/>
      <c r="NDN99" s="12"/>
      <c r="NDO99" s="12"/>
      <c r="NDP99" s="12"/>
      <c r="NDQ99" s="12"/>
      <c r="NDR99" s="12"/>
      <c r="NDS99" s="12"/>
      <c r="NDT99" s="12"/>
      <c r="NDU99" s="12"/>
      <c r="NDV99" s="12"/>
      <c r="NDW99" s="12"/>
      <c r="NDX99" s="12"/>
      <c r="NDY99" s="12"/>
      <c r="NDZ99" s="12"/>
      <c r="NEA99" s="12"/>
      <c r="NEB99" s="12"/>
      <c r="NEC99" s="12"/>
      <c r="NED99" s="12"/>
      <c r="NEE99" s="12"/>
      <c r="NEF99" s="12"/>
      <c r="NEG99" s="12"/>
      <c r="NEH99" s="12"/>
      <c r="NEI99" s="12"/>
      <c r="NEJ99" s="12"/>
      <c r="NEK99" s="12"/>
      <c r="NEL99" s="12"/>
      <c r="NEM99" s="12"/>
      <c r="NEN99" s="12"/>
      <c r="NEO99" s="12"/>
      <c r="NEP99" s="12"/>
      <c r="NEQ99" s="12"/>
      <c r="NER99" s="12"/>
      <c r="NES99" s="12"/>
      <c r="NET99" s="12"/>
      <c r="NEU99" s="12"/>
      <c r="NEV99" s="12"/>
      <c r="NEW99" s="12"/>
      <c r="NEX99" s="12"/>
      <c r="NEY99" s="12"/>
      <c r="NEZ99" s="12"/>
      <c r="NFA99" s="12"/>
      <c r="NFB99" s="12"/>
      <c r="NFC99" s="12"/>
      <c r="NFD99" s="12"/>
      <c r="NFE99" s="12"/>
      <c r="NFF99" s="12"/>
      <c r="NFG99" s="12"/>
      <c r="NFH99" s="12"/>
      <c r="NFI99" s="12"/>
      <c r="NFJ99" s="12"/>
      <c r="NFK99" s="12"/>
      <c r="NFL99" s="12"/>
      <c r="NFM99" s="12"/>
      <c r="NFN99" s="12"/>
      <c r="NFO99" s="12"/>
      <c r="NFP99" s="12"/>
      <c r="NFQ99" s="12"/>
      <c r="NFR99" s="12"/>
      <c r="NFS99" s="12"/>
      <c r="NFT99" s="12"/>
      <c r="NFU99" s="12"/>
      <c r="NFV99" s="12"/>
      <c r="NFW99" s="12"/>
      <c r="NFX99" s="12"/>
      <c r="NFY99" s="12"/>
      <c r="NFZ99" s="12"/>
      <c r="NGA99" s="12"/>
      <c r="NGB99" s="12"/>
      <c r="NGC99" s="12"/>
      <c r="NGD99" s="12"/>
      <c r="NGE99" s="12"/>
      <c r="NGF99" s="12"/>
      <c r="NGG99" s="12"/>
      <c r="NGH99" s="12"/>
      <c r="NGI99" s="12"/>
      <c r="NGJ99" s="12"/>
      <c r="NGK99" s="12"/>
      <c r="NGL99" s="12"/>
      <c r="NGM99" s="12"/>
      <c r="NGN99" s="12"/>
      <c r="NGO99" s="12"/>
      <c r="NGP99" s="12"/>
      <c r="NGQ99" s="12"/>
      <c r="NGR99" s="12"/>
      <c r="NGS99" s="12"/>
      <c r="NGT99" s="12"/>
      <c r="NGU99" s="12"/>
      <c r="NGV99" s="12"/>
      <c r="NGW99" s="12"/>
      <c r="NGX99" s="12"/>
      <c r="NGY99" s="12"/>
      <c r="NGZ99" s="12"/>
      <c r="NHA99" s="12"/>
      <c r="NHB99" s="12"/>
      <c r="NHC99" s="12"/>
      <c r="NHD99" s="12"/>
      <c r="NHE99" s="12"/>
      <c r="NHF99" s="12"/>
      <c r="NHG99" s="12"/>
      <c r="NHH99" s="12"/>
      <c r="NHI99" s="12"/>
      <c r="NHJ99" s="12"/>
      <c r="NHK99" s="12"/>
      <c r="NHL99" s="12"/>
      <c r="NHM99" s="12"/>
      <c r="NHN99" s="12"/>
      <c r="NHO99" s="12"/>
      <c r="NHP99" s="12"/>
      <c r="NHQ99" s="12"/>
      <c r="NHR99" s="12"/>
      <c r="NHS99" s="12"/>
      <c r="NHT99" s="12"/>
      <c r="NHU99" s="12"/>
      <c r="NHV99" s="12"/>
      <c r="NHW99" s="12"/>
      <c r="NHX99" s="12"/>
      <c r="NHY99" s="12"/>
      <c r="NHZ99" s="12"/>
      <c r="NIA99" s="12"/>
      <c r="NIB99" s="12"/>
      <c r="NIC99" s="12"/>
      <c r="NID99" s="12"/>
      <c r="NIE99" s="12"/>
      <c r="NIF99" s="12"/>
      <c r="NIG99" s="12"/>
      <c r="NIH99" s="12"/>
      <c r="NII99" s="12"/>
      <c r="NIJ99" s="12"/>
      <c r="NIK99" s="12"/>
      <c r="NIL99" s="12"/>
      <c r="NIM99" s="12"/>
      <c r="NIN99" s="12"/>
      <c r="NIO99" s="12"/>
      <c r="NIP99" s="12"/>
      <c r="NIQ99" s="12"/>
      <c r="NIR99" s="12"/>
      <c r="NIS99" s="12"/>
      <c r="NIT99" s="12"/>
      <c r="NIU99" s="12"/>
      <c r="NIV99" s="12"/>
      <c r="NIW99" s="12"/>
      <c r="NIX99" s="12"/>
      <c r="NIY99" s="12"/>
      <c r="NIZ99" s="12"/>
      <c r="NJA99" s="12"/>
      <c r="NJB99" s="12"/>
      <c r="NJC99" s="12"/>
      <c r="NJD99" s="12"/>
      <c r="NJE99" s="12"/>
      <c r="NJF99" s="12"/>
      <c r="NJG99" s="12"/>
      <c r="NJH99" s="12"/>
      <c r="NJI99" s="12"/>
      <c r="NJJ99" s="12"/>
      <c r="NJK99" s="12"/>
      <c r="NJL99" s="12"/>
      <c r="NJM99" s="12"/>
      <c r="NJN99" s="12"/>
      <c r="NJO99" s="12"/>
      <c r="NJP99" s="12"/>
      <c r="NJQ99" s="12"/>
      <c r="NJR99" s="12"/>
      <c r="NJS99" s="12"/>
      <c r="NJT99" s="12"/>
      <c r="NJU99" s="12"/>
      <c r="NJV99" s="12"/>
      <c r="NJW99" s="12"/>
      <c r="NJX99" s="12"/>
      <c r="NJY99" s="12"/>
      <c r="NJZ99" s="12"/>
      <c r="NKA99" s="12"/>
      <c r="NKB99" s="12"/>
      <c r="NKC99" s="12"/>
      <c r="NKD99" s="12"/>
      <c r="NKE99" s="12"/>
      <c r="NKF99" s="12"/>
      <c r="NKG99" s="12"/>
      <c r="NKH99" s="12"/>
      <c r="NKI99" s="12"/>
      <c r="NKJ99" s="12"/>
      <c r="NKK99" s="12"/>
      <c r="NKL99" s="12"/>
      <c r="NKM99" s="12"/>
      <c r="NKN99" s="12"/>
      <c r="NKO99" s="12"/>
      <c r="NKP99" s="12"/>
      <c r="NKQ99" s="12"/>
      <c r="NKR99" s="12"/>
      <c r="NKS99" s="12"/>
      <c r="NKT99" s="12"/>
      <c r="NKU99" s="12"/>
      <c r="NKV99" s="12"/>
      <c r="NKW99" s="12"/>
      <c r="NKX99" s="12"/>
      <c r="NKY99" s="12"/>
      <c r="NKZ99" s="12"/>
      <c r="NLA99" s="12"/>
      <c r="NLB99" s="12"/>
      <c r="NLC99" s="12"/>
      <c r="NLD99" s="12"/>
      <c r="NLE99" s="12"/>
      <c r="NLF99" s="12"/>
      <c r="NLG99" s="12"/>
      <c r="NLH99" s="12"/>
      <c r="NLI99" s="12"/>
      <c r="NLJ99" s="12"/>
      <c r="NLK99" s="12"/>
      <c r="NLL99" s="12"/>
      <c r="NLM99" s="12"/>
      <c r="NLN99" s="12"/>
      <c r="NLO99" s="12"/>
      <c r="NLP99" s="12"/>
      <c r="NLQ99" s="12"/>
      <c r="NLR99" s="12"/>
      <c r="NLS99" s="12"/>
      <c r="NLT99" s="12"/>
      <c r="NLU99" s="12"/>
      <c r="NLV99" s="12"/>
      <c r="NLW99" s="12"/>
      <c r="NLX99" s="12"/>
      <c r="NLY99" s="12"/>
      <c r="NLZ99" s="12"/>
      <c r="NMA99" s="12"/>
      <c r="NMB99" s="12"/>
      <c r="NMC99" s="12"/>
      <c r="NMD99" s="12"/>
      <c r="NME99" s="12"/>
      <c r="NMF99" s="12"/>
      <c r="NMG99" s="12"/>
      <c r="NMH99" s="12"/>
      <c r="NMI99" s="12"/>
      <c r="NMJ99" s="12"/>
      <c r="NMK99" s="12"/>
      <c r="NML99" s="12"/>
      <c r="NMM99" s="12"/>
      <c r="NMN99" s="12"/>
      <c r="NMO99" s="12"/>
      <c r="NMP99" s="12"/>
      <c r="NMQ99" s="12"/>
      <c r="NMR99" s="12"/>
      <c r="NMS99" s="12"/>
      <c r="NMT99" s="12"/>
      <c r="NMU99" s="12"/>
      <c r="NMV99" s="12"/>
      <c r="NMW99" s="12"/>
      <c r="NMX99" s="12"/>
      <c r="NMY99" s="12"/>
      <c r="NMZ99" s="12"/>
      <c r="NNA99" s="12"/>
      <c r="NNB99" s="12"/>
      <c r="NNC99" s="12"/>
      <c r="NND99" s="12"/>
      <c r="NNE99" s="12"/>
      <c r="NNF99" s="12"/>
      <c r="NNG99" s="12"/>
      <c r="NNH99" s="12"/>
      <c r="NNI99" s="12"/>
      <c r="NNJ99" s="12"/>
      <c r="NNK99" s="12"/>
      <c r="NNL99" s="12"/>
      <c r="NNM99" s="12"/>
      <c r="NNN99" s="12"/>
      <c r="NNO99" s="12"/>
      <c r="NNP99" s="12"/>
      <c r="NNQ99" s="12"/>
      <c r="NNR99" s="12"/>
      <c r="NNS99" s="12"/>
      <c r="NNT99" s="12"/>
      <c r="NNU99" s="12"/>
      <c r="NNV99" s="12"/>
      <c r="NNW99" s="12"/>
      <c r="NNX99" s="12"/>
      <c r="NNY99" s="12"/>
      <c r="NNZ99" s="12"/>
      <c r="NOA99" s="12"/>
      <c r="NOB99" s="12"/>
      <c r="NOC99" s="12"/>
      <c r="NOD99" s="12"/>
      <c r="NOE99" s="12"/>
      <c r="NOF99" s="12"/>
      <c r="NOG99" s="12"/>
      <c r="NOH99" s="12"/>
      <c r="NOI99" s="12"/>
      <c r="NOJ99" s="12"/>
      <c r="NOK99" s="12"/>
      <c r="NOL99" s="12"/>
      <c r="NOM99" s="12"/>
      <c r="NON99" s="12"/>
      <c r="NOO99" s="12"/>
      <c r="NOP99" s="12"/>
      <c r="NOQ99" s="12"/>
      <c r="NOR99" s="12"/>
      <c r="NOS99" s="12"/>
      <c r="NOT99" s="12"/>
      <c r="NOU99" s="12"/>
      <c r="NOV99" s="12"/>
      <c r="NOW99" s="12"/>
      <c r="NOX99" s="12"/>
      <c r="NOY99" s="12"/>
      <c r="NOZ99" s="12"/>
      <c r="NPA99" s="12"/>
      <c r="NPB99" s="12"/>
      <c r="NPC99" s="12"/>
      <c r="NPD99" s="12"/>
      <c r="NPE99" s="12"/>
      <c r="NPF99" s="12"/>
      <c r="NPG99" s="12"/>
      <c r="NPH99" s="12"/>
      <c r="NPI99" s="12"/>
      <c r="NPJ99" s="12"/>
      <c r="NPK99" s="12"/>
      <c r="NPL99" s="12"/>
      <c r="NPM99" s="12"/>
      <c r="NPN99" s="12"/>
      <c r="NPO99" s="12"/>
      <c r="NPP99" s="12"/>
      <c r="NPQ99" s="12"/>
      <c r="NPR99" s="12"/>
      <c r="NPS99" s="12"/>
      <c r="NPT99" s="12"/>
      <c r="NPU99" s="12"/>
      <c r="NPV99" s="12"/>
      <c r="NPW99" s="12"/>
      <c r="NPX99" s="12"/>
      <c r="NPY99" s="12"/>
      <c r="NPZ99" s="12"/>
      <c r="NQA99" s="12"/>
      <c r="NQB99" s="12"/>
      <c r="NQC99" s="12"/>
      <c r="NQD99" s="12"/>
      <c r="NQE99" s="12"/>
      <c r="NQF99" s="12"/>
      <c r="NQG99" s="12"/>
      <c r="NQH99" s="12"/>
      <c r="NQI99" s="12"/>
      <c r="NQJ99" s="12"/>
      <c r="NQK99" s="12"/>
      <c r="NQL99" s="12"/>
      <c r="NQM99" s="12"/>
      <c r="NQN99" s="12"/>
      <c r="NQO99" s="12"/>
      <c r="NQP99" s="12"/>
      <c r="NQQ99" s="12"/>
      <c r="NQR99" s="12"/>
      <c r="NQS99" s="12"/>
      <c r="NQT99" s="12"/>
      <c r="NQU99" s="12"/>
      <c r="NQV99" s="12"/>
      <c r="NQW99" s="12"/>
      <c r="NQX99" s="12"/>
      <c r="NQY99" s="12"/>
      <c r="NQZ99" s="12"/>
      <c r="NRA99" s="12"/>
      <c r="NRB99" s="12"/>
      <c r="NRC99" s="12"/>
      <c r="NRD99" s="12"/>
      <c r="NRE99" s="12"/>
      <c r="NRF99" s="12"/>
      <c r="NRG99" s="12"/>
      <c r="NRH99" s="12"/>
      <c r="NRI99" s="12"/>
      <c r="NRJ99" s="12"/>
      <c r="NRK99" s="12"/>
      <c r="NRL99" s="12"/>
      <c r="NRM99" s="12"/>
      <c r="NRN99" s="12"/>
      <c r="NRO99" s="12"/>
      <c r="NRP99" s="12"/>
      <c r="NRQ99" s="12"/>
      <c r="NRR99" s="12"/>
      <c r="NRS99" s="12"/>
      <c r="NRT99" s="12"/>
      <c r="NRU99" s="12"/>
      <c r="NRV99" s="12"/>
      <c r="NRW99" s="12"/>
      <c r="NRX99" s="12"/>
      <c r="NRY99" s="12"/>
      <c r="NRZ99" s="12"/>
      <c r="NSA99" s="12"/>
      <c r="NSB99" s="12"/>
      <c r="NSC99" s="12"/>
      <c r="NSD99" s="12"/>
      <c r="NSE99" s="12"/>
      <c r="NSF99" s="12"/>
      <c r="NSG99" s="12"/>
      <c r="NSH99" s="12"/>
      <c r="NSI99" s="12"/>
      <c r="NSJ99" s="12"/>
      <c r="NSK99" s="12"/>
      <c r="NSL99" s="12"/>
      <c r="NSM99" s="12"/>
      <c r="NSN99" s="12"/>
      <c r="NSO99" s="12"/>
      <c r="NSP99" s="12"/>
      <c r="NSQ99" s="12"/>
      <c r="NSR99" s="12"/>
      <c r="NSS99" s="12"/>
      <c r="NST99" s="12"/>
      <c r="NSU99" s="12"/>
      <c r="NSV99" s="12"/>
      <c r="NSW99" s="12"/>
      <c r="NSX99" s="12"/>
      <c r="NSY99" s="12"/>
      <c r="NSZ99" s="12"/>
      <c r="NTA99" s="12"/>
      <c r="NTB99" s="12"/>
      <c r="NTC99" s="12"/>
      <c r="NTD99" s="12"/>
      <c r="NTE99" s="12"/>
      <c r="NTF99" s="12"/>
      <c r="NTG99" s="12"/>
      <c r="NTH99" s="12"/>
      <c r="NTI99" s="12"/>
      <c r="NTJ99" s="12"/>
      <c r="NTK99" s="12"/>
      <c r="NTL99" s="12"/>
      <c r="NTM99" s="12"/>
      <c r="NTN99" s="12"/>
      <c r="NTO99" s="12"/>
      <c r="NTP99" s="12"/>
      <c r="NTQ99" s="12"/>
      <c r="NTR99" s="12"/>
      <c r="NTS99" s="12"/>
      <c r="NTT99" s="12"/>
      <c r="NTU99" s="12"/>
      <c r="NTV99" s="12"/>
      <c r="NTW99" s="12"/>
      <c r="NTX99" s="12"/>
      <c r="NTY99" s="12"/>
      <c r="NTZ99" s="12"/>
      <c r="NUA99" s="12"/>
      <c r="NUB99" s="12"/>
      <c r="NUC99" s="12"/>
      <c r="NUD99" s="12"/>
      <c r="NUE99" s="12"/>
      <c r="NUF99" s="12"/>
      <c r="NUG99" s="12"/>
      <c r="NUH99" s="12"/>
      <c r="NUI99" s="12"/>
      <c r="NUJ99" s="12"/>
      <c r="NUK99" s="12"/>
      <c r="NUL99" s="12"/>
      <c r="NUM99" s="12"/>
      <c r="NUN99" s="12"/>
      <c r="NUO99" s="12"/>
      <c r="NUP99" s="12"/>
      <c r="NUQ99" s="12"/>
      <c r="NUR99" s="12"/>
      <c r="NUS99" s="12"/>
      <c r="NUT99" s="12"/>
      <c r="NUU99" s="12"/>
      <c r="NUV99" s="12"/>
      <c r="NUW99" s="12"/>
      <c r="NUX99" s="12"/>
      <c r="NUY99" s="12"/>
      <c r="NUZ99" s="12"/>
      <c r="NVA99" s="12"/>
      <c r="NVB99" s="12"/>
      <c r="NVC99" s="12"/>
      <c r="NVD99" s="12"/>
      <c r="NVE99" s="12"/>
      <c r="NVF99" s="12"/>
      <c r="NVG99" s="12"/>
      <c r="NVH99" s="12"/>
      <c r="NVI99" s="12"/>
      <c r="NVJ99" s="12"/>
      <c r="NVK99" s="12"/>
      <c r="NVL99" s="12"/>
      <c r="NVM99" s="12"/>
      <c r="NVN99" s="12"/>
      <c r="NVO99" s="12"/>
      <c r="NVP99" s="12"/>
      <c r="NVQ99" s="12"/>
      <c r="NVR99" s="12"/>
      <c r="NVS99" s="12"/>
      <c r="NVT99" s="12"/>
      <c r="NVU99" s="12"/>
      <c r="NVV99" s="12"/>
      <c r="NVW99" s="12"/>
      <c r="NVX99" s="12"/>
      <c r="NVY99" s="12"/>
      <c r="NVZ99" s="12"/>
      <c r="NWA99" s="12"/>
      <c r="NWB99" s="12"/>
      <c r="NWC99" s="12"/>
      <c r="NWD99" s="12"/>
      <c r="NWE99" s="12"/>
      <c r="NWF99" s="12"/>
      <c r="NWG99" s="12"/>
      <c r="NWH99" s="12"/>
      <c r="NWI99" s="12"/>
      <c r="NWJ99" s="12"/>
      <c r="NWK99" s="12"/>
      <c r="NWL99" s="12"/>
      <c r="NWM99" s="12"/>
      <c r="NWN99" s="12"/>
      <c r="NWO99" s="12"/>
      <c r="NWP99" s="12"/>
      <c r="NWQ99" s="12"/>
      <c r="NWR99" s="12"/>
      <c r="NWS99" s="12"/>
      <c r="NWT99" s="12"/>
      <c r="NWU99" s="12"/>
      <c r="NWV99" s="12"/>
      <c r="NWW99" s="12"/>
      <c r="NWX99" s="12"/>
      <c r="NWY99" s="12"/>
      <c r="NWZ99" s="12"/>
      <c r="NXA99" s="12"/>
      <c r="NXB99" s="12"/>
      <c r="NXC99" s="12"/>
      <c r="NXD99" s="12"/>
      <c r="NXE99" s="12"/>
      <c r="NXF99" s="12"/>
      <c r="NXG99" s="12"/>
      <c r="NXH99" s="12"/>
      <c r="NXI99" s="12"/>
      <c r="NXJ99" s="12"/>
      <c r="NXK99" s="12"/>
      <c r="NXL99" s="12"/>
      <c r="NXM99" s="12"/>
      <c r="NXN99" s="12"/>
      <c r="NXO99" s="12"/>
      <c r="NXP99" s="12"/>
      <c r="NXQ99" s="12"/>
      <c r="NXR99" s="12"/>
      <c r="NXS99" s="12"/>
      <c r="NXT99" s="12"/>
      <c r="NXU99" s="12"/>
      <c r="NXV99" s="12"/>
      <c r="NXW99" s="12"/>
      <c r="NXX99" s="12"/>
      <c r="NXY99" s="12"/>
      <c r="NXZ99" s="12"/>
      <c r="NYA99" s="12"/>
      <c r="NYB99" s="12"/>
      <c r="NYC99" s="12"/>
      <c r="NYD99" s="12"/>
      <c r="NYE99" s="12"/>
      <c r="NYF99" s="12"/>
      <c r="NYG99" s="12"/>
      <c r="NYH99" s="12"/>
      <c r="NYI99" s="12"/>
      <c r="NYJ99" s="12"/>
      <c r="NYK99" s="12"/>
      <c r="NYL99" s="12"/>
      <c r="NYM99" s="12"/>
      <c r="NYN99" s="12"/>
      <c r="NYO99" s="12"/>
      <c r="NYP99" s="12"/>
      <c r="NYQ99" s="12"/>
      <c r="NYR99" s="12"/>
      <c r="NYS99" s="12"/>
      <c r="NYT99" s="12"/>
      <c r="NYU99" s="12"/>
      <c r="NYV99" s="12"/>
      <c r="NYW99" s="12"/>
      <c r="NYX99" s="12"/>
      <c r="NYY99" s="12"/>
      <c r="NYZ99" s="12"/>
      <c r="NZA99" s="12"/>
      <c r="NZB99" s="12"/>
      <c r="NZC99" s="12"/>
      <c r="NZD99" s="12"/>
      <c r="NZE99" s="12"/>
      <c r="NZF99" s="12"/>
      <c r="NZG99" s="12"/>
      <c r="NZH99" s="12"/>
      <c r="NZI99" s="12"/>
      <c r="NZJ99" s="12"/>
      <c r="NZK99" s="12"/>
      <c r="NZL99" s="12"/>
      <c r="NZM99" s="12"/>
      <c r="NZN99" s="12"/>
      <c r="NZO99" s="12"/>
      <c r="NZP99" s="12"/>
      <c r="NZQ99" s="12"/>
      <c r="NZR99" s="12"/>
      <c r="NZS99" s="12"/>
      <c r="NZT99" s="12"/>
      <c r="NZU99" s="12"/>
      <c r="NZV99" s="12"/>
      <c r="NZW99" s="12"/>
      <c r="NZX99" s="12"/>
      <c r="NZY99" s="12"/>
      <c r="NZZ99" s="12"/>
      <c r="OAA99" s="12"/>
      <c r="OAB99" s="12"/>
      <c r="OAC99" s="12"/>
      <c r="OAD99" s="12"/>
      <c r="OAE99" s="12"/>
      <c r="OAF99" s="12"/>
      <c r="OAG99" s="12"/>
      <c r="OAH99" s="12"/>
      <c r="OAI99" s="12"/>
      <c r="OAJ99" s="12"/>
      <c r="OAK99" s="12"/>
      <c r="OAL99" s="12"/>
      <c r="OAM99" s="12"/>
      <c r="OAN99" s="12"/>
      <c r="OAO99" s="12"/>
      <c r="OAP99" s="12"/>
      <c r="OAQ99" s="12"/>
      <c r="OAR99" s="12"/>
      <c r="OAS99" s="12"/>
      <c r="OAT99" s="12"/>
      <c r="OAU99" s="12"/>
      <c r="OAV99" s="12"/>
      <c r="OAW99" s="12"/>
      <c r="OAX99" s="12"/>
      <c r="OAY99" s="12"/>
      <c r="OAZ99" s="12"/>
      <c r="OBA99" s="12"/>
      <c r="OBB99" s="12"/>
      <c r="OBC99" s="12"/>
      <c r="OBD99" s="12"/>
      <c r="OBE99" s="12"/>
      <c r="OBF99" s="12"/>
      <c r="OBG99" s="12"/>
      <c r="OBH99" s="12"/>
      <c r="OBI99" s="12"/>
      <c r="OBJ99" s="12"/>
      <c r="OBK99" s="12"/>
      <c r="OBL99" s="12"/>
      <c r="OBM99" s="12"/>
      <c r="OBN99" s="12"/>
      <c r="OBO99" s="12"/>
      <c r="OBP99" s="12"/>
      <c r="OBQ99" s="12"/>
      <c r="OBR99" s="12"/>
      <c r="OBS99" s="12"/>
      <c r="OBT99" s="12"/>
      <c r="OBU99" s="12"/>
      <c r="OBV99" s="12"/>
      <c r="OBW99" s="12"/>
      <c r="OBX99" s="12"/>
      <c r="OBY99" s="12"/>
      <c r="OBZ99" s="12"/>
      <c r="OCA99" s="12"/>
      <c r="OCB99" s="12"/>
      <c r="OCC99" s="12"/>
      <c r="OCD99" s="12"/>
      <c r="OCE99" s="12"/>
      <c r="OCF99" s="12"/>
      <c r="OCG99" s="12"/>
      <c r="OCH99" s="12"/>
      <c r="OCI99" s="12"/>
      <c r="OCJ99" s="12"/>
      <c r="OCK99" s="12"/>
      <c r="OCL99" s="12"/>
      <c r="OCM99" s="12"/>
      <c r="OCN99" s="12"/>
      <c r="OCO99" s="12"/>
      <c r="OCP99" s="12"/>
      <c r="OCQ99" s="12"/>
      <c r="OCR99" s="12"/>
      <c r="OCS99" s="12"/>
      <c r="OCT99" s="12"/>
      <c r="OCU99" s="12"/>
      <c r="OCV99" s="12"/>
      <c r="OCW99" s="12"/>
      <c r="OCX99" s="12"/>
      <c r="OCY99" s="12"/>
      <c r="OCZ99" s="12"/>
      <c r="ODA99" s="12"/>
      <c r="ODB99" s="12"/>
      <c r="ODC99" s="12"/>
      <c r="ODD99" s="12"/>
      <c r="ODE99" s="12"/>
      <c r="ODF99" s="12"/>
      <c r="ODG99" s="12"/>
      <c r="ODH99" s="12"/>
      <c r="ODI99" s="12"/>
      <c r="ODJ99" s="12"/>
      <c r="ODK99" s="12"/>
      <c r="ODL99" s="12"/>
      <c r="ODM99" s="12"/>
      <c r="ODN99" s="12"/>
      <c r="ODO99" s="12"/>
      <c r="ODP99" s="12"/>
      <c r="ODQ99" s="12"/>
      <c r="ODR99" s="12"/>
      <c r="ODS99" s="12"/>
      <c r="ODT99" s="12"/>
      <c r="ODU99" s="12"/>
      <c r="ODV99" s="12"/>
      <c r="ODW99" s="12"/>
      <c r="ODX99" s="12"/>
      <c r="ODY99" s="12"/>
      <c r="ODZ99" s="12"/>
      <c r="OEA99" s="12"/>
      <c r="OEB99" s="12"/>
      <c r="OEC99" s="12"/>
      <c r="OED99" s="12"/>
      <c r="OEE99" s="12"/>
      <c r="OEF99" s="12"/>
      <c r="OEG99" s="12"/>
      <c r="OEH99" s="12"/>
      <c r="OEI99" s="12"/>
      <c r="OEJ99" s="12"/>
      <c r="OEK99" s="12"/>
      <c r="OEL99" s="12"/>
      <c r="OEM99" s="12"/>
      <c r="OEN99" s="12"/>
      <c r="OEO99" s="12"/>
      <c r="OEP99" s="12"/>
      <c r="OEQ99" s="12"/>
      <c r="OER99" s="12"/>
      <c r="OES99" s="12"/>
      <c r="OET99" s="12"/>
      <c r="OEU99" s="12"/>
      <c r="OEV99" s="12"/>
      <c r="OEW99" s="12"/>
      <c r="OEX99" s="12"/>
      <c r="OEY99" s="12"/>
      <c r="OEZ99" s="12"/>
      <c r="OFA99" s="12"/>
      <c r="OFB99" s="12"/>
      <c r="OFC99" s="12"/>
      <c r="OFD99" s="12"/>
      <c r="OFE99" s="12"/>
      <c r="OFF99" s="12"/>
      <c r="OFG99" s="12"/>
      <c r="OFH99" s="12"/>
      <c r="OFI99" s="12"/>
      <c r="OFJ99" s="12"/>
      <c r="OFK99" s="12"/>
      <c r="OFL99" s="12"/>
      <c r="OFM99" s="12"/>
      <c r="OFN99" s="12"/>
      <c r="OFO99" s="12"/>
      <c r="OFP99" s="12"/>
      <c r="OFQ99" s="12"/>
      <c r="OFR99" s="12"/>
      <c r="OFS99" s="12"/>
      <c r="OFT99" s="12"/>
      <c r="OFU99" s="12"/>
      <c r="OFV99" s="12"/>
      <c r="OFW99" s="12"/>
      <c r="OFX99" s="12"/>
      <c r="OFY99" s="12"/>
      <c r="OFZ99" s="12"/>
      <c r="OGA99" s="12"/>
      <c r="OGB99" s="12"/>
      <c r="OGC99" s="12"/>
      <c r="OGD99" s="12"/>
      <c r="OGE99" s="12"/>
      <c r="OGF99" s="12"/>
      <c r="OGG99" s="12"/>
      <c r="OGH99" s="12"/>
      <c r="OGI99" s="12"/>
      <c r="OGJ99" s="12"/>
      <c r="OGK99" s="12"/>
      <c r="OGL99" s="12"/>
      <c r="OGM99" s="12"/>
      <c r="OGN99" s="12"/>
      <c r="OGO99" s="12"/>
      <c r="OGP99" s="12"/>
      <c r="OGQ99" s="12"/>
      <c r="OGR99" s="12"/>
      <c r="OGS99" s="12"/>
      <c r="OGT99" s="12"/>
      <c r="OGU99" s="12"/>
      <c r="OGV99" s="12"/>
      <c r="OGW99" s="12"/>
      <c r="OGX99" s="12"/>
      <c r="OGY99" s="12"/>
      <c r="OGZ99" s="12"/>
      <c r="OHA99" s="12"/>
      <c r="OHB99" s="12"/>
      <c r="OHC99" s="12"/>
      <c r="OHD99" s="12"/>
      <c r="OHE99" s="12"/>
      <c r="OHF99" s="12"/>
      <c r="OHG99" s="12"/>
      <c r="OHH99" s="12"/>
      <c r="OHI99" s="12"/>
      <c r="OHJ99" s="12"/>
      <c r="OHK99" s="12"/>
      <c r="OHL99" s="12"/>
      <c r="OHM99" s="12"/>
      <c r="OHN99" s="12"/>
      <c r="OHO99" s="12"/>
      <c r="OHP99" s="12"/>
      <c r="OHQ99" s="12"/>
      <c r="OHR99" s="12"/>
      <c r="OHS99" s="12"/>
      <c r="OHT99" s="12"/>
      <c r="OHU99" s="12"/>
      <c r="OHV99" s="12"/>
      <c r="OHW99" s="12"/>
      <c r="OHX99" s="12"/>
      <c r="OHY99" s="12"/>
      <c r="OHZ99" s="12"/>
      <c r="OIA99" s="12"/>
      <c r="OIB99" s="12"/>
      <c r="OIC99" s="12"/>
      <c r="OID99" s="12"/>
      <c r="OIE99" s="12"/>
      <c r="OIF99" s="12"/>
      <c r="OIG99" s="12"/>
      <c r="OIH99" s="12"/>
      <c r="OII99" s="12"/>
      <c r="OIJ99" s="12"/>
      <c r="OIK99" s="12"/>
      <c r="OIL99" s="12"/>
      <c r="OIM99" s="12"/>
      <c r="OIN99" s="12"/>
      <c r="OIO99" s="12"/>
      <c r="OIP99" s="12"/>
      <c r="OIQ99" s="12"/>
      <c r="OIR99" s="12"/>
      <c r="OIS99" s="12"/>
      <c r="OIT99" s="12"/>
      <c r="OIU99" s="12"/>
      <c r="OIV99" s="12"/>
      <c r="OIW99" s="12"/>
      <c r="OIX99" s="12"/>
      <c r="OIY99" s="12"/>
      <c r="OIZ99" s="12"/>
      <c r="OJA99" s="12"/>
      <c r="OJB99" s="12"/>
      <c r="OJC99" s="12"/>
      <c r="OJD99" s="12"/>
      <c r="OJE99" s="12"/>
      <c r="OJF99" s="12"/>
      <c r="OJG99" s="12"/>
      <c r="OJH99" s="12"/>
      <c r="OJI99" s="12"/>
      <c r="OJJ99" s="12"/>
      <c r="OJK99" s="12"/>
      <c r="OJL99" s="12"/>
      <c r="OJM99" s="12"/>
      <c r="OJN99" s="12"/>
      <c r="OJO99" s="12"/>
      <c r="OJP99" s="12"/>
      <c r="OJQ99" s="12"/>
      <c r="OJR99" s="12"/>
      <c r="OJS99" s="12"/>
      <c r="OJT99" s="12"/>
      <c r="OJU99" s="12"/>
      <c r="OJV99" s="12"/>
      <c r="OJW99" s="12"/>
      <c r="OJX99" s="12"/>
      <c r="OJY99" s="12"/>
      <c r="OJZ99" s="12"/>
      <c r="OKA99" s="12"/>
      <c r="OKB99" s="12"/>
      <c r="OKC99" s="12"/>
      <c r="OKD99" s="12"/>
      <c r="OKE99" s="12"/>
      <c r="OKF99" s="12"/>
      <c r="OKG99" s="12"/>
      <c r="OKH99" s="12"/>
      <c r="OKI99" s="12"/>
      <c r="OKJ99" s="12"/>
      <c r="OKK99" s="12"/>
      <c r="OKL99" s="12"/>
      <c r="OKM99" s="12"/>
      <c r="OKN99" s="12"/>
      <c r="OKO99" s="12"/>
      <c r="OKP99" s="12"/>
      <c r="OKQ99" s="12"/>
      <c r="OKR99" s="12"/>
      <c r="OKS99" s="12"/>
      <c r="OKT99" s="12"/>
      <c r="OKU99" s="12"/>
      <c r="OKV99" s="12"/>
      <c r="OKW99" s="12"/>
      <c r="OKX99" s="12"/>
      <c r="OKY99" s="12"/>
      <c r="OKZ99" s="12"/>
      <c r="OLA99" s="12"/>
      <c r="OLB99" s="12"/>
      <c r="OLC99" s="12"/>
      <c r="OLD99" s="12"/>
      <c r="OLE99" s="12"/>
      <c r="OLF99" s="12"/>
      <c r="OLG99" s="12"/>
      <c r="OLH99" s="12"/>
      <c r="OLI99" s="12"/>
      <c r="OLJ99" s="12"/>
      <c r="OLK99" s="12"/>
      <c r="OLL99" s="12"/>
      <c r="OLM99" s="12"/>
      <c r="OLN99" s="12"/>
      <c r="OLO99" s="12"/>
      <c r="OLP99" s="12"/>
      <c r="OLQ99" s="12"/>
      <c r="OLR99" s="12"/>
      <c r="OLS99" s="12"/>
      <c r="OLT99" s="12"/>
      <c r="OLU99" s="12"/>
      <c r="OLV99" s="12"/>
      <c r="OLW99" s="12"/>
      <c r="OLX99" s="12"/>
      <c r="OLY99" s="12"/>
      <c r="OLZ99" s="12"/>
      <c r="OMA99" s="12"/>
      <c r="OMB99" s="12"/>
      <c r="OMC99" s="12"/>
      <c r="OMD99" s="12"/>
      <c r="OME99" s="12"/>
      <c r="OMF99" s="12"/>
      <c r="OMG99" s="12"/>
      <c r="OMH99" s="12"/>
      <c r="OMI99" s="12"/>
      <c r="OMJ99" s="12"/>
      <c r="OMK99" s="12"/>
      <c r="OML99" s="12"/>
      <c r="OMM99" s="12"/>
      <c r="OMN99" s="12"/>
      <c r="OMO99" s="12"/>
      <c r="OMP99" s="12"/>
      <c r="OMQ99" s="12"/>
      <c r="OMR99" s="12"/>
      <c r="OMS99" s="12"/>
      <c r="OMT99" s="12"/>
      <c r="OMU99" s="12"/>
      <c r="OMV99" s="12"/>
      <c r="OMW99" s="12"/>
      <c r="OMX99" s="12"/>
      <c r="OMY99" s="12"/>
      <c r="OMZ99" s="12"/>
      <c r="ONA99" s="12"/>
      <c r="ONB99" s="12"/>
      <c r="ONC99" s="12"/>
      <c r="OND99" s="12"/>
      <c r="ONE99" s="12"/>
      <c r="ONF99" s="12"/>
      <c r="ONG99" s="12"/>
      <c r="ONH99" s="12"/>
      <c r="ONI99" s="12"/>
      <c r="ONJ99" s="12"/>
      <c r="ONK99" s="12"/>
      <c r="ONL99" s="12"/>
      <c r="ONM99" s="12"/>
      <c r="ONN99" s="12"/>
      <c r="ONO99" s="12"/>
      <c r="ONP99" s="12"/>
      <c r="ONQ99" s="12"/>
      <c r="ONR99" s="12"/>
      <c r="ONS99" s="12"/>
      <c r="ONT99" s="12"/>
      <c r="ONU99" s="12"/>
      <c r="ONV99" s="12"/>
      <c r="ONW99" s="12"/>
      <c r="ONX99" s="12"/>
      <c r="ONY99" s="12"/>
      <c r="ONZ99" s="12"/>
      <c r="OOA99" s="12"/>
      <c r="OOB99" s="12"/>
      <c r="OOC99" s="12"/>
      <c r="OOD99" s="12"/>
      <c r="OOE99" s="12"/>
      <c r="OOF99" s="12"/>
      <c r="OOG99" s="12"/>
      <c r="OOH99" s="12"/>
      <c r="OOI99" s="12"/>
      <c r="OOJ99" s="12"/>
      <c r="OOK99" s="12"/>
      <c r="OOL99" s="12"/>
      <c r="OOM99" s="12"/>
      <c r="OON99" s="12"/>
      <c r="OOO99" s="12"/>
      <c r="OOP99" s="12"/>
      <c r="OOQ99" s="12"/>
      <c r="OOR99" s="12"/>
      <c r="OOS99" s="12"/>
      <c r="OOT99" s="12"/>
      <c r="OOU99" s="12"/>
      <c r="OOV99" s="12"/>
      <c r="OOW99" s="12"/>
      <c r="OOX99" s="12"/>
      <c r="OOY99" s="12"/>
      <c r="OOZ99" s="12"/>
      <c r="OPA99" s="12"/>
      <c r="OPB99" s="12"/>
      <c r="OPC99" s="12"/>
      <c r="OPD99" s="12"/>
      <c r="OPE99" s="12"/>
      <c r="OPF99" s="12"/>
      <c r="OPG99" s="12"/>
      <c r="OPH99" s="12"/>
      <c r="OPI99" s="12"/>
      <c r="OPJ99" s="12"/>
      <c r="OPK99" s="12"/>
      <c r="OPL99" s="12"/>
      <c r="OPM99" s="12"/>
      <c r="OPN99" s="12"/>
      <c r="OPO99" s="12"/>
      <c r="OPP99" s="12"/>
      <c r="OPQ99" s="12"/>
      <c r="OPR99" s="12"/>
      <c r="OPS99" s="12"/>
      <c r="OPT99" s="12"/>
      <c r="OPU99" s="12"/>
      <c r="OPV99" s="12"/>
      <c r="OPW99" s="12"/>
      <c r="OPX99" s="12"/>
      <c r="OPY99" s="12"/>
      <c r="OPZ99" s="12"/>
      <c r="OQA99" s="12"/>
      <c r="OQB99" s="12"/>
      <c r="OQC99" s="12"/>
      <c r="OQD99" s="12"/>
      <c r="OQE99" s="12"/>
      <c r="OQF99" s="12"/>
      <c r="OQG99" s="12"/>
      <c r="OQH99" s="12"/>
      <c r="OQI99" s="12"/>
      <c r="OQJ99" s="12"/>
      <c r="OQK99" s="12"/>
      <c r="OQL99" s="12"/>
      <c r="OQM99" s="12"/>
      <c r="OQN99" s="12"/>
      <c r="OQO99" s="12"/>
      <c r="OQP99" s="12"/>
      <c r="OQQ99" s="12"/>
      <c r="OQR99" s="12"/>
      <c r="OQS99" s="12"/>
      <c r="OQT99" s="12"/>
      <c r="OQU99" s="12"/>
      <c r="OQV99" s="12"/>
      <c r="OQW99" s="12"/>
      <c r="OQX99" s="12"/>
      <c r="OQY99" s="12"/>
      <c r="OQZ99" s="12"/>
      <c r="ORA99" s="12"/>
      <c r="ORB99" s="12"/>
      <c r="ORC99" s="12"/>
      <c r="ORD99" s="12"/>
      <c r="ORE99" s="12"/>
      <c r="ORF99" s="12"/>
      <c r="ORG99" s="12"/>
      <c r="ORH99" s="12"/>
      <c r="ORI99" s="12"/>
      <c r="ORJ99" s="12"/>
      <c r="ORK99" s="12"/>
      <c r="ORL99" s="12"/>
      <c r="ORM99" s="12"/>
      <c r="ORN99" s="12"/>
      <c r="ORO99" s="12"/>
      <c r="ORP99" s="12"/>
      <c r="ORQ99" s="12"/>
      <c r="ORR99" s="12"/>
      <c r="ORS99" s="12"/>
      <c r="ORT99" s="12"/>
      <c r="ORU99" s="12"/>
      <c r="ORV99" s="12"/>
      <c r="ORW99" s="12"/>
      <c r="ORX99" s="12"/>
      <c r="ORY99" s="12"/>
      <c r="ORZ99" s="12"/>
      <c r="OSA99" s="12"/>
      <c r="OSB99" s="12"/>
      <c r="OSC99" s="12"/>
      <c r="OSD99" s="12"/>
      <c r="OSE99" s="12"/>
      <c r="OSF99" s="12"/>
      <c r="OSG99" s="12"/>
      <c r="OSH99" s="12"/>
      <c r="OSI99" s="12"/>
      <c r="OSJ99" s="12"/>
      <c r="OSK99" s="12"/>
      <c r="OSL99" s="12"/>
      <c r="OSM99" s="12"/>
      <c r="OSN99" s="12"/>
      <c r="OSO99" s="12"/>
      <c r="OSP99" s="12"/>
      <c r="OSQ99" s="12"/>
      <c r="OSR99" s="12"/>
      <c r="OSS99" s="12"/>
      <c r="OST99" s="12"/>
      <c r="OSU99" s="12"/>
      <c r="OSV99" s="12"/>
      <c r="OSW99" s="12"/>
      <c r="OSX99" s="12"/>
      <c r="OSY99" s="12"/>
      <c r="OSZ99" s="12"/>
      <c r="OTA99" s="12"/>
      <c r="OTB99" s="12"/>
      <c r="OTC99" s="12"/>
      <c r="OTD99" s="12"/>
      <c r="OTE99" s="12"/>
      <c r="OTF99" s="12"/>
      <c r="OTG99" s="12"/>
      <c r="OTH99" s="12"/>
      <c r="OTI99" s="12"/>
      <c r="OTJ99" s="12"/>
      <c r="OTK99" s="12"/>
      <c r="OTL99" s="12"/>
      <c r="OTM99" s="12"/>
      <c r="OTN99" s="12"/>
      <c r="OTO99" s="12"/>
      <c r="OTP99" s="12"/>
      <c r="OTQ99" s="12"/>
      <c r="OTR99" s="12"/>
      <c r="OTS99" s="12"/>
      <c r="OTT99" s="12"/>
      <c r="OTU99" s="12"/>
      <c r="OTV99" s="12"/>
      <c r="OTW99" s="12"/>
      <c r="OTX99" s="12"/>
      <c r="OTY99" s="12"/>
      <c r="OTZ99" s="12"/>
      <c r="OUA99" s="12"/>
      <c r="OUB99" s="12"/>
      <c r="OUC99" s="12"/>
      <c r="OUD99" s="12"/>
      <c r="OUE99" s="12"/>
      <c r="OUF99" s="12"/>
      <c r="OUG99" s="12"/>
      <c r="OUH99" s="12"/>
      <c r="OUI99" s="12"/>
      <c r="OUJ99" s="12"/>
      <c r="OUK99" s="12"/>
      <c r="OUL99" s="12"/>
      <c r="OUM99" s="12"/>
      <c r="OUN99" s="12"/>
      <c r="OUO99" s="12"/>
      <c r="OUP99" s="12"/>
      <c r="OUQ99" s="12"/>
      <c r="OUR99" s="12"/>
      <c r="OUS99" s="12"/>
      <c r="OUT99" s="12"/>
      <c r="OUU99" s="12"/>
      <c r="OUV99" s="12"/>
      <c r="OUW99" s="12"/>
      <c r="OUX99" s="12"/>
      <c r="OUY99" s="12"/>
      <c r="OUZ99" s="12"/>
      <c r="OVA99" s="12"/>
      <c r="OVB99" s="12"/>
      <c r="OVC99" s="12"/>
      <c r="OVD99" s="12"/>
      <c r="OVE99" s="12"/>
      <c r="OVF99" s="12"/>
      <c r="OVG99" s="12"/>
      <c r="OVH99" s="12"/>
      <c r="OVI99" s="12"/>
      <c r="OVJ99" s="12"/>
      <c r="OVK99" s="12"/>
      <c r="OVL99" s="12"/>
      <c r="OVM99" s="12"/>
      <c r="OVN99" s="12"/>
      <c r="OVO99" s="12"/>
      <c r="OVP99" s="12"/>
      <c r="OVQ99" s="12"/>
      <c r="OVR99" s="12"/>
      <c r="OVS99" s="12"/>
      <c r="OVT99" s="12"/>
      <c r="OVU99" s="12"/>
      <c r="OVV99" s="12"/>
      <c r="OVW99" s="12"/>
      <c r="OVX99" s="12"/>
      <c r="OVY99" s="12"/>
      <c r="OVZ99" s="12"/>
      <c r="OWA99" s="12"/>
      <c r="OWB99" s="12"/>
      <c r="OWC99" s="12"/>
      <c r="OWD99" s="12"/>
      <c r="OWE99" s="12"/>
      <c r="OWF99" s="12"/>
      <c r="OWG99" s="12"/>
      <c r="OWH99" s="12"/>
      <c r="OWI99" s="12"/>
      <c r="OWJ99" s="12"/>
      <c r="OWK99" s="12"/>
      <c r="OWL99" s="12"/>
      <c r="OWM99" s="12"/>
      <c r="OWN99" s="12"/>
      <c r="OWO99" s="12"/>
      <c r="OWP99" s="12"/>
      <c r="OWQ99" s="12"/>
      <c r="OWR99" s="12"/>
      <c r="OWS99" s="12"/>
      <c r="OWT99" s="12"/>
      <c r="OWU99" s="12"/>
      <c r="OWV99" s="12"/>
      <c r="OWW99" s="12"/>
      <c r="OWX99" s="12"/>
      <c r="OWY99" s="12"/>
      <c r="OWZ99" s="12"/>
      <c r="OXA99" s="12"/>
      <c r="OXB99" s="12"/>
      <c r="OXC99" s="12"/>
      <c r="OXD99" s="12"/>
      <c r="OXE99" s="12"/>
      <c r="OXF99" s="12"/>
      <c r="OXG99" s="12"/>
      <c r="OXH99" s="12"/>
      <c r="OXI99" s="12"/>
      <c r="OXJ99" s="12"/>
      <c r="OXK99" s="12"/>
      <c r="OXL99" s="12"/>
      <c r="OXM99" s="12"/>
      <c r="OXN99" s="12"/>
      <c r="OXO99" s="12"/>
      <c r="OXP99" s="12"/>
      <c r="OXQ99" s="12"/>
      <c r="OXR99" s="12"/>
      <c r="OXS99" s="12"/>
      <c r="OXT99" s="12"/>
      <c r="OXU99" s="12"/>
      <c r="OXV99" s="12"/>
      <c r="OXW99" s="12"/>
      <c r="OXX99" s="12"/>
      <c r="OXY99" s="12"/>
      <c r="OXZ99" s="12"/>
      <c r="OYA99" s="12"/>
      <c r="OYB99" s="12"/>
      <c r="OYC99" s="12"/>
      <c r="OYD99" s="12"/>
      <c r="OYE99" s="12"/>
      <c r="OYF99" s="12"/>
      <c r="OYG99" s="12"/>
      <c r="OYH99" s="12"/>
      <c r="OYI99" s="12"/>
      <c r="OYJ99" s="12"/>
      <c r="OYK99" s="12"/>
      <c r="OYL99" s="12"/>
      <c r="OYM99" s="12"/>
      <c r="OYN99" s="12"/>
      <c r="OYO99" s="12"/>
      <c r="OYP99" s="12"/>
      <c r="OYQ99" s="12"/>
      <c r="OYR99" s="12"/>
      <c r="OYS99" s="12"/>
      <c r="OYT99" s="12"/>
      <c r="OYU99" s="12"/>
      <c r="OYV99" s="12"/>
      <c r="OYW99" s="12"/>
      <c r="OYX99" s="12"/>
      <c r="OYY99" s="12"/>
      <c r="OYZ99" s="12"/>
      <c r="OZA99" s="12"/>
      <c r="OZB99" s="12"/>
      <c r="OZC99" s="12"/>
      <c r="OZD99" s="12"/>
      <c r="OZE99" s="12"/>
      <c r="OZF99" s="12"/>
      <c r="OZG99" s="12"/>
      <c r="OZH99" s="12"/>
      <c r="OZI99" s="12"/>
      <c r="OZJ99" s="12"/>
      <c r="OZK99" s="12"/>
      <c r="OZL99" s="12"/>
      <c r="OZM99" s="12"/>
      <c r="OZN99" s="12"/>
      <c r="OZO99" s="12"/>
      <c r="OZP99" s="12"/>
      <c r="OZQ99" s="12"/>
      <c r="OZR99" s="12"/>
      <c r="OZS99" s="12"/>
      <c r="OZT99" s="12"/>
      <c r="OZU99" s="12"/>
      <c r="OZV99" s="12"/>
      <c r="OZW99" s="12"/>
      <c r="OZX99" s="12"/>
      <c r="OZY99" s="12"/>
      <c r="OZZ99" s="12"/>
      <c r="PAA99" s="12"/>
      <c r="PAB99" s="12"/>
      <c r="PAC99" s="12"/>
      <c r="PAD99" s="12"/>
      <c r="PAE99" s="12"/>
      <c r="PAF99" s="12"/>
      <c r="PAG99" s="12"/>
      <c r="PAH99" s="12"/>
      <c r="PAI99" s="12"/>
      <c r="PAJ99" s="12"/>
      <c r="PAK99" s="12"/>
      <c r="PAL99" s="12"/>
      <c r="PAM99" s="12"/>
      <c r="PAN99" s="12"/>
      <c r="PAO99" s="12"/>
      <c r="PAP99" s="12"/>
      <c r="PAQ99" s="12"/>
      <c r="PAR99" s="12"/>
      <c r="PAS99" s="12"/>
      <c r="PAT99" s="12"/>
      <c r="PAU99" s="12"/>
      <c r="PAV99" s="12"/>
      <c r="PAW99" s="12"/>
      <c r="PAX99" s="12"/>
      <c r="PAY99" s="12"/>
      <c r="PAZ99" s="12"/>
      <c r="PBA99" s="12"/>
      <c r="PBB99" s="12"/>
      <c r="PBC99" s="12"/>
      <c r="PBD99" s="12"/>
      <c r="PBE99" s="12"/>
      <c r="PBF99" s="12"/>
      <c r="PBG99" s="12"/>
      <c r="PBH99" s="12"/>
      <c r="PBI99" s="12"/>
      <c r="PBJ99" s="12"/>
      <c r="PBK99" s="12"/>
      <c r="PBL99" s="12"/>
      <c r="PBM99" s="12"/>
      <c r="PBN99" s="12"/>
      <c r="PBO99" s="12"/>
      <c r="PBP99" s="12"/>
      <c r="PBQ99" s="12"/>
      <c r="PBR99" s="12"/>
      <c r="PBS99" s="12"/>
      <c r="PBT99" s="12"/>
      <c r="PBU99" s="12"/>
      <c r="PBV99" s="12"/>
      <c r="PBW99" s="12"/>
      <c r="PBX99" s="12"/>
      <c r="PBY99" s="12"/>
      <c r="PBZ99" s="12"/>
      <c r="PCA99" s="12"/>
      <c r="PCB99" s="12"/>
      <c r="PCC99" s="12"/>
      <c r="PCD99" s="12"/>
      <c r="PCE99" s="12"/>
      <c r="PCF99" s="12"/>
      <c r="PCG99" s="12"/>
      <c r="PCH99" s="12"/>
      <c r="PCI99" s="12"/>
      <c r="PCJ99" s="12"/>
      <c r="PCK99" s="12"/>
      <c r="PCL99" s="12"/>
      <c r="PCM99" s="12"/>
      <c r="PCN99" s="12"/>
      <c r="PCO99" s="12"/>
      <c r="PCP99" s="12"/>
      <c r="PCQ99" s="12"/>
      <c r="PCR99" s="12"/>
      <c r="PCS99" s="12"/>
      <c r="PCT99" s="12"/>
      <c r="PCU99" s="12"/>
      <c r="PCV99" s="12"/>
      <c r="PCW99" s="12"/>
      <c r="PCX99" s="12"/>
      <c r="PCY99" s="12"/>
      <c r="PCZ99" s="12"/>
      <c r="PDA99" s="12"/>
      <c r="PDB99" s="12"/>
      <c r="PDC99" s="12"/>
      <c r="PDD99" s="12"/>
      <c r="PDE99" s="12"/>
      <c r="PDF99" s="12"/>
      <c r="PDG99" s="12"/>
      <c r="PDH99" s="12"/>
      <c r="PDI99" s="12"/>
      <c r="PDJ99" s="12"/>
      <c r="PDK99" s="12"/>
      <c r="PDL99" s="12"/>
      <c r="PDM99" s="12"/>
      <c r="PDN99" s="12"/>
      <c r="PDO99" s="12"/>
      <c r="PDP99" s="12"/>
      <c r="PDQ99" s="12"/>
      <c r="PDR99" s="12"/>
      <c r="PDS99" s="12"/>
      <c r="PDT99" s="12"/>
      <c r="PDU99" s="12"/>
      <c r="PDV99" s="12"/>
      <c r="PDW99" s="12"/>
      <c r="PDX99" s="12"/>
      <c r="PDY99" s="12"/>
      <c r="PDZ99" s="12"/>
      <c r="PEA99" s="12"/>
      <c r="PEB99" s="12"/>
      <c r="PEC99" s="12"/>
      <c r="PED99" s="12"/>
      <c r="PEE99" s="12"/>
      <c r="PEF99" s="12"/>
      <c r="PEG99" s="12"/>
      <c r="PEH99" s="12"/>
      <c r="PEI99" s="12"/>
      <c r="PEJ99" s="12"/>
      <c r="PEK99" s="12"/>
      <c r="PEL99" s="12"/>
      <c r="PEM99" s="12"/>
      <c r="PEN99" s="12"/>
      <c r="PEO99" s="12"/>
      <c r="PEP99" s="12"/>
      <c r="PEQ99" s="12"/>
      <c r="PER99" s="12"/>
      <c r="PES99" s="12"/>
      <c r="PET99" s="12"/>
      <c r="PEU99" s="12"/>
      <c r="PEV99" s="12"/>
      <c r="PEW99" s="12"/>
      <c r="PEX99" s="12"/>
      <c r="PEY99" s="12"/>
      <c r="PEZ99" s="12"/>
      <c r="PFA99" s="12"/>
      <c r="PFB99" s="12"/>
      <c r="PFC99" s="12"/>
      <c r="PFD99" s="12"/>
      <c r="PFE99" s="12"/>
      <c r="PFF99" s="12"/>
      <c r="PFG99" s="12"/>
      <c r="PFH99" s="12"/>
      <c r="PFI99" s="12"/>
      <c r="PFJ99" s="12"/>
      <c r="PFK99" s="12"/>
      <c r="PFL99" s="12"/>
      <c r="PFM99" s="12"/>
      <c r="PFN99" s="12"/>
      <c r="PFO99" s="12"/>
      <c r="PFP99" s="12"/>
      <c r="PFQ99" s="12"/>
      <c r="PFR99" s="12"/>
      <c r="PFS99" s="12"/>
      <c r="PFT99" s="12"/>
      <c r="PFU99" s="12"/>
      <c r="PFV99" s="12"/>
      <c r="PFW99" s="12"/>
      <c r="PFX99" s="12"/>
      <c r="PFY99" s="12"/>
      <c r="PFZ99" s="12"/>
      <c r="PGA99" s="12"/>
      <c r="PGB99" s="12"/>
      <c r="PGC99" s="12"/>
      <c r="PGD99" s="12"/>
      <c r="PGE99" s="12"/>
      <c r="PGF99" s="12"/>
      <c r="PGG99" s="12"/>
      <c r="PGH99" s="12"/>
      <c r="PGI99" s="12"/>
      <c r="PGJ99" s="12"/>
      <c r="PGK99" s="12"/>
      <c r="PGL99" s="12"/>
      <c r="PGM99" s="12"/>
      <c r="PGN99" s="12"/>
      <c r="PGO99" s="12"/>
      <c r="PGP99" s="12"/>
      <c r="PGQ99" s="12"/>
      <c r="PGR99" s="12"/>
      <c r="PGS99" s="12"/>
      <c r="PGT99" s="12"/>
      <c r="PGU99" s="12"/>
      <c r="PGV99" s="12"/>
      <c r="PGW99" s="12"/>
      <c r="PGX99" s="12"/>
      <c r="PGY99" s="12"/>
      <c r="PGZ99" s="12"/>
      <c r="PHA99" s="12"/>
      <c r="PHB99" s="12"/>
      <c r="PHC99" s="12"/>
      <c r="PHD99" s="12"/>
      <c r="PHE99" s="12"/>
      <c r="PHF99" s="12"/>
      <c r="PHG99" s="12"/>
      <c r="PHH99" s="12"/>
      <c r="PHI99" s="12"/>
      <c r="PHJ99" s="12"/>
      <c r="PHK99" s="12"/>
      <c r="PHL99" s="12"/>
      <c r="PHM99" s="12"/>
      <c r="PHN99" s="12"/>
      <c r="PHO99" s="12"/>
      <c r="PHP99" s="12"/>
      <c r="PHQ99" s="12"/>
      <c r="PHR99" s="12"/>
      <c r="PHS99" s="12"/>
      <c r="PHT99" s="12"/>
      <c r="PHU99" s="12"/>
      <c r="PHV99" s="12"/>
      <c r="PHW99" s="12"/>
      <c r="PHX99" s="12"/>
      <c r="PHY99" s="12"/>
      <c r="PHZ99" s="12"/>
      <c r="PIA99" s="12"/>
      <c r="PIB99" s="12"/>
      <c r="PIC99" s="12"/>
      <c r="PID99" s="12"/>
      <c r="PIE99" s="12"/>
      <c r="PIF99" s="12"/>
      <c r="PIG99" s="12"/>
      <c r="PIH99" s="12"/>
      <c r="PII99" s="12"/>
      <c r="PIJ99" s="12"/>
      <c r="PIK99" s="12"/>
      <c r="PIL99" s="12"/>
      <c r="PIM99" s="12"/>
      <c r="PIN99" s="12"/>
      <c r="PIO99" s="12"/>
      <c r="PIP99" s="12"/>
      <c r="PIQ99" s="12"/>
      <c r="PIR99" s="12"/>
      <c r="PIS99" s="12"/>
      <c r="PIT99" s="12"/>
      <c r="PIU99" s="12"/>
      <c r="PIV99" s="12"/>
      <c r="PIW99" s="12"/>
      <c r="PIX99" s="12"/>
      <c r="PIY99" s="12"/>
      <c r="PIZ99" s="12"/>
      <c r="PJA99" s="12"/>
      <c r="PJB99" s="12"/>
      <c r="PJC99" s="12"/>
      <c r="PJD99" s="12"/>
      <c r="PJE99" s="12"/>
      <c r="PJF99" s="12"/>
      <c r="PJG99" s="12"/>
      <c r="PJH99" s="12"/>
      <c r="PJI99" s="12"/>
      <c r="PJJ99" s="12"/>
      <c r="PJK99" s="12"/>
      <c r="PJL99" s="12"/>
      <c r="PJM99" s="12"/>
      <c r="PJN99" s="12"/>
      <c r="PJO99" s="12"/>
      <c r="PJP99" s="12"/>
      <c r="PJQ99" s="12"/>
      <c r="PJR99" s="12"/>
      <c r="PJS99" s="12"/>
      <c r="PJT99" s="12"/>
      <c r="PJU99" s="12"/>
      <c r="PJV99" s="12"/>
      <c r="PJW99" s="12"/>
      <c r="PJX99" s="12"/>
      <c r="PJY99" s="12"/>
      <c r="PJZ99" s="12"/>
      <c r="PKA99" s="12"/>
      <c r="PKB99" s="12"/>
      <c r="PKC99" s="12"/>
      <c r="PKD99" s="12"/>
      <c r="PKE99" s="12"/>
      <c r="PKF99" s="12"/>
      <c r="PKG99" s="12"/>
      <c r="PKH99" s="12"/>
      <c r="PKI99" s="12"/>
      <c r="PKJ99" s="12"/>
      <c r="PKK99" s="12"/>
      <c r="PKL99" s="12"/>
      <c r="PKM99" s="12"/>
      <c r="PKN99" s="12"/>
      <c r="PKO99" s="12"/>
      <c r="PKP99" s="12"/>
      <c r="PKQ99" s="12"/>
      <c r="PKR99" s="12"/>
      <c r="PKS99" s="12"/>
      <c r="PKT99" s="12"/>
      <c r="PKU99" s="12"/>
      <c r="PKV99" s="12"/>
      <c r="PKW99" s="12"/>
      <c r="PKX99" s="12"/>
      <c r="PKY99" s="12"/>
      <c r="PKZ99" s="12"/>
      <c r="PLA99" s="12"/>
      <c r="PLB99" s="12"/>
      <c r="PLC99" s="12"/>
      <c r="PLD99" s="12"/>
      <c r="PLE99" s="12"/>
      <c r="PLF99" s="12"/>
      <c r="PLG99" s="12"/>
      <c r="PLH99" s="12"/>
      <c r="PLI99" s="12"/>
      <c r="PLJ99" s="12"/>
      <c r="PLK99" s="12"/>
      <c r="PLL99" s="12"/>
      <c r="PLM99" s="12"/>
      <c r="PLN99" s="12"/>
      <c r="PLO99" s="12"/>
      <c r="PLP99" s="12"/>
      <c r="PLQ99" s="12"/>
      <c r="PLR99" s="12"/>
      <c r="PLS99" s="12"/>
      <c r="PLT99" s="12"/>
      <c r="PLU99" s="12"/>
      <c r="PLV99" s="12"/>
      <c r="PLW99" s="12"/>
      <c r="PLX99" s="12"/>
      <c r="PLY99" s="12"/>
      <c r="PLZ99" s="12"/>
      <c r="PMA99" s="12"/>
      <c r="PMB99" s="12"/>
      <c r="PMC99" s="12"/>
      <c r="PMD99" s="12"/>
      <c r="PME99" s="12"/>
      <c r="PMF99" s="12"/>
      <c r="PMG99" s="12"/>
      <c r="PMH99" s="12"/>
      <c r="PMI99" s="12"/>
      <c r="PMJ99" s="12"/>
      <c r="PMK99" s="12"/>
      <c r="PML99" s="12"/>
      <c r="PMM99" s="12"/>
      <c r="PMN99" s="12"/>
      <c r="PMO99" s="12"/>
      <c r="PMP99" s="12"/>
      <c r="PMQ99" s="12"/>
      <c r="PMR99" s="12"/>
      <c r="PMS99" s="12"/>
      <c r="PMT99" s="12"/>
      <c r="PMU99" s="12"/>
      <c r="PMV99" s="12"/>
      <c r="PMW99" s="12"/>
      <c r="PMX99" s="12"/>
      <c r="PMY99" s="12"/>
      <c r="PMZ99" s="12"/>
      <c r="PNA99" s="12"/>
      <c r="PNB99" s="12"/>
      <c r="PNC99" s="12"/>
      <c r="PND99" s="12"/>
      <c r="PNE99" s="12"/>
      <c r="PNF99" s="12"/>
      <c r="PNG99" s="12"/>
      <c r="PNH99" s="12"/>
      <c r="PNI99" s="12"/>
      <c r="PNJ99" s="12"/>
      <c r="PNK99" s="12"/>
      <c r="PNL99" s="12"/>
      <c r="PNM99" s="12"/>
      <c r="PNN99" s="12"/>
      <c r="PNO99" s="12"/>
      <c r="PNP99" s="12"/>
      <c r="PNQ99" s="12"/>
      <c r="PNR99" s="12"/>
      <c r="PNS99" s="12"/>
      <c r="PNT99" s="12"/>
      <c r="PNU99" s="12"/>
      <c r="PNV99" s="12"/>
      <c r="PNW99" s="12"/>
      <c r="PNX99" s="12"/>
      <c r="PNY99" s="12"/>
      <c r="PNZ99" s="12"/>
      <c r="POA99" s="12"/>
      <c r="POB99" s="12"/>
      <c r="POC99" s="12"/>
      <c r="POD99" s="12"/>
      <c r="POE99" s="12"/>
      <c r="POF99" s="12"/>
      <c r="POG99" s="12"/>
      <c r="POH99" s="12"/>
      <c r="POI99" s="12"/>
      <c r="POJ99" s="12"/>
      <c r="POK99" s="12"/>
      <c r="POL99" s="12"/>
      <c r="POM99" s="12"/>
      <c r="PON99" s="12"/>
      <c r="POO99" s="12"/>
      <c r="POP99" s="12"/>
      <c r="POQ99" s="12"/>
      <c r="POR99" s="12"/>
      <c r="POS99" s="12"/>
      <c r="POT99" s="12"/>
      <c r="POU99" s="12"/>
      <c r="POV99" s="12"/>
      <c r="POW99" s="12"/>
      <c r="POX99" s="12"/>
      <c r="POY99" s="12"/>
      <c r="POZ99" s="12"/>
      <c r="PPA99" s="12"/>
      <c r="PPB99" s="12"/>
      <c r="PPC99" s="12"/>
      <c r="PPD99" s="12"/>
      <c r="PPE99" s="12"/>
      <c r="PPF99" s="12"/>
      <c r="PPG99" s="12"/>
      <c r="PPH99" s="12"/>
      <c r="PPI99" s="12"/>
      <c r="PPJ99" s="12"/>
      <c r="PPK99" s="12"/>
      <c r="PPL99" s="12"/>
      <c r="PPM99" s="12"/>
      <c r="PPN99" s="12"/>
      <c r="PPO99" s="12"/>
      <c r="PPP99" s="12"/>
      <c r="PPQ99" s="12"/>
      <c r="PPR99" s="12"/>
      <c r="PPS99" s="12"/>
      <c r="PPT99" s="12"/>
      <c r="PPU99" s="12"/>
      <c r="PPV99" s="12"/>
      <c r="PPW99" s="12"/>
      <c r="PPX99" s="12"/>
      <c r="PPY99" s="12"/>
      <c r="PPZ99" s="12"/>
      <c r="PQA99" s="12"/>
      <c r="PQB99" s="12"/>
      <c r="PQC99" s="12"/>
      <c r="PQD99" s="12"/>
      <c r="PQE99" s="12"/>
      <c r="PQF99" s="12"/>
      <c r="PQG99" s="12"/>
      <c r="PQH99" s="12"/>
      <c r="PQI99" s="12"/>
      <c r="PQJ99" s="12"/>
      <c r="PQK99" s="12"/>
      <c r="PQL99" s="12"/>
      <c r="PQM99" s="12"/>
      <c r="PQN99" s="12"/>
      <c r="PQO99" s="12"/>
      <c r="PQP99" s="12"/>
      <c r="PQQ99" s="12"/>
      <c r="PQR99" s="12"/>
      <c r="PQS99" s="12"/>
      <c r="PQT99" s="12"/>
      <c r="PQU99" s="12"/>
      <c r="PQV99" s="12"/>
      <c r="PQW99" s="12"/>
      <c r="PQX99" s="12"/>
      <c r="PQY99" s="12"/>
      <c r="PQZ99" s="12"/>
      <c r="PRA99" s="12"/>
      <c r="PRB99" s="12"/>
      <c r="PRC99" s="12"/>
      <c r="PRD99" s="12"/>
      <c r="PRE99" s="12"/>
      <c r="PRF99" s="12"/>
      <c r="PRG99" s="12"/>
      <c r="PRH99" s="12"/>
      <c r="PRI99" s="12"/>
      <c r="PRJ99" s="12"/>
      <c r="PRK99" s="12"/>
      <c r="PRL99" s="12"/>
      <c r="PRM99" s="12"/>
      <c r="PRN99" s="12"/>
      <c r="PRO99" s="12"/>
      <c r="PRP99" s="12"/>
      <c r="PRQ99" s="12"/>
      <c r="PRR99" s="12"/>
      <c r="PRS99" s="12"/>
      <c r="PRT99" s="12"/>
      <c r="PRU99" s="12"/>
      <c r="PRV99" s="12"/>
      <c r="PRW99" s="12"/>
      <c r="PRX99" s="12"/>
      <c r="PRY99" s="12"/>
      <c r="PRZ99" s="12"/>
      <c r="PSA99" s="12"/>
      <c r="PSB99" s="12"/>
      <c r="PSC99" s="12"/>
      <c r="PSD99" s="12"/>
      <c r="PSE99" s="12"/>
      <c r="PSF99" s="12"/>
      <c r="PSG99" s="12"/>
      <c r="PSH99" s="12"/>
      <c r="PSI99" s="12"/>
      <c r="PSJ99" s="12"/>
      <c r="PSK99" s="12"/>
      <c r="PSL99" s="12"/>
      <c r="PSM99" s="12"/>
      <c r="PSN99" s="12"/>
      <c r="PSO99" s="12"/>
      <c r="PSP99" s="12"/>
      <c r="PSQ99" s="12"/>
      <c r="PSR99" s="12"/>
      <c r="PSS99" s="12"/>
      <c r="PST99" s="12"/>
      <c r="PSU99" s="12"/>
      <c r="PSV99" s="12"/>
      <c r="PSW99" s="12"/>
      <c r="PSX99" s="12"/>
      <c r="PSY99" s="12"/>
      <c r="PSZ99" s="12"/>
      <c r="PTA99" s="12"/>
      <c r="PTB99" s="12"/>
      <c r="PTC99" s="12"/>
      <c r="PTD99" s="12"/>
      <c r="PTE99" s="12"/>
      <c r="PTF99" s="12"/>
      <c r="PTG99" s="12"/>
      <c r="PTH99" s="12"/>
      <c r="PTI99" s="12"/>
      <c r="PTJ99" s="12"/>
      <c r="PTK99" s="12"/>
      <c r="PTL99" s="12"/>
      <c r="PTM99" s="12"/>
      <c r="PTN99" s="12"/>
      <c r="PTO99" s="12"/>
      <c r="PTP99" s="12"/>
      <c r="PTQ99" s="12"/>
      <c r="PTR99" s="12"/>
      <c r="PTS99" s="12"/>
      <c r="PTT99" s="12"/>
      <c r="PTU99" s="12"/>
      <c r="PTV99" s="12"/>
      <c r="PTW99" s="12"/>
      <c r="PTX99" s="12"/>
      <c r="PTY99" s="12"/>
      <c r="PTZ99" s="12"/>
      <c r="PUA99" s="12"/>
      <c r="PUB99" s="12"/>
      <c r="PUC99" s="12"/>
      <c r="PUD99" s="12"/>
      <c r="PUE99" s="12"/>
      <c r="PUF99" s="12"/>
      <c r="PUG99" s="12"/>
      <c r="PUH99" s="12"/>
      <c r="PUI99" s="12"/>
      <c r="PUJ99" s="12"/>
      <c r="PUK99" s="12"/>
      <c r="PUL99" s="12"/>
      <c r="PUM99" s="12"/>
      <c r="PUN99" s="12"/>
      <c r="PUO99" s="12"/>
      <c r="PUP99" s="12"/>
      <c r="PUQ99" s="12"/>
      <c r="PUR99" s="12"/>
      <c r="PUS99" s="12"/>
      <c r="PUT99" s="12"/>
      <c r="PUU99" s="12"/>
      <c r="PUV99" s="12"/>
      <c r="PUW99" s="12"/>
      <c r="PUX99" s="12"/>
      <c r="PUY99" s="12"/>
      <c r="PUZ99" s="12"/>
      <c r="PVA99" s="12"/>
      <c r="PVB99" s="12"/>
      <c r="PVC99" s="12"/>
      <c r="PVD99" s="12"/>
      <c r="PVE99" s="12"/>
      <c r="PVF99" s="12"/>
      <c r="PVG99" s="12"/>
      <c r="PVH99" s="12"/>
      <c r="PVI99" s="12"/>
      <c r="PVJ99" s="12"/>
      <c r="PVK99" s="12"/>
      <c r="PVL99" s="12"/>
      <c r="PVM99" s="12"/>
      <c r="PVN99" s="12"/>
      <c r="PVO99" s="12"/>
      <c r="PVP99" s="12"/>
      <c r="PVQ99" s="12"/>
      <c r="PVR99" s="12"/>
      <c r="PVS99" s="12"/>
      <c r="PVT99" s="12"/>
      <c r="PVU99" s="12"/>
      <c r="PVV99" s="12"/>
      <c r="PVW99" s="12"/>
      <c r="PVX99" s="12"/>
      <c r="PVY99" s="12"/>
      <c r="PVZ99" s="12"/>
      <c r="PWA99" s="12"/>
      <c r="PWB99" s="12"/>
      <c r="PWC99" s="12"/>
      <c r="PWD99" s="12"/>
      <c r="PWE99" s="12"/>
      <c r="PWF99" s="12"/>
      <c r="PWG99" s="12"/>
      <c r="PWH99" s="12"/>
      <c r="PWI99" s="12"/>
      <c r="PWJ99" s="12"/>
      <c r="PWK99" s="12"/>
      <c r="PWL99" s="12"/>
      <c r="PWM99" s="12"/>
      <c r="PWN99" s="12"/>
      <c r="PWO99" s="12"/>
      <c r="PWP99" s="12"/>
      <c r="PWQ99" s="12"/>
      <c r="PWR99" s="12"/>
      <c r="PWS99" s="12"/>
      <c r="PWT99" s="12"/>
      <c r="PWU99" s="12"/>
      <c r="PWV99" s="12"/>
      <c r="PWW99" s="12"/>
      <c r="PWX99" s="12"/>
      <c r="PWY99" s="12"/>
      <c r="PWZ99" s="12"/>
      <c r="PXA99" s="12"/>
      <c r="PXB99" s="12"/>
      <c r="PXC99" s="12"/>
      <c r="PXD99" s="12"/>
      <c r="PXE99" s="12"/>
      <c r="PXF99" s="12"/>
      <c r="PXG99" s="12"/>
      <c r="PXH99" s="12"/>
      <c r="PXI99" s="12"/>
      <c r="PXJ99" s="12"/>
      <c r="PXK99" s="12"/>
      <c r="PXL99" s="12"/>
      <c r="PXM99" s="12"/>
      <c r="PXN99" s="12"/>
      <c r="PXO99" s="12"/>
      <c r="PXP99" s="12"/>
      <c r="PXQ99" s="12"/>
      <c r="PXR99" s="12"/>
      <c r="PXS99" s="12"/>
      <c r="PXT99" s="12"/>
      <c r="PXU99" s="12"/>
      <c r="PXV99" s="12"/>
      <c r="PXW99" s="12"/>
      <c r="PXX99" s="12"/>
      <c r="PXY99" s="12"/>
      <c r="PXZ99" s="12"/>
      <c r="PYA99" s="12"/>
      <c r="PYB99" s="12"/>
      <c r="PYC99" s="12"/>
      <c r="PYD99" s="12"/>
      <c r="PYE99" s="12"/>
      <c r="PYF99" s="12"/>
      <c r="PYG99" s="12"/>
      <c r="PYH99" s="12"/>
      <c r="PYI99" s="12"/>
      <c r="PYJ99" s="12"/>
      <c r="PYK99" s="12"/>
      <c r="PYL99" s="12"/>
      <c r="PYM99" s="12"/>
      <c r="PYN99" s="12"/>
      <c r="PYO99" s="12"/>
      <c r="PYP99" s="12"/>
      <c r="PYQ99" s="12"/>
      <c r="PYR99" s="12"/>
      <c r="PYS99" s="12"/>
      <c r="PYT99" s="12"/>
      <c r="PYU99" s="12"/>
      <c r="PYV99" s="12"/>
      <c r="PYW99" s="12"/>
      <c r="PYX99" s="12"/>
      <c r="PYY99" s="12"/>
      <c r="PYZ99" s="12"/>
      <c r="PZA99" s="12"/>
      <c r="PZB99" s="12"/>
      <c r="PZC99" s="12"/>
      <c r="PZD99" s="12"/>
      <c r="PZE99" s="12"/>
      <c r="PZF99" s="12"/>
      <c r="PZG99" s="12"/>
      <c r="PZH99" s="12"/>
      <c r="PZI99" s="12"/>
      <c r="PZJ99" s="12"/>
      <c r="PZK99" s="12"/>
      <c r="PZL99" s="12"/>
      <c r="PZM99" s="12"/>
      <c r="PZN99" s="12"/>
      <c r="PZO99" s="12"/>
      <c r="PZP99" s="12"/>
      <c r="PZQ99" s="12"/>
      <c r="PZR99" s="12"/>
      <c r="PZS99" s="12"/>
      <c r="PZT99" s="12"/>
      <c r="PZU99" s="12"/>
      <c r="PZV99" s="12"/>
      <c r="PZW99" s="12"/>
      <c r="PZX99" s="12"/>
      <c r="PZY99" s="12"/>
      <c r="PZZ99" s="12"/>
      <c r="QAA99" s="12"/>
      <c r="QAB99" s="12"/>
      <c r="QAC99" s="12"/>
      <c r="QAD99" s="12"/>
      <c r="QAE99" s="12"/>
      <c r="QAF99" s="12"/>
      <c r="QAG99" s="12"/>
      <c r="QAH99" s="12"/>
      <c r="QAI99" s="12"/>
      <c r="QAJ99" s="12"/>
      <c r="QAK99" s="12"/>
      <c r="QAL99" s="12"/>
      <c r="QAM99" s="12"/>
      <c r="QAN99" s="12"/>
      <c r="QAO99" s="12"/>
      <c r="QAP99" s="12"/>
      <c r="QAQ99" s="12"/>
      <c r="QAR99" s="12"/>
      <c r="QAS99" s="12"/>
      <c r="QAT99" s="12"/>
      <c r="QAU99" s="12"/>
      <c r="QAV99" s="12"/>
      <c r="QAW99" s="12"/>
      <c r="QAX99" s="12"/>
      <c r="QAY99" s="12"/>
      <c r="QAZ99" s="12"/>
      <c r="QBA99" s="12"/>
      <c r="QBB99" s="12"/>
      <c r="QBC99" s="12"/>
      <c r="QBD99" s="12"/>
      <c r="QBE99" s="12"/>
      <c r="QBF99" s="12"/>
      <c r="QBG99" s="12"/>
      <c r="QBH99" s="12"/>
      <c r="QBI99" s="12"/>
      <c r="QBJ99" s="12"/>
      <c r="QBK99" s="12"/>
      <c r="QBL99" s="12"/>
      <c r="QBM99" s="12"/>
      <c r="QBN99" s="12"/>
      <c r="QBO99" s="12"/>
      <c r="QBP99" s="12"/>
      <c r="QBQ99" s="12"/>
      <c r="QBR99" s="12"/>
      <c r="QBS99" s="12"/>
      <c r="QBT99" s="12"/>
      <c r="QBU99" s="12"/>
      <c r="QBV99" s="12"/>
      <c r="QBW99" s="12"/>
      <c r="QBX99" s="12"/>
      <c r="QBY99" s="12"/>
      <c r="QBZ99" s="12"/>
      <c r="QCA99" s="12"/>
      <c r="QCB99" s="12"/>
      <c r="QCC99" s="12"/>
      <c r="QCD99" s="12"/>
      <c r="QCE99" s="12"/>
      <c r="QCF99" s="12"/>
      <c r="QCG99" s="12"/>
      <c r="QCH99" s="12"/>
      <c r="QCI99" s="12"/>
      <c r="QCJ99" s="12"/>
      <c r="QCK99" s="12"/>
      <c r="QCL99" s="12"/>
      <c r="QCM99" s="12"/>
      <c r="QCN99" s="12"/>
      <c r="QCO99" s="12"/>
      <c r="QCP99" s="12"/>
      <c r="QCQ99" s="12"/>
      <c r="QCR99" s="12"/>
      <c r="QCS99" s="12"/>
      <c r="QCT99" s="12"/>
      <c r="QCU99" s="12"/>
      <c r="QCV99" s="12"/>
      <c r="QCW99" s="12"/>
      <c r="QCX99" s="12"/>
      <c r="QCY99" s="12"/>
      <c r="QCZ99" s="12"/>
      <c r="QDA99" s="12"/>
      <c r="QDB99" s="12"/>
      <c r="QDC99" s="12"/>
      <c r="QDD99" s="12"/>
      <c r="QDE99" s="12"/>
      <c r="QDF99" s="12"/>
      <c r="QDG99" s="12"/>
      <c r="QDH99" s="12"/>
      <c r="QDI99" s="12"/>
      <c r="QDJ99" s="12"/>
      <c r="QDK99" s="12"/>
      <c r="QDL99" s="12"/>
      <c r="QDM99" s="12"/>
      <c r="QDN99" s="12"/>
      <c r="QDO99" s="12"/>
      <c r="QDP99" s="12"/>
      <c r="QDQ99" s="12"/>
      <c r="QDR99" s="12"/>
      <c r="QDS99" s="12"/>
      <c r="QDT99" s="12"/>
      <c r="QDU99" s="12"/>
      <c r="QDV99" s="12"/>
      <c r="QDW99" s="12"/>
      <c r="QDX99" s="12"/>
      <c r="QDY99" s="12"/>
      <c r="QDZ99" s="12"/>
      <c r="QEA99" s="12"/>
      <c r="QEB99" s="12"/>
      <c r="QEC99" s="12"/>
      <c r="QED99" s="12"/>
      <c r="QEE99" s="12"/>
      <c r="QEF99" s="12"/>
      <c r="QEG99" s="12"/>
      <c r="QEH99" s="12"/>
      <c r="QEI99" s="12"/>
      <c r="QEJ99" s="12"/>
      <c r="QEK99" s="12"/>
      <c r="QEL99" s="12"/>
      <c r="QEM99" s="12"/>
      <c r="QEN99" s="12"/>
      <c r="QEO99" s="12"/>
      <c r="QEP99" s="12"/>
      <c r="QEQ99" s="12"/>
      <c r="QER99" s="12"/>
      <c r="QES99" s="12"/>
      <c r="QET99" s="12"/>
      <c r="QEU99" s="12"/>
      <c r="QEV99" s="12"/>
      <c r="QEW99" s="12"/>
      <c r="QEX99" s="12"/>
      <c r="QEY99" s="12"/>
      <c r="QEZ99" s="12"/>
      <c r="QFA99" s="12"/>
      <c r="QFB99" s="12"/>
      <c r="QFC99" s="12"/>
      <c r="QFD99" s="12"/>
      <c r="QFE99" s="12"/>
      <c r="QFF99" s="12"/>
      <c r="QFG99" s="12"/>
      <c r="QFH99" s="12"/>
      <c r="QFI99" s="12"/>
      <c r="QFJ99" s="12"/>
      <c r="QFK99" s="12"/>
      <c r="QFL99" s="12"/>
      <c r="QFM99" s="12"/>
      <c r="QFN99" s="12"/>
      <c r="QFO99" s="12"/>
      <c r="QFP99" s="12"/>
      <c r="QFQ99" s="12"/>
      <c r="QFR99" s="12"/>
      <c r="QFS99" s="12"/>
      <c r="QFT99" s="12"/>
      <c r="QFU99" s="12"/>
      <c r="QFV99" s="12"/>
      <c r="QFW99" s="12"/>
      <c r="QFX99" s="12"/>
      <c r="QFY99" s="12"/>
      <c r="QFZ99" s="12"/>
      <c r="QGA99" s="12"/>
      <c r="QGB99" s="12"/>
      <c r="QGC99" s="12"/>
      <c r="QGD99" s="12"/>
      <c r="QGE99" s="12"/>
      <c r="QGF99" s="12"/>
      <c r="QGG99" s="12"/>
      <c r="QGH99" s="12"/>
      <c r="QGI99" s="12"/>
      <c r="QGJ99" s="12"/>
      <c r="QGK99" s="12"/>
      <c r="QGL99" s="12"/>
      <c r="QGM99" s="12"/>
      <c r="QGN99" s="12"/>
      <c r="QGO99" s="12"/>
      <c r="QGP99" s="12"/>
      <c r="QGQ99" s="12"/>
      <c r="QGR99" s="12"/>
      <c r="QGS99" s="12"/>
      <c r="QGT99" s="12"/>
      <c r="QGU99" s="12"/>
      <c r="QGV99" s="12"/>
      <c r="QGW99" s="12"/>
      <c r="QGX99" s="12"/>
      <c r="QGY99" s="12"/>
      <c r="QGZ99" s="12"/>
      <c r="QHA99" s="12"/>
      <c r="QHB99" s="12"/>
      <c r="QHC99" s="12"/>
      <c r="QHD99" s="12"/>
      <c r="QHE99" s="12"/>
      <c r="QHF99" s="12"/>
      <c r="QHG99" s="12"/>
      <c r="QHH99" s="12"/>
      <c r="QHI99" s="12"/>
      <c r="QHJ99" s="12"/>
      <c r="QHK99" s="12"/>
      <c r="QHL99" s="12"/>
      <c r="QHM99" s="12"/>
      <c r="QHN99" s="12"/>
      <c r="QHO99" s="12"/>
      <c r="QHP99" s="12"/>
      <c r="QHQ99" s="12"/>
      <c r="QHR99" s="12"/>
      <c r="QHS99" s="12"/>
      <c r="QHT99" s="12"/>
      <c r="QHU99" s="12"/>
      <c r="QHV99" s="12"/>
      <c r="QHW99" s="12"/>
      <c r="QHX99" s="12"/>
      <c r="QHY99" s="12"/>
      <c r="QHZ99" s="12"/>
      <c r="QIA99" s="12"/>
      <c r="QIB99" s="12"/>
      <c r="QIC99" s="12"/>
      <c r="QID99" s="12"/>
      <c r="QIE99" s="12"/>
      <c r="QIF99" s="12"/>
      <c r="QIG99" s="12"/>
      <c r="QIH99" s="12"/>
      <c r="QII99" s="12"/>
      <c r="QIJ99" s="12"/>
      <c r="QIK99" s="12"/>
      <c r="QIL99" s="12"/>
      <c r="QIM99" s="12"/>
      <c r="QIN99" s="12"/>
      <c r="QIO99" s="12"/>
      <c r="QIP99" s="12"/>
      <c r="QIQ99" s="12"/>
      <c r="QIR99" s="12"/>
      <c r="QIS99" s="12"/>
      <c r="QIT99" s="12"/>
      <c r="QIU99" s="12"/>
      <c r="QIV99" s="12"/>
      <c r="QIW99" s="12"/>
      <c r="QIX99" s="12"/>
      <c r="QIY99" s="12"/>
      <c r="QIZ99" s="12"/>
      <c r="QJA99" s="12"/>
      <c r="QJB99" s="12"/>
      <c r="QJC99" s="12"/>
      <c r="QJD99" s="12"/>
      <c r="QJE99" s="12"/>
      <c r="QJF99" s="12"/>
      <c r="QJG99" s="12"/>
      <c r="QJH99" s="12"/>
      <c r="QJI99" s="12"/>
      <c r="QJJ99" s="12"/>
      <c r="QJK99" s="12"/>
      <c r="QJL99" s="12"/>
      <c r="QJM99" s="12"/>
      <c r="QJN99" s="12"/>
      <c r="QJO99" s="12"/>
      <c r="QJP99" s="12"/>
      <c r="QJQ99" s="12"/>
      <c r="QJR99" s="12"/>
      <c r="QJS99" s="12"/>
      <c r="QJT99" s="12"/>
      <c r="QJU99" s="12"/>
      <c r="QJV99" s="12"/>
      <c r="QJW99" s="12"/>
      <c r="QJX99" s="12"/>
      <c r="QJY99" s="12"/>
      <c r="QJZ99" s="12"/>
      <c r="QKA99" s="12"/>
      <c r="QKB99" s="12"/>
      <c r="QKC99" s="12"/>
      <c r="QKD99" s="12"/>
      <c r="QKE99" s="12"/>
      <c r="QKF99" s="12"/>
      <c r="QKG99" s="12"/>
      <c r="QKH99" s="12"/>
      <c r="QKI99" s="12"/>
      <c r="QKJ99" s="12"/>
      <c r="QKK99" s="12"/>
      <c r="QKL99" s="12"/>
      <c r="QKM99" s="12"/>
      <c r="QKN99" s="12"/>
      <c r="QKO99" s="12"/>
      <c r="QKP99" s="12"/>
      <c r="QKQ99" s="12"/>
      <c r="QKR99" s="12"/>
      <c r="QKS99" s="12"/>
      <c r="QKT99" s="12"/>
      <c r="QKU99" s="12"/>
      <c r="QKV99" s="12"/>
      <c r="QKW99" s="12"/>
      <c r="QKX99" s="12"/>
      <c r="QKY99" s="12"/>
      <c r="QKZ99" s="12"/>
      <c r="QLA99" s="12"/>
      <c r="QLB99" s="12"/>
      <c r="QLC99" s="12"/>
      <c r="QLD99" s="12"/>
      <c r="QLE99" s="12"/>
      <c r="QLF99" s="12"/>
      <c r="QLG99" s="12"/>
      <c r="QLH99" s="12"/>
      <c r="QLI99" s="12"/>
      <c r="QLJ99" s="12"/>
      <c r="QLK99" s="12"/>
      <c r="QLL99" s="12"/>
      <c r="QLM99" s="12"/>
      <c r="QLN99" s="12"/>
      <c r="QLO99" s="12"/>
      <c r="QLP99" s="12"/>
      <c r="QLQ99" s="12"/>
      <c r="QLR99" s="12"/>
      <c r="QLS99" s="12"/>
      <c r="QLT99" s="12"/>
      <c r="QLU99" s="12"/>
      <c r="QLV99" s="12"/>
      <c r="QLW99" s="12"/>
      <c r="QLX99" s="12"/>
      <c r="QLY99" s="12"/>
      <c r="QLZ99" s="12"/>
      <c r="QMA99" s="12"/>
      <c r="QMB99" s="12"/>
      <c r="QMC99" s="12"/>
      <c r="QMD99" s="12"/>
      <c r="QME99" s="12"/>
      <c r="QMF99" s="12"/>
      <c r="QMG99" s="12"/>
      <c r="QMH99" s="12"/>
      <c r="QMI99" s="12"/>
      <c r="QMJ99" s="12"/>
      <c r="QMK99" s="12"/>
      <c r="QML99" s="12"/>
      <c r="QMM99" s="12"/>
      <c r="QMN99" s="12"/>
      <c r="QMO99" s="12"/>
      <c r="QMP99" s="12"/>
      <c r="QMQ99" s="12"/>
      <c r="QMR99" s="12"/>
      <c r="QMS99" s="12"/>
      <c r="QMT99" s="12"/>
      <c r="QMU99" s="12"/>
      <c r="QMV99" s="12"/>
      <c r="QMW99" s="12"/>
      <c r="QMX99" s="12"/>
      <c r="QMY99" s="12"/>
      <c r="QMZ99" s="12"/>
      <c r="QNA99" s="12"/>
      <c r="QNB99" s="12"/>
      <c r="QNC99" s="12"/>
      <c r="QND99" s="12"/>
      <c r="QNE99" s="12"/>
      <c r="QNF99" s="12"/>
      <c r="QNG99" s="12"/>
      <c r="QNH99" s="12"/>
      <c r="QNI99" s="12"/>
      <c r="QNJ99" s="12"/>
      <c r="QNK99" s="12"/>
      <c r="QNL99" s="12"/>
      <c r="QNM99" s="12"/>
      <c r="QNN99" s="12"/>
      <c r="QNO99" s="12"/>
      <c r="QNP99" s="12"/>
      <c r="QNQ99" s="12"/>
      <c r="QNR99" s="12"/>
      <c r="QNS99" s="12"/>
      <c r="QNT99" s="12"/>
      <c r="QNU99" s="12"/>
      <c r="QNV99" s="12"/>
      <c r="QNW99" s="12"/>
      <c r="QNX99" s="12"/>
      <c r="QNY99" s="12"/>
      <c r="QNZ99" s="12"/>
      <c r="QOA99" s="12"/>
      <c r="QOB99" s="12"/>
      <c r="QOC99" s="12"/>
      <c r="QOD99" s="12"/>
      <c r="QOE99" s="12"/>
      <c r="QOF99" s="12"/>
      <c r="QOG99" s="12"/>
      <c r="QOH99" s="12"/>
      <c r="QOI99" s="12"/>
      <c r="QOJ99" s="12"/>
      <c r="QOK99" s="12"/>
      <c r="QOL99" s="12"/>
      <c r="QOM99" s="12"/>
      <c r="QON99" s="12"/>
      <c r="QOO99" s="12"/>
      <c r="QOP99" s="12"/>
      <c r="QOQ99" s="12"/>
      <c r="QOR99" s="12"/>
      <c r="QOS99" s="12"/>
      <c r="QOT99" s="12"/>
      <c r="QOU99" s="12"/>
      <c r="QOV99" s="12"/>
      <c r="QOW99" s="12"/>
      <c r="QOX99" s="12"/>
      <c r="QOY99" s="12"/>
      <c r="QOZ99" s="12"/>
      <c r="QPA99" s="12"/>
      <c r="QPB99" s="12"/>
      <c r="QPC99" s="12"/>
      <c r="QPD99" s="12"/>
      <c r="QPE99" s="12"/>
      <c r="QPF99" s="12"/>
      <c r="QPG99" s="12"/>
      <c r="QPH99" s="12"/>
      <c r="QPI99" s="12"/>
      <c r="QPJ99" s="12"/>
      <c r="QPK99" s="12"/>
      <c r="QPL99" s="12"/>
      <c r="QPM99" s="12"/>
      <c r="QPN99" s="12"/>
      <c r="QPO99" s="12"/>
      <c r="QPP99" s="12"/>
      <c r="QPQ99" s="12"/>
      <c r="QPR99" s="12"/>
      <c r="QPS99" s="12"/>
      <c r="QPT99" s="12"/>
      <c r="QPU99" s="12"/>
      <c r="QPV99" s="12"/>
      <c r="QPW99" s="12"/>
      <c r="QPX99" s="12"/>
      <c r="QPY99" s="12"/>
      <c r="QPZ99" s="12"/>
      <c r="QQA99" s="12"/>
      <c r="QQB99" s="12"/>
      <c r="QQC99" s="12"/>
      <c r="QQD99" s="12"/>
      <c r="QQE99" s="12"/>
      <c r="QQF99" s="12"/>
      <c r="QQG99" s="12"/>
      <c r="QQH99" s="12"/>
      <c r="QQI99" s="12"/>
      <c r="QQJ99" s="12"/>
      <c r="QQK99" s="12"/>
      <c r="QQL99" s="12"/>
      <c r="QQM99" s="12"/>
      <c r="QQN99" s="12"/>
      <c r="QQO99" s="12"/>
      <c r="QQP99" s="12"/>
      <c r="QQQ99" s="12"/>
      <c r="QQR99" s="12"/>
      <c r="QQS99" s="12"/>
      <c r="QQT99" s="12"/>
      <c r="QQU99" s="12"/>
      <c r="QQV99" s="12"/>
      <c r="QQW99" s="12"/>
      <c r="QQX99" s="12"/>
      <c r="QQY99" s="12"/>
      <c r="QQZ99" s="12"/>
      <c r="QRA99" s="12"/>
      <c r="QRB99" s="12"/>
      <c r="QRC99" s="12"/>
      <c r="QRD99" s="12"/>
      <c r="QRE99" s="12"/>
      <c r="QRF99" s="12"/>
      <c r="QRG99" s="12"/>
      <c r="QRH99" s="12"/>
      <c r="QRI99" s="12"/>
      <c r="QRJ99" s="12"/>
      <c r="QRK99" s="12"/>
      <c r="QRL99" s="12"/>
      <c r="QRM99" s="12"/>
      <c r="QRN99" s="12"/>
      <c r="QRO99" s="12"/>
      <c r="QRP99" s="12"/>
      <c r="QRQ99" s="12"/>
      <c r="QRR99" s="12"/>
      <c r="QRS99" s="12"/>
      <c r="QRT99" s="12"/>
      <c r="QRU99" s="12"/>
      <c r="QRV99" s="12"/>
      <c r="QRW99" s="12"/>
      <c r="QRX99" s="12"/>
      <c r="QRY99" s="12"/>
      <c r="QRZ99" s="12"/>
      <c r="QSA99" s="12"/>
      <c r="QSB99" s="12"/>
      <c r="QSC99" s="12"/>
      <c r="QSD99" s="12"/>
      <c r="QSE99" s="12"/>
      <c r="QSF99" s="12"/>
      <c r="QSG99" s="12"/>
      <c r="QSH99" s="12"/>
      <c r="QSI99" s="12"/>
      <c r="QSJ99" s="12"/>
      <c r="QSK99" s="12"/>
      <c r="QSL99" s="12"/>
      <c r="QSM99" s="12"/>
      <c r="QSN99" s="12"/>
      <c r="QSO99" s="12"/>
      <c r="QSP99" s="12"/>
      <c r="QSQ99" s="12"/>
      <c r="QSR99" s="12"/>
      <c r="QSS99" s="12"/>
      <c r="QST99" s="12"/>
      <c r="QSU99" s="12"/>
      <c r="QSV99" s="12"/>
      <c r="QSW99" s="12"/>
      <c r="QSX99" s="12"/>
      <c r="QSY99" s="12"/>
      <c r="QSZ99" s="12"/>
      <c r="QTA99" s="12"/>
      <c r="QTB99" s="12"/>
      <c r="QTC99" s="12"/>
      <c r="QTD99" s="12"/>
      <c r="QTE99" s="12"/>
      <c r="QTF99" s="12"/>
      <c r="QTG99" s="12"/>
      <c r="QTH99" s="12"/>
      <c r="QTI99" s="12"/>
      <c r="QTJ99" s="12"/>
      <c r="QTK99" s="12"/>
      <c r="QTL99" s="12"/>
      <c r="QTM99" s="12"/>
      <c r="QTN99" s="12"/>
      <c r="QTO99" s="12"/>
      <c r="QTP99" s="12"/>
      <c r="QTQ99" s="12"/>
      <c r="QTR99" s="12"/>
      <c r="QTS99" s="12"/>
      <c r="QTT99" s="12"/>
      <c r="QTU99" s="12"/>
      <c r="QTV99" s="12"/>
      <c r="QTW99" s="12"/>
      <c r="QTX99" s="12"/>
      <c r="QTY99" s="12"/>
      <c r="QTZ99" s="12"/>
      <c r="QUA99" s="12"/>
      <c r="QUB99" s="12"/>
      <c r="QUC99" s="12"/>
      <c r="QUD99" s="12"/>
      <c r="QUE99" s="12"/>
      <c r="QUF99" s="12"/>
      <c r="QUG99" s="12"/>
      <c r="QUH99" s="12"/>
      <c r="QUI99" s="12"/>
      <c r="QUJ99" s="12"/>
      <c r="QUK99" s="12"/>
      <c r="QUL99" s="12"/>
      <c r="QUM99" s="12"/>
      <c r="QUN99" s="12"/>
      <c r="QUO99" s="12"/>
      <c r="QUP99" s="12"/>
      <c r="QUQ99" s="12"/>
      <c r="QUR99" s="12"/>
      <c r="QUS99" s="12"/>
      <c r="QUT99" s="12"/>
      <c r="QUU99" s="12"/>
      <c r="QUV99" s="12"/>
      <c r="QUW99" s="12"/>
      <c r="QUX99" s="12"/>
      <c r="QUY99" s="12"/>
      <c r="QUZ99" s="12"/>
      <c r="QVA99" s="12"/>
      <c r="QVB99" s="12"/>
      <c r="QVC99" s="12"/>
      <c r="QVD99" s="12"/>
      <c r="QVE99" s="12"/>
      <c r="QVF99" s="12"/>
      <c r="QVG99" s="12"/>
      <c r="QVH99" s="12"/>
      <c r="QVI99" s="12"/>
      <c r="QVJ99" s="12"/>
      <c r="QVK99" s="12"/>
      <c r="QVL99" s="12"/>
      <c r="QVM99" s="12"/>
      <c r="QVN99" s="12"/>
      <c r="QVO99" s="12"/>
      <c r="QVP99" s="12"/>
      <c r="QVQ99" s="12"/>
      <c r="QVR99" s="12"/>
      <c r="QVS99" s="12"/>
      <c r="QVT99" s="12"/>
      <c r="QVU99" s="12"/>
      <c r="QVV99" s="12"/>
      <c r="QVW99" s="12"/>
      <c r="QVX99" s="12"/>
      <c r="QVY99" s="12"/>
      <c r="QVZ99" s="12"/>
      <c r="QWA99" s="12"/>
      <c r="QWB99" s="12"/>
      <c r="QWC99" s="12"/>
      <c r="QWD99" s="12"/>
      <c r="QWE99" s="12"/>
      <c r="QWF99" s="12"/>
      <c r="QWG99" s="12"/>
      <c r="QWH99" s="12"/>
      <c r="QWI99" s="12"/>
      <c r="QWJ99" s="12"/>
      <c r="QWK99" s="12"/>
      <c r="QWL99" s="12"/>
      <c r="QWM99" s="12"/>
      <c r="QWN99" s="12"/>
      <c r="QWO99" s="12"/>
      <c r="QWP99" s="12"/>
      <c r="QWQ99" s="12"/>
      <c r="QWR99" s="12"/>
      <c r="QWS99" s="12"/>
      <c r="QWT99" s="12"/>
      <c r="QWU99" s="12"/>
      <c r="QWV99" s="12"/>
      <c r="QWW99" s="12"/>
      <c r="QWX99" s="12"/>
      <c r="QWY99" s="12"/>
      <c r="QWZ99" s="12"/>
      <c r="QXA99" s="12"/>
      <c r="QXB99" s="12"/>
      <c r="QXC99" s="12"/>
      <c r="QXD99" s="12"/>
      <c r="QXE99" s="12"/>
      <c r="QXF99" s="12"/>
      <c r="QXG99" s="12"/>
      <c r="QXH99" s="12"/>
      <c r="QXI99" s="12"/>
      <c r="QXJ99" s="12"/>
      <c r="QXK99" s="12"/>
      <c r="QXL99" s="12"/>
      <c r="QXM99" s="12"/>
      <c r="QXN99" s="12"/>
      <c r="QXO99" s="12"/>
      <c r="QXP99" s="12"/>
      <c r="QXQ99" s="12"/>
      <c r="QXR99" s="12"/>
      <c r="QXS99" s="12"/>
      <c r="QXT99" s="12"/>
      <c r="QXU99" s="12"/>
      <c r="QXV99" s="12"/>
      <c r="QXW99" s="12"/>
      <c r="QXX99" s="12"/>
      <c r="QXY99" s="12"/>
      <c r="QXZ99" s="12"/>
      <c r="QYA99" s="12"/>
      <c r="QYB99" s="12"/>
      <c r="QYC99" s="12"/>
      <c r="QYD99" s="12"/>
      <c r="QYE99" s="12"/>
      <c r="QYF99" s="12"/>
      <c r="QYG99" s="12"/>
      <c r="QYH99" s="12"/>
      <c r="QYI99" s="12"/>
      <c r="QYJ99" s="12"/>
      <c r="QYK99" s="12"/>
      <c r="QYL99" s="12"/>
      <c r="QYM99" s="12"/>
      <c r="QYN99" s="12"/>
      <c r="QYO99" s="12"/>
      <c r="QYP99" s="12"/>
      <c r="QYQ99" s="12"/>
      <c r="QYR99" s="12"/>
      <c r="QYS99" s="12"/>
      <c r="QYT99" s="12"/>
      <c r="QYU99" s="12"/>
      <c r="QYV99" s="12"/>
      <c r="QYW99" s="12"/>
      <c r="QYX99" s="12"/>
      <c r="QYY99" s="12"/>
      <c r="QYZ99" s="12"/>
      <c r="QZA99" s="12"/>
      <c r="QZB99" s="12"/>
      <c r="QZC99" s="12"/>
      <c r="QZD99" s="12"/>
      <c r="QZE99" s="12"/>
      <c r="QZF99" s="12"/>
      <c r="QZG99" s="12"/>
      <c r="QZH99" s="12"/>
      <c r="QZI99" s="12"/>
      <c r="QZJ99" s="12"/>
      <c r="QZK99" s="12"/>
      <c r="QZL99" s="12"/>
      <c r="QZM99" s="12"/>
      <c r="QZN99" s="12"/>
      <c r="QZO99" s="12"/>
      <c r="QZP99" s="12"/>
      <c r="QZQ99" s="12"/>
      <c r="QZR99" s="12"/>
      <c r="QZS99" s="12"/>
      <c r="QZT99" s="12"/>
      <c r="QZU99" s="12"/>
      <c r="QZV99" s="12"/>
      <c r="QZW99" s="12"/>
      <c r="QZX99" s="12"/>
      <c r="QZY99" s="12"/>
      <c r="QZZ99" s="12"/>
      <c r="RAA99" s="12"/>
      <c r="RAB99" s="12"/>
      <c r="RAC99" s="12"/>
      <c r="RAD99" s="12"/>
      <c r="RAE99" s="12"/>
      <c r="RAF99" s="12"/>
      <c r="RAG99" s="12"/>
      <c r="RAH99" s="12"/>
      <c r="RAI99" s="12"/>
      <c r="RAJ99" s="12"/>
      <c r="RAK99" s="12"/>
      <c r="RAL99" s="12"/>
      <c r="RAM99" s="12"/>
      <c r="RAN99" s="12"/>
      <c r="RAO99" s="12"/>
      <c r="RAP99" s="12"/>
      <c r="RAQ99" s="12"/>
      <c r="RAR99" s="12"/>
      <c r="RAS99" s="12"/>
      <c r="RAT99" s="12"/>
      <c r="RAU99" s="12"/>
      <c r="RAV99" s="12"/>
      <c r="RAW99" s="12"/>
      <c r="RAX99" s="12"/>
      <c r="RAY99" s="12"/>
      <c r="RAZ99" s="12"/>
      <c r="RBA99" s="12"/>
      <c r="RBB99" s="12"/>
      <c r="RBC99" s="12"/>
      <c r="RBD99" s="12"/>
      <c r="RBE99" s="12"/>
      <c r="RBF99" s="12"/>
      <c r="RBG99" s="12"/>
      <c r="RBH99" s="12"/>
      <c r="RBI99" s="12"/>
      <c r="RBJ99" s="12"/>
      <c r="RBK99" s="12"/>
      <c r="RBL99" s="12"/>
      <c r="RBM99" s="12"/>
      <c r="RBN99" s="12"/>
      <c r="RBO99" s="12"/>
      <c r="RBP99" s="12"/>
      <c r="RBQ99" s="12"/>
      <c r="RBR99" s="12"/>
      <c r="RBS99" s="12"/>
      <c r="RBT99" s="12"/>
      <c r="RBU99" s="12"/>
      <c r="RBV99" s="12"/>
      <c r="RBW99" s="12"/>
      <c r="RBX99" s="12"/>
      <c r="RBY99" s="12"/>
      <c r="RBZ99" s="12"/>
      <c r="RCA99" s="12"/>
      <c r="RCB99" s="12"/>
      <c r="RCC99" s="12"/>
      <c r="RCD99" s="12"/>
      <c r="RCE99" s="12"/>
      <c r="RCF99" s="12"/>
      <c r="RCG99" s="12"/>
      <c r="RCH99" s="12"/>
      <c r="RCI99" s="12"/>
      <c r="RCJ99" s="12"/>
      <c r="RCK99" s="12"/>
      <c r="RCL99" s="12"/>
      <c r="RCM99" s="12"/>
      <c r="RCN99" s="12"/>
      <c r="RCO99" s="12"/>
      <c r="RCP99" s="12"/>
      <c r="RCQ99" s="12"/>
      <c r="RCR99" s="12"/>
      <c r="RCS99" s="12"/>
      <c r="RCT99" s="12"/>
      <c r="RCU99" s="12"/>
      <c r="RCV99" s="12"/>
      <c r="RCW99" s="12"/>
      <c r="RCX99" s="12"/>
      <c r="RCY99" s="12"/>
      <c r="RCZ99" s="12"/>
      <c r="RDA99" s="12"/>
      <c r="RDB99" s="12"/>
      <c r="RDC99" s="12"/>
      <c r="RDD99" s="12"/>
      <c r="RDE99" s="12"/>
      <c r="RDF99" s="12"/>
      <c r="RDG99" s="12"/>
      <c r="RDH99" s="12"/>
      <c r="RDI99" s="12"/>
      <c r="RDJ99" s="12"/>
      <c r="RDK99" s="12"/>
      <c r="RDL99" s="12"/>
      <c r="RDM99" s="12"/>
      <c r="RDN99" s="12"/>
      <c r="RDO99" s="12"/>
      <c r="RDP99" s="12"/>
      <c r="RDQ99" s="12"/>
      <c r="RDR99" s="12"/>
      <c r="RDS99" s="12"/>
      <c r="RDT99" s="12"/>
      <c r="RDU99" s="12"/>
      <c r="RDV99" s="12"/>
      <c r="RDW99" s="12"/>
      <c r="RDX99" s="12"/>
      <c r="RDY99" s="12"/>
      <c r="RDZ99" s="12"/>
      <c r="REA99" s="12"/>
      <c r="REB99" s="12"/>
      <c r="REC99" s="12"/>
      <c r="RED99" s="12"/>
      <c r="REE99" s="12"/>
      <c r="REF99" s="12"/>
      <c r="REG99" s="12"/>
      <c r="REH99" s="12"/>
      <c r="REI99" s="12"/>
      <c r="REJ99" s="12"/>
      <c r="REK99" s="12"/>
      <c r="REL99" s="12"/>
      <c r="REM99" s="12"/>
      <c r="REN99" s="12"/>
      <c r="REO99" s="12"/>
      <c r="REP99" s="12"/>
      <c r="REQ99" s="12"/>
      <c r="RER99" s="12"/>
      <c r="RES99" s="12"/>
      <c r="RET99" s="12"/>
      <c r="REU99" s="12"/>
      <c r="REV99" s="12"/>
      <c r="REW99" s="12"/>
      <c r="REX99" s="12"/>
      <c r="REY99" s="12"/>
      <c r="REZ99" s="12"/>
      <c r="RFA99" s="12"/>
      <c r="RFB99" s="12"/>
      <c r="RFC99" s="12"/>
      <c r="RFD99" s="12"/>
      <c r="RFE99" s="12"/>
      <c r="RFF99" s="12"/>
      <c r="RFG99" s="12"/>
      <c r="RFH99" s="12"/>
      <c r="RFI99" s="12"/>
      <c r="RFJ99" s="12"/>
      <c r="RFK99" s="12"/>
      <c r="RFL99" s="12"/>
      <c r="RFM99" s="12"/>
      <c r="RFN99" s="12"/>
      <c r="RFO99" s="12"/>
      <c r="RFP99" s="12"/>
      <c r="RFQ99" s="12"/>
      <c r="RFR99" s="12"/>
      <c r="RFS99" s="12"/>
      <c r="RFT99" s="12"/>
      <c r="RFU99" s="12"/>
      <c r="RFV99" s="12"/>
      <c r="RFW99" s="12"/>
      <c r="RFX99" s="12"/>
      <c r="RFY99" s="12"/>
      <c r="RFZ99" s="12"/>
      <c r="RGA99" s="12"/>
      <c r="RGB99" s="12"/>
      <c r="RGC99" s="12"/>
      <c r="RGD99" s="12"/>
      <c r="RGE99" s="12"/>
      <c r="RGF99" s="12"/>
      <c r="RGG99" s="12"/>
      <c r="RGH99" s="12"/>
      <c r="RGI99" s="12"/>
      <c r="RGJ99" s="12"/>
      <c r="RGK99" s="12"/>
      <c r="RGL99" s="12"/>
      <c r="RGM99" s="12"/>
      <c r="RGN99" s="12"/>
      <c r="RGO99" s="12"/>
      <c r="RGP99" s="12"/>
      <c r="RGQ99" s="12"/>
      <c r="RGR99" s="12"/>
      <c r="RGS99" s="12"/>
      <c r="RGT99" s="12"/>
      <c r="RGU99" s="12"/>
      <c r="RGV99" s="12"/>
      <c r="RGW99" s="12"/>
      <c r="RGX99" s="12"/>
      <c r="RGY99" s="12"/>
      <c r="RGZ99" s="12"/>
      <c r="RHA99" s="12"/>
      <c r="RHB99" s="12"/>
      <c r="RHC99" s="12"/>
      <c r="RHD99" s="12"/>
      <c r="RHE99" s="12"/>
      <c r="RHF99" s="12"/>
      <c r="RHG99" s="12"/>
      <c r="RHH99" s="12"/>
      <c r="RHI99" s="12"/>
      <c r="RHJ99" s="12"/>
      <c r="RHK99" s="12"/>
      <c r="RHL99" s="12"/>
      <c r="RHM99" s="12"/>
      <c r="RHN99" s="12"/>
      <c r="RHO99" s="12"/>
      <c r="RHP99" s="12"/>
      <c r="RHQ99" s="12"/>
      <c r="RHR99" s="12"/>
      <c r="RHS99" s="12"/>
      <c r="RHT99" s="12"/>
      <c r="RHU99" s="12"/>
      <c r="RHV99" s="12"/>
      <c r="RHW99" s="12"/>
      <c r="RHX99" s="12"/>
      <c r="RHY99" s="12"/>
      <c r="RHZ99" s="12"/>
      <c r="RIA99" s="12"/>
      <c r="RIB99" s="12"/>
      <c r="RIC99" s="12"/>
      <c r="RID99" s="12"/>
      <c r="RIE99" s="12"/>
      <c r="RIF99" s="12"/>
      <c r="RIG99" s="12"/>
      <c r="RIH99" s="12"/>
      <c r="RII99" s="12"/>
      <c r="RIJ99" s="12"/>
      <c r="RIK99" s="12"/>
      <c r="RIL99" s="12"/>
      <c r="RIM99" s="12"/>
      <c r="RIN99" s="12"/>
      <c r="RIO99" s="12"/>
      <c r="RIP99" s="12"/>
      <c r="RIQ99" s="12"/>
      <c r="RIR99" s="12"/>
      <c r="RIS99" s="12"/>
      <c r="RIT99" s="12"/>
      <c r="RIU99" s="12"/>
      <c r="RIV99" s="12"/>
      <c r="RIW99" s="12"/>
      <c r="RIX99" s="12"/>
      <c r="RIY99" s="12"/>
      <c r="RIZ99" s="12"/>
      <c r="RJA99" s="12"/>
      <c r="RJB99" s="12"/>
      <c r="RJC99" s="12"/>
      <c r="RJD99" s="12"/>
      <c r="RJE99" s="12"/>
      <c r="RJF99" s="12"/>
      <c r="RJG99" s="12"/>
      <c r="RJH99" s="12"/>
      <c r="RJI99" s="12"/>
      <c r="RJJ99" s="12"/>
      <c r="RJK99" s="12"/>
      <c r="RJL99" s="12"/>
      <c r="RJM99" s="12"/>
      <c r="RJN99" s="12"/>
      <c r="RJO99" s="12"/>
      <c r="RJP99" s="12"/>
      <c r="RJQ99" s="12"/>
      <c r="RJR99" s="12"/>
      <c r="RJS99" s="12"/>
      <c r="RJT99" s="12"/>
      <c r="RJU99" s="12"/>
      <c r="RJV99" s="12"/>
      <c r="RJW99" s="12"/>
      <c r="RJX99" s="12"/>
      <c r="RJY99" s="12"/>
      <c r="RJZ99" s="12"/>
      <c r="RKA99" s="12"/>
      <c r="RKB99" s="12"/>
      <c r="RKC99" s="12"/>
      <c r="RKD99" s="12"/>
      <c r="RKE99" s="12"/>
      <c r="RKF99" s="12"/>
      <c r="RKG99" s="12"/>
      <c r="RKH99" s="12"/>
      <c r="RKI99" s="12"/>
      <c r="RKJ99" s="12"/>
      <c r="RKK99" s="12"/>
      <c r="RKL99" s="12"/>
      <c r="RKM99" s="12"/>
      <c r="RKN99" s="12"/>
      <c r="RKO99" s="12"/>
      <c r="RKP99" s="12"/>
      <c r="RKQ99" s="12"/>
      <c r="RKR99" s="12"/>
      <c r="RKS99" s="12"/>
      <c r="RKT99" s="12"/>
      <c r="RKU99" s="12"/>
      <c r="RKV99" s="12"/>
      <c r="RKW99" s="12"/>
      <c r="RKX99" s="12"/>
      <c r="RKY99" s="12"/>
      <c r="RKZ99" s="12"/>
      <c r="RLA99" s="12"/>
      <c r="RLB99" s="12"/>
      <c r="RLC99" s="12"/>
      <c r="RLD99" s="12"/>
      <c r="RLE99" s="12"/>
      <c r="RLF99" s="12"/>
      <c r="RLG99" s="12"/>
      <c r="RLH99" s="12"/>
      <c r="RLI99" s="12"/>
      <c r="RLJ99" s="12"/>
      <c r="RLK99" s="12"/>
      <c r="RLL99" s="12"/>
      <c r="RLM99" s="12"/>
      <c r="RLN99" s="12"/>
      <c r="RLO99" s="12"/>
      <c r="RLP99" s="12"/>
      <c r="RLQ99" s="12"/>
      <c r="RLR99" s="12"/>
      <c r="RLS99" s="12"/>
      <c r="RLT99" s="12"/>
      <c r="RLU99" s="12"/>
      <c r="RLV99" s="12"/>
      <c r="RLW99" s="12"/>
      <c r="RLX99" s="12"/>
      <c r="RLY99" s="12"/>
      <c r="RLZ99" s="12"/>
      <c r="RMA99" s="12"/>
      <c r="RMB99" s="12"/>
      <c r="RMC99" s="12"/>
      <c r="RMD99" s="12"/>
      <c r="RME99" s="12"/>
      <c r="RMF99" s="12"/>
      <c r="RMG99" s="12"/>
      <c r="RMH99" s="12"/>
      <c r="RMI99" s="12"/>
      <c r="RMJ99" s="12"/>
      <c r="RMK99" s="12"/>
      <c r="RML99" s="12"/>
      <c r="RMM99" s="12"/>
      <c r="RMN99" s="12"/>
      <c r="RMO99" s="12"/>
      <c r="RMP99" s="12"/>
      <c r="RMQ99" s="12"/>
      <c r="RMR99" s="12"/>
      <c r="RMS99" s="12"/>
      <c r="RMT99" s="12"/>
      <c r="RMU99" s="12"/>
      <c r="RMV99" s="12"/>
      <c r="RMW99" s="12"/>
      <c r="RMX99" s="12"/>
      <c r="RMY99" s="12"/>
      <c r="RMZ99" s="12"/>
      <c r="RNA99" s="12"/>
      <c r="RNB99" s="12"/>
      <c r="RNC99" s="12"/>
      <c r="RND99" s="12"/>
      <c r="RNE99" s="12"/>
      <c r="RNF99" s="12"/>
      <c r="RNG99" s="12"/>
      <c r="RNH99" s="12"/>
      <c r="RNI99" s="12"/>
      <c r="RNJ99" s="12"/>
      <c r="RNK99" s="12"/>
      <c r="RNL99" s="12"/>
      <c r="RNM99" s="12"/>
      <c r="RNN99" s="12"/>
      <c r="RNO99" s="12"/>
      <c r="RNP99" s="12"/>
      <c r="RNQ99" s="12"/>
      <c r="RNR99" s="12"/>
      <c r="RNS99" s="12"/>
      <c r="RNT99" s="12"/>
      <c r="RNU99" s="12"/>
      <c r="RNV99" s="12"/>
      <c r="RNW99" s="12"/>
      <c r="RNX99" s="12"/>
      <c r="RNY99" s="12"/>
      <c r="RNZ99" s="12"/>
      <c r="ROA99" s="12"/>
      <c r="ROB99" s="12"/>
      <c r="ROC99" s="12"/>
      <c r="ROD99" s="12"/>
      <c r="ROE99" s="12"/>
      <c r="ROF99" s="12"/>
      <c r="ROG99" s="12"/>
      <c r="ROH99" s="12"/>
      <c r="ROI99" s="12"/>
      <c r="ROJ99" s="12"/>
      <c r="ROK99" s="12"/>
      <c r="ROL99" s="12"/>
      <c r="ROM99" s="12"/>
      <c r="RON99" s="12"/>
      <c r="ROO99" s="12"/>
      <c r="ROP99" s="12"/>
      <c r="ROQ99" s="12"/>
      <c r="ROR99" s="12"/>
      <c r="ROS99" s="12"/>
      <c r="ROT99" s="12"/>
      <c r="ROU99" s="12"/>
      <c r="ROV99" s="12"/>
      <c r="ROW99" s="12"/>
      <c r="ROX99" s="12"/>
      <c r="ROY99" s="12"/>
      <c r="ROZ99" s="12"/>
      <c r="RPA99" s="12"/>
      <c r="RPB99" s="12"/>
      <c r="RPC99" s="12"/>
      <c r="RPD99" s="12"/>
      <c r="RPE99" s="12"/>
      <c r="RPF99" s="12"/>
      <c r="RPG99" s="12"/>
      <c r="RPH99" s="12"/>
      <c r="RPI99" s="12"/>
      <c r="RPJ99" s="12"/>
      <c r="RPK99" s="12"/>
      <c r="RPL99" s="12"/>
      <c r="RPM99" s="12"/>
      <c r="RPN99" s="12"/>
      <c r="RPO99" s="12"/>
      <c r="RPP99" s="12"/>
      <c r="RPQ99" s="12"/>
      <c r="RPR99" s="12"/>
      <c r="RPS99" s="12"/>
      <c r="RPT99" s="12"/>
      <c r="RPU99" s="12"/>
      <c r="RPV99" s="12"/>
      <c r="RPW99" s="12"/>
      <c r="RPX99" s="12"/>
      <c r="RPY99" s="12"/>
      <c r="RPZ99" s="12"/>
      <c r="RQA99" s="12"/>
      <c r="RQB99" s="12"/>
      <c r="RQC99" s="12"/>
      <c r="RQD99" s="12"/>
      <c r="RQE99" s="12"/>
      <c r="RQF99" s="12"/>
      <c r="RQG99" s="12"/>
      <c r="RQH99" s="12"/>
      <c r="RQI99" s="12"/>
      <c r="RQJ99" s="12"/>
      <c r="RQK99" s="12"/>
      <c r="RQL99" s="12"/>
      <c r="RQM99" s="12"/>
      <c r="RQN99" s="12"/>
      <c r="RQO99" s="12"/>
      <c r="RQP99" s="12"/>
      <c r="RQQ99" s="12"/>
      <c r="RQR99" s="12"/>
      <c r="RQS99" s="12"/>
      <c r="RQT99" s="12"/>
      <c r="RQU99" s="12"/>
      <c r="RQV99" s="12"/>
      <c r="RQW99" s="12"/>
      <c r="RQX99" s="12"/>
      <c r="RQY99" s="12"/>
      <c r="RQZ99" s="12"/>
      <c r="RRA99" s="12"/>
      <c r="RRB99" s="12"/>
      <c r="RRC99" s="12"/>
      <c r="RRD99" s="12"/>
      <c r="RRE99" s="12"/>
      <c r="RRF99" s="12"/>
      <c r="RRG99" s="12"/>
      <c r="RRH99" s="12"/>
      <c r="RRI99" s="12"/>
      <c r="RRJ99" s="12"/>
      <c r="RRK99" s="12"/>
      <c r="RRL99" s="12"/>
      <c r="RRM99" s="12"/>
      <c r="RRN99" s="12"/>
      <c r="RRO99" s="12"/>
      <c r="RRP99" s="12"/>
      <c r="RRQ99" s="12"/>
      <c r="RRR99" s="12"/>
      <c r="RRS99" s="12"/>
      <c r="RRT99" s="12"/>
      <c r="RRU99" s="12"/>
      <c r="RRV99" s="12"/>
      <c r="RRW99" s="12"/>
      <c r="RRX99" s="12"/>
      <c r="RRY99" s="12"/>
      <c r="RRZ99" s="12"/>
      <c r="RSA99" s="12"/>
      <c r="RSB99" s="12"/>
      <c r="RSC99" s="12"/>
      <c r="RSD99" s="12"/>
      <c r="RSE99" s="12"/>
      <c r="RSF99" s="12"/>
      <c r="RSG99" s="12"/>
      <c r="RSH99" s="12"/>
      <c r="RSI99" s="12"/>
      <c r="RSJ99" s="12"/>
      <c r="RSK99" s="12"/>
      <c r="RSL99" s="12"/>
      <c r="RSM99" s="12"/>
      <c r="RSN99" s="12"/>
      <c r="RSO99" s="12"/>
      <c r="RSP99" s="12"/>
      <c r="RSQ99" s="12"/>
      <c r="RSR99" s="12"/>
      <c r="RSS99" s="12"/>
      <c r="RST99" s="12"/>
      <c r="RSU99" s="12"/>
      <c r="RSV99" s="12"/>
      <c r="RSW99" s="12"/>
      <c r="RSX99" s="12"/>
      <c r="RSY99" s="12"/>
      <c r="RSZ99" s="12"/>
      <c r="RTA99" s="12"/>
      <c r="RTB99" s="12"/>
      <c r="RTC99" s="12"/>
      <c r="RTD99" s="12"/>
      <c r="RTE99" s="12"/>
      <c r="RTF99" s="12"/>
      <c r="RTG99" s="12"/>
      <c r="RTH99" s="12"/>
      <c r="RTI99" s="12"/>
      <c r="RTJ99" s="12"/>
      <c r="RTK99" s="12"/>
      <c r="RTL99" s="12"/>
      <c r="RTM99" s="12"/>
      <c r="RTN99" s="12"/>
      <c r="RTO99" s="12"/>
      <c r="RTP99" s="12"/>
      <c r="RTQ99" s="12"/>
      <c r="RTR99" s="12"/>
      <c r="RTS99" s="12"/>
      <c r="RTT99" s="12"/>
      <c r="RTU99" s="12"/>
      <c r="RTV99" s="12"/>
      <c r="RTW99" s="12"/>
      <c r="RTX99" s="12"/>
      <c r="RTY99" s="12"/>
      <c r="RTZ99" s="12"/>
      <c r="RUA99" s="12"/>
      <c r="RUB99" s="12"/>
      <c r="RUC99" s="12"/>
      <c r="RUD99" s="12"/>
      <c r="RUE99" s="12"/>
      <c r="RUF99" s="12"/>
      <c r="RUG99" s="12"/>
      <c r="RUH99" s="12"/>
      <c r="RUI99" s="12"/>
      <c r="RUJ99" s="12"/>
      <c r="RUK99" s="12"/>
      <c r="RUL99" s="12"/>
      <c r="RUM99" s="12"/>
      <c r="RUN99" s="12"/>
      <c r="RUO99" s="12"/>
      <c r="RUP99" s="12"/>
      <c r="RUQ99" s="12"/>
      <c r="RUR99" s="12"/>
      <c r="RUS99" s="12"/>
      <c r="RUT99" s="12"/>
      <c r="RUU99" s="12"/>
      <c r="RUV99" s="12"/>
      <c r="RUW99" s="12"/>
      <c r="RUX99" s="12"/>
      <c r="RUY99" s="12"/>
      <c r="RUZ99" s="12"/>
      <c r="RVA99" s="12"/>
      <c r="RVB99" s="12"/>
      <c r="RVC99" s="12"/>
      <c r="RVD99" s="12"/>
      <c r="RVE99" s="12"/>
      <c r="RVF99" s="12"/>
      <c r="RVG99" s="12"/>
      <c r="RVH99" s="12"/>
      <c r="RVI99" s="12"/>
      <c r="RVJ99" s="12"/>
      <c r="RVK99" s="12"/>
      <c r="RVL99" s="12"/>
      <c r="RVM99" s="12"/>
      <c r="RVN99" s="12"/>
      <c r="RVO99" s="12"/>
      <c r="RVP99" s="12"/>
      <c r="RVQ99" s="12"/>
      <c r="RVR99" s="12"/>
      <c r="RVS99" s="12"/>
      <c r="RVT99" s="12"/>
      <c r="RVU99" s="12"/>
      <c r="RVV99" s="12"/>
      <c r="RVW99" s="12"/>
      <c r="RVX99" s="12"/>
      <c r="RVY99" s="12"/>
      <c r="RVZ99" s="12"/>
      <c r="RWA99" s="12"/>
      <c r="RWB99" s="12"/>
      <c r="RWC99" s="12"/>
      <c r="RWD99" s="12"/>
      <c r="RWE99" s="12"/>
      <c r="RWF99" s="12"/>
      <c r="RWG99" s="12"/>
      <c r="RWH99" s="12"/>
      <c r="RWI99" s="12"/>
      <c r="RWJ99" s="12"/>
      <c r="RWK99" s="12"/>
      <c r="RWL99" s="12"/>
      <c r="RWM99" s="12"/>
      <c r="RWN99" s="12"/>
      <c r="RWO99" s="12"/>
      <c r="RWP99" s="12"/>
      <c r="RWQ99" s="12"/>
      <c r="RWR99" s="12"/>
      <c r="RWS99" s="12"/>
      <c r="RWT99" s="12"/>
      <c r="RWU99" s="12"/>
      <c r="RWV99" s="12"/>
      <c r="RWW99" s="12"/>
      <c r="RWX99" s="12"/>
      <c r="RWY99" s="12"/>
      <c r="RWZ99" s="12"/>
      <c r="RXA99" s="12"/>
      <c r="RXB99" s="12"/>
      <c r="RXC99" s="12"/>
      <c r="RXD99" s="12"/>
      <c r="RXE99" s="12"/>
      <c r="RXF99" s="12"/>
      <c r="RXG99" s="12"/>
      <c r="RXH99" s="12"/>
      <c r="RXI99" s="12"/>
      <c r="RXJ99" s="12"/>
      <c r="RXK99" s="12"/>
      <c r="RXL99" s="12"/>
      <c r="RXM99" s="12"/>
      <c r="RXN99" s="12"/>
      <c r="RXO99" s="12"/>
      <c r="RXP99" s="12"/>
      <c r="RXQ99" s="12"/>
      <c r="RXR99" s="12"/>
      <c r="RXS99" s="12"/>
      <c r="RXT99" s="12"/>
      <c r="RXU99" s="12"/>
      <c r="RXV99" s="12"/>
      <c r="RXW99" s="12"/>
      <c r="RXX99" s="12"/>
      <c r="RXY99" s="12"/>
      <c r="RXZ99" s="12"/>
      <c r="RYA99" s="12"/>
      <c r="RYB99" s="12"/>
      <c r="RYC99" s="12"/>
      <c r="RYD99" s="12"/>
      <c r="RYE99" s="12"/>
      <c r="RYF99" s="12"/>
      <c r="RYG99" s="12"/>
      <c r="RYH99" s="12"/>
      <c r="RYI99" s="12"/>
      <c r="RYJ99" s="12"/>
      <c r="RYK99" s="12"/>
      <c r="RYL99" s="12"/>
      <c r="RYM99" s="12"/>
      <c r="RYN99" s="12"/>
      <c r="RYO99" s="12"/>
      <c r="RYP99" s="12"/>
      <c r="RYQ99" s="12"/>
      <c r="RYR99" s="12"/>
      <c r="RYS99" s="12"/>
      <c r="RYT99" s="12"/>
      <c r="RYU99" s="12"/>
      <c r="RYV99" s="12"/>
      <c r="RYW99" s="12"/>
      <c r="RYX99" s="12"/>
      <c r="RYY99" s="12"/>
      <c r="RYZ99" s="12"/>
      <c r="RZA99" s="12"/>
      <c r="RZB99" s="12"/>
      <c r="RZC99" s="12"/>
      <c r="RZD99" s="12"/>
      <c r="RZE99" s="12"/>
      <c r="RZF99" s="12"/>
      <c r="RZG99" s="12"/>
      <c r="RZH99" s="12"/>
      <c r="RZI99" s="12"/>
      <c r="RZJ99" s="12"/>
      <c r="RZK99" s="12"/>
      <c r="RZL99" s="12"/>
      <c r="RZM99" s="12"/>
      <c r="RZN99" s="12"/>
      <c r="RZO99" s="12"/>
      <c r="RZP99" s="12"/>
      <c r="RZQ99" s="12"/>
      <c r="RZR99" s="12"/>
      <c r="RZS99" s="12"/>
      <c r="RZT99" s="12"/>
      <c r="RZU99" s="12"/>
      <c r="RZV99" s="12"/>
      <c r="RZW99" s="12"/>
      <c r="RZX99" s="12"/>
      <c r="RZY99" s="12"/>
      <c r="RZZ99" s="12"/>
      <c r="SAA99" s="12"/>
      <c r="SAB99" s="12"/>
      <c r="SAC99" s="12"/>
      <c r="SAD99" s="12"/>
      <c r="SAE99" s="12"/>
      <c r="SAF99" s="12"/>
      <c r="SAG99" s="12"/>
      <c r="SAH99" s="12"/>
      <c r="SAI99" s="12"/>
      <c r="SAJ99" s="12"/>
      <c r="SAK99" s="12"/>
      <c r="SAL99" s="12"/>
      <c r="SAM99" s="12"/>
      <c r="SAN99" s="12"/>
      <c r="SAO99" s="12"/>
      <c r="SAP99" s="12"/>
      <c r="SAQ99" s="12"/>
      <c r="SAR99" s="12"/>
      <c r="SAS99" s="12"/>
      <c r="SAT99" s="12"/>
      <c r="SAU99" s="12"/>
      <c r="SAV99" s="12"/>
      <c r="SAW99" s="12"/>
      <c r="SAX99" s="12"/>
      <c r="SAY99" s="12"/>
      <c r="SAZ99" s="12"/>
      <c r="SBA99" s="12"/>
      <c r="SBB99" s="12"/>
      <c r="SBC99" s="12"/>
      <c r="SBD99" s="12"/>
      <c r="SBE99" s="12"/>
      <c r="SBF99" s="12"/>
      <c r="SBG99" s="12"/>
      <c r="SBH99" s="12"/>
      <c r="SBI99" s="12"/>
      <c r="SBJ99" s="12"/>
      <c r="SBK99" s="12"/>
      <c r="SBL99" s="12"/>
      <c r="SBM99" s="12"/>
      <c r="SBN99" s="12"/>
      <c r="SBO99" s="12"/>
      <c r="SBP99" s="12"/>
      <c r="SBQ99" s="12"/>
      <c r="SBR99" s="12"/>
      <c r="SBS99" s="12"/>
      <c r="SBT99" s="12"/>
      <c r="SBU99" s="12"/>
      <c r="SBV99" s="12"/>
      <c r="SBW99" s="12"/>
      <c r="SBX99" s="12"/>
      <c r="SBY99" s="12"/>
      <c r="SBZ99" s="12"/>
      <c r="SCA99" s="12"/>
      <c r="SCB99" s="12"/>
      <c r="SCC99" s="12"/>
      <c r="SCD99" s="12"/>
      <c r="SCE99" s="12"/>
      <c r="SCF99" s="12"/>
      <c r="SCG99" s="12"/>
      <c r="SCH99" s="12"/>
      <c r="SCI99" s="12"/>
      <c r="SCJ99" s="12"/>
      <c r="SCK99" s="12"/>
      <c r="SCL99" s="12"/>
      <c r="SCM99" s="12"/>
      <c r="SCN99" s="12"/>
      <c r="SCO99" s="12"/>
      <c r="SCP99" s="12"/>
      <c r="SCQ99" s="12"/>
      <c r="SCR99" s="12"/>
      <c r="SCS99" s="12"/>
      <c r="SCT99" s="12"/>
      <c r="SCU99" s="12"/>
      <c r="SCV99" s="12"/>
      <c r="SCW99" s="12"/>
      <c r="SCX99" s="12"/>
      <c r="SCY99" s="12"/>
      <c r="SCZ99" s="12"/>
      <c r="SDA99" s="12"/>
      <c r="SDB99" s="12"/>
      <c r="SDC99" s="12"/>
      <c r="SDD99" s="12"/>
      <c r="SDE99" s="12"/>
      <c r="SDF99" s="12"/>
      <c r="SDG99" s="12"/>
      <c r="SDH99" s="12"/>
      <c r="SDI99" s="12"/>
      <c r="SDJ99" s="12"/>
      <c r="SDK99" s="12"/>
      <c r="SDL99" s="12"/>
      <c r="SDM99" s="12"/>
      <c r="SDN99" s="12"/>
      <c r="SDO99" s="12"/>
      <c r="SDP99" s="12"/>
      <c r="SDQ99" s="12"/>
      <c r="SDR99" s="12"/>
      <c r="SDS99" s="12"/>
      <c r="SDT99" s="12"/>
      <c r="SDU99" s="12"/>
      <c r="SDV99" s="12"/>
      <c r="SDW99" s="12"/>
      <c r="SDX99" s="12"/>
      <c r="SDY99" s="12"/>
      <c r="SDZ99" s="12"/>
      <c r="SEA99" s="12"/>
      <c r="SEB99" s="12"/>
      <c r="SEC99" s="12"/>
      <c r="SED99" s="12"/>
      <c r="SEE99" s="12"/>
      <c r="SEF99" s="12"/>
      <c r="SEG99" s="12"/>
      <c r="SEH99" s="12"/>
      <c r="SEI99" s="12"/>
      <c r="SEJ99" s="12"/>
      <c r="SEK99" s="12"/>
      <c r="SEL99" s="12"/>
      <c r="SEM99" s="12"/>
      <c r="SEN99" s="12"/>
      <c r="SEO99" s="12"/>
      <c r="SEP99" s="12"/>
      <c r="SEQ99" s="12"/>
      <c r="SER99" s="12"/>
      <c r="SES99" s="12"/>
      <c r="SET99" s="12"/>
      <c r="SEU99" s="12"/>
      <c r="SEV99" s="12"/>
      <c r="SEW99" s="12"/>
      <c r="SEX99" s="12"/>
      <c r="SEY99" s="12"/>
      <c r="SEZ99" s="12"/>
      <c r="SFA99" s="12"/>
      <c r="SFB99" s="12"/>
      <c r="SFC99" s="12"/>
      <c r="SFD99" s="12"/>
      <c r="SFE99" s="12"/>
      <c r="SFF99" s="12"/>
      <c r="SFG99" s="12"/>
      <c r="SFH99" s="12"/>
      <c r="SFI99" s="12"/>
      <c r="SFJ99" s="12"/>
      <c r="SFK99" s="12"/>
      <c r="SFL99" s="12"/>
      <c r="SFM99" s="12"/>
      <c r="SFN99" s="12"/>
      <c r="SFO99" s="12"/>
      <c r="SFP99" s="12"/>
      <c r="SFQ99" s="12"/>
      <c r="SFR99" s="12"/>
      <c r="SFS99" s="12"/>
      <c r="SFT99" s="12"/>
      <c r="SFU99" s="12"/>
      <c r="SFV99" s="12"/>
      <c r="SFW99" s="12"/>
      <c r="SFX99" s="12"/>
      <c r="SFY99" s="12"/>
      <c r="SFZ99" s="12"/>
      <c r="SGA99" s="12"/>
      <c r="SGB99" s="12"/>
      <c r="SGC99" s="12"/>
      <c r="SGD99" s="12"/>
      <c r="SGE99" s="12"/>
      <c r="SGF99" s="12"/>
      <c r="SGG99" s="12"/>
      <c r="SGH99" s="12"/>
      <c r="SGI99" s="12"/>
      <c r="SGJ99" s="12"/>
      <c r="SGK99" s="12"/>
      <c r="SGL99" s="12"/>
      <c r="SGM99" s="12"/>
      <c r="SGN99" s="12"/>
      <c r="SGO99" s="12"/>
      <c r="SGP99" s="12"/>
      <c r="SGQ99" s="12"/>
      <c r="SGR99" s="12"/>
      <c r="SGS99" s="12"/>
      <c r="SGT99" s="12"/>
      <c r="SGU99" s="12"/>
      <c r="SGV99" s="12"/>
      <c r="SGW99" s="12"/>
      <c r="SGX99" s="12"/>
      <c r="SGY99" s="12"/>
      <c r="SGZ99" s="12"/>
      <c r="SHA99" s="12"/>
      <c r="SHB99" s="12"/>
      <c r="SHC99" s="12"/>
      <c r="SHD99" s="12"/>
      <c r="SHE99" s="12"/>
      <c r="SHF99" s="12"/>
      <c r="SHG99" s="12"/>
      <c r="SHH99" s="12"/>
      <c r="SHI99" s="12"/>
      <c r="SHJ99" s="12"/>
      <c r="SHK99" s="12"/>
      <c r="SHL99" s="12"/>
      <c r="SHM99" s="12"/>
      <c r="SHN99" s="12"/>
      <c r="SHO99" s="12"/>
      <c r="SHP99" s="12"/>
      <c r="SHQ99" s="12"/>
      <c r="SHR99" s="12"/>
      <c r="SHS99" s="12"/>
      <c r="SHT99" s="12"/>
      <c r="SHU99" s="12"/>
      <c r="SHV99" s="12"/>
      <c r="SHW99" s="12"/>
      <c r="SHX99" s="12"/>
      <c r="SHY99" s="12"/>
      <c r="SHZ99" s="12"/>
      <c r="SIA99" s="12"/>
      <c r="SIB99" s="12"/>
      <c r="SIC99" s="12"/>
      <c r="SID99" s="12"/>
      <c r="SIE99" s="12"/>
      <c r="SIF99" s="12"/>
      <c r="SIG99" s="12"/>
      <c r="SIH99" s="12"/>
      <c r="SII99" s="12"/>
      <c r="SIJ99" s="12"/>
      <c r="SIK99" s="12"/>
      <c r="SIL99" s="12"/>
      <c r="SIM99" s="12"/>
      <c r="SIN99" s="12"/>
      <c r="SIO99" s="12"/>
      <c r="SIP99" s="12"/>
      <c r="SIQ99" s="12"/>
      <c r="SIR99" s="12"/>
      <c r="SIS99" s="12"/>
      <c r="SIT99" s="12"/>
      <c r="SIU99" s="12"/>
      <c r="SIV99" s="12"/>
      <c r="SIW99" s="12"/>
      <c r="SIX99" s="12"/>
      <c r="SIY99" s="12"/>
      <c r="SIZ99" s="12"/>
      <c r="SJA99" s="12"/>
      <c r="SJB99" s="12"/>
      <c r="SJC99" s="12"/>
      <c r="SJD99" s="12"/>
      <c r="SJE99" s="12"/>
      <c r="SJF99" s="12"/>
      <c r="SJG99" s="12"/>
      <c r="SJH99" s="12"/>
      <c r="SJI99" s="12"/>
      <c r="SJJ99" s="12"/>
      <c r="SJK99" s="12"/>
      <c r="SJL99" s="12"/>
      <c r="SJM99" s="12"/>
      <c r="SJN99" s="12"/>
      <c r="SJO99" s="12"/>
      <c r="SJP99" s="12"/>
      <c r="SJQ99" s="12"/>
      <c r="SJR99" s="12"/>
      <c r="SJS99" s="12"/>
      <c r="SJT99" s="12"/>
      <c r="SJU99" s="12"/>
      <c r="SJV99" s="12"/>
      <c r="SJW99" s="12"/>
      <c r="SJX99" s="12"/>
      <c r="SJY99" s="12"/>
      <c r="SJZ99" s="12"/>
      <c r="SKA99" s="12"/>
      <c r="SKB99" s="12"/>
      <c r="SKC99" s="12"/>
      <c r="SKD99" s="12"/>
      <c r="SKE99" s="12"/>
      <c r="SKF99" s="12"/>
      <c r="SKG99" s="12"/>
      <c r="SKH99" s="12"/>
      <c r="SKI99" s="12"/>
      <c r="SKJ99" s="12"/>
      <c r="SKK99" s="12"/>
      <c r="SKL99" s="12"/>
      <c r="SKM99" s="12"/>
      <c r="SKN99" s="12"/>
      <c r="SKO99" s="12"/>
      <c r="SKP99" s="12"/>
      <c r="SKQ99" s="12"/>
      <c r="SKR99" s="12"/>
      <c r="SKS99" s="12"/>
      <c r="SKT99" s="12"/>
      <c r="SKU99" s="12"/>
      <c r="SKV99" s="12"/>
      <c r="SKW99" s="12"/>
      <c r="SKX99" s="12"/>
      <c r="SKY99" s="12"/>
      <c r="SKZ99" s="12"/>
      <c r="SLA99" s="12"/>
      <c r="SLB99" s="12"/>
      <c r="SLC99" s="12"/>
      <c r="SLD99" s="12"/>
      <c r="SLE99" s="12"/>
      <c r="SLF99" s="12"/>
      <c r="SLG99" s="12"/>
      <c r="SLH99" s="12"/>
      <c r="SLI99" s="12"/>
      <c r="SLJ99" s="12"/>
      <c r="SLK99" s="12"/>
      <c r="SLL99" s="12"/>
      <c r="SLM99" s="12"/>
      <c r="SLN99" s="12"/>
      <c r="SLO99" s="12"/>
      <c r="SLP99" s="12"/>
      <c r="SLQ99" s="12"/>
      <c r="SLR99" s="12"/>
      <c r="SLS99" s="12"/>
      <c r="SLT99" s="12"/>
      <c r="SLU99" s="12"/>
      <c r="SLV99" s="12"/>
      <c r="SLW99" s="12"/>
      <c r="SLX99" s="12"/>
      <c r="SLY99" s="12"/>
      <c r="SLZ99" s="12"/>
      <c r="SMA99" s="12"/>
      <c r="SMB99" s="12"/>
      <c r="SMC99" s="12"/>
      <c r="SMD99" s="12"/>
      <c r="SME99" s="12"/>
      <c r="SMF99" s="12"/>
      <c r="SMG99" s="12"/>
      <c r="SMH99" s="12"/>
      <c r="SMI99" s="12"/>
      <c r="SMJ99" s="12"/>
      <c r="SMK99" s="12"/>
      <c r="SML99" s="12"/>
      <c r="SMM99" s="12"/>
      <c r="SMN99" s="12"/>
      <c r="SMO99" s="12"/>
      <c r="SMP99" s="12"/>
      <c r="SMQ99" s="12"/>
      <c r="SMR99" s="12"/>
      <c r="SMS99" s="12"/>
      <c r="SMT99" s="12"/>
      <c r="SMU99" s="12"/>
      <c r="SMV99" s="12"/>
      <c r="SMW99" s="12"/>
      <c r="SMX99" s="12"/>
      <c r="SMY99" s="12"/>
      <c r="SMZ99" s="12"/>
      <c r="SNA99" s="12"/>
      <c r="SNB99" s="12"/>
      <c r="SNC99" s="12"/>
      <c r="SND99" s="12"/>
      <c r="SNE99" s="12"/>
      <c r="SNF99" s="12"/>
      <c r="SNG99" s="12"/>
      <c r="SNH99" s="12"/>
      <c r="SNI99" s="12"/>
      <c r="SNJ99" s="12"/>
      <c r="SNK99" s="12"/>
      <c r="SNL99" s="12"/>
      <c r="SNM99" s="12"/>
      <c r="SNN99" s="12"/>
      <c r="SNO99" s="12"/>
      <c r="SNP99" s="12"/>
      <c r="SNQ99" s="12"/>
      <c r="SNR99" s="12"/>
      <c r="SNS99" s="12"/>
      <c r="SNT99" s="12"/>
      <c r="SNU99" s="12"/>
      <c r="SNV99" s="12"/>
      <c r="SNW99" s="12"/>
      <c r="SNX99" s="12"/>
      <c r="SNY99" s="12"/>
      <c r="SNZ99" s="12"/>
      <c r="SOA99" s="12"/>
      <c r="SOB99" s="12"/>
      <c r="SOC99" s="12"/>
      <c r="SOD99" s="12"/>
      <c r="SOE99" s="12"/>
      <c r="SOF99" s="12"/>
      <c r="SOG99" s="12"/>
      <c r="SOH99" s="12"/>
      <c r="SOI99" s="12"/>
      <c r="SOJ99" s="12"/>
      <c r="SOK99" s="12"/>
      <c r="SOL99" s="12"/>
      <c r="SOM99" s="12"/>
      <c r="SON99" s="12"/>
      <c r="SOO99" s="12"/>
      <c r="SOP99" s="12"/>
      <c r="SOQ99" s="12"/>
      <c r="SOR99" s="12"/>
      <c r="SOS99" s="12"/>
      <c r="SOT99" s="12"/>
      <c r="SOU99" s="12"/>
      <c r="SOV99" s="12"/>
      <c r="SOW99" s="12"/>
      <c r="SOX99" s="12"/>
      <c r="SOY99" s="12"/>
      <c r="SOZ99" s="12"/>
      <c r="SPA99" s="12"/>
      <c r="SPB99" s="12"/>
      <c r="SPC99" s="12"/>
      <c r="SPD99" s="12"/>
      <c r="SPE99" s="12"/>
      <c r="SPF99" s="12"/>
      <c r="SPG99" s="12"/>
      <c r="SPH99" s="12"/>
      <c r="SPI99" s="12"/>
      <c r="SPJ99" s="12"/>
      <c r="SPK99" s="12"/>
      <c r="SPL99" s="12"/>
      <c r="SPM99" s="12"/>
      <c r="SPN99" s="12"/>
      <c r="SPO99" s="12"/>
      <c r="SPP99" s="12"/>
      <c r="SPQ99" s="12"/>
      <c r="SPR99" s="12"/>
      <c r="SPS99" s="12"/>
      <c r="SPT99" s="12"/>
      <c r="SPU99" s="12"/>
      <c r="SPV99" s="12"/>
      <c r="SPW99" s="12"/>
      <c r="SPX99" s="12"/>
      <c r="SPY99" s="12"/>
      <c r="SPZ99" s="12"/>
      <c r="SQA99" s="12"/>
      <c r="SQB99" s="12"/>
      <c r="SQC99" s="12"/>
      <c r="SQD99" s="12"/>
      <c r="SQE99" s="12"/>
      <c r="SQF99" s="12"/>
      <c r="SQG99" s="12"/>
      <c r="SQH99" s="12"/>
      <c r="SQI99" s="12"/>
      <c r="SQJ99" s="12"/>
      <c r="SQK99" s="12"/>
      <c r="SQL99" s="12"/>
      <c r="SQM99" s="12"/>
      <c r="SQN99" s="12"/>
      <c r="SQO99" s="12"/>
      <c r="SQP99" s="12"/>
      <c r="SQQ99" s="12"/>
      <c r="SQR99" s="12"/>
      <c r="SQS99" s="12"/>
      <c r="SQT99" s="12"/>
      <c r="SQU99" s="12"/>
      <c r="SQV99" s="12"/>
      <c r="SQW99" s="12"/>
      <c r="SQX99" s="12"/>
      <c r="SQY99" s="12"/>
      <c r="SQZ99" s="12"/>
      <c r="SRA99" s="12"/>
      <c r="SRB99" s="12"/>
      <c r="SRC99" s="12"/>
      <c r="SRD99" s="12"/>
      <c r="SRE99" s="12"/>
      <c r="SRF99" s="12"/>
      <c r="SRG99" s="12"/>
      <c r="SRH99" s="12"/>
      <c r="SRI99" s="12"/>
      <c r="SRJ99" s="12"/>
      <c r="SRK99" s="12"/>
      <c r="SRL99" s="12"/>
      <c r="SRM99" s="12"/>
      <c r="SRN99" s="12"/>
      <c r="SRO99" s="12"/>
      <c r="SRP99" s="12"/>
      <c r="SRQ99" s="12"/>
      <c r="SRR99" s="12"/>
      <c r="SRS99" s="12"/>
      <c r="SRT99" s="12"/>
      <c r="SRU99" s="12"/>
      <c r="SRV99" s="12"/>
      <c r="SRW99" s="12"/>
      <c r="SRX99" s="12"/>
      <c r="SRY99" s="12"/>
      <c r="SRZ99" s="12"/>
      <c r="SSA99" s="12"/>
      <c r="SSB99" s="12"/>
      <c r="SSC99" s="12"/>
      <c r="SSD99" s="12"/>
      <c r="SSE99" s="12"/>
      <c r="SSF99" s="12"/>
      <c r="SSG99" s="12"/>
      <c r="SSH99" s="12"/>
      <c r="SSI99" s="12"/>
      <c r="SSJ99" s="12"/>
      <c r="SSK99" s="12"/>
      <c r="SSL99" s="12"/>
      <c r="SSM99" s="12"/>
      <c r="SSN99" s="12"/>
      <c r="SSO99" s="12"/>
      <c r="SSP99" s="12"/>
      <c r="SSQ99" s="12"/>
      <c r="SSR99" s="12"/>
      <c r="SSS99" s="12"/>
      <c r="SST99" s="12"/>
      <c r="SSU99" s="12"/>
      <c r="SSV99" s="12"/>
      <c r="SSW99" s="12"/>
      <c r="SSX99" s="12"/>
      <c r="SSY99" s="12"/>
      <c r="SSZ99" s="12"/>
      <c r="STA99" s="12"/>
      <c r="STB99" s="12"/>
      <c r="STC99" s="12"/>
      <c r="STD99" s="12"/>
      <c r="STE99" s="12"/>
      <c r="STF99" s="12"/>
      <c r="STG99" s="12"/>
      <c r="STH99" s="12"/>
      <c r="STI99" s="12"/>
      <c r="STJ99" s="12"/>
      <c r="STK99" s="12"/>
      <c r="STL99" s="12"/>
      <c r="STM99" s="12"/>
      <c r="STN99" s="12"/>
      <c r="STO99" s="12"/>
      <c r="STP99" s="12"/>
      <c r="STQ99" s="12"/>
      <c r="STR99" s="12"/>
      <c r="STS99" s="12"/>
      <c r="STT99" s="12"/>
      <c r="STU99" s="12"/>
      <c r="STV99" s="12"/>
      <c r="STW99" s="12"/>
      <c r="STX99" s="12"/>
      <c r="STY99" s="12"/>
      <c r="STZ99" s="12"/>
      <c r="SUA99" s="12"/>
      <c r="SUB99" s="12"/>
      <c r="SUC99" s="12"/>
      <c r="SUD99" s="12"/>
      <c r="SUE99" s="12"/>
      <c r="SUF99" s="12"/>
      <c r="SUG99" s="12"/>
      <c r="SUH99" s="12"/>
      <c r="SUI99" s="12"/>
      <c r="SUJ99" s="12"/>
      <c r="SUK99" s="12"/>
      <c r="SUL99" s="12"/>
      <c r="SUM99" s="12"/>
      <c r="SUN99" s="12"/>
      <c r="SUO99" s="12"/>
      <c r="SUP99" s="12"/>
      <c r="SUQ99" s="12"/>
      <c r="SUR99" s="12"/>
      <c r="SUS99" s="12"/>
      <c r="SUT99" s="12"/>
      <c r="SUU99" s="12"/>
      <c r="SUV99" s="12"/>
      <c r="SUW99" s="12"/>
      <c r="SUX99" s="12"/>
      <c r="SUY99" s="12"/>
      <c r="SUZ99" s="12"/>
      <c r="SVA99" s="12"/>
      <c r="SVB99" s="12"/>
      <c r="SVC99" s="12"/>
      <c r="SVD99" s="12"/>
      <c r="SVE99" s="12"/>
      <c r="SVF99" s="12"/>
      <c r="SVG99" s="12"/>
      <c r="SVH99" s="12"/>
      <c r="SVI99" s="12"/>
      <c r="SVJ99" s="12"/>
      <c r="SVK99" s="12"/>
      <c r="SVL99" s="12"/>
      <c r="SVM99" s="12"/>
      <c r="SVN99" s="12"/>
      <c r="SVO99" s="12"/>
      <c r="SVP99" s="12"/>
      <c r="SVQ99" s="12"/>
      <c r="SVR99" s="12"/>
      <c r="SVS99" s="12"/>
      <c r="SVT99" s="12"/>
      <c r="SVU99" s="12"/>
      <c r="SVV99" s="12"/>
      <c r="SVW99" s="12"/>
      <c r="SVX99" s="12"/>
      <c r="SVY99" s="12"/>
      <c r="SVZ99" s="12"/>
      <c r="SWA99" s="12"/>
      <c r="SWB99" s="12"/>
      <c r="SWC99" s="12"/>
      <c r="SWD99" s="12"/>
      <c r="SWE99" s="12"/>
      <c r="SWF99" s="12"/>
      <c r="SWG99" s="12"/>
      <c r="SWH99" s="12"/>
      <c r="SWI99" s="12"/>
      <c r="SWJ99" s="12"/>
      <c r="SWK99" s="12"/>
      <c r="SWL99" s="12"/>
      <c r="SWM99" s="12"/>
      <c r="SWN99" s="12"/>
      <c r="SWO99" s="12"/>
      <c r="SWP99" s="12"/>
      <c r="SWQ99" s="12"/>
      <c r="SWR99" s="12"/>
      <c r="SWS99" s="12"/>
      <c r="SWT99" s="12"/>
      <c r="SWU99" s="12"/>
      <c r="SWV99" s="12"/>
      <c r="SWW99" s="12"/>
      <c r="SWX99" s="12"/>
      <c r="SWY99" s="12"/>
      <c r="SWZ99" s="12"/>
      <c r="SXA99" s="12"/>
      <c r="SXB99" s="12"/>
      <c r="SXC99" s="12"/>
      <c r="SXD99" s="12"/>
      <c r="SXE99" s="12"/>
      <c r="SXF99" s="12"/>
      <c r="SXG99" s="12"/>
      <c r="SXH99" s="12"/>
      <c r="SXI99" s="12"/>
      <c r="SXJ99" s="12"/>
      <c r="SXK99" s="12"/>
      <c r="SXL99" s="12"/>
      <c r="SXM99" s="12"/>
      <c r="SXN99" s="12"/>
      <c r="SXO99" s="12"/>
      <c r="SXP99" s="12"/>
      <c r="SXQ99" s="12"/>
      <c r="SXR99" s="12"/>
      <c r="SXS99" s="12"/>
      <c r="SXT99" s="12"/>
      <c r="SXU99" s="12"/>
      <c r="SXV99" s="12"/>
      <c r="SXW99" s="12"/>
      <c r="SXX99" s="12"/>
      <c r="SXY99" s="12"/>
      <c r="SXZ99" s="12"/>
      <c r="SYA99" s="12"/>
      <c r="SYB99" s="12"/>
      <c r="SYC99" s="12"/>
      <c r="SYD99" s="12"/>
      <c r="SYE99" s="12"/>
      <c r="SYF99" s="12"/>
      <c r="SYG99" s="12"/>
      <c r="SYH99" s="12"/>
      <c r="SYI99" s="12"/>
      <c r="SYJ99" s="12"/>
      <c r="SYK99" s="12"/>
      <c r="SYL99" s="12"/>
      <c r="SYM99" s="12"/>
      <c r="SYN99" s="12"/>
      <c r="SYO99" s="12"/>
      <c r="SYP99" s="12"/>
      <c r="SYQ99" s="12"/>
      <c r="SYR99" s="12"/>
      <c r="SYS99" s="12"/>
      <c r="SYT99" s="12"/>
      <c r="SYU99" s="12"/>
      <c r="SYV99" s="12"/>
      <c r="SYW99" s="12"/>
      <c r="SYX99" s="12"/>
      <c r="SYY99" s="12"/>
      <c r="SYZ99" s="12"/>
      <c r="SZA99" s="12"/>
      <c r="SZB99" s="12"/>
      <c r="SZC99" s="12"/>
      <c r="SZD99" s="12"/>
      <c r="SZE99" s="12"/>
      <c r="SZF99" s="12"/>
      <c r="SZG99" s="12"/>
      <c r="SZH99" s="12"/>
      <c r="SZI99" s="12"/>
      <c r="SZJ99" s="12"/>
      <c r="SZK99" s="12"/>
      <c r="SZL99" s="12"/>
      <c r="SZM99" s="12"/>
      <c r="SZN99" s="12"/>
      <c r="SZO99" s="12"/>
      <c r="SZP99" s="12"/>
      <c r="SZQ99" s="12"/>
      <c r="SZR99" s="12"/>
      <c r="SZS99" s="12"/>
      <c r="SZT99" s="12"/>
      <c r="SZU99" s="12"/>
      <c r="SZV99" s="12"/>
      <c r="SZW99" s="12"/>
      <c r="SZX99" s="12"/>
      <c r="SZY99" s="12"/>
      <c r="SZZ99" s="12"/>
      <c r="TAA99" s="12"/>
      <c r="TAB99" s="12"/>
      <c r="TAC99" s="12"/>
      <c r="TAD99" s="12"/>
      <c r="TAE99" s="12"/>
      <c r="TAF99" s="12"/>
      <c r="TAG99" s="12"/>
      <c r="TAH99" s="12"/>
      <c r="TAI99" s="12"/>
      <c r="TAJ99" s="12"/>
      <c r="TAK99" s="12"/>
      <c r="TAL99" s="12"/>
      <c r="TAM99" s="12"/>
      <c r="TAN99" s="12"/>
      <c r="TAO99" s="12"/>
      <c r="TAP99" s="12"/>
      <c r="TAQ99" s="12"/>
      <c r="TAR99" s="12"/>
      <c r="TAS99" s="12"/>
      <c r="TAT99" s="12"/>
      <c r="TAU99" s="12"/>
      <c r="TAV99" s="12"/>
      <c r="TAW99" s="12"/>
      <c r="TAX99" s="12"/>
      <c r="TAY99" s="12"/>
      <c r="TAZ99" s="12"/>
      <c r="TBA99" s="12"/>
      <c r="TBB99" s="12"/>
      <c r="TBC99" s="12"/>
      <c r="TBD99" s="12"/>
      <c r="TBE99" s="12"/>
      <c r="TBF99" s="12"/>
      <c r="TBG99" s="12"/>
      <c r="TBH99" s="12"/>
      <c r="TBI99" s="12"/>
      <c r="TBJ99" s="12"/>
      <c r="TBK99" s="12"/>
      <c r="TBL99" s="12"/>
      <c r="TBM99" s="12"/>
      <c r="TBN99" s="12"/>
      <c r="TBO99" s="12"/>
      <c r="TBP99" s="12"/>
      <c r="TBQ99" s="12"/>
      <c r="TBR99" s="12"/>
      <c r="TBS99" s="12"/>
      <c r="TBT99" s="12"/>
      <c r="TBU99" s="12"/>
      <c r="TBV99" s="12"/>
      <c r="TBW99" s="12"/>
      <c r="TBX99" s="12"/>
      <c r="TBY99" s="12"/>
      <c r="TBZ99" s="12"/>
      <c r="TCA99" s="12"/>
      <c r="TCB99" s="12"/>
      <c r="TCC99" s="12"/>
      <c r="TCD99" s="12"/>
      <c r="TCE99" s="12"/>
      <c r="TCF99" s="12"/>
      <c r="TCG99" s="12"/>
      <c r="TCH99" s="12"/>
      <c r="TCI99" s="12"/>
      <c r="TCJ99" s="12"/>
      <c r="TCK99" s="12"/>
      <c r="TCL99" s="12"/>
      <c r="TCM99" s="12"/>
      <c r="TCN99" s="12"/>
      <c r="TCO99" s="12"/>
      <c r="TCP99" s="12"/>
      <c r="TCQ99" s="12"/>
      <c r="TCR99" s="12"/>
      <c r="TCS99" s="12"/>
      <c r="TCT99" s="12"/>
      <c r="TCU99" s="12"/>
      <c r="TCV99" s="12"/>
      <c r="TCW99" s="12"/>
      <c r="TCX99" s="12"/>
      <c r="TCY99" s="12"/>
      <c r="TCZ99" s="12"/>
      <c r="TDA99" s="12"/>
      <c r="TDB99" s="12"/>
      <c r="TDC99" s="12"/>
      <c r="TDD99" s="12"/>
      <c r="TDE99" s="12"/>
      <c r="TDF99" s="12"/>
      <c r="TDG99" s="12"/>
      <c r="TDH99" s="12"/>
      <c r="TDI99" s="12"/>
      <c r="TDJ99" s="12"/>
      <c r="TDK99" s="12"/>
      <c r="TDL99" s="12"/>
      <c r="TDM99" s="12"/>
      <c r="TDN99" s="12"/>
      <c r="TDO99" s="12"/>
      <c r="TDP99" s="12"/>
      <c r="TDQ99" s="12"/>
      <c r="TDR99" s="12"/>
      <c r="TDS99" s="12"/>
      <c r="TDT99" s="12"/>
      <c r="TDU99" s="12"/>
      <c r="TDV99" s="12"/>
      <c r="TDW99" s="12"/>
      <c r="TDX99" s="12"/>
      <c r="TDY99" s="12"/>
      <c r="TDZ99" s="12"/>
      <c r="TEA99" s="12"/>
      <c r="TEB99" s="12"/>
      <c r="TEC99" s="12"/>
      <c r="TED99" s="12"/>
      <c r="TEE99" s="12"/>
      <c r="TEF99" s="12"/>
      <c r="TEG99" s="12"/>
      <c r="TEH99" s="12"/>
      <c r="TEI99" s="12"/>
      <c r="TEJ99" s="12"/>
      <c r="TEK99" s="12"/>
      <c r="TEL99" s="12"/>
      <c r="TEM99" s="12"/>
      <c r="TEN99" s="12"/>
      <c r="TEO99" s="12"/>
      <c r="TEP99" s="12"/>
      <c r="TEQ99" s="12"/>
      <c r="TER99" s="12"/>
      <c r="TES99" s="12"/>
      <c r="TET99" s="12"/>
      <c r="TEU99" s="12"/>
      <c r="TEV99" s="12"/>
      <c r="TEW99" s="12"/>
      <c r="TEX99" s="12"/>
      <c r="TEY99" s="12"/>
      <c r="TEZ99" s="12"/>
      <c r="TFA99" s="12"/>
      <c r="TFB99" s="12"/>
      <c r="TFC99" s="12"/>
      <c r="TFD99" s="12"/>
      <c r="TFE99" s="12"/>
      <c r="TFF99" s="12"/>
      <c r="TFG99" s="12"/>
      <c r="TFH99" s="12"/>
      <c r="TFI99" s="12"/>
      <c r="TFJ99" s="12"/>
      <c r="TFK99" s="12"/>
      <c r="TFL99" s="12"/>
      <c r="TFM99" s="12"/>
      <c r="TFN99" s="12"/>
      <c r="TFO99" s="12"/>
      <c r="TFP99" s="12"/>
      <c r="TFQ99" s="12"/>
      <c r="TFR99" s="12"/>
      <c r="TFS99" s="12"/>
      <c r="TFT99" s="12"/>
      <c r="TFU99" s="12"/>
      <c r="TFV99" s="12"/>
      <c r="TFW99" s="12"/>
      <c r="TFX99" s="12"/>
      <c r="TFY99" s="12"/>
      <c r="TFZ99" s="12"/>
      <c r="TGA99" s="12"/>
      <c r="TGB99" s="12"/>
      <c r="TGC99" s="12"/>
      <c r="TGD99" s="12"/>
      <c r="TGE99" s="12"/>
      <c r="TGF99" s="12"/>
      <c r="TGG99" s="12"/>
      <c r="TGH99" s="12"/>
      <c r="TGI99" s="12"/>
      <c r="TGJ99" s="12"/>
      <c r="TGK99" s="12"/>
      <c r="TGL99" s="12"/>
      <c r="TGM99" s="12"/>
      <c r="TGN99" s="12"/>
      <c r="TGO99" s="12"/>
      <c r="TGP99" s="12"/>
      <c r="TGQ99" s="12"/>
      <c r="TGR99" s="12"/>
      <c r="TGS99" s="12"/>
      <c r="TGT99" s="12"/>
      <c r="TGU99" s="12"/>
      <c r="TGV99" s="12"/>
      <c r="TGW99" s="12"/>
      <c r="TGX99" s="12"/>
      <c r="TGY99" s="12"/>
      <c r="TGZ99" s="12"/>
      <c r="THA99" s="12"/>
      <c r="THB99" s="12"/>
      <c r="THC99" s="12"/>
      <c r="THD99" s="12"/>
      <c r="THE99" s="12"/>
      <c r="THF99" s="12"/>
      <c r="THG99" s="12"/>
      <c r="THH99" s="12"/>
      <c r="THI99" s="12"/>
      <c r="THJ99" s="12"/>
      <c r="THK99" s="12"/>
      <c r="THL99" s="12"/>
      <c r="THM99" s="12"/>
      <c r="THN99" s="12"/>
      <c r="THO99" s="12"/>
      <c r="THP99" s="12"/>
      <c r="THQ99" s="12"/>
      <c r="THR99" s="12"/>
      <c r="THS99" s="12"/>
      <c r="THT99" s="12"/>
      <c r="THU99" s="12"/>
      <c r="THV99" s="12"/>
      <c r="THW99" s="12"/>
      <c r="THX99" s="12"/>
      <c r="THY99" s="12"/>
      <c r="THZ99" s="12"/>
      <c r="TIA99" s="12"/>
      <c r="TIB99" s="12"/>
      <c r="TIC99" s="12"/>
      <c r="TID99" s="12"/>
      <c r="TIE99" s="12"/>
      <c r="TIF99" s="12"/>
      <c r="TIG99" s="12"/>
      <c r="TIH99" s="12"/>
      <c r="TII99" s="12"/>
      <c r="TIJ99" s="12"/>
      <c r="TIK99" s="12"/>
      <c r="TIL99" s="12"/>
      <c r="TIM99" s="12"/>
      <c r="TIN99" s="12"/>
      <c r="TIO99" s="12"/>
      <c r="TIP99" s="12"/>
      <c r="TIQ99" s="12"/>
      <c r="TIR99" s="12"/>
      <c r="TIS99" s="12"/>
      <c r="TIT99" s="12"/>
      <c r="TIU99" s="12"/>
      <c r="TIV99" s="12"/>
      <c r="TIW99" s="12"/>
      <c r="TIX99" s="12"/>
      <c r="TIY99" s="12"/>
      <c r="TIZ99" s="12"/>
      <c r="TJA99" s="12"/>
      <c r="TJB99" s="12"/>
      <c r="TJC99" s="12"/>
      <c r="TJD99" s="12"/>
      <c r="TJE99" s="12"/>
      <c r="TJF99" s="12"/>
      <c r="TJG99" s="12"/>
      <c r="TJH99" s="12"/>
      <c r="TJI99" s="12"/>
      <c r="TJJ99" s="12"/>
      <c r="TJK99" s="12"/>
      <c r="TJL99" s="12"/>
      <c r="TJM99" s="12"/>
      <c r="TJN99" s="12"/>
      <c r="TJO99" s="12"/>
      <c r="TJP99" s="12"/>
      <c r="TJQ99" s="12"/>
      <c r="TJR99" s="12"/>
      <c r="TJS99" s="12"/>
      <c r="TJT99" s="12"/>
      <c r="TJU99" s="12"/>
      <c r="TJV99" s="12"/>
      <c r="TJW99" s="12"/>
      <c r="TJX99" s="12"/>
      <c r="TJY99" s="12"/>
      <c r="TJZ99" s="12"/>
      <c r="TKA99" s="12"/>
      <c r="TKB99" s="12"/>
      <c r="TKC99" s="12"/>
      <c r="TKD99" s="12"/>
      <c r="TKE99" s="12"/>
      <c r="TKF99" s="12"/>
      <c r="TKG99" s="12"/>
      <c r="TKH99" s="12"/>
      <c r="TKI99" s="12"/>
      <c r="TKJ99" s="12"/>
      <c r="TKK99" s="12"/>
      <c r="TKL99" s="12"/>
      <c r="TKM99" s="12"/>
      <c r="TKN99" s="12"/>
      <c r="TKO99" s="12"/>
      <c r="TKP99" s="12"/>
      <c r="TKQ99" s="12"/>
      <c r="TKR99" s="12"/>
      <c r="TKS99" s="12"/>
      <c r="TKT99" s="12"/>
      <c r="TKU99" s="12"/>
      <c r="TKV99" s="12"/>
      <c r="TKW99" s="12"/>
      <c r="TKX99" s="12"/>
      <c r="TKY99" s="12"/>
      <c r="TKZ99" s="12"/>
      <c r="TLA99" s="12"/>
      <c r="TLB99" s="12"/>
      <c r="TLC99" s="12"/>
      <c r="TLD99" s="12"/>
      <c r="TLE99" s="12"/>
      <c r="TLF99" s="12"/>
      <c r="TLG99" s="12"/>
      <c r="TLH99" s="12"/>
      <c r="TLI99" s="12"/>
      <c r="TLJ99" s="12"/>
      <c r="TLK99" s="12"/>
      <c r="TLL99" s="12"/>
      <c r="TLM99" s="12"/>
      <c r="TLN99" s="12"/>
      <c r="TLO99" s="12"/>
      <c r="TLP99" s="12"/>
      <c r="TLQ99" s="12"/>
      <c r="TLR99" s="12"/>
      <c r="TLS99" s="12"/>
      <c r="TLT99" s="12"/>
      <c r="TLU99" s="12"/>
      <c r="TLV99" s="12"/>
      <c r="TLW99" s="12"/>
      <c r="TLX99" s="12"/>
      <c r="TLY99" s="12"/>
      <c r="TLZ99" s="12"/>
      <c r="TMA99" s="12"/>
      <c r="TMB99" s="12"/>
      <c r="TMC99" s="12"/>
      <c r="TMD99" s="12"/>
      <c r="TME99" s="12"/>
      <c r="TMF99" s="12"/>
      <c r="TMG99" s="12"/>
      <c r="TMH99" s="12"/>
      <c r="TMI99" s="12"/>
      <c r="TMJ99" s="12"/>
      <c r="TMK99" s="12"/>
      <c r="TML99" s="12"/>
      <c r="TMM99" s="12"/>
      <c r="TMN99" s="12"/>
      <c r="TMO99" s="12"/>
      <c r="TMP99" s="12"/>
      <c r="TMQ99" s="12"/>
      <c r="TMR99" s="12"/>
      <c r="TMS99" s="12"/>
      <c r="TMT99" s="12"/>
      <c r="TMU99" s="12"/>
      <c r="TMV99" s="12"/>
      <c r="TMW99" s="12"/>
      <c r="TMX99" s="12"/>
      <c r="TMY99" s="12"/>
      <c r="TMZ99" s="12"/>
      <c r="TNA99" s="12"/>
      <c r="TNB99" s="12"/>
      <c r="TNC99" s="12"/>
      <c r="TND99" s="12"/>
      <c r="TNE99" s="12"/>
      <c r="TNF99" s="12"/>
      <c r="TNG99" s="12"/>
      <c r="TNH99" s="12"/>
      <c r="TNI99" s="12"/>
      <c r="TNJ99" s="12"/>
      <c r="TNK99" s="12"/>
      <c r="TNL99" s="12"/>
      <c r="TNM99" s="12"/>
      <c r="TNN99" s="12"/>
      <c r="TNO99" s="12"/>
      <c r="TNP99" s="12"/>
      <c r="TNQ99" s="12"/>
      <c r="TNR99" s="12"/>
      <c r="TNS99" s="12"/>
      <c r="TNT99" s="12"/>
      <c r="TNU99" s="12"/>
      <c r="TNV99" s="12"/>
      <c r="TNW99" s="12"/>
      <c r="TNX99" s="12"/>
      <c r="TNY99" s="12"/>
      <c r="TNZ99" s="12"/>
      <c r="TOA99" s="12"/>
      <c r="TOB99" s="12"/>
      <c r="TOC99" s="12"/>
      <c r="TOD99" s="12"/>
      <c r="TOE99" s="12"/>
      <c r="TOF99" s="12"/>
      <c r="TOG99" s="12"/>
      <c r="TOH99" s="12"/>
      <c r="TOI99" s="12"/>
      <c r="TOJ99" s="12"/>
      <c r="TOK99" s="12"/>
      <c r="TOL99" s="12"/>
      <c r="TOM99" s="12"/>
      <c r="TON99" s="12"/>
      <c r="TOO99" s="12"/>
      <c r="TOP99" s="12"/>
      <c r="TOQ99" s="12"/>
      <c r="TOR99" s="12"/>
      <c r="TOS99" s="12"/>
      <c r="TOT99" s="12"/>
      <c r="TOU99" s="12"/>
      <c r="TOV99" s="12"/>
      <c r="TOW99" s="12"/>
      <c r="TOX99" s="12"/>
      <c r="TOY99" s="12"/>
      <c r="TOZ99" s="12"/>
      <c r="TPA99" s="12"/>
      <c r="TPB99" s="12"/>
      <c r="TPC99" s="12"/>
      <c r="TPD99" s="12"/>
      <c r="TPE99" s="12"/>
      <c r="TPF99" s="12"/>
      <c r="TPG99" s="12"/>
      <c r="TPH99" s="12"/>
      <c r="TPI99" s="12"/>
      <c r="TPJ99" s="12"/>
      <c r="TPK99" s="12"/>
      <c r="TPL99" s="12"/>
      <c r="TPM99" s="12"/>
      <c r="TPN99" s="12"/>
      <c r="TPO99" s="12"/>
      <c r="TPP99" s="12"/>
      <c r="TPQ99" s="12"/>
      <c r="TPR99" s="12"/>
      <c r="TPS99" s="12"/>
      <c r="TPT99" s="12"/>
      <c r="TPU99" s="12"/>
      <c r="TPV99" s="12"/>
      <c r="TPW99" s="12"/>
      <c r="TPX99" s="12"/>
      <c r="TPY99" s="12"/>
      <c r="TPZ99" s="12"/>
      <c r="TQA99" s="12"/>
      <c r="TQB99" s="12"/>
      <c r="TQC99" s="12"/>
      <c r="TQD99" s="12"/>
      <c r="TQE99" s="12"/>
      <c r="TQF99" s="12"/>
      <c r="TQG99" s="12"/>
      <c r="TQH99" s="12"/>
      <c r="TQI99" s="12"/>
      <c r="TQJ99" s="12"/>
      <c r="TQK99" s="12"/>
      <c r="TQL99" s="12"/>
      <c r="TQM99" s="12"/>
      <c r="TQN99" s="12"/>
      <c r="TQO99" s="12"/>
      <c r="TQP99" s="12"/>
      <c r="TQQ99" s="12"/>
      <c r="TQR99" s="12"/>
      <c r="TQS99" s="12"/>
      <c r="TQT99" s="12"/>
      <c r="TQU99" s="12"/>
      <c r="TQV99" s="12"/>
      <c r="TQW99" s="12"/>
      <c r="TQX99" s="12"/>
      <c r="TQY99" s="12"/>
      <c r="TQZ99" s="12"/>
      <c r="TRA99" s="12"/>
      <c r="TRB99" s="12"/>
      <c r="TRC99" s="12"/>
      <c r="TRD99" s="12"/>
      <c r="TRE99" s="12"/>
      <c r="TRF99" s="12"/>
      <c r="TRG99" s="12"/>
      <c r="TRH99" s="12"/>
      <c r="TRI99" s="12"/>
      <c r="TRJ99" s="12"/>
      <c r="TRK99" s="12"/>
      <c r="TRL99" s="12"/>
      <c r="TRM99" s="12"/>
      <c r="TRN99" s="12"/>
      <c r="TRO99" s="12"/>
      <c r="TRP99" s="12"/>
      <c r="TRQ99" s="12"/>
      <c r="TRR99" s="12"/>
      <c r="TRS99" s="12"/>
      <c r="TRT99" s="12"/>
      <c r="TRU99" s="12"/>
      <c r="TRV99" s="12"/>
      <c r="TRW99" s="12"/>
      <c r="TRX99" s="12"/>
      <c r="TRY99" s="12"/>
      <c r="TRZ99" s="12"/>
      <c r="TSA99" s="12"/>
      <c r="TSB99" s="12"/>
      <c r="TSC99" s="12"/>
      <c r="TSD99" s="12"/>
      <c r="TSE99" s="12"/>
      <c r="TSF99" s="12"/>
      <c r="TSG99" s="12"/>
      <c r="TSH99" s="12"/>
      <c r="TSI99" s="12"/>
      <c r="TSJ99" s="12"/>
      <c r="TSK99" s="12"/>
      <c r="TSL99" s="12"/>
      <c r="TSM99" s="12"/>
      <c r="TSN99" s="12"/>
      <c r="TSO99" s="12"/>
      <c r="TSP99" s="12"/>
      <c r="TSQ99" s="12"/>
      <c r="TSR99" s="12"/>
      <c r="TSS99" s="12"/>
      <c r="TST99" s="12"/>
      <c r="TSU99" s="12"/>
      <c r="TSV99" s="12"/>
      <c r="TSW99" s="12"/>
      <c r="TSX99" s="12"/>
      <c r="TSY99" s="12"/>
      <c r="TSZ99" s="12"/>
      <c r="TTA99" s="12"/>
      <c r="TTB99" s="12"/>
      <c r="TTC99" s="12"/>
      <c r="TTD99" s="12"/>
      <c r="TTE99" s="12"/>
      <c r="TTF99" s="12"/>
      <c r="TTG99" s="12"/>
      <c r="TTH99" s="12"/>
      <c r="TTI99" s="12"/>
      <c r="TTJ99" s="12"/>
      <c r="TTK99" s="12"/>
      <c r="TTL99" s="12"/>
      <c r="TTM99" s="12"/>
      <c r="TTN99" s="12"/>
      <c r="TTO99" s="12"/>
      <c r="TTP99" s="12"/>
      <c r="TTQ99" s="12"/>
      <c r="TTR99" s="12"/>
      <c r="TTS99" s="12"/>
      <c r="TTT99" s="12"/>
      <c r="TTU99" s="12"/>
      <c r="TTV99" s="12"/>
      <c r="TTW99" s="12"/>
      <c r="TTX99" s="12"/>
      <c r="TTY99" s="12"/>
      <c r="TTZ99" s="12"/>
      <c r="TUA99" s="12"/>
      <c r="TUB99" s="12"/>
      <c r="TUC99" s="12"/>
      <c r="TUD99" s="12"/>
      <c r="TUE99" s="12"/>
      <c r="TUF99" s="12"/>
      <c r="TUG99" s="12"/>
      <c r="TUH99" s="12"/>
      <c r="TUI99" s="12"/>
      <c r="TUJ99" s="12"/>
      <c r="TUK99" s="12"/>
      <c r="TUL99" s="12"/>
      <c r="TUM99" s="12"/>
      <c r="TUN99" s="12"/>
      <c r="TUO99" s="12"/>
      <c r="TUP99" s="12"/>
      <c r="TUQ99" s="12"/>
      <c r="TUR99" s="12"/>
      <c r="TUS99" s="12"/>
      <c r="TUT99" s="12"/>
      <c r="TUU99" s="12"/>
      <c r="TUV99" s="12"/>
      <c r="TUW99" s="12"/>
      <c r="TUX99" s="12"/>
      <c r="TUY99" s="12"/>
      <c r="TUZ99" s="12"/>
      <c r="TVA99" s="12"/>
      <c r="TVB99" s="12"/>
      <c r="TVC99" s="12"/>
      <c r="TVD99" s="12"/>
      <c r="TVE99" s="12"/>
      <c r="TVF99" s="12"/>
      <c r="TVG99" s="12"/>
      <c r="TVH99" s="12"/>
      <c r="TVI99" s="12"/>
      <c r="TVJ99" s="12"/>
      <c r="TVK99" s="12"/>
      <c r="TVL99" s="12"/>
      <c r="TVM99" s="12"/>
      <c r="TVN99" s="12"/>
      <c r="TVO99" s="12"/>
      <c r="TVP99" s="12"/>
      <c r="TVQ99" s="12"/>
      <c r="TVR99" s="12"/>
      <c r="TVS99" s="12"/>
      <c r="TVT99" s="12"/>
      <c r="TVU99" s="12"/>
      <c r="TVV99" s="12"/>
      <c r="TVW99" s="12"/>
      <c r="TVX99" s="12"/>
      <c r="TVY99" s="12"/>
      <c r="TVZ99" s="12"/>
      <c r="TWA99" s="12"/>
      <c r="TWB99" s="12"/>
      <c r="TWC99" s="12"/>
      <c r="TWD99" s="12"/>
      <c r="TWE99" s="12"/>
      <c r="TWF99" s="12"/>
      <c r="TWG99" s="12"/>
      <c r="TWH99" s="12"/>
      <c r="TWI99" s="12"/>
      <c r="TWJ99" s="12"/>
      <c r="TWK99" s="12"/>
      <c r="TWL99" s="12"/>
      <c r="TWM99" s="12"/>
      <c r="TWN99" s="12"/>
      <c r="TWO99" s="12"/>
      <c r="TWP99" s="12"/>
      <c r="TWQ99" s="12"/>
      <c r="TWR99" s="12"/>
      <c r="TWS99" s="12"/>
      <c r="TWT99" s="12"/>
      <c r="TWU99" s="12"/>
      <c r="TWV99" s="12"/>
      <c r="TWW99" s="12"/>
      <c r="TWX99" s="12"/>
      <c r="TWY99" s="12"/>
      <c r="TWZ99" s="12"/>
      <c r="TXA99" s="12"/>
      <c r="TXB99" s="12"/>
      <c r="TXC99" s="12"/>
      <c r="TXD99" s="12"/>
      <c r="TXE99" s="12"/>
      <c r="TXF99" s="12"/>
      <c r="TXG99" s="12"/>
      <c r="TXH99" s="12"/>
      <c r="TXI99" s="12"/>
      <c r="TXJ99" s="12"/>
      <c r="TXK99" s="12"/>
      <c r="TXL99" s="12"/>
      <c r="TXM99" s="12"/>
      <c r="TXN99" s="12"/>
      <c r="TXO99" s="12"/>
      <c r="TXP99" s="12"/>
      <c r="TXQ99" s="12"/>
      <c r="TXR99" s="12"/>
      <c r="TXS99" s="12"/>
      <c r="TXT99" s="12"/>
      <c r="TXU99" s="12"/>
      <c r="TXV99" s="12"/>
      <c r="TXW99" s="12"/>
      <c r="TXX99" s="12"/>
      <c r="TXY99" s="12"/>
      <c r="TXZ99" s="12"/>
      <c r="TYA99" s="12"/>
      <c r="TYB99" s="12"/>
      <c r="TYC99" s="12"/>
      <c r="TYD99" s="12"/>
      <c r="TYE99" s="12"/>
      <c r="TYF99" s="12"/>
      <c r="TYG99" s="12"/>
      <c r="TYH99" s="12"/>
      <c r="TYI99" s="12"/>
      <c r="TYJ99" s="12"/>
      <c r="TYK99" s="12"/>
      <c r="TYL99" s="12"/>
      <c r="TYM99" s="12"/>
      <c r="TYN99" s="12"/>
      <c r="TYO99" s="12"/>
      <c r="TYP99" s="12"/>
      <c r="TYQ99" s="12"/>
      <c r="TYR99" s="12"/>
      <c r="TYS99" s="12"/>
      <c r="TYT99" s="12"/>
      <c r="TYU99" s="12"/>
      <c r="TYV99" s="12"/>
      <c r="TYW99" s="12"/>
      <c r="TYX99" s="12"/>
      <c r="TYY99" s="12"/>
      <c r="TYZ99" s="12"/>
      <c r="TZA99" s="12"/>
      <c r="TZB99" s="12"/>
      <c r="TZC99" s="12"/>
      <c r="TZD99" s="12"/>
      <c r="TZE99" s="12"/>
      <c r="TZF99" s="12"/>
      <c r="TZG99" s="12"/>
      <c r="TZH99" s="12"/>
      <c r="TZI99" s="12"/>
      <c r="TZJ99" s="12"/>
      <c r="TZK99" s="12"/>
      <c r="TZL99" s="12"/>
      <c r="TZM99" s="12"/>
      <c r="TZN99" s="12"/>
      <c r="TZO99" s="12"/>
      <c r="TZP99" s="12"/>
      <c r="TZQ99" s="12"/>
      <c r="TZR99" s="12"/>
      <c r="TZS99" s="12"/>
      <c r="TZT99" s="12"/>
      <c r="TZU99" s="12"/>
      <c r="TZV99" s="12"/>
      <c r="TZW99" s="12"/>
      <c r="TZX99" s="12"/>
      <c r="TZY99" s="12"/>
      <c r="TZZ99" s="12"/>
      <c r="UAA99" s="12"/>
      <c r="UAB99" s="12"/>
      <c r="UAC99" s="12"/>
      <c r="UAD99" s="12"/>
      <c r="UAE99" s="12"/>
      <c r="UAF99" s="12"/>
      <c r="UAG99" s="12"/>
      <c r="UAH99" s="12"/>
      <c r="UAI99" s="12"/>
      <c r="UAJ99" s="12"/>
      <c r="UAK99" s="12"/>
      <c r="UAL99" s="12"/>
      <c r="UAM99" s="12"/>
      <c r="UAN99" s="12"/>
      <c r="UAO99" s="12"/>
      <c r="UAP99" s="12"/>
      <c r="UAQ99" s="12"/>
      <c r="UAR99" s="12"/>
      <c r="UAS99" s="12"/>
      <c r="UAT99" s="12"/>
      <c r="UAU99" s="12"/>
      <c r="UAV99" s="12"/>
      <c r="UAW99" s="12"/>
      <c r="UAX99" s="12"/>
      <c r="UAY99" s="12"/>
      <c r="UAZ99" s="12"/>
      <c r="UBA99" s="12"/>
      <c r="UBB99" s="12"/>
      <c r="UBC99" s="12"/>
      <c r="UBD99" s="12"/>
      <c r="UBE99" s="12"/>
      <c r="UBF99" s="12"/>
      <c r="UBG99" s="12"/>
      <c r="UBH99" s="12"/>
      <c r="UBI99" s="12"/>
      <c r="UBJ99" s="12"/>
      <c r="UBK99" s="12"/>
      <c r="UBL99" s="12"/>
      <c r="UBM99" s="12"/>
      <c r="UBN99" s="12"/>
      <c r="UBO99" s="12"/>
      <c r="UBP99" s="12"/>
      <c r="UBQ99" s="12"/>
      <c r="UBR99" s="12"/>
      <c r="UBS99" s="12"/>
      <c r="UBT99" s="12"/>
      <c r="UBU99" s="12"/>
      <c r="UBV99" s="12"/>
      <c r="UBW99" s="12"/>
      <c r="UBX99" s="12"/>
      <c r="UBY99" s="12"/>
      <c r="UBZ99" s="12"/>
      <c r="UCA99" s="12"/>
      <c r="UCB99" s="12"/>
      <c r="UCC99" s="12"/>
      <c r="UCD99" s="12"/>
      <c r="UCE99" s="12"/>
      <c r="UCF99" s="12"/>
      <c r="UCG99" s="12"/>
      <c r="UCH99" s="12"/>
      <c r="UCI99" s="12"/>
      <c r="UCJ99" s="12"/>
      <c r="UCK99" s="12"/>
      <c r="UCL99" s="12"/>
      <c r="UCM99" s="12"/>
      <c r="UCN99" s="12"/>
      <c r="UCO99" s="12"/>
      <c r="UCP99" s="12"/>
      <c r="UCQ99" s="12"/>
      <c r="UCR99" s="12"/>
      <c r="UCS99" s="12"/>
      <c r="UCT99" s="12"/>
      <c r="UCU99" s="12"/>
      <c r="UCV99" s="12"/>
      <c r="UCW99" s="12"/>
      <c r="UCX99" s="12"/>
      <c r="UCY99" s="12"/>
      <c r="UCZ99" s="12"/>
      <c r="UDA99" s="12"/>
      <c r="UDB99" s="12"/>
      <c r="UDC99" s="12"/>
      <c r="UDD99" s="12"/>
      <c r="UDE99" s="12"/>
      <c r="UDF99" s="12"/>
      <c r="UDG99" s="12"/>
      <c r="UDH99" s="12"/>
      <c r="UDI99" s="12"/>
      <c r="UDJ99" s="12"/>
      <c r="UDK99" s="12"/>
      <c r="UDL99" s="12"/>
      <c r="UDM99" s="12"/>
      <c r="UDN99" s="12"/>
      <c r="UDO99" s="12"/>
      <c r="UDP99" s="12"/>
      <c r="UDQ99" s="12"/>
      <c r="UDR99" s="12"/>
      <c r="UDS99" s="12"/>
      <c r="UDT99" s="12"/>
      <c r="UDU99" s="12"/>
      <c r="UDV99" s="12"/>
      <c r="UDW99" s="12"/>
      <c r="UDX99" s="12"/>
      <c r="UDY99" s="12"/>
      <c r="UDZ99" s="12"/>
      <c r="UEA99" s="12"/>
      <c r="UEB99" s="12"/>
      <c r="UEC99" s="12"/>
      <c r="UED99" s="12"/>
      <c r="UEE99" s="12"/>
      <c r="UEF99" s="12"/>
      <c r="UEG99" s="12"/>
      <c r="UEH99" s="12"/>
      <c r="UEI99" s="12"/>
      <c r="UEJ99" s="12"/>
      <c r="UEK99" s="12"/>
      <c r="UEL99" s="12"/>
      <c r="UEM99" s="12"/>
      <c r="UEN99" s="12"/>
      <c r="UEO99" s="12"/>
      <c r="UEP99" s="12"/>
      <c r="UEQ99" s="12"/>
      <c r="UER99" s="12"/>
      <c r="UES99" s="12"/>
      <c r="UET99" s="12"/>
      <c r="UEU99" s="12"/>
      <c r="UEV99" s="12"/>
      <c r="UEW99" s="12"/>
      <c r="UEX99" s="12"/>
      <c r="UEY99" s="12"/>
      <c r="UEZ99" s="12"/>
      <c r="UFA99" s="12"/>
      <c r="UFB99" s="12"/>
      <c r="UFC99" s="12"/>
      <c r="UFD99" s="12"/>
      <c r="UFE99" s="12"/>
      <c r="UFF99" s="12"/>
      <c r="UFG99" s="12"/>
      <c r="UFH99" s="12"/>
      <c r="UFI99" s="12"/>
      <c r="UFJ99" s="12"/>
      <c r="UFK99" s="12"/>
      <c r="UFL99" s="12"/>
      <c r="UFM99" s="12"/>
      <c r="UFN99" s="12"/>
      <c r="UFO99" s="12"/>
      <c r="UFP99" s="12"/>
      <c r="UFQ99" s="12"/>
      <c r="UFR99" s="12"/>
      <c r="UFS99" s="12"/>
      <c r="UFT99" s="12"/>
      <c r="UFU99" s="12"/>
      <c r="UFV99" s="12"/>
      <c r="UFW99" s="12"/>
      <c r="UFX99" s="12"/>
      <c r="UFY99" s="12"/>
      <c r="UFZ99" s="12"/>
      <c r="UGA99" s="12"/>
      <c r="UGB99" s="12"/>
      <c r="UGC99" s="12"/>
      <c r="UGD99" s="12"/>
      <c r="UGE99" s="12"/>
      <c r="UGF99" s="12"/>
      <c r="UGG99" s="12"/>
      <c r="UGH99" s="12"/>
      <c r="UGI99" s="12"/>
      <c r="UGJ99" s="12"/>
      <c r="UGK99" s="12"/>
      <c r="UGL99" s="12"/>
      <c r="UGM99" s="12"/>
      <c r="UGN99" s="12"/>
      <c r="UGO99" s="12"/>
      <c r="UGP99" s="12"/>
      <c r="UGQ99" s="12"/>
      <c r="UGR99" s="12"/>
      <c r="UGS99" s="12"/>
      <c r="UGT99" s="12"/>
      <c r="UGU99" s="12"/>
      <c r="UGV99" s="12"/>
      <c r="UGW99" s="12"/>
      <c r="UGX99" s="12"/>
      <c r="UGY99" s="12"/>
      <c r="UGZ99" s="12"/>
      <c r="UHA99" s="12"/>
      <c r="UHB99" s="12"/>
      <c r="UHC99" s="12"/>
      <c r="UHD99" s="12"/>
      <c r="UHE99" s="12"/>
      <c r="UHF99" s="12"/>
      <c r="UHG99" s="12"/>
      <c r="UHH99" s="12"/>
      <c r="UHI99" s="12"/>
      <c r="UHJ99" s="12"/>
      <c r="UHK99" s="12"/>
      <c r="UHL99" s="12"/>
      <c r="UHM99" s="12"/>
      <c r="UHN99" s="12"/>
      <c r="UHO99" s="12"/>
      <c r="UHP99" s="12"/>
      <c r="UHQ99" s="12"/>
      <c r="UHR99" s="12"/>
      <c r="UHS99" s="12"/>
      <c r="UHT99" s="12"/>
      <c r="UHU99" s="12"/>
      <c r="UHV99" s="12"/>
      <c r="UHW99" s="12"/>
      <c r="UHX99" s="12"/>
      <c r="UHY99" s="12"/>
      <c r="UHZ99" s="12"/>
      <c r="UIA99" s="12"/>
      <c r="UIB99" s="12"/>
      <c r="UIC99" s="12"/>
      <c r="UID99" s="12"/>
      <c r="UIE99" s="12"/>
      <c r="UIF99" s="12"/>
      <c r="UIG99" s="12"/>
      <c r="UIH99" s="12"/>
      <c r="UII99" s="12"/>
      <c r="UIJ99" s="12"/>
      <c r="UIK99" s="12"/>
      <c r="UIL99" s="12"/>
      <c r="UIM99" s="12"/>
      <c r="UIN99" s="12"/>
      <c r="UIO99" s="12"/>
      <c r="UIP99" s="12"/>
      <c r="UIQ99" s="12"/>
      <c r="UIR99" s="12"/>
      <c r="UIS99" s="12"/>
      <c r="UIT99" s="12"/>
      <c r="UIU99" s="12"/>
      <c r="UIV99" s="12"/>
      <c r="UIW99" s="12"/>
      <c r="UIX99" s="12"/>
      <c r="UIY99" s="12"/>
      <c r="UIZ99" s="12"/>
      <c r="UJA99" s="12"/>
      <c r="UJB99" s="12"/>
      <c r="UJC99" s="12"/>
      <c r="UJD99" s="12"/>
      <c r="UJE99" s="12"/>
      <c r="UJF99" s="12"/>
      <c r="UJG99" s="12"/>
      <c r="UJH99" s="12"/>
      <c r="UJI99" s="12"/>
      <c r="UJJ99" s="12"/>
      <c r="UJK99" s="12"/>
      <c r="UJL99" s="12"/>
      <c r="UJM99" s="12"/>
      <c r="UJN99" s="12"/>
      <c r="UJO99" s="12"/>
      <c r="UJP99" s="12"/>
      <c r="UJQ99" s="12"/>
      <c r="UJR99" s="12"/>
      <c r="UJS99" s="12"/>
      <c r="UJT99" s="12"/>
      <c r="UJU99" s="12"/>
      <c r="UJV99" s="12"/>
      <c r="UJW99" s="12"/>
      <c r="UJX99" s="12"/>
      <c r="UJY99" s="12"/>
      <c r="UJZ99" s="12"/>
      <c r="UKA99" s="12"/>
      <c r="UKB99" s="12"/>
      <c r="UKC99" s="12"/>
      <c r="UKD99" s="12"/>
      <c r="UKE99" s="12"/>
      <c r="UKF99" s="12"/>
      <c r="UKG99" s="12"/>
      <c r="UKH99" s="12"/>
      <c r="UKI99" s="12"/>
      <c r="UKJ99" s="12"/>
      <c r="UKK99" s="12"/>
      <c r="UKL99" s="12"/>
      <c r="UKM99" s="12"/>
      <c r="UKN99" s="12"/>
      <c r="UKO99" s="12"/>
      <c r="UKP99" s="12"/>
      <c r="UKQ99" s="12"/>
      <c r="UKR99" s="12"/>
      <c r="UKS99" s="12"/>
      <c r="UKT99" s="12"/>
      <c r="UKU99" s="12"/>
      <c r="UKV99" s="12"/>
      <c r="UKW99" s="12"/>
      <c r="UKX99" s="12"/>
      <c r="UKY99" s="12"/>
      <c r="UKZ99" s="12"/>
      <c r="ULA99" s="12"/>
      <c r="ULB99" s="12"/>
      <c r="ULC99" s="12"/>
      <c r="ULD99" s="12"/>
      <c r="ULE99" s="12"/>
      <c r="ULF99" s="12"/>
      <c r="ULG99" s="12"/>
      <c r="ULH99" s="12"/>
      <c r="ULI99" s="12"/>
      <c r="ULJ99" s="12"/>
      <c r="ULK99" s="12"/>
      <c r="ULL99" s="12"/>
      <c r="ULM99" s="12"/>
      <c r="ULN99" s="12"/>
      <c r="ULO99" s="12"/>
      <c r="ULP99" s="12"/>
      <c r="ULQ99" s="12"/>
      <c r="ULR99" s="12"/>
      <c r="ULS99" s="12"/>
      <c r="ULT99" s="12"/>
      <c r="ULU99" s="12"/>
      <c r="ULV99" s="12"/>
      <c r="ULW99" s="12"/>
      <c r="ULX99" s="12"/>
      <c r="ULY99" s="12"/>
      <c r="ULZ99" s="12"/>
      <c r="UMA99" s="12"/>
      <c r="UMB99" s="12"/>
      <c r="UMC99" s="12"/>
      <c r="UMD99" s="12"/>
      <c r="UME99" s="12"/>
      <c r="UMF99" s="12"/>
      <c r="UMG99" s="12"/>
      <c r="UMH99" s="12"/>
      <c r="UMI99" s="12"/>
      <c r="UMJ99" s="12"/>
      <c r="UMK99" s="12"/>
      <c r="UML99" s="12"/>
      <c r="UMM99" s="12"/>
      <c r="UMN99" s="12"/>
      <c r="UMO99" s="12"/>
      <c r="UMP99" s="12"/>
      <c r="UMQ99" s="12"/>
      <c r="UMR99" s="12"/>
      <c r="UMS99" s="12"/>
      <c r="UMT99" s="12"/>
      <c r="UMU99" s="12"/>
      <c r="UMV99" s="12"/>
      <c r="UMW99" s="12"/>
      <c r="UMX99" s="12"/>
      <c r="UMY99" s="12"/>
      <c r="UMZ99" s="12"/>
      <c r="UNA99" s="12"/>
      <c r="UNB99" s="12"/>
      <c r="UNC99" s="12"/>
      <c r="UND99" s="12"/>
      <c r="UNE99" s="12"/>
      <c r="UNF99" s="12"/>
      <c r="UNG99" s="12"/>
      <c r="UNH99" s="12"/>
      <c r="UNI99" s="12"/>
      <c r="UNJ99" s="12"/>
      <c r="UNK99" s="12"/>
      <c r="UNL99" s="12"/>
      <c r="UNM99" s="12"/>
      <c r="UNN99" s="12"/>
      <c r="UNO99" s="12"/>
      <c r="UNP99" s="12"/>
      <c r="UNQ99" s="12"/>
      <c r="UNR99" s="12"/>
      <c r="UNS99" s="12"/>
      <c r="UNT99" s="12"/>
      <c r="UNU99" s="12"/>
      <c r="UNV99" s="12"/>
      <c r="UNW99" s="12"/>
      <c r="UNX99" s="12"/>
      <c r="UNY99" s="12"/>
      <c r="UNZ99" s="12"/>
      <c r="UOA99" s="12"/>
      <c r="UOB99" s="12"/>
      <c r="UOC99" s="12"/>
      <c r="UOD99" s="12"/>
      <c r="UOE99" s="12"/>
      <c r="UOF99" s="12"/>
      <c r="UOG99" s="12"/>
      <c r="UOH99" s="12"/>
      <c r="UOI99" s="12"/>
      <c r="UOJ99" s="12"/>
      <c r="UOK99" s="12"/>
      <c r="UOL99" s="12"/>
      <c r="UOM99" s="12"/>
      <c r="UON99" s="12"/>
      <c r="UOO99" s="12"/>
      <c r="UOP99" s="12"/>
      <c r="UOQ99" s="12"/>
      <c r="UOR99" s="12"/>
      <c r="UOS99" s="12"/>
      <c r="UOT99" s="12"/>
      <c r="UOU99" s="12"/>
      <c r="UOV99" s="12"/>
      <c r="UOW99" s="12"/>
      <c r="UOX99" s="12"/>
      <c r="UOY99" s="12"/>
      <c r="UOZ99" s="12"/>
      <c r="UPA99" s="12"/>
      <c r="UPB99" s="12"/>
      <c r="UPC99" s="12"/>
      <c r="UPD99" s="12"/>
      <c r="UPE99" s="12"/>
      <c r="UPF99" s="12"/>
      <c r="UPG99" s="12"/>
      <c r="UPH99" s="12"/>
      <c r="UPI99" s="12"/>
      <c r="UPJ99" s="12"/>
      <c r="UPK99" s="12"/>
      <c r="UPL99" s="12"/>
      <c r="UPM99" s="12"/>
      <c r="UPN99" s="12"/>
      <c r="UPO99" s="12"/>
      <c r="UPP99" s="12"/>
      <c r="UPQ99" s="12"/>
      <c r="UPR99" s="12"/>
      <c r="UPS99" s="12"/>
      <c r="UPT99" s="12"/>
      <c r="UPU99" s="12"/>
      <c r="UPV99" s="12"/>
      <c r="UPW99" s="12"/>
      <c r="UPX99" s="12"/>
      <c r="UPY99" s="12"/>
      <c r="UPZ99" s="12"/>
      <c r="UQA99" s="12"/>
      <c r="UQB99" s="12"/>
      <c r="UQC99" s="12"/>
      <c r="UQD99" s="12"/>
      <c r="UQE99" s="12"/>
      <c r="UQF99" s="12"/>
      <c r="UQG99" s="12"/>
      <c r="UQH99" s="12"/>
      <c r="UQI99" s="12"/>
      <c r="UQJ99" s="12"/>
      <c r="UQK99" s="12"/>
      <c r="UQL99" s="12"/>
      <c r="UQM99" s="12"/>
      <c r="UQN99" s="12"/>
      <c r="UQO99" s="12"/>
      <c r="UQP99" s="12"/>
      <c r="UQQ99" s="12"/>
      <c r="UQR99" s="12"/>
      <c r="UQS99" s="12"/>
      <c r="UQT99" s="12"/>
      <c r="UQU99" s="12"/>
      <c r="UQV99" s="12"/>
      <c r="UQW99" s="12"/>
      <c r="UQX99" s="12"/>
      <c r="UQY99" s="12"/>
      <c r="UQZ99" s="12"/>
      <c r="URA99" s="12"/>
      <c r="URB99" s="12"/>
      <c r="URC99" s="12"/>
      <c r="URD99" s="12"/>
      <c r="URE99" s="12"/>
      <c r="URF99" s="12"/>
      <c r="URG99" s="12"/>
      <c r="URH99" s="12"/>
      <c r="URI99" s="12"/>
      <c r="URJ99" s="12"/>
      <c r="URK99" s="12"/>
      <c r="URL99" s="12"/>
      <c r="URM99" s="12"/>
      <c r="URN99" s="12"/>
      <c r="URO99" s="12"/>
      <c r="URP99" s="12"/>
      <c r="URQ99" s="12"/>
      <c r="URR99" s="12"/>
      <c r="URS99" s="12"/>
      <c r="URT99" s="12"/>
      <c r="URU99" s="12"/>
      <c r="URV99" s="12"/>
      <c r="URW99" s="12"/>
      <c r="URX99" s="12"/>
      <c r="URY99" s="12"/>
      <c r="URZ99" s="12"/>
      <c r="USA99" s="12"/>
      <c r="USB99" s="12"/>
      <c r="USC99" s="12"/>
      <c r="USD99" s="12"/>
      <c r="USE99" s="12"/>
      <c r="USF99" s="12"/>
      <c r="USG99" s="12"/>
      <c r="USH99" s="12"/>
      <c r="USI99" s="12"/>
      <c r="USJ99" s="12"/>
      <c r="USK99" s="12"/>
      <c r="USL99" s="12"/>
      <c r="USM99" s="12"/>
      <c r="USN99" s="12"/>
      <c r="USO99" s="12"/>
      <c r="USP99" s="12"/>
      <c r="USQ99" s="12"/>
      <c r="USR99" s="12"/>
      <c r="USS99" s="12"/>
      <c r="UST99" s="12"/>
      <c r="USU99" s="12"/>
      <c r="USV99" s="12"/>
      <c r="USW99" s="12"/>
      <c r="USX99" s="12"/>
      <c r="USY99" s="12"/>
      <c r="USZ99" s="12"/>
      <c r="UTA99" s="12"/>
      <c r="UTB99" s="12"/>
      <c r="UTC99" s="12"/>
      <c r="UTD99" s="12"/>
      <c r="UTE99" s="12"/>
      <c r="UTF99" s="12"/>
      <c r="UTG99" s="12"/>
      <c r="UTH99" s="12"/>
      <c r="UTI99" s="12"/>
      <c r="UTJ99" s="12"/>
      <c r="UTK99" s="12"/>
      <c r="UTL99" s="12"/>
      <c r="UTM99" s="12"/>
      <c r="UTN99" s="12"/>
      <c r="UTO99" s="12"/>
      <c r="UTP99" s="12"/>
      <c r="UTQ99" s="12"/>
      <c r="UTR99" s="12"/>
      <c r="UTS99" s="12"/>
      <c r="UTT99" s="12"/>
      <c r="UTU99" s="12"/>
      <c r="UTV99" s="12"/>
      <c r="UTW99" s="12"/>
      <c r="UTX99" s="12"/>
      <c r="UTY99" s="12"/>
      <c r="UTZ99" s="12"/>
      <c r="UUA99" s="12"/>
      <c r="UUB99" s="12"/>
      <c r="UUC99" s="12"/>
      <c r="UUD99" s="12"/>
      <c r="UUE99" s="12"/>
      <c r="UUF99" s="12"/>
      <c r="UUG99" s="12"/>
      <c r="UUH99" s="12"/>
      <c r="UUI99" s="12"/>
      <c r="UUJ99" s="12"/>
      <c r="UUK99" s="12"/>
      <c r="UUL99" s="12"/>
      <c r="UUM99" s="12"/>
      <c r="UUN99" s="12"/>
      <c r="UUO99" s="12"/>
      <c r="UUP99" s="12"/>
      <c r="UUQ99" s="12"/>
      <c r="UUR99" s="12"/>
      <c r="UUS99" s="12"/>
      <c r="UUT99" s="12"/>
      <c r="UUU99" s="12"/>
      <c r="UUV99" s="12"/>
      <c r="UUW99" s="12"/>
      <c r="UUX99" s="12"/>
      <c r="UUY99" s="12"/>
      <c r="UUZ99" s="12"/>
      <c r="UVA99" s="12"/>
      <c r="UVB99" s="12"/>
      <c r="UVC99" s="12"/>
      <c r="UVD99" s="12"/>
      <c r="UVE99" s="12"/>
      <c r="UVF99" s="12"/>
      <c r="UVG99" s="12"/>
      <c r="UVH99" s="12"/>
      <c r="UVI99" s="12"/>
      <c r="UVJ99" s="12"/>
      <c r="UVK99" s="12"/>
      <c r="UVL99" s="12"/>
      <c r="UVM99" s="12"/>
      <c r="UVN99" s="12"/>
      <c r="UVO99" s="12"/>
      <c r="UVP99" s="12"/>
      <c r="UVQ99" s="12"/>
      <c r="UVR99" s="12"/>
      <c r="UVS99" s="12"/>
      <c r="UVT99" s="12"/>
      <c r="UVU99" s="12"/>
      <c r="UVV99" s="12"/>
      <c r="UVW99" s="12"/>
      <c r="UVX99" s="12"/>
      <c r="UVY99" s="12"/>
      <c r="UVZ99" s="12"/>
      <c r="UWA99" s="12"/>
      <c r="UWB99" s="12"/>
      <c r="UWC99" s="12"/>
      <c r="UWD99" s="12"/>
      <c r="UWE99" s="12"/>
      <c r="UWF99" s="12"/>
      <c r="UWG99" s="12"/>
      <c r="UWH99" s="12"/>
      <c r="UWI99" s="12"/>
      <c r="UWJ99" s="12"/>
      <c r="UWK99" s="12"/>
      <c r="UWL99" s="12"/>
      <c r="UWM99" s="12"/>
      <c r="UWN99" s="12"/>
      <c r="UWO99" s="12"/>
      <c r="UWP99" s="12"/>
      <c r="UWQ99" s="12"/>
      <c r="UWR99" s="12"/>
      <c r="UWS99" s="12"/>
      <c r="UWT99" s="12"/>
      <c r="UWU99" s="12"/>
      <c r="UWV99" s="12"/>
      <c r="UWW99" s="12"/>
      <c r="UWX99" s="12"/>
      <c r="UWY99" s="12"/>
      <c r="UWZ99" s="12"/>
      <c r="UXA99" s="12"/>
      <c r="UXB99" s="12"/>
      <c r="UXC99" s="12"/>
      <c r="UXD99" s="12"/>
      <c r="UXE99" s="12"/>
      <c r="UXF99" s="12"/>
      <c r="UXG99" s="12"/>
      <c r="UXH99" s="12"/>
      <c r="UXI99" s="12"/>
      <c r="UXJ99" s="12"/>
      <c r="UXK99" s="12"/>
      <c r="UXL99" s="12"/>
      <c r="UXM99" s="12"/>
      <c r="UXN99" s="12"/>
      <c r="UXO99" s="12"/>
      <c r="UXP99" s="12"/>
      <c r="UXQ99" s="12"/>
      <c r="UXR99" s="12"/>
      <c r="UXS99" s="12"/>
      <c r="UXT99" s="12"/>
      <c r="UXU99" s="12"/>
      <c r="UXV99" s="12"/>
      <c r="UXW99" s="12"/>
      <c r="UXX99" s="12"/>
      <c r="UXY99" s="12"/>
      <c r="UXZ99" s="12"/>
      <c r="UYA99" s="12"/>
      <c r="UYB99" s="12"/>
      <c r="UYC99" s="12"/>
      <c r="UYD99" s="12"/>
      <c r="UYE99" s="12"/>
      <c r="UYF99" s="12"/>
      <c r="UYG99" s="12"/>
      <c r="UYH99" s="12"/>
      <c r="UYI99" s="12"/>
      <c r="UYJ99" s="12"/>
      <c r="UYK99" s="12"/>
      <c r="UYL99" s="12"/>
      <c r="UYM99" s="12"/>
      <c r="UYN99" s="12"/>
      <c r="UYO99" s="12"/>
      <c r="UYP99" s="12"/>
      <c r="UYQ99" s="12"/>
      <c r="UYR99" s="12"/>
      <c r="UYS99" s="12"/>
      <c r="UYT99" s="12"/>
      <c r="UYU99" s="12"/>
      <c r="UYV99" s="12"/>
      <c r="UYW99" s="12"/>
      <c r="UYX99" s="12"/>
      <c r="UYY99" s="12"/>
      <c r="UYZ99" s="12"/>
      <c r="UZA99" s="12"/>
      <c r="UZB99" s="12"/>
      <c r="UZC99" s="12"/>
      <c r="UZD99" s="12"/>
      <c r="UZE99" s="12"/>
      <c r="UZF99" s="12"/>
      <c r="UZG99" s="12"/>
      <c r="UZH99" s="12"/>
      <c r="UZI99" s="12"/>
      <c r="UZJ99" s="12"/>
      <c r="UZK99" s="12"/>
      <c r="UZL99" s="12"/>
      <c r="UZM99" s="12"/>
      <c r="UZN99" s="12"/>
      <c r="UZO99" s="12"/>
      <c r="UZP99" s="12"/>
      <c r="UZQ99" s="12"/>
      <c r="UZR99" s="12"/>
      <c r="UZS99" s="12"/>
      <c r="UZT99" s="12"/>
      <c r="UZU99" s="12"/>
      <c r="UZV99" s="12"/>
      <c r="UZW99" s="12"/>
      <c r="UZX99" s="12"/>
      <c r="UZY99" s="12"/>
      <c r="UZZ99" s="12"/>
      <c r="VAA99" s="12"/>
      <c r="VAB99" s="12"/>
      <c r="VAC99" s="12"/>
      <c r="VAD99" s="12"/>
      <c r="VAE99" s="12"/>
      <c r="VAF99" s="12"/>
      <c r="VAG99" s="12"/>
      <c r="VAH99" s="12"/>
      <c r="VAI99" s="12"/>
      <c r="VAJ99" s="12"/>
      <c r="VAK99" s="12"/>
      <c r="VAL99" s="12"/>
      <c r="VAM99" s="12"/>
      <c r="VAN99" s="12"/>
      <c r="VAO99" s="12"/>
      <c r="VAP99" s="12"/>
      <c r="VAQ99" s="12"/>
      <c r="VAR99" s="12"/>
      <c r="VAS99" s="12"/>
      <c r="VAT99" s="12"/>
      <c r="VAU99" s="12"/>
      <c r="VAV99" s="12"/>
      <c r="VAW99" s="12"/>
      <c r="VAX99" s="12"/>
      <c r="VAY99" s="12"/>
      <c r="VAZ99" s="12"/>
      <c r="VBA99" s="12"/>
      <c r="VBB99" s="12"/>
      <c r="VBC99" s="12"/>
      <c r="VBD99" s="12"/>
      <c r="VBE99" s="12"/>
      <c r="VBF99" s="12"/>
      <c r="VBG99" s="12"/>
      <c r="VBH99" s="12"/>
      <c r="VBI99" s="12"/>
      <c r="VBJ99" s="12"/>
      <c r="VBK99" s="12"/>
      <c r="VBL99" s="12"/>
      <c r="VBM99" s="12"/>
      <c r="VBN99" s="12"/>
      <c r="VBO99" s="12"/>
      <c r="VBP99" s="12"/>
      <c r="VBQ99" s="12"/>
      <c r="VBR99" s="12"/>
      <c r="VBS99" s="12"/>
      <c r="VBT99" s="12"/>
      <c r="VBU99" s="12"/>
      <c r="VBV99" s="12"/>
      <c r="VBW99" s="12"/>
      <c r="VBX99" s="12"/>
      <c r="VBY99" s="12"/>
      <c r="VBZ99" s="12"/>
      <c r="VCA99" s="12"/>
      <c r="VCB99" s="12"/>
      <c r="VCC99" s="12"/>
      <c r="VCD99" s="12"/>
      <c r="VCE99" s="12"/>
      <c r="VCF99" s="12"/>
      <c r="VCG99" s="12"/>
      <c r="VCH99" s="12"/>
      <c r="VCI99" s="12"/>
      <c r="VCJ99" s="12"/>
      <c r="VCK99" s="12"/>
      <c r="VCL99" s="12"/>
      <c r="VCM99" s="12"/>
      <c r="VCN99" s="12"/>
      <c r="VCO99" s="12"/>
      <c r="VCP99" s="12"/>
      <c r="VCQ99" s="12"/>
      <c r="VCR99" s="12"/>
      <c r="VCS99" s="12"/>
      <c r="VCT99" s="12"/>
      <c r="VCU99" s="12"/>
      <c r="VCV99" s="12"/>
      <c r="VCW99" s="12"/>
      <c r="VCX99" s="12"/>
      <c r="VCY99" s="12"/>
      <c r="VCZ99" s="12"/>
      <c r="VDA99" s="12"/>
      <c r="VDB99" s="12"/>
      <c r="VDC99" s="12"/>
      <c r="VDD99" s="12"/>
      <c r="VDE99" s="12"/>
      <c r="VDF99" s="12"/>
      <c r="VDG99" s="12"/>
      <c r="VDH99" s="12"/>
      <c r="VDI99" s="12"/>
      <c r="VDJ99" s="12"/>
      <c r="VDK99" s="12"/>
      <c r="VDL99" s="12"/>
      <c r="VDM99" s="12"/>
      <c r="VDN99" s="12"/>
      <c r="VDO99" s="12"/>
      <c r="VDP99" s="12"/>
      <c r="VDQ99" s="12"/>
      <c r="VDR99" s="12"/>
      <c r="VDS99" s="12"/>
      <c r="VDT99" s="12"/>
      <c r="VDU99" s="12"/>
      <c r="VDV99" s="12"/>
      <c r="VDW99" s="12"/>
      <c r="VDX99" s="12"/>
      <c r="VDY99" s="12"/>
      <c r="VDZ99" s="12"/>
      <c r="VEA99" s="12"/>
      <c r="VEB99" s="12"/>
      <c r="VEC99" s="12"/>
      <c r="VED99" s="12"/>
      <c r="VEE99" s="12"/>
      <c r="VEF99" s="12"/>
      <c r="VEG99" s="12"/>
      <c r="VEH99" s="12"/>
      <c r="VEI99" s="12"/>
      <c r="VEJ99" s="12"/>
      <c r="VEK99" s="12"/>
      <c r="VEL99" s="12"/>
      <c r="VEM99" s="12"/>
      <c r="VEN99" s="12"/>
      <c r="VEO99" s="12"/>
      <c r="VEP99" s="12"/>
      <c r="VEQ99" s="12"/>
      <c r="VER99" s="12"/>
      <c r="VES99" s="12"/>
      <c r="VET99" s="12"/>
      <c r="VEU99" s="12"/>
      <c r="VEV99" s="12"/>
      <c r="VEW99" s="12"/>
      <c r="VEX99" s="12"/>
      <c r="VEY99" s="12"/>
      <c r="VEZ99" s="12"/>
      <c r="VFA99" s="12"/>
      <c r="VFB99" s="12"/>
      <c r="VFC99" s="12"/>
      <c r="VFD99" s="12"/>
      <c r="VFE99" s="12"/>
      <c r="VFF99" s="12"/>
      <c r="VFG99" s="12"/>
      <c r="VFH99" s="12"/>
      <c r="VFI99" s="12"/>
      <c r="VFJ99" s="12"/>
      <c r="VFK99" s="12"/>
      <c r="VFL99" s="12"/>
      <c r="VFM99" s="12"/>
      <c r="VFN99" s="12"/>
      <c r="VFO99" s="12"/>
      <c r="VFP99" s="12"/>
      <c r="VFQ99" s="12"/>
      <c r="VFR99" s="12"/>
      <c r="VFS99" s="12"/>
      <c r="VFT99" s="12"/>
      <c r="VFU99" s="12"/>
      <c r="VFV99" s="12"/>
      <c r="VFW99" s="12"/>
      <c r="VFX99" s="12"/>
      <c r="VFY99" s="12"/>
      <c r="VFZ99" s="12"/>
      <c r="VGA99" s="12"/>
      <c r="VGB99" s="12"/>
      <c r="VGC99" s="12"/>
      <c r="VGD99" s="12"/>
      <c r="VGE99" s="12"/>
      <c r="VGF99" s="12"/>
      <c r="VGG99" s="12"/>
      <c r="VGH99" s="12"/>
      <c r="VGI99" s="12"/>
      <c r="VGJ99" s="12"/>
      <c r="VGK99" s="12"/>
      <c r="VGL99" s="12"/>
      <c r="VGM99" s="12"/>
      <c r="VGN99" s="12"/>
      <c r="VGO99" s="12"/>
      <c r="VGP99" s="12"/>
      <c r="VGQ99" s="12"/>
      <c r="VGR99" s="12"/>
      <c r="VGS99" s="12"/>
      <c r="VGT99" s="12"/>
      <c r="VGU99" s="12"/>
      <c r="VGV99" s="12"/>
      <c r="VGW99" s="12"/>
      <c r="VGX99" s="12"/>
      <c r="VGY99" s="12"/>
      <c r="VGZ99" s="12"/>
      <c r="VHA99" s="12"/>
      <c r="VHB99" s="12"/>
      <c r="VHC99" s="12"/>
      <c r="VHD99" s="12"/>
      <c r="VHE99" s="12"/>
      <c r="VHF99" s="12"/>
      <c r="VHG99" s="12"/>
      <c r="VHH99" s="12"/>
      <c r="VHI99" s="12"/>
      <c r="VHJ99" s="12"/>
      <c r="VHK99" s="12"/>
      <c r="VHL99" s="12"/>
      <c r="VHM99" s="12"/>
      <c r="VHN99" s="12"/>
      <c r="VHO99" s="12"/>
      <c r="VHP99" s="12"/>
      <c r="VHQ99" s="12"/>
      <c r="VHR99" s="12"/>
      <c r="VHS99" s="12"/>
      <c r="VHT99" s="12"/>
      <c r="VHU99" s="12"/>
      <c r="VHV99" s="12"/>
      <c r="VHW99" s="12"/>
      <c r="VHX99" s="12"/>
      <c r="VHY99" s="12"/>
      <c r="VHZ99" s="12"/>
      <c r="VIA99" s="12"/>
      <c r="VIB99" s="12"/>
      <c r="VIC99" s="12"/>
      <c r="VID99" s="12"/>
      <c r="VIE99" s="12"/>
      <c r="VIF99" s="12"/>
      <c r="VIG99" s="12"/>
      <c r="VIH99" s="12"/>
      <c r="VII99" s="12"/>
      <c r="VIJ99" s="12"/>
      <c r="VIK99" s="12"/>
      <c r="VIL99" s="12"/>
      <c r="VIM99" s="12"/>
      <c r="VIN99" s="12"/>
      <c r="VIO99" s="12"/>
      <c r="VIP99" s="12"/>
      <c r="VIQ99" s="12"/>
      <c r="VIR99" s="12"/>
      <c r="VIS99" s="12"/>
      <c r="VIT99" s="12"/>
      <c r="VIU99" s="12"/>
      <c r="VIV99" s="12"/>
      <c r="VIW99" s="12"/>
      <c r="VIX99" s="12"/>
      <c r="VIY99" s="12"/>
      <c r="VIZ99" s="12"/>
      <c r="VJA99" s="12"/>
      <c r="VJB99" s="12"/>
      <c r="VJC99" s="12"/>
      <c r="VJD99" s="12"/>
      <c r="VJE99" s="12"/>
      <c r="VJF99" s="12"/>
      <c r="VJG99" s="12"/>
      <c r="VJH99" s="12"/>
      <c r="VJI99" s="12"/>
      <c r="VJJ99" s="12"/>
      <c r="VJK99" s="12"/>
      <c r="VJL99" s="12"/>
      <c r="VJM99" s="12"/>
      <c r="VJN99" s="12"/>
      <c r="VJO99" s="12"/>
      <c r="VJP99" s="12"/>
      <c r="VJQ99" s="12"/>
      <c r="VJR99" s="12"/>
      <c r="VJS99" s="12"/>
      <c r="VJT99" s="12"/>
      <c r="VJU99" s="12"/>
      <c r="VJV99" s="12"/>
      <c r="VJW99" s="12"/>
      <c r="VJX99" s="12"/>
      <c r="VJY99" s="12"/>
      <c r="VJZ99" s="12"/>
      <c r="VKA99" s="12"/>
      <c r="VKB99" s="12"/>
      <c r="VKC99" s="12"/>
      <c r="VKD99" s="12"/>
      <c r="VKE99" s="12"/>
      <c r="VKF99" s="12"/>
      <c r="VKG99" s="12"/>
      <c r="VKH99" s="12"/>
      <c r="VKI99" s="12"/>
      <c r="VKJ99" s="12"/>
      <c r="VKK99" s="12"/>
      <c r="VKL99" s="12"/>
      <c r="VKM99" s="12"/>
      <c r="VKN99" s="12"/>
      <c r="VKO99" s="12"/>
      <c r="VKP99" s="12"/>
      <c r="VKQ99" s="12"/>
      <c r="VKR99" s="12"/>
      <c r="VKS99" s="12"/>
      <c r="VKT99" s="12"/>
      <c r="VKU99" s="12"/>
      <c r="VKV99" s="12"/>
      <c r="VKW99" s="12"/>
      <c r="VKX99" s="12"/>
      <c r="VKY99" s="12"/>
      <c r="VKZ99" s="12"/>
      <c r="VLA99" s="12"/>
      <c r="VLB99" s="12"/>
      <c r="VLC99" s="12"/>
      <c r="VLD99" s="12"/>
      <c r="VLE99" s="12"/>
      <c r="VLF99" s="12"/>
      <c r="VLG99" s="12"/>
      <c r="VLH99" s="12"/>
      <c r="VLI99" s="12"/>
      <c r="VLJ99" s="12"/>
      <c r="VLK99" s="12"/>
      <c r="VLL99" s="12"/>
      <c r="VLM99" s="12"/>
      <c r="VLN99" s="12"/>
      <c r="VLO99" s="12"/>
      <c r="VLP99" s="12"/>
      <c r="VLQ99" s="12"/>
      <c r="VLR99" s="12"/>
      <c r="VLS99" s="12"/>
      <c r="VLT99" s="12"/>
      <c r="VLU99" s="12"/>
      <c r="VLV99" s="12"/>
      <c r="VLW99" s="12"/>
      <c r="VLX99" s="12"/>
      <c r="VLY99" s="12"/>
      <c r="VLZ99" s="12"/>
      <c r="VMA99" s="12"/>
      <c r="VMB99" s="12"/>
      <c r="VMC99" s="12"/>
      <c r="VMD99" s="12"/>
      <c r="VME99" s="12"/>
      <c r="VMF99" s="12"/>
      <c r="VMG99" s="12"/>
      <c r="VMH99" s="12"/>
      <c r="VMI99" s="12"/>
      <c r="VMJ99" s="12"/>
      <c r="VMK99" s="12"/>
      <c r="VML99" s="12"/>
      <c r="VMM99" s="12"/>
      <c r="VMN99" s="12"/>
      <c r="VMO99" s="12"/>
      <c r="VMP99" s="12"/>
      <c r="VMQ99" s="12"/>
      <c r="VMR99" s="12"/>
      <c r="VMS99" s="12"/>
      <c r="VMT99" s="12"/>
      <c r="VMU99" s="12"/>
      <c r="VMV99" s="12"/>
      <c r="VMW99" s="12"/>
      <c r="VMX99" s="12"/>
      <c r="VMY99" s="12"/>
      <c r="VMZ99" s="12"/>
      <c r="VNA99" s="12"/>
      <c r="VNB99" s="12"/>
      <c r="VNC99" s="12"/>
      <c r="VND99" s="12"/>
      <c r="VNE99" s="12"/>
      <c r="VNF99" s="12"/>
      <c r="VNG99" s="12"/>
      <c r="VNH99" s="12"/>
      <c r="VNI99" s="12"/>
      <c r="VNJ99" s="12"/>
      <c r="VNK99" s="12"/>
      <c r="VNL99" s="12"/>
      <c r="VNM99" s="12"/>
      <c r="VNN99" s="12"/>
      <c r="VNO99" s="12"/>
      <c r="VNP99" s="12"/>
      <c r="VNQ99" s="12"/>
      <c r="VNR99" s="12"/>
      <c r="VNS99" s="12"/>
      <c r="VNT99" s="12"/>
      <c r="VNU99" s="12"/>
      <c r="VNV99" s="12"/>
      <c r="VNW99" s="12"/>
      <c r="VNX99" s="12"/>
      <c r="VNY99" s="12"/>
      <c r="VNZ99" s="12"/>
      <c r="VOA99" s="12"/>
      <c r="VOB99" s="12"/>
      <c r="VOC99" s="12"/>
      <c r="VOD99" s="12"/>
      <c r="VOE99" s="12"/>
      <c r="VOF99" s="12"/>
      <c r="VOG99" s="12"/>
      <c r="VOH99" s="12"/>
      <c r="VOI99" s="12"/>
      <c r="VOJ99" s="12"/>
      <c r="VOK99" s="12"/>
      <c r="VOL99" s="12"/>
      <c r="VOM99" s="12"/>
      <c r="VON99" s="12"/>
      <c r="VOO99" s="12"/>
      <c r="VOP99" s="12"/>
      <c r="VOQ99" s="12"/>
      <c r="VOR99" s="12"/>
      <c r="VOS99" s="12"/>
      <c r="VOT99" s="12"/>
      <c r="VOU99" s="12"/>
      <c r="VOV99" s="12"/>
      <c r="VOW99" s="12"/>
      <c r="VOX99" s="12"/>
      <c r="VOY99" s="12"/>
      <c r="VOZ99" s="12"/>
      <c r="VPA99" s="12"/>
      <c r="VPB99" s="12"/>
      <c r="VPC99" s="12"/>
      <c r="VPD99" s="12"/>
      <c r="VPE99" s="12"/>
      <c r="VPF99" s="12"/>
      <c r="VPG99" s="12"/>
      <c r="VPH99" s="12"/>
      <c r="VPI99" s="12"/>
      <c r="VPJ99" s="12"/>
      <c r="VPK99" s="12"/>
      <c r="VPL99" s="12"/>
      <c r="VPM99" s="12"/>
      <c r="VPN99" s="12"/>
      <c r="VPO99" s="12"/>
      <c r="VPP99" s="12"/>
      <c r="VPQ99" s="12"/>
      <c r="VPR99" s="12"/>
      <c r="VPS99" s="12"/>
      <c r="VPT99" s="12"/>
      <c r="VPU99" s="12"/>
      <c r="VPV99" s="12"/>
      <c r="VPW99" s="12"/>
      <c r="VPX99" s="12"/>
      <c r="VPY99" s="12"/>
      <c r="VPZ99" s="12"/>
      <c r="VQA99" s="12"/>
      <c r="VQB99" s="12"/>
      <c r="VQC99" s="12"/>
      <c r="VQD99" s="12"/>
      <c r="VQE99" s="12"/>
      <c r="VQF99" s="12"/>
      <c r="VQG99" s="12"/>
      <c r="VQH99" s="12"/>
      <c r="VQI99" s="12"/>
      <c r="VQJ99" s="12"/>
      <c r="VQK99" s="12"/>
      <c r="VQL99" s="12"/>
      <c r="VQM99" s="12"/>
      <c r="VQN99" s="12"/>
      <c r="VQO99" s="12"/>
      <c r="VQP99" s="12"/>
      <c r="VQQ99" s="12"/>
      <c r="VQR99" s="12"/>
      <c r="VQS99" s="12"/>
      <c r="VQT99" s="12"/>
      <c r="VQU99" s="12"/>
      <c r="VQV99" s="12"/>
      <c r="VQW99" s="12"/>
      <c r="VQX99" s="12"/>
      <c r="VQY99" s="12"/>
      <c r="VQZ99" s="12"/>
      <c r="VRA99" s="12"/>
      <c r="VRB99" s="12"/>
      <c r="VRC99" s="12"/>
      <c r="VRD99" s="12"/>
      <c r="VRE99" s="12"/>
      <c r="VRF99" s="12"/>
      <c r="VRG99" s="12"/>
      <c r="VRH99" s="12"/>
      <c r="VRI99" s="12"/>
      <c r="VRJ99" s="12"/>
      <c r="VRK99" s="12"/>
      <c r="VRL99" s="12"/>
      <c r="VRM99" s="12"/>
      <c r="VRN99" s="12"/>
      <c r="VRO99" s="12"/>
      <c r="VRP99" s="12"/>
      <c r="VRQ99" s="12"/>
      <c r="VRR99" s="12"/>
      <c r="VRS99" s="12"/>
      <c r="VRT99" s="12"/>
      <c r="VRU99" s="12"/>
      <c r="VRV99" s="12"/>
      <c r="VRW99" s="12"/>
      <c r="VRX99" s="12"/>
      <c r="VRY99" s="12"/>
      <c r="VRZ99" s="12"/>
      <c r="VSA99" s="12"/>
      <c r="VSB99" s="12"/>
      <c r="VSC99" s="12"/>
      <c r="VSD99" s="12"/>
      <c r="VSE99" s="12"/>
      <c r="VSF99" s="12"/>
      <c r="VSG99" s="12"/>
      <c r="VSH99" s="12"/>
      <c r="VSI99" s="12"/>
      <c r="VSJ99" s="12"/>
      <c r="VSK99" s="12"/>
      <c r="VSL99" s="12"/>
      <c r="VSM99" s="12"/>
      <c r="VSN99" s="12"/>
      <c r="VSO99" s="12"/>
      <c r="VSP99" s="12"/>
      <c r="VSQ99" s="12"/>
      <c r="VSR99" s="12"/>
      <c r="VSS99" s="12"/>
      <c r="VST99" s="12"/>
      <c r="VSU99" s="12"/>
      <c r="VSV99" s="12"/>
      <c r="VSW99" s="12"/>
      <c r="VSX99" s="12"/>
      <c r="VSY99" s="12"/>
      <c r="VSZ99" s="12"/>
      <c r="VTA99" s="12"/>
      <c r="VTB99" s="12"/>
      <c r="VTC99" s="12"/>
      <c r="VTD99" s="12"/>
      <c r="VTE99" s="12"/>
      <c r="VTF99" s="12"/>
      <c r="VTG99" s="12"/>
      <c r="VTH99" s="12"/>
      <c r="VTI99" s="12"/>
      <c r="VTJ99" s="12"/>
      <c r="VTK99" s="12"/>
      <c r="VTL99" s="12"/>
      <c r="VTM99" s="12"/>
      <c r="VTN99" s="12"/>
      <c r="VTO99" s="12"/>
      <c r="VTP99" s="12"/>
      <c r="VTQ99" s="12"/>
      <c r="VTR99" s="12"/>
      <c r="VTS99" s="12"/>
      <c r="VTT99" s="12"/>
      <c r="VTU99" s="12"/>
      <c r="VTV99" s="12"/>
      <c r="VTW99" s="12"/>
      <c r="VTX99" s="12"/>
      <c r="VTY99" s="12"/>
      <c r="VTZ99" s="12"/>
      <c r="VUA99" s="12"/>
      <c r="VUB99" s="12"/>
      <c r="VUC99" s="12"/>
      <c r="VUD99" s="12"/>
      <c r="VUE99" s="12"/>
      <c r="VUF99" s="12"/>
      <c r="VUG99" s="12"/>
      <c r="VUH99" s="12"/>
      <c r="VUI99" s="12"/>
      <c r="VUJ99" s="12"/>
      <c r="VUK99" s="12"/>
      <c r="VUL99" s="12"/>
      <c r="VUM99" s="12"/>
      <c r="VUN99" s="12"/>
      <c r="VUO99" s="12"/>
      <c r="VUP99" s="12"/>
      <c r="VUQ99" s="12"/>
      <c r="VUR99" s="12"/>
      <c r="VUS99" s="12"/>
      <c r="VUT99" s="12"/>
      <c r="VUU99" s="12"/>
      <c r="VUV99" s="12"/>
      <c r="VUW99" s="12"/>
      <c r="VUX99" s="12"/>
      <c r="VUY99" s="12"/>
      <c r="VUZ99" s="12"/>
      <c r="VVA99" s="12"/>
      <c r="VVB99" s="12"/>
      <c r="VVC99" s="12"/>
      <c r="VVD99" s="12"/>
      <c r="VVE99" s="12"/>
      <c r="VVF99" s="12"/>
      <c r="VVG99" s="12"/>
      <c r="VVH99" s="12"/>
      <c r="VVI99" s="12"/>
      <c r="VVJ99" s="12"/>
      <c r="VVK99" s="12"/>
      <c r="VVL99" s="12"/>
      <c r="VVM99" s="12"/>
      <c r="VVN99" s="12"/>
      <c r="VVO99" s="12"/>
      <c r="VVP99" s="12"/>
      <c r="VVQ99" s="12"/>
      <c r="VVR99" s="12"/>
      <c r="VVS99" s="12"/>
      <c r="VVT99" s="12"/>
      <c r="VVU99" s="12"/>
      <c r="VVV99" s="12"/>
      <c r="VVW99" s="12"/>
      <c r="VVX99" s="12"/>
      <c r="VVY99" s="12"/>
      <c r="VVZ99" s="12"/>
      <c r="VWA99" s="12"/>
      <c r="VWB99" s="12"/>
      <c r="VWC99" s="12"/>
      <c r="VWD99" s="12"/>
      <c r="VWE99" s="12"/>
      <c r="VWF99" s="12"/>
      <c r="VWG99" s="12"/>
      <c r="VWH99" s="12"/>
      <c r="VWI99" s="12"/>
      <c r="VWJ99" s="12"/>
      <c r="VWK99" s="12"/>
      <c r="VWL99" s="12"/>
      <c r="VWM99" s="12"/>
      <c r="VWN99" s="12"/>
      <c r="VWO99" s="12"/>
      <c r="VWP99" s="12"/>
      <c r="VWQ99" s="12"/>
      <c r="VWR99" s="12"/>
      <c r="VWS99" s="12"/>
      <c r="VWT99" s="12"/>
      <c r="VWU99" s="12"/>
      <c r="VWV99" s="12"/>
      <c r="VWW99" s="12"/>
      <c r="VWX99" s="12"/>
      <c r="VWY99" s="12"/>
      <c r="VWZ99" s="12"/>
      <c r="VXA99" s="12"/>
      <c r="VXB99" s="12"/>
      <c r="VXC99" s="12"/>
      <c r="VXD99" s="12"/>
      <c r="VXE99" s="12"/>
      <c r="VXF99" s="12"/>
      <c r="VXG99" s="12"/>
      <c r="VXH99" s="12"/>
      <c r="VXI99" s="12"/>
      <c r="VXJ99" s="12"/>
      <c r="VXK99" s="12"/>
      <c r="VXL99" s="12"/>
      <c r="VXM99" s="12"/>
      <c r="VXN99" s="12"/>
      <c r="VXO99" s="12"/>
      <c r="VXP99" s="12"/>
      <c r="VXQ99" s="12"/>
      <c r="VXR99" s="12"/>
      <c r="VXS99" s="12"/>
      <c r="VXT99" s="12"/>
      <c r="VXU99" s="12"/>
      <c r="VXV99" s="12"/>
      <c r="VXW99" s="12"/>
      <c r="VXX99" s="12"/>
      <c r="VXY99" s="12"/>
      <c r="VXZ99" s="12"/>
      <c r="VYA99" s="12"/>
      <c r="VYB99" s="12"/>
      <c r="VYC99" s="12"/>
      <c r="VYD99" s="12"/>
      <c r="VYE99" s="12"/>
      <c r="VYF99" s="12"/>
      <c r="VYG99" s="12"/>
      <c r="VYH99" s="12"/>
      <c r="VYI99" s="12"/>
      <c r="VYJ99" s="12"/>
      <c r="VYK99" s="12"/>
      <c r="VYL99" s="12"/>
      <c r="VYM99" s="12"/>
      <c r="VYN99" s="12"/>
      <c r="VYO99" s="12"/>
      <c r="VYP99" s="12"/>
      <c r="VYQ99" s="12"/>
      <c r="VYR99" s="12"/>
      <c r="VYS99" s="12"/>
      <c r="VYT99" s="12"/>
      <c r="VYU99" s="12"/>
      <c r="VYV99" s="12"/>
      <c r="VYW99" s="12"/>
      <c r="VYX99" s="12"/>
      <c r="VYY99" s="12"/>
      <c r="VYZ99" s="12"/>
      <c r="VZA99" s="12"/>
      <c r="VZB99" s="12"/>
      <c r="VZC99" s="12"/>
      <c r="VZD99" s="12"/>
      <c r="VZE99" s="12"/>
      <c r="VZF99" s="12"/>
      <c r="VZG99" s="12"/>
      <c r="VZH99" s="12"/>
      <c r="VZI99" s="12"/>
      <c r="VZJ99" s="12"/>
      <c r="VZK99" s="12"/>
      <c r="VZL99" s="12"/>
      <c r="VZM99" s="12"/>
      <c r="VZN99" s="12"/>
      <c r="VZO99" s="12"/>
      <c r="VZP99" s="12"/>
      <c r="VZQ99" s="12"/>
      <c r="VZR99" s="12"/>
      <c r="VZS99" s="12"/>
      <c r="VZT99" s="12"/>
      <c r="VZU99" s="12"/>
      <c r="VZV99" s="12"/>
      <c r="VZW99" s="12"/>
      <c r="VZX99" s="12"/>
      <c r="VZY99" s="12"/>
      <c r="VZZ99" s="12"/>
      <c r="WAA99" s="12"/>
      <c r="WAB99" s="12"/>
      <c r="WAC99" s="12"/>
      <c r="WAD99" s="12"/>
      <c r="WAE99" s="12"/>
      <c r="WAF99" s="12"/>
      <c r="WAG99" s="12"/>
      <c r="WAH99" s="12"/>
      <c r="WAI99" s="12"/>
      <c r="WAJ99" s="12"/>
      <c r="WAK99" s="12"/>
      <c r="WAL99" s="12"/>
      <c r="WAM99" s="12"/>
      <c r="WAN99" s="12"/>
      <c r="WAO99" s="12"/>
      <c r="WAP99" s="12"/>
      <c r="WAQ99" s="12"/>
      <c r="WAR99" s="12"/>
      <c r="WAS99" s="12"/>
      <c r="WAT99" s="12"/>
      <c r="WAU99" s="12"/>
      <c r="WAV99" s="12"/>
      <c r="WAW99" s="12"/>
      <c r="WAX99" s="12"/>
      <c r="WAY99" s="12"/>
      <c r="WAZ99" s="12"/>
      <c r="WBA99" s="12"/>
      <c r="WBB99" s="12"/>
      <c r="WBC99" s="12"/>
      <c r="WBD99" s="12"/>
      <c r="WBE99" s="12"/>
      <c r="WBF99" s="12"/>
      <c r="WBG99" s="12"/>
      <c r="WBH99" s="12"/>
      <c r="WBI99" s="12"/>
      <c r="WBJ99" s="12"/>
      <c r="WBK99" s="12"/>
      <c r="WBL99" s="12"/>
      <c r="WBM99" s="12"/>
      <c r="WBN99" s="12"/>
      <c r="WBO99" s="12"/>
      <c r="WBP99" s="12"/>
      <c r="WBQ99" s="12"/>
      <c r="WBR99" s="12"/>
      <c r="WBS99" s="12"/>
      <c r="WBT99" s="12"/>
      <c r="WBU99" s="12"/>
      <c r="WBV99" s="12"/>
      <c r="WBW99" s="12"/>
      <c r="WBX99" s="12"/>
      <c r="WBY99" s="12"/>
      <c r="WBZ99" s="12"/>
      <c r="WCA99" s="12"/>
      <c r="WCB99" s="12"/>
      <c r="WCC99" s="12"/>
      <c r="WCD99" s="12"/>
      <c r="WCE99" s="12"/>
      <c r="WCF99" s="12"/>
      <c r="WCG99" s="12"/>
      <c r="WCH99" s="12"/>
      <c r="WCI99" s="12"/>
      <c r="WCJ99" s="12"/>
      <c r="WCK99" s="12"/>
      <c r="WCL99" s="12"/>
      <c r="WCM99" s="12"/>
      <c r="WCN99" s="12"/>
      <c r="WCO99" s="12"/>
      <c r="WCP99" s="12"/>
      <c r="WCQ99" s="12"/>
      <c r="WCR99" s="12"/>
      <c r="WCS99" s="12"/>
      <c r="WCT99" s="12"/>
      <c r="WCU99" s="12"/>
      <c r="WCV99" s="12"/>
      <c r="WCW99" s="12"/>
      <c r="WCX99" s="12"/>
      <c r="WCY99" s="12"/>
      <c r="WCZ99" s="12"/>
      <c r="WDA99" s="12"/>
      <c r="WDB99" s="12"/>
      <c r="WDC99" s="12"/>
      <c r="WDD99" s="12"/>
      <c r="WDE99" s="12"/>
      <c r="WDF99" s="12"/>
      <c r="WDG99" s="12"/>
      <c r="WDH99" s="12"/>
      <c r="WDI99" s="12"/>
      <c r="WDJ99" s="12"/>
      <c r="WDK99" s="12"/>
      <c r="WDL99" s="12"/>
      <c r="WDM99" s="12"/>
      <c r="WDN99" s="12"/>
      <c r="WDO99" s="12"/>
      <c r="WDP99" s="12"/>
      <c r="WDQ99" s="12"/>
      <c r="WDR99" s="12"/>
      <c r="WDS99" s="12"/>
      <c r="WDT99" s="12"/>
      <c r="WDU99" s="12"/>
      <c r="WDV99" s="12"/>
      <c r="WDW99" s="12"/>
      <c r="WDX99" s="12"/>
      <c r="WDY99" s="12"/>
      <c r="WDZ99" s="12"/>
      <c r="WEA99" s="12"/>
      <c r="WEB99" s="12"/>
      <c r="WEC99" s="12"/>
      <c r="WED99" s="12"/>
      <c r="WEE99" s="12"/>
      <c r="WEF99" s="12"/>
      <c r="WEG99" s="12"/>
      <c r="WEH99" s="12"/>
      <c r="WEI99" s="12"/>
      <c r="WEJ99" s="12"/>
      <c r="WEK99" s="12"/>
      <c r="WEL99" s="12"/>
      <c r="WEM99" s="12"/>
      <c r="WEN99" s="12"/>
      <c r="WEO99" s="12"/>
      <c r="WEP99" s="12"/>
      <c r="WEQ99" s="12"/>
      <c r="WER99" s="12"/>
      <c r="WES99" s="12"/>
      <c r="WET99" s="12"/>
      <c r="WEU99" s="12"/>
      <c r="WEV99" s="12"/>
      <c r="WEW99" s="12"/>
      <c r="WEX99" s="12"/>
      <c r="WEY99" s="12"/>
      <c r="WEZ99" s="12"/>
      <c r="WFA99" s="12"/>
      <c r="WFB99" s="12"/>
      <c r="WFC99" s="12"/>
      <c r="WFD99" s="12"/>
      <c r="WFE99" s="12"/>
      <c r="WFF99" s="12"/>
      <c r="WFG99" s="12"/>
      <c r="WFH99" s="12"/>
      <c r="WFI99" s="12"/>
      <c r="WFJ99" s="12"/>
      <c r="WFK99" s="12"/>
      <c r="WFL99" s="12"/>
      <c r="WFM99" s="12"/>
      <c r="WFN99" s="12"/>
      <c r="WFO99" s="12"/>
      <c r="WFP99" s="12"/>
      <c r="WFQ99" s="12"/>
      <c r="WFR99" s="12"/>
      <c r="WFS99" s="12"/>
      <c r="WFT99" s="12"/>
      <c r="WFU99" s="12"/>
      <c r="WFV99" s="12"/>
      <c r="WFW99" s="12"/>
      <c r="WFX99" s="12"/>
      <c r="WFY99" s="12"/>
      <c r="WFZ99" s="12"/>
      <c r="WGA99" s="12"/>
      <c r="WGB99" s="12"/>
      <c r="WGC99" s="12"/>
      <c r="WGD99" s="12"/>
      <c r="WGE99" s="12"/>
      <c r="WGF99" s="12"/>
      <c r="WGG99" s="12"/>
      <c r="WGH99" s="12"/>
      <c r="WGI99" s="12"/>
      <c r="WGJ99" s="12"/>
      <c r="WGK99" s="12"/>
      <c r="WGL99" s="12"/>
      <c r="WGM99" s="12"/>
      <c r="WGN99" s="12"/>
      <c r="WGO99" s="12"/>
      <c r="WGP99" s="12"/>
      <c r="WGQ99" s="12"/>
      <c r="WGR99" s="12"/>
      <c r="WGS99" s="12"/>
      <c r="WGT99" s="12"/>
      <c r="WGU99" s="12"/>
      <c r="WGV99" s="12"/>
      <c r="WGW99" s="12"/>
      <c r="WGX99" s="12"/>
      <c r="WGY99" s="12"/>
      <c r="WGZ99" s="12"/>
      <c r="WHA99" s="12"/>
      <c r="WHB99" s="12"/>
      <c r="WHC99" s="12"/>
      <c r="WHD99" s="12"/>
      <c r="WHE99" s="12"/>
      <c r="WHF99" s="12"/>
      <c r="WHG99" s="12"/>
      <c r="WHH99" s="12"/>
      <c r="WHI99" s="12"/>
      <c r="WHJ99" s="12"/>
      <c r="WHK99" s="12"/>
      <c r="WHL99" s="12"/>
      <c r="WHM99" s="12"/>
      <c r="WHN99" s="12"/>
      <c r="WHO99" s="12"/>
      <c r="WHP99" s="12"/>
      <c r="WHQ99" s="12"/>
      <c r="WHR99" s="12"/>
      <c r="WHS99" s="12"/>
      <c r="WHT99" s="12"/>
      <c r="WHU99" s="12"/>
      <c r="WHV99" s="12"/>
      <c r="WHW99" s="12"/>
      <c r="WHX99" s="12"/>
      <c r="WHY99" s="12"/>
      <c r="WHZ99" s="12"/>
      <c r="WIA99" s="12"/>
      <c r="WIB99" s="12"/>
      <c r="WIC99" s="12"/>
      <c r="WID99" s="12"/>
      <c r="WIE99" s="12"/>
      <c r="WIF99" s="12"/>
      <c r="WIG99" s="12"/>
      <c r="WIH99" s="12"/>
      <c r="WII99" s="12"/>
      <c r="WIJ99" s="12"/>
      <c r="WIK99" s="12"/>
      <c r="WIL99" s="12"/>
      <c r="WIM99" s="12"/>
      <c r="WIN99" s="12"/>
      <c r="WIO99" s="12"/>
      <c r="WIP99" s="12"/>
      <c r="WIQ99" s="12"/>
      <c r="WIR99" s="12"/>
      <c r="WIS99" s="12"/>
      <c r="WIT99" s="12"/>
      <c r="WIU99" s="12"/>
      <c r="WIV99" s="12"/>
      <c r="WIW99" s="12"/>
      <c r="WIX99" s="12"/>
      <c r="WIY99" s="12"/>
      <c r="WIZ99" s="12"/>
      <c r="WJA99" s="12"/>
      <c r="WJB99" s="12"/>
      <c r="WJC99" s="12"/>
      <c r="WJD99" s="12"/>
      <c r="WJE99" s="12"/>
      <c r="WJF99" s="12"/>
      <c r="WJG99" s="12"/>
      <c r="WJH99" s="12"/>
      <c r="WJI99" s="12"/>
      <c r="WJJ99" s="12"/>
      <c r="WJK99" s="12"/>
      <c r="WJL99" s="12"/>
      <c r="WJM99" s="12"/>
      <c r="WJN99" s="12"/>
      <c r="WJO99" s="12"/>
      <c r="WJP99" s="12"/>
      <c r="WJQ99" s="12"/>
      <c r="WJR99" s="12"/>
      <c r="WJS99" s="12"/>
      <c r="WJT99" s="12"/>
      <c r="WJU99" s="12"/>
      <c r="WJV99" s="12"/>
      <c r="WJW99" s="12"/>
      <c r="WJX99" s="12"/>
      <c r="WJY99" s="12"/>
      <c r="WJZ99" s="12"/>
      <c r="WKA99" s="12"/>
      <c r="WKB99" s="12"/>
      <c r="WKC99" s="12"/>
      <c r="WKD99" s="12"/>
      <c r="WKE99" s="12"/>
      <c r="WKF99" s="12"/>
      <c r="WKG99" s="12"/>
      <c r="WKH99" s="12"/>
      <c r="WKI99" s="12"/>
      <c r="WKJ99" s="12"/>
      <c r="WKK99" s="12"/>
      <c r="WKL99" s="12"/>
      <c r="WKM99" s="12"/>
      <c r="WKN99" s="12"/>
      <c r="WKO99" s="12"/>
      <c r="WKP99" s="12"/>
      <c r="WKQ99" s="12"/>
      <c r="WKR99" s="12"/>
      <c r="WKS99" s="12"/>
      <c r="WKT99" s="12"/>
      <c r="WKU99" s="12"/>
      <c r="WKV99" s="12"/>
      <c r="WKW99" s="12"/>
      <c r="WKX99" s="12"/>
      <c r="WKY99" s="12"/>
      <c r="WKZ99" s="12"/>
      <c r="WLA99" s="12"/>
      <c r="WLB99" s="12"/>
      <c r="WLC99" s="12"/>
      <c r="WLD99" s="12"/>
      <c r="WLE99" s="12"/>
      <c r="WLF99" s="12"/>
      <c r="WLG99" s="12"/>
      <c r="WLH99" s="12"/>
      <c r="WLI99" s="12"/>
      <c r="WLJ99" s="12"/>
      <c r="WLK99" s="12"/>
      <c r="WLL99" s="12"/>
      <c r="WLM99" s="12"/>
      <c r="WLN99" s="12"/>
      <c r="WLO99" s="12"/>
      <c r="WLP99" s="12"/>
      <c r="WLQ99" s="12"/>
      <c r="WLR99" s="12"/>
      <c r="WLS99" s="12"/>
      <c r="WLT99" s="12"/>
      <c r="WLU99" s="12"/>
      <c r="WLV99" s="12"/>
      <c r="WLW99" s="12"/>
      <c r="WLX99" s="12"/>
      <c r="WLY99" s="12"/>
      <c r="WLZ99" s="12"/>
      <c r="WMA99" s="12"/>
      <c r="WMB99" s="12"/>
      <c r="WMC99" s="12"/>
      <c r="WMD99" s="12"/>
      <c r="WME99" s="12"/>
      <c r="WMF99" s="12"/>
      <c r="WMG99" s="12"/>
      <c r="WMH99" s="12"/>
      <c r="WMI99" s="12"/>
      <c r="WMJ99" s="12"/>
      <c r="WMK99" s="12"/>
      <c r="WML99" s="12"/>
      <c r="WMM99" s="12"/>
      <c r="WMN99" s="12"/>
      <c r="WMO99" s="12"/>
      <c r="WMP99" s="12"/>
      <c r="WMQ99" s="12"/>
      <c r="WMR99" s="12"/>
      <c r="WMS99" s="12"/>
      <c r="WMT99" s="12"/>
      <c r="WMU99" s="12"/>
      <c r="WMV99" s="12"/>
      <c r="WMW99" s="12"/>
      <c r="WMX99" s="12"/>
      <c r="WMY99" s="12"/>
      <c r="WMZ99" s="12"/>
      <c r="WNA99" s="12"/>
      <c r="WNB99" s="12"/>
      <c r="WNC99" s="12"/>
      <c r="WND99" s="12"/>
      <c r="WNE99" s="12"/>
      <c r="WNF99" s="12"/>
      <c r="WNG99" s="12"/>
      <c r="WNH99" s="12"/>
      <c r="WNI99" s="12"/>
      <c r="WNJ99" s="12"/>
      <c r="WNK99" s="12"/>
      <c r="WNL99" s="12"/>
      <c r="WNM99" s="12"/>
      <c r="WNN99" s="12"/>
      <c r="WNO99" s="12"/>
      <c r="WNP99" s="12"/>
      <c r="WNQ99" s="12"/>
      <c r="WNR99" s="12"/>
      <c r="WNS99" s="12"/>
      <c r="WNT99" s="12"/>
      <c r="WNU99" s="12"/>
      <c r="WNV99" s="12"/>
      <c r="WNW99" s="12"/>
      <c r="WNX99" s="12"/>
      <c r="WNY99" s="12"/>
      <c r="WNZ99" s="12"/>
      <c r="WOA99" s="12"/>
      <c r="WOB99" s="12"/>
      <c r="WOC99" s="12"/>
      <c r="WOD99" s="12"/>
      <c r="WOE99" s="12"/>
      <c r="WOF99" s="12"/>
      <c r="WOG99" s="12"/>
      <c r="WOH99" s="12"/>
      <c r="WOI99" s="12"/>
      <c r="WOJ99" s="12"/>
      <c r="WOK99" s="12"/>
      <c r="WOL99" s="12"/>
      <c r="WOM99" s="12"/>
      <c r="WON99" s="12"/>
      <c r="WOO99" s="12"/>
      <c r="WOP99" s="12"/>
      <c r="WOQ99" s="12"/>
      <c r="WOR99" s="12"/>
      <c r="WOS99" s="12"/>
      <c r="WOT99" s="12"/>
      <c r="WOU99" s="12"/>
      <c r="WOV99" s="12"/>
      <c r="WOW99" s="12"/>
      <c r="WOX99" s="12"/>
      <c r="WOY99" s="12"/>
      <c r="WOZ99" s="12"/>
      <c r="WPA99" s="12"/>
      <c r="WPB99" s="12"/>
      <c r="WPC99" s="12"/>
      <c r="WPD99" s="12"/>
      <c r="WPE99" s="12"/>
      <c r="WPF99" s="12"/>
      <c r="WPG99" s="12"/>
      <c r="WPH99" s="12"/>
      <c r="WPI99" s="12"/>
      <c r="WPJ99" s="12"/>
      <c r="WPK99" s="12"/>
      <c r="WPL99" s="12"/>
      <c r="WPM99" s="12"/>
      <c r="WPN99" s="12"/>
      <c r="WPO99" s="12"/>
      <c r="WPP99" s="12"/>
      <c r="WPQ99" s="12"/>
      <c r="WPR99" s="12"/>
      <c r="WPS99" s="12"/>
      <c r="WPT99" s="12"/>
      <c r="WPU99" s="12"/>
      <c r="WPV99" s="12"/>
      <c r="WPW99" s="12"/>
      <c r="WPX99" s="12"/>
      <c r="WPY99" s="12"/>
      <c r="WPZ99" s="12"/>
      <c r="WQA99" s="12"/>
      <c r="WQB99" s="12"/>
      <c r="WQC99" s="12"/>
      <c r="WQD99" s="12"/>
      <c r="WQE99" s="12"/>
      <c r="WQF99" s="12"/>
      <c r="WQG99" s="12"/>
      <c r="WQH99" s="12"/>
      <c r="WQI99" s="12"/>
      <c r="WQJ99" s="12"/>
      <c r="WQK99" s="12"/>
      <c r="WQL99" s="12"/>
      <c r="WQM99" s="12"/>
      <c r="WQN99" s="12"/>
      <c r="WQO99" s="12"/>
      <c r="WQP99" s="12"/>
      <c r="WQQ99" s="12"/>
      <c r="WQR99" s="12"/>
      <c r="WQS99" s="12"/>
      <c r="WQT99" s="12"/>
      <c r="WQU99" s="12"/>
      <c r="WQV99" s="12"/>
      <c r="WQW99" s="12"/>
      <c r="WQX99" s="12"/>
      <c r="WQY99" s="12"/>
      <c r="WQZ99" s="12"/>
      <c r="WRA99" s="12"/>
      <c r="WRB99" s="12"/>
      <c r="WRC99" s="12"/>
      <c r="WRD99" s="12"/>
      <c r="WRE99" s="12"/>
      <c r="WRF99" s="12"/>
      <c r="WRG99" s="12"/>
      <c r="WRH99" s="12"/>
      <c r="WRI99" s="12"/>
      <c r="WRJ99" s="12"/>
      <c r="WRK99" s="12"/>
      <c r="WRL99" s="12"/>
      <c r="WRM99" s="12"/>
      <c r="WRN99" s="12"/>
      <c r="WRO99" s="12"/>
      <c r="WRP99" s="12"/>
      <c r="WRQ99" s="12"/>
      <c r="WRR99" s="12"/>
      <c r="WRS99" s="12"/>
      <c r="WRT99" s="12"/>
      <c r="WRU99" s="12"/>
      <c r="WRV99" s="12"/>
      <c r="WRW99" s="12"/>
      <c r="WRX99" s="12"/>
      <c r="WRY99" s="12"/>
      <c r="WRZ99" s="12"/>
      <c r="WSA99" s="12"/>
      <c r="WSB99" s="12"/>
      <c r="WSC99" s="12"/>
      <c r="WSD99" s="12"/>
      <c r="WSE99" s="12"/>
      <c r="WSF99" s="12"/>
      <c r="WSG99" s="12"/>
      <c r="WSH99" s="12"/>
      <c r="WSI99" s="12"/>
      <c r="WSJ99" s="12"/>
      <c r="WSK99" s="12"/>
      <c r="WSL99" s="12"/>
      <c r="WSM99" s="12"/>
      <c r="WSN99" s="12"/>
      <c r="WSO99" s="12"/>
      <c r="WSP99" s="12"/>
      <c r="WSQ99" s="12"/>
      <c r="WSR99" s="12"/>
      <c r="WSS99" s="12"/>
      <c r="WST99" s="12"/>
      <c r="WSU99" s="12"/>
      <c r="WSV99" s="12"/>
      <c r="WSW99" s="12"/>
      <c r="WSX99" s="12"/>
      <c r="WSY99" s="12"/>
      <c r="WSZ99" s="12"/>
      <c r="WTA99" s="12"/>
      <c r="WTB99" s="12"/>
      <c r="WTC99" s="12"/>
      <c r="WTD99" s="12"/>
      <c r="WTE99" s="12"/>
      <c r="WTF99" s="12"/>
      <c r="WTG99" s="12"/>
      <c r="WTH99" s="12"/>
      <c r="WTI99" s="12"/>
      <c r="WTJ99" s="12"/>
      <c r="WTK99" s="12"/>
      <c r="WTL99" s="12"/>
      <c r="WTM99" s="12"/>
      <c r="WTN99" s="12"/>
      <c r="WTO99" s="12"/>
      <c r="WTP99" s="12"/>
      <c r="WTQ99" s="12"/>
      <c r="WTR99" s="12"/>
      <c r="WTS99" s="12"/>
      <c r="WTT99" s="12"/>
      <c r="WTU99" s="12"/>
      <c r="WTV99" s="12"/>
      <c r="WTW99" s="12"/>
      <c r="WTX99" s="12"/>
      <c r="WTY99" s="12"/>
      <c r="WTZ99" s="12"/>
      <c r="WUA99" s="12"/>
      <c r="WUB99" s="12"/>
      <c r="WUC99" s="12"/>
      <c r="WUD99" s="12"/>
      <c r="WUE99" s="12"/>
      <c r="WUF99" s="12"/>
      <c r="WUG99" s="12"/>
      <c r="WUH99" s="12"/>
      <c r="WUI99" s="12"/>
      <c r="WUJ99" s="12"/>
      <c r="WUK99" s="12"/>
      <c r="WUL99" s="12"/>
      <c r="WUM99" s="12"/>
      <c r="WUN99" s="12"/>
      <c r="WUO99" s="12"/>
      <c r="WUP99" s="12"/>
      <c r="WUQ99" s="12"/>
      <c r="WUR99" s="12"/>
      <c r="WUS99" s="12"/>
      <c r="WUT99" s="12"/>
      <c r="WUU99" s="12"/>
      <c r="WUV99" s="12"/>
      <c r="WUW99" s="12"/>
      <c r="WUX99" s="12"/>
      <c r="WUY99" s="12"/>
      <c r="WUZ99" s="12"/>
      <c r="WVA99" s="12"/>
      <c r="WVB99" s="12"/>
      <c r="WVC99" s="12"/>
      <c r="WVD99" s="12"/>
      <c r="WVE99" s="12"/>
      <c r="WVF99" s="12"/>
      <c r="WVG99" s="12"/>
      <c r="WVH99" s="12"/>
      <c r="WVI99" s="12"/>
      <c r="WVJ99" s="12"/>
      <c r="WVK99" s="12"/>
      <c r="WVL99" s="12"/>
      <c r="WVM99" s="12"/>
      <c r="WVN99" s="12"/>
      <c r="WVO99" s="12"/>
      <c r="WVP99" s="12"/>
      <c r="WVQ99" s="12"/>
      <c r="WVR99" s="12"/>
      <c r="WVS99" s="12"/>
      <c r="WVT99" s="12"/>
      <c r="WVU99" s="12"/>
      <c r="WVV99" s="12"/>
      <c r="WVW99" s="12"/>
      <c r="WVX99" s="12"/>
      <c r="WVY99" s="12"/>
      <c r="WVZ99" s="12"/>
      <c r="WWA99" s="12"/>
      <c r="WWB99" s="12"/>
      <c r="WWC99" s="12"/>
      <c r="WWD99" s="12"/>
      <c r="WWE99" s="12"/>
      <c r="WWF99" s="12"/>
      <c r="WWG99" s="12"/>
      <c r="WWH99" s="12"/>
      <c r="WWI99" s="12"/>
      <c r="WWJ99" s="12"/>
      <c r="WWK99" s="12"/>
      <c r="WWL99" s="12"/>
      <c r="WWM99" s="12"/>
      <c r="WWN99" s="12"/>
      <c r="WWO99" s="12"/>
      <c r="WWP99" s="12"/>
      <c r="WWQ99" s="12"/>
      <c r="WWR99" s="12"/>
      <c r="WWS99" s="12"/>
      <c r="WWT99" s="12"/>
      <c r="WWU99" s="12"/>
      <c r="WWV99" s="12"/>
      <c r="WWW99" s="12"/>
      <c r="WWX99" s="12"/>
      <c r="WWY99" s="12"/>
      <c r="WWZ99" s="12"/>
      <c r="WXA99" s="12"/>
      <c r="WXB99" s="12"/>
      <c r="WXC99" s="12"/>
      <c r="WXD99" s="12"/>
      <c r="WXE99" s="12"/>
      <c r="WXF99" s="12"/>
      <c r="WXG99" s="12"/>
      <c r="WXH99" s="12"/>
      <c r="WXI99" s="12"/>
      <c r="WXJ99" s="12"/>
      <c r="WXK99" s="12"/>
      <c r="WXL99" s="12"/>
      <c r="WXM99" s="12"/>
      <c r="WXN99" s="12"/>
      <c r="WXO99" s="12"/>
      <c r="WXP99" s="12"/>
      <c r="WXQ99" s="12"/>
      <c r="WXR99" s="12"/>
      <c r="WXS99" s="12"/>
      <c r="WXT99" s="12"/>
      <c r="WXU99" s="12"/>
      <c r="WXV99" s="12"/>
      <c r="WXW99" s="12"/>
      <c r="WXX99" s="12"/>
      <c r="WXY99" s="12"/>
      <c r="WXZ99" s="12"/>
      <c r="WYA99" s="12"/>
      <c r="WYB99" s="12"/>
      <c r="WYC99" s="12"/>
      <c r="WYD99" s="12"/>
      <c r="WYE99" s="12"/>
      <c r="WYF99" s="12"/>
      <c r="WYG99" s="12"/>
      <c r="WYH99" s="12"/>
      <c r="WYI99" s="12"/>
      <c r="WYJ99" s="12"/>
      <c r="WYK99" s="12"/>
      <c r="WYL99" s="12"/>
      <c r="WYM99" s="12"/>
      <c r="WYN99" s="12"/>
      <c r="WYO99" s="12"/>
      <c r="WYP99" s="12"/>
      <c r="WYQ99" s="12"/>
      <c r="WYR99" s="12"/>
      <c r="WYS99" s="12"/>
      <c r="WYT99" s="12"/>
      <c r="WYU99" s="12"/>
      <c r="WYV99" s="12"/>
      <c r="WYW99" s="12"/>
      <c r="WYX99" s="12"/>
      <c r="WYY99" s="12"/>
      <c r="WYZ99" s="12"/>
      <c r="WZA99" s="12"/>
      <c r="WZB99" s="12"/>
      <c r="WZC99" s="12"/>
      <c r="WZD99" s="12"/>
      <c r="WZE99" s="12"/>
      <c r="WZF99" s="12"/>
      <c r="WZG99" s="12"/>
      <c r="WZH99" s="12"/>
      <c r="WZI99" s="12"/>
      <c r="WZJ99" s="12"/>
      <c r="WZK99" s="12"/>
      <c r="WZL99" s="12"/>
      <c r="WZM99" s="12"/>
      <c r="WZN99" s="12"/>
      <c r="WZO99" s="12"/>
      <c r="WZP99" s="12"/>
      <c r="WZQ99" s="12"/>
      <c r="WZR99" s="12"/>
      <c r="WZS99" s="12"/>
      <c r="WZT99" s="12"/>
      <c r="WZU99" s="12"/>
      <c r="WZV99" s="12"/>
      <c r="WZW99" s="12"/>
      <c r="WZX99" s="12"/>
      <c r="WZY99" s="12"/>
      <c r="WZZ99" s="12"/>
      <c r="XAA99" s="12"/>
      <c r="XAB99" s="12"/>
      <c r="XAC99" s="12"/>
      <c r="XAD99" s="12"/>
      <c r="XAE99" s="12"/>
      <c r="XAF99" s="12"/>
      <c r="XAG99" s="12"/>
      <c r="XAH99" s="12"/>
      <c r="XAI99" s="12"/>
      <c r="XAJ99" s="12"/>
      <c r="XAK99" s="12"/>
      <c r="XAL99" s="12"/>
      <c r="XAM99" s="12"/>
      <c r="XAN99" s="12"/>
      <c r="XAO99" s="12"/>
      <c r="XAP99" s="12"/>
      <c r="XAQ99" s="12"/>
      <c r="XAR99" s="12"/>
      <c r="XAS99" s="12"/>
      <c r="XAT99" s="12"/>
      <c r="XAU99" s="12"/>
      <c r="XAV99" s="12"/>
      <c r="XAW99" s="12"/>
      <c r="XAX99" s="12"/>
      <c r="XAY99" s="12"/>
      <c r="XAZ99" s="12"/>
      <c r="XBA99" s="12"/>
      <c r="XBB99" s="12"/>
      <c r="XBC99" s="12"/>
      <c r="XBD99" s="12"/>
      <c r="XBE99" s="12"/>
      <c r="XBF99" s="12"/>
      <c r="XBG99" s="12"/>
      <c r="XBH99" s="12"/>
      <c r="XBI99" s="12"/>
      <c r="XBJ99" s="12"/>
      <c r="XBK99" s="12"/>
      <c r="XBL99" s="12"/>
      <c r="XBM99" s="12"/>
      <c r="XBN99" s="12"/>
      <c r="XBO99" s="12"/>
      <c r="XBP99" s="12"/>
      <c r="XBQ99" s="12"/>
      <c r="XBR99" s="12"/>
      <c r="XBS99" s="12"/>
      <c r="XBT99" s="12"/>
      <c r="XBU99" s="12"/>
      <c r="XBV99" s="12"/>
      <c r="XBW99" s="12"/>
      <c r="XBX99" s="12"/>
      <c r="XBY99" s="12"/>
      <c r="XBZ99" s="12"/>
      <c r="XCA99" s="12"/>
      <c r="XCB99" s="12"/>
      <c r="XCC99" s="12"/>
      <c r="XCD99" s="12"/>
      <c r="XCE99" s="12"/>
      <c r="XCF99" s="12"/>
      <c r="XCG99" s="12"/>
      <c r="XCH99" s="12"/>
      <c r="XCI99" s="12"/>
      <c r="XCJ99" s="12"/>
      <c r="XCK99" s="12"/>
      <c r="XCL99" s="12"/>
      <c r="XCM99" s="12"/>
      <c r="XCN99" s="12"/>
      <c r="XCO99" s="12"/>
      <c r="XCP99" s="12"/>
      <c r="XCQ99" s="12"/>
      <c r="XCR99" s="12"/>
      <c r="XCS99" s="12"/>
      <c r="XCT99" s="12"/>
      <c r="XCU99" s="12"/>
      <c r="XCV99" s="12"/>
      <c r="XCW99" s="12"/>
      <c r="XCX99" s="12"/>
      <c r="XCY99" s="12"/>
      <c r="XCZ99" s="12"/>
      <c r="XDA99" s="12"/>
      <c r="XDB99" s="12"/>
      <c r="XDC99" s="12"/>
      <c r="XDD99" s="12"/>
      <c r="XDE99" s="12"/>
      <c r="XDF99" s="12"/>
      <c r="XDG99" s="12"/>
      <c r="XDH99" s="12"/>
      <c r="XDI99" s="12"/>
      <c r="XDJ99" s="12"/>
      <c r="XDK99" s="12"/>
      <c r="XDL99" s="12"/>
      <c r="XDM99" s="12"/>
      <c r="XDN99" s="12"/>
      <c r="XDO99" s="12"/>
      <c r="XDP99" s="12"/>
      <c r="XDQ99" s="12"/>
      <c r="XDR99" s="12"/>
      <c r="XDS99" s="12"/>
      <c r="XDT99" s="12"/>
      <c r="XDU99" s="12"/>
      <c r="XDV99" s="12"/>
      <c r="XDW99" s="12"/>
      <c r="XDX99" s="12"/>
      <c r="XDY99" s="12"/>
      <c r="XDZ99" s="12"/>
      <c r="XEA99" s="12"/>
      <c r="XEB99" s="12"/>
      <c r="XEC99" s="12"/>
      <c r="XED99" s="12"/>
      <c r="XEE99" s="12"/>
      <c r="XEF99" s="12"/>
      <c r="XEG99" s="12"/>
      <c r="XEH99" s="12"/>
      <c r="XEI99" s="12"/>
      <c r="XEJ99" s="12"/>
      <c r="XEK99" s="12"/>
      <c r="XEL99" s="12"/>
      <c r="XEM99" s="12"/>
      <c r="XEN99" s="12"/>
      <c r="XEO99" s="12"/>
      <c r="XEP99" s="12"/>
    </row>
    <row r="100" spans="1:16370" s="9" customFormat="1" ht="42.75" x14ac:dyDescent="0.2">
      <c r="A100" s="76" t="s">
        <v>117</v>
      </c>
      <c r="B100" s="58" t="s">
        <v>7</v>
      </c>
      <c r="C100" s="58" t="s">
        <v>125</v>
      </c>
      <c r="D100" s="58" t="s">
        <v>118</v>
      </c>
      <c r="E100" s="106" t="s">
        <v>429</v>
      </c>
      <c r="F100" s="83" t="s">
        <v>5</v>
      </c>
      <c r="G100" s="25">
        <v>1</v>
      </c>
      <c r="H100" s="25">
        <v>1</v>
      </c>
      <c r="I100" s="25">
        <v>1</v>
      </c>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c r="LG100" s="12"/>
      <c r="LH100" s="12"/>
      <c r="LI100" s="12"/>
      <c r="LJ100" s="12"/>
      <c r="LK100" s="12"/>
      <c r="LL100" s="12"/>
      <c r="LM100" s="12"/>
      <c r="LN100" s="12"/>
      <c r="LO100" s="12"/>
      <c r="LP100" s="12"/>
      <c r="LQ100" s="12"/>
      <c r="LR100" s="12"/>
      <c r="LS100" s="12"/>
      <c r="LT100" s="12"/>
      <c r="LU100" s="12"/>
      <c r="LV100" s="12"/>
      <c r="LW100" s="12"/>
      <c r="LX100" s="12"/>
      <c r="LY100" s="12"/>
      <c r="LZ100" s="12"/>
      <c r="MA100" s="12"/>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c r="NJ100" s="12"/>
      <c r="NK100" s="12"/>
      <c r="NL100" s="12"/>
      <c r="NM100" s="12"/>
      <c r="NN100" s="12"/>
      <c r="NO100" s="12"/>
      <c r="NP100" s="12"/>
      <c r="NQ100" s="12"/>
      <c r="NR100" s="12"/>
      <c r="NS100" s="12"/>
      <c r="NT100" s="12"/>
      <c r="NU100" s="12"/>
      <c r="NV100" s="12"/>
      <c r="NW100" s="12"/>
      <c r="NX100" s="12"/>
      <c r="NY100" s="12"/>
      <c r="NZ100" s="12"/>
      <c r="OA100" s="12"/>
      <c r="OB100" s="12"/>
      <c r="OC100" s="12"/>
      <c r="OD100" s="12"/>
      <c r="OE100" s="12"/>
      <c r="OF100" s="12"/>
      <c r="OG100" s="12"/>
      <c r="OH100" s="12"/>
      <c r="OI100" s="12"/>
      <c r="OJ100" s="12"/>
      <c r="OK100" s="12"/>
      <c r="OL100" s="12"/>
      <c r="OM100" s="12"/>
      <c r="ON100" s="12"/>
      <c r="OO100" s="12"/>
      <c r="OP100" s="12"/>
      <c r="OQ100" s="12"/>
      <c r="OR100" s="12"/>
      <c r="OS100" s="12"/>
      <c r="OT100" s="12"/>
      <c r="OU100" s="12"/>
      <c r="OV100" s="12"/>
      <c r="OW100" s="12"/>
      <c r="OX100" s="12"/>
      <c r="OY100" s="12"/>
      <c r="OZ100" s="12"/>
      <c r="PA100" s="12"/>
      <c r="PB100" s="12"/>
      <c r="PC100" s="12"/>
      <c r="PD100" s="12"/>
      <c r="PE100" s="12"/>
      <c r="PF100" s="12"/>
      <c r="PG100" s="12"/>
      <c r="PH100" s="12"/>
      <c r="PI100" s="12"/>
      <c r="PJ100" s="12"/>
      <c r="PK100" s="12"/>
      <c r="PL100" s="12"/>
      <c r="PM100" s="12"/>
      <c r="PN100" s="12"/>
      <c r="PO100" s="12"/>
      <c r="PP100" s="12"/>
      <c r="PQ100" s="12"/>
      <c r="PR100" s="12"/>
      <c r="PS100" s="12"/>
      <c r="PT100" s="12"/>
      <c r="PU100" s="12"/>
      <c r="PV100" s="12"/>
      <c r="PW100" s="12"/>
      <c r="PX100" s="12"/>
      <c r="PY100" s="12"/>
      <c r="PZ100" s="12"/>
      <c r="QA100" s="12"/>
      <c r="QB100" s="12"/>
      <c r="QC100" s="12"/>
      <c r="QD100" s="12"/>
      <c r="QE100" s="12"/>
      <c r="QF100" s="12"/>
      <c r="QG100" s="12"/>
      <c r="QH100" s="12"/>
      <c r="QI100" s="12"/>
      <c r="QJ100" s="12"/>
      <c r="QK100" s="12"/>
      <c r="QL100" s="12"/>
      <c r="QM100" s="12"/>
      <c r="QN100" s="12"/>
      <c r="QO100" s="12"/>
      <c r="QP100" s="12"/>
      <c r="QQ100" s="12"/>
      <c r="QR100" s="12"/>
      <c r="QS100" s="12"/>
      <c r="QT100" s="12"/>
      <c r="QU100" s="12"/>
      <c r="QV100" s="12"/>
      <c r="QW100" s="12"/>
      <c r="QX100" s="12"/>
      <c r="QY100" s="12"/>
      <c r="QZ100" s="12"/>
      <c r="RA100" s="12"/>
      <c r="RB100" s="12"/>
      <c r="RC100" s="12"/>
      <c r="RD100" s="12"/>
      <c r="RE100" s="12"/>
      <c r="RF100" s="12"/>
      <c r="RG100" s="12"/>
      <c r="RH100" s="12"/>
      <c r="RI100" s="12"/>
      <c r="RJ100" s="12"/>
      <c r="RK100" s="12"/>
      <c r="RL100" s="12"/>
      <c r="RM100" s="12"/>
      <c r="RN100" s="12"/>
      <c r="RO100" s="12"/>
      <c r="RP100" s="12"/>
      <c r="RQ100" s="12"/>
      <c r="RR100" s="12"/>
      <c r="RS100" s="12"/>
      <c r="RT100" s="12"/>
      <c r="RU100" s="12"/>
      <c r="RV100" s="12"/>
      <c r="RW100" s="12"/>
      <c r="RX100" s="12"/>
      <c r="RY100" s="12"/>
      <c r="RZ100" s="12"/>
      <c r="SA100" s="12"/>
      <c r="SB100" s="12"/>
      <c r="SC100" s="12"/>
      <c r="SD100" s="12"/>
      <c r="SE100" s="12"/>
      <c r="SF100" s="12"/>
      <c r="SG100" s="12"/>
      <c r="SH100" s="12"/>
      <c r="SI100" s="12"/>
      <c r="SJ100" s="12"/>
      <c r="SK100" s="12"/>
      <c r="SL100" s="12"/>
      <c r="SM100" s="12"/>
      <c r="SN100" s="12"/>
      <c r="SO100" s="12"/>
      <c r="SP100" s="12"/>
      <c r="SQ100" s="12"/>
      <c r="SR100" s="12"/>
      <c r="SS100" s="12"/>
      <c r="ST100" s="12"/>
      <c r="SU100" s="12"/>
      <c r="SV100" s="12"/>
      <c r="SW100" s="12"/>
      <c r="SX100" s="12"/>
      <c r="SY100" s="12"/>
      <c r="SZ100" s="12"/>
      <c r="TA100" s="12"/>
      <c r="TB100" s="12"/>
      <c r="TC100" s="12"/>
      <c r="TD100" s="12"/>
      <c r="TE100" s="12"/>
      <c r="TF100" s="12"/>
      <c r="TG100" s="12"/>
      <c r="TH100" s="12"/>
      <c r="TI100" s="12"/>
      <c r="TJ100" s="12"/>
      <c r="TK100" s="12"/>
      <c r="TL100" s="12"/>
      <c r="TM100" s="12"/>
      <c r="TN100" s="12"/>
      <c r="TO100" s="12"/>
      <c r="TP100" s="12"/>
      <c r="TQ100" s="12"/>
      <c r="TR100" s="12"/>
      <c r="TS100" s="12"/>
      <c r="TT100" s="12"/>
      <c r="TU100" s="12"/>
      <c r="TV100" s="12"/>
      <c r="TW100" s="12"/>
      <c r="TX100" s="12"/>
      <c r="TY100" s="12"/>
      <c r="TZ100" s="12"/>
      <c r="UA100" s="12"/>
      <c r="UB100" s="12"/>
      <c r="UC100" s="12"/>
      <c r="UD100" s="12"/>
      <c r="UE100" s="12"/>
      <c r="UF100" s="12"/>
      <c r="UG100" s="12"/>
      <c r="UH100" s="12"/>
      <c r="UI100" s="12"/>
      <c r="UJ100" s="12"/>
      <c r="UK100" s="12"/>
      <c r="UL100" s="12"/>
      <c r="UM100" s="12"/>
      <c r="UN100" s="12"/>
      <c r="UO100" s="12"/>
      <c r="UP100" s="12"/>
      <c r="UQ100" s="12"/>
      <c r="UR100" s="12"/>
      <c r="US100" s="12"/>
      <c r="UT100" s="12"/>
      <c r="UU100" s="12"/>
      <c r="UV100" s="12"/>
      <c r="UW100" s="12"/>
      <c r="UX100" s="12"/>
      <c r="UY100" s="12"/>
      <c r="UZ100" s="12"/>
      <c r="VA100" s="12"/>
      <c r="VB100" s="12"/>
      <c r="VC100" s="12"/>
      <c r="VD100" s="12"/>
      <c r="VE100" s="12"/>
      <c r="VF100" s="12"/>
      <c r="VG100" s="12"/>
      <c r="VH100" s="12"/>
      <c r="VI100" s="12"/>
      <c r="VJ100" s="12"/>
      <c r="VK100" s="12"/>
      <c r="VL100" s="12"/>
      <c r="VM100" s="12"/>
      <c r="VN100" s="12"/>
      <c r="VO100" s="12"/>
      <c r="VP100" s="12"/>
      <c r="VQ100" s="12"/>
      <c r="VR100" s="12"/>
      <c r="VS100" s="12"/>
      <c r="VT100" s="12"/>
      <c r="VU100" s="12"/>
      <c r="VV100" s="12"/>
      <c r="VW100" s="12"/>
      <c r="VX100" s="12"/>
      <c r="VY100" s="12"/>
      <c r="VZ100" s="12"/>
      <c r="WA100" s="12"/>
      <c r="WB100" s="12"/>
      <c r="WC100" s="12"/>
      <c r="WD100" s="12"/>
      <c r="WE100" s="12"/>
      <c r="WF100" s="12"/>
      <c r="WG100" s="12"/>
      <c r="WH100" s="12"/>
      <c r="WI100" s="12"/>
      <c r="WJ100" s="12"/>
      <c r="WK100" s="12"/>
      <c r="WL100" s="12"/>
      <c r="WM100" s="12"/>
      <c r="WN100" s="12"/>
      <c r="WO100" s="12"/>
      <c r="WP100" s="12"/>
      <c r="WQ100" s="12"/>
      <c r="WR100" s="12"/>
      <c r="WS100" s="12"/>
      <c r="WT100" s="12"/>
      <c r="WU100" s="12"/>
      <c r="WV100" s="12"/>
      <c r="WW100" s="12"/>
      <c r="WX100" s="12"/>
      <c r="WY100" s="12"/>
      <c r="WZ100" s="12"/>
      <c r="XA100" s="12"/>
      <c r="XB100" s="12"/>
      <c r="XC100" s="12"/>
      <c r="XD100" s="12"/>
      <c r="XE100" s="12"/>
      <c r="XF100" s="12"/>
      <c r="XG100" s="12"/>
      <c r="XH100" s="12"/>
      <c r="XI100" s="12"/>
      <c r="XJ100" s="12"/>
      <c r="XK100" s="12"/>
      <c r="XL100" s="12"/>
      <c r="XM100" s="12"/>
      <c r="XN100" s="12"/>
      <c r="XO100" s="12"/>
      <c r="XP100" s="12"/>
      <c r="XQ100" s="12"/>
      <c r="XR100" s="12"/>
      <c r="XS100" s="12"/>
      <c r="XT100" s="12"/>
      <c r="XU100" s="12"/>
      <c r="XV100" s="12"/>
      <c r="XW100" s="12"/>
      <c r="XX100" s="12"/>
      <c r="XY100" s="12"/>
      <c r="XZ100" s="12"/>
      <c r="YA100" s="12"/>
      <c r="YB100" s="12"/>
      <c r="YC100" s="12"/>
      <c r="YD100" s="12"/>
      <c r="YE100" s="12"/>
      <c r="YF100" s="12"/>
      <c r="YG100" s="12"/>
      <c r="YH100" s="12"/>
      <c r="YI100" s="12"/>
      <c r="YJ100" s="12"/>
      <c r="YK100" s="12"/>
      <c r="YL100" s="12"/>
      <c r="YM100" s="12"/>
      <c r="YN100" s="12"/>
      <c r="YO100" s="12"/>
      <c r="YP100" s="12"/>
      <c r="YQ100" s="12"/>
      <c r="YR100" s="12"/>
      <c r="YS100" s="12"/>
      <c r="YT100" s="12"/>
      <c r="YU100" s="12"/>
      <c r="YV100" s="12"/>
      <c r="YW100" s="12"/>
      <c r="YX100" s="12"/>
      <c r="YY100" s="12"/>
      <c r="YZ100" s="12"/>
      <c r="ZA100" s="12"/>
      <c r="ZB100" s="12"/>
      <c r="ZC100" s="12"/>
      <c r="ZD100" s="12"/>
      <c r="ZE100" s="12"/>
      <c r="ZF100" s="12"/>
      <c r="ZG100" s="12"/>
      <c r="ZH100" s="12"/>
      <c r="ZI100" s="12"/>
      <c r="ZJ100" s="12"/>
      <c r="ZK100" s="12"/>
      <c r="ZL100" s="12"/>
      <c r="ZM100" s="12"/>
      <c r="ZN100" s="12"/>
      <c r="ZO100" s="12"/>
      <c r="ZP100" s="12"/>
      <c r="ZQ100" s="12"/>
      <c r="ZR100" s="12"/>
      <c r="ZS100" s="12"/>
      <c r="ZT100" s="12"/>
      <c r="ZU100" s="12"/>
      <c r="ZV100" s="12"/>
      <c r="ZW100" s="12"/>
      <c r="ZX100" s="12"/>
      <c r="ZY100" s="12"/>
      <c r="ZZ100" s="12"/>
      <c r="AAA100" s="12"/>
      <c r="AAB100" s="12"/>
      <c r="AAC100" s="12"/>
      <c r="AAD100" s="12"/>
      <c r="AAE100" s="12"/>
      <c r="AAF100" s="12"/>
      <c r="AAG100" s="12"/>
      <c r="AAH100" s="12"/>
      <c r="AAI100" s="12"/>
      <c r="AAJ100" s="12"/>
      <c r="AAK100" s="12"/>
      <c r="AAL100" s="12"/>
      <c r="AAM100" s="12"/>
      <c r="AAN100" s="12"/>
      <c r="AAO100" s="12"/>
      <c r="AAP100" s="12"/>
      <c r="AAQ100" s="12"/>
      <c r="AAR100" s="12"/>
      <c r="AAS100" s="12"/>
      <c r="AAT100" s="12"/>
      <c r="AAU100" s="12"/>
      <c r="AAV100" s="12"/>
      <c r="AAW100" s="12"/>
      <c r="AAX100" s="12"/>
      <c r="AAY100" s="12"/>
      <c r="AAZ100" s="12"/>
      <c r="ABA100" s="12"/>
      <c r="ABB100" s="12"/>
      <c r="ABC100" s="12"/>
      <c r="ABD100" s="12"/>
      <c r="ABE100" s="12"/>
      <c r="ABF100" s="12"/>
      <c r="ABG100" s="12"/>
      <c r="ABH100" s="12"/>
      <c r="ABI100" s="12"/>
      <c r="ABJ100" s="12"/>
      <c r="ABK100" s="12"/>
      <c r="ABL100" s="12"/>
      <c r="ABM100" s="12"/>
      <c r="ABN100" s="12"/>
      <c r="ABO100" s="12"/>
      <c r="ABP100" s="12"/>
      <c r="ABQ100" s="12"/>
      <c r="ABR100" s="12"/>
      <c r="ABS100" s="12"/>
      <c r="ABT100" s="12"/>
      <c r="ABU100" s="12"/>
      <c r="ABV100" s="12"/>
      <c r="ABW100" s="12"/>
      <c r="ABX100" s="12"/>
      <c r="ABY100" s="12"/>
      <c r="ABZ100" s="12"/>
      <c r="ACA100" s="12"/>
      <c r="ACB100" s="12"/>
      <c r="ACC100" s="12"/>
      <c r="ACD100" s="12"/>
      <c r="ACE100" s="12"/>
      <c r="ACF100" s="12"/>
      <c r="ACG100" s="12"/>
      <c r="ACH100" s="12"/>
      <c r="ACI100" s="12"/>
      <c r="ACJ100" s="12"/>
      <c r="ACK100" s="12"/>
      <c r="ACL100" s="12"/>
      <c r="ACM100" s="12"/>
      <c r="ACN100" s="12"/>
      <c r="ACO100" s="12"/>
      <c r="ACP100" s="12"/>
      <c r="ACQ100" s="12"/>
      <c r="ACR100" s="12"/>
      <c r="ACS100" s="12"/>
      <c r="ACT100" s="12"/>
      <c r="ACU100" s="12"/>
      <c r="ACV100" s="12"/>
      <c r="ACW100" s="12"/>
      <c r="ACX100" s="12"/>
      <c r="ACY100" s="12"/>
      <c r="ACZ100" s="12"/>
      <c r="ADA100" s="12"/>
      <c r="ADB100" s="12"/>
      <c r="ADC100" s="12"/>
      <c r="ADD100" s="12"/>
      <c r="ADE100" s="12"/>
      <c r="ADF100" s="12"/>
      <c r="ADG100" s="12"/>
      <c r="ADH100" s="12"/>
      <c r="ADI100" s="12"/>
      <c r="ADJ100" s="12"/>
      <c r="ADK100" s="12"/>
      <c r="ADL100" s="12"/>
      <c r="ADM100" s="12"/>
      <c r="ADN100" s="12"/>
      <c r="ADO100" s="12"/>
      <c r="ADP100" s="12"/>
      <c r="ADQ100" s="12"/>
      <c r="ADR100" s="12"/>
      <c r="ADS100" s="12"/>
      <c r="ADT100" s="12"/>
      <c r="ADU100" s="12"/>
      <c r="ADV100" s="12"/>
      <c r="ADW100" s="12"/>
      <c r="ADX100" s="12"/>
      <c r="ADY100" s="12"/>
      <c r="ADZ100" s="12"/>
      <c r="AEA100" s="12"/>
      <c r="AEB100" s="12"/>
      <c r="AEC100" s="12"/>
      <c r="AED100" s="12"/>
      <c r="AEE100" s="12"/>
      <c r="AEF100" s="12"/>
      <c r="AEG100" s="12"/>
      <c r="AEH100" s="12"/>
      <c r="AEI100" s="12"/>
      <c r="AEJ100" s="12"/>
      <c r="AEK100" s="12"/>
      <c r="AEL100" s="12"/>
      <c r="AEM100" s="12"/>
      <c r="AEN100" s="12"/>
      <c r="AEO100" s="12"/>
      <c r="AEP100" s="12"/>
      <c r="AEQ100" s="12"/>
      <c r="AER100" s="12"/>
      <c r="AES100" s="12"/>
      <c r="AET100" s="12"/>
      <c r="AEU100" s="12"/>
      <c r="AEV100" s="12"/>
      <c r="AEW100" s="12"/>
      <c r="AEX100" s="12"/>
      <c r="AEY100" s="12"/>
      <c r="AEZ100" s="12"/>
      <c r="AFA100" s="12"/>
      <c r="AFB100" s="12"/>
      <c r="AFC100" s="12"/>
      <c r="AFD100" s="12"/>
      <c r="AFE100" s="12"/>
      <c r="AFF100" s="12"/>
      <c r="AFG100" s="12"/>
      <c r="AFH100" s="12"/>
      <c r="AFI100" s="12"/>
      <c r="AFJ100" s="12"/>
      <c r="AFK100" s="12"/>
      <c r="AFL100" s="12"/>
      <c r="AFM100" s="12"/>
      <c r="AFN100" s="12"/>
      <c r="AFO100" s="12"/>
      <c r="AFP100" s="12"/>
      <c r="AFQ100" s="12"/>
      <c r="AFR100" s="12"/>
      <c r="AFS100" s="12"/>
      <c r="AFT100" s="12"/>
      <c r="AFU100" s="12"/>
      <c r="AFV100" s="12"/>
      <c r="AFW100" s="12"/>
      <c r="AFX100" s="12"/>
      <c r="AFY100" s="12"/>
      <c r="AFZ100" s="12"/>
      <c r="AGA100" s="12"/>
      <c r="AGB100" s="12"/>
      <c r="AGC100" s="12"/>
      <c r="AGD100" s="12"/>
      <c r="AGE100" s="12"/>
      <c r="AGF100" s="12"/>
      <c r="AGG100" s="12"/>
      <c r="AGH100" s="12"/>
      <c r="AGI100" s="12"/>
      <c r="AGJ100" s="12"/>
      <c r="AGK100" s="12"/>
      <c r="AGL100" s="12"/>
      <c r="AGM100" s="12"/>
      <c r="AGN100" s="12"/>
      <c r="AGO100" s="12"/>
      <c r="AGP100" s="12"/>
      <c r="AGQ100" s="12"/>
      <c r="AGR100" s="12"/>
      <c r="AGS100" s="12"/>
      <c r="AGT100" s="12"/>
      <c r="AGU100" s="12"/>
      <c r="AGV100" s="12"/>
      <c r="AGW100" s="12"/>
      <c r="AGX100" s="12"/>
      <c r="AGY100" s="12"/>
      <c r="AGZ100" s="12"/>
      <c r="AHA100" s="12"/>
      <c r="AHB100" s="12"/>
      <c r="AHC100" s="12"/>
      <c r="AHD100" s="12"/>
      <c r="AHE100" s="12"/>
      <c r="AHF100" s="12"/>
      <c r="AHG100" s="12"/>
      <c r="AHH100" s="12"/>
      <c r="AHI100" s="12"/>
      <c r="AHJ100" s="12"/>
      <c r="AHK100" s="12"/>
      <c r="AHL100" s="12"/>
      <c r="AHM100" s="12"/>
      <c r="AHN100" s="12"/>
      <c r="AHO100" s="12"/>
      <c r="AHP100" s="12"/>
      <c r="AHQ100" s="12"/>
      <c r="AHR100" s="12"/>
      <c r="AHS100" s="12"/>
      <c r="AHT100" s="12"/>
      <c r="AHU100" s="12"/>
      <c r="AHV100" s="12"/>
      <c r="AHW100" s="12"/>
      <c r="AHX100" s="12"/>
      <c r="AHY100" s="12"/>
      <c r="AHZ100" s="12"/>
      <c r="AIA100" s="12"/>
      <c r="AIB100" s="12"/>
      <c r="AIC100" s="12"/>
      <c r="AID100" s="12"/>
      <c r="AIE100" s="12"/>
      <c r="AIF100" s="12"/>
      <c r="AIG100" s="12"/>
      <c r="AIH100" s="12"/>
      <c r="AII100" s="12"/>
      <c r="AIJ100" s="12"/>
      <c r="AIK100" s="12"/>
      <c r="AIL100" s="12"/>
      <c r="AIM100" s="12"/>
      <c r="AIN100" s="12"/>
      <c r="AIO100" s="12"/>
      <c r="AIP100" s="12"/>
      <c r="AIQ100" s="12"/>
      <c r="AIR100" s="12"/>
      <c r="AIS100" s="12"/>
      <c r="AIT100" s="12"/>
      <c r="AIU100" s="12"/>
      <c r="AIV100" s="12"/>
      <c r="AIW100" s="12"/>
      <c r="AIX100" s="12"/>
      <c r="AIY100" s="12"/>
      <c r="AIZ100" s="12"/>
      <c r="AJA100" s="12"/>
      <c r="AJB100" s="12"/>
      <c r="AJC100" s="12"/>
      <c r="AJD100" s="12"/>
      <c r="AJE100" s="12"/>
      <c r="AJF100" s="12"/>
      <c r="AJG100" s="12"/>
      <c r="AJH100" s="12"/>
      <c r="AJI100" s="12"/>
      <c r="AJJ100" s="12"/>
      <c r="AJK100" s="12"/>
      <c r="AJL100" s="12"/>
      <c r="AJM100" s="12"/>
      <c r="AJN100" s="12"/>
      <c r="AJO100" s="12"/>
      <c r="AJP100" s="12"/>
      <c r="AJQ100" s="12"/>
      <c r="AJR100" s="12"/>
      <c r="AJS100" s="12"/>
      <c r="AJT100" s="12"/>
      <c r="AJU100" s="12"/>
      <c r="AJV100" s="12"/>
      <c r="AJW100" s="12"/>
      <c r="AJX100" s="12"/>
      <c r="AJY100" s="12"/>
      <c r="AJZ100" s="12"/>
      <c r="AKA100" s="12"/>
      <c r="AKB100" s="12"/>
      <c r="AKC100" s="12"/>
      <c r="AKD100" s="12"/>
      <c r="AKE100" s="12"/>
      <c r="AKF100" s="12"/>
      <c r="AKG100" s="12"/>
      <c r="AKH100" s="12"/>
      <c r="AKI100" s="12"/>
      <c r="AKJ100" s="12"/>
      <c r="AKK100" s="12"/>
      <c r="AKL100" s="12"/>
      <c r="AKM100" s="12"/>
      <c r="AKN100" s="12"/>
      <c r="AKO100" s="12"/>
      <c r="AKP100" s="12"/>
      <c r="AKQ100" s="12"/>
      <c r="AKR100" s="12"/>
      <c r="AKS100" s="12"/>
      <c r="AKT100" s="12"/>
      <c r="AKU100" s="12"/>
      <c r="AKV100" s="12"/>
      <c r="AKW100" s="12"/>
      <c r="AKX100" s="12"/>
      <c r="AKY100" s="12"/>
      <c r="AKZ100" s="12"/>
      <c r="ALA100" s="12"/>
      <c r="ALB100" s="12"/>
      <c r="ALC100" s="12"/>
      <c r="ALD100" s="12"/>
      <c r="ALE100" s="12"/>
      <c r="ALF100" s="12"/>
      <c r="ALG100" s="12"/>
      <c r="ALH100" s="12"/>
      <c r="ALI100" s="12"/>
      <c r="ALJ100" s="12"/>
      <c r="ALK100" s="12"/>
      <c r="ALL100" s="12"/>
      <c r="ALM100" s="12"/>
      <c r="ALN100" s="12"/>
      <c r="ALO100" s="12"/>
      <c r="ALP100" s="12"/>
      <c r="ALQ100" s="12"/>
      <c r="ALR100" s="12"/>
      <c r="ALS100" s="12"/>
      <c r="ALT100" s="12"/>
      <c r="ALU100" s="12"/>
      <c r="ALV100" s="12"/>
      <c r="ALW100" s="12"/>
      <c r="ALX100" s="12"/>
      <c r="ALY100" s="12"/>
      <c r="ALZ100" s="12"/>
      <c r="AMA100" s="12"/>
      <c r="AMB100" s="12"/>
      <c r="AMC100" s="12"/>
      <c r="AMD100" s="12"/>
      <c r="AME100" s="12"/>
      <c r="AMF100" s="12"/>
      <c r="AMG100" s="12"/>
      <c r="AMH100" s="12"/>
      <c r="AMI100" s="12"/>
      <c r="AMJ100" s="12"/>
      <c r="AMK100" s="12"/>
      <c r="AML100" s="12"/>
      <c r="AMM100" s="12"/>
      <c r="AMN100" s="12"/>
      <c r="AMO100" s="12"/>
      <c r="AMP100" s="12"/>
      <c r="AMQ100" s="12"/>
      <c r="AMR100" s="12"/>
      <c r="AMS100" s="12"/>
      <c r="AMT100" s="12"/>
      <c r="AMU100" s="12"/>
      <c r="AMV100" s="12"/>
      <c r="AMW100" s="12"/>
      <c r="AMX100" s="12"/>
      <c r="AMY100" s="12"/>
      <c r="AMZ100" s="12"/>
      <c r="ANA100" s="12"/>
      <c r="ANB100" s="12"/>
      <c r="ANC100" s="12"/>
      <c r="AND100" s="12"/>
      <c r="ANE100" s="12"/>
      <c r="ANF100" s="12"/>
      <c r="ANG100" s="12"/>
      <c r="ANH100" s="12"/>
      <c r="ANI100" s="12"/>
      <c r="ANJ100" s="12"/>
      <c r="ANK100" s="12"/>
      <c r="ANL100" s="12"/>
      <c r="ANM100" s="12"/>
      <c r="ANN100" s="12"/>
      <c r="ANO100" s="12"/>
      <c r="ANP100" s="12"/>
      <c r="ANQ100" s="12"/>
      <c r="ANR100" s="12"/>
      <c r="ANS100" s="12"/>
      <c r="ANT100" s="12"/>
      <c r="ANU100" s="12"/>
      <c r="ANV100" s="12"/>
      <c r="ANW100" s="12"/>
      <c r="ANX100" s="12"/>
      <c r="ANY100" s="12"/>
      <c r="ANZ100" s="12"/>
      <c r="AOA100" s="12"/>
      <c r="AOB100" s="12"/>
      <c r="AOC100" s="12"/>
      <c r="AOD100" s="12"/>
      <c r="AOE100" s="12"/>
      <c r="AOF100" s="12"/>
      <c r="AOG100" s="12"/>
      <c r="AOH100" s="12"/>
      <c r="AOI100" s="12"/>
      <c r="AOJ100" s="12"/>
      <c r="AOK100" s="12"/>
      <c r="AOL100" s="12"/>
      <c r="AOM100" s="12"/>
      <c r="AON100" s="12"/>
      <c r="AOO100" s="12"/>
      <c r="AOP100" s="12"/>
      <c r="AOQ100" s="12"/>
      <c r="AOR100" s="12"/>
      <c r="AOS100" s="12"/>
      <c r="AOT100" s="12"/>
      <c r="AOU100" s="12"/>
      <c r="AOV100" s="12"/>
      <c r="AOW100" s="12"/>
      <c r="AOX100" s="12"/>
      <c r="AOY100" s="12"/>
      <c r="AOZ100" s="12"/>
      <c r="APA100" s="12"/>
      <c r="APB100" s="12"/>
      <c r="APC100" s="12"/>
      <c r="APD100" s="12"/>
      <c r="APE100" s="12"/>
      <c r="APF100" s="12"/>
      <c r="APG100" s="12"/>
      <c r="APH100" s="12"/>
      <c r="API100" s="12"/>
      <c r="APJ100" s="12"/>
      <c r="APK100" s="12"/>
      <c r="APL100" s="12"/>
      <c r="APM100" s="12"/>
      <c r="APN100" s="12"/>
      <c r="APO100" s="12"/>
      <c r="APP100" s="12"/>
      <c r="APQ100" s="12"/>
      <c r="APR100" s="12"/>
      <c r="APS100" s="12"/>
      <c r="APT100" s="12"/>
      <c r="APU100" s="12"/>
      <c r="APV100" s="12"/>
      <c r="APW100" s="12"/>
      <c r="APX100" s="12"/>
      <c r="APY100" s="12"/>
      <c r="APZ100" s="12"/>
      <c r="AQA100" s="12"/>
      <c r="AQB100" s="12"/>
      <c r="AQC100" s="12"/>
      <c r="AQD100" s="12"/>
      <c r="AQE100" s="12"/>
      <c r="AQF100" s="12"/>
      <c r="AQG100" s="12"/>
      <c r="AQH100" s="12"/>
      <c r="AQI100" s="12"/>
      <c r="AQJ100" s="12"/>
      <c r="AQK100" s="12"/>
      <c r="AQL100" s="12"/>
      <c r="AQM100" s="12"/>
      <c r="AQN100" s="12"/>
      <c r="AQO100" s="12"/>
      <c r="AQP100" s="12"/>
      <c r="AQQ100" s="12"/>
      <c r="AQR100" s="12"/>
      <c r="AQS100" s="12"/>
      <c r="AQT100" s="12"/>
      <c r="AQU100" s="12"/>
      <c r="AQV100" s="12"/>
      <c r="AQW100" s="12"/>
      <c r="AQX100" s="12"/>
      <c r="AQY100" s="12"/>
      <c r="AQZ100" s="12"/>
      <c r="ARA100" s="12"/>
      <c r="ARB100" s="12"/>
      <c r="ARC100" s="12"/>
      <c r="ARD100" s="12"/>
      <c r="ARE100" s="12"/>
      <c r="ARF100" s="12"/>
      <c r="ARG100" s="12"/>
      <c r="ARH100" s="12"/>
      <c r="ARI100" s="12"/>
      <c r="ARJ100" s="12"/>
      <c r="ARK100" s="12"/>
      <c r="ARL100" s="12"/>
      <c r="ARM100" s="12"/>
      <c r="ARN100" s="12"/>
      <c r="ARO100" s="12"/>
      <c r="ARP100" s="12"/>
      <c r="ARQ100" s="12"/>
      <c r="ARR100" s="12"/>
      <c r="ARS100" s="12"/>
      <c r="ART100" s="12"/>
      <c r="ARU100" s="12"/>
      <c r="ARV100" s="12"/>
      <c r="ARW100" s="12"/>
      <c r="ARX100" s="12"/>
      <c r="ARY100" s="12"/>
      <c r="ARZ100" s="12"/>
      <c r="ASA100" s="12"/>
      <c r="ASB100" s="12"/>
      <c r="ASC100" s="12"/>
      <c r="ASD100" s="12"/>
      <c r="ASE100" s="12"/>
      <c r="ASF100" s="12"/>
      <c r="ASG100" s="12"/>
      <c r="ASH100" s="12"/>
      <c r="ASI100" s="12"/>
      <c r="ASJ100" s="12"/>
      <c r="ASK100" s="12"/>
      <c r="ASL100" s="12"/>
      <c r="ASM100" s="12"/>
      <c r="ASN100" s="12"/>
      <c r="ASO100" s="12"/>
      <c r="ASP100" s="12"/>
      <c r="ASQ100" s="12"/>
      <c r="ASR100" s="12"/>
      <c r="ASS100" s="12"/>
      <c r="AST100" s="12"/>
      <c r="ASU100" s="12"/>
      <c r="ASV100" s="12"/>
      <c r="ASW100" s="12"/>
      <c r="ASX100" s="12"/>
      <c r="ASY100" s="12"/>
      <c r="ASZ100" s="12"/>
      <c r="ATA100" s="12"/>
      <c r="ATB100" s="12"/>
      <c r="ATC100" s="12"/>
      <c r="ATD100" s="12"/>
      <c r="ATE100" s="12"/>
      <c r="ATF100" s="12"/>
      <c r="ATG100" s="12"/>
      <c r="ATH100" s="12"/>
      <c r="ATI100" s="12"/>
      <c r="ATJ100" s="12"/>
      <c r="ATK100" s="12"/>
      <c r="ATL100" s="12"/>
      <c r="ATM100" s="12"/>
      <c r="ATN100" s="12"/>
      <c r="ATO100" s="12"/>
      <c r="ATP100" s="12"/>
      <c r="ATQ100" s="12"/>
      <c r="ATR100" s="12"/>
      <c r="ATS100" s="12"/>
      <c r="ATT100" s="12"/>
      <c r="ATU100" s="12"/>
      <c r="ATV100" s="12"/>
      <c r="ATW100" s="12"/>
      <c r="ATX100" s="12"/>
      <c r="ATY100" s="12"/>
      <c r="ATZ100" s="12"/>
      <c r="AUA100" s="12"/>
      <c r="AUB100" s="12"/>
      <c r="AUC100" s="12"/>
      <c r="AUD100" s="12"/>
      <c r="AUE100" s="12"/>
      <c r="AUF100" s="12"/>
      <c r="AUG100" s="12"/>
      <c r="AUH100" s="12"/>
      <c r="AUI100" s="12"/>
      <c r="AUJ100" s="12"/>
      <c r="AUK100" s="12"/>
      <c r="AUL100" s="12"/>
      <c r="AUM100" s="12"/>
      <c r="AUN100" s="12"/>
      <c r="AUO100" s="12"/>
      <c r="AUP100" s="12"/>
      <c r="AUQ100" s="12"/>
      <c r="AUR100" s="12"/>
      <c r="AUS100" s="12"/>
      <c r="AUT100" s="12"/>
      <c r="AUU100" s="12"/>
      <c r="AUV100" s="12"/>
      <c r="AUW100" s="12"/>
      <c r="AUX100" s="12"/>
      <c r="AUY100" s="12"/>
      <c r="AUZ100" s="12"/>
      <c r="AVA100" s="12"/>
      <c r="AVB100" s="12"/>
      <c r="AVC100" s="12"/>
      <c r="AVD100" s="12"/>
      <c r="AVE100" s="12"/>
      <c r="AVF100" s="12"/>
      <c r="AVG100" s="12"/>
      <c r="AVH100" s="12"/>
      <c r="AVI100" s="12"/>
      <c r="AVJ100" s="12"/>
      <c r="AVK100" s="12"/>
      <c r="AVL100" s="12"/>
      <c r="AVM100" s="12"/>
      <c r="AVN100" s="12"/>
      <c r="AVO100" s="12"/>
      <c r="AVP100" s="12"/>
      <c r="AVQ100" s="12"/>
      <c r="AVR100" s="12"/>
      <c r="AVS100" s="12"/>
      <c r="AVT100" s="12"/>
      <c r="AVU100" s="12"/>
      <c r="AVV100" s="12"/>
      <c r="AVW100" s="12"/>
      <c r="AVX100" s="12"/>
      <c r="AVY100" s="12"/>
      <c r="AVZ100" s="12"/>
      <c r="AWA100" s="12"/>
      <c r="AWB100" s="12"/>
      <c r="AWC100" s="12"/>
      <c r="AWD100" s="12"/>
      <c r="AWE100" s="12"/>
      <c r="AWF100" s="12"/>
      <c r="AWG100" s="12"/>
      <c r="AWH100" s="12"/>
      <c r="AWI100" s="12"/>
      <c r="AWJ100" s="12"/>
      <c r="AWK100" s="12"/>
      <c r="AWL100" s="12"/>
      <c r="AWM100" s="12"/>
      <c r="AWN100" s="12"/>
      <c r="AWO100" s="12"/>
      <c r="AWP100" s="12"/>
      <c r="AWQ100" s="12"/>
      <c r="AWR100" s="12"/>
      <c r="AWS100" s="12"/>
      <c r="AWT100" s="12"/>
      <c r="AWU100" s="12"/>
      <c r="AWV100" s="12"/>
      <c r="AWW100" s="12"/>
      <c r="AWX100" s="12"/>
      <c r="AWY100" s="12"/>
      <c r="AWZ100" s="12"/>
      <c r="AXA100" s="12"/>
      <c r="AXB100" s="12"/>
      <c r="AXC100" s="12"/>
      <c r="AXD100" s="12"/>
      <c r="AXE100" s="12"/>
      <c r="AXF100" s="12"/>
      <c r="AXG100" s="12"/>
      <c r="AXH100" s="12"/>
      <c r="AXI100" s="12"/>
      <c r="AXJ100" s="12"/>
      <c r="AXK100" s="12"/>
      <c r="AXL100" s="12"/>
      <c r="AXM100" s="12"/>
      <c r="AXN100" s="12"/>
      <c r="AXO100" s="12"/>
      <c r="AXP100" s="12"/>
      <c r="AXQ100" s="12"/>
      <c r="AXR100" s="12"/>
      <c r="AXS100" s="12"/>
      <c r="AXT100" s="12"/>
      <c r="AXU100" s="12"/>
      <c r="AXV100" s="12"/>
      <c r="AXW100" s="12"/>
      <c r="AXX100" s="12"/>
      <c r="AXY100" s="12"/>
      <c r="AXZ100" s="12"/>
      <c r="AYA100" s="12"/>
      <c r="AYB100" s="12"/>
      <c r="AYC100" s="12"/>
      <c r="AYD100" s="12"/>
      <c r="AYE100" s="12"/>
      <c r="AYF100" s="12"/>
      <c r="AYG100" s="12"/>
      <c r="AYH100" s="12"/>
      <c r="AYI100" s="12"/>
      <c r="AYJ100" s="12"/>
      <c r="AYK100" s="12"/>
      <c r="AYL100" s="12"/>
      <c r="AYM100" s="12"/>
      <c r="AYN100" s="12"/>
      <c r="AYO100" s="12"/>
      <c r="AYP100" s="12"/>
      <c r="AYQ100" s="12"/>
      <c r="AYR100" s="12"/>
      <c r="AYS100" s="12"/>
      <c r="AYT100" s="12"/>
      <c r="AYU100" s="12"/>
      <c r="AYV100" s="12"/>
      <c r="AYW100" s="12"/>
      <c r="AYX100" s="12"/>
      <c r="AYY100" s="12"/>
      <c r="AYZ100" s="12"/>
      <c r="AZA100" s="12"/>
      <c r="AZB100" s="12"/>
      <c r="AZC100" s="12"/>
      <c r="AZD100" s="12"/>
      <c r="AZE100" s="12"/>
      <c r="AZF100" s="12"/>
      <c r="AZG100" s="12"/>
      <c r="AZH100" s="12"/>
      <c r="AZI100" s="12"/>
      <c r="AZJ100" s="12"/>
      <c r="AZK100" s="12"/>
      <c r="AZL100" s="12"/>
      <c r="AZM100" s="12"/>
      <c r="AZN100" s="12"/>
      <c r="AZO100" s="12"/>
      <c r="AZP100" s="12"/>
      <c r="AZQ100" s="12"/>
      <c r="AZR100" s="12"/>
      <c r="AZS100" s="12"/>
      <c r="AZT100" s="12"/>
      <c r="AZU100" s="12"/>
      <c r="AZV100" s="12"/>
      <c r="AZW100" s="12"/>
      <c r="AZX100" s="12"/>
      <c r="AZY100" s="12"/>
      <c r="AZZ100" s="12"/>
      <c r="BAA100" s="12"/>
      <c r="BAB100" s="12"/>
      <c r="BAC100" s="12"/>
      <c r="BAD100" s="12"/>
      <c r="BAE100" s="12"/>
      <c r="BAF100" s="12"/>
      <c r="BAG100" s="12"/>
      <c r="BAH100" s="12"/>
      <c r="BAI100" s="12"/>
      <c r="BAJ100" s="12"/>
      <c r="BAK100" s="12"/>
      <c r="BAL100" s="12"/>
      <c r="BAM100" s="12"/>
      <c r="BAN100" s="12"/>
      <c r="BAO100" s="12"/>
      <c r="BAP100" s="12"/>
      <c r="BAQ100" s="12"/>
      <c r="BAR100" s="12"/>
      <c r="BAS100" s="12"/>
      <c r="BAT100" s="12"/>
      <c r="BAU100" s="12"/>
      <c r="BAV100" s="12"/>
      <c r="BAW100" s="12"/>
      <c r="BAX100" s="12"/>
      <c r="BAY100" s="12"/>
      <c r="BAZ100" s="12"/>
      <c r="BBA100" s="12"/>
      <c r="BBB100" s="12"/>
      <c r="BBC100" s="12"/>
      <c r="BBD100" s="12"/>
      <c r="BBE100" s="12"/>
      <c r="BBF100" s="12"/>
      <c r="BBG100" s="12"/>
      <c r="BBH100" s="12"/>
      <c r="BBI100" s="12"/>
      <c r="BBJ100" s="12"/>
      <c r="BBK100" s="12"/>
      <c r="BBL100" s="12"/>
      <c r="BBM100" s="12"/>
      <c r="BBN100" s="12"/>
      <c r="BBO100" s="12"/>
      <c r="BBP100" s="12"/>
      <c r="BBQ100" s="12"/>
      <c r="BBR100" s="12"/>
      <c r="BBS100" s="12"/>
      <c r="BBT100" s="12"/>
      <c r="BBU100" s="12"/>
      <c r="BBV100" s="12"/>
      <c r="BBW100" s="12"/>
      <c r="BBX100" s="12"/>
      <c r="BBY100" s="12"/>
      <c r="BBZ100" s="12"/>
      <c r="BCA100" s="12"/>
      <c r="BCB100" s="12"/>
      <c r="BCC100" s="12"/>
      <c r="BCD100" s="12"/>
      <c r="BCE100" s="12"/>
      <c r="BCF100" s="12"/>
      <c r="BCG100" s="12"/>
      <c r="BCH100" s="12"/>
      <c r="BCI100" s="12"/>
      <c r="BCJ100" s="12"/>
      <c r="BCK100" s="12"/>
      <c r="BCL100" s="12"/>
      <c r="BCM100" s="12"/>
      <c r="BCN100" s="12"/>
      <c r="BCO100" s="12"/>
      <c r="BCP100" s="12"/>
      <c r="BCQ100" s="12"/>
      <c r="BCR100" s="12"/>
      <c r="BCS100" s="12"/>
      <c r="BCT100" s="12"/>
      <c r="BCU100" s="12"/>
      <c r="BCV100" s="12"/>
      <c r="BCW100" s="12"/>
      <c r="BCX100" s="12"/>
      <c r="BCY100" s="12"/>
      <c r="BCZ100" s="12"/>
      <c r="BDA100" s="12"/>
      <c r="BDB100" s="12"/>
      <c r="BDC100" s="12"/>
      <c r="BDD100" s="12"/>
      <c r="BDE100" s="12"/>
      <c r="BDF100" s="12"/>
      <c r="BDG100" s="12"/>
      <c r="BDH100" s="12"/>
      <c r="BDI100" s="12"/>
      <c r="BDJ100" s="12"/>
      <c r="BDK100" s="12"/>
      <c r="BDL100" s="12"/>
      <c r="BDM100" s="12"/>
      <c r="BDN100" s="12"/>
      <c r="BDO100" s="12"/>
      <c r="BDP100" s="12"/>
      <c r="BDQ100" s="12"/>
      <c r="BDR100" s="12"/>
      <c r="BDS100" s="12"/>
      <c r="BDT100" s="12"/>
      <c r="BDU100" s="12"/>
      <c r="BDV100" s="12"/>
      <c r="BDW100" s="12"/>
      <c r="BDX100" s="12"/>
      <c r="BDY100" s="12"/>
      <c r="BDZ100" s="12"/>
      <c r="BEA100" s="12"/>
      <c r="BEB100" s="12"/>
      <c r="BEC100" s="12"/>
      <c r="BED100" s="12"/>
      <c r="BEE100" s="12"/>
      <c r="BEF100" s="12"/>
      <c r="BEG100" s="12"/>
      <c r="BEH100" s="12"/>
      <c r="BEI100" s="12"/>
      <c r="BEJ100" s="12"/>
      <c r="BEK100" s="12"/>
      <c r="BEL100" s="12"/>
      <c r="BEM100" s="12"/>
      <c r="BEN100" s="12"/>
      <c r="BEO100" s="12"/>
      <c r="BEP100" s="12"/>
      <c r="BEQ100" s="12"/>
      <c r="BER100" s="12"/>
      <c r="BES100" s="12"/>
      <c r="BET100" s="12"/>
      <c r="BEU100" s="12"/>
      <c r="BEV100" s="12"/>
      <c r="BEW100" s="12"/>
      <c r="BEX100" s="12"/>
      <c r="BEY100" s="12"/>
      <c r="BEZ100" s="12"/>
      <c r="BFA100" s="12"/>
      <c r="BFB100" s="12"/>
      <c r="BFC100" s="12"/>
      <c r="BFD100" s="12"/>
      <c r="BFE100" s="12"/>
      <c r="BFF100" s="12"/>
      <c r="BFG100" s="12"/>
      <c r="BFH100" s="12"/>
      <c r="BFI100" s="12"/>
      <c r="BFJ100" s="12"/>
      <c r="BFK100" s="12"/>
      <c r="BFL100" s="12"/>
      <c r="BFM100" s="12"/>
      <c r="BFN100" s="12"/>
      <c r="BFO100" s="12"/>
      <c r="BFP100" s="12"/>
      <c r="BFQ100" s="12"/>
      <c r="BFR100" s="12"/>
      <c r="BFS100" s="12"/>
      <c r="BFT100" s="12"/>
      <c r="BFU100" s="12"/>
      <c r="BFV100" s="12"/>
      <c r="BFW100" s="12"/>
      <c r="BFX100" s="12"/>
      <c r="BFY100" s="12"/>
      <c r="BFZ100" s="12"/>
      <c r="BGA100" s="12"/>
      <c r="BGB100" s="12"/>
      <c r="BGC100" s="12"/>
      <c r="BGD100" s="12"/>
      <c r="BGE100" s="12"/>
      <c r="BGF100" s="12"/>
      <c r="BGG100" s="12"/>
      <c r="BGH100" s="12"/>
      <c r="BGI100" s="12"/>
      <c r="BGJ100" s="12"/>
      <c r="BGK100" s="12"/>
      <c r="BGL100" s="12"/>
      <c r="BGM100" s="12"/>
      <c r="BGN100" s="12"/>
      <c r="BGO100" s="12"/>
      <c r="BGP100" s="12"/>
      <c r="BGQ100" s="12"/>
      <c r="BGR100" s="12"/>
      <c r="BGS100" s="12"/>
      <c r="BGT100" s="12"/>
      <c r="BGU100" s="12"/>
      <c r="BGV100" s="12"/>
      <c r="BGW100" s="12"/>
      <c r="BGX100" s="12"/>
      <c r="BGY100" s="12"/>
      <c r="BGZ100" s="12"/>
      <c r="BHA100" s="12"/>
      <c r="BHB100" s="12"/>
      <c r="BHC100" s="12"/>
      <c r="BHD100" s="12"/>
      <c r="BHE100" s="12"/>
      <c r="BHF100" s="12"/>
      <c r="BHG100" s="12"/>
      <c r="BHH100" s="12"/>
      <c r="BHI100" s="12"/>
      <c r="BHJ100" s="12"/>
      <c r="BHK100" s="12"/>
      <c r="BHL100" s="12"/>
      <c r="BHM100" s="12"/>
      <c r="BHN100" s="12"/>
      <c r="BHO100" s="12"/>
      <c r="BHP100" s="12"/>
      <c r="BHQ100" s="12"/>
      <c r="BHR100" s="12"/>
      <c r="BHS100" s="12"/>
      <c r="BHT100" s="12"/>
      <c r="BHU100" s="12"/>
      <c r="BHV100" s="12"/>
      <c r="BHW100" s="12"/>
      <c r="BHX100" s="12"/>
      <c r="BHY100" s="12"/>
      <c r="BHZ100" s="12"/>
      <c r="BIA100" s="12"/>
      <c r="BIB100" s="12"/>
      <c r="BIC100" s="12"/>
      <c r="BID100" s="12"/>
      <c r="BIE100" s="12"/>
      <c r="BIF100" s="12"/>
      <c r="BIG100" s="12"/>
      <c r="BIH100" s="12"/>
      <c r="BII100" s="12"/>
      <c r="BIJ100" s="12"/>
      <c r="BIK100" s="12"/>
      <c r="BIL100" s="12"/>
      <c r="BIM100" s="12"/>
      <c r="BIN100" s="12"/>
      <c r="BIO100" s="12"/>
      <c r="BIP100" s="12"/>
      <c r="BIQ100" s="12"/>
      <c r="BIR100" s="12"/>
      <c r="BIS100" s="12"/>
      <c r="BIT100" s="12"/>
      <c r="BIU100" s="12"/>
      <c r="BIV100" s="12"/>
      <c r="BIW100" s="12"/>
      <c r="BIX100" s="12"/>
      <c r="BIY100" s="12"/>
      <c r="BIZ100" s="12"/>
      <c r="BJA100" s="12"/>
      <c r="BJB100" s="12"/>
      <c r="BJC100" s="12"/>
      <c r="BJD100" s="12"/>
      <c r="BJE100" s="12"/>
      <c r="BJF100" s="12"/>
      <c r="BJG100" s="12"/>
      <c r="BJH100" s="12"/>
      <c r="BJI100" s="12"/>
      <c r="BJJ100" s="12"/>
      <c r="BJK100" s="12"/>
      <c r="BJL100" s="12"/>
      <c r="BJM100" s="12"/>
      <c r="BJN100" s="12"/>
      <c r="BJO100" s="12"/>
      <c r="BJP100" s="12"/>
      <c r="BJQ100" s="12"/>
      <c r="BJR100" s="12"/>
      <c r="BJS100" s="12"/>
      <c r="BJT100" s="12"/>
      <c r="BJU100" s="12"/>
      <c r="BJV100" s="12"/>
      <c r="BJW100" s="12"/>
      <c r="BJX100" s="12"/>
      <c r="BJY100" s="12"/>
      <c r="BJZ100" s="12"/>
      <c r="BKA100" s="12"/>
      <c r="BKB100" s="12"/>
      <c r="BKC100" s="12"/>
      <c r="BKD100" s="12"/>
      <c r="BKE100" s="12"/>
      <c r="BKF100" s="12"/>
      <c r="BKG100" s="12"/>
      <c r="BKH100" s="12"/>
      <c r="BKI100" s="12"/>
      <c r="BKJ100" s="12"/>
      <c r="BKK100" s="12"/>
      <c r="BKL100" s="12"/>
      <c r="BKM100" s="12"/>
      <c r="BKN100" s="12"/>
      <c r="BKO100" s="12"/>
      <c r="BKP100" s="12"/>
      <c r="BKQ100" s="12"/>
      <c r="BKR100" s="12"/>
      <c r="BKS100" s="12"/>
      <c r="BKT100" s="12"/>
      <c r="BKU100" s="12"/>
      <c r="BKV100" s="12"/>
      <c r="BKW100" s="12"/>
      <c r="BKX100" s="12"/>
      <c r="BKY100" s="12"/>
      <c r="BKZ100" s="12"/>
      <c r="BLA100" s="12"/>
      <c r="BLB100" s="12"/>
      <c r="BLC100" s="12"/>
      <c r="BLD100" s="12"/>
      <c r="BLE100" s="12"/>
      <c r="BLF100" s="12"/>
      <c r="BLG100" s="12"/>
      <c r="BLH100" s="12"/>
      <c r="BLI100" s="12"/>
      <c r="BLJ100" s="12"/>
      <c r="BLK100" s="12"/>
      <c r="BLL100" s="12"/>
      <c r="BLM100" s="12"/>
      <c r="BLN100" s="12"/>
      <c r="BLO100" s="12"/>
      <c r="BLP100" s="12"/>
      <c r="BLQ100" s="12"/>
      <c r="BLR100" s="12"/>
      <c r="BLS100" s="12"/>
      <c r="BLT100" s="12"/>
      <c r="BLU100" s="12"/>
      <c r="BLV100" s="12"/>
      <c r="BLW100" s="12"/>
      <c r="BLX100" s="12"/>
      <c r="BLY100" s="12"/>
      <c r="BLZ100" s="12"/>
      <c r="BMA100" s="12"/>
      <c r="BMB100" s="12"/>
      <c r="BMC100" s="12"/>
      <c r="BMD100" s="12"/>
      <c r="BME100" s="12"/>
      <c r="BMF100" s="12"/>
      <c r="BMG100" s="12"/>
      <c r="BMH100" s="12"/>
      <c r="BMI100" s="12"/>
      <c r="BMJ100" s="12"/>
      <c r="BMK100" s="12"/>
      <c r="BML100" s="12"/>
      <c r="BMM100" s="12"/>
      <c r="BMN100" s="12"/>
      <c r="BMO100" s="12"/>
      <c r="BMP100" s="12"/>
      <c r="BMQ100" s="12"/>
      <c r="BMR100" s="12"/>
      <c r="BMS100" s="12"/>
      <c r="BMT100" s="12"/>
      <c r="BMU100" s="12"/>
      <c r="BMV100" s="12"/>
      <c r="BMW100" s="12"/>
      <c r="BMX100" s="12"/>
      <c r="BMY100" s="12"/>
      <c r="BMZ100" s="12"/>
      <c r="BNA100" s="12"/>
      <c r="BNB100" s="12"/>
      <c r="BNC100" s="12"/>
      <c r="BND100" s="12"/>
      <c r="BNE100" s="12"/>
      <c r="BNF100" s="12"/>
      <c r="BNG100" s="12"/>
      <c r="BNH100" s="12"/>
      <c r="BNI100" s="12"/>
      <c r="BNJ100" s="12"/>
      <c r="BNK100" s="12"/>
      <c r="BNL100" s="12"/>
      <c r="BNM100" s="12"/>
      <c r="BNN100" s="12"/>
      <c r="BNO100" s="12"/>
      <c r="BNP100" s="12"/>
      <c r="BNQ100" s="12"/>
      <c r="BNR100" s="12"/>
      <c r="BNS100" s="12"/>
      <c r="BNT100" s="12"/>
      <c r="BNU100" s="12"/>
      <c r="BNV100" s="12"/>
      <c r="BNW100" s="12"/>
      <c r="BNX100" s="12"/>
      <c r="BNY100" s="12"/>
      <c r="BNZ100" s="12"/>
      <c r="BOA100" s="12"/>
      <c r="BOB100" s="12"/>
      <c r="BOC100" s="12"/>
      <c r="BOD100" s="12"/>
      <c r="BOE100" s="12"/>
      <c r="BOF100" s="12"/>
      <c r="BOG100" s="12"/>
      <c r="BOH100" s="12"/>
      <c r="BOI100" s="12"/>
      <c r="BOJ100" s="12"/>
      <c r="BOK100" s="12"/>
      <c r="BOL100" s="12"/>
      <c r="BOM100" s="12"/>
      <c r="BON100" s="12"/>
      <c r="BOO100" s="12"/>
      <c r="BOP100" s="12"/>
      <c r="BOQ100" s="12"/>
      <c r="BOR100" s="12"/>
      <c r="BOS100" s="12"/>
      <c r="BOT100" s="12"/>
      <c r="BOU100" s="12"/>
      <c r="BOV100" s="12"/>
      <c r="BOW100" s="12"/>
      <c r="BOX100" s="12"/>
      <c r="BOY100" s="12"/>
      <c r="BOZ100" s="12"/>
      <c r="BPA100" s="12"/>
      <c r="BPB100" s="12"/>
      <c r="BPC100" s="12"/>
      <c r="BPD100" s="12"/>
      <c r="BPE100" s="12"/>
      <c r="BPF100" s="12"/>
      <c r="BPG100" s="12"/>
      <c r="BPH100" s="12"/>
      <c r="BPI100" s="12"/>
      <c r="BPJ100" s="12"/>
      <c r="BPK100" s="12"/>
      <c r="BPL100" s="12"/>
      <c r="BPM100" s="12"/>
      <c r="BPN100" s="12"/>
      <c r="BPO100" s="12"/>
      <c r="BPP100" s="12"/>
      <c r="BPQ100" s="12"/>
      <c r="BPR100" s="12"/>
      <c r="BPS100" s="12"/>
      <c r="BPT100" s="12"/>
      <c r="BPU100" s="12"/>
      <c r="BPV100" s="12"/>
      <c r="BPW100" s="12"/>
      <c r="BPX100" s="12"/>
      <c r="BPY100" s="12"/>
      <c r="BPZ100" s="12"/>
      <c r="BQA100" s="12"/>
      <c r="BQB100" s="12"/>
      <c r="BQC100" s="12"/>
      <c r="BQD100" s="12"/>
      <c r="BQE100" s="12"/>
      <c r="BQF100" s="12"/>
      <c r="BQG100" s="12"/>
      <c r="BQH100" s="12"/>
      <c r="BQI100" s="12"/>
      <c r="BQJ100" s="12"/>
      <c r="BQK100" s="12"/>
      <c r="BQL100" s="12"/>
      <c r="BQM100" s="12"/>
      <c r="BQN100" s="12"/>
      <c r="BQO100" s="12"/>
      <c r="BQP100" s="12"/>
      <c r="BQQ100" s="12"/>
      <c r="BQR100" s="12"/>
      <c r="BQS100" s="12"/>
      <c r="BQT100" s="12"/>
      <c r="BQU100" s="12"/>
      <c r="BQV100" s="12"/>
      <c r="BQW100" s="12"/>
      <c r="BQX100" s="12"/>
      <c r="BQY100" s="12"/>
      <c r="BQZ100" s="12"/>
      <c r="BRA100" s="12"/>
      <c r="BRB100" s="12"/>
      <c r="BRC100" s="12"/>
      <c r="BRD100" s="12"/>
      <c r="BRE100" s="12"/>
      <c r="BRF100" s="12"/>
      <c r="BRG100" s="12"/>
      <c r="BRH100" s="12"/>
      <c r="BRI100" s="12"/>
      <c r="BRJ100" s="12"/>
      <c r="BRK100" s="12"/>
      <c r="BRL100" s="12"/>
      <c r="BRM100" s="12"/>
      <c r="BRN100" s="12"/>
      <c r="BRO100" s="12"/>
      <c r="BRP100" s="12"/>
      <c r="BRQ100" s="12"/>
      <c r="BRR100" s="12"/>
      <c r="BRS100" s="12"/>
      <c r="BRT100" s="12"/>
      <c r="BRU100" s="12"/>
      <c r="BRV100" s="12"/>
      <c r="BRW100" s="12"/>
      <c r="BRX100" s="12"/>
      <c r="BRY100" s="12"/>
      <c r="BRZ100" s="12"/>
      <c r="BSA100" s="12"/>
      <c r="BSB100" s="12"/>
      <c r="BSC100" s="12"/>
      <c r="BSD100" s="12"/>
      <c r="BSE100" s="12"/>
      <c r="BSF100" s="12"/>
      <c r="BSG100" s="12"/>
      <c r="BSH100" s="12"/>
      <c r="BSI100" s="12"/>
      <c r="BSJ100" s="12"/>
      <c r="BSK100" s="12"/>
      <c r="BSL100" s="12"/>
      <c r="BSM100" s="12"/>
      <c r="BSN100" s="12"/>
      <c r="BSO100" s="12"/>
      <c r="BSP100" s="12"/>
      <c r="BSQ100" s="12"/>
      <c r="BSR100" s="12"/>
      <c r="BSS100" s="12"/>
      <c r="BST100" s="12"/>
      <c r="BSU100" s="12"/>
      <c r="BSV100" s="12"/>
      <c r="BSW100" s="12"/>
      <c r="BSX100" s="12"/>
      <c r="BSY100" s="12"/>
      <c r="BSZ100" s="12"/>
      <c r="BTA100" s="12"/>
      <c r="BTB100" s="12"/>
      <c r="BTC100" s="12"/>
      <c r="BTD100" s="12"/>
      <c r="BTE100" s="12"/>
      <c r="BTF100" s="12"/>
      <c r="BTG100" s="12"/>
      <c r="BTH100" s="12"/>
      <c r="BTI100" s="12"/>
      <c r="BTJ100" s="12"/>
      <c r="BTK100" s="12"/>
      <c r="BTL100" s="12"/>
      <c r="BTM100" s="12"/>
      <c r="BTN100" s="12"/>
      <c r="BTO100" s="12"/>
      <c r="BTP100" s="12"/>
      <c r="BTQ100" s="12"/>
      <c r="BTR100" s="12"/>
      <c r="BTS100" s="12"/>
      <c r="BTT100" s="12"/>
      <c r="BTU100" s="12"/>
      <c r="BTV100" s="12"/>
      <c r="BTW100" s="12"/>
      <c r="BTX100" s="12"/>
      <c r="BTY100" s="12"/>
      <c r="BTZ100" s="12"/>
      <c r="BUA100" s="12"/>
      <c r="BUB100" s="12"/>
      <c r="BUC100" s="12"/>
      <c r="BUD100" s="12"/>
      <c r="BUE100" s="12"/>
      <c r="BUF100" s="12"/>
      <c r="BUG100" s="12"/>
      <c r="BUH100" s="12"/>
      <c r="BUI100" s="12"/>
      <c r="BUJ100" s="12"/>
      <c r="BUK100" s="12"/>
      <c r="BUL100" s="12"/>
      <c r="BUM100" s="12"/>
      <c r="BUN100" s="12"/>
      <c r="BUO100" s="12"/>
      <c r="BUP100" s="12"/>
      <c r="BUQ100" s="12"/>
      <c r="BUR100" s="12"/>
      <c r="BUS100" s="12"/>
      <c r="BUT100" s="12"/>
      <c r="BUU100" s="12"/>
      <c r="BUV100" s="12"/>
      <c r="BUW100" s="12"/>
      <c r="BUX100" s="12"/>
      <c r="BUY100" s="12"/>
      <c r="BUZ100" s="12"/>
      <c r="BVA100" s="12"/>
      <c r="BVB100" s="12"/>
      <c r="BVC100" s="12"/>
      <c r="BVD100" s="12"/>
      <c r="BVE100" s="12"/>
      <c r="BVF100" s="12"/>
      <c r="BVG100" s="12"/>
      <c r="BVH100" s="12"/>
      <c r="BVI100" s="12"/>
      <c r="BVJ100" s="12"/>
      <c r="BVK100" s="12"/>
      <c r="BVL100" s="12"/>
      <c r="BVM100" s="12"/>
      <c r="BVN100" s="12"/>
      <c r="BVO100" s="12"/>
      <c r="BVP100" s="12"/>
      <c r="BVQ100" s="12"/>
      <c r="BVR100" s="12"/>
      <c r="BVS100" s="12"/>
      <c r="BVT100" s="12"/>
      <c r="BVU100" s="12"/>
      <c r="BVV100" s="12"/>
      <c r="BVW100" s="12"/>
      <c r="BVX100" s="12"/>
      <c r="BVY100" s="12"/>
      <c r="BVZ100" s="12"/>
      <c r="BWA100" s="12"/>
      <c r="BWB100" s="12"/>
      <c r="BWC100" s="12"/>
      <c r="BWD100" s="12"/>
      <c r="BWE100" s="12"/>
      <c r="BWF100" s="12"/>
      <c r="BWG100" s="12"/>
      <c r="BWH100" s="12"/>
      <c r="BWI100" s="12"/>
      <c r="BWJ100" s="12"/>
      <c r="BWK100" s="12"/>
      <c r="BWL100" s="12"/>
      <c r="BWM100" s="12"/>
      <c r="BWN100" s="12"/>
      <c r="BWO100" s="12"/>
      <c r="BWP100" s="12"/>
      <c r="BWQ100" s="12"/>
      <c r="BWR100" s="12"/>
      <c r="BWS100" s="12"/>
      <c r="BWT100" s="12"/>
      <c r="BWU100" s="12"/>
      <c r="BWV100" s="12"/>
      <c r="BWW100" s="12"/>
      <c r="BWX100" s="12"/>
      <c r="BWY100" s="12"/>
      <c r="BWZ100" s="12"/>
      <c r="BXA100" s="12"/>
      <c r="BXB100" s="12"/>
      <c r="BXC100" s="12"/>
      <c r="BXD100" s="12"/>
      <c r="BXE100" s="12"/>
      <c r="BXF100" s="12"/>
      <c r="BXG100" s="12"/>
      <c r="BXH100" s="12"/>
      <c r="BXI100" s="12"/>
      <c r="BXJ100" s="12"/>
      <c r="BXK100" s="12"/>
      <c r="BXL100" s="12"/>
      <c r="BXM100" s="12"/>
      <c r="BXN100" s="12"/>
      <c r="BXO100" s="12"/>
      <c r="BXP100" s="12"/>
      <c r="BXQ100" s="12"/>
      <c r="BXR100" s="12"/>
      <c r="BXS100" s="12"/>
      <c r="BXT100" s="12"/>
      <c r="BXU100" s="12"/>
      <c r="BXV100" s="12"/>
      <c r="BXW100" s="12"/>
      <c r="BXX100" s="12"/>
      <c r="BXY100" s="12"/>
      <c r="BXZ100" s="12"/>
      <c r="BYA100" s="12"/>
      <c r="BYB100" s="12"/>
      <c r="BYC100" s="12"/>
      <c r="BYD100" s="12"/>
      <c r="BYE100" s="12"/>
      <c r="BYF100" s="12"/>
      <c r="BYG100" s="12"/>
      <c r="BYH100" s="12"/>
      <c r="BYI100" s="12"/>
      <c r="BYJ100" s="12"/>
      <c r="BYK100" s="12"/>
      <c r="BYL100" s="12"/>
      <c r="BYM100" s="12"/>
      <c r="BYN100" s="12"/>
      <c r="BYO100" s="12"/>
      <c r="BYP100" s="12"/>
      <c r="BYQ100" s="12"/>
      <c r="BYR100" s="12"/>
      <c r="BYS100" s="12"/>
      <c r="BYT100" s="12"/>
      <c r="BYU100" s="12"/>
      <c r="BYV100" s="12"/>
      <c r="BYW100" s="12"/>
      <c r="BYX100" s="12"/>
      <c r="BYY100" s="12"/>
      <c r="BYZ100" s="12"/>
      <c r="BZA100" s="12"/>
      <c r="BZB100" s="12"/>
      <c r="BZC100" s="12"/>
      <c r="BZD100" s="12"/>
      <c r="BZE100" s="12"/>
      <c r="BZF100" s="12"/>
      <c r="BZG100" s="12"/>
      <c r="BZH100" s="12"/>
      <c r="BZI100" s="12"/>
      <c r="BZJ100" s="12"/>
      <c r="BZK100" s="12"/>
      <c r="BZL100" s="12"/>
      <c r="BZM100" s="12"/>
      <c r="BZN100" s="12"/>
      <c r="BZO100" s="12"/>
      <c r="BZP100" s="12"/>
      <c r="BZQ100" s="12"/>
      <c r="BZR100" s="12"/>
      <c r="BZS100" s="12"/>
      <c r="BZT100" s="12"/>
      <c r="BZU100" s="12"/>
      <c r="BZV100" s="12"/>
      <c r="BZW100" s="12"/>
      <c r="BZX100" s="12"/>
      <c r="BZY100" s="12"/>
      <c r="BZZ100" s="12"/>
      <c r="CAA100" s="12"/>
      <c r="CAB100" s="12"/>
      <c r="CAC100" s="12"/>
      <c r="CAD100" s="12"/>
      <c r="CAE100" s="12"/>
      <c r="CAF100" s="12"/>
      <c r="CAG100" s="12"/>
      <c r="CAH100" s="12"/>
      <c r="CAI100" s="12"/>
      <c r="CAJ100" s="12"/>
      <c r="CAK100" s="12"/>
      <c r="CAL100" s="12"/>
      <c r="CAM100" s="12"/>
      <c r="CAN100" s="12"/>
      <c r="CAO100" s="12"/>
      <c r="CAP100" s="12"/>
      <c r="CAQ100" s="12"/>
      <c r="CAR100" s="12"/>
      <c r="CAS100" s="12"/>
      <c r="CAT100" s="12"/>
      <c r="CAU100" s="12"/>
      <c r="CAV100" s="12"/>
      <c r="CAW100" s="12"/>
      <c r="CAX100" s="12"/>
      <c r="CAY100" s="12"/>
      <c r="CAZ100" s="12"/>
      <c r="CBA100" s="12"/>
      <c r="CBB100" s="12"/>
      <c r="CBC100" s="12"/>
      <c r="CBD100" s="12"/>
      <c r="CBE100" s="12"/>
      <c r="CBF100" s="12"/>
      <c r="CBG100" s="12"/>
      <c r="CBH100" s="12"/>
      <c r="CBI100" s="12"/>
      <c r="CBJ100" s="12"/>
      <c r="CBK100" s="12"/>
      <c r="CBL100" s="12"/>
      <c r="CBM100" s="12"/>
      <c r="CBN100" s="12"/>
      <c r="CBO100" s="12"/>
      <c r="CBP100" s="12"/>
      <c r="CBQ100" s="12"/>
      <c r="CBR100" s="12"/>
      <c r="CBS100" s="12"/>
      <c r="CBT100" s="12"/>
      <c r="CBU100" s="12"/>
      <c r="CBV100" s="12"/>
      <c r="CBW100" s="12"/>
      <c r="CBX100" s="12"/>
      <c r="CBY100" s="12"/>
      <c r="CBZ100" s="12"/>
      <c r="CCA100" s="12"/>
      <c r="CCB100" s="12"/>
      <c r="CCC100" s="12"/>
      <c r="CCD100" s="12"/>
      <c r="CCE100" s="12"/>
      <c r="CCF100" s="12"/>
      <c r="CCG100" s="12"/>
      <c r="CCH100" s="12"/>
      <c r="CCI100" s="12"/>
      <c r="CCJ100" s="12"/>
      <c r="CCK100" s="12"/>
      <c r="CCL100" s="12"/>
      <c r="CCM100" s="12"/>
      <c r="CCN100" s="12"/>
      <c r="CCO100" s="12"/>
      <c r="CCP100" s="12"/>
      <c r="CCQ100" s="12"/>
      <c r="CCR100" s="12"/>
      <c r="CCS100" s="12"/>
      <c r="CCT100" s="12"/>
      <c r="CCU100" s="12"/>
      <c r="CCV100" s="12"/>
      <c r="CCW100" s="12"/>
      <c r="CCX100" s="12"/>
      <c r="CCY100" s="12"/>
      <c r="CCZ100" s="12"/>
      <c r="CDA100" s="12"/>
      <c r="CDB100" s="12"/>
      <c r="CDC100" s="12"/>
      <c r="CDD100" s="12"/>
      <c r="CDE100" s="12"/>
      <c r="CDF100" s="12"/>
      <c r="CDG100" s="12"/>
      <c r="CDH100" s="12"/>
      <c r="CDI100" s="12"/>
      <c r="CDJ100" s="12"/>
      <c r="CDK100" s="12"/>
      <c r="CDL100" s="12"/>
      <c r="CDM100" s="12"/>
      <c r="CDN100" s="12"/>
      <c r="CDO100" s="12"/>
      <c r="CDP100" s="12"/>
      <c r="CDQ100" s="12"/>
      <c r="CDR100" s="12"/>
      <c r="CDS100" s="12"/>
      <c r="CDT100" s="12"/>
      <c r="CDU100" s="12"/>
      <c r="CDV100" s="12"/>
      <c r="CDW100" s="12"/>
      <c r="CDX100" s="12"/>
      <c r="CDY100" s="12"/>
      <c r="CDZ100" s="12"/>
      <c r="CEA100" s="12"/>
      <c r="CEB100" s="12"/>
      <c r="CEC100" s="12"/>
      <c r="CED100" s="12"/>
      <c r="CEE100" s="12"/>
      <c r="CEF100" s="12"/>
      <c r="CEG100" s="12"/>
      <c r="CEH100" s="12"/>
      <c r="CEI100" s="12"/>
      <c r="CEJ100" s="12"/>
      <c r="CEK100" s="12"/>
      <c r="CEL100" s="12"/>
      <c r="CEM100" s="12"/>
      <c r="CEN100" s="12"/>
      <c r="CEO100" s="12"/>
      <c r="CEP100" s="12"/>
      <c r="CEQ100" s="12"/>
      <c r="CER100" s="12"/>
      <c r="CES100" s="12"/>
      <c r="CET100" s="12"/>
      <c r="CEU100" s="12"/>
      <c r="CEV100" s="12"/>
      <c r="CEW100" s="12"/>
      <c r="CEX100" s="12"/>
      <c r="CEY100" s="12"/>
      <c r="CEZ100" s="12"/>
      <c r="CFA100" s="12"/>
      <c r="CFB100" s="12"/>
      <c r="CFC100" s="12"/>
      <c r="CFD100" s="12"/>
      <c r="CFE100" s="12"/>
      <c r="CFF100" s="12"/>
      <c r="CFG100" s="12"/>
      <c r="CFH100" s="12"/>
      <c r="CFI100" s="12"/>
      <c r="CFJ100" s="12"/>
      <c r="CFK100" s="12"/>
      <c r="CFL100" s="12"/>
      <c r="CFM100" s="12"/>
      <c r="CFN100" s="12"/>
      <c r="CFO100" s="12"/>
      <c r="CFP100" s="12"/>
      <c r="CFQ100" s="12"/>
      <c r="CFR100" s="12"/>
      <c r="CFS100" s="12"/>
      <c r="CFT100" s="12"/>
      <c r="CFU100" s="12"/>
      <c r="CFV100" s="12"/>
      <c r="CFW100" s="12"/>
      <c r="CFX100" s="12"/>
      <c r="CFY100" s="12"/>
      <c r="CFZ100" s="12"/>
      <c r="CGA100" s="12"/>
      <c r="CGB100" s="12"/>
      <c r="CGC100" s="12"/>
      <c r="CGD100" s="12"/>
      <c r="CGE100" s="12"/>
      <c r="CGF100" s="12"/>
      <c r="CGG100" s="12"/>
      <c r="CGH100" s="12"/>
      <c r="CGI100" s="12"/>
      <c r="CGJ100" s="12"/>
      <c r="CGK100" s="12"/>
      <c r="CGL100" s="12"/>
      <c r="CGM100" s="12"/>
      <c r="CGN100" s="12"/>
      <c r="CGO100" s="12"/>
      <c r="CGP100" s="12"/>
      <c r="CGQ100" s="12"/>
      <c r="CGR100" s="12"/>
      <c r="CGS100" s="12"/>
      <c r="CGT100" s="12"/>
      <c r="CGU100" s="12"/>
      <c r="CGV100" s="12"/>
      <c r="CGW100" s="12"/>
      <c r="CGX100" s="12"/>
      <c r="CGY100" s="12"/>
      <c r="CGZ100" s="12"/>
      <c r="CHA100" s="12"/>
      <c r="CHB100" s="12"/>
      <c r="CHC100" s="12"/>
      <c r="CHD100" s="12"/>
      <c r="CHE100" s="12"/>
      <c r="CHF100" s="12"/>
      <c r="CHG100" s="12"/>
      <c r="CHH100" s="12"/>
      <c r="CHI100" s="12"/>
      <c r="CHJ100" s="12"/>
      <c r="CHK100" s="12"/>
      <c r="CHL100" s="12"/>
      <c r="CHM100" s="12"/>
      <c r="CHN100" s="12"/>
      <c r="CHO100" s="12"/>
      <c r="CHP100" s="12"/>
      <c r="CHQ100" s="12"/>
      <c r="CHR100" s="12"/>
      <c r="CHS100" s="12"/>
      <c r="CHT100" s="12"/>
      <c r="CHU100" s="12"/>
      <c r="CHV100" s="12"/>
      <c r="CHW100" s="12"/>
      <c r="CHX100" s="12"/>
      <c r="CHY100" s="12"/>
      <c r="CHZ100" s="12"/>
      <c r="CIA100" s="12"/>
      <c r="CIB100" s="12"/>
      <c r="CIC100" s="12"/>
      <c r="CID100" s="12"/>
      <c r="CIE100" s="12"/>
      <c r="CIF100" s="12"/>
      <c r="CIG100" s="12"/>
      <c r="CIH100" s="12"/>
      <c r="CII100" s="12"/>
      <c r="CIJ100" s="12"/>
      <c r="CIK100" s="12"/>
      <c r="CIL100" s="12"/>
      <c r="CIM100" s="12"/>
      <c r="CIN100" s="12"/>
      <c r="CIO100" s="12"/>
      <c r="CIP100" s="12"/>
      <c r="CIQ100" s="12"/>
      <c r="CIR100" s="12"/>
      <c r="CIS100" s="12"/>
      <c r="CIT100" s="12"/>
      <c r="CIU100" s="12"/>
      <c r="CIV100" s="12"/>
      <c r="CIW100" s="12"/>
      <c r="CIX100" s="12"/>
      <c r="CIY100" s="12"/>
      <c r="CIZ100" s="12"/>
      <c r="CJA100" s="12"/>
      <c r="CJB100" s="12"/>
      <c r="CJC100" s="12"/>
      <c r="CJD100" s="12"/>
      <c r="CJE100" s="12"/>
      <c r="CJF100" s="12"/>
      <c r="CJG100" s="12"/>
      <c r="CJH100" s="12"/>
      <c r="CJI100" s="12"/>
      <c r="CJJ100" s="12"/>
      <c r="CJK100" s="12"/>
      <c r="CJL100" s="12"/>
      <c r="CJM100" s="12"/>
      <c r="CJN100" s="12"/>
      <c r="CJO100" s="12"/>
      <c r="CJP100" s="12"/>
      <c r="CJQ100" s="12"/>
      <c r="CJR100" s="12"/>
      <c r="CJS100" s="12"/>
      <c r="CJT100" s="12"/>
      <c r="CJU100" s="12"/>
      <c r="CJV100" s="12"/>
      <c r="CJW100" s="12"/>
      <c r="CJX100" s="12"/>
      <c r="CJY100" s="12"/>
      <c r="CJZ100" s="12"/>
      <c r="CKA100" s="12"/>
      <c r="CKB100" s="12"/>
      <c r="CKC100" s="12"/>
      <c r="CKD100" s="12"/>
      <c r="CKE100" s="12"/>
      <c r="CKF100" s="12"/>
      <c r="CKG100" s="12"/>
      <c r="CKH100" s="12"/>
      <c r="CKI100" s="12"/>
      <c r="CKJ100" s="12"/>
      <c r="CKK100" s="12"/>
      <c r="CKL100" s="12"/>
      <c r="CKM100" s="12"/>
      <c r="CKN100" s="12"/>
      <c r="CKO100" s="12"/>
      <c r="CKP100" s="12"/>
      <c r="CKQ100" s="12"/>
      <c r="CKR100" s="12"/>
      <c r="CKS100" s="12"/>
      <c r="CKT100" s="12"/>
      <c r="CKU100" s="12"/>
      <c r="CKV100" s="12"/>
      <c r="CKW100" s="12"/>
      <c r="CKX100" s="12"/>
      <c r="CKY100" s="12"/>
      <c r="CKZ100" s="12"/>
      <c r="CLA100" s="12"/>
      <c r="CLB100" s="12"/>
      <c r="CLC100" s="12"/>
      <c r="CLD100" s="12"/>
      <c r="CLE100" s="12"/>
      <c r="CLF100" s="12"/>
      <c r="CLG100" s="12"/>
      <c r="CLH100" s="12"/>
      <c r="CLI100" s="12"/>
      <c r="CLJ100" s="12"/>
      <c r="CLK100" s="12"/>
      <c r="CLL100" s="12"/>
      <c r="CLM100" s="12"/>
      <c r="CLN100" s="12"/>
      <c r="CLO100" s="12"/>
      <c r="CLP100" s="12"/>
      <c r="CLQ100" s="12"/>
      <c r="CLR100" s="12"/>
      <c r="CLS100" s="12"/>
      <c r="CLT100" s="12"/>
      <c r="CLU100" s="12"/>
      <c r="CLV100" s="12"/>
      <c r="CLW100" s="12"/>
      <c r="CLX100" s="12"/>
      <c r="CLY100" s="12"/>
      <c r="CLZ100" s="12"/>
      <c r="CMA100" s="12"/>
      <c r="CMB100" s="12"/>
      <c r="CMC100" s="12"/>
      <c r="CMD100" s="12"/>
      <c r="CME100" s="12"/>
      <c r="CMF100" s="12"/>
      <c r="CMG100" s="12"/>
      <c r="CMH100" s="12"/>
      <c r="CMI100" s="12"/>
      <c r="CMJ100" s="12"/>
      <c r="CMK100" s="12"/>
      <c r="CML100" s="12"/>
      <c r="CMM100" s="12"/>
      <c r="CMN100" s="12"/>
      <c r="CMO100" s="12"/>
      <c r="CMP100" s="12"/>
      <c r="CMQ100" s="12"/>
      <c r="CMR100" s="12"/>
      <c r="CMS100" s="12"/>
      <c r="CMT100" s="12"/>
      <c r="CMU100" s="12"/>
      <c r="CMV100" s="12"/>
      <c r="CMW100" s="12"/>
      <c r="CMX100" s="12"/>
      <c r="CMY100" s="12"/>
      <c r="CMZ100" s="12"/>
      <c r="CNA100" s="12"/>
      <c r="CNB100" s="12"/>
      <c r="CNC100" s="12"/>
      <c r="CND100" s="12"/>
      <c r="CNE100" s="12"/>
      <c r="CNF100" s="12"/>
      <c r="CNG100" s="12"/>
      <c r="CNH100" s="12"/>
      <c r="CNI100" s="12"/>
      <c r="CNJ100" s="12"/>
      <c r="CNK100" s="12"/>
      <c r="CNL100" s="12"/>
      <c r="CNM100" s="12"/>
      <c r="CNN100" s="12"/>
      <c r="CNO100" s="12"/>
      <c r="CNP100" s="12"/>
      <c r="CNQ100" s="12"/>
      <c r="CNR100" s="12"/>
      <c r="CNS100" s="12"/>
      <c r="CNT100" s="12"/>
      <c r="CNU100" s="12"/>
      <c r="CNV100" s="12"/>
      <c r="CNW100" s="12"/>
      <c r="CNX100" s="12"/>
      <c r="CNY100" s="12"/>
      <c r="CNZ100" s="12"/>
      <c r="COA100" s="12"/>
      <c r="COB100" s="12"/>
      <c r="COC100" s="12"/>
      <c r="COD100" s="12"/>
      <c r="COE100" s="12"/>
      <c r="COF100" s="12"/>
      <c r="COG100" s="12"/>
      <c r="COH100" s="12"/>
      <c r="COI100" s="12"/>
      <c r="COJ100" s="12"/>
      <c r="COK100" s="12"/>
      <c r="COL100" s="12"/>
      <c r="COM100" s="12"/>
      <c r="CON100" s="12"/>
      <c r="COO100" s="12"/>
      <c r="COP100" s="12"/>
      <c r="COQ100" s="12"/>
      <c r="COR100" s="12"/>
      <c r="COS100" s="12"/>
      <c r="COT100" s="12"/>
      <c r="COU100" s="12"/>
      <c r="COV100" s="12"/>
      <c r="COW100" s="12"/>
      <c r="COX100" s="12"/>
      <c r="COY100" s="12"/>
      <c r="COZ100" s="12"/>
      <c r="CPA100" s="12"/>
      <c r="CPB100" s="12"/>
      <c r="CPC100" s="12"/>
      <c r="CPD100" s="12"/>
      <c r="CPE100" s="12"/>
      <c r="CPF100" s="12"/>
      <c r="CPG100" s="12"/>
      <c r="CPH100" s="12"/>
      <c r="CPI100" s="12"/>
      <c r="CPJ100" s="12"/>
      <c r="CPK100" s="12"/>
      <c r="CPL100" s="12"/>
      <c r="CPM100" s="12"/>
      <c r="CPN100" s="12"/>
      <c r="CPO100" s="12"/>
      <c r="CPP100" s="12"/>
      <c r="CPQ100" s="12"/>
      <c r="CPR100" s="12"/>
      <c r="CPS100" s="12"/>
      <c r="CPT100" s="12"/>
      <c r="CPU100" s="12"/>
      <c r="CPV100" s="12"/>
      <c r="CPW100" s="12"/>
      <c r="CPX100" s="12"/>
      <c r="CPY100" s="12"/>
      <c r="CPZ100" s="12"/>
      <c r="CQA100" s="12"/>
      <c r="CQB100" s="12"/>
      <c r="CQC100" s="12"/>
      <c r="CQD100" s="12"/>
      <c r="CQE100" s="12"/>
      <c r="CQF100" s="12"/>
      <c r="CQG100" s="12"/>
      <c r="CQH100" s="12"/>
      <c r="CQI100" s="12"/>
      <c r="CQJ100" s="12"/>
      <c r="CQK100" s="12"/>
      <c r="CQL100" s="12"/>
      <c r="CQM100" s="12"/>
      <c r="CQN100" s="12"/>
      <c r="CQO100" s="12"/>
      <c r="CQP100" s="12"/>
      <c r="CQQ100" s="12"/>
      <c r="CQR100" s="12"/>
      <c r="CQS100" s="12"/>
      <c r="CQT100" s="12"/>
      <c r="CQU100" s="12"/>
      <c r="CQV100" s="12"/>
      <c r="CQW100" s="12"/>
      <c r="CQX100" s="12"/>
      <c r="CQY100" s="12"/>
      <c r="CQZ100" s="12"/>
      <c r="CRA100" s="12"/>
      <c r="CRB100" s="12"/>
      <c r="CRC100" s="12"/>
      <c r="CRD100" s="12"/>
      <c r="CRE100" s="12"/>
      <c r="CRF100" s="12"/>
      <c r="CRG100" s="12"/>
      <c r="CRH100" s="12"/>
      <c r="CRI100" s="12"/>
      <c r="CRJ100" s="12"/>
      <c r="CRK100" s="12"/>
      <c r="CRL100" s="12"/>
      <c r="CRM100" s="12"/>
      <c r="CRN100" s="12"/>
      <c r="CRO100" s="12"/>
      <c r="CRP100" s="12"/>
      <c r="CRQ100" s="12"/>
      <c r="CRR100" s="12"/>
      <c r="CRS100" s="12"/>
      <c r="CRT100" s="12"/>
      <c r="CRU100" s="12"/>
      <c r="CRV100" s="12"/>
      <c r="CRW100" s="12"/>
      <c r="CRX100" s="12"/>
      <c r="CRY100" s="12"/>
      <c r="CRZ100" s="12"/>
      <c r="CSA100" s="12"/>
      <c r="CSB100" s="12"/>
      <c r="CSC100" s="12"/>
      <c r="CSD100" s="12"/>
      <c r="CSE100" s="12"/>
      <c r="CSF100" s="12"/>
      <c r="CSG100" s="12"/>
      <c r="CSH100" s="12"/>
      <c r="CSI100" s="12"/>
      <c r="CSJ100" s="12"/>
      <c r="CSK100" s="12"/>
      <c r="CSL100" s="12"/>
      <c r="CSM100" s="12"/>
      <c r="CSN100" s="12"/>
      <c r="CSO100" s="12"/>
      <c r="CSP100" s="12"/>
      <c r="CSQ100" s="12"/>
      <c r="CSR100" s="12"/>
      <c r="CSS100" s="12"/>
      <c r="CST100" s="12"/>
      <c r="CSU100" s="12"/>
      <c r="CSV100" s="12"/>
      <c r="CSW100" s="12"/>
      <c r="CSX100" s="12"/>
      <c r="CSY100" s="12"/>
      <c r="CSZ100" s="12"/>
      <c r="CTA100" s="12"/>
      <c r="CTB100" s="12"/>
      <c r="CTC100" s="12"/>
      <c r="CTD100" s="12"/>
      <c r="CTE100" s="12"/>
      <c r="CTF100" s="12"/>
      <c r="CTG100" s="12"/>
      <c r="CTH100" s="12"/>
      <c r="CTI100" s="12"/>
      <c r="CTJ100" s="12"/>
      <c r="CTK100" s="12"/>
      <c r="CTL100" s="12"/>
      <c r="CTM100" s="12"/>
      <c r="CTN100" s="12"/>
      <c r="CTO100" s="12"/>
      <c r="CTP100" s="12"/>
      <c r="CTQ100" s="12"/>
      <c r="CTR100" s="12"/>
      <c r="CTS100" s="12"/>
      <c r="CTT100" s="12"/>
      <c r="CTU100" s="12"/>
      <c r="CTV100" s="12"/>
      <c r="CTW100" s="12"/>
      <c r="CTX100" s="12"/>
      <c r="CTY100" s="12"/>
      <c r="CTZ100" s="12"/>
      <c r="CUA100" s="12"/>
      <c r="CUB100" s="12"/>
      <c r="CUC100" s="12"/>
      <c r="CUD100" s="12"/>
      <c r="CUE100" s="12"/>
      <c r="CUF100" s="12"/>
      <c r="CUG100" s="12"/>
      <c r="CUH100" s="12"/>
      <c r="CUI100" s="12"/>
      <c r="CUJ100" s="12"/>
      <c r="CUK100" s="12"/>
      <c r="CUL100" s="12"/>
      <c r="CUM100" s="12"/>
      <c r="CUN100" s="12"/>
      <c r="CUO100" s="12"/>
      <c r="CUP100" s="12"/>
      <c r="CUQ100" s="12"/>
      <c r="CUR100" s="12"/>
      <c r="CUS100" s="12"/>
      <c r="CUT100" s="12"/>
      <c r="CUU100" s="12"/>
      <c r="CUV100" s="12"/>
      <c r="CUW100" s="12"/>
      <c r="CUX100" s="12"/>
      <c r="CUY100" s="12"/>
      <c r="CUZ100" s="12"/>
      <c r="CVA100" s="12"/>
      <c r="CVB100" s="12"/>
      <c r="CVC100" s="12"/>
      <c r="CVD100" s="12"/>
      <c r="CVE100" s="12"/>
      <c r="CVF100" s="12"/>
      <c r="CVG100" s="12"/>
      <c r="CVH100" s="12"/>
      <c r="CVI100" s="12"/>
      <c r="CVJ100" s="12"/>
      <c r="CVK100" s="12"/>
      <c r="CVL100" s="12"/>
      <c r="CVM100" s="12"/>
      <c r="CVN100" s="12"/>
      <c r="CVO100" s="12"/>
      <c r="CVP100" s="12"/>
      <c r="CVQ100" s="12"/>
      <c r="CVR100" s="12"/>
      <c r="CVS100" s="12"/>
      <c r="CVT100" s="12"/>
      <c r="CVU100" s="12"/>
      <c r="CVV100" s="12"/>
      <c r="CVW100" s="12"/>
      <c r="CVX100" s="12"/>
      <c r="CVY100" s="12"/>
      <c r="CVZ100" s="12"/>
      <c r="CWA100" s="12"/>
      <c r="CWB100" s="12"/>
      <c r="CWC100" s="12"/>
      <c r="CWD100" s="12"/>
      <c r="CWE100" s="12"/>
      <c r="CWF100" s="12"/>
      <c r="CWG100" s="12"/>
      <c r="CWH100" s="12"/>
      <c r="CWI100" s="12"/>
      <c r="CWJ100" s="12"/>
      <c r="CWK100" s="12"/>
      <c r="CWL100" s="12"/>
      <c r="CWM100" s="12"/>
      <c r="CWN100" s="12"/>
      <c r="CWO100" s="12"/>
      <c r="CWP100" s="12"/>
      <c r="CWQ100" s="12"/>
      <c r="CWR100" s="12"/>
      <c r="CWS100" s="12"/>
      <c r="CWT100" s="12"/>
      <c r="CWU100" s="12"/>
      <c r="CWV100" s="12"/>
      <c r="CWW100" s="12"/>
      <c r="CWX100" s="12"/>
      <c r="CWY100" s="12"/>
      <c r="CWZ100" s="12"/>
      <c r="CXA100" s="12"/>
      <c r="CXB100" s="12"/>
      <c r="CXC100" s="12"/>
      <c r="CXD100" s="12"/>
      <c r="CXE100" s="12"/>
      <c r="CXF100" s="12"/>
      <c r="CXG100" s="12"/>
      <c r="CXH100" s="12"/>
      <c r="CXI100" s="12"/>
      <c r="CXJ100" s="12"/>
      <c r="CXK100" s="12"/>
      <c r="CXL100" s="12"/>
      <c r="CXM100" s="12"/>
      <c r="CXN100" s="12"/>
      <c r="CXO100" s="12"/>
      <c r="CXP100" s="12"/>
      <c r="CXQ100" s="12"/>
      <c r="CXR100" s="12"/>
      <c r="CXS100" s="12"/>
      <c r="CXT100" s="12"/>
      <c r="CXU100" s="12"/>
      <c r="CXV100" s="12"/>
      <c r="CXW100" s="12"/>
      <c r="CXX100" s="12"/>
      <c r="CXY100" s="12"/>
      <c r="CXZ100" s="12"/>
      <c r="CYA100" s="12"/>
      <c r="CYB100" s="12"/>
      <c r="CYC100" s="12"/>
      <c r="CYD100" s="12"/>
      <c r="CYE100" s="12"/>
      <c r="CYF100" s="12"/>
      <c r="CYG100" s="12"/>
      <c r="CYH100" s="12"/>
      <c r="CYI100" s="12"/>
      <c r="CYJ100" s="12"/>
      <c r="CYK100" s="12"/>
      <c r="CYL100" s="12"/>
      <c r="CYM100" s="12"/>
      <c r="CYN100" s="12"/>
      <c r="CYO100" s="12"/>
      <c r="CYP100" s="12"/>
      <c r="CYQ100" s="12"/>
      <c r="CYR100" s="12"/>
      <c r="CYS100" s="12"/>
      <c r="CYT100" s="12"/>
      <c r="CYU100" s="12"/>
      <c r="CYV100" s="12"/>
      <c r="CYW100" s="12"/>
      <c r="CYX100" s="12"/>
      <c r="CYY100" s="12"/>
      <c r="CYZ100" s="12"/>
      <c r="CZA100" s="12"/>
      <c r="CZB100" s="12"/>
      <c r="CZC100" s="12"/>
      <c r="CZD100" s="12"/>
      <c r="CZE100" s="12"/>
      <c r="CZF100" s="12"/>
      <c r="CZG100" s="12"/>
      <c r="CZH100" s="12"/>
      <c r="CZI100" s="12"/>
      <c r="CZJ100" s="12"/>
      <c r="CZK100" s="12"/>
      <c r="CZL100" s="12"/>
      <c r="CZM100" s="12"/>
      <c r="CZN100" s="12"/>
      <c r="CZO100" s="12"/>
      <c r="CZP100" s="12"/>
      <c r="CZQ100" s="12"/>
      <c r="CZR100" s="12"/>
      <c r="CZS100" s="12"/>
      <c r="CZT100" s="12"/>
      <c r="CZU100" s="12"/>
      <c r="CZV100" s="12"/>
      <c r="CZW100" s="12"/>
      <c r="CZX100" s="12"/>
      <c r="CZY100" s="12"/>
      <c r="CZZ100" s="12"/>
      <c r="DAA100" s="12"/>
      <c r="DAB100" s="12"/>
      <c r="DAC100" s="12"/>
      <c r="DAD100" s="12"/>
      <c r="DAE100" s="12"/>
      <c r="DAF100" s="12"/>
      <c r="DAG100" s="12"/>
      <c r="DAH100" s="12"/>
      <c r="DAI100" s="12"/>
      <c r="DAJ100" s="12"/>
      <c r="DAK100" s="12"/>
      <c r="DAL100" s="12"/>
      <c r="DAM100" s="12"/>
      <c r="DAN100" s="12"/>
      <c r="DAO100" s="12"/>
      <c r="DAP100" s="12"/>
      <c r="DAQ100" s="12"/>
      <c r="DAR100" s="12"/>
      <c r="DAS100" s="12"/>
      <c r="DAT100" s="12"/>
      <c r="DAU100" s="12"/>
      <c r="DAV100" s="12"/>
      <c r="DAW100" s="12"/>
      <c r="DAX100" s="12"/>
      <c r="DAY100" s="12"/>
      <c r="DAZ100" s="12"/>
      <c r="DBA100" s="12"/>
      <c r="DBB100" s="12"/>
      <c r="DBC100" s="12"/>
      <c r="DBD100" s="12"/>
      <c r="DBE100" s="12"/>
      <c r="DBF100" s="12"/>
      <c r="DBG100" s="12"/>
      <c r="DBH100" s="12"/>
      <c r="DBI100" s="12"/>
      <c r="DBJ100" s="12"/>
      <c r="DBK100" s="12"/>
      <c r="DBL100" s="12"/>
      <c r="DBM100" s="12"/>
      <c r="DBN100" s="12"/>
      <c r="DBO100" s="12"/>
      <c r="DBP100" s="12"/>
      <c r="DBQ100" s="12"/>
      <c r="DBR100" s="12"/>
      <c r="DBS100" s="12"/>
      <c r="DBT100" s="12"/>
      <c r="DBU100" s="12"/>
      <c r="DBV100" s="12"/>
      <c r="DBW100" s="12"/>
      <c r="DBX100" s="12"/>
      <c r="DBY100" s="12"/>
      <c r="DBZ100" s="12"/>
      <c r="DCA100" s="12"/>
      <c r="DCB100" s="12"/>
      <c r="DCC100" s="12"/>
      <c r="DCD100" s="12"/>
      <c r="DCE100" s="12"/>
      <c r="DCF100" s="12"/>
      <c r="DCG100" s="12"/>
      <c r="DCH100" s="12"/>
      <c r="DCI100" s="12"/>
      <c r="DCJ100" s="12"/>
      <c r="DCK100" s="12"/>
      <c r="DCL100" s="12"/>
      <c r="DCM100" s="12"/>
      <c r="DCN100" s="12"/>
      <c r="DCO100" s="12"/>
      <c r="DCP100" s="12"/>
      <c r="DCQ100" s="12"/>
      <c r="DCR100" s="12"/>
      <c r="DCS100" s="12"/>
      <c r="DCT100" s="12"/>
      <c r="DCU100" s="12"/>
      <c r="DCV100" s="12"/>
      <c r="DCW100" s="12"/>
      <c r="DCX100" s="12"/>
      <c r="DCY100" s="12"/>
      <c r="DCZ100" s="12"/>
      <c r="DDA100" s="12"/>
      <c r="DDB100" s="12"/>
      <c r="DDC100" s="12"/>
      <c r="DDD100" s="12"/>
      <c r="DDE100" s="12"/>
      <c r="DDF100" s="12"/>
      <c r="DDG100" s="12"/>
      <c r="DDH100" s="12"/>
      <c r="DDI100" s="12"/>
      <c r="DDJ100" s="12"/>
      <c r="DDK100" s="12"/>
      <c r="DDL100" s="12"/>
      <c r="DDM100" s="12"/>
      <c r="DDN100" s="12"/>
      <c r="DDO100" s="12"/>
      <c r="DDP100" s="12"/>
      <c r="DDQ100" s="12"/>
      <c r="DDR100" s="12"/>
      <c r="DDS100" s="12"/>
      <c r="DDT100" s="12"/>
      <c r="DDU100" s="12"/>
      <c r="DDV100" s="12"/>
      <c r="DDW100" s="12"/>
      <c r="DDX100" s="12"/>
      <c r="DDY100" s="12"/>
      <c r="DDZ100" s="12"/>
      <c r="DEA100" s="12"/>
      <c r="DEB100" s="12"/>
      <c r="DEC100" s="12"/>
      <c r="DED100" s="12"/>
      <c r="DEE100" s="12"/>
      <c r="DEF100" s="12"/>
      <c r="DEG100" s="12"/>
      <c r="DEH100" s="12"/>
      <c r="DEI100" s="12"/>
      <c r="DEJ100" s="12"/>
      <c r="DEK100" s="12"/>
      <c r="DEL100" s="12"/>
      <c r="DEM100" s="12"/>
      <c r="DEN100" s="12"/>
      <c r="DEO100" s="12"/>
      <c r="DEP100" s="12"/>
      <c r="DEQ100" s="12"/>
      <c r="DER100" s="12"/>
      <c r="DES100" s="12"/>
      <c r="DET100" s="12"/>
      <c r="DEU100" s="12"/>
      <c r="DEV100" s="12"/>
      <c r="DEW100" s="12"/>
      <c r="DEX100" s="12"/>
      <c r="DEY100" s="12"/>
      <c r="DEZ100" s="12"/>
      <c r="DFA100" s="12"/>
      <c r="DFB100" s="12"/>
      <c r="DFC100" s="12"/>
      <c r="DFD100" s="12"/>
      <c r="DFE100" s="12"/>
      <c r="DFF100" s="12"/>
      <c r="DFG100" s="12"/>
      <c r="DFH100" s="12"/>
      <c r="DFI100" s="12"/>
      <c r="DFJ100" s="12"/>
      <c r="DFK100" s="12"/>
      <c r="DFL100" s="12"/>
      <c r="DFM100" s="12"/>
      <c r="DFN100" s="12"/>
      <c r="DFO100" s="12"/>
      <c r="DFP100" s="12"/>
      <c r="DFQ100" s="12"/>
      <c r="DFR100" s="12"/>
      <c r="DFS100" s="12"/>
      <c r="DFT100" s="12"/>
      <c r="DFU100" s="12"/>
      <c r="DFV100" s="12"/>
      <c r="DFW100" s="12"/>
      <c r="DFX100" s="12"/>
      <c r="DFY100" s="12"/>
      <c r="DFZ100" s="12"/>
      <c r="DGA100" s="12"/>
      <c r="DGB100" s="12"/>
      <c r="DGC100" s="12"/>
      <c r="DGD100" s="12"/>
      <c r="DGE100" s="12"/>
      <c r="DGF100" s="12"/>
      <c r="DGG100" s="12"/>
      <c r="DGH100" s="12"/>
      <c r="DGI100" s="12"/>
      <c r="DGJ100" s="12"/>
      <c r="DGK100" s="12"/>
      <c r="DGL100" s="12"/>
      <c r="DGM100" s="12"/>
      <c r="DGN100" s="12"/>
      <c r="DGO100" s="12"/>
      <c r="DGP100" s="12"/>
      <c r="DGQ100" s="12"/>
      <c r="DGR100" s="12"/>
      <c r="DGS100" s="12"/>
      <c r="DGT100" s="12"/>
      <c r="DGU100" s="12"/>
      <c r="DGV100" s="12"/>
      <c r="DGW100" s="12"/>
      <c r="DGX100" s="12"/>
      <c r="DGY100" s="12"/>
      <c r="DGZ100" s="12"/>
      <c r="DHA100" s="12"/>
      <c r="DHB100" s="12"/>
      <c r="DHC100" s="12"/>
      <c r="DHD100" s="12"/>
      <c r="DHE100" s="12"/>
      <c r="DHF100" s="12"/>
      <c r="DHG100" s="12"/>
      <c r="DHH100" s="12"/>
      <c r="DHI100" s="12"/>
      <c r="DHJ100" s="12"/>
      <c r="DHK100" s="12"/>
      <c r="DHL100" s="12"/>
      <c r="DHM100" s="12"/>
      <c r="DHN100" s="12"/>
      <c r="DHO100" s="12"/>
      <c r="DHP100" s="12"/>
      <c r="DHQ100" s="12"/>
      <c r="DHR100" s="12"/>
      <c r="DHS100" s="12"/>
      <c r="DHT100" s="12"/>
      <c r="DHU100" s="12"/>
      <c r="DHV100" s="12"/>
      <c r="DHW100" s="12"/>
      <c r="DHX100" s="12"/>
      <c r="DHY100" s="12"/>
      <c r="DHZ100" s="12"/>
      <c r="DIA100" s="12"/>
      <c r="DIB100" s="12"/>
      <c r="DIC100" s="12"/>
      <c r="DID100" s="12"/>
      <c r="DIE100" s="12"/>
      <c r="DIF100" s="12"/>
      <c r="DIG100" s="12"/>
      <c r="DIH100" s="12"/>
      <c r="DII100" s="12"/>
      <c r="DIJ100" s="12"/>
      <c r="DIK100" s="12"/>
      <c r="DIL100" s="12"/>
      <c r="DIM100" s="12"/>
      <c r="DIN100" s="12"/>
      <c r="DIO100" s="12"/>
      <c r="DIP100" s="12"/>
      <c r="DIQ100" s="12"/>
      <c r="DIR100" s="12"/>
      <c r="DIS100" s="12"/>
      <c r="DIT100" s="12"/>
      <c r="DIU100" s="12"/>
      <c r="DIV100" s="12"/>
      <c r="DIW100" s="12"/>
      <c r="DIX100" s="12"/>
      <c r="DIY100" s="12"/>
      <c r="DIZ100" s="12"/>
      <c r="DJA100" s="12"/>
      <c r="DJB100" s="12"/>
      <c r="DJC100" s="12"/>
      <c r="DJD100" s="12"/>
      <c r="DJE100" s="12"/>
      <c r="DJF100" s="12"/>
      <c r="DJG100" s="12"/>
      <c r="DJH100" s="12"/>
      <c r="DJI100" s="12"/>
      <c r="DJJ100" s="12"/>
      <c r="DJK100" s="12"/>
      <c r="DJL100" s="12"/>
      <c r="DJM100" s="12"/>
      <c r="DJN100" s="12"/>
      <c r="DJO100" s="12"/>
      <c r="DJP100" s="12"/>
      <c r="DJQ100" s="12"/>
      <c r="DJR100" s="12"/>
      <c r="DJS100" s="12"/>
      <c r="DJT100" s="12"/>
      <c r="DJU100" s="12"/>
      <c r="DJV100" s="12"/>
      <c r="DJW100" s="12"/>
      <c r="DJX100" s="12"/>
      <c r="DJY100" s="12"/>
      <c r="DJZ100" s="12"/>
      <c r="DKA100" s="12"/>
      <c r="DKB100" s="12"/>
      <c r="DKC100" s="12"/>
      <c r="DKD100" s="12"/>
      <c r="DKE100" s="12"/>
      <c r="DKF100" s="12"/>
      <c r="DKG100" s="12"/>
      <c r="DKH100" s="12"/>
      <c r="DKI100" s="12"/>
      <c r="DKJ100" s="12"/>
      <c r="DKK100" s="12"/>
      <c r="DKL100" s="12"/>
      <c r="DKM100" s="12"/>
      <c r="DKN100" s="12"/>
      <c r="DKO100" s="12"/>
      <c r="DKP100" s="12"/>
      <c r="DKQ100" s="12"/>
      <c r="DKR100" s="12"/>
      <c r="DKS100" s="12"/>
      <c r="DKT100" s="12"/>
      <c r="DKU100" s="12"/>
      <c r="DKV100" s="12"/>
      <c r="DKW100" s="12"/>
      <c r="DKX100" s="12"/>
      <c r="DKY100" s="12"/>
      <c r="DKZ100" s="12"/>
      <c r="DLA100" s="12"/>
      <c r="DLB100" s="12"/>
      <c r="DLC100" s="12"/>
      <c r="DLD100" s="12"/>
      <c r="DLE100" s="12"/>
      <c r="DLF100" s="12"/>
      <c r="DLG100" s="12"/>
      <c r="DLH100" s="12"/>
      <c r="DLI100" s="12"/>
      <c r="DLJ100" s="12"/>
      <c r="DLK100" s="12"/>
      <c r="DLL100" s="12"/>
      <c r="DLM100" s="12"/>
      <c r="DLN100" s="12"/>
      <c r="DLO100" s="12"/>
      <c r="DLP100" s="12"/>
      <c r="DLQ100" s="12"/>
      <c r="DLR100" s="12"/>
      <c r="DLS100" s="12"/>
      <c r="DLT100" s="12"/>
      <c r="DLU100" s="12"/>
      <c r="DLV100" s="12"/>
      <c r="DLW100" s="12"/>
      <c r="DLX100" s="12"/>
      <c r="DLY100" s="12"/>
      <c r="DLZ100" s="12"/>
      <c r="DMA100" s="12"/>
      <c r="DMB100" s="12"/>
      <c r="DMC100" s="12"/>
      <c r="DMD100" s="12"/>
      <c r="DME100" s="12"/>
      <c r="DMF100" s="12"/>
      <c r="DMG100" s="12"/>
      <c r="DMH100" s="12"/>
      <c r="DMI100" s="12"/>
      <c r="DMJ100" s="12"/>
      <c r="DMK100" s="12"/>
      <c r="DML100" s="12"/>
      <c r="DMM100" s="12"/>
      <c r="DMN100" s="12"/>
      <c r="DMO100" s="12"/>
      <c r="DMP100" s="12"/>
      <c r="DMQ100" s="12"/>
      <c r="DMR100" s="12"/>
      <c r="DMS100" s="12"/>
      <c r="DMT100" s="12"/>
      <c r="DMU100" s="12"/>
      <c r="DMV100" s="12"/>
      <c r="DMW100" s="12"/>
      <c r="DMX100" s="12"/>
      <c r="DMY100" s="12"/>
      <c r="DMZ100" s="12"/>
      <c r="DNA100" s="12"/>
      <c r="DNB100" s="12"/>
      <c r="DNC100" s="12"/>
      <c r="DND100" s="12"/>
      <c r="DNE100" s="12"/>
      <c r="DNF100" s="12"/>
      <c r="DNG100" s="12"/>
      <c r="DNH100" s="12"/>
      <c r="DNI100" s="12"/>
      <c r="DNJ100" s="12"/>
      <c r="DNK100" s="12"/>
      <c r="DNL100" s="12"/>
      <c r="DNM100" s="12"/>
      <c r="DNN100" s="12"/>
      <c r="DNO100" s="12"/>
      <c r="DNP100" s="12"/>
      <c r="DNQ100" s="12"/>
      <c r="DNR100" s="12"/>
      <c r="DNS100" s="12"/>
      <c r="DNT100" s="12"/>
      <c r="DNU100" s="12"/>
      <c r="DNV100" s="12"/>
      <c r="DNW100" s="12"/>
      <c r="DNX100" s="12"/>
      <c r="DNY100" s="12"/>
      <c r="DNZ100" s="12"/>
      <c r="DOA100" s="12"/>
      <c r="DOB100" s="12"/>
      <c r="DOC100" s="12"/>
      <c r="DOD100" s="12"/>
      <c r="DOE100" s="12"/>
      <c r="DOF100" s="12"/>
      <c r="DOG100" s="12"/>
      <c r="DOH100" s="12"/>
      <c r="DOI100" s="12"/>
      <c r="DOJ100" s="12"/>
      <c r="DOK100" s="12"/>
      <c r="DOL100" s="12"/>
      <c r="DOM100" s="12"/>
      <c r="DON100" s="12"/>
      <c r="DOO100" s="12"/>
      <c r="DOP100" s="12"/>
      <c r="DOQ100" s="12"/>
      <c r="DOR100" s="12"/>
      <c r="DOS100" s="12"/>
      <c r="DOT100" s="12"/>
      <c r="DOU100" s="12"/>
      <c r="DOV100" s="12"/>
      <c r="DOW100" s="12"/>
      <c r="DOX100" s="12"/>
      <c r="DOY100" s="12"/>
      <c r="DOZ100" s="12"/>
      <c r="DPA100" s="12"/>
      <c r="DPB100" s="12"/>
      <c r="DPC100" s="12"/>
      <c r="DPD100" s="12"/>
      <c r="DPE100" s="12"/>
      <c r="DPF100" s="12"/>
      <c r="DPG100" s="12"/>
      <c r="DPH100" s="12"/>
      <c r="DPI100" s="12"/>
      <c r="DPJ100" s="12"/>
      <c r="DPK100" s="12"/>
      <c r="DPL100" s="12"/>
      <c r="DPM100" s="12"/>
      <c r="DPN100" s="12"/>
      <c r="DPO100" s="12"/>
      <c r="DPP100" s="12"/>
      <c r="DPQ100" s="12"/>
      <c r="DPR100" s="12"/>
      <c r="DPS100" s="12"/>
      <c r="DPT100" s="12"/>
      <c r="DPU100" s="12"/>
      <c r="DPV100" s="12"/>
      <c r="DPW100" s="12"/>
      <c r="DPX100" s="12"/>
      <c r="DPY100" s="12"/>
      <c r="DPZ100" s="12"/>
      <c r="DQA100" s="12"/>
      <c r="DQB100" s="12"/>
      <c r="DQC100" s="12"/>
      <c r="DQD100" s="12"/>
      <c r="DQE100" s="12"/>
      <c r="DQF100" s="12"/>
      <c r="DQG100" s="12"/>
      <c r="DQH100" s="12"/>
      <c r="DQI100" s="12"/>
      <c r="DQJ100" s="12"/>
      <c r="DQK100" s="12"/>
      <c r="DQL100" s="12"/>
      <c r="DQM100" s="12"/>
      <c r="DQN100" s="12"/>
      <c r="DQO100" s="12"/>
      <c r="DQP100" s="12"/>
      <c r="DQQ100" s="12"/>
      <c r="DQR100" s="12"/>
      <c r="DQS100" s="12"/>
      <c r="DQT100" s="12"/>
      <c r="DQU100" s="12"/>
      <c r="DQV100" s="12"/>
      <c r="DQW100" s="12"/>
      <c r="DQX100" s="12"/>
      <c r="DQY100" s="12"/>
      <c r="DQZ100" s="12"/>
      <c r="DRA100" s="12"/>
      <c r="DRB100" s="12"/>
      <c r="DRC100" s="12"/>
      <c r="DRD100" s="12"/>
      <c r="DRE100" s="12"/>
      <c r="DRF100" s="12"/>
      <c r="DRG100" s="12"/>
      <c r="DRH100" s="12"/>
      <c r="DRI100" s="12"/>
      <c r="DRJ100" s="12"/>
      <c r="DRK100" s="12"/>
      <c r="DRL100" s="12"/>
      <c r="DRM100" s="12"/>
      <c r="DRN100" s="12"/>
      <c r="DRO100" s="12"/>
      <c r="DRP100" s="12"/>
      <c r="DRQ100" s="12"/>
      <c r="DRR100" s="12"/>
      <c r="DRS100" s="12"/>
      <c r="DRT100" s="12"/>
      <c r="DRU100" s="12"/>
      <c r="DRV100" s="12"/>
      <c r="DRW100" s="12"/>
      <c r="DRX100" s="12"/>
      <c r="DRY100" s="12"/>
      <c r="DRZ100" s="12"/>
      <c r="DSA100" s="12"/>
      <c r="DSB100" s="12"/>
      <c r="DSC100" s="12"/>
      <c r="DSD100" s="12"/>
      <c r="DSE100" s="12"/>
      <c r="DSF100" s="12"/>
      <c r="DSG100" s="12"/>
      <c r="DSH100" s="12"/>
      <c r="DSI100" s="12"/>
      <c r="DSJ100" s="12"/>
      <c r="DSK100" s="12"/>
      <c r="DSL100" s="12"/>
      <c r="DSM100" s="12"/>
      <c r="DSN100" s="12"/>
      <c r="DSO100" s="12"/>
      <c r="DSP100" s="12"/>
      <c r="DSQ100" s="12"/>
      <c r="DSR100" s="12"/>
      <c r="DSS100" s="12"/>
      <c r="DST100" s="12"/>
      <c r="DSU100" s="12"/>
      <c r="DSV100" s="12"/>
      <c r="DSW100" s="12"/>
      <c r="DSX100" s="12"/>
      <c r="DSY100" s="12"/>
      <c r="DSZ100" s="12"/>
      <c r="DTA100" s="12"/>
      <c r="DTB100" s="12"/>
      <c r="DTC100" s="12"/>
      <c r="DTD100" s="12"/>
      <c r="DTE100" s="12"/>
      <c r="DTF100" s="12"/>
      <c r="DTG100" s="12"/>
      <c r="DTH100" s="12"/>
      <c r="DTI100" s="12"/>
      <c r="DTJ100" s="12"/>
      <c r="DTK100" s="12"/>
      <c r="DTL100" s="12"/>
      <c r="DTM100" s="12"/>
      <c r="DTN100" s="12"/>
      <c r="DTO100" s="12"/>
      <c r="DTP100" s="12"/>
      <c r="DTQ100" s="12"/>
      <c r="DTR100" s="12"/>
      <c r="DTS100" s="12"/>
      <c r="DTT100" s="12"/>
      <c r="DTU100" s="12"/>
      <c r="DTV100" s="12"/>
      <c r="DTW100" s="12"/>
      <c r="DTX100" s="12"/>
      <c r="DTY100" s="12"/>
      <c r="DTZ100" s="12"/>
      <c r="DUA100" s="12"/>
      <c r="DUB100" s="12"/>
      <c r="DUC100" s="12"/>
      <c r="DUD100" s="12"/>
      <c r="DUE100" s="12"/>
      <c r="DUF100" s="12"/>
      <c r="DUG100" s="12"/>
      <c r="DUH100" s="12"/>
      <c r="DUI100" s="12"/>
      <c r="DUJ100" s="12"/>
      <c r="DUK100" s="12"/>
      <c r="DUL100" s="12"/>
      <c r="DUM100" s="12"/>
      <c r="DUN100" s="12"/>
      <c r="DUO100" s="12"/>
      <c r="DUP100" s="12"/>
      <c r="DUQ100" s="12"/>
      <c r="DUR100" s="12"/>
      <c r="DUS100" s="12"/>
      <c r="DUT100" s="12"/>
      <c r="DUU100" s="12"/>
      <c r="DUV100" s="12"/>
      <c r="DUW100" s="12"/>
      <c r="DUX100" s="12"/>
      <c r="DUY100" s="12"/>
      <c r="DUZ100" s="12"/>
      <c r="DVA100" s="12"/>
      <c r="DVB100" s="12"/>
      <c r="DVC100" s="12"/>
      <c r="DVD100" s="12"/>
      <c r="DVE100" s="12"/>
      <c r="DVF100" s="12"/>
      <c r="DVG100" s="12"/>
      <c r="DVH100" s="12"/>
      <c r="DVI100" s="12"/>
      <c r="DVJ100" s="12"/>
      <c r="DVK100" s="12"/>
      <c r="DVL100" s="12"/>
      <c r="DVM100" s="12"/>
      <c r="DVN100" s="12"/>
      <c r="DVO100" s="12"/>
      <c r="DVP100" s="12"/>
      <c r="DVQ100" s="12"/>
      <c r="DVR100" s="12"/>
      <c r="DVS100" s="12"/>
      <c r="DVT100" s="12"/>
      <c r="DVU100" s="12"/>
      <c r="DVV100" s="12"/>
      <c r="DVW100" s="12"/>
      <c r="DVX100" s="12"/>
      <c r="DVY100" s="12"/>
      <c r="DVZ100" s="12"/>
      <c r="DWA100" s="12"/>
      <c r="DWB100" s="12"/>
      <c r="DWC100" s="12"/>
      <c r="DWD100" s="12"/>
      <c r="DWE100" s="12"/>
      <c r="DWF100" s="12"/>
      <c r="DWG100" s="12"/>
      <c r="DWH100" s="12"/>
      <c r="DWI100" s="12"/>
      <c r="DWJ100" s="12"/>
      <c r="DWK100" s="12"/>
      <c r="DWL100" s="12"/>
      <c r="DWM100" s="12"/>
      <c r="DWN100" s="12"/>
      <c r="DWO100" s="12"/>
      <c r="DWP100" s="12"/>
      <c r="DWQ100" s="12"/>
      <c r="DWR100" s="12"/>
      <c r="DWS100" s="12"/>
      <c r="DWT100" s="12"/>
      <c r="DWU100" s="12"/>
      <c r="DWV100" s="12"/>
      <c r="DWW100" s="12"/>
      <c r="DWX100" s="12"/>
      <c r="DWY100" s="12"/>
      <c r="DWZ100" s="12"/>
      <c r="DXA100" s="12"/>
      <c r="DXB100" s="12"/>
      <c r="DXC100" s="12"/>
      <c r="DXD100" s="12"/>
      <c r="DXE100" s="12"/>
      <c r="DXF100" s="12"/>
      <c r="DXG100" s="12"/>
      <c r="DXH100" s="12"/>
      <c r="DXI100" s="12"/>
      <c r="DXJ100" s="12"/>
      <c r="DXK100" s="12"/>
      <c r="DXL100" s="12"/>
      <c r="DXM100" s="12"/>
      <c r="DXN100" s="12"/>
      <c r="DXO100" s="12"/>
      <c r="DXP100" s="12"/>
      <c r="DXQ100" s="12"/>
      <c r="DXR100" s="12"/>
      <c r="DXS100" s="12"/>
      <c r="DXT100" s="12"/>
      <c r="DXU100" s="12"/>
      <c r="DXV100" s="12"/>
      <c r="DXW100" s="12"/>
      <c r="DXX100" s="12"/>
      <c r="DXY100" s="12"/>
      <c r="DXZ100" s="12"/>
      <c r="DYA100" s="12"/>
      <c r="DYB100" s="12"/>
      <c r="DYC100" s="12"/>
      <c r="DYD100" s="12"/>
      <c r="DYE100" s="12"/>
      <c r="DYF100" s="12"/>
      <c r="DYG100" s="12"/>
      <c r="DYH100" s="12"/>
      <c r="DYI100" s="12"/>
      <c r="DYJ100" s="12"/>
      <c r="DYK100" s="12"/>
      <c r="DYL100" s="12"/>
      <c r="DYM100" s="12"/>
      <c r="DYN100" s="12"/>
      <c r="DYO100" s="12"/>
      <c r="DYP100" s="12"/>
      <c r="DYQ100" s="12"/>
      <c r="DYR100" s="12"/>
      <c r="DYS100" s="12"/>
      <c r="DYT100" s="12"/>
      <c r="DYU100" s="12"/>
      <c r="DYV100" s="12"/>
      <c r="DYW100" s="12"/>
      <c r="DYX100" s="12"/>
      <c r="DYY100" s="12"/>
      <c r="DYZ100" s="12"/>
      <c r="DZA100" s="12"/>
      <c r="DZB100" s="12"/>
      <c r="DZC100" s="12"/>
      <c r="DZD100" s="12"/>
      <c r="DZE100" s="12"/>
      <c r="DZF100" s="12"/>
      <c r="DZG100" s="12"/>
      <c r="DZH100" s="12"/>
      <c r="DZI100" s="12"/>
      <c r="DZJ100" s="12"/>
      <c r="DZK100" s="12"/>
      <c r="DZL100" s="12"/>
      <c r="DZM100" s="12"/>
      <c r="DZN100" s="12"/>
      <c r="DZO100" s="12"/>
      <c r="DZP100" s="12"/>
      <c r="DZQ100" s="12"/>
      <c r="DZR100" s="12"/>
      <c r="DZS100" s="12"/>
      <c r="DZT100" s="12"/>
      <c r="DZU100" s="12"/>
      <c r="DZV100" s="12"/>
      <c r="DZW100" s="12"/>
      <c r="DZX100" s="12"/>
      <c r="DZY100" s="12"/>
      <c r="DZZ100" s="12"/>
      <c r="EAA100" s="12"/>
      <c r="EAB100" s="12"/>
      <c r="EAC100" s="12"/>
      <c r="EAD100" s="12"/>
      <c r="EAE100" s="12"/>
      <c r="EAF100" s="12"/>
      <c r="EAG100" s="12"/>
      <c r="EAH100" s="12"/>
      <c r="EAI100" s="12"/>
      <c r="EAJ100" s="12"/>
      <c r="EAK100" s="12"/>
      <c r="EAL100" s="12"/>
      <c r="EAM100" s="12"/>
      <c r="EAN100" s="12"/>
      <c r="EAO100" s="12"/>
      <c r="EAP100" s="12"/>
      <c r="EAQ100" s="12"/>
      <c r="EAR100" s="12"/>
      <c r="EAS100" s="12"/>
      <c r="EAT100" s="12"/>
      <c r="EAU100" s="12"/>
      <c r="EAV100" s="12"/>
      <c r="EAW100" s="12"/>
      <c r="EAX100" s="12"/>
      <c r="EAY100" s="12"/>
      <c r="EAZ100" s="12"/>
      <c r="EBA100" s="12"/>
      <c r="EBB100" s="12"/>
      <c r="EBC100" s="12"/>
      <c r="EBD100" s="12"/>
      <c r="EBE100" s="12"/>
      <c r="EBF100" s="12"/>
      <c r="EBG100" s="12"/>
      <c r="EBH100" s="12"/>
      <c r="EBI100" s="12"/>
      <c r="EBJ100" s="12"/>
      <c r="EBK100" s="12"/>
      <c r="EBL100" s="12"/>
      <c r="EBM100" s="12"/>
      <c r="EBN100" s="12"/>
      <c r="EBO100" s="12"/>
      <c r="EBP100" s="12"/>
      <c r="EBQ100" s="12"/>
      <c r="EBR100" s="12"/>
      <c r="EBS100" s="12"/>
      <c r="EBT100" s="12"/>
      <c r="EBU100" s="12"/>
      <c r="EBV100" s="12"/>
      <c r="EBW100" s="12"/>
      <c r="EBX100" s="12"/>
      <c r="EBY100" s="12"/>
      <c r="EBZ100" s="12"/>
      <c r="ECA100" s="12"/>
      <c r="ECB100" s="12"/>
      <c r="ECC100" s="12"/>
      <c r="ECD100" s="12"/>
      <c r="ECE100" s="12"/>
      <c r="ECF100" s="12"/>
      <c r="ECG100" s="12"/>
      <c r="ECH100" s="12"/>
      <c r="ECI100" s="12"/>
      <c r="ECJ100" s="12"/>
      <c r="ECK100" s="12"/>
      <c r="ECL100" s="12"/>
      <c r="ECM100" s="12"/>
      <c r="ECN100" s="12"/>
      <c r="ECO100" s="12"/>
      <c r="ECP100" s="12"/>
      <c r="ECQ100" s="12"/>
      <c r="ECR100" s="12"/>
      <c r="ECS100" s="12"/>
      <c r="ECT100" s="12"/>
      <c r="ECU100" s="12"/>
      <c r="ECV100" s="12"/>
      <c r="ECW100" s="12"/>
      <c r="ECX100" s="12"/>
      <c r="ECY100" s="12"/>
      <c r="ECZ100" s="12"/>
      <c r="EDA100" s="12"/>
      <c r="EDB100" s="12"/>
      <c r="EDC100" s="12"/>
      <c r="EDD100" s="12"/>
      <c r="EDE100" s="12"/>
      <c r="EDF100" s="12"/>
      <c r="EDG100" s="12"/>
      <c r="EDH100" s="12"/>
      <c r="EDI100" s="12"/>
      <c r="EDJ100" s="12"/>
      <c r="EDK100" s="12"/>
      <c r="EDL100" s="12"/>
      <c r="EDM100" s="12"/>
      <c r="EDN100" s="12"/>
      <c r="EDO100" s="12"/>
      <c r="EDP100" s="12"/>
      <c r="EDQ100" s="12"/>
      <c r="EDR100" s="12"/>
      <c r="EDS100" s="12"/>
      <c r="EDT100" s="12"/>
      <c r="EDU100" s="12"/>
      <c r="EDV100" s="12"/>
      <c r="EDW100" s="12"/>
      <c r="EDX100" s="12"/>
      <c r="EDY100" s="12"/>
      <c r="EDZ100" s="12"/>
      <c r="EEA100" s="12"/>
      <c r="EEB100" s="12"/>
      <c r="EEC100" s="12"/>
      <c r="EED100" s="12"/>
      <c r="EEE100" s="12"/>
      <c r="EEF100" s="12"/>
      <c r="EEG100" s="12"/>
      <c r="EEH100" s="12"/>
      <c r="EEI100" s="12"/>
      <c r="EEJ100" s="12"/>
      <c r="EEK100" s="12"/>
      <c r="EEL100" s="12"/>
      <c r="EEM100" s="12"/>
      <c r="EEN100" s="12"/>
      <c r="EEO100" s="12"/>
      <c r="EEP100" s="12"/>
      <c r="EEQ100" s="12"/>
      <c r="EER100" s="12"/>
      <c r="EES100" s="12"/>
      <c r="EET100" s="12"/>
      <c r="EEU100" s="12"/>
      <c r="EEV100" s="12"/>
      <c r="EEW100" s="12"/>
      <c r="EEX100" s="12"/>
      <c r="EEY100" s="12"/>
      <c r="EEZ100" s="12"/>
      <c r="EFA100" s="12"/>
      <c r="EFB100" s="12"/>
      <c r="EFC100" s="12"/>
      <c r="EFD100" s="12"/>
      <c r="EFE100" s="12"/>
      <c r="EFF100" s="12"/>
      <c r="EFG100" s="12"/>
      <c r="EFH100" s="12"/>
      <c r="EFI100" s="12"/>
      <c r="EFJ100" s="12"/>
      <c r="EFK100" s="12"/>
      <c r="EFL100" s="12"/>
      <c r="EFM100" s="12"/>
      <c r="EFN100" s="12"/>
      <c r="EFO100" s="12"/>
      <c r="EFP100" s="12"/>
      <c r="EFQ100" s="12"/>
      <c r="EFR100" s="12"/>
      <c r="EFS100" s="12"/>
      <c r="EFT100" s="12"/>
      <c r="EFU100" s="12"/>
      <c r="EFV100" s="12"/>
      <c r="EFW100" s="12"/>
      <c r="EFX100" s="12"/>
      <c r="EFY100" s="12"/>
      <c r="EFZ100" s="12"/>
      <c r="EGA100" s="12"/>
      <c r="EGB100" s="12"/>
      <c r="EGC100" s="12"/>
      <c r="EGD100" s="12"/>
      <c r="EGE100" s="12"/>
      <c r="EGF100" s="12"/>
      <c r="EGG100" s="12"/>
      <c r="EGH100" s="12"/>
      <c r="EGI100" s="12"/>
      <c r="EGJ100" s="12"/>
      <c r="EGK100" s="12"/>
      <c r="EGL100" s="12"/>
      <c r="EGM100" s="12"/>
      <c r="EGN100" s="12"/>
      <c r="EGO100" s="12"/>
      <c r="EGP100" s="12"/>
      <c r="EGQ100" s="12"/>
      <c r="EGR100" s="12"/>
      <c r="EGS100" s="12"/>
      <c r="EGT100" s="12"/>
      <c r="EGU100" s="12"/>
      <c r="EGV100" s="12"/>
      <c r="EGW100" s="12"/>
      <c r="EGX100" s="12"/>
      <c r="EGY100" s="12"/>
      <c r="EGZ100" s="12"/>
      <c r="EHA100" s="12"/>
      <c r="EHB100" s="12"/>
      <c r="EHC100" s="12"/>
      <c r="EHD100" s="12"/>
      <c r="EHE100" s="12"/>
      <c r="EHF100" s="12"/>
      <c r="EHG100" s="12"/>
      <c r="EHH100" s="12"/>
      <c r="EHI100" s="12"/>
      <c r="EHJ100" s="12"/>
      <c r="EHK100" s="12"/>
      <c r="EHL100" s="12"/>
      <c r="EHM100" s="12"/>
      <c r="EHN100" s="12"/>
      <c r="EHO100" s="12"/>
      <c r="EHP100" s="12"/>
      <c r="EHQ100" s="12"/>
      <c r="EHR100" s="12"/>
      <c r="EHS100" s="12"/>
      <c r="EHT100" s="12"/>
      <c r="EHU100" s="12"/>
      <c r="EHV100" s="12"/>
      <c r="EHW100" s="12"/>
      <c r="EHX100" s="12"/>
      <c r="EHY100" s="12"/>
      <c r="EHZ100" s="12"/>
      <c r="EIA100" s="12"/>
      <c r="EIB100" s="12"/>
      <c r="EIC100" s="12"/>
      <c r="EID100" s="12"/>
      <c r="EIE100" s="12"/>
      <c r="EIF100" s="12"/>
      <c r="EIG100" s="12"/>
      <c r="EIH100" s="12"/>
      <c r="EII100" s="12"/>
      <c r="EIJ100" s="12"/>
      <c r="EIK100" s="12"/>
      <c r="EIL100" s="12"/>
      <c r="EIM100" s="12"/>
      <c r="EIN100" s="12"/>
      <c r="EIO100" s="12"/>
      <c r="EIP100" s="12"/>
      <c r="EIQ100" s="12"/>
      <c r="EIR100" s="12"/>
      <c r="EIS100" s="12"/>
      <c r="EIT100" s="12"/>
      <c r="EIU100" s="12"/>
      <c r="EIV100" s="12"/>
      <c r="EIW100" s="12"/>
      <c r="EIX100" s="12"/>
      <c r="EIY100" s="12"/>
      <c r="EIZ100" s="12"/>
      <c r="EJA100" s="12"/>
      <c r="EJB100" s="12"/>
      <c r="EJC100" s="12"/>
      <c r="EJD100" s="12"/>
      <c r="EJE100" s="12"/>
      <c r="EJF100" s="12"/>
      <c r="EJG100" s="12"/>
      <c r="EJH100" s="12"/>
      <c r="EJI100" s="12"/>
      <c r="EJJ100" s="12"/>
      <c r="EJK100" s="12"/>
      <c r="EJL100" s="12"/>
      <c r="EJM100" s="12"/>
      <c r="EJN100" s="12"/>
      <c r="EJO100" s="12"/>
      <c r="EJP100" s="12"/>
      <c r="EJQ100" s="12"/>
      <c r="EJR100" s="12"/>
      <c r="EJS100" s="12"/>
      <c r="EJT100" s="12"/>
      <c r="EJU100" s="12"/>
      <c r="EJV100" s="12"/>
      <c r="EJW100" s="12"/>
      <c r="EJX100" s="12"/>
      <c r="EJY100" s="12"/>
      <c r="EJZ100" s="12"/>
      <c r="EKA100" s="12"/>
      <c r="EKB100" s="12"/>
      <c r="EKC100" s="12"/>
      <c r="EKD100" s="12"/>
      <c r="EKE100" s="12"/>
      <c r="EKF100" s="12"/>
      <c r="EKG100" s="12"/>
      <c r="EKH100" s="12"/>
      <c r="EKI100" s="12"/>
      <c r="EKJ100" s="12"/>
      <c r="EKK100" s="12"/>
      <c r="EKL100" s="12"/>
      <c r="EKM100" s="12"/>
      <c r="EKN100" s="12"/>
      <c r="EKO100" s="12"/>
      <c r="EKP100" s="12"/>
      <c r="EKQ100" s="12"/>
      <c r="EKR100" s="12"/>
      <c r="EKS100" s="12"/>
      <c r="EKT100" s="12"/>
      <c r="EKU100" s="12"/>
      <c r="EKV100" s="12"/>
      <c r="EKW100" s="12"/>
      <c r="EKX100" s="12"/>
      <c r="EKY100" s="12"/>
      <c r="EKZ100" s="12"/>
      <c r="ELA100" s="12"/>
      <c r="ELB100" s="12"/>
      <c r="ELC100" s="12"/>
      <c r="ELD100" s="12"/>
      <c r="ELE100" s="12"/>
      <c r="ELF100" s="12"/>
      <c r="ELG100" s="12"/>
      <c r="ELH100" s="12"/>
      <c r="ELI100" s="12"/>
      <c r="ELJ100" s="12"/>
      <c r="ELK100" s="12"/>
      <c r="ELL100" s="12"/>
      <c r="ELM100" s="12"/>
      <c r="ELN100" s="12"/>
      <c r="ELO100" s="12"/>
      <c r="ELP100" s="12"/>
      <c r="ELQ100" s="12"/>
      <c r="ELR100" s="12"/>
      <c r="ELS100" s="12"/>
      <c r="ELT100" s="12"/>
      <c r="ELU100" s="12"/>
      <c r="ELV100" s="12"/>
      <c r="ELW100" s="12"/>
      <c r="ELX100" s="12"/>
      <c r="ELY100" s="12"/>
      <c r="ELZ100" s="12"/>
      <c r="EMA100" s="12"/>
      <c r="EMB100" s="12"/>
      <c r="EMC100" s="12"/>
      <c r="EMD100" s="12"/>
      <c r="EME100" s="12"/>
      <c r="EMF100" s="12"/>
      <c r="EMG100" s="12"/>
      <c r="EMH100" s="12"/>
      <c r="EMI100" s="12"/>
      <c r="EMJ100" s="12"/>
      <c r="EMK100" s="12"/>
      <c r="EML100" s="12"/>
      <c r="EMM100" s="12"/>
      <c r="EMN100" s="12"/>
      <c r="EMO100" s="12"/>
      <c r="EMP100" s="12"/>
      <c r="EMQ100" s="12"/>
      <c r="EMR100" s="12"/>
      <c r="EMS100" s="12"/>
      <c r="EMT100" s="12"/>
      <c r="EMU100" s="12"/>
      <c r="EMV100" s="12"/>
      <c r="EMW100" s="12"/>
      <c r="EMX100" s="12"/>
      <c r="EMY100" s="12"/>
      <c r="EMZ100" s="12"/>
      <c r="ENA100" s="12"/>
      <c r="ENB100" s="12"/>
      <c r="ENC100" s="12"/>
      <c r="END100" s="12"/>
      <c r="ENE100" s="12"/>
      <c r="ENF100" s="12"/>
      <c r="ENG100" s="12"/>
      <c r="ENH100" s="12"/>
      <c r="ENI100" s="12"/>
      <c r="ENJ100" s="12"/>
      <c r="ENK100" s="12"/>
      <c r="ENL100" s="12"/>
      <c r="ENM100" s="12"/>
      <c r="ENN100" s="12"/>
      <c r="ENO100" s="12"/>
      <c r="ENP100" s="12"/>
      <c r="ENQ100" s="12"/>
      <c r="ENR100" s="12"/>
      <c r="ENS100" s="12"/>
      <c r="ENT100" s="12"/>
      <c r="ENU100" s="12"/>
      <c r="ENV100" s="12"/>
      <c r="ENW100" s="12"/>
      <c r="ENX100" s="12"/>
      <c r="ENY100" s="12"/>
      <c r="ENZ100" s="12"/>
      <c r="EOA100" s="12"/>
      <c r="EOB100" s="12"/>
      <c r="EOC100" s="12"/>
      <c r="EOD100" s="12"/>
      <c r="EOE100" s="12"/>
      <c r="EOF100" s="12"/>
      <c r="EOG100" s="12"/>
      <c r="EOH100" s="12"/>
      <c r="EOI100" s="12"/>
      <c r="EOJ100" s="12"/>
      <c r="EOK100" s="12"/>
      <c r="EOL100" s="12"/>
      <c r="EOM100" s="12"/>
      <c r="EON100" s="12"/>
      <c r="EOO100" s="12"/>
      <c r="EOP100" s="12"/>
      <c r="EOQ100" s="12"/>
      <c r="EOR100" s="12"/>
      <c r="EOS100" s="12"/>
      <c r="EOT100" s="12"/>
      <c r="EOU100" s="12"/>
      <c r="EOV100" s="12"/>
      <c r="EOW100" s="12"/>
      <c r="EOX100" s="12"/>
      <c r="EOY100" s="12"/>
      <c r="EOZ100" s="12"/>
      <c r="EPA100" s="12"/>
      <c r="EPB100" s="12"/>
      <c r="EPC100" s="12"/>
      <c r="EPD100" s="12"/>
      <c r="EPE100" s="12"/>
      <c r="EPF100" s="12"/>
      <c r="EPG100" s="12"/>
      <c r="EPH100" s="12"/>
      <c r="EPI100" s="12"/>
      <c r="EPJ100" s="12"/>
      <c r="EPK100" s="12"/>
      <c r="EPL100" s="12"/>
      <c r="EPM100" s="12"/>
      <c r="EPN100" s="12"/>
      <c r="EPO100" s="12"/>
      <c r="EPP100" s="12"/>
      <c r="EPQ100" s="12"/>
      <c r="EPR100" s="12"/>
      <c r="EPS100" s="12"/>
      <c r="EPT100" s="12"/>
      <c r="EPU100" s="12"/>
      <c r="EPV100" s="12"/>
      <c r="EPW100" s="12"/>
      <c r="EPX100" s="12"/>
      <c r="EPY100" s="12"/>
      <c r="EPZ100" s="12"/>
      <c r="EQA100" s="12"/>
      <c r="EQB100" s="12"/>
      <c r="EQC100" s="12"/>
      <c r="EQD100" s="12"/>
      <c r="EQE100" s="12"/>
      <c r="EQF100" s="12"/>
      <c r="EQG100" s="12"/>
      <c r="EQH100" s="12"/>
      <c r="EQI100" s="12"/>
      <c r="EQJ100" s="12"/>
      <c r="EQK100" s="12"/>
      <c r="EQL100" s="12"/>
      <c r="EQM100" s="12"/>
      <c r="EQN100" s="12"/>
      <c r="EQO100" s="12"/>
      <c r="EQP100" s="12"/>
      <c r="EQQ100" s="12"/>
      <c r="EQR100" s="12"/>
      <c r="EQS100" s="12"/>
      <c r="EQT100" s="12"/>
      <c r="EQU100" s="12"/>
      <c r="EQV100" s="12"/>
      <c r="EQW100" s="12"/>
      <c r="EQX100" s="12"/>
      <c r="EQY100" s="12"/>
      <c r="EQZ100" s="12"/>
      <c r="ERA100" s="12"/>
      <c r="ERB100" s="12"/>
      <c r="ERC100" s="12"/>
      <c r="ERD100" s="12"/>
      <c r="ERE100" s="12"/>
      <c r="ERF100" s="12"/>
      <c r="ERG100" s="12"/>
      <c r="ERH100" s="12"/>
      <c r="ERI100" s="12"/>
      <c r="ERJ100" s="12"/>
      <c r="ERK100" s="12"/>
      <c r="ERL100" s="12"/>
      <c r="ERM100" s="12"/>
      <c r="ERN100" s="12"/>
      <c r="ERO100" s="12"/>
      <c r="ERP100" s="12"/>
      <c r="ERQ100" s="12"/>
      <c r="ERR100" s="12"/>
      <c r="ERS100" s="12"/>
      <c r="ERT100" s="12"/>
      <c r="ERU100" s="12"/>
      <c r="ERV100" s="12"/>
      <c r="ERW100" s="12"/>
      <c r="ERX100" s="12"/>
      <c r="ERY100" s="12"/>
      <c r="ERZ100" s="12"/>
      <c r="ESA100" s="12"/>
      <c r="ESB100" s="12"/>
      <c r="ESC100" s="12"/>
      <c r="ESD100" s="12"/>
      <c r="ESE100" s="12"/>
      <c r="ESF100" s="12"/>
      <c r="ESG100" s="12"/>
      <c r="ESH100" s="12"/>
      <c r="ESI100" s="12"/>
      <c r="ESJ100" s="12"/>
      <c r="ESK100" s="12"/>
      <c r="ESL100" s="12"/>
      <c r="ESM100" s="12"/>
      <c r="ESN100" s="12"/>
      <c r="ESO100" s="12"/>
      <c r="ESP100" s="12"/>
      <c r="ESQ100" s="12"/>
      <c r="ESR100" s="12"/>
      <c r="ESS100" s="12"/>
      <c r="EST100" s="12"/>
      <c r="ESU100" s="12"/>
      <c r="ESV100" s="12"/>
      <c r="ESW100" s="12"/>
      <c r="ESX100" s="12"/>
      <c r="ESY100" s="12"/>
      <c r="ESZ100" s="12"/>
      <c r="ETA100" s="12"/>
      <c r="ETB100" s="12"/>
      <c r="ETC100" s="12"/>
      <c r="ETD100" s="12"/>
      <c r="ETE100" s="12"/>
      <c r="ETF100" s="12"/>
      <c r="ETG100" s="12"/>
      <c r="ETH100" s="12"/>
      <c r="ETI100" s="12"/>
      <c r="ETJ100" s="12"/>
      <c r="ETK100" s="12"/>
      <c r="ETL100" s="12"/>
      <c r="ETM100" s="12"/>
      <c r="ETN100" s="12"/>
      <c r="ETO100" s="12"/>
      <c r="ETP100" s="12"/>
      <c r="ETQ100" s="12"/>
      <c r="ETR100" s="12"/>
      <c r="ETS100" s="12"/>
      <c r="ETT100" s="12"/>
      <c r="ETU100" s="12"/>
      <c r="ETV100" s="12"/>
      <c r="ETW100" s="12"/>
      <c r="ETX100" s="12"/>
      <c r="ETY100" s="12"/>
      <c r="ETZ100" s="12"/>
      <c r="EUA100" s="12"/>
      <c r="EUB100" s="12"/>
      <c r="EUC100" s="12"/>
      <c r="EUD100" s="12"/>
      <c r="EUE100" s="12"/>
      <c r="EUF100" s="12"/>
      <c r="EUG100" s="12"/>
      <c r="EUH100" s="12"/>
      <c r="EUI100" s="12"/>
      <c r="EUJ100" s="12"/>
      <c r="EUK100" s="12"/>
      <c r="EUL100" s="12"/>
      <c r="EUM100" s="12"/>
      <c r="EUN100" s="12"/>
      <c r="EUO100" s="12"/>
      <c r="EUP100" s="12"/>
      <c r="EUQ100" s="12"/>
      <c r="EUR100" s="12"/>
      <c r="EUS100" s="12"/>
      <c r="EUT100" s="12"/>
      <c r="EUU100" s="12"/>
      <c r="EUV100" s="12"/>
      <c r="EUW100" s="12"/>
      <c r="EUX100" s="12"/>
      <c r="EUY100" s="12"/>
      <c r="EUZ100" s="12"/>
      <c r="EVA100" s="12"/>
      <c r="EVB100" s="12"/>
      <c r="EVC100" s="12"/>
      <c r="EVD100" s="12"/>
      <c r="EVE100" s="12"/>
      <c r="EVF100" s="12"/>
      <c r="EVG100" s="12"/>
      <c r="EVH100" s="12"/>
      <c r="EVI100" s="12"/>
      <c r="EVJ100" s="12"/>
      <c r="EVK100" s="12"/>
      <c r="EVL100" s="12"/>
      <c r="EVM100" s="12"/>
      <c r="EVN100" s="12"/>
      <c r="EVO100" s="12"/>
      <c r="EVP100" s="12"/>
      <c r="EVQ100" s="12"/>
      <c r="EVR100" s="12"/>
      <c r="EVS100" s="12"/>
      <c r="EVT100" s="12"/>
      <c r="EVU100" s="12"/>
      <c r="EVV100" s="12"/>
      <c r="EVW100" s="12"/>
      <c r="EVX100" s="12"/>
      <c r="EVY100" s="12"/>
      <c r="EVZ100" s="12"/>
      <c r="EWA100" s="12"/>
      <c r="EWB100" s="12"/>
      <c r="EWC100" s="12"/>
      <c r="EWD100" s="12"/>
      <c r="EWE100" s="12"/>
      <c r="EWF100" s="12"/>
      <c r="EWG100" s="12"/>
      <c r="EWH100" s="12"/>
      <c r="EWI100" s="12"/>
      <c r="EWJ100" s="12"/>
      <c r="EWK100" s="12"/>
      <c r="EWL100" s="12"/>
      <c r="EWM100" s="12"/>
      <c r="EWN100" s="12"/>
      <c r="EWO100" s="12"/>
      <c r="EWP100" s="12"/>
      <c r="EWQ100" s="12"/>
      <c r="EWR100" s="12"/>
      <c r="EWS100" s="12"/>
      <c r="EWT100" s="12"/>
      <c r="EWU100" s="12"/>
      <c r="EWV100" s="12"/>
      <c r="EWW100" s="12"/>
      <c r="EWX100" s="12"/>
      <c r="EWY100" s="12"/>
      <c r="EWZ100" s="12"/>
      <c r="EXA100" s="12"/>
      <c r="EXB100" s="12"/>
      <c r="EXC100" s="12"/>
      <c r="EXD100" s="12"/>
      <c r="EXE100" s="12"/>
      <c r="EXF100" s="12"/>
      <c r="EXG100" s="12"/>
      <c r="EXH100" s="12"/>
      <c r="EXI100" s="12"/>
      <c r="EXJ100" s="12"/>
      <c r="EXK100" s="12"/>
      <c r="EXL100" s="12"/>
      <c r="EXM100" s="12"/>
      <c r="EXN100" s="12"/>
      <c r="EXO100" s="12"/>
      <c r="EXP100" s="12"/>
      <c r="EXQ100" s="12"/>
      <c r="EXR100" s="12"/>
      <c r="EXS100" s="12"/>
      <c r="EXT100" s="12"/>
      <c r="EXU100" s="12"/>
      <c r="EXV100" s="12"/>
      <c r="EXW100" s="12"/>
      <c r="EXX100" s="12"/>
      <c r="EXY100" s="12"/>
      <c r="EXZ100" s="12"/>
      <c r="EYA100" s="12"/>
      <c r="EYB100" s="12"/>
      <c r="EYC100" s="12"/>
      <c r="EYD100" s="12"/>
      <c r="EYE100" s="12"/>
      <c r="EYF100" s="12"/>
      <c r="EYG100" s="12"/>
      <c r="EYH100" s="12"/>
      <c r="EYI100" s="12"/>
      <c r="EYJ100" s="12"/>
      <c r="EYK100" s="12"/>
      <c r="EYL100" s="12"/>
      <c r="EYM100" s="12"/>
      <c r="EYN100" s="12"/>
      <c r="EYO100" s="12"/>
      <c r="EYP100" s="12"/>
      <c r="EYQ100" s="12"/>
      <c r="EYR100" s="12"/>
      <c r="EYS100" s="12"/>
      <c r="EYT100" s="12"/>
      <c r="EYU100" s="12"/>
      <c r="EYV100" s="12"/>
      <c r="EYW100" s="12"/>
      <c r="EYX100" s="12"/>
      <c r="EYY100" s="12"/>
      <c r="EYZ100" s="12"/>
      <c r="EZA100" s="12"/>
      <c r="EZB100" s="12"/>
      <c r="EZC100" s="12"/>
      <c r="EZD100" s="12"/>
      <c r="EZE100" s="12"/>
      <c r="EZF100" s="12"/>
      <c r="EZG100" s="12"/>
      <c r="EZH100" s="12"/>
      <c r="EZI100" s="12"/>
      <c r="EZJ100" s="12"/>
      <c r="EZK100" s="12"/>
      <c r="EZL100" s="12"/>
      <c r="EZM100" s="12"/>
      <c r="EZN100" s="12"/>
      <c r="EZO100" s="12"/>
      <c r="EZP100" s="12"/>
      <c r="EZQ100" s="12"/>
      <c r="EZR100" s="12"/>
      <c r="EZS100" s="12"/>
      <c r="EZT100" s="12"/>
      <c r="EZU100" s="12"/>
      <c r="EZV100" s="12"/>
      <c r="EZW100" s="12"/>
      <c r="EZX100" s="12"/>
      <c r="EZY100" s="12"/>
      <c r="EZZ100" s="12"/>
      <c r="FAA100" s="12"/>
      <c r="FAB100" s="12"/>
      <c r="FAC100" s="12"/>
      <c r="FAD100" s="12"/>
      <c r="FAE100" s="12"/>
      <c r="FAF100" s="12"/>
      <c r="FAG100" s="12"/>
      <c r="FAH100" s="12"/>
      <c r="FAI100" s="12"/>
      <c r="FAJ100" s="12"/>
      <c r="FAK100" s="12"/>
      <c r="FAL100" s="12"/>
      <c r="FAM100" s="12"/>
      <c r="FAN100" s="12"/>
      <c r="FAO100" s="12"/>
      <c r="FAP100" s="12"/>
      <c r="FAQ100" s="12"/>
      <c r="FAR100" s="12"/>
      <c r="FAS100" s="12"/>
      <c r="FAT100" s="12"/>
      <c r="FAU100" s="12"/>
      <c r="FAV100" s="12"/>
      <c r="FAW100" s="12"/>
      <c r="FAX100" s="12"/>
      <c r="FAY100" s="12"/>
      <c r="FAZ100" s="12"/>
      <c r="FBA100" s="12"/>
      <c r="FBB100" s="12"/>
      <c r="FBC100" s="12"/>
      <c r="FBD100" s="12"/>
      <c r="FBE100" s="12"/>
      <c r="FBF100" s="12"/>
      <c r="FBG100" s="12"/>
      <c r="FBH100" s="12"/>
      <c r="FBI100" s="12"/>
      <c r="FBJ100" s="12"/>
      <c r="FBK100" s="12"/>
      <c r="FBL100" s="12"/>
      <c r="FBM100" s="12"/>
      <c r="FBN100" s="12"/>
      <c r="FBO100" s="12"/>
      <c r="FBP100" s="12"/>
      <c r="FBQ100" s="12"/>
      <c r="FBR100" s="12"/>
      <c r="FBS100" s="12"/>
      <c r="FBT100" s="12"/>
      <c r="FBU100" s="12"/>
      <c r="FBV100" s="12"/>
      <c r="FBW100" s="12"/>
      <c r="FBX100" s="12"/>
      <c r="FBY100" s="12"/>
      <c r="FBZ100" s="12"/>
      <c r="FCA100" s="12"/>
      <c r="FCB100" s="12"/>
      <c r="FCC100" s="12"/>
      <c r="FCD100" s="12"/>
      <c r="FCE100" s="12"/>
      <c r="FCF100" s="12"/>
      <c r="FCG100" s="12"/>
      <c r="FCH100" s="12"/>
      <c r="FCI100" s="12"/>
      <c r="FCJ100" s="12"/>
      <c r="FCK100" s="12"/>
      <c r="FCL100" s="12"/>
      <c r="FCM100" s="12"/>
      <c r="FCN100" s="12"/>
      <c r="FCO100" s="12"/>
      <c r="FCP100" s="12"/>
      <c r="FCQ100" s="12"/>
      <c r="FCR100" s="12"/>
      <c r="FCS100" s="12"/>
      <c r="FCT100" s="12"/>
      <c r="FCU100" s="12"/>
      <c r="FCV100" s="12"/>
      <c r="FCW100" s="12"/>
      <c r="FCX100" s="12"/>
      <c r="FCY100" s="12"/>
      <c r="FCZ100" s="12"/>
      <c r="FDA100" s="12"/>
      <c r="FDB100" s="12"/>
      <c r="FDC100" s="12"/>
      <c r="FDD100" s="12"/>
      <c r="FDE100" s="12"/>
      <c r="FDF100" s="12"/>
      <c r="FDG100" s="12"/>
      <c r="FDH100" s="12"/>
      <c r="FDI100" s="12"/>
      <c r="FDJ100" s="12"/>
      <c r="FDK100" s="12"/>
      <c r="FDL100" s="12"/>
      <c r="FDM100" s="12"/>
      <c r="FDN100" s="12"/>
      <c r="FDO100" s="12"/>
      <c r="FDP100" s="12"/>
      <c r="FDQ100" s="12"/>
      <c r="FDR100" s="12"/>
      <c r="FDS100" s="12"/>
      <c r="FDT100" s="12"/>
      <c r="FDU100" s="12"/>
      <c r="FDV100" s="12"/>
      <c r="FDW100" s="12"/>
      <c r="FDX100" s="12"/>
      <c r="FDY100" s="12"/>
      <c r="FDZ100" s="12"/>
      <c r="FEA100" s="12"/>
      <c r="FEB100" s="12"/>
      <c r="FEC100" s="12"/>
      <c r="FED100" s="12"/>
      <c r="FEE100" s="12"/>
      <c r="FEF100" s="12"/>
      <c r="FEG100" s="12"/>
      <c r="FEH100" s="12"/>
      <c r="FEI100" s="12"/>
      <c r="FEJ100" s="12"/>
      <c r="FEK100" s="12"/>
      <c r="FEL100" s="12"/>
      <c r="FEM100" s="12"/>
      <c r="FEN100" s="12"/>
      <c r="FEO100" s="12"/>
      <c r="FEP100" s="12"/>
      <c r="FEQ100" s="12"/>
      <c r="FER100" s="12"/>
      <c r="FES100" s="12"/>
      <c r="FET100" s="12"/>
      <c r="FEU100" s="12"/>
      <c r="FEV100" s="12"/>
      <c r="FEW100" s="12"/>
      <c r="FEX100" s="12"/>
      <c r="FEY100" s="12"/>
      <c r="FEZ100" s="12"/>
      <c r="FFA100" s="12"/>
      <c r="FFB100" s="12"/>
      <c r="FFC100" s="12"/>
      <c r="FFD100" s="12"/>
      <c r="FFE100" s="12"/>
      <c r="FFF100" s="12"/>
      <c r="FFG100" s="12"/>
      <c r="FFH100" s="12"/>
      <c r="FFI100" s="12"/>
      <c r="FFJ100" s="12"/>
      <c r="FFK100" s="12"/>
      <c r="FFL100" s="12"/>
      <c r="FFM100" s="12"/>
      <c r="FFN100" s="12"/>
      <c r="FFO100" s="12"/>
      <c r="FFP100" s="12"/>
      <c r="FFQ100" s="12"/>
      <c r="FFR100" s="12"/>
      <c r="FFS100" s="12"/>
      <c r="FFT100" s="12"/>
      <c r="FFU100" s="12"/>
      <c r="FFV100" s="12"/>
      <c r="FFW100" s="12"/>
      <c r="FFX100" s="12"/>
      <c r="FFY100" s="12"/>
      <c r="FFZ100" s="12"/>
      <c r="FGA100" s="12"/>
      <c r="FGB100" s="12"/>
      <c r="FGC100" s="12"/>
      <c r="FGD100" s="12"/>
      <c r="FGE100" s="12"/>
      <c r="FGF100" s="12"/>
      <c r="FGG100" s="12"/>
      <c r="FGH100" s="12"/>
      <c r="FGI100" s="12"/>
      <c r="FGJ100" s="12"/>
      <c r="FGK100" s="12"/>
      <c r="FGL100" s="12"/>
      <c r="FGM100" s="12"/>
      <c r="FGN100" s="12"/>
      <c r="FGO100" s="12"/>
      <c r="FGP100" s="12"/>
      <c r="FGQ100" s="12"/>
      <c r="FGR100" s="12"/>
      <c r="FGS100" s="12"/>
      <c r="FGT100" s="12"/>
      <c r="FGU100" s="12"/>
      <c r="FGV100" s="12"/>
      <c r="FGW100" s="12"/>
      <c r="FGX100" s="12"/>
      <c r="FGY100" s="12"/>
      <c r="FGZ100" s="12"/>
      <c r="FHA100" s="12"/>
      <c r="FHB100" s="12"/>
      <c r="FHC100" s="12"/>
      <c r="FHD100" s="12"/>
      <c r="FHE100" s="12"/>
      <c r="FHF100" s="12"/>
      <c r="FHG100" s="12"/>
      <c r="FHH100" s="12"/>
      <c r="FHI100" s="12"/>
      <c r="FHJ100" s="12"/>
      <c r="FHK100" s="12"/>
      <c r="FHL100" s="12"/>
      <c r="FHM100" s="12"/>
      <c r="FHN100" s="12"/>
      <c r="FHO100" s="12"/>
      <c r="FHP100" s="12"/>
      <c r="FHQ100" s="12"/>
      <c r="FHR100" s="12"/>
      <c r="FHS100" s="12"/>
      <c r="FHT100" s="12"/>
      <c r="FHU100" s="12"/>
      <c r="FHV100" s="12"/>
      <c r="FHW100" s="12"/>
      <c r="FHX100" s="12"/>
      <c r="FHY100" s="12"/>
      <c r="FHZ100" s="12"/>
      <c r="FIA100" s="12"/>
      <c r="FIB100" s="12"/>
      <c r="FIC100" s="12"/>
      <c r="FID100" s="12"/>
      <c r="FIE100" s="12"/>
      <c r="FIF100" s="12"/>
      <c r="FIG100" s="12"/>
      <c r="FIH100" s="12"/>
      <c r="FII100" s="12"/>
      <c r="FIJ100" s="12"/>
      <c r="FIK100" s="12"/>
      <c r="FIL100" s="12"/>
      <c r="FIM100" s="12"/>
      <c r="FIN100" s="12"/>
      <c r="FIO100" s="12"/>
      <c r="FIP100" s="12"/>
      <c r="FIQ100" s="12"/>
      <c r="FIR100" s="12"/>
      <c r="FIS100" s="12"/>
      <c r="FIT100" s="12"/>
      <c r="FIU100" s="12"/>
      <c r="FIV100" s="12"/>
      <c r="FIW100" s="12"/>
      <c r="FIX100" s="12"/>
      <c r="FIY100" s="12"/>
      <c r="FIZ100" s="12"/>
      <c r="FJA100" s="12"/>
      <c r="FJB100" s="12"/>
      <c r="FJC100" s="12"/>
      <c r="FJD100" s="12"/>
      <c r="FJE100" s="12"/>
      <c r="FJF100" s="12"/>
      <c r="FJG100" s="12"/>
      <c r="FJH100" s="12"/>
      <c r="FJI100" s="12"/>
      <c r="FJJ100" s="12"/>
      <c r="FJK100" s="12"/>
      <c r="FJL100" s="12"/>
      <c r="FJM100" s="12"/>
      <c r="FJN100" s="12"/>
      <c r="FJO100" s="12"/>
      <c r="FJP100" s="12"/>
      <c r="FJQ100" s="12"/>
      <c r="FJR100" s="12"/>
      <c r="FJS100" s="12"/>
      <c r="FJT100" s="12"/>
      <c r="FJU100" s="12"/>
      <c r="FJV100" s="12"/>
      <c r="FJW100" s="12"/>
      <c r="FJX100" s="12"/>
      <c r="FJY100" s="12"/>
      <c r="FJZ100" s="12"/>
      <c r="FKA100" s="12"/>
      <c r="FKB100" s="12"/>
      <c r="FKC100" s="12"/>
      <c r="FKD100" s="12"/>
      <c r="FKE100" s="12"/>
      <c r="FKF100" s="12"/>
      <c r="FKG100" s="12"/>
      <c r="FKH100" s="12"/>
      <c r="FKI100" s="12"/>
      <c r="FKJ100" s="12"/>
      <c r="FKK100" s="12"/>
      <c r="FKL100" s="12"/>
      <c r="FKM100" s="12"/>
      <c r="FKN100" s="12"/>
      <c r="FKO100" s="12"/>
      <c r="FKP100" s="12"/>
      <c r="FKQ100" s="12"/>
      <c r="FKR100" s="12"/>
      <c r="FKS100" s="12"/>
      <c r="FKT100" s="12"/>
      <c r="FKU100" s="12"/>
      <c r="FKV100" s="12"/>
      <c r="FKW100" s="12"/>
      <c r="FKX100" s="12"/>
      <c r="FKY100" s="12"/>
      <c r="FKZ100" s="12"/>
      <c r="FLA100" s="12"/>
      <c r="FLB100" s="12"/>
      <c r="FLC100" s="12"/>
      <c r="FLD100" s="12"/>
      <c r="FLE100" s="12"/>
      <c r="FLF100" s="12"/>
      <c r="FLG100" s="12"/>
      <c r="FLH100" s="12"/>
      <c r="FLI100" s="12"/>
      <c r="FLJ100" s="12"/>
      <c r="FLK100" s="12"/>
      <c r="FLL100" s="12"/>
      <c r="FLM100" s="12"/>
      <c r="FLN100" s="12"/>
      <c r="FLO100" s="12"/>
      <c r="FLP100" s="12"/>
      <c r="FLQ100" s="12"/>
      <c r="FLR100" s="12"/>
      <c r="FLS100" s="12"/>
      <c r="FLT100" s="12"/>
      <c r="FLU100" s="12"/>
      <c r="FLV100" s="12"/>
      <c r="FLW100" s="12"/>
      <c r="FLX100" s="12"/>
      <c r="FLY100" s="12"/>
      <c r="FLZ100" s="12"/>
      <c r="FMA100" s="12"/>
      <c r="FMB100" s="12"/>
      <c r="FMC100" s="12"/>
      <c r="FMD100" s="12"/>
      <c r="FME100" s="12"/>
      <c r="FMF100" s="12"/>
      <c r="FMG100" s="12"/>
      <c r="FMH100" s="12"/>
      <c r="FMI100" s="12"/>
      <c r="FMJ100" s="12"/>
      <c r="FMK100" s="12"/>
      <c r="FML100" s="12"/>
      <c r="FMM100" s="12"/>
      <c r="FMN100" s="12"/>
      <c r="FMO100" s="12"/>
      <c r="FMP100" s="12"/>
      <c r="FMQ100" s="12"/>
      <c r="FMR100" s="12"/>
      <c r="FMS100" s="12"/>
      <c r="FMT100" s="12"/>
      <c r="FMU100" s="12"/>
      <c r="FMV100" s="12"/>
      <c r="FMW100" s="12"/>
      <c r="FMX100" s="12"/>
      <c r="FMY100" s="12"/>
      <c r="FMZ100" s="12"/>
      <c r="FNA100" s="12"/>
      <c r="FNB100" s="12"/>
      <c r="FNC100" s="12"/>
      <c r="FND100" s="12"/>
      <c r="FNE100" s="12"/>
      <c r="FNF100" s="12"/>
      <c r="FNG100" s="12"/>
      <c r="FNH100" s="12"/>
      <c r="FNI100" s="12"/>
      <c r="FNJ100" s="12"/>
      <c r="FNK100" s="12"/>
      <c r="FNL100" s="12"/>
      <c r="FNM100" s="12"/>
      <c r="FNN100" s="12"/>
      <c r="FNO100" s="12"/>
      <c r="FNP100" s="12"/>
      <c r="FNQ100" s="12"/>
      <c r="FNR100" s="12"/>
      <c r="FNS100" s="12"/>
      <c r="FNT100" s="12"/>
      <c r="FNU100" s="12"/>
      <c r="FNV100" s="12"/>
      <c r="FNW100" s="12"/>
      <c r="FNX100" s="12"/>
      <c r="FNY100" s="12"/>
      <c r="FNZ100" s="12"/>
      <c r="FOA100" s="12"/>
      <c r="FOB100" s="12"/>
      <c r="FOC100" s="12"/>
      <c r="FOD100" s="12"/>
      <c r="FOE100" s="12"/>
      <c r="FOF100" s="12"/>
      <c r="FOG100" s="12"/>
      <c r="FOH100" s="12"/>
      <c r="FOI100" s="12"/>
      <c r="FOJ100" s="12"/>
      <c r="FOK100" s="12"/>
      <c r="FOL100" s="12"/>
      <c r="FOM100" s="12"/>
      <c r="FON100" s="12"/>
      <c r="FOO100" s="12"/>
      <c r="FOP100" s="12"/>
      <c r="FOQ100" s="12"/>
      <c r="FOR100" s="12"/>
      <c r="FOS100" s="12"/>
      <c r="FOT100" s="12"/>
      <c r="FOU100" s="12"/>
      <c r="FOV100" s="12"/>
      <c r="FOW100" s="12"/>
      <c r="FOX100" s="12"/>
      <c r="FOY100" s="12"/>
      <c r="FOZ100" s="12"/>
      <c r="FPA100" s="12"/>
      <c r="FPB100" s="12"/>
      <c r="FPC100" s="12"/>
      <c r="FPD100" s="12"/>
      <c r="FPE100" s="12"/>
      <c r="FPF100" s="12"/>
      <c r="FPG100" s="12"/>
      <c r="FPH100" s="12"/>
      <c r="FPI100" s="12"/>
      <c r="FPJ100" s="12"/>
      <c r="FPK100" s="12"/>
      <c r="FPL100" s="12"/>
      <c r="FPM100" s="12"/>
      <c r="FPN100" s="12"/>
      <c r="FPO100" s="12"/>
      <c r="FPP100" s="12"/>
      <c r="FPQ100" s="12"/>
      <c r="FPR100" s="12"/>
      <c r="FPS100" s="12"/>
      <c r="FPT100" s="12"/>
      <c r="FPU100" s="12"/>
      <c r="FPV100" s="12"/>
      <c r="FPW100" s="12"/>
      <c r="FPX100" s="12"/>
      <c r="FPY100" s="12"/>
      <c r="FPZ100" s="12"/>
      <c r="FQA100" s="12"/>
      <c r="FQB100" s="12"/>
      <c r="FQC100" s="12"/>
      <c r="FQD100" s="12"/>
      <c r="FQE100" s="12"/>
      <c r="FQF100" s="12"/>
      <c r="FQG100" s="12"/>
      <c r="FQH100" s="12"/>
      <c r="FQI100" s="12"/>
      <c r="FQJ100" s="12"/>
      <c r="FQK100" s="12"/>
      <c r="FQL100" s="12"/>
      <c r="FQM100" s="12"/>
      <c r="FQN100" s="12"/>
      <c r="FQO100" s="12"/>
      <c r="FQP100" s="12"/>
      <c r="FQQ100" s="12"/>
      <c r="FQR100" s="12"/>
      <c r="FQS100" s="12"/>
      <c r="FQT100" s="12"/>
      <c r="FQU100" s="12"/>
      <c r="FQV100" s="12"/>
      <c r="FQW100" s="12"/>
      <c r="FQX100" s="12"/>
      <c r="FQY100" s="12"/>
      <c r="FQZ100" s="12"/>
      <c r="FRA100" s="12"/>
      <c r="FRB100" s="12"/>
      <c r="FRC100" s="12"/>
      <c r="FRD100" s="12"/>
      <c r="FRE100" s="12"/>
      <c r="FRF100" s="12"/>
      <c r="FRG100" s="12"/>
      <c r="FRH100" s="12"/>
      <c r="FRI100" s="12"/>
      <c r="FRJ100" s="12"/>
      <c r="FRK100" s="12"/>
      <c r="FRL100" s="12"/>
      <c r="FRM100" s="12"/>
      <c r="FRN100" s="12"/>
      <c r="FRO100" s="12"/>
      <c r="FRP100" s="12"/>
      <c r="FRQ100" s="12"/>
      <c r="FRR100" s="12"/>
      <c r="FRS100" s="12"/>
      <c r="FRT100" s="12"/>
      <c r="FRU100" s="12"/>
      <c r="FRV100" s="12"/>
      <c r="FRW100" s="12"/>
      <c r="FRX100" s="12"/>
      <c r="FRY100" s="12"/>
      <c r="FRZ100" s="12"/>
      <c r="FSA100" s="12"/>
      <c r="FSB100" s="12"/>
      <c r="FSC100" s="12"/>
      <c r="FSD100" s="12"/>
      <c r="FSE100" s="12"/>
      <c r="FSF100" s="12"/>
      <c r="FSG100" s="12"/>
      <c r="FSH100" s="12"/>
      <c r="FSI100" s="12"/>
      <c r="FSJ100" s="12"/>
      <c r="FSK100" s="12"/>
      <c r="FSL100" s="12"/>
      <c r="FSM100" s="12"/>
      <c r="FSN100" s="12"/>
      <c r="FSO100" s="12"/>
      <c r="FSP100" s="12"/>
      <c r="FSQ100" s="12"/>
      <c r="FSR100" s="12"/>
      <c r="FSS100" s="12"/>
      <c r="FST100" s="12"/>
      <c r="FSU100" s="12"/>
      <c r="FSV100" s="12"/>
      <c r="FSW100" s="12"/>
      <c r="FSX100" s="12"/>
      <c r="FSY100" s="12"/>
      <c r="FSZ100" s="12"/>
      <c r="FTA100" s="12"/>
      <c r="FTB100" s="12"/>
      <c r="FTC100" s="12"/>
      <c r="FTD100" s="12"/>
      <c r="FTE100" s="12"/>
      <c r="FTF100" s="12"/>
      <c r="FTG100" s="12"/>
      <c r="FTH100" s="12"/>
      <c r="FTI100" s="12"/>
      <c r="FTJ100" s="12"/>
      <c r="FTK100" s="12"/>
      <c r="FTL100" s="12"/>
      <c r="FTM100" s="12"/>
      <c r="FTN100" s="12"/>
      <c r="FTO100" s="12"/>
      <c r="FTP100" s="12"/>
      <c r="FTQ100" s="12"/>
      <c r="FTR100" s="12"/>
      <c r="FTS100" s="12"/>
      <c r="FTT100" s="12"/>
      <c r="FTU100" s="12"/>
      <c r="FTV100" s="12"/>
      <c r="FTW100" s="12"/>
      <c r="FTX100" s="12"/>
      <c r="FTY100" s="12"/>
      <c r="FTZ100" s="12"/>
      <c r="FUA100" s="12"/>
      <c r="FUB100" s="12"/>
      <c r="FUC100" s="12"/>
      <c r="FUD100" s="12"/>
      <c r="FUE100" s="12"/>
      <c r="FUF100" s="12"/>
      <c r="FUG100" s="12"/>
      <c r="FUH100" s="12"/>
      <c r="FUI100" s="12"/>
      <c r="FUJ100" s="12"/>
      <c r="FUK100" s="12"/>
      <c r="FUL100" s="12"/>
      <c r="FUM100" s="12"/>
      <c r="FUN100" s="12"/>
      <c r="FUO100" s="12"/>
      <c r="FUP100" s="12"/>
      <c r="FUQ100" s="12"/>
      <c r="FUR100" s="12"/>
      <c r="FUS100" s="12"/>
      <c r="FUT100" s="12"/>
      <c r="FUU100" s="12"/>
      <c r="FUV100" s="12"/>
      <c r="FUW100" s="12"/>
      <c r="FUX100" s="12"/>
      <c r="FUY100" s="12"/>
      <c r="FUZ100" s="12"/>
      <c r="FVA100" s="12"/>
      <c r="FVB100" s="12"/>
      <c r="FVC100" s="12"/>
      <c r="FVD100" s="12"/>
      <c r="FVE100" s="12"/>
      <c r="FVF100" s="12"/>
      <c r="FVG100" s="12"/>
      <c r="FVH100" s="12"/>
      <c r="FVI100" s="12"/>
      <c r="FVJ100" s="12"/>
      <c r="FVK100" s="12"/>
      <c r="FVL100" s="12"/>
      <c r="FVM100" s="12"/>
      <c r="FVN100" s="12"/>
      <c r="FVO100" s="12"/>
      <c r="FVP100" s="12"/>
      <c r="FVQ100" s="12"/>
      <c r="FVR100" s="12"/>
      <c r="FVS100" s="12"/>
      <c r="FVT100" s="12"/>
      <c r="FVU100" s="12"/>
      <c r="FVV100" s="12"/>
      <c r="FVW100" s="12"/>
      <c r="FVX100" s="12"/>
      <c r="FVY100" s="12"/>
      <c r="FVZ100" s="12"/>
      <c r="FWA100" s="12"/>
      <c r="FWB100" s="12"/>
      <c r="FWC100" s="12"/>
      <c r="FWD100" s="12"/>
      <c r="FWE100" s="12"/>
      <c r="FWF100" s="12"/>
      <c r="FWG100" s="12"/>
      <c r="FWH100" s="12"/>
      <c r="FWI100" s="12"/>
      <c r="FWJ100" s="12"/>
      <c r="FWK100" s="12"/>
      <c r="FWL100" s="12"/>
      <c r="FWM100" s="12"/>
      <c r="FWN100" s="12"/>
      <c r="FWO100" s="12"/>
      <c r="FWP100" s="12"/>
      <c r="FWQ100" s="12"/>
      <c r="FWR100" s="12"/>
      <c r="FWS100" s="12"/>
      <c r="FWT100" s="12"/>
      <c r="FWU100" s="12"/>
      <c r="FWV100" s="12"/>
      <c r="FWW100" s="12"/>
      <c r="FWX100" s="12"/>
      <c r="FWY100" s="12"/>
      <c r="FWZ100" s="12"/>
      <c r="FXA100" s="12"/>
      <c r="FXB100" s="12"/>
      <c r="FXC100" s="12"/>
      <c r="FXD100" s="12"/>
      <c r="FXE100" s="12"/>
      <c r="FXF100" s="12"/>
      <c r="FXG100" s="12"/>
      <c r="FXH100" s="12"/>
      <c r="FXI100" s="12"/>
      <c r="FXJ100" s="12"/>
      <c r="FXK100" s="12"/>
      <c r="FXL100" s="12"/>
      <c r="FXM100" s="12"/>
      <c r="FXN100" s="12"/>
      <c r="FXO100" s="12"/>
      <c r="FXP100" s="12"/>
      <c r="FXQ100" s="12"/>
      <c r="FXR100" s="12"/>
      <c r="FXS100" s="12"/>
      <c r="FXT100" s="12"/>
      <c r="FXU100" s="12"/>
      <c r="FXV100" s="12"/>
      <c r="FXW100" s="12"/>
      <c r="FXX100" s="12"/>
      <c r="FXY100" s="12"/>
      <c r="FXZ100" s="12"/>
      <c r="FYA100" s="12"/>
      <c r="FYB100" s="12"/>
      <c r="FYC100" s="12"/>
      <c r="FYD100" s="12"/>
      <c r="FYE100" s="12"/>
      <c r="FYF100" s="12"/>
      <c r="FYG100" s="12"/>
      <c r="FYH100" s="12"/>
      <c r="FYI100" s="12"/>
      <c r="FYJ100" s="12"/>
      <c r="FYK100" s="12"/>
      <c r="FYL100" s="12"/>
      <c r="FYM100" s="12"/>
      <c r="FYN100" s="12"/>
      <c r="FYO100" s="12"/>
      <c r="FYP100" s="12"/>
      <c r="FYQ100" s="12"/>
      <c r="FYR100" s="12"/>
      <c r="FYS100" s="12"/>
      <c r="FYT100" s="12"/>
      <c r="FYU100" s="12"/>
      <c r="FYV100" s="12"/>
      <c r="FYW100" s="12"/>
      <c r="FYX100" s="12"/>
      <c r="FYY100" s="12"/>
      <c r="FYZ100" s="12"/>
      <c r="FZA100" s="12"/>
      <c r="FZB100" s="12"/>
      <c r="FZC100" s="12"/>
      <c r="FZD100" s="12"/>
      <c r="FZE100" s="12"/>
      <c r="FZF100" s="12"/>
      <c r="FZG100" s="12"/>
      <c r="FZH100" s="12"/>
      <c r="FZI100" s="12"/>
      <c r="FZJ100" s="12"/>
      <c r="FZK100" s="12"/>
      <c r="FZL100" s="12"/>
      <c r="FZM100" s="12"/>
      <c r="FZN100" s="12"/>
      <c r="FZO100" s="12"/>
      <c r="FZP100" s="12"/>
      <c r="FZQ100" s="12"/>
      <c r="FZR100" s="12"/>
      <c r="FZS100" s="12"/>
      <c r="FZT100" s="12"/>
      <c r="FZU100" s="12"/>
      <c r="FZV100" s="12"/>
      <c r="FZW100" s="12"/>
      <c r="FZX100" s="12"/>
      <c r="FZY100" s="12"/>
      <c r="FZZ100" s="12"/>
      <c r="GAA100" s="12"/>
      <c r="GAB100" s="12"/>
      <c r="GAC100" s="12"/>
      <c r="GAD100" s="12"/>
      <c r="GAE100" s="12"/>
      <c r="GAF100" s="12"/>
      <c r="GAG100" s="12"/>
      <c r="GAH100" s="12"/>
      <c r="GAI100" s="12"/>
      <c r="GAJ100" s="12"/>
      <c r="GAK100" s="12"/>
      <c r="GAL100" s="12"/>
      <c r="GAM100" s="12"/>
      <c r="GAN100" s="12"/>
      <c r="GAO100" s="12"/>
      <c r="GAP100" s="12"/>
      <c r="GAQ100" s="12"/>
      <c r="GAR100" s="12"/>
      <c r="GAS100" s="12"/>
      <c r="GAT100" s="12"/>
      <c r="GAU100" s="12"/>
      <c r="GAV100" s="12"/>
      <c r="GAW100" s="12"/>
      <c r="GAX100" s="12"/>
      <c r="GAY100" s="12"/>
      <c r="GAZ100" s="12"/>
      <c r="GBA100" s="12"/>
      <c r="GBB100" s="12"/>
      <c r="GBC100" s="12"/>
      <c r="GBD100" s="12"/>
      <c r="GBE100" s="12"/>
      <c r="GBF100" s="12"/>
      <c r="GBG100" s="12"/>
      <c r="GBH100" s="12"/>
      <c r="GBI100" s="12"/>
      <c r="GBJ100" s="12"/>
      <c r="GBK100" s="12"/>
      <c r="GBL100" s="12"/>
      <c r="GBM100" s="12"/>
      <c r="GBN100" s="12"/>
      <c r="GBO100" s="12"/>
      <c r="GBP100" s="12"/>
      <c r="GBQ100" s="12"/>
      <c r="GBR100" s="12"/>
      <c r="GBS100" s="12"/>
      <c r="GBT100" s="12"/>
      <c r="GBU100" s="12"/>
      <c r="GBV100" s="12"/>
      <c r="GBW100" s="12"/>
      <c r="GBX100" s="12"/>
      <c r="GBY100" s="12"/>
      <c r="GBZ100" s="12"/>
      <c r="GCA100" s="12"/>
      <c r="GCB100" s="12"/>
      <c r="GCC100" s="12"/>
      <c r="GCD100" s="12"/>
      <c r="GCE100" s="12"/>
      <c r="GCF100" s="12"/>
      <c r="GCG100" s="12"/>
      <c r="GCH100" s="12"/>
      <c r="GCI100" s="12"/>
      <c r="GCJ100" s="12"/>
      <c r="GCK100" s="12"/>
      <c r="GCL100" s="12"/>
      <c r="GCM100" s="12"/>
      <c r="GCN100" s="12"/>
      <c r="GCO100" s="12"/>
      <c r="GCP100" s="12"/>
      <c r="GCQ100" s="12"/>
      <c r="GCR100" s="12"/>
      <c r="GCS100" s="12"/>
      <c r="GCT100" s="12"/>
      <c r="GCU100" s="12"/>
      <c r="GCV100" s="12"/>
      <c r="GCW100" s="12"/>
      <c r="GCX100" s="12"/>
      <c r="GCY100" s="12"/>
      <c r="GCZ100" s="12"/>
      <c r="GDA100" s="12"/>
      <c r="GDB100" s="12"/>
      <c r="GDC100" s="12"/>
      <c r="GDD100" s="12"/>
      <c r="GDE100" s="12"/>
      <c r="GDF100" s="12"/>
      <c r="GDG100" s="12"/>
      <c r="GDH100" s="12"/>
      <c r="GDI100" s="12"/>
      <c r="GDJ100" s="12"/>
      <c r="GDK100" s="12"/>
      <c r="GDL100" s="12"/>
      <c r="GDM100" s="12"/>
      <c r="GDN100" s="12"/>
      <c r="GDO100" s="12"/>
      <c r="GDP100" s="12"/>
      <c r="GDQ100" s="12"/>
      <c r="GDR100" s="12"/>
      <c r="GDS100" s="12"/>
      <c r="GDT100" s="12"/>
      <c r="GDU100" s="12"/>
      <c r="GDV100" s="12"/>
      <c r="GDW100" s="12"/>
      <c r="GDX100" s="12"/>
      <c r="GDY100" s="12"/>
      <c r="GDZ100" s="12"/>
      <c r="GEA100" s="12"/>
      <c r="GEB100" s="12"/>
      <c r="GEC100" s="12"/>
      <c r="GED100" s="12"/>
      <c r="GEE100" s="12"/>
      <c r="GEF100" s="12"/>
      <c r="GEG100" s="12"/>
      <c r="GEH100" s="12"/>
      <c r="GEI100" s="12"/>
      <c r="GEJ100" s="12"/>
      <c r="GEK100" s="12"/>
      <c r="GEL100" s="12"/>
      <c r="GEM100" s="12"/>
      <c r="GEN100" s="12"/>
      <c r="GEO100" s="12"/>
      <c r="GEP100" s="12"/>
      <c r="GEQ100" s="12"/>
      <c r="GER100" s="12"/>
      <c r="GES100" s="12"/>
      <c r="GET100" s="12"/>
      <c r="GEU100" s="12"/>
      <c r="GEV100" s="12"/>
      <c r="GEW100" s="12"/>
      <c r="GEX100" s="12"/>
      <c r="GEY100" s="12"/>
      <c r="GEZ100" s="12"/>
      <c r="GFA100" s="12"/>
      <c r="GFB100" s="12"/>
      <c r="GFC100" s="12"/>
      <c r="GFD100" s="12"/>
      <c r="GFE100" s="12"/>
      <c r="GFF100" s="12"/>
      <c r="GFG100" s="12"/>
      <c r="GFH100" s="12"/>
      <c r="GFI100" s="12"/>
      <c r="GFJ100" s="12"/>
      <c r="GFK100" s="12"/>
      <c r="GFL100" s="12"/>
      <c r="GFM100" s="12"/>
      <c r="GFN100" s="12"/>
      <c r="GFO100" s="12"/>
      <c r="GFP100" s="12"/>
      <c r="GFQ100" s="12"/>
      <c r="GFR100" s="12"/>
      <c r="GFS100" s="12"/>
      <c r="GFT100" s="12"/>
      <c r="GFU100" s="12"/>
      <c r="GFV100" s="12"/>
      <c r="GFW100" s="12"/>
      <c r="GFX100" s="12"/>
      <c r="GFY100" s="12"/>
      <c r="GFZ100" s="12"/>
      <c r="GGA100" s="12"/>
      <c r="GGB100" s="12"/>
      <c r="GGC100" s="12"/>
      <c r="GGD100" s="12"/>
      <c r="GGE100" s="12"/>
      <c r="GGF100" s="12"/>
      <c r="GGG100" s="12"/>
      <c r="GGH100" s="12"/>
      <c r="GGI100" s="12"/>
      <c r="GGJ100" s="12"/>
      <c r="GGK100" s="12"/>
      <c r="GGL100" s="12"/>
      <c r="GGM100" s="12"/>
      <c r="GGN100" s="12"/>
      <c r="GGO100" s="12"/>
      <c r="GGP100" s="12"/>
      <c r="GGQ100" s="12"/>
      <c r="GGR100" s="12"/>
      <c r="GGS100" s="12"/>
      <c r="GGT100" s="12"/>
      <c r="GGU100" s="12"/>
      <c r="GGV100" s="12"/>
      <c r="GGW100" s="12"/>
      <c r="GGX100" s="12"/>
      <c r="GGY100" s="12"/>
      <c r="GGZ100" s="12"/>
      <c r="GHA100" s="12"/>
      <c r="GHB100" s="12"/>
      <c r="GHC100" s="12"/>
      <c r="GHD100" s="12"/>
      <c r="GHE100" s="12"/>
      <c r="GHF100" s="12"/>
      <c r="GHG100" s="12"/>
      <c r="GHH100" s="12"/>
      <c r="GHI100" s="12"/>
      <c r="GHJ100" s="12"/>
      <c r="GHK100" s="12"/>
      <c r="GHL100" s="12"/>
      <c r="GHM100" s="12"/>
      <c r="GHN100" s="12"/>
      <c r="GHO100" s="12"/>
      <c r="GHP100" s="12"/>
      <c r="GHQ100" s="12"/>
      <c r="GHR100" s="12"/>
      <c r="GHS100" s="12"/>
      <c r="GHT100" s="12"/>
      <c r="GHU100" s="12"/>
      <c r="GHV100" s="12"/>
      <c r="GHW100" s="12"/>
      <c r="GHX100" s="12"/>
      <c r="GHY100" s="12"/>
      <c r="GHZ100" s="12"/>
      <c r="GIA100" s="12"/>
      <c r="GIB100" s="12"/>
      <c r="GIC100" s="12"/>
      <c r="GID100" s="12"/>
      <c r="GIE100" s="12"/>
      <c r="GIF100" s="12"/>
      <c r="GIG100" s="12"/>
      <c r="GIH100" s="12"/>
      <c r="GII100" s="12"/>
      <c r="GIJ100" s="12"/>
      <c r="GIK100" s="12"/>
      <c r="GIL100" s="12"/>
      <c r="GIM100" s="12"/>
      <c r="GIN100" s="12"/>
      <c r="GIO100" s="12"/>
      <c r="GIP100" s="12"/>
      <c r="GIQ100" s="12"/>
      <c r="GIR100" s="12"/>
      <c r="GIS100" s="12"/>
      <c r="GIT100" s="12"/>
      <c r="GIU100" s="12"/>
      <c r="GIV100" s="12"/>
      <c r="GIW100" s="12"/>
      <c r="GIX100" s="12"/>
      <c r="GIY100" s="12"/>
      <c r="GIZ100" s="12"/>
      <c r="GJA100" s="12"/>
      <c r="GJB100" s="12"/>
      <c r="GJC100" s="12"/>
      <c r="GJD100" s="12"/>
      <c r="GJE100" s="12"/>
      <c r="GJF100" s="12"/>
      <c r="GJG100" s="12"/>
      <c r="GJH100" s="12"/>
      <c r="GJI100" s="12"/>
      <c r="GJJ100" s="12"/>
      <c r="GJK100" s="12"/>
      <c r="GJL100" s="12"/>
      <c r="GJM100" s="12"/>
      <c r="GJN100" s="12"/>
      <c r="GJO100" s="12"/>
      <c r="GJP100" s="12"/>
      <c r="GJQ100" s="12"/>
      <c r="GJR100" s="12"/>
      <c r="GJS100" s="12"/>
      <c r="GJT100" s="12"/>
      <c r="GJU100" s="12"/>
      <c r="GJV100" s="12"/>
      <c r="GJW100" s="12"/>
      <c r="GJX100" s="12"/>
      <c r="GJY100" s="12"/>
      <c r="GJZ100" s="12"/>
      <c r="GKA100" s="12"/>
      <c r="GKB100" s="12"/>
      <c r="GKC100" s="12"/>
      <c r="GKD100" s="12"/>
      <c r="GKE100" s="12"/>
      <c r="GKF100" s="12"/>
      <c r="GKG100" s="12"/>
      <c r="GKH100" s="12"/>
      <c r="GKI100" s="12"/>
      <c r="GKJ100" s="12"/>
      <c r="GKK100" s="12"/>
      <c r="GKL100" s="12"/>
      <c r="GKM100" s="12"/>
      <c r="GKN100" s="12"/>
      <c r="GKO100" s="12"/>
      <c r="GKP100" s="12"/>
      <c r="GKQ100" s="12"/>
      <c r="GKR100" s="12"/>
      <c r="GKS100" s="12"/>
      <c r="GKT100" s="12"/>
      <c r="GKU100" s="12"/>
      <c r="GKV100" s="12"/>
      <c r="GKW100" s="12"/>
      <c r="GKX100" s="12"/>
      <c r="GKY100" s="12"/>
      <c r="GKZ100" s="12"/>
      <c r="GLA100" s="12"/>
      <c r="GLB100" s="12"/>
      <c r="GLC100" s="12"/>
      <c r="GLD100" s="12"/>
      <c r="GLE100" s="12"/>
      <c r="GLF100" s="12"/>
      <c r="GLG100" s="12"/>
      <c r="GLH100" s="12"/>
      <c r="GLI100" s="12"/>
      <c r="GLJ100" s="12"/>
      <c r="GLK100" s="12"/>
      <c r="GLL100" s="12"/>
      <c r="GLM100" s="12"/>
      <c r="GLN100" s="12"/>
      <c r="GLO100" s="12"/>
      <c r="GLP100" s="12"/>
      <c r="GLQ100" s="12"/>
      <c r="GLR100" s="12"/>
      <c r="GLS100" s="12"/>
      <c r="GLT100" s="12"/>
      <c r="GLU100" s="12"/>
      <c r="GLV100" s="12"/>
      <c r="GLW100" s="12"/>
      <c r="GLX100" s="12"/>
      <c r="GLY100" s="12"/>
      <c r="GLZ100" s="12"/>
      <c r="GMA100" s="12"/>
      <c r="GMB100" s="12"/>
      <c r="GMC100" s="12"/>
      <c r="GMD100" s="12"/>
      <c r="GME100" s="12"/>
      <c r="GMF100" s="12"/>
      <c r="GMG100" s="12"/>
      <c r="GMH100" s="12"/>
      <c r="GMI100" s="12"/>
      <c r="GMJ100" s="12"/>
      <c r="GMK100" s="12"/>
      <c r="GML100" s="12"/>
      <c r="GMM100" s="12"/>
      <c r="GMN100" s="12"/>
      <c r="GMO100" s="12"/>
      <c r="GMP100" s="12"/>
      <c r="GMQ100" s="12"/>
      <c r="GMR100" s="12"/>
      <c r="GMS100" s="12"/>
      <c r="GMT100" s="12"/>
      <c r="GMU100" s="12"/>
      <c r="GMV100" s="12"/>
      <c r="GMW100" s="12"/>
      <c r="GMX100" s="12"/>
      <c r="GMY100" s="12"/>
      <c r="GMZ100" s="12"/>
      <c r="GNA100" s="12"/>
      <c r="GNB100" s="12"/>
      <c r="GNC100" s="12"/>
      <c r="GND100" s="12"/>
      <c r="GNE100" s="12"/>
      <c r="GNF100" s="12"/>
      <c r="GNG100" s="12"/>
      <c r="GNH100" s="12"/>
      <c r="GNI100" s="12"/>
      <c r="GNJ100" s="12"/>
      <c r="GNK100" s="12"/>
      <c r="GNL100" s="12"/>
      <c r="GNM100" s="12"/>
      <c r="GNN100" s="12"/>
      <c r="GNO100" s="12"/>
      <c r="GNP100" s="12"/>
      <c r="GNQ100" s="12"/>
      <c r="GNR100" s="12"/>
      <c r="GNS100" s="12"/>
      <c r="GNT100" s="12"/>
      <c r="GNU100" s="12"/>
      <c r="GNV100" s="12"/>
      <c r="GNW100" s="12"/>
      <c r="GNX100" s="12"/>
      <c r="GNY100" s="12"/>
      <c r="GNZ100" s="12"/>
      <c r="GOA100" s="12"/>
      <c r="GOB100" s="12"/>
      <c r="GOC100" s="12"/>
      <c r="GOD100" s="12"/>
      <c r="GOE100" s="12"/>
      <c r="GOF100" s="12"/>
      <c r="GOG100" s="12"/>
      <c r="GOH100" s="12"/>
      <c r="GOI100" s="12"/>
      <c r="GOJ100" s="12"/>
      <c r="GOK100" s="12"/>
      <c r="GOL100" s="12"/>
      <c r="GOM100" s="12"/>
      <c r="GON100" s="12"/>
      <c r="GOO100" s="12"/>
      <c r="GOP100" s="12"/>
      <c r="GOQ100" s="12"/>
      <c r="GOR100" s="12"/>
      <c r="GOS100" s="12"/>
      <c r="GOT100" s="12"/>
      <c r="GOU100" s="12"/>
      <c r="GOV100" s="12"/>
      <c r="GOW100" s="12"/>
      <c r="GOX100" s="12"/>
      <c r="GOY100" s="12"/>
      <c r="GOZ100" s="12"/>
      <c r="GPA100" s="12"/>
      <c r="GPB100" s="12"/>
      <c r="GPC100" s="12"/>
      <c r="GPD100" s="12"/>
      <c r="GPE100" s="12"/>
      <c r="GPF100" s="12"/>
      <c r="GPG100" s="12"/>
      <c r="GPH100" s="12"/>
      <c r="GPI100" s="12"/>
      <c r="GPJ100" s="12"/>
      <c r="GPK100" s="12"/>
      <c r="GPL100" s="12"/>
      <c r="GPM100" s="12"/>
      <c r="GPN100" s="12"/>
      <c r="GPO100" s="12"/>
      <c r="GPP100" s="12"/>
      <c r="GPQ100" s="12"/>
      <c r="GPR100" s="12"/>
      <c r="GPS100" s="12"/>
      <c r="GPT100" s="12"/>
      <c r="GPU100" s="12"/>
      <c r="GPV100" s="12"/>
      <c r="GPW100" s="12"/>
      <c r="GPX100" s="12"/>
      <c r="GPY100" s="12"/>
      <c r="GPZ100" s="12"/>
      <c r="GQA100" s="12"/>
      <c r="GQB100" s="12"/>
      <c r="GQC100" s="12"/>
      <c r="GQD100" s="12"/>
      <c r="GQE100" s="12"/>
      <c r="GQF100" s="12"/>
      <c r="GQG100" s="12"/>
      <c r="GQH100" s="12"/>
      <c r="GQI100" s="12"/>
      <c r="GQJ100" s="12"/>
      <c r="GQK100" s="12"/>
      <c r="GQL100" s="12"/>
      <c r="GQM100" s="12"/>
      <c r="GQN100" s="12"/>
      <c r="GQO100" s="12"/>
      <c r="GQP100" s="12"/>
      <c r="GQQ100" s="12"/>
      <c r="GQR100" s="12"/>
      <c r="GQS100" s="12"/>
      <c r="GQT100" s="12"/>
      <c r="GQU100" s="12"/>
      <c r="GQV100" s="12"/>
      <c r="GQW100" s="12"/>
      <c r="GQX100" s="12"/>
      <c r="GQY100" s="12"/>
      <c r="GQZ100" s="12"/>
      <c r="GRA100" s="12"/>
      <c r="GRB100" s="12"/>
      <c r="GRC100" s="12"/>
      <c r="GRD100" s="12"/>
      <c r="GRE100" s="12"/>
      <c r="GRF100" s="12"/>
      <c r="GRG100" s="12"/>
      <c r="GRH100" s="12"/>
      <c r="GRI100" s="12"/>
      <c r="GRJ100" s="12"/>
      <c r="GRK100" s="12"/>
      <c r="GRL100" s="12"/>
      <c r="GRM100" s="12"/>
      <c r="GRN100" s="12"/>
      <c r="GRO100" s="12"/>
      <c r="GRP100" s="12"/>
      <c r="GRQ100" s="12"/>
      <c r="GRR100" s="12"/>
      <c r="GRS100" s="12"/>
      <c r="GRT100" s="12"/>
      <c r="GRU100" s="12"/>
      <c r="GRV100" s="12"/>
      <c r="GRW100" s="12"/>
      <c r="GRX100" s="12"/>
      <c r="GRY100" s="12"/>
      <c r="GRZ100" s="12"/>
      <c r="GSA100" s="12"/>
      <c r="GSB100" s="12"/>
      <c r="GSC100" s="12"/>
      <c r="GSD100" s="12"/>
      <c r="GSE100" s="12"/>
      <c r="GSF100" s="12"/>
      <c r="GSG100" s="12"/>
      <c r="GSH100" s="12"/>
      <c r="GSI100" s="12"/>
      <c r="GSJ100" s="12"/>
      <c r="GSK100" s="12"/>
      <c r="GSL100" s="12"/>
      <c r="GSM100" s="12"/>
      <c r="GSN100" s="12"/>
      <c r="GSO100" s="12"/>
      <c r="GSP100" s="12"/>
      <c r="GSQ100" s="12"/>
      <c r="GSR100" s="12"/>
      <c r="GSS100" s="12"/>
      <c r="GST100" s="12"/>
      <c r="GSU100" s="12"/>
      <c r="GSV100" s="12"/>
      <c r="GSW100" s="12"/>
      <c r="GSX100" s="12"/>
      <c r="GSY100" s="12"/>
      <c r="GSZ100" s="12"/>
      <c r="GTA100" s="12"/>
      <c r="GTB100" s="12"/>
      <c r="GTC100" s="12"/>
      <c r="GTD100" s="12"/>
      <c r="GTE100" s="12"/>
      <c r="GTF100" s="12"/>
      <c r="GTG100" s="12"/>
      <c r="GTH100" s="12"/>
      <c r="GTI100" s="12"/>
      <c r="GTJ100" s="12"/>
      <c r="GTK100" s="12"/>
      <c r="GTL100" s="12"/>
      <c r="GTM100" s="12"/>
      <c r="GTN100" s="12"/>
      <c r="GTO100" s="12"/>
      <c r="GTP100" s="12"/>
      <c r="GTQ100" s="12"/>
      <c r="GTR100" s="12"/>
      <c r="GTS100" s="12"/>
      <c r="GTT100" s="12"/>
      <c r="GTU100" s="12"/>
      <c r="GTV100" s="12"/>
      <c r="GTW100" s="12"/>
      <c r="GTX100" s="12"/>
      <c r="GTY100" s="12"/>
      <c r="GTZ100" s="12"/>
      <c r="GUA100" s="12"/>
      <c r="GUB100" s="12"/>
      <c r="GUC100" s="12"/>
      <c r="GUD100" s="12"/>
      <c r="GUE100" s="12"/>
      <c r="GUF100" s="12"/>
      <c r="GUG100" s="12"/>
      <c r="GUH100" s="12"/>
      <c r="GUI100" s="12"/>
      <c r="GUJ100" s="12"/>
      <c r="GUK100" s="12"/>
      <c r="GUL100" s="12"/>
      <c r="GUM100" s="12"/>
      <c r="GUN100" s="12"/>
      <c r="GUO100" s="12"/>
      <c r="GUP100" s="12"/>
      <c r="GUQ100" s="12"/>
      <c r="GUR100" s="12"/>
      <c r="GUS100" s="12"/>
      <c r="GUT100" s="12"/>
      <c r="GUU100" s="12"/>
      <c r="GUV100" s="12"/>
      <c r="GUW100" s="12"/>
      <c r="GUX100" s="12"/>
      <c r="GUY100" s="12"/>
      <c r="GUZ100" s="12"/>
      <c r="GVA100" s="12"/>
      <c r="GVB100" s="12"/>
      <c r="GVC100" s="12"/>
      <c r="GVD100" s="12"/>
      <c r="GVE100" s="12"/>
      <c r="GVF100" s="12"/>
      <c r="GVG100" s="12"/>
      <c r="GVH100" s="12"/>
      <c r="GVI100" s="12"/>
      <c r="GVJ100" s="12"/>
      <c r="GVK100" s="12"/>
      <c r="GVL100" s="12"/>
      <c r="GVM100" s="12"/>
      <c r="GVN100" s="12"/>
      <c r="GVO100" s="12"/>
      <c r="GVP100" s="12"/>
      <c r="GVQ100" s="12"/>
      <c r="GVR100" s="12"/>
      <c r="GVS100" s="12"/>
      <c r="GVT100" s="12"/>
      <c r="GVU100" s="12"/>
      <c r="GVV100" s="12"/>
      <c r="GVW100" s="12"/>
      <c r="GVX100" s="12"/>
      <c r="GVY100" s="12"/>
      <c r="GVZ100" s="12"/>
      <c r="GWA100" s="12"/>
      <c r="GWB100" s="12"/>
      <c r="GWC100" s="12"/>
      <c r="GWD100" s="12"/>
      <c r="GWE100" s="12"/>
      <c r="GWF100" s="12"/>
      <c r="GWG100" s="12"/>
      <c r="GWH100" s="12"/>
      <c r="GWI100" s="12"/>
      <c r="GWJ100" s="12"/>
      <c r="GWK100" s="12"/>
      <c r="GWL100" s="12"/>
      <c r="GWM100" s="12"/>
      <c r="GWN100" s="12"/>
      <c r="GWO100" s="12"/>
      <c r="GWP100" s="12"/>
      <c r="GWQ100" s="12"/>
      <c r="GWR100" s="12"/>
      <c r="GWS100" s="12"/>
      <c r="GWT100" s="12"/>
      <c r="GWU100" s="12"/>
      <c r="GWV100" s="12"/>
      <c r="GWW100" s="12"/>
      <c r="GWX100" s="12"/>
      <c r="GWY100" s="12"/>
      <c r="GWZ100" s="12"/>
      <c r="GXA100" s="12"/>
      <c r="GXB100" s="12"/>
      <c r="GXC100" s="12"/>
      <c r="GXD100" s="12"/>
      <c r="GXE100" s="12"/>
      <c r="GXF100" s="12"/>
      <c r="GXG100" s="12"/>
      <c r="GXH100" s="12"/>
      <c r="GXI100" s="12"/>
      <c r="GXJ100" s="12"/>
      <c r="GXK100" s="12"/>
      <c r="GXL100" s="12"/>
      <c r="GXM100" s="12"/>
      <c r="GXN100" s="12"/>
      <c r="GXO100" s="12"/>
      <c r="GXP100" s="12"/>
      <c r="GXQ100" s="12"/>
      <c r="GXR100" s="12"/>
      <c r="GXS100" s="12"/>
      <c r="GXT100" s="12"/>
      <c r="GXU100" s="12"/>
      <c r="GXV100" s="12"/>
      <c r="GXW100" s="12"/>
      <c r="GXX100" s="12"/>
      <c r="GXY100" s="12"/>
      <c r="GXZ100" s="12"/>
      <c r="GYA100" s="12"/>
      <c r="GYB100" s="12"/>
      <c r="GYC100" s="12"/>
      <c r="GYD100" s="12"/>
      <c r="GYE100" s="12"/>
      <c r="GYF100" s="12"/>
      <c r="GYG100" s="12"/>
      <c r="GYH100" s="12"/>
      <c r="GYI100" s="12"/>
      <c r="GYJ100" s="12"/>
      <c r="GYK100" s="12"/>
      <c r="GYL100" s="12"/>
      <c r="GYM100" s="12"/>
      <c r="GYN100" s="12"/>
      <c r="GYO100" s="12"/>
      <c r="GYP100" s="12"/>
      <c r="GYQ100" s="12"/>
      <c r="GYR100" s="12"/>
      <c r="GYS100" s="12"/>
      <c r="GYT100" s="12"/>
      <c r="GYU100" s="12"/>
      <c r="GYV100" s="12"/>
      <c r="GYW100" s="12"/>
      <c r="GYX100" s="12"/>
      <c r="GYY100" s="12"/>
      <c r="GYZ100" s="12"/>
      <c r="GZA100" s="12"/>
      <c r="GZB100" s="12"/>
      <c r="GZC100" s="12"/>
      <c r="GZD100" s="12"/>
      <c r="GZE100" s="12"/>
      <c r="GZF100" s="12"/>
      <c r="GZG100" s="12"/>
      <c r="GZH100" s="12"/>
      <c r="GZI100" s="12"/>
      <c r="GZJ100" s="12"/>
      <c r="GZK100" s="12"/>
      <c r="GZL100" s="12"/>
      <c r="GZM100" s="12"/>
      <c r="GZN100" s="12"/>
      <c r="GZO100" s="12"/>
      <c r="GZP100" s="12"/>
      <c r="GZQ100" s="12"/>
      <c r="GZR100" s="12"/>
      <c r="GZS100" s="12"/>
      <c r="GZT100" s="12"/>
      <c r="GZU100" s="12"/>
      <c r="GZV100" s="12"/>
      <c r="GZW100" s="12"/>
      <c r="GZX100" s="12"/>
      <c r="GZY100" s="12"/>
      <c r="GZZ100" s="12"/>
      <c r="HAA100" s="12"/>
      <c r="HAB100" s="12"/>
      <c r="HAC100" s="12"/>
      <c r="HAD100" s="12"/>
      <c r="HAE100" s="12"/>
      <c r="HAF100" s="12"/>
      <c r="HAG100" s="12"/>
      <c r="HAH100" s="12"/>
      <c r="HAI100" s="12"/>
      <c r="HAJ100" s="12"/>
      <c r="HAK100" s="12"/>
      <c r="HAL100" s="12"/>
      <c r="HAM100" s="12"/>
      <c r="HAN100" s="12"/>
      <c r="HAO100" s="12"/>
      <c r="HAP100" s="12"/>
      <c r="HAQ100" s="12"/>
      <c r="HAR100" s="12"/>
      <c r="HAS100" s="12"/>
      <c r="HAT100" s="12"/>
      <c r="HAU100" s="12"/>
      <c r="HAV100" s="12"/>
      <c r="HAW100" s="12"/>
      <c r="HAX100" s="12"/>
      <c r="HAY100" s="12"/>
      <c r="HAZ100" s="12"/>
      <c r="HBA100" s="12"/>
      <c r="HBB100" s="12"/>
      <c r="HBC100" s="12"/>
      <c r="HBD100" s="12"/>
      <c r="HBE100" s="12"/>
      <c r="HBF100" s="12"/>
      <c r="HBG100" s="12"/>
      <c r="HBH100" s="12"/>
      <c r="HBI100" s="12"/>
      <c r="HBJ100" s="12"/>
      <c r="HBK100" s="12"/>
      <c r="HBL100" s="12"/>
      <c r="HBM100" s="12"/>
      <c r="HBN100" s="12"/>
      <c r="HBO100" s="12"/>
      <c r="HBP100" s="12"/>
      <c r="HBQ100" s="12"/>
      <c r="HBR100" s="12"/>
      <c r="HBS100" s="12"/>
      <c r="HBT100" s="12"/>
      <c r="HBU100" s="12"/>
      <c r="HBV100" s="12"/>
      <c r="HBW100" s="12"/>
      <c r="HBX100" s="12"/>
      <c r="HBY100" s="12"/>
      <c r="HBZ100" s="12"/>
      <c r="HCA100" s="12"/>
      <c r="HCB100" s="12"/>
      <c r="HCC100" s="12"/>
      <c r="HCD100" s="12"/>
      <c r="HCE100" s="12"/>
      <c r="HCF100" s="12"/>
      <c r="HCG100" s="12"/>
      <c r="HCH100" s="12"/>
      <c r="HCI100" s="12"/>
      <c r="HCJ100" s="12"/>
      <c r="HCK100" s="12"/>
      <c r="HCL100" s="12"/>
      <c r="HCM100" s="12"/>
      <c r="HCN100" s="12"/>
      <c r="HCO100" s="12"/>
      <c r="HCP100" s="12"/>
      <c r="HCQ100" s="12"/>
      <c r="HCR100" s="12"/>
      <c r="HCS100" s="12"/>
      <c r="HCT100" s="12"/>
      <c r="HCU100" s="12"/>
      <c r="HCV100" s="12"/>
      <c r="HCW100" s="12"/>
      <c r="HCX100" s="12"/>
      <c r="HCY100" s="12"/>
      <c r="HCZ100" s="12"/>
      <c r="HDA100" s="12"/>
      <c r="HDB100" s="12"/>
      <c r="HDC100" s="12"/>
      <c r="HDD100" s="12"/>
      <c r="HDE100" s="12"/>
      <c r="HDF100" s="12"/>
      <c r="HDG100" s="12"/>
      <c r="HDH100" s="12"/>
      <c r="HDI100" s="12"/>
      <c r="HDJ100" s="12"/>
      <c r="HDK100" s="12"/>
      <c r="HDL100" s="12"/>
      <c r="HDM100" s="12"/>
      <c r="HDN100" s="12"/>
      <c r="HDO100" s="12"/>
      <c r="HDP100" s="12"/>
      <c r="HDQ100" s="12"/>
      <c r="HDR100" s="12"/>
      <c r="HDS100" s="12"/>
      <c r="HDT100" s="12"/>
      <c r="HDU100" s="12"/>
      <c r="HDV100" s="12"/>
      <c r="HDW100" s="12"/>
      <c r="HDX100" s="12"/>
      <c r="HDY100" s="12"/>
      <c r="HDZ100" s="12"/>
      <c r="HEA100" s="12"/>
      <c r="HEB100" s="12"/>
      <c r="HEC100" s="12"/>
      <c r="HED100" s="12"/>
      <c r="HEE100" s="12"/>
      <c r="HEF100" s="12"/>
      <c r="HEG100" s="12"/>
      <c r="HEH100" s="12"/>
      <c r="HEI100" s="12"/>
      <c r="HEJ100" s="12"/>
      <c r="HEK100" s="12"/>
      <c r="HEL100" s="12"/>
      <c r="HEM100" s="12"/>
      <c r="HEN100" s="12"/>
      <c r="HEO100" s="12"/>
      <c r="HEP100" s="12"/>
      <c r="HEQ100" s="12"/>
      <c r="HER100" s="12"/>
      <c r="HES100" s="12"/>
      <c r="HET100" s="12"/>
      <c r="HEU100" s="12"/>
      <c r="HEV100" s="12"/>
      <c r="HEW100" s="12"/>
      <c r="HEX100" s="12"/>
      <c r="HEY100" s="12"/>
      <c r="HEZ100" s="12"/>
      <c r="HFA100" s="12"/>
      <c r="HFB100" s="12"/>
      <c r="HFC100" s="12"/>
      <c r="HFD100" s="12"/>
      <c r="HFE100" s="12"/>
      <c r="HFF100" s="12"/>
      <c r="HFG100" s="12"/>
      <c r="HFH100" s="12"/>
      <c r="HFI100" s="12"/>
      <c r="HFJ100" s="12"/>
      <c r="HFK100" s="12"/>
      <c r="HFL100" s="12"/>
      <c r="HFM100" s="12"/>
      <c r="HFN100" s="12"/>
      <c r="HFO100" s="12"/>
      <c r="HFP100" s="12"/>
      <c r="HFQ100" s="12"/>
      <c r="HFR100" s="12"/>
      <c r="HFS100" s="12"/>
      <c r="HFT100" s="12"/>
      <c r="HFU100" s="12"/>
      <c r="HFV100" s="12"/>
      <c r="HFW100" s="12"/>
      <c r="HFX100" s="12"/>
      <c r="HFY100" s="12"/>
      <c r="HFZ100" s="12"/>
      <c r="HGA100" s="12"/>
      <c r="HGB100" s="12"/>
      <c r="HGC100" s="12"/>
      <c r="HGD100" s="12"/>
      <c r="HGE100" s="12"/>
      <c r="HGF100" s="12"/>
      <c r="HGG100" s="12"/>
      <c r="HGH100" s="12"/>
      <c r="HGI100" s="12"/>
      <c r="HGJ100" s="12"/>
      <c r="HGK100" s="12"/>
      <c r="HGL100" s="12"/>
      <c r="HGM100" s="12"/>
      <c r="HGN100" s="12"/>
      <c r="HGO100" s="12"/>
      <c r="HGP100" s="12"/>
      <c r="HGQ100" s="12"/>
      <c r="HGR100" s="12"/>
      <c r="HGS100" s="12"/>
      <c r="HGT100" s="12"/>
      <c r="HGU100" s="12"/>
      <c r="HGV100" s="12"/>
      <c r="HGW100" s="12"/>
      <c r="HGX100" s="12"/>
      <c r="HGY100" s="12"/>
      <c r="HGZ100" s="12"/>
      <c r="HHA100" s="12"/>
      <c r="HHB100" s="12"/>
      <c r="HHC100" s="12"/>
      <c r="HHD100" s="12"/>
      <c r="HHE100" s="12"/>
      <c r="HHF100" s="12"/>
      <c r="HHG100" s="12"/>
      <c r="HHH100" s="12"/>
      <c r="HHI100" s="12"/>
      <c r="HHJ100" s="12"/>
      <c r="HHK100" s="12"/>
      <c r="HHL100" s="12"/>
      <c r="HHM100" s="12"/>
      <c r="HHN100" s="12"/>
      <c r="HHO100" s="12"/>
      <c r="HHP100" s="12"/>
      <c r="HHQ100" s="12"/>
      <c r="HHR100" s="12"/>
      <c r="HHS100" s="12"/>
      <c r="HHT100" s="12"/>
      <c r="HHU100" s="12"/>
      <c r="HHV100" s="12"/>
      <c r="HHW100" s="12"/>
      <c r="HHX100" s="12"/>
      <c r="HHY100" s="12"/>
      <c r="HHZ100" s="12"/>
      <c r="HIA100" s="12"/>
      <c r="HIB100" s="12"/>
      <c r="HIC100" s="12"/>
      <c r="HID100" s="12"/>
      <c r="HIE100" s="12"/>
      <c r="HIF100" s="12"/>
      <c r="HIG100" s="12"/>
      <c r="HIH100" s="12"/>
      <c r="HII100" s="12"/>
      <c r="HIJ100" s="12"/>
      <c r="HIK100" s="12"/>
      <c r="HIL100" s="12"/>
      <c r="HIM100" s="12"/>
      <c r="HIN100" s="12"/>
      <c r="HIO100" s="12"/>
      <c r="HIP100" s="12"/>
      <c r="HIQ100" s="12"/>
      <c r="HIR100" s="12"/>
      <c r="HIS100" s="12"/>
      <c r="HIT100" s="12"/>
      <c r="HIU100" s="12"/>
      <c r="HIV100" s="12"/>
      <c r="HIW100" s="12"/>
      <c r="HIX100" s="12"/>
      <c r="HIY100" s="12"/>
      <c r="HIZ100" s="12"/>
      <c r="HJA100" s="12"/>
      <c r="HJB100" s="12"/>
      <c r="HJC100" s="12"/>
      <c r="HJD100" s="12"/>
      <c r="HJE100" s="12"/>
      <c r="HJF100" s="12"/>
      <c r="HJG100" s="12"/>
      <c r="HJH100" s="12"/>
      <c r="HJI100" s="12"/>
      <c r="HJJ100" s="12"/>
      <c r="HJK100" s="12"/>
      <c r="HJL100" s="12"/>
      <c r="HJM100" s="12"/>
      <c r="HJN100" s="12"/>
      <c r="HJO100" s="12"/>
      <c r="HJP100" s="12"/>
      <c r="HJQ100" s="12"/>
      <c r="HJR100" s="12"/>
      <c r="HJS100" s="12"/>
      <c r="HJT100" s="12"/>
      <c r="HJU100" s="12"/>
      <c r="HJV100" s="12"/>
      <c r="HJW100" s="12"/>
      <c r="HJX100" s="12"/>
      <c r="HJY100" s="12"/>
      <c r="HJZ100" s="12"/>
      <c r="HKA100" s="12"/>
      <c r="HKB100" s="12"/>
      <c r="HKC100" s="12"/>
      <c r="HKD100" s="12"/>
      <c r="HKE100" s="12"/>
      <c r="HKF100" s="12"/>
      <c r="HKG100" s="12"/>
      <c r="HKH100" s="12"/>
      <c r="HKI100" s="12"/>
      <c r="HKJ100" s="12"/>
      <c r="HKK100" s="12"/>
      <c r="HKL100" s="12"/>
      <c r="HKM100" s="12"/>
      <c r="HKN100" s="12"/>
      <c r="HKO100" s="12"/>
      <c r="HKP100" s="12"/>
      <c r="HKQ100" s="12"/>
      <c r="HKR100" s="12"/>
      <c r="HKS100" s="12"/>
      <c r="HKT100" s="12"/>
      <c r="HKU100" s="12"/>
      <c r="HKV100" s="12"/>
      <c r="HKW100" s="12"/>
      <c r="HKX100" s="12"/>
      <c r="HKY100" s="12"/>
      <c r="HKZ100" s="12"/>
      <c r="HLA100" s="12"/>
      <c r="HLB100" s="12"/>
      <c r="HLC100" s="12"/>
      <c r="HLD100" s="12"/>
      <c r="HLE100" s="12"/>
      <c r="HLF100" s="12"/>
      <c r="HLG100" s="12"/>
      <c r="HLH100" s="12"/>
      <c r="HLI100" s="12"/>
      <c r="HLJ100" s="12"/>
      <c r="HLK100" s="12"/>
      <c r="HLL100" s="12"/>
      <c r="HLM100" s="12"/>
      <c r="HLN100" s="12"/>
      <c r="HLO100" s="12"/>
      <c r="HLP100" s="12"/>
      <c r="HLQ100" s="12"/>
      <c r="HLR100" s="12"/>
      <c r="HLS100" s="12"/>
      <c r="HLT100" s="12"/>
      <c r="HLU100" s="12"/>
      <c r="HLV100" s="12"/>
      <c r="HLW100" s="12"/>
      <c r="HLX100" s="12"/>
      <c r="HLY100" s="12"/>
      <c r="HLZ100" s="12"/>
      <c r="HMA100" s="12"/>
      <c r="HMB100" s="12"/>
      <c r="HMC100" s="12"/>
      <c r="HMD100" s="12"/>
      <c r="HME100" s="12"/>
      <c r="HMF100" s="12"/>
      <c r="HMG100" s="12"/>
      <c r="HMH100" s="12"/>
      <c r="HMI100" s="12"/>
      <c r="HMJ100" s="12"/>
      <c r="HMK100" s="12"/>
      <c r="HML100" s="12"/>
      <c r="HMM100" s="12"/>
      <c r="HMN100" s="12"/>
      <c r="HMO100" s="12"/>
      <c r="HMP100" s="12"/>
      <c r="HMQ100" s="12"/>
      <c r="HMR100" s="12"/>
      <c r="HMS100" s="12"/>
      <c r="HMT100" s="12"/>
      <c r="HMU100" s="12"/>
      <c r="HMV100" s="12"/>
      <c r="HMW100" s="12"/>
      <c r="HMX100" s="12"/>
      <c r="HMY100" s="12"/>
      <c r="HMZ100" s="12"/>
      <c r="HNA100" s="12"/>
      <c r="HNB100" s="12"/>
      <c r="HNC100" s="12"/>
      <c r="HND100" s="12"/>
      <c r="HNE100" s="12"/>
      <c r="HNF100" s="12"/>
      <c r="HNG100" s="12"/>
      <c r="HNH100" s="12"/>
      <c r="HNI100" s="12"/>
      <c r="HNJ100" s="12"/>
      <c r="HNK100" s="12"/>
      <c r="HNL100" s="12"/>
      <c r="HNM100" s="12"/>
      <c r="HNN100" s="12"/>
      <c r="HNO100" s="12"/>
      <c r="HNP100" s="12"/>
      <c r="HNQ100" s="12"/>
      <c r="HNR100" s="12"/>
      <c r="HNS100" s="12"/>
      <c r="HNT100" s="12"/>
      <c r="HNU100" s="12"/>
      <c r="HNV100" s="12"/>
      <c r="HNW100" s="12"/>
      <c r="HNX100" s="12"/>
      <c r="HNY100" s="12"/>
      <c r="HNZ100" s="12"/>
      <c r="HOA100" s="12"/>
      <c r="HOB100" s="12"/>
      <c r="HOC100" s="12"/>
      <c r="HOD100" s="12"/>
      <c r="HOE100" s="12"/>
      <c r="HOF100" s="12"/>
      <c r="HOG100" s="12"/>
      <c r="HOH100" s="12"/>
      <c r="HOI100" s="12"/>
      <c r="HOJ100" s="12"/>
      <c r="HOK100" s="12"/>
      <c r="HOL100" s="12"/>
      <c r="HOM100" s="12"/>
      <c r="HON100" s="12"/>
      <c r="HOO100" s="12"/>
      <c r="HOP100" s="12"/>
      <c r="HOQ100" s="12"/>
      <c r="HOR100" s="12"/>
      <c r="HOS100" s="12"/>
      <c r="HOT100" s="12"/>
      <c r="HOU100" s="12"/>
      <c r="HOV100" s="12"/>
      <c r="HOW100" s="12"/>
      <c r="HOX100" s="12"/>
      <c r="HOY100" s="12"/>
      <c r="HOZ100" s="12"/>
      <c r="HPA100" s="12"/>
      <c r="HPB100" s="12"/>
      <c r="HPC100" s="12"/>
      <c r="HPD100" s="12"/>
      <c r="HPE100" s="12"/>
      <c r="HPF100" s="12"/>
      <c r="HPG100" s="12"/>
      <c r="HPH100" s="12"/>
      <c r="HPI100" s="12"/>
      <c r="HPJ100" s="12"/>
      <c r="HPK100" s="12"/>
      <c r="HPL100" s="12"/>
      <c r="HPM100" s="12"/>
      <c r="HPN100" s="12"/>
      <c r="HPO100" s="12"/>
      <c r="HPP100" s="12"/>
      <c r="HPQ100" s="12"/>
      <c r="HPR100" s="12"/>
      <c r="HPS100" s="12"/>
      <c r="HPT100" s="12"/>
      <c r="HPU100" s="12"/>
      <c r="HPV100" s="12"/>
      <c r="HPW100" s="12"/>
      <c r="HPX100" s="12"/>
      <c r="HPY100" s="12"/>
      <c r="HPZ100" s="12"/>
      <c r="HQA100" s="12"/>
      <c r="HQB100" s="12"/>
      <c r="HQC100" s="12"/>
      <c r="HQD100" s="12"/>
      <c r="HQE100" s="12"/>
      <c r="HQF100" s="12"/>
      <c r="HQG100" s="12"/>
      <c r="HQH100" s="12"/>
      <c r="HQI100" s="12"/>
      <c r="HQJ100" s="12"/>
      <c r="HQK100" s="12"/>
      <c r="HQL100" s="12"/>
      <c r="HQM100" s="12"/>
      <c r="HQN100" s="12"/>
      <c r="HQO100" s="12"/>
      <c r="HQP100" s="12"/>
      <c r="HQQ100" s="12"/>
      <c r="HQR100" s="12"/>
      <c r="HQS100" s="12"/>
      <c r="HQT100" s="12"/>
      <c r="HQU100" s="12"/>
      <c r="HQV100" s="12"/>
      <c r="HQW100" s="12"/>
      <c r="HQX100" s="12"/>
      <c r="HQY100" s="12"/>
      <c r="HQZ100" s="12"/>
      <c r="HRA100" s="12"/>
      <c r="HRB100" s="12"/>
      <c r="HRC100" s="12"/>
      <c r="HRD100" s="12"/>
      <c r="HRE100" s="12"/>
      <c r="HRF100" s="12"/>
      <c r="HRG100" s="12"/>
      <c r="HRH100" s="12"/>
      <c r="HRI100" s="12"/>
      <c r="HRJ100" s="12"/>
      <c r="HRK100" s="12"/>
      <c r="HRL100" s="12"/>
      <c r="HRM100" s="12"/>
      <c r="HRN100" s="12"/>
      <c r="HRO100" s="12"/>
      <c r="HRP100" s="12"/>
      <c r="HRQ100" s="12"/>
      <c r="HRR100" s="12"/>
      <c r="HRS100" s="12"/>
      <c r="HRT100" s="12"/>
      <c r="HRU100" s="12"/>
      <c r="HRV100" s="12"/>
      <c r="HRW100" s="12"/>
      <c r="HRX100" s="12"/>
      <c r="HRY100" s="12"/>
      <c r="HRZ100" s="12"/>
      <c r="HSA100" s="12"/>
      <c r="HSB100" s="12"/>
      <c r="HSC100" s="12"/>
      <c r="HSD100" s="12"/>
      <c r="HSE100" s="12"/>
      <c r="HSF100" s="12"/>
      <c r="HSG100" s="12"/>
      <c r="HSH100" s="12"/>
      <c r="HSI100" s="12"/>
      <c r="HSJ100" s="12"/>
      <c r="HSK100" s="12"/>
      <c r="HSL100" s="12"/>
      <c r="HSM100" s="12"/>
      <c r="HSN100" s="12"/>
      <c r="HSO100" s="12"/>
      <c r="HSP100" s="12"/>
      <c r="HSQ100" s="12"/>
      <c r="HSR100" s="12"/>
      <c r="HSS100" s="12"/>
      <c r="HST100" s="12"/>
      <c r="HSU100" s="12"/>
      <c r="HSV100" s="12"/>
      <c r="HSW100" s="12"/>
      <c r="HSX100" s="12"/>
      <c r="HSY100" s="12"/>
      <c r="HSZ100" s="12"/>
      <c r="HTA100" s="12"/>
      <c r="HTB100" s="12"/>
      <c r="HTC100" s="12"/>
      <c r="HTD100" s="12"/>
      <c r="HTE100" s="12"/>
      <c r="HTF100" s="12"/>
      <c r="HTG100" s="12"/>
      <c r="HTH100" s="12"/>
      <c r="HTI100" s="12"/>
      <c r="HTJ100" s="12"/>
      <c r="HTK100" s="12"/>
      <c r="HTL100" s="12"/>
      <c r="HTM100" s="12"/>
      <c r="HTN100" s="12"/>
      <c r="HTO100" s="12"/>
      <c r="HTP100" s="12"/>
      <c r="HTQ100" s="12"/>
      <c r="HTR100" s="12"/>
      <c r="HTS100" s="12"/>
      <c r="HTT100" s="12"/>
      <c r="HTU100" s="12"/>
      <c r="HTV100" s="12"/>
      <c r="HTW100" s="12"/>
      <c r="HTX100" s="12"/>
      <c r="HTY100" s="12"/>
      <c r="HTZ100" s="12"/>
      <c r="HUA100" s="12"/>
      <c r="HUB100" s="12"/>
      <c r="HUC100" s="12"/>
      <c r="HUD100" s="12"/>
      <c r="HUE100" s="12"/>
      <c r="HUF100" s="12"/>
      <c r="HUG100" s="12"/>
      <c r="HUH100" s="12"/>
      <c r="HUI100" s="12"/>
      <c r="HUJ100" s="12"/>
      <c r="HUK100" s="12"/>
      <c r="HUL100" s="12"/>
      <c r="HUM100" s="12"/>
      <c r="HUN100" s="12"/>
      <c r="HUO100" s="12"/>
      <c r="HUP100" s="12"/>
      <c r="HUQ100" s="12"/>
      <c r="HUR100" s="12"/>
      <c r="HUS100" s="12"/>
      <c r="HUT100" s="12"/>
      <c r="HUU100" s="12"/>
      <c r="HUV100" s="12"/>
      <c r="HUW100" s="12"/>
      <c r="HUX100" s="12"/>
      <c r="HUY100" s="12"/>
      <c r="HUZ100" s="12"/>
      <c r="HVA100" s="12"/>
      <c r="HVB100" s="12"/>
      <c r="HVC100" s="12"/>
      <c r="HVD100" s="12"/>
      <c r="HVE100" s="12"/>
      <c r="HVF100" s="12"/>
      <c r="HVG100" s="12"/>
      <c r="HVH100" s="12"/>
      <c r="HVI100" s="12"/>
      <c r="HVJ100" s="12"/>
      <c r="HVK100" s="12"/>
      <c r="HVL100" s="12"/>
      <c r="HVM100" s="12"/>
      <c r="HVN100" s="12"/>
      <c r="HVO100" s="12"/>
      <c r="HVP100" s="12"/>
      <c r="HVQ100" s="12"/>
      <c r="HVR100" s="12"/>
      <c r="HVS100" s="12"/>
      <c r="HVT100" s="12"/>
      <c r="HVU100" s="12"/>
      <c r="HVV100" s="12"/>
      <c r="HVW100" s="12"/>
      <c r="HVX100" s="12"/>
      <c r="HVY100" s="12"/>
      <c r="HVZ100" s="12"/>
      <c r="HWA100" s="12"/>
      <c r="HWB100" s="12"/>
      <c r="HWC100" s="12"/>
      <c r="HWD100" s="12"/>
      <c r="HWE100" s="12"/>
      <c r="HWF100" s="12"/>
      <c r="HWG100" s="12"/>
      <c r="HWH100" s="12"/>
      <c r="HWI100" s="12"/>
      <c r="HWJ100" s="12"/>
      <c r="HWK100" s="12"/>
      <c r="HWL100" s="12"/>
      <c r="HWM100" s="12"/>
      <c r="HWN100" s="12"/>
      <c r="HWO100" s="12"/>
      <c r="HWP100" s="12"/>
      <c r="HWQ100" s="12"/>
      <c r="HWR100" s="12"/>
      <c r="HWS100" s="12"/>
      <c r="HWT100" s="12"/>
      <c r="HWU100" s="12"/>
      <c r="HWV100" s="12"/>
      <c r="HWW100" s="12"/>
      <c r="HWX100" s="12"/>
      <c r="HWY100" s="12"/>
      <c r="HWZ100" s="12"/>
      <c r="HXA100" s="12"/>
      <c r="HXB100" s="12"/>
      <c r="HXC100" s="12"/>
      <c r="HXD100" s="12"/>
      <c r="HXE100" s="12"/>
      <c r="HXF100" s="12"/>
      <c r="HXG100" s="12"/>
      <c r="HXH100" s="12"/>
      <c r="HXI100" s="12"/>
      <c r="HXJ100" s="12"/>
      <c r="HXK100" s="12"/>
      <c r="HXL100" s="12"/>
      <c r="HXM100" s="12"/>
      <c r="HXN100" s="12"/>
      <c r="HXO100" s="12"/>
      <c r="HXP100" s="12"/>
      <c r="HXQ100" s="12"/>
      <c r="HXR100" s="12"/>
      <c r="HXS100" s="12"/>
      <c r="HXT100" s="12"/>
      <c r="HXU100" s="12"/>
      <c r="HXV100" s="12"/>
      <c r="HXW100" s="12"/>
      <c r="HXX100" s="12"/>
      <c r="HXY100" s="12"/>
      <c r="HXZ100" s="12"/>
      <c r="HYA100" s="12"/>
      <c r="HYB100" s="12"/>
      <c r="HYC100" s="12"/>
      <c r="HYD100" s="12"/>
      <c r="HYE100" s="12"/>
      <c r="HYF100" s="12"/>
      <c r="HYG100" s="12"/>
      <c r="HYH100" s="12"/>
      <c r="HYI100" s="12"/>
      <c r="HYJ100" s="12"/>
      <c r="HYK100" s="12"/>
      <c r="HYL100" s="12"/>
      <c r="HYM100" s="12"/>
      <c r="HYN100" s="12"/>
      <c r="HYO100" s="12"/>
      <c r="HYP100" s="12"/>
      <c r="HYQ100" s="12"/>
      <c r="HYR100" s="12"/>
      <c r="HYS100" s="12"/>
      <c r="HYT100" s="12"/>
      <c r="HYU100" s="12"/>
      <c r="HYV100" s="12"/>
      <c r="HYW100" s="12"/>
      <c r="HYX100" s="12"/>
      <c r="HYY100" s="12"/>
      <c r="HYZ100" s="12"/>
      <c r="HZA100" s="12"/>
      <c r="HZB100" s="12"/>
      <c r="HZC100" s="12"/>
      <c r="HZD100" s="12"/>
      <c r="HZE100" s="12"/>
      <c r="HZF100" s="12"/>
      <c r="HZG100" s="12"/>
      <c r="HZH100" s="12"/>
      <c r="HZI100" s="12"/>
      <c r="HZJ100" s="12"/>
      <c r="HZK100" s="12"/>
      <c r="HZL100" s="12"/>
      <c r="HZM100" s="12"/>
      <c r="HZN100" s="12"/>
      <c r="HZO100" s="12"/>
      <c r="HZP100" s="12"/>
      <c r="HZQ100" s="12"/>
      <c r="HZR100" s="12"/>
      <c r="HZS100" s="12"/>
      <c r="HZT100" s="12"/>
      <c r="HZU100" s="12"/>
      <c r="HZV100" s="12"/>
      <c r="HZW100" s="12"/>
      <c r="HZX100" s="12"/>
      <c r="HZY100" s="12"/>
      <c r="HZZ100" s="12"/>
      <c r="IAA100" s="12"/>
      <c r="IAB100" s="12"/>
      <c r="IAC100" s="12"/>
      <c r="IAD100" s="12"/>
      <c r="IAE100" s="12"/>
      <c r="IAF100" s="12"/>
      <c r="IAG100" s="12"/>
      <c r="IAH100" s="12"/>
      <c r="IAI100" s="12"/>
      <c r="IAJ100" s="12"/>
      <c r="IAK100" s="12"/>
      <c r="IAL100" s="12"/>
      <c r="IAM100" s="12"/>
      <c r="IAN100" s="12"/>
      <c r="IAO100" s="12"/>
      <c r="IAP100" s="12"/>
      <c r="IAQ100" s="12"/>
      <c r="IAR100" s="12"/>
      <c r="IAS100" s="12"/>
      <c r="IAT100" s="12"/>
      <c r="IAU100" s="12"/>
      <c r="IAV100" s="12"/>
      <c r="IAW100" s="12"/>
      <c r="IAX100" s="12"/>
      <c r="IAY100" s="12"/>
      <c r="IAZ100" s="12"/>
      <c r="IBA100" s="12"/>
      <c r="IBB100" s="12"/>
      <c r="IBC100" s="12"/>
      <c r="IBD100" s="12"/>
      <c r="IBE100" s="12"/>
      <c r="IBF100" s="12"/>
      <c r="IBG100" s="12"/>
      <c r="IBH100" s="12"/>
      <c r="IBI100" s="12"/>
      <c r="IBJ100" s="12"/>
      <c r="IBK100" s="12"/>
      <c r="IBL100" s="12"/>
      <c r="IBM100" s="12"/>
      <c r="IBN100" s="12"/>
      <c r="IBO100" s="12"/>
      <c r="IBP100" s="12"/>
      <c r="IBQ100" s="12"/>
      <c r="IBR100" s="12"/>
      <c r="IBS100" s="12"/>
      <c r="IBT100" s="12"/>
      <c r="IBU100" s="12"/>
      <c r="IBV100" s="12"/>
      <c r="IBW100" s="12"/>
      <c r="IBX100" s="12"/>
      <c r="IBY100" s="12"/>
      <c r="IBZ100" s="12"/>
      <c r="ICA100" s="12"/>
      <c r="ICB100" s="12"/>
      <c r="ICC100" s="12"/>
      <c r="ICD100" s="12"/>
      <c r="ICE100" s="12"/>
      <c r="ICF100" s="12"/>
      <c r="ICG100" s="12"/>
      <c r="ICH100" s="12"/>
      <c r="ICI100" s="12"/>
      <c r="ICJ100" s="12"/>
      <c r="ICK100" s="12"/>
      <c r="ICL100" s="12"/>
      <c r="ICM100" s="12"/>
      <c r="ICN100" s="12"/>
      <c r="ICO100" s="12"/>
      <c r="ICP100" s="12"/>
      <c r="ICQ100" s="12"/>
      <c r="ICR100" s="12"/>
      <c r="ICS100" s="12"/>
      <c r="ICT100" s="12"/>
      <c r="ICU100" s="12"/>
      <c r="ICV100" s="12"/>
      <c r="ICW100" s="12"/>
      <c r="ICX100" s="12"/>
      <c r="ICY100" s="12"/>
      <c r="ICZ100" s="12"/>
      <c r="IDA100" s="12"/>
      <c r="IDB100" s="12"/>
      <c r="IDC100" s="12"/>
      <c r="IDD100" s="12"/>
      <c r="IDE100" s="12"/>
      <c r="IDF100" s="12"/>
      <c r="IDG100" s="12"/>
      <c r="IDH100" s="12"/>
      <c r="IDI100" s="12"/>
      <c r="IDJ100" s="12"/>
      <c r="IDK100" s="12"/>
      <c r="IDL100" s="12"/>
      <c r="IDM100" s="12"/>
      <c r="IDN100" s="12"/>
      <c r="IDO100" s="12"/>
      <c r="IDP100" s="12"/>
      <c r="IDQ100" s="12"/>
      <c r="IDR100" s="12"/>
      <c r="IDS100" s="12"/>
      <c r="IDT100" s="12"/>
      <c r="IDU100" s="12"/>
      <c r="IDV100" s="12"/>
      <c r="IDW100" s="12"/>
      <c r="IDX100" s="12"/>
      <c r="IDY100" s="12"/>
      <c r="IDZ100" s="12"/>
      <c r="IEA100" s="12"/>
      <c r="IEB100" s="12"/>
      <c r="IEC100" s="12"/>
      <c r="IED100" s="12"/>
      <c r="IEE100" s="12"/>
      <c r="IEF100" s="12"/>
      <c r="IEG100" s="12"/>
      <c r="IEH100" s="12"/>
      <c r="IEI100" s="12"/>
      <c r="IEJ100" s="12"/>
      <c r="IEK100" s="12"/>
      <c r="IEL100" s="12"/>
      <c r="IEM100" s="12"/>
      <c r="IEN100" s="12"/>
      <c r="IEO100" s="12"/>
      <c r="IEP100" s="12"/>
      <c r="IEQ100" s="12"/>
      <c r="IER100" s="12"/>
      <c r="IES100" s="12"/>
      <c r="IET100" s="12"/>
      <c r="IEU100" s="12"/>
      <c r="IEV100" s="12"/>
      <c r="IEW100" s="12"/>
      <c r="IEX100" s="12"/>
      <c r="IEY100" s="12"/>
      <c r="IEZ100" s="12"/>
      <c r="IFA100" s="12"/>
      <c r="IFB100" s="12"/>
      <c r="IFC100" s="12"/>
      <c r="IFD100" s="12"/>
      <c r="IFE100" s="12"/>
      <c r="IFF100" s="12"/>
      <c r="IFG100" s="12"/>
      <c r="IFH100" s="12"/>
      <c r="IFI100" s="12"/>
      <c r="IFJ100" s="12"/>
      <c r="IFK100" s="12"/>
      <c r="IFL100" s="12"/>
      <c r="IFM100" s="12"/>
      <c r="IFN100" s="12"/>
      <c r="IFO100" s="12"/>
      <c r="IFP100" s="12"/>
      <c r="IFQ100" s="12"/>
      <c r="IFR100" s="12"/>
      <c r="IFS100" s="12"/>
      <c r="IFT100" s="12"/>
      <c r="IFU100" s="12"/>
      <c r="IFV100" s="12"/>
      <c r="IFW100" s="12"/>
      <c r="IFX100" s="12"/>
      <c r="IFY100" s="12"/>
      <c r="IFZ100" s="12"/>
      <c r="IGA100" s="12"/>
      <c r="IGB100" s="12"/>
      <c r="IGC100" s="12"/>
      <c r="IGD100" s="12"/>
      <c r="IGE100" s="12"/>
      <c r="IGF100" s="12"/>
      <c r="IGG100" s="12"/>
      <c r="IGH100" s="12"/>
      <c r="IGI100" s="12"/>
      <c r="IGJ100" s="12"/>
      <c r="IGK100" s="12"/>
      <c r="IGL100" s="12"/>
      <c r="IGM100" s="12"/>
      <c r="IGN100" s="12"/>
      <c r="IGO100" s="12"/>
      <c r="IGP100" s="12"/>
      <c r="IGQ100" s="12"/>
      <c r="IGR100" s="12"/>
      <c r="IGS100" s="12"/>
      <c r="IGT100" s="12"/>
      <c r="IGU100" s="12"/>
      <c r="IGV100" s="12"/>
      <c r="IGW100" s="12"/>
      <c r="IGX100" s="12"/>
      <c r="IGY100" s="12"/>
      <c r="IGZ100" s="12"/>
      <c r="IHA100" s="12"/>
      <c r="IHB100" s="12"/>
      <c r="IHC100" s="12"/>
      <c r="IHD100" s="12"/>
      <c r="IHE100" s="12"/>
      <c r="IHF100" s="12"/>
      <c r="IHG100" s="12"/>
      <c r="IHH100" s="12"/>
      <c r="IHI100" s="12"/>
      <c r="IHJ100" s="12"/>
      <c r="IHK100" s="12"/>
      <c r="IHL100" s="12"/>
      <c r="IHM100" s="12"/>
      <c r="IHN100" s="12"/>
      <c r="IHO100" s="12"/>
      <c r="IHP100" s="12"/>
      <c r="IHQ100" s="12"/>
      <c r="IHR100" s="12"/>
      <c r="IHS100" s="12"/>
      <c r="IHT100" s="12"/>
      <c r="IHU100" s="12"/>
      <c r="IHV100" s="12"/>
      <c r="IHW100" s="12"/>
      <c r="IHX100" s="12"/>
      <c r="IHY100" s="12"/>
      <c r="IHZ100" s="12"/>
      <c r="IIA100" s="12"/>
      <c r="IIB100" s="12"/>
      <c r="IIC100" s="12"/>
      <c r="IID100" s="12"/>
      <c r="IIE100" s="12"/>
      <c r="IIF100" s="12"/>
      <c r="IIG100" s="12"/>
      <c r="IIH100" s="12"/>
      <c r="III100" s="12"/>
      <c r="IIJ100" s="12"/>
      <c r="IIK100" s="12"/>
      <c r="IIL100" s="12"/>
      <c r="IIM100" s="12"/>
      <c r="IIN100" s="12"/>
      <c r="IIO100" s="12"/>
      <c r="IIP100" s="12"/>
      <c r="IIQ100" s="12"/>
      <c r="IIR100" s="12"/>
      <c r="IIS100" s="12"/>
      <c r="IIT100" s="12"/>
      <c r="IIU100" s="12"/>
      <c r="IIV100" s="12"/>
      <c r="IIW100" s="12"/>
      <c r="IIX100" s="12"/>
      <c r="IIY100" s="12"/>
      <c r="IIZ100" s="12"/>
      <c r="IJA100" s="12"/>
      <c r="IJB100" s="12"/>
      <c r="IJC100" s="12"/>
      <c r="IJD100" s="12"/>
      <c r="IJE100" s="12"/>
      <c r="IJF100" s="12"/>
      <c r="IJG100" s="12"/>
      <c r="IJH100" s="12"/>
      <c r="IJI100" s="12"/>
      <c r="IJJ100" s="12"/>
      <c r="IJK100" s="12"/>
      <c r="IJL100" s="12"/>
      <c r="IJM100" s="12"/>
      <c r="IJN100" s="12"/>
      <c r="IJO100" s="12"/>
      <c r="IJP100" s="12"/>
      <c r="IJQ100" s="12"/>
      <c r="IJR100" s="12"/>
      <c r="IJS100" s="12"/>
      <c r="IJT100" s="12"/>
      <c r="IJU100" s="12"/>
      <c r="IJV100" s="12"/>
      <c r="IJW100" s="12"/>
      <c r="IJX100" s="12"/>
      <c r="IJY100" s="12"/>
      <c r="IJZ100" s="12"/>
      <c r="IKA100" s="12"/>
      <c r="IKB100" s="12"/>
      <c r="IKC100" s="12"/>
      <c r="IKD100" s="12"/>
      <c r="IKE100" s="12"/>
      <c r="IKF100" s="12"/>
      <c r="IKG100" s="12"/>
      <c r="IKH100" s="12"/>
      <c r="IKI100" s="12"/>
      <c r="IKJ100" s="12"/>
      <c r="IKK100" s="12"/>
      <c r="IKL100" s="12"/>
      <c r="IKM100" s="12"/>
      <c r="IKN100" s="12"/>
      <c r="IKO100" s="12"/>
      <c r="IKP100" s="12"/>
      <c r="IKQ100" s="12"/>
      <c r="IKR100" s="12"/>
      <c r="IKS100" s="12"/>
      <c r="IKT100" s="12"/>
      <c r="IKU100" s="12"/>
      <c r="IKV100" s="12"/>
      <c r="IKW100" s="12"/>
      <c r="IKX100" s="12"/>
      <c r="IKY100" s="12"/>
      <c r="IKZ100" s="12"/>
      <c r="ILA100" s="12"/>
      <c r="ILB100" s="12"/>
      <c r="ILC100" s="12"/>
      <c r="ILD100" s="12"/>
      <c r="ILE100" s="12"/>
      <c r="ILF100" s="12"/>
      <c r="ILG100" s="12"/>
      <c r="ILH100" s="12"/>
      <c r="ILI100" s="12"/>
      <c r="ILJ100" s="12"/>
      <c r="ILK100" s="12"/>
      <c r="ILL100" s="12"/>
      <c r="ILM100" s="12"/>
      <c r="ILN100" s="12"/>
      <c r="ILO100" s="12"/>
      <c r="ILP100" s="12"/>
      <c r="ILQ100" s="12"/>
      <c r="ILR100" s="12"/>
      <c r="ILS100" s="12"/>
      <c r="ILT100" s="12"/>
      <c r="ILU100" s="12"/>
      <c r="ILV100" s="12"/>
      <c r="ILW100" s="12"/>
      <c r="ILX100" s="12"/>
      <c r="ILY100" s="12"/>
      <c r="ILZ100" s="12"/>
      <c r="IMA100" s="12"/>
      <c r="IMB100" s="12"/>
      <c r="IMC100" s="12"/>
      <c r="IMD100" s="12"/>
      <c r="IME100" s="12"/>
      <c r="IMF100" s="12"/>
      <c r="IMG100" s="12"/>
      <c r="IMH100" s="12"/>
      <c r="IMI100" s="12"/>
      <c r="IMJ100" s="12"/>
      <c r="IMK100" s="12"/>
      <c r="IML100" s="12"/>
      <c r="IMM100" s="12"/>
      <c r="IMN100" s="12"/>
      <c r="IMO100" s="12"/>
      <c r="IMP100" s="12"/>
      <c r="IMQ100" s="12"/>
      <c r="IMR100" s="12"/>
      <c r="IMS100" s="12"/>
      <c r="IMT100" s="12"/>
      <c r="IMU100" s="12"/>
      <c r="IMV100" s="12"/>
      <c r="IMW100" s="12"/>
      <c r="IMX100" s="12"/>
      <c r="IMY100" s="12"/>
      <c r="IMZ100" s="12"/>
      <c r="INA100" s="12"/>
      <c r="INB100" s="12"/>
      <c r="INC100" s="12"/>
      <c r="IND100" s="12"/>
      <c r="INE100" s="12"/>
      <c r="INF100" s="12"/>
      <c r="ING100" s="12"/>
      <c r="INH100" s="12"/>
      <c r="INI100" s="12"/>
      <c r="INJ100" s="12"/>
      <c r="INK100" s="12"/>
      <c r="INL100" s="12"/>
      <c r="INM100" s="12"/>
      <c r="INN100" s="12"/>
      <c r="INO100" s="12"/>
      <c r="INP100" s="12"/>
      <c r="INQ100" s="12"/>
      <c r="INR100" s="12"/>
      <c r="INS100" s="12"/>
      <c r="INT100" s="12"/>
      <c r="INU100" s="12"/>
      <c r="INV100" s="12"/>
      <c r="INW100" s="12"/>
      <c r="INX100" s="12"/>
      <c r="INY100" s="12"/>
      <c r="INZ100" s="12"/>
      <c r="IOA100" s="12"/>
      <c r="IOB100" s="12"/>
      <c r="IOC100" s="12"/>
      <c r="IOD100" s="12"/>
      <c r="IOE100" s="12"/>
      <c r="IOF100" s="12"/>
      <c r="IOG100" s="12"/>
      <c r="IOH100" s="12"/>
      <c r="IOI100" s="12"/>
      <c r="IOJ100" s="12"/>
      <c r="IOK100" s="12"/>
      <c r="IOL100" s="12"/>
      <c r="IOM100" s="12"/>
      <c r="ION100" s="12"/>
      <c r="IOO100" s="12"/>
      <c r="IOP100" s="12"/>
      <c r="IOQ100" s="12"/>
      <c r="IOR100" s="12"/>
      <c r="IOS100" s="12"/>
      <c r="IOT100" s="12"/>
      <c r="IOU100" s="12"/>
      <c r="IOV100" s="12"/>
      <c r="IOW100" s="12"/>
      <c r="IOX100" s="12"/>
      <c r="IOY100" s="12"/>
      <c r="IOZ100" s="12"/>
      <c r="IPA100" s="12"/>
      <c r="IPB100" s="12"/>
      <c r="IPC100" s="12"/>
      <c r="IPD100" s="12"/>
      <c r="IPE100" s="12"/>
      <c r="IPF100" s="12"/>
      <c r="IPG100" s="12"/>
      <c r="IPH100" s="12"/>
      <c r="IPI100" s="12"/>
      <c r="IPJ100" s="12"/>
      <c r="IPK100" s="12"/>
      <c r="IPL100" s="12"/>
      <c r="IPM100" s="12"/>
      <c r="IPN100" s="12"/>
      <c r="IPO100" s="12"/>
      <c r="IPP100" s="12"/>
      <c r="IPQ100" s="12"/>
      <c r="IPR100" s="12"/>
      <c r="IPS100" s="12"/>
      <c r="IPT100" s="12"/>
      <c r="IPU100" s="12"/>
      <c r="IPV100" s="12"/>
      <c r="IPW100" s="12"/>
      <c r="IPX100" s="12"/>
      <c r="IPY100" s="12"/>
      <c r="IPZ100" s="12"/>
      <c r="IQA100" s="12"/>
      <c r="IQB100" s="12"/>
      <c r="IQC100" s="12"/>
      <c r="IQD100" s="12"/>
      <c r="IQE100" s="12"/>
      <c r="IQF100" s="12"/>
      <c r="IQG100" s="12"/>
      <c r="IQH100" s="12"/>
      <c r="IQI100" s="12"/>
      <c r="IQJ100" s="12"/>
      <c r="IQK100" s="12"/>
      <c r="IQL100" s="12"/>
      <c r="IQM100" s="12"/>
      <c r="IQN100" s="12"/>
      <c r="IQO100" s="12"/>
      <c r="IQP100" s="12"/>
      <c r="IQQ100" s="12"/>
      <c r="IQR100" s="12"/>
      <c r="IQS100" s="12"/>
      <c r="IQT100" s="12"/>
      <c r="IQU100" s="12"/>
      <c r="IQV100" s="12"/>
      <c r="IQW100" s="12"/>
      <c r="IQX100" s="12"/>
      <c r="IQY100" s="12"/>
      <c r="IQZ100" s="12"/>
      <c r="IRA100" s="12"/>
      <c r="IRB100" s="12"/>
      <c r="IRC100" s="12"/>
      <c r="IRD100" s="12"/>
      <c r="IRE100" s="12"/>
      <c r="IRF100" s="12"/>
      <c r="IRG100" s="12"/>
      <c r="IRH100" s="12"/>
      <c r="IRI100" s="12"/>
      <c r="IRJ100" s="12"/>
      <c r="IRK100" s="12"/>
      <c r="IRL100" s="12"/>
      <c r="IRM100" s="12"/>
      <c r="IRN100" s="12"/>
      <c r="IRO100" s="12"/>
      <c r="IRP100" s="12"/>
      <c r="IRQ100" s="12"/>
      <c r="IRR100" s="12"/>
      <c r="IRS100" s="12"/>
      <c r="IRT100" s="12"/>
      <c r="IRU100" s="12"/>
      <c r="IRV100" s="12"/>
      <c r="IRW100" s="12"/>
      <c r="IRX100" s="12"/>
      <c r="IRY100" s="12"/>
      <c r="IRZ100" s="12"/>
      <c r="ISA100" s="12"/>
      <c r="ISB100" s="12"/>
      <c r="ISC100" s="12"/>
      <c r="ISD100" s="12"/>
      <c r="ISE100" s="12"/>
      <c r="ISF100" s="12"/>
      <c r="ISG100" s="12"/>
      <c r="ISH100" s="12"/>
      <c r="ISI100" s="12"/>
      <c r="ISJ100" s="12"/>
      <c r="ISK100" s="12"/>
      <c r="ISL100" s="12"/>
      <c r="ISM100" s="12"/>
      <c r="ISN100" s="12"/>
      <c r="ISO100" s="12"/>
      <c r="ISP100" s="12"/>
      <c r="ISQ100" s="12"/>
      <c r="ISR100" s="12"/>
      <c r="ISS100" s="12"/>
      <c r="IST100" s="12"/>
      <c r="ISU100" s="12"/>
      <c r="ISV100" s="12"/>
      <c r="ISW100" s="12"/>
      <c r="ISX100" s="12"/>
      <c r="ISY100" s="12"/>
      <c r="ISZ100" s="12"/>
      <c r="ITA100" s="12"/>
      <c r="ITB100" s="12"/>
      <c r="ITC100" s="12"/>
      <c r="ITD100" s="12"/>
      <c r="ITE100" s="12"/>
      <c r="ITF100" s="12"/>
      <c r="ITG100" s="12"/>
      <c r="ITH100" s="12"/>
      <c r="ITI100" s="12"/>
      <c r="ITJ100" s="12"/>
      <c r="ITK100" s="12"/>
      <c r="ITL100" s="12"/>
      <c r="ITM100" s="12"/>
      <c r="ITN100" s="12"/>
      <c r="ITO100" s="12"/>
      <c r="ITP100" s="12"/>
      <c r="ITQ100" s="12"/>
      <c r="ITR100" s="12"/>
      <c r="ITS100" s="12"/>
      <c r="ITT100" s="12"/>
      <c r="ITU100" s="12"/>
      <c r="ITV100" s="12"/>
      <c r="ITW100" s="12"/>
      <c r="ITX100" s="12"/>
      <c r="ITY100" s="12"/>
      <c r="ITZ100" s="12"/>
      <c r="IUA100" s="12"/>
      <c r="IUB100" s="12"/>
      <c r="IUC100" s="12"/>
      <c r="IUD100" s="12"/>
      <c r="IUE100" s="12"/>
      <c r="IUF100" s="12"/>
      <c r="IUG100" s="12"/>
      <c r="IUH100" s="12"/>
      <c r="IUI100" s="12"/>
      <c r="IUJ100" s="12"/>
      <c r="IUK100" s="12"/>
      <c r="IUL100" s="12"/>
      <c r="IUM100" s="12"/>
      <c r="IUN100" s="12"/>
      <c r="IUO100" s="12"/>
      <c r="IUP100" s="12"/>
      <c r="IUQ100" s="12"/>
      <c r="IUR100" s="12"/>
      <c r="IUS100" s="12"/>
      <c r="IUT100" s="12"/>
      <c r="IUU100" s="12"/>
      <c r="IUV100" s="12"/>
      <c r="IUW100" s="12"/>
      <c r="IUX100" s="12"/>
      <c r="IUY100" s="12"/>
      <c r="IUZ100" s="12"/>
      <c r="IVA100" s="12"/>
      <c r="IVB100" s="12"/>
      <c r="IVC100" s="12"/>
      <c r="IVD100" s="12"/>
      <c r="IVE100" s="12"/>
      <c r="IVF100" s="12"/>
      <c r="IVG100" s="12"/>
      <c r="IVH100" s="12"/>
      <c r="IVI100" s="12"/>
      <c r="IVJ100" s="12"/>
      <c r="IVK100" s="12"/>
      <c r="IVL100" s="12"/>
      <c r="IVM100" s="12"/>
      <c r="IVN100" s="12"/>
      <c r="IVO100" s="12"/>
      <c r="IVP100" s="12"/>
      <c r="IVQ100" s="12"/>
      <c r="IVR100" s="12"/>
      <c r="IVS100" s="12"/>
      <c r="IVT100" s="12"/>
      <c r="IVU100" s="12"/>
      <c r="IVV100" s="12"/>
      <c r="IVW100" s="12"/>
      <c r="IVX100" s="12"/>
      <c r="IVY100" s="12"/>
      <c r="IVZ100" s="12"/>
      <c r="IWA100" s="12"/>
      <c r="IWB100" s="12"/>
      <c r="IWC100" s="12"/>
      <c r="IWD100" s="12"/>
      <c r="IWE100" s="12"/>
      <c r="IWF100" s="12"/>
      <c r="IWG100" s="12"/>
      <c r="IWH100" s="12"/>
      <c r="IWI100" s="12"/>
      <c r="IWJ100" s="12"/>
      <c r="IWK100" s="12"/>
      <c r="IWL100" s="12"/>
      <c r="IWM100" s="12"/>
      <c r="IWN100" s="12"/>
      <c r="IWO100" s="12"/>
      <c r="IWP100" s="12"/>
      <c r="IWQ100" s="12"/>
      <c r="IWR100" s="12"/>
      <c r="IWS100" s="12"/>
      <c r="IWT100" s="12"/>
      <c r="IWU100" s="12"/>
      <c r="IWV100" s="12"/>
      <c r="IWW100" s="12"/>
      <c r="IWX100" s="12"/>
      <c r="IWY100" s="12"/>
      <c r="IWZ100" s="12"/>
      <c r="IXA100" s="12"/>
      <c r="IXB100" s="12"/>
      <c r="IXC100" s="12"/>
      <c r="IXD100" s="12"/>
      <c r="IXE100" s="12"/>
      <c r="IXF100" s="12"/>
      <c r="IXG100" s="12"/>
      <c r="IXH100" s="12"/>
      <c r="IXI100" s="12"/>
      <c r="IXJ100" s="12"/>
      <c r="IXK100" s="12"/>
      <c r="IXL100" s="12"/>
      <c r="IXM100" s="12"/>
      <c r="IXN100" s="12"/>
      <c r="IXO100" s="12"/>
      <c r="IXP100" s="12"/>
      <c r="IXQ100" s="12"/>
      <c r="IXR100" s="12"/>
      <c r="IXS100" s="12"/>
      <c r="IXT100" s="12"/>
      <c r="IXU100" s="12"/>
      <c r="IXV100" s="12"/>
      <c r="IXW100" s="12"/>
      <c r="IXX100" s="12"/>
      <c r="IXY100" s="12"/>
      <c r="IXZ100" s="12"/>
      <c r="IYA100" s="12"/>
      <c r="IYB100" s="12"/>
      <c r="IYC100" s="12"/>
      <c r="IYD100" s="12"/>
      <c r="IYE100" s="12"/>
      <c r="IYF100" s="12"/>
      <c r="IYG100" s="12"/>
      <c r="IYH100" s="12"/>
      <c r="IYI100" s="12"/>
      <c r="IYJ100" s="12"/>
      <c r="IYK100" s="12"/>
      <c r="IYL100" s="12"/>
      <c r="IYM100" s="12"/>
      <c r="IYN100" s="12"/>
      <c r="IYO100" s="12"/>
      <c r="IYP100" s="12"/>
      <c r="IYQ100" s="12"/>
      <c r="IYR100" s="12"/>
      <c r="IYS100" s="12"/>
      <c r="IYT100" s="12"/>
      <c r="IYU100" s="12"/>
      <c r="IYV100" s="12"/>
      <c r="IYW100" s="12"/>
      <c r="IYX100" s="12"/>
      <c r="IYY100" s="12"/>
      <c r="IYZ100" s="12"/>
      <c r="IZA100" s="12"/>
      <c r="IZB100" s="12"/>
      <c r="IZC100" s="12"/>
      <c r="IZD100" s="12"/>
      <c r="IZE100" s="12"/>
      <c r="IZF100" s="12"/>
      <c r="IZG100" s="12"/>
      <c r="IZH100" s="12"/>
      <c r="IZI100" s="12"/>
      <c r="IZJ100" s="12"/>
      <c r="IZK100" s="12"/>
      <c r="IZL100" s="12"/>
      <c r="IZM100" s="12"/>
      <c r="IZN100" s="12"/>
      <c r="IZO100" s="12"/>
      <c r="IZP100" s="12"/>
      <c r="IZQ100" s="12"/>
      <c r="IZR100" s="12"/>
      <c r="IZS100" s="12"/>
      <c r="IZT100" s="12"/>
      <c r="IZU100" s="12"/>
      <c r="IZV100" s="12"/>
      <c r="IZW100" s="12"/>
      <c r="IZX100" s="12"/>
      <c r="IZY100" s="12"/>
      <c r="IZZ100" s="12"/>
      <c r="JAA100" s="12"/>
      <c r="JAB100" s="12"/>
      <c r="JAC100" s="12"/>
      <c r="JAD100" s="12"/>
      <c r="JAE100" s="12"/>
      <c r="JAF100" s="12"/>
      <c r="JAG100" s="12"/>
      <c r="JAH100" s="12"/>
      <c r="JAI100" s="12"/>
      <c r="JAJ100" s="12"/>
      <c r="JAK100" s="12"/>
      <c r="JAL100" s="12"/>
      <c r="JAM100" s="12"/>
      <c r="JAN100" s="12"/>
      <c r="JAO100" s="12"/>
      <c r="JAP100" s="12"/>
      <c r="JAQ100" s="12"/>
      <c r="JAR100" s="12"/>
      <c r="JAS100" s="12"/>
      <c r="JAT100" s="12"/>
      <c r="JAU100" s="12"/>
      <c r="JAV100" s="12"/>
      <c r="JAW100" s="12"/>
      <c r="JAX100" s="12"/>
      <c r="JAY100" s="12"/>
      <c r="JAZ100" s="12"/>
      <c r="JBA100" s="12"/>
      <c r="JBB100" s="12"/>
      <c r="JBC100" s="12"/>
      <c r="JBD100" s="12"/>
      <c r="JBE100" s="12"/>
      <c r="JBF100" s="12"/>
      <c r="JBG100" s="12"/>
      <c r="JBH100" s="12"/>
      <c r="JBI100" s="12"/>
      <c r="JBJ100" s="12"/>
      <c r="JBK100" s="12"/>
      <c r="JBL100" s="12"/>
      <c r="JBM100" s="12"/>
      <c r="JBN100" s="12"/>
      <c r="JBO100" s="12"/>
      <c r="JBP100" s="12"/>
      <c r="JBQ100" s="12"/>
      <c r="JBR100" s="12"/>
      <c r="JBS100" s="12"/>
      <c r="JBT100" s="12"/>
      <c r="JBU100" s="12"/>
      <c r="JBV100" s="12"/>
      <c r="JBW100" s="12"/>
      <c r="JBX100" s="12"/>
      <c r="JBY100" s="12"/>
      <c r="JBZ100" s="12"/>
      <c r="JCA100" s="12"/>
      <c r="JCB100" s="12"/>
      <c r="JCC100" s="12"/>
      <c r="JCD100" s="12"/>
      <c r="JCE100" s="12"/>
      <c r="JCF100" s="12"/>
      <c r="JCG100" s="12"/>
      <c r="JCH100" s="12"/>
      <c r="JCI100" s="12"/>
      <c r="JCJ100" s="12"/>
      <c r="JCK100" s="12"/>
      <c r="JCL100" s="12"/>
      <c r="JCM100" s="12"/>
      <c r="JCN100" s="12"/>
      <c r="JCO100" s="12"/>
      <c r="JCP100" s="12"/>
      <c r="JCQ100" s="12"/>
      <c r="JCR100" s="12"/>
      <c r="JCS100" s="12"/>
      <c r="JCT100" s="12"/>
      <c r="JCU100" s="12"/>
      <c r="JCV100" s="12"/>
      <c r="JCW100" s="12"/>
      <c r="JCX100" s="12"/>
      <c r="JCY100" s="12"/>
      <c r="JCZ100" s="12"/>
      <c r="JDA100" s="12"/>
      <c r="JDB100" s="12"/>
      <c r="JDC100" s="12"/>
      <c r="JDD100" s="12"/>
      <c r="JDE100" s="12"/>
      <c r="JDF100" s="12"/>
      <c r="JDG100" s="12"/>
      <c r="JDH100" s="12"/>
      <c r="JDI100" s="12"/>
      <c r="JDJ100" s="12"/>
      <c r="JDK100" s="12"/>
      <c r="JDL100" s="12"/>
      <c r="JDM100" s="12"/>
      <c r="JDN100" s="12"/>
      <c r="JDO100" s="12"/>
      <c r="JDP100" s="12"/>
      <c r="JDQ100" s="12"/>
      <c r="JDR100" s="12"/>
      <c r="JDS100" s="12"/>
      <c r="JDT100" s="12"/>
      <c r="JDU100" s="12"/>
      <c r="JDV100" s="12"/>
      <c r="JDW100" s="12"/>
      <c r="JDX100" s="12"/>
      <c r="JDY100" s="12"/>
      <c r="JDZ100" s="12"/>
      <c r="JEA100" s="12"/>
      <c r="JEB100" s="12"/>
      <c r="JEC100" s="12"/>
      <c r="JED100" s="12"/>
      <c r="JEE100" s="12"/>
      <c r="JEF100" s="12"/>
      <c r="JEG100" s="12"/>
      <c r="JEH100" s="12"/>
      <c r="JEI100" s="12"/>
      <c r="JEJ100" s="12"/>
      <c r="JEK100" s="12"/>
      <c r="JEL100" s="12"/>
      <c r="JEM100" s="12"/>
      <c r="JEN100" s="12"/>
      <c r="JEO100" s="12"/>
      <c r="JEP100" s="12"/>
      <c r="JEQ100" s="12"/>
      <c r="JER100" s="12"/>
      <c r="JES100" s="12"/>
      <c r="JET100" s="12"/>
      <c r="JEU100" s="12"/>
      <c r="JEV100" s="12"/>
      <c r="JEW100" s="12"/>
      <c r="JEX100" s="12"/>
      <c r="JEY100" s="12"/>
      <c r="JEZ100" s="12"/>
      <c r="JFA100" s="12"/>
      <c r="JFB100" s="12"/>
      <c r="JFC100" s="12"/>
      <c r="JFD100" s="12"/>
      <c r="JFE100" s="12"/>
      <c r="JFF100" s="12"/>
      <c r="JFG100" s="12"/>
      <c r="JFH100" s="12"/>
      <c r="JFI100" s="12"/>
      <c r="JFJ100" s="12"/>
      <c r="JFK100" s="12"/>
      <c r="JFL100" s="12"/>
      <c r="JFM100" s="12"/>
      <c r="JFN100" s="12"/>
      <c r="JFO100" s="12"/>
      <c r="JFP100" s="12"/>
      <c r="JFQ100" s="12"/>
      <c r="JFR100" s="12"/>
      <c r="JFS100" s="12"/>
      <c r="JFT100" s="12"/>
      <c r="JFU100" s="12"/>
      <c r="JFV100" s="12"/>
      <c r="JFW100" s="12"/>
      <c r="JFX100" s="12"/>
      <c r="JFY100" s="12"/>
      <c r="JFZ100" s="12"/>
      <c r="JGA100" s="12"/>
      <c r="JGB100" s="12"/>
      <c r="JGC100" s="12"/>
      <c r="JGD100" s="12"/>
      <c r="JGE100" s="12"/>
      <c r="JGF100" s="12"/>
      <c r="JGG100" s="12"/>
      <c r="JGH100" s="12"/>
      <c r="JGI100" s="12"/>
      <c r="JGJ100" s="12"/>
      <c r="JGK100" s="12"/>
      <c r="JGL100" s="12"/>
      <c r="JGM100" s="12"/>
      <c r="JGN100" s="12"/>
      <c r="JGO100" s="12"/>
      <c r="JGP100" s="12"/>
      <c r="JGQ100" s="12"/>
      <c r="JGR100" s="12"/>
      <c r="JGS100" s="12"/>
      <c r="JGT100" s="12"/>
      <c r="JGU100" s="12"/>
      <c r="JGV100" s="12"/>
      <c r="JGW100" s="12"/>
      <c r="JGX100" s="12"/>
      <c r="JGY100" s="12"/>
      <c r="JGZ100" s="12"/>
      <c r="JHA100" s="12"/>
      <c r="JHB100" s="12"/>
      <c r="JHC100" s="12"/>
      <c r="JHD100" s="12"/>
      <c r="JHE100" s="12"/>
      <c r="JHF100" s="12"/>
      <c r="JHG100" s="12"/>
      <c r="JHH100" s="12"/>
      <c r="JHI100" s="12"/>
      <c r="JHJ100" s="12"/>
      <c r="JHK100" s="12"/>
      <c r="JHL100" s="12"/>
      <c r="JHM100" s="12"/>
      <c r="JHN100" s="12"/>
      <c r="JHO100" s="12"/>
      <c r="JHP100" s="12"/>
      <c r="JHQ100" s="12"/>
      <c r="JHR100" s="12"/>
      <c r="JHS100" s="12"/>
      <c r="JHT100" s="12"/>
      <c r="JHU100" s="12"/>
      <c r="JHV100" s="12"/>
      <c r="JHW100" s="12"/>
      <c r="JHX100" s="12"/>
      <c r="JHY100" s="12"/>
      <c r="JHZ100" s="12"/>
      <c r="JIA100" s="12"/>
      <c r="JIB100" s="12"/>
      <c r="JIC100" s="12"/>
      <c r="JID100" s="12"/>
      <c r="JIE100" s="12"/>
      <c r="JIF100" s="12"/>
      <c r="JIG100" s="12"/>
      <c r="JIH100" s="12"/>
      <c r="JII100" s="12"/>
      <c r="JIJ100" s="12"/>
      <c r="JIK100" s="12"/>
      <c r="JIL100" s="12"/>
      <c r="JIM100" s="12"/>
      <c r="JIN100" s="12"/>
      <c r="JIO100" s="12"/>
      <c r="JIP100" s="12"/>
      <c r="JIQ100" s="12"/>
      <c r="JIR100" s="12"/>
      <c r="JIS100" s="12"/>
      <c r="JIT100" s="12"/>
      <c r="JIU100" s="12"/>
      <c r="JIV100" s="12"/>
      <c r="JIW100" s="12"/>
      <c r="JIX100" s="12"/>
      <c r="JIY100" s="12"/>
      <c r="JIZ100" s="12"/>
      <c r="JJA100" s="12"/>
      <c r="JJB100" s="12"/>
      <c r="JJC100" s="12"/>
      <c r="JJD100" s="12"/>
      <c r="JJE100" s="12"/>
      <c r="JJF100" s="12"/>
      <c r="JJG100" s="12"/>
      <c r="JJH100" s="12"/>
      <c r="JJI100" s="12"/>
      <c r="JJJ100" s="12"/>
      <c r="JJK100" s="12"/>
      <c r="JJL100" s="12"/>
      <c r="JJM100" s="12"/>
      <c r="JJN100" s="12"/>
      <c r="JJO100" s="12"/>
      <c r="JJP100" s="12"/>
      <c r="JJQ100" s="12"/>
      <c r="JJR100" s="12"/>
      <c r="JJS100" s="12"/>
      <c r="JJT100" s="12"/>
      <c r="JJU100" s="12"/>
      <c r="JJV100" s="12"/>
      <c r="JJW100" s="12"/>
      <c r="JJX100" s="12"/>
      <c r="JJY100" s="12"/>
      <c r="JJZ100" s="12"/>
      <c r="JKA100" s="12"/>
      <c r="JKB100" s="12"/>
      <c r="JKC100" s="12"/>
      <c r="JKD100" s="12"/>
      <c r="JKE100" s="12"/>
      <c r="JKF100" s="12"/>
      <c r="JKG100" s="12"/>
      <c r="JKH100" s="12"/>
      <c r="JKI100" s="12"/>
      <c r="JKJ100" s="12"/>
      <c r="JKK100" s="12"/>
      <c r="JKL100" s="12"/>
      <c r="JKM100" s="12"/>
      <c r="JKN100" s="12"/>
      <c r="JKO100" s="12"/>
      <c r="JKP100" s="12"/>
      <c r="JKQ100" s="12"/>
      <c r="JKR100" s="12"/>
      <c r="JKS100" s="12"/>
      <c r="JKT100" s="12"/>
      <c r="JKU100" s="12"/>
      <c r="JKV100" s="12"/>
      <c r="JKW100" s="12"/>
      <c r="JKX100" s="12"/>
      <c r="JKY100" s="12"/>
      <c r="JKZ100" s="12"/>
      <c r="JLA100" s="12"/>
      <c r="JLB100" s="12"/>
      <c r="JLC100" s="12"/>
      <c r="JLD100" s="12"/>
      <c r="JLE100" s="12"/>
      <c r="JLF100" s="12"/>
      <c r="JLG100" s="12"/>
      <c r="JLH100" s="12"/>
      <c r="JLI100" s="12"/>
      <c r="JLJ100" s="12"/>
      <c r="JLK100" s="12"/>
      <c r="JLL100" s="12"/>
      <c r="JLM100" s="12"/>
      <c r="JLN100" s="12"/>
      <c r="JLO100" s="12"/>
      <c r="JLP100" s="12"/>
      <c r="JLQ100" s="12"/>
      <c r="JLR100" s="12"/>
      <c r="JLS100" s="12"/>
      <c r="JLT100" s="12"/>
      <c r="JLU100" s="12"/>
      <c r="JLV100" s="12"/>
      <c r="JLW100" s="12"/>
      <c r="JLX100" s="12"/>
      <c r="JLY100" s="12"/>
      <c r="JLZ100" s="12"/>
      <c r="JMA100" s="12"/>
      <c r="JMB100" s="12"/>
      <c r="JMC100" s="12"/>
      <c r="JMD100" s="12"/>
      <c r="JME100" s="12"/>
      <c r="JMF100" s="12"/>
      <c r="JMG100" s="12"/>
      <c r="JMH100" s="12"/>
      <c r="JMI100" s="12"/>
      <c r="JMJ100" s="12"/>
      <c r="JMK100" s="12"/>
      <c r="JML100" s="12"/>
      <c r="JMM100" s="12"/>
      <c r="JMN100" s="12"/>
      <c r="JMO100" s="12"/>
      <c r="JMP100" s="12"/>
      <c r="JMQ100" s="12"/>
      <c r="JMR100" s="12"/>
      <c r="JMS100" s="12"/>
      <c r="JMT100" s="12"/>
      <c r="JMU100" s="12"/>
      <c r="JMV100" s="12"/>
      <c r="JMW100" s="12"/>
      <c r="JMX100" s="12"/>
      <c r="JMY100" s="12"/>
      <c r="JMZ100" s="12"/>
      <c r="JNA100" s="12"/>
      <c r="JNB100" s="12"/>
      <c r="JNC100" s="12"/>
      <c r="JND100" s="12"/>
      <c r="JNE100" s="12"/>
      <c r="JNF100" s="12"/>
      <c r="JNG100" s="12"/>
      <c r="JNH100" s="12"/>
      <c r="JNI100" s="12"/>
      <c r="JNJ100" s="12"/>
      <c r="JNK100" s="12"/>
      <c r="JNL100" s="12"/>
      <c r="JNM100" s="12"/>
      <c r="JNN100" s="12"/>
      <c r="JNO100" s="12"/>
      <c r="JNP100" s="12"/>
      <c r="JNQ100" s="12"/>
      <c r="JNR100" s="12"/>
      <c r="JNS100" s="12"/>
      <c r="JNT100" s="12"/>
      <c r="JNU100" s="12"/>
      <c r="JNV100" s="12"/>
      <c r="JNW100" s="12"/>
      <c r="JNX100" s="12"/>
      <c r="JNY100" s="12"/>
      <c r="JNZ100" s="12"/>
      <c r="JOA100" s="12"/>
      <c r="JOB100" s="12"/>
      <c r="JOC100" s="12"/>
      <c r="JOD100" s="12"/>
      <c r="JOE100" s="12"/>
      <c r="JOF100" s="12"/>
      <c r="JOG100" s="12"/>
      <c r="JOH100" s="12"/>
      <c r="JOI100" s="12"/>
      <c r="JOJ100" s="12"/>
      <c r="JOK100" s="12"/>
      <c r="JOL100" s="12"/>
      <c r="JOM100" s="12"/>
      <c r="JON100" s="12"/>
      <c r="JOO100" s="12"/>
      <c r="JOP100" s="12"/>
      <c r="JOQ100" s="12"/>
      <c r="JOR100" s="12"/>
      <c r="JOS100" s="12"/>
      <c r="JOT100" s="12"/>
      <c r="JOU100" s="12"/>
      <c r="JOV100" s="12"/>
      <c r="JOW100" s="12"/>
      <c r="JOX100" s="12"/>
      <c r="JOY100" s="12"/>
      <c r="JOZ100" s="12"/>
      <c r="JPA100" s="12"/>
      <c r="JPB100" s="12"/>
      <c r="JPC100" s="12"/>
      <c r="JPD100" s="12"/>
      <c r="JPE100" s="12"/>
      <c r="JPF100" s="12"/>
      <c r="JPG100" s="12"/>
      <c r="JPH100" s="12"/>
      <c r="JPI100" s="12"/>
      <c r="JPJ100" s="12"/>
      <c r="JPK100" s="12"/>
      <c r="JPL100" s="12"/>
      <c r="JPM100" s="12"/>
      <c r="JPN100" s="12"/>
      <c r="JPO100" s="12"/>
      <c r="JPP100" s="12"/>
      <c r="JPQ100" s="12"/>
      <c r="JPR100" s="12"/>
      <c r="JPS100" s="12"/>
      <c r="JPT100" s="12"/>
      <c r="JPU100" s="12"/>
      <c r="JPV100" s="12"/>
      <c r="JPW100" s="12"/>
      <c r="JPX100" s="12"/>
      <c r="JPY100" s="12"/>
      <c r="JPZ100" s="12"/>
      <c r="JQA100" s="12"/>
      <c r="JQB100" s="12"/>
      <c r="JQC100" s="12"/>
      <c r="JQD100" s="12"/>
      <c r="JQE100" s="12"/>
      <c r="JQF100" s="12"/>
      <c r="JQG100" s="12"/>
      <c r="JQH100" s="12"/>
      <c r="JQI100" s="12"/>
      <c r="JQJ100" s="12"/>
      <c r="JQK100" s="12"/>
      <c r="JQL100" s="12"/>
      <c r="JQM100" s="12"/>
      <c r="JQN100" s="12"/>
      <c r="JQO100" s="12"/>
      <c r="JQP100" s="12"/>
      <c r="JQQ100" s="12"/>
      <c r="JQR100" s="12"/>
      <c r="JQS100" s="12"/>
      <c r="JQT100" s="12"/>
      <c r="JQU100" s="12"/>
      <c r="JQV100" s="12"/>
      <c r="JQW100" s="12"/>
      <c r="JQX100" s="12"/>
      <c r="JQY100" s="12"/>
      <c r="JQZ100" s="12"/>
      <c r="JRA100" s="12"/>
      <c r="JRB100" s="12"/>
      <c r="JRC100" s="12"/>
      <c r="JRD100" s="12"/>
      <c r="JRE100" s="12"/>
      <c r="JRF100" s="12"/>
      <c r="JRG100" s="12"/>
      <c r="JRH100" s="12"/>
      <c r="JRI100" s="12"/>
      <c r="JRJ100" s="12"/>
      <c r="JRK100" s="12"/>
      <c r="JRL100" s="12"/>
      <c r="JRM100" s="12"/>
      <c r="JRN100" s="12"/>
      <c r="JRO100" s="12"/>
      <c r="JRP100" s="12"/>
      <c r="JRQ100" s="12"/>
      <c r="JRR100" s="12"/>
      <c r="JRS100" s="12"/>
      <c r="JRT100" s="12"/>
      <c r="JRU100" s="12"/>
      <c r="JRV100" s="12"/>
      <c r="JRW100" s="12"/>
      <c r="JRX100" s="12"/>
      <c r="JRY100" s="12"/>
      <c r="JRZ100" s="12"/>
      <c r="JSA100" s="12"/>
      <c r="JSB100" s="12"/>
      <c r="JSC100" s="12"/>
      <c r="JSD100" s="12"/>
      <c r="JSE100" s="12"/>
      <c r="JSF100" s="12"/>
      <c r="JSG100" s="12"/>
      <c r="JSH100" s="12"/>
      <c r="JSI100" s="12"/>
      <c r="JSJ100" s="12"/>
      <c r="JSK100" s="12"/>
      <c r="JSL100" s="12"/>
      <c r="JSM100" s="12"/>
      <c r="JSN100" s="12"/>
      <c r="JSO100" s="12"/>
      <c r="JSP100" s="12"/>
      <c r="JSQ100" s="12"/>
      <c r="JSR100" s="12"/>
      <c r="JSS100" s="12"/>
      <c r="JST100" s="12"/>
      <c r="JSU100" s="12"/>
      <c r="JSV100" s="12"/>
      <c r="JSW100" s="12"/>
      <c r="JSX100" s="12"/>
      <c r="JSY100" s="12"/>
      <c r="JSZ100" s="12"/>
      <c r="JTA100" s="12"/>
      <c r="JTB100" s="12"/>
      <c r="JTC100" s="12"/>
      <c r="JTD100" s="12"/>
      <c r="JTE100" s="12"/>
      <c r="JTF100" s="12"/>
      <c r="JTG100" s="12"/>
      <c r="JTH100" s="12"/>
      <c r="JTI100" s="12"/>
      <c r="JTJ100" s="12"/>
      <c r="JTK100" s="12"/>
      <c r="JTL100" s="12"/>
      <c r="JTM100" s="12"/>
      <c r="JTN100" s="12"/>
      <c r="JTO100" s="12"/>
      <c r="JTP100" s="12"/>
      <c r="JTQ100" s="12"/>
      <c r="JTR100" s="12"/>
      <c r="JTS100" s="12"/>
      <c r="JTT100" s="12"/>
      <c r="JTU100" s="12"/>
      <c r="JTV100" s="12"/>
      <c r="JTW100" s="12"/>
      <c r="JTX100" s="12"/>
      <c r="JTY100" s="12"/>
      <c r="JTZ100" s="12"/>
      <c r="JUA100" s="12"/>
      <c r="JUB100" s="12"/>
      <c r="JUC100" s="12"/>
      <c r="JUD100" s="12"/>
      <c r="JUE100" s="12"/>
      <c r="JUF100" s="12"/>
      <c r="JUG100" s="12"/>
      <c r="JUH100" s="12"/>
      <c r="JUI100" s="12"/>
      <c r="JUJ100" s="12"/>
      <c r="JUK100" s="12"/>
      <c r="JUL100" s="12"/>
      <c r="JUM100" s="12"/>
      <c r="JUN100" s="12"/>
      <c r="JUO100" s="12"/>
      <c r="JUP100" s="12"/>
      <c r="JUQ100" s="12"/>
      <c r="JUR100" s="12"/>
      <c r="JUS100" s="12"/>
      <c r="JUT100" s="12"/>
      <c r="JUU100" s="12"/>
      <c r="JUV100" s="12"/>
      <c r="JUW100" s="12"/>
      <c r="JUX100" s="12"/>
      <c r="JUY100" s="12"/>
      <c r="JUZ100" s="12"/>
      <c r="JVA100" s="12"/>
      <c r="JVB100" s="12"/>
      <c r="JVC100" s="12"/>
      <c r="JVD100" s="12"/>
      <c r="JVE100" s="12"/>
      <c r="JVF100" s="12"/>
      <c r="JVG100" s="12"/>
      <c r="JVH100" s="12"/>
      <c r="JVI100" s="12"/>
      <c r="JVJ100" s="12"/>
      <c r="JVK100" s="12"/>
      <c r="JVL100" s="12"/>
      <c r="JVM100" s="12"/>
      <c r="JVN100" s="12"/>
      <c r="JVO100" s="12"/>
      <c r="JVP100" s="12"/>
      <c r="JVQ100" s="12"/>
      <c r="JVR100" s="12"/>
      <c r="JVS100" s="12"/>
      <c r="JVT100" s="12"/>
      <c r="JVU100" s="12"/>
      <c r="JVV100" s="12"/>
      <c r="JVW100" s="12"/>
      <c r="JVX100" s="12"/>
      <c r="JVY100" s="12"/>
      <c r="JVZ100" s="12"/>
      <c r="JWA100" s="12"/>
      <c r="JWB100" s="12"/>
      <c r="JWC100" s="12"/>
      <c r="JWD100" s="12"/>
      <c r="JWE100" s="12"/>
      <c r="JWF100" s="12"/>
      <c r="JWG100" s="12"/>
      <c r="JWH100" s="12"/>
      <c r="JWI100" s="12"/>
      <c r="JWJ100" s="12"/>
      <c r="JWK100" s="12"/>
      <c r="JWL100" s="12"/>
      <c r="JWM100" s="12"/>
      <c r="JWN100" s="12"/>
      <c r="JWO100" s="12"/>
      <c r="JWP100" s="12"/>
      <c r="JWQ100" s="12"/>
      <c r="JWR100" s="12"/>
      <c r="JWS100" s="12"/>
      <c r="JWT100" s="12"/>
      <c r="JWU100" s="12"/>
      <c r="JWV100" s="12"/>
      <c r="JWW100" s="12"/>
      <c r="JWX100" s="12"/>
      <c r="JWY100" s="12"/>
      <c r="JWZ100" s="12"/>
      <c r="JXA100" s="12"/>
      <c r="JXB100" s="12"/>
      <c r="JXC100" s="12"/>
      <c r="JXD100" s="12"/>
      <c r="JXE100" s="12"/>
      <c r="JXF100" s="12"/>
      <c r="JXG100" s="12"/>
      <c r="JXH100" s="12"/>
      <c r="JXI100" s="12"/>
      <c r="JXJ100" s="12"/>
      <c r="JXK100" s="12"/>
      <c r="JXL100" s="12"/>
      <c r="JXM100" s="12"/>
      <c r="JXN100" s="12"/>
      <c r="JXO100" s="12"/>
      <c r="JXP100" s="12"/>
      <c r="JXQ100" s="12"/>
      <c r="JXR100" s="12"/>
      <c r="JXS100" s="12"/>
      <c r="JXT100" s="12"/>
      <c r="JXU100" s="12"/>
      <c r="JXV100" s="12"/>
      <c r="JXW100" s="12"/>
      <c r="JXX100" s="12"/>
      <c r="JXY100" s="12"/>
      <c r="JXZ100" s="12"/>
      <c r="JYA100" s="12"/>
      <c r="JYB100" s="12"/>
      <c r="JYC100" s="12"/>
      <c r="JYD100" s="12"/>
      <c r="JYE100" s="12"/>
      <c r="JYF100" s="12"/>
      <c r="JYG100" s="12"/>
      <c r="JYH100" s="12"/>
      <c r="JYI100" s="12"/>
      <c r="JYJ100" s="12"/>
      <c r="JYK100" s="12"/>
      <c r="JYL100" s="12"/>
      <c r="JYM100" s="12"/>
      <c r="JYN100" s="12"/>
      <c r="JYO100" s="12"/>
      <c r="JYP100" s="12"/>
      <c r="JYQ100" s="12"/>
      <c r="JYR100" s="12"/>
      <c r="JYS100" s="12"/>
      <c r="JYT100" s="12"/>
      <c r="JYU100" s="12"/>
      <c r="JYV100" s="12"/>
      <c r="JYW100" s="12"/>
      <c r="JYX100" s="12"/>
      <c r="JYY100" s="12"/>
      <c r="JYZ100" s="12"/>
      <c r="JZA100" s="12"/>
      <c r="JZB100" s="12"/>
      <c r="JZC100" s="12"/>
      <c r="JZD100" s="12"/>
      <c r="JZE100" s="12"/>
      <c r="JZF100" s="12"/>
      <c r="JZG100" s="12"/>
      <c r="JZH100" s="12"/>
      <c r="JZI100" s="12"/>
      <c r="JZJ100" s="12"/>
      <c r="JZK100" s="12"/>
      <c r="JZL100" s="12"/>
      <c r="JZM100" s="12"/>
      <c r="JZN100" s="12"/>
      <c r="JZO100" s="12"/>
      <c r="JZP100" s="12"/>
      <c r="JZQ100" s="12"/>
      <c r="JZR100" s="12"/>
      <c r="JZS100" s="12"/>
      <c r="JZT100" s="12"/>
      <c r="JZU100" s="12"/>
      <c r="JZV100" s="12"/>
      <c r="JZW100" s="12"/>
      <c r="JZX100" s="12"/>
      <c r="JZY100" s="12"/>
      <c r="JZZ100" s="12"/>
      <c r="KAA100" s="12"/>
      <c r="KAB100" s="12"/>
      <c r="KAC100" s="12"/>
      <c r="KAD100" s="12"/>
      <c r="KAE100" s="12"/>
      <c r="KAF100" s="12"/>
      <c r="KAG100" s="12"/>
      <c r="KAH100" s="12"/>
      <c r="KAI100" s="12"/>
      <c r="KAJ100" s="12"/>
      <c r="KAK100" s="12"/>
      <c r="KAL100" s="12"/>
      <c r="KAM100" s="12"/>
      <c r="KAN100" s="12"/>
      <c r="KAO100" s="12"/>
      <c r="KAP100" s="12"/>
      <c r="KAQ100" s="12"/>
      <c r="KAR100" s="12"/>
      <c r="KAS100" s="12"/>
      <c r="KAT100" s="12"/>
      <c r="KAU100" s="12"/>
      <c r="KAV100" s="12"/>
      <c r="KAW100" s="12"/>
      <c r="KAX100" s="12"/>
      <c r="KAY100" s="12"/>
      <c r="KAZ100" s="12"/>
      <c r="KBA100" s="12"/>
      <c r="KBB100" s="12"/>
      <c r="KBC100" s="12"/>
      <c r="KBD100" s="12"/>
      <c r="KBE100" s="12"/>
      <c r="KBF100" s="12"/>
      <c r="KBG100" s="12"/>
      <c r="KBH100" s="12"/>
      <c r="KBI100" s="12"/>
      <c r="KBJ100" s="12"/>
      <c r="KBK100" s="12"/>
      <c r="KBL100" s="12"/>
      <c r="KBM100" s="12"/>
      <c r="KBN100" s="12"/>
      <c r="KBO100" s="12"/>
      <c r="KBP100" s="12"/>
      <c r="KBQ100" s="12"/>
      <c r="KBR100" s="12"/>
      <c r="KBS100" s="12"/>
      <c r="KBT100" s="12"/>
      <c r="KBU100" s="12"/>
      <c r="KBV100" s="12"/>
      <c r="KBW100" s="12"/>
      <c r="KBX100" s="12"/>
      <c r="KBY100" s="12"/>
      <c r="KBZ100" s="12"/>
      <c r="KCA100" s="12"/>
      <c r="KCB100" s="12"/>
      <c r="KCC100" s="12"/>
      <c r="KCD100" s="12"/>
      <c r="KCE100" s="12"/>
      <c r="KCF100" s="12"/>
      <c r="KCG100" s="12"/>
      <c r="KCH100" s="12"/>
      <c r="KCI100" s="12"/>
      <c r="KCJ100" s="12"/>
      <c r="KCK100" s="12"/>
      <c r="KCL100" s="12"/>
      <c r="KCM100" s="12"/>
      <c r="KCN100" s="12"/>
      <c r="KCO100" s="12"/>
      <c r="KCP100" s="12"/>
      <c r="KCQ100" s="12"/>
      <c r="KCR100" s="12"/>
      <c r="KCS100" s="12"/>
      <c r="KCT100" s="12"/>
      <c r="KCU100" s="12"/>
      <c r="KCV100" s="12"/>
      <c r="KCW100" s="12"/>
      <c r="KCX100" s="12"/>
      <c r="KCY100" s="12"/>
      <c r="KCZ100" s="12"/>
      <c r="KDA100" s="12"/>
      <c r="KDB100" s="12"/>
      <c r="KDC100" s="12"/>
      <c r="KDD100" s="12"/>
      <c r="KDE100" s="12"/>
      <c r="KDF100" s="12"/>
      <c r="KDG100" s="12"/>
      <c r="KDH100" s="12"/>
      <c r="KDI100" s="12"/>
      <c r="KDJ100" s="12"/>
      <c r="KDK100" s="12"/>
      <c r="KDL100" s="12"/>
      <c r="KDM100" s="12"/>
      <c r="KDN100" s="12"/>
      <c r="KDO100" s="12"/>
      <c r="KDP100" s="12"/>
      <c r="KDQ100" s="12"/>
      <c r="KDR100" s="12"/>
      <c r="KDS100" s="12"/>
      <c r="KDT100" s="12"/>
      <c r="KDU100" s="12"/>
      <c r="KDV100" s="12"/>
      <c r="KDW100" s="12"/>
      <c r="KDX100" s="12"/>
      <c r="KDY100" s="12"/>
      <c r="KDZ100" s="12"/>
      <c r="KEA100" s="12"/>
      <c r="KEB100" s="12"/>
      <c r="KEC100" s="12"/>
      <c r="KED100" s="12"/>
      <c r="KEE100" s="12"/>
      <c r="KEF100" s="12"/>
      <c r="KEG100" s="12"/>
      <c r="KEH100" s="12"/>
      <c r="KEI100" s="12"/>
      <c r="KEJ100" s="12"/>
      <c r="KEK100" s="12"/>
      <c r="KEL100" s="12"/>
      <c r="KEM100" s="12"/>
      <c r="KEN100" s="12"/>
      <c r="KEO100" s="12"/>
      <c r="KEP100" s="12"/>
      <c r="KEQ100" s="12"/>
      <c r="KER100" s="12"/>
      <c r="KES100" s="12"/>
      <c r="KET100" s="12"/>
      <c r="KEU100" s="12"/>
      <c r="KEV100" s="12"/>
      <c r="KEW100" s="12"/>
      <c r="KEX100" s="12"/>
      <c r="KEY100" s="12"/>
      <c r="KEZ100" s="12"/>
      <c r="KFA100" s="12"/>
      <c r="KFB100" s="12"/>
      <c r="KFC100" s="12"/>
      <c r="KFD100" s="12"/>
      <c r="KFE100" s="12"/>
      <c r="KFF100" s="12"/>
      <c r="KFG100" s="12"/>
      <c r="KFH100" s="12"/>
      <c r="KFI100" s="12"/>
      <c r="KFJ100" s="12"/>
      <c r="KFK100" s="12"/>
      <c r="KFL100" s="12"/>
      <c r="KFM100" s="12"/>
      <c r="KFN100" s="12"/>
      <c r="KFO100" s="12"/>
      <c r="KFP100" s="12"/>
      <c r="KFQ100" s="12"/>
      <c r="KFR100" s="12"/>
      <c r="KFS100" s="12"/>
      <c r="KFT100" s="12"/>
      <c r="KFU100" s="12"/>
      <c r="KFV100" s="12"/>
      <c r="KFW100" s="12"/>
      <c r="KFX100" s="12"/>
      <c r="KFY100" s="12"/>
      <c r="KFZ100" s="12"/>
      <c r="KGA100" s="12"/>
      <c r="KGB100" s="12"/>
      <c r="KGC100" s="12"/>
      <c r="KGD100" s="12"/>
      <c r="KGE100" s="12"/>
      <c r="KGF100" s="12"/>
      <c r="KGG100" s="12"/>
      <c r="KGH100" s="12"/>
      <c r="KGI100" s="12"/>
      <c r="KGJ100" s="12"/>
      <c r="KGK100" s="12"/>
      <c r="KGL100" s="12"/>
      <c r="KGM100" s="12"/>
      <c r="KGN100" s="12"/>
      <c r="KGO100" s="12"/>
      <c r="KGP100" s="12"/>
      <c r="KGQ100" s="12"/>
      <c r="KGR100" s="12"/>
      <c r="KGS100" s="12"/>
      <c r="KGT100" s="12"/>
      <c r="KGU100" s="12"/>
      <c r="KGV100" s="12"/>
      <c r="KGW100" s="12"/>
      <c r="KGX100" s="12"/>
      <c r="KGY100" s="12"/>
      <c r="KGZ100" s="12"/>
      <c r="KHA100" s="12"/>
      <c r="KHB100" s="12"/>
      <c r="KHC100" s="12"/>
      <c r="KHD100" s="12"/>
      <c r="KHE100" s="12"/>
      <c r="KHF100" s="12"/>
      <c r="KHG100" s="12"/>
      <c r="KHH100" s="12"/>
      <c r="KHI100" s="12"/>
      <c r="KHJ100" s="12"/>
      <c r="KHK100" s="12"/>
      <c r="KHL100" s="12"/>
      <c r="KHM100" s="12"/>
      <c r="KHN100" s="12"/>
      <c r="KHO100" s="12"/>
      <c r="KHP100" s="12"/>
      <c r="KHQ100" s="12"/>
      <c r="KHR100" s="12"/>
      <c r="KHS100" s="12"/>
      <c r="KHT100" s="12"/>
      <c r="KHU100" s="12"/>
      <c r="KHV100" s="12"/>
      <c r="KHW100" s="12"/>
      <c r="KHX100" s="12"/>
      <c r="KHY100" s="12"/>
      <c r="KHZ100" s="12"/>
      <c r="KIA100" s="12"/>
      <c r="KIB100" s="12"/>
      <c r="KIC100" s="12"/>
      <c r="KID100" s="12"/>
      <c r="KIE100" s="12"/>
      <c r="KIF100" s="12"/>
      <c r="KIG100" s="12"/>
      <c r="KIH100" s="12"/>
      <c r="KII100" s="12"/>
      <c r="KIJ100" s="12"/>
      <c r="KIK100" s="12"/>
      <c r="KIL100" s="12"/>
      <c r="KIM100" s="12"/>
      <c r="KIN100" s="12"/>
      <c r="KIO100" s="12"/>
      <c r="KIP100" s="12"/>
      <c r="KIQ100" s="12"/>
      <c r="KIR100" s="12"/>
      <c r="KIS100" s="12"/>
      <c r="KIT100" s="12"/>
      <c r="KIU100" s="12"/>
      <c r="KIV100" s="12"/>
      <c r="KIW100" s="12"/>
      <c r="KIX100" s="12"/>
      <c r="KIY100" s="12"/>
      <c r="KIZ100" s="12"/>
      <c r="KJA100" s="12"/>
      <c r="KJB100" s="12"/>
      <c r="KJC100" s="12"/>
      <c r="KJD100" s="12"/>
      <c r="KJE100" s="12"/>
      <c r="KJF100" s="12"/>
      <c r="KJG100" s="12"/>
      <c r="KJH100" s="12"/>
      <c r="KJI100" s="12"/>
      <c r="KJJ100" s="12"/>
      <c r="KJK100" s="12"/>
      <c r="KJL100" s="12"/>
      <c r="KJM100" s="12"/>
      <c r="KJN100" s="12"/>
      <c r="KJO100" s="12"/>
      <c r="KJP100" s="12"/>
      <c r="KJQ100" s="12"/>
      <c r="KJR100" s="12"/>
      <c r="KJS100" s="12"/>
      <c r="KJT100" s="12"/>
      <c r="KJU100" s="12"/>
      <c r="KJV100" s="12"/>
      <c r="KJW100" s="12"/>
      <c r="KJX100" s="12"/>
      <c r="KJY100" s="12"/>
      <c r="KJZ100" s="12"/>
      <c r="KKA100" s="12"/>
      <c r="KKB100" s="12"/>
      <c r="KKC100" s="12"/>
      <c r="KKD100" s="12"/>
      <c r="KKE100" s="12"/>
      <c r="KKF100" s="12"/>
      <c r="KKG100" s="12"/>
      <c r="KKH100" s="12"/>
      <c r="KKI100" s="12"/>
      <c r="KKJ100" s="12"/>
      <c r="KKK100" s="12"/>
      <c r="KKL100" s="12"/>
      <c r="KKM100" s="12"/>
      <c r="KKN100" s="12"/>
      <c r="KKO100" s="12"/>
      <c r="KKP100" s="12"/>
      <c r="KKQ100" s="12"/>
      <c r="KKR100" s="12"/>
      <c r="KKS100" s="12"/>
      <c r="KKT100" s="12"/>
      <c r="KKU100" s="12"/>
      <c r="KKV100" s="12"/>
      <c r="KKW100" s="12"/>
      <c r="KKX100" s="12"/>
      <c r="KKY100" s="12"/>
      <c r="KKZ100" s="12"/>
      <c r="KLA100" s="12"/>
      <c r="KLB100" s="12"/>
      <c r="KLC100" s="12"/>
      <c r="KLD100" s="12"/>
      <c r="KLE100" s="12"/>
      <c r="KLF100" s="12"/>
      <c r="KLG100" s="12"/>
      <c r="KLH100" s="12"/>
      <c r="KLI100" s="12"/>
      <c r="KLJ100" s="12"/>
      <c r="KLK100" s="12"/>
      <c r="KLL100" s="12"/>
      <c r="KLM100" s="12"/>
      <c r="KLN100" s="12"/>
      <c r="KLO100" s="12"/>
      <c r="KLP100" s="12"/>
      <c r="KLQ100" s="12"/>
      <c r="KLR100" s="12"/>
      <c r="KLS100" s="12"/>
      <c r="KLT100" s="12"/>
      <c r="KLU100" s="12"/>
      <c r="KLV100" s="12"/>
      <c r="KLW100" s="12"/>
      <c r="KLX100" s="12"/>
      <c r="KLY100" s="12"/>
      <c r="KLZ100" s="12"/>
      <c r="KMA100" s="12"/>
      <c r="KMB100" s="12"/>
      <c r="KMC100" s="12"/>
      <c r="KMD100" s="12"/>
      <c r="KME100" s="12"/>
      <c r="KMF100" s="12"/>
      <c r="KMG100" s="12"/>
      <c r="KMH100" s="12"/>
      <c r="KMI100" s="12"/>
      <c r="KMJ100" s="12"/>
      <c r="KMK100" s="12"/>
      <c r="KML100" s="12"/>
      <c r="KMM100" s="12"/>
      <c r="KMN100" s="12"/>
      <c r="KMO100" s="12"/>
      <c r="KMP100" s="12"/>
      <c r="KMQ100" s="12"/>
      <c r="KMR100" s="12"/>
      <c r="KMS100" s="12"/>
      <c r="KMT100" s="12"/>
      <c r="KMU100" s="12"/>
      <c r="KMV100" s="12"/>
      <c r="KMW100" s="12"/>
      <c r="KMX100" s="12"/>
      <c r="KMY100" s="12"/>
      <c r="KMZ100" s="12"/>
      <c r="KNA100" s="12"/>
      <c r="KNB100" s="12"/>
      <c r="KNC100" s="12"/>
      <c r="KND100" s="12"/>
      <c r="KNE100" s="12"/>
      <c r="KNF100" s="12"/>
      <c r="KNG100" s="12"/>
      <c r="KNH100" s="12"/>
      <c r="KNI100" s="12"/>
      <c r="KNJ100" s="12"/>
      <c r="KNK100" s="12"/>
      <c r="KNL100" s="12"/>
      <c r="KNM100" s="12"/>
      <c r="KNN100" s="12"/>
      <c r="KNO100" s="12"/>
      <c r="KNP100" s="12"/>
      <c r="KNQ100" s="12"/>
      <c r="KNR100" s="12"/>
      <c r="KNS100" s="12"/>
      <c r="KNT100" s="12"/>
      <c r="KNU100" s="12"/>
      <c r="KNV100" s="12"/>
      <c r="KNW100" s="12"/>
      <c r="KNX100" s="12"/>
      <c r="KNY100" s="12"/>
      <c r="KNZ100" s="12"/>
      <c r="KOA100" s="12"/>
      <c r="KOB100" s="12"/>
      <c r="KOC100" s="12"/>
      <c r="KOD100" s="12"/>
      <c r="KOE100" s="12"/>
      <c r="KOF100" s="12"/>
      <c r="KOG100" s="12"/>
      <c r="KOH100" s="12"/>
      <c r="KOI100" s="12"/>
      <c r="KOJ100" s="12"/>
      <c r="KOK100" s="12"/>
      <c r="KOL100" s="12"/>
      <c r="KOM100" s="12"/>
      <c r="KON100" s="12"/>
      <c r="KOO100" s="12"/>
      <c r="KOP100" s="12"/>
      <c r="KOQ100" s="12"/>
      <c r="KOR100" s="12"/>
      <c r="KOS100" s="12"/>
      <c r="KOT100" s="12"/>
      <c r="KOU100" s="12"/>
      <c r="KOV100" s="12"/>
      <c r="KOW100" s="12"/>
      <c r="KOX100" s="12"/>
      <c r="KOY100" s="12"/>
      <c r="KOZ100" s="12"/>
      <c r="KPA100" s="12"/>
      <c r="KPB100" s="12"/>
      <c r="KPC100" s="12"/>
      <c r="KPD100" s="12"/>
      <c r="KPE100" s="12"/>
      <c r="KPF100" s="12"/>
      <c r="KPG100" s="12"/>
      <c r="KPH100" s="12"/>
      <c r="KPI100" s="12"/>
      <c r="KPJ100" s="12"/>
      <c r="KPK100" s="12"/>
      <c r="KPL100" s="12"/>
      <c r="KPM100" s="12"/>
      <c r="KPN100" s="12"/>
      <c r="KPO100" s="12"/>
      <c r="KPP100" s="12"/>
      <c r="KPQ100" s="12"/>
      <c r="KPR100" s="12"/>
      <c r="KPS100" s="12"/>
      <c r="KPT100" s="12"/>
      <c r="KPU100" s="12"/>
      <c r="KPV100" s="12"/>
      <c r="KPW100" s="12"/>
      <c r="KPX100" s="12"/>
      <c r="KPY100" s="12"/>
      <c r="KPZ100" s="12"/>
      <c r="KQA100" s="12"/>
      <c r="KQB100" s="12"/>
      <c r="KQC100" s="12"/>
      <c r="KQD100" s="12"/>
      <c r="KQE100" s="12"/>
      <c r="KQF100" s="12"/>
      <c r="KQG100" s="12"/>
      <c r="KQH100" s="12"/>
      <c r="KQI100" s="12"/>
      <c r="KQJ100" s="12"/>
      <c r="KQK100" s="12"/>
      <c r="KQL100" s="12"/>
      <c r="KQM100" s="12"/>
      <c r="KQN100" s="12"/>
      <c r="KQO100" s="12"/>
      <c r="KQP100" s="12"/>
      <c r="KQQ100" s="12"/>
      <c r="KQR100" s="12"/>
      <c r="KQS100" s="12"/>
      <c r="KQT100" s="12"/>
      <c r="KQU100" s="12"/>
      <c r="KQV100" s="12"/>
      <c r="KQW100" s="12"/>
      <c r="KQX100" s="12"/>
      <c r="KQY100" s="12"/>
      <c r="KQZ100" s="12"/>
      <c r="KRA100" s="12"/>
      <c r="KRB100" s="12"/>
      <c r="KRC100" s="12"/>
      <c r="KRD100" s="12"/>
      <c r="KRE100" s="12"/>
      <c r="KRF100" s="12"/>
      <c r="KRG100" s="12"/>
      <c r="KRH100" s="12"/>
      <c r="KRI100" s="12"/>
      <c r="KRJ100" s="12"/>
      <c r="KRK100" s="12"/>
      <c r="KRL100" s="12"/>
      <c r="KRM100" s="12"/>
      <c r="KRN100" s="12"/>
      <c r="KRO100" s="12"/>
      <c r="KRP100" s="12"/>
      <c r="KRQ100" s="12"/>
      <c r="KRR100" s="12"/>
      <c r="KRS100" s="12"/>
      <c r="KRT100" s="12"/>
      <c r="KRU100" s="12"/>
      <c r="KRV100" s="12"/>
      <c r="KRW100" s="12"/>
      <c r="KRX100" s="12"/>
      <c r="KRY100" s="12"/>
      <c r="KRZ100" s="12"/>
      <c r="KSA100" s="12"/>
      <c r="KSB100" s="12"/>
      <c r="KSC100" s="12"/>
      <c r="KSD100" s="12"/>
      <c r="KSE100" s="12"/>
      <c r="KSF100" s="12"/>
      <c r="KSG100" s="12"/>
      <c r="KSH100" s="12"/>
      <c r="KSI100" s="12"/>
      <c r="KSJ100" s="12"/>
      <c r="KSK100" s="12"/>
      <c r="KSL100" s="12"/>
      <c r="KSM100" s="12"/>
      <c r="KSN100" s="12"/>
      <c r="KSO100" s="12"/>
      <c r="KSP100" s="12"/>
      <c r="KSQ100" s="12"/>
      <c r="KSR100" s="12"/>
      <c r="KSS100" s="12"/>
      <c r="KST100" s="12"/>
      <c r="KSU100" s="12"/>
      <c r="KSV100" s="12"/>
      <c r="KSW100" s="12"/>
      <c r="KSX100" s="12"/>
      <c r="KSY100" s="12"/>
      <c r="KSZ100" s="12"/>
      <c r="KTA100" s="12"/>
      <c r="KTB100" s="12"/>
      <c r="KTC100" s="12"/>
      <c r="KTD100" s="12"/>
      <c r="KTE100" s="12"/>
      <c r="KTF100" s="12"/>
      <c r="KTG100" s="12"/>
      <c r="KTH100" s="12"/>
      <c r="KTI100" s="12"/>
      <c r="KTJ100" s="12"/>
      <c r="KTK100" s="12"/>
      <c r="KTL100" s="12"/>
      <c r="KTM100" s="12"/>
      <c r="KTN100" s="12"/>
      <c r="KTO100" s="12"/>
      <c r="KTP100" s="12"/>
      <c r="KTQ100" s="12"/>
      <c r="KTR100" s="12"/>
      <c r="KTS100" s="12"/>
      <c r="KTT100" s="12"/>
      <c r="KTU100" s="12"/>
      <c r="KTV100" s="12"/>
      <c r="KTW100" s="12"/>
      <c r="KTX100" s="12"/>
      <c r="KTY100" s="12"/>
      <c r="KTZ100" s="12"/>
      <c r="KUA100" s="12"/>
      <c r="KUB100" s="12"/>
      <c r="KUC100" s="12"/>
      <c r="KUD100" s="12"/>
      <c r="KUE100" s="12"/>
      <c r="KUF100" s="12"/>
      <c r="KUG100" s="12"/>
      <c r="KUH100" s="12"/>
      <c r="KUI100" s="12"/>
      <c r="KUJ100" s="12"/>
      <c r="KUK100" s="12"/>
      <c r="KUL100" s="12"/>
      <c r="KUM100" s="12"/>
      <c r="KUN100" s="12"/>
      <c r="KUO100" s="12"/>
      <c r="KUP100" s="12"/>
      <c r="KUQ100" s="12"/>
      <c r="KUR100" s="12"/>
      <c r="KUS100" s="12"/>
      <c r="KUT100" s="12"/>
      <c r="KUU100" s="12"/>
      <c r="KUV100" s="12"/>
      <c r="KUW100" s="12"/>
      <c r="KUX100" s="12"/>
      <c r="KUY100" s="12"/>
      <c r="KUZ100" s="12"/>
      <c r="KVA100" s="12"/>
      <c r="KVB100" s="12"/>
      <c r="KVC100" s="12"/>
      <c r="KVD100" s="12"/>
      <c r="KVE100" s="12"/>
      <c r="KVF100" s="12"/>
      <c r="KVG100" s="12"/>
      <c r="KVH100" s="12"/>
      <c r="KVI100" s="12"/>
      <c r="KVJ100" s="12"/>
      <c r="KVK100" s="12"/>
      <c r="KVL100" s="12"/>
      <c r="KVM100" s="12"/>
      <c r="KVN100" s="12"/>
      <c r="KVO100" s="12"/>
      <c r="KVP100" s="12"/>
      <c r="KVQ100" s="12"/>
      <c r="KVR100" s="12"/>
      <c r="KVS100" s="12"/>
      <c r="KVT100" s="12"/>
      <c r="KVU100" s="12"/>
      <c r="KVV100" s="12"/>
      <c r="KVW100" s="12"/>
      <c r="KVX100" s="12"/>
      <c r="KVY100" s="12"/>
      <c r="KVZ100" s="12"/>
      <c r="KWA100" s="12"/>
      <c r="KWB100" s="12"/>
      <c r="KWC100" s="12"/>
      <c r="KWD100" s="12"/>
      <c r="KWE100" s="12"/>
      <c r="KWF100" s="12"/>
      <c r="KWG100" s="12"/>
      <c r="KWH100" s="12"/>
      <c r="KWI100" s="12"/>
      <c r="KWJ100" s="12"/>
      <c r="KWK100" s="12"/>
      <c r="KWL100" s="12"/>
      <c r="KWM100" s="12"/>
      <c r="KWN100" s="12"/>
      <c r="KWO100" s="12"/>
      <c r="KWP100" s="12"/>
      <c r="KWQ100" s="12"/>
      <c r="KWR100" s="12"/>
      <c r="KWS100" s="12"/>
      <c r="KWT100" s="12"/>
      <c r="KWU100" s="12"/>
      <c r="KWV100" s="12"/>
      <c r="KWW100" s="12"/>
      <c r="KWX100" s="12"/>
      <c r="KWY100" s="12"/>
      <c r="KWZ100" s="12"/>
      <c r="KXA100" s="12"/>
      <c r="KXB100" s="12"/>
      <c r="KXC100" s="12"/>
      <c r="KXD100" s="12"/>
      <c r="KXE100" s="12"/>
      <c r="KXF100" s="12"/>
      <c r="KXG100" s="12"/>
      <c r="KXH100" s="12"/>
      <c r="KXI100" s="12"/>
      <c r="KXJ100" s="12"/>
      <c r="KXK100" s="12"/>
      <c r="KXL100" s="12"/>
      <c r="KXM100" s="12"/>
      <c r="KXN100" s="12"/>
      <c r="KXO100" s="12"/>
      <c r="KXP100" s="12"/>
      <c r="KXQ100" s="12"/>
      <c r="KXR100" s="12"/>
      <c r="KXS100" s="12"/>
      <c r="KXT100" s="12"/>
      <c r="KXU100" s="12"/>
      <c r="KXV100" s="12"/>
      <c r="KXW100" s="12"/>
      <c r="KXX100" s="12"/>
      <c r="KXY100" s="12"/>
      <c r="KXZ100" s="12"/>
      <c r="KYA100" s="12"/>
      <c r="KYB100" s="12"/>
      <c r="KYC100" s="12"/>
      <c r="KYD100" s="12"/>
      <c r="KYE100" s="12"/>
      <c r="KYF100" s="12"/>
      <c r="KYG100" s="12"/>
      <c r="KYH100" s="12"/>
      <c r="KYI100" s="12"/>
      <c r="KYJ100" s="12"/>
      <c r="KYK100" s="12"/>
      <c r="KYL100" s="12"/>
      <c r="KYM100" s="12"/>
      <c r="KYN100" s="12"/>
      <c r="KYO100" s="12"/>
      <c r="KYP100" s="12"/>
      <c r="KYQ100" s="12"/>
      <c r="KYR100" s="12"/>
      <c r="KYS100" s="12"/>
      <c r="KYT100" s="12"/>
      <c r="KYU100" s="12"/>
      <c r="KYV100" s="12"/>
      <c r="KYW100" s="12"/>
      <c r="KYX100" s="12"/>
      <c r="KYY100" s="12"/>
      <c r="KYZ100" s="12"/>
      <c r="KZA100" s="12"/>
      <c r="KZB100" s="12"/>
      <c r="KZC100" s="12"/>
      <c r="KZD100" s="12"/>
      <c r="KZE100" s="12"/>
      <c r="KZF100" s="12"/>
      <c r="KZG100" s="12"/>
      <c r="KZH100" s="12"/>
      <c r="KZI100" s="12"/>
      <c r="KZJ100" s="12"/>
      <c r="KZK100" s="12"/>
      <c r="KZL100" s="12"/>
      <c r="KZM100" s="12"/>
      <c r="KZN100" s="12"/>
      <c r="KZO100" s="12"/>
      <c r="KZP100" s="12"/>
      <c r="KZQ100" s="12"/>
      <c r="KZR100" s="12"/>
      <c r="KZS100" s="12"/>
      <c r="KZT100" s="12"/>
      <c r="KZU100" s="12"/>
      <c r="KZV100" s="12"/>
      <c r="KZW100" s="12"/>
      <c r="KZX100" s="12"/>
      <c r="KZY100" s="12"/>
      <c r="KZZ100" s="12"/>
      <c r="LAA100" s="12"/>
      <c r="LAB100" s="12"/>
      <c r="LAC100" s="12"/>
      <c r="LAD100" s="12"/>
      <c r="LAE100" s="12"/>
      <c r="LAF100" s="12"/>
      <c r="LAG100" s="12"/>
      <c r="LAH100" s="12"/>
      <c r="LAI100" s="12"/>
      <c r="LAJ100" s="12"/>
      <c r="LAK100" s="12"/>
      <c r="LAL100" s="12"/>
      <c r="LAM100" s="12"/>
      <c r="LAN100" s="12"/>
      <c r="LAO100" s="12"/>
      <c r="LAP100" s="12"/>
      <c r="LAQ100" s="12"/>
      <c r="LAR100" s="12"/>
      <c r="LAS100" s="12"/>
      <c r="LAT100" s="12"/>
      <c r="LAU100" s="12"/>
      <c r="LAV100" s="12"/>
      <c r="LAW100" s="12"/>
      <c r="LAX100" s="12"/>
      <c r="LAY100" s="12"/>
      <c r="LAZ100" s="12"/>
      <c r="LBA100" s="12"/>
      <c r="LBB100" s="12"/>
      <c r="LBC100" s="12"/>
      <c r="LBD100" s="12"/>
      <c r="LBE100" s="12"/>
      <c r="LBF100" s="12"/>
      <c r="LBG100" s="12"/>
      <c r="LBH100" s="12"/>
      <c r="LBI100" s="12"/>
      <c r="LBJ100" s="12"/>
      <c r="LBK100" s="12"/>
      <c r="LBL100" s="12"/>
      <c r="LBM100" s="12"/>
      <c r="LBN100" s="12"/>
      <c r="LBO100" s="12"/>
      <c r="LBP100" s="12"/>
      <c r="LBQ100" s="12"/>
      <c r="LBR100" s="12"/>
      <c r="LBS100" s="12"/>
      <c r="LBT100" s="12"/>
      <c r="LBU100" s="12"/>
      <c r="LBV100" s="12"/>
      <c r="LBW100" s="12"/>
      <c r="LBX100" s="12"/>
      <c r="LBY100" s="12"/>
      <c r="LBZ100" s="12"/>
      <c r="LCA100" s="12"/>
      <c r="LCB100" s="12"/>
      <c r="LCC100" s="12"/>
      <c r="LCD100" s="12"/>
      <c r="LCE100" s="12"/>
      <c r="LCF100" s="12"/>
      <c r="LCG100" s="12"/>
      <c r="LCH100" s="12"/>
      <c r="LCI100" s="12"/>
      <c r="LCJ100" s="12"/>
      <c r="LCK100" s="12"/>
      <c r="LCL100" s="12"/>
      <c r="LCM100" s="12"/>
      <c r="LCN100" s="12"/>
      <c r="LCO100" s="12"/>
      <c r="LCP100" s="12"/>
      <c r="LCQ100" s="12"/>
      <c r="LCR100" s="12"/>
      <c r="LCS100" s="12"/>
      <c r="LCT100" s="12"/>
      <c r="LCU100" s="12"/>
      <c r="LCV100" s="12"/>
      <c r="LCW100" s="12"/>
      <c r="LCX100" s="12"/>
      <c r="LCY100" s="12"/>
      <c r="LCZ100" s="12"/>
      <c r="LDA100" s="12"/>
      <c r="LDB100" s="12"/>
      <c r="LDC100" s="12"/>
      <c r="LDD100" s="12"/>
      <c r="LDE100" s="12"/>
      <c r="LDF100" s="12"/>
      <c r="LDG100" s="12"/>
      <c r="LDH100" s="12"/>
      <c r="LDI100" s="12"/>
      <c r="LDJ100" s="12"/>
      <c r="LDK100" s="12"/>
      <c r="LDL100" s="12"/>
      <c r="LDM100" s="12"/>
      <c r="LDN100" s="12"/>
      <c r="LDO100" s="12"/>
      <c r="LDP100" s="12"/>
      <c r="LDQ100" s="12"/>
      <c r="LDR100" s="12"/>
      <c r="LDS100" s="12"/>
      <c r="LDT100" s="12"/>
      <c r="LDU100" s="12"/>
      <c r="LDV100" s="12"/>
      <c r="LDW100" s="12"/>
      <c r="LDX100" s="12"/>
      <c r="LDY100" s="12"/>
      <c r="LDZ100" s="12"/>
      <c r="LEA100" s="12"/>
      <c r="LEB100" s="12"/>
      <c r="LEC100" s="12"/>
      <c r="LED100" s="12"/>
      <c r="LEE100" s="12"/>
      <c r="LEF100" s="12"/>
      <c r="LEG100" s="12"/>
      <c r="LEH100" s="12"/>
      <c r="LEI100" s="12"/>
      <c r="LEJ100" s="12"/>
      <c r="LEK100" s="12"/>
      <c r="LEL100" s="12"/>
      <c r="LEM100" s="12"/>
      <c r="LEN100" s="12"/>
      <c r="LEO100" s="12"/>
      <c r="LEP100" s="12"/>
      <c r="LEQ100" s="12"/>
      <c r="LER100" s="12"/>
      <c r="LES100" s="12"/>
      <c r="LET100" s="12"/>
      <c r="LEU100" s="12"/>
      <c r="LEV100" s="12"/>
      <c r="LEW100" s="12"/>
      <c r="LEX100" s="12"/>
      <c r="LEY100" s="12"/>
      <c r="LEZ100" s="12"/>
      <c r="LFA100" s="12"/>
      <c r="LFB100" s="12"/>
      <c r="LFC100" s="12"/>
      <c r="LFD100" s="12"/>
      <c r="LFE100" s="12"/>
      <c r="LFF100" s="12"/>
      <c r="LFG100" s="12"/>
      <c r="LFH100" s="12"/>
      <c r="LFI100" s="12"/>
      <c r="LFJ100" s="12"/>
      <c r="LFK100" s="12"/>
      <c r="LFL100" s="12"/>
      <c r="LFM100" s="12"/>
      <c r="LFN100" s="12"/>
      <c r="LFO100" s="12"/>
      <c r="LFP100" s="12"/>
      <c r="LFQ100" s="12"/>
      <c r="LFR100" s="12"/>
      <c r="LFS100" s="12"/>
      <c r="LFT100" s="12"/>
      <c r="LFU100" s="12"/>
      <c r="LFV100" s="12"/>
      <c r="LFW100" s="12"/>
      <c r="LFX100" s="12"/>
      <c r="LFY100" s="12"/>
      <c r="LFZ100" s="12"/>
      <c r="LGA100" s="12"/>
      <c r="LGB100" s="12"/>
      <c r="LGC100" s="12"/>
      <c r="LGD100" s="12"/>
      <c r="LGE100" s="12"/>
      <c r="LGF100" s="12"/>
      <c r="LGG100" s="12"/>
      <c r="LGH100" s="12"/>
      <c r="LGI100" s="12"/>
      <c r="LGJ100" s="12"/>
      <c r="LGK100" s="12"/>
      <c r="LGL100" s="12"/>
      <c r="LGM100" s="12"/>
      <c r="LGN100" s="12"/>
      <c r="LGO100" s="12"/>
      <c r="LGP100" s="12"/>
      <c r="LGQ100" s="12"/>
      <c r="LGR100" s="12"/>
      <c r="LGS100" s="12"/>
      <c r="LGT100" s="12"/>
      <c r="LGU100" s="12"/>
      <c r="LGV100" s="12"/>
      <c r="LGW100" s="12"/>
      <c r="LGX100" s="12"/>
      <c r="LGY100" s="12"/>
      <c r="LGZ100" s="12"/>
      <c r="LHA100" s="12"/>
      <c r="LHB100" s="12"/>
      <c r="LHC100" s="12"/>
      <c r="LHD100" s="12"/>
      <c r="LHE100" s="12"/>
      <c r="LHF100" s="12"/>
      <c r="LHG100" s="12"/>
      <c r="LHH100" s="12"/>
      <c r="LHI100" s="12"/>
      <c r="LHJ100" s="12"/>
      <c r="LHK100" s="12"/>
      <c r="LHL100" s="12"/>
      <c r="LHM100" s="12"/>
      <c r="LHN100" s="12"/>
      <c r="LHO100" s="12"/>
      <c r="LHP100" s="12"/>
      <c r="LHQ100" s="12"/>
      <c r="LHR100" s="12"/>
      <c r="LHS100" s="12"/>
      <c r="LHT100" s="12"/>
      <c r="LHU100" s="12"/>
      <c r="LHV100" s="12"/>
      <c r="LHW100" s="12"/>
      <c r="LHX100" s="12"/>
      <c r="LHY100" s="12"/>
      <c r="LHZ100" s="12"/>
      <c r="LIA100" s="12"/>
      <c r="LIB100" s="12"/>
      <c r="LIC100" s="12"/>
      <c r="LID100" s="12"/>
      <c r="LIE100" s="12"/>
      <c r="LIF100" s="12"/>
      <c r="LIG100" s="12"/>
      <c r="LIH100" s="12"/>
      <c r="LII100" s="12"/>
      <c r="LIJ100" s="12"/>
      <c r="LIK100" s="12"/>
      <c r="LIL100" s="12"/>
      <c r="LIM100" s="12"/>
      <c r="LIN100" s="12"/>
      <c r="LIO100" s="12"/>
      <c r="LIP100" s="12"/>
      <c r="LIQ100" s="12"/>
      <c r="LIR100" s="12"/>
      <c r="LIS100" s="12"/>
      <c r="LIT100" s="12"/>
      <c r="LIU100" s="12"/>
      <c r="LIV100" s="12"/>
      <c r="LIW100" s="12"/>
      <c r="LIX100" s="12"/>
      <c r="LIY100" s="12"/>
      <c r="LIZ100" s="12"/>
      <c r="LJA100" s="12"/>
      <c r="LJB100" s="12"/>
      <c r="LJC100" s="12"/>
      <c r="LJD100" s="12"/>
      <c r="LJE100" s="12"/>
      <c r="LJF100" s="12"/>
      <c r="LJG100" s="12"/>
      <c r="LJH100" s="12"/>
      <c r="LJI100" s="12"/>
      <c r="LJJ100" s="12"/>
      <c r="LJK100" s="12"/>
      <c r="LJL100" s="12"/>
      <c r="LJM100" s="12"/>
      <c r="LJN100" s="12"/>
      <c r="LJO100" s="12"/>
      <c r="LJP100" s="12"/>
      <c r="LJQ100" s="12"/>
      <c r="LJR100" s="12"/>
      <c r="LJS100" s="12"/>
      <c r="LJT100" s="12"/>
      <c r="LJU100" s="12"/>
      <c r="LJV100" s="12"/>
      <c r="LJW100" s="12"/>
      <c r="LJX100" s="12"/>
      <c r="LJY100" s="12"/>
      <c r="LJZ100" s="12"/>
      <c r="LKA100" s="12"/>
      <c r="LKB100" s="12"/>
      <c r="LKC100" s="12"/>
      <c r="LKD100" s="12"/>
      <c r="LKE100" s="12"/>
      <c r="LKF100" s="12"/>
      <c r="LKG100" s="12"/>
      <c r="LKH100" s="12"/>
      <c r="LKI100" s="12"/>
      <c r="LKJ100" s="12"/>
      <c r="LKK100" s="12"/>
      <c r="LKL100" s="12"/>
      <c r="LKM100" s="12"/>
      <c r="LKN100" s="12"/>
      <c r="LKO100" s="12"/>
      <c r="LKP100" s="12"/>
      <c r="LKQ100" s="12"/>
      <c r="LKR100" s="12"/>
      <c r="LKS100" s="12"/>
      <c r="LKT100" s="12"/>
      <c r="LKU100" s="12"/>
      <c r="LKV100" s="12"/>
      <c r="LKW100" s="12"/>
      <c r="LKX100" s="12"/>
      <c r="LKY100" s="12"/>
      <c r="LKZ100" s="12"/>
      <c r="LLA100" s="12"/>
      <c r="LLB100" s="12"/>
      <c r="LLC100" s="12"/>
      <c r="LLD100" s="12"/>
      <c r="LLE100" s="12"/>
      <c r="LLF100" s="12"/>
      <c r="LLG100" s="12"/>
      <c r="LLH100" s="12"/>
      <c r="LLI100" s="12"/>
      <c r="LLJ100" s="12"/>
      <c r="LLK100" s="12"/>
      <c r="LLL100" s="12"/>
      <c r="LLM100" s="12"/>
      <c r="LLN100" s="12"/>
      <c r="LLO100" s="12"/>
      <c r="LLP100" s="12"/>
      <c r="LLQ100" s="12"/>
      <c r="LLR100" s="12"/>
      <c r="LLS100" s="12"/>
      <c r="LLT100" s="12"/>
      <c r="LLU100" s="12"/>
      <c r="LLV100" s="12"/>
      <c r="LLW100" s="12"/>
      <c r="LLX100" s="12"/>
      <c r="LLY100" s="12"/>
      <c r="LLZ100" s="12"/>
      <c r="LMA100" s="12"/>
      <c r="LMB100" s="12"/>
      <c r="LMC100" s="12"/>
      <c r="LMD100" s="12"/>
      <c r="LME100" s="12"/>
      <c r="LMF100" s="12"/>
      <c r="LMG100" s="12"/>
      <c r="LMH100" s="12"/>
      <c r="LMI100" s="12"/>
      <c r="LMJ100" s="12"/>
      <c r="LMK100" s="12"/>
      <c r="LML100" s="12"/>
      <c r="LMM100" s="12"/>
      <c r="LMN100" s="12"/>
      <c r="LMO100" s="12"/>
      <c r="LMP100" s="12"/>
      <c r="LMQ100" s="12"/>
      <c r="LMR100" s="12"/>
      <c r="LMS100" s="12"/>
      <c r="LMT100" s="12"/>
      <c r="LMU100" s="12"/>
      <c r="LMV100" s="12"/>
      <c r="LMW100" s="12"/>
      <c r="LMX100" s="12"/>
      <c r="LMY100" s="12"/>
      <c r="LMZ100" s="12"/>
      <c r="LNA100" s="12"/>
      <c r="LNB100" s="12"/>
      <c r="LNC100" s="12"/>
      <c r="LND100" s="12"/>
      <c r="LNE100" s="12"/>
      <c r="LNF100" s="12"/>
      <c r="LNG100" s="12"/>
      <c r="LNH100" s="12"/>
      <c r="LNI100" s="12"/>
      <c r="LNJ100" s="12"/>
      <c r="LNK100" s="12"/>
      <c r="LNL100" s="12"/>
      <c r="LNM100" s="12"/>
      <c r="LNN100" s="12"/>
      <c r="LNO100" s="12"/>
      <c r="LNP100" s="12"/>
      <c r="LNQ100" s="12"/>
      <c r="LNR100" s="12"/>
      <c r="LNS100" s="12"/>
      <c r="LNT100" s="12"/>
      <c r="LNU100" s="12"/>
      <c r="LNV100" s="12"/>
      <c r="LNW100" s="12"/>
      <c r="LNX100" s="12"/>
      <c r="LNY100" s="12"/>
      <c r="LNZ100" s="12"/>
      <c r="LOA100" s="12"/>
      <c r="LOB100" s="12"/>
      <c r="LOC100" s="12"/>
      <c r="LOD100" s="12"/>
      <c r="LOE100" s="12"/>
      <c r="LOF100" s="12"/>
      <c r="LOG100" s="12"/>
      <c r="LOH100" s="12"/>
      <c r="LOI100" s="12"/>
      <c r="LOJ100" s="12"/>
      <c r="LOK100" s="12"/>
      <c r="LOL100" s="12"/>
      <c r="LOM100" s="12"/>
      <c r="LON100" s="12"/>
      <c r="LOO100" s="12"/>
      <c r="LOP100" s="12"/>
      <c r="LOQ100" s="12"/>
      <c r="LOR100" s="12"/>
      <c r="LOS100" s="12"/>
      <c r="LOT100" s="12"/>
      <c r="LOU100" s="12"/>
      <c r="LOV100" s="12"/>
      <c r="LOW100" s="12"/>
      <c r="LOX100" s="12"/>
      <c r="LOY100" s="12"/>
      <c r="LOZ100" s="12"/>
      <c r="LPA100" s="12"/>
      <c r="LPB100" s="12"/>
      <c r="LPC100" s="12"/>
      <c r="LPD100" s="12"/>
      <c r="LPE100" s="12"/>
      <c r="LPF100" s="12"/>
      <c r="LPG100" s="12"/>
      <c r="LPH100" s="12"/>
      <c r="LPI100" s="12"/>
      <c r="LPJ100" s="12"/>
      <c r="LPK100" s="12"/>
      <c r="LPL100" s="12"/>
      <c r="LPM100" s="12"/>
      <c r="LPN100" s="12"/>
      <c r="LPO100" s="12"/>
      <c r="LPP100" s="12"/>
      <c r="LPQ100" s="12"/>
      <c r="LPR100" s="12"/>
      <c r="LPS100" s="12"/>
      <c r="LPT100" s="12"/>
      <c r="LPU100" s="12"/>
      <c r="LPV100" s="12"/>
      <c r="LPW100" s="12"/>
      <c r="LPX100" s="12"/>
      <c r="LPY100" s="12"/>
      <c r="LPZ100" s="12"/>
      <c r="LQA100" s="12"/>
      <c r="LQB100" s="12"/>
      <c r="LQC100" s="12"/>
      <c r="LQD100" s="12"/>
      <c r="LQE100" s="12"/>
      <c r="LQF100" s="12"/>
      <c r="LQG100" s="12"/>
      <c r="LQH100" s="12"/>
      <c r="LQI100" s="12"/>
      <c r="LQJ100" s="12"/>
      <c r="LQK100" s="12"/>
      <c r="LQL100" s="12"/>
      <c r="LQM100" s="12"/>
      <c r="LQN100" s="12"/>
      <c r="LQO100" s="12"/>
      <c r="LQP100" s="12"/>
      <c r="LQQ100" s="12"/>
      <c r="LQR100" s="12"/>
      <c r="LQS100" s="12"/>
      <c r="LQT100" s="12"/>
      <c r="LQU100" s="12"/>
      <c r="LQV100" s="12"/>
      <c r="LQW100" s="12"/>
      <c r="LQX100" s="12"/>
      <c r="LQY100" s="12"/>
      <c r="LQZ100" s="12"/>
      <c r="LRA100" s="12"/>
      <c r="LRB100" s="12"/>
      <c r="LRC100" s="12"/>
      <c r="LRD100" s="12"/>
      <c r="LRE100" s="12"/>
      <c r="LRF100" s="12"/>
      <c r="LRG100" s="12"/>
      <c r="LRH100" s="12"/>
      <c r="LRI100" s="12"/>
      <c r="LRJ100" s="12"/>
      <c r="LRK100" s="12"/>
      <c r="LRL100" s="12"/>
      <c r="LRM100" s="12"/>
      <c r="LRN100" s="12"/>
      <c r="LRO100" s="12"/>
      <c r="LRP100" s="12"/>
      <c r="LRQ100" s="12"/>
      <c r="LRR100" s="12"/>
      <c r="LRS100" s="12"/>
      <c r="LRT100" s="12"/>
      <c r="LRU100" s="12"/>
      <c r="LRV100" s="12"/>
      <c r="LRW100" s="12"/>
      <c r="LRX100" s="12"/>
      <c r="LRY100" s="12"/>
      <c r="LRZ100" s="12"/>
      <c r="LSA100" s="12"/>
      <c r="LSB100" s="12"/>
      <c r="LSC100" s="12"/>
      <c r="LSD100" s="12"/>
      <c r="LSE100" s="12"/>
      <c r="LSF100" s="12"/>
      <c r="LSG100" s="12"/>
      <c r="LSH100" s="12"/>
      <c r="LSI100" s="12"/>
      <c r="LSJ100" s="12"/>
      <c r="LSK100" s="12"/>
      <c r="LSL100" s="12"/>
      <c r="LSM100" s="12"/>
      <c r="LSN100" s="12"/>
      <c r="LSO100" s="12"/>
      <c r="LSP100" s="12"/>
      <c r="LSQ100" s="12"/>
      <c r="LSR100" s="12"/>
      <c r="LSS100" s="12"/>
      <c r="LST100" s="12"/>
      <c r="LSU100" s="12"/>
      <c r="LSV100" s="12"/>
      <c r="LSW100" s="12"/>
      <c r="LSX100" s="12"/>
      <c r="LSY100" s="12"/>
      <c r="LSZ100" s="12"/>
      <c r="LTA100" s="12"/>
      <c r="LTB100" s="12"/>
      <c r="LTC100" s="12"/>
      <c r="LTD100" s="12"/>
      <c r="LTE100" s="12"/>
      <c r="LTF100" s="12"/>
      <c r="LTG100" s="12"/>
      <c r="LTH100" s="12"/>
      <c r="LTI100" s="12"/>
      <c r="LTJ100" s="12"/>
      <c r="LTK100" s="12"/>
      <c r="LTL100" s="12"/>
      <c r="LTM100" s="12"/>
      <c r="LTN100" s="12"/>
      <c r="LTO100" s="12"/>
      <c r="LTP100" s="12"/>
      <c r="LTQ100" s="12"/>
      <c r="LTR100" s="12"/>
      <c r="LTS100" s="12"/>
      <c r="LTT100" s="12"/>
      <c r="LTU100" s="12"/>
      <c r="LTV100" s="12"/>
      <c r="LTW100" s="12"/>
      <c r="LTX100" s="12"/>
      <c r="LTY100" s="12"/>
      <c r="LTZ100" s="12"/>
      <c r="LUA100" s="12"/>
      <c r="LUB100" s="12"/>
      <c r="LUC100" s="12"/>
      <c r="LUD100" s="12"/>
      <c r="LUE100" s="12"/>
      <c r="LUF100" s="12"/>
      <c r="LUG100" s="12"/>
      <c r="LUH100" s="12"/>
      <c r="LUI100" s="12"/>
      <c r="LUJ100" s="12"/>
      <c r="LUK100" s="12"/>
      <c r="LUL100" s="12"/>
      <c r="LUM100" s="12"/>
      <c r="LUN100" s="12"/>
      <c r="LUO100" s="12"/>
      <c r="LUP100" s="12"/>
      <c r="LUQ100" s="12"/>
      <c r="LUR100" s="12"/>
      <c r="LUS100" s="12"/>
      <c r="LUT100" s="12"/>
      <c r="LUU100" s="12"/>
      <c r="LUV100" s="12"/>
      <c r="LUW100" s="12"/>
      <c r="LUX100" s="12"/>
      <c r="LUY100" s="12"/>
      <c r="LUZ100" s="12"/>
      <c r="LVA100" s="12"/>
      <c r="LVB100" s="12"/>
      <c r="LVC100" s="12"/>
      <c r="LVD100" s="12"/>
      <c r="LVE100" s="12"/>
      <c r="LVF100" s="12"/>
      <c r="LVG100" s="12"/>
      <c r="LVH100" s="12"/>
      <c r="LVI100" s="12"/>
      <c r="LVJ100" s="12"/>
      <c r="LVK100" s="12"/>
      <c r="LVL100" s="12"/>
      <c r="LVM100" s="12"/>
      <c r="LVN100" s="12"/>
      <c r="LVO100" s="12"/>
      <c r="LVP100" s="12"/>
      <c r="LVQ100" s="12"/>
      <c r="LVR100" s="12"/>
      <c r="LVS100" s="12"/>
      <c r="LVT100" s="12"/>
      <c r="LVU100" s="12"/>
      <c r="LVV100" s="12"/>
      <c r="LVW100" s="12"/>
      <c r="LVX100" s="12"/>
      <c r="LVY100" s="12"/>
      <c r="LVZ100" s="12"/>
      <c r="LWA100" s="12"/>
      <c r="LWB100" s="12"/>
      <c r="LWC100" s="12"/>
      <c r="LWD100" s="12"/>
      <c r="LWE100" s="12"/>
      <c r="LWF100" s="12"/>
      <c r="LWG100" s="12"/>
      <c r="LWH100" s="12"/>
      <c r="LWI100" s="12"/>
      <c r="LWJ100" s="12"/>
      <c r="LWK100" s="12"/>
      <c r="LWL100" s="12"/>
      <c r="LWM100" s="12"/>
      <c r="LWN100" s="12"/>
      <c r="LWO100" s="12"/>
      <c r="LWP100" s="12"/>
      <c r="LWQ100" s="12"/>
      <c r="LWR100" s="12"/>
      <c r="LWS100" s="12"/>
      <c r="LWT100" s="12"/>
      <c r="LWU100" s="12"/>
      <c r="LWV100" s="12"/>
      <c r="LWW100" s="12"/>
      <c r="LWX100" s="12"/>
      <c r="LWY100" s="12"/>
      <c r="LWZ100" s="12"/>
      <c r="LXA100" s="12"/>
      <c r="LXB100" s="12"/>
      <c r="LXC100" s="12"/>
      <c r="LXD100" s="12"/>
      <c r="LXE100" s="12"/>
      <c r="LXF100" s="12"/>
      <c r="LXG100" s="12"/>
      <c r="LXH100" s="12"/>
      <c r="LXI100" s="12"/>
      <c r="LXJ100" s="12"/>
      <c r="LXK100" s="12"/>
      <c r="LXL100" s="12"/>
      <c r="LXM100" s="12"/>
      <c r="LXN100" s="12"/>
      <c r="LXO100" s="12"/>
      <c r="LXP100" s="12"/>
      <c r="LXQ100" s="12"/>
      <c r="LXR100" s="12"/>
      <c r="LXS100" s="12"/>
      <c r="LXT100" s="12"/>
      <c r="LXU100" s="12"/>
      <c r="LXV100" s="12"/>
      <c r="LXW100" s="12"/>
      <c r="LXX100" s="12"/>
      <c r="LXY100" s="12"/>
      <c r="LXZ100" s="12"/>
      <c r="LYA100" s="12"/>
      <c r="LYB100" s="12"/>
      <c r="LYC100" s="12"/>
      <c r="LYD100" s="12"/>
      <c r="LYE100" s="12"/>
      <c r="LYF100" s="12"/>
      <c r="LYG100" s="12"/>
      <c r="LYH100" s="12"/>
      <c r="LYI100" s="12"/>
      <c r="LYJ100" s="12"/>
      <c r="LYK100" s="12"/>
      <c r="LYL100" s="12"/>
      <c r="LYM100" s="12"/>
      <c r="LYN100" s="12"/>
      <c r="LYO100" s="12"/>
      <c r="LYP100" s="12"/>
      <c r="LYQ100" s="12"/>
      <c r="LYR100" s="12"/>
      <c r="LYS100" s="12"/>
      <c r="LYT100" s="12"/>
      <c r="LYU100" s="12"/>
      <c r="LYV100" s="12"/>
      <c r="LYW100" s="12"/>
      <c r="LYX100" s="12"/>
      <c r="LYY100" s="12"/>
      <c r="LYZ100" s="12"/>
      <c r="LZA100" s="12"/>
      <c r="LZB100" s="12"/>
      <c r="LZC100" s="12"/>
      <c r="LZD100" s="12"/>
      <c r="LZE100" s="12"/>
      <c r="LZF100" s="12"/>
      <c r="LZG100" s="12"/>
      <c r="LZH100" s="12"/>
      <c r="LZI100" s="12"/>
      <c r="LZJ100" s="12"/>
      <c r="LZK100" s="12"/>
      <c r="LZL100" s="12"/>
      <c r="LZM100" s="12"/>
      <c r="LZN100" s="12"/>
      <c r="LZO100" s="12"/>
      <c r="LZP100" s="12"/>
      <c r="LZQ100" s="12"/>
      <c r="LZR100" s="12"/>
      <c r="LZS100" s="12"/>
      <c r="LZT100" s="12"/>
      <c r="LZU100" s="12"/>
      <c r="LZV100" s="12"/>
      <c r="LZW100" s="12"/>
      <c r="LZX100" s="12"/>
      <c r="LZY100" s="12"/>
      <c r="LZZ100" s="12"/>
      <c r="MAA100" s="12"/>
      <c r="MAB100" s="12"/>
      <c r="MAC100" s="12"/>
      <c r="MAD100" s="12"/>
      <c r="MAE100" s="12"/>
      <c r="MAF100" s="12"/>
      <c r="MAG100" s="12"/>
      <c r="MAH100" s="12"/>
      <c r="MAI100" s="12"/>
      <c r="MAJ100" s="12"/>
      <c r="MAK100" s="12"/>
      <c r="MAL100" s="12"/>
      <c r="MAM100" s="12"/>
      <c r="MAN100" s="12"/>
      <c r="MAO100" s="12"/>
      <c r="MAP100" s="12"/>
      <c r="MAQ100" s="12"/>
      <c r="MAR100" s="12"/>
      <c r="MAS100" s="12"/>
      <c r="MAT100" s="12"/>
      <c r="MAU100" s="12"/>
      <c r="MAV100" s="12"/>
      <c r="MAW100" s="12"/>
      <c r="MAX100" s="12"/>
      <c r="MAY100" s="12"/>
      <c r="MAZ100" s="12"/>
      <c r="MBA100" s="12"/>
      <c r="MBB100" s="12"/>
      <c r="MBC100" s="12"/>
      <c r="MBD100" s="12"/>
      <c r="MBE100" s="12"/>
      <c r="MBF100" s="12"/>
      <c r="MBG100" s="12"/>
      <c r="MBH100" s="12"/>
      <c r="MBI100" s="12"/>
      <c r="MBJ100" s="12"/>
      <c r="MBK100" s="12"/>
      <c r="MBL100" s="12"/>
      <c r="MBM100" s="12"/>
      <c r="MBN100" s="12"/>
      <c r="MBO100" s="12"/>
      <c r="MBP100" s="12"/>
      <c r="MBQ100" s="12"/>
      <c r="MBR100" s="12"/>
      <c r="MBS100" s="12"/>
      <c r="MBT100" s="12"/>
      <c r="MBU100" s="12"/>
      <c r="MBV100" s="12"/>
      <c r="MBW100" s="12"/>
      <c r="MBX100" s="12"/>
      <c r="MBY100" s="12"/>
      <c r="MBZ100" s="12"/>
      <c r="MCA100" s="12"/>
      <c r="MCB100" s="12"/>
      <c r="MCC100" s="12"/>
      <c r="MCD100" s="12"/>
      <c r="MCE100" s="12"/>
      <c r="MCF100" s="12"/>
      <c r="MCG100" s="12"/>
      <c r="MCH100" s="12"/>
      <c r="MCI100" s="12"/>
      <c r="MCJ100" s="12"/>
      <c r="MCK100" s="12"/>
      <c r="MCL100" s="12"/>
      <c r="MCM100" s="12"/>
      <c r="MCN100" s="12"/>
      <c r="MCO100" s="12"/>
      <c r="MCP100" s="12"/>
      <c r="MCQ100" s="12"/>
      <c r="MCR100" s="12"/>
      <c r="MCS100" s="12"/>
      <c r="MCT100" s="12"/>
      <c r="MCU100" s="12"/>
      <c r="MCV100" s="12"/>
      <c r="MCW100" s="12"/>
      <c r="MCX100" s="12"/>
      <c r="MCY100" s="12"/>
      <c r="MCZ100" s="12"/>
      <c r="MDA100" s="12"/>
      <c r="MDB100" s="12"/>
      <c r="MDC100" s="12"/>
      <c r="MDD100" s="12"/>
      <c r="MDE100" s="12"/>
      <c r="MDF100" s="12"/>
      <c r="MDG100" s="12"/>
      <c r="MDH100" s="12"/>
      <c r="MDI100" s="12"/>
      <c r="MDJ100" s="12"/>
      <c r="MDK100" s="12"/>
      <c r="MDL100" s="12"/>
      <c r="MDM100" s="12"/>
      <c r="MDN100" s="12"/>
      <c r="MDO100" s="12"/>
      <c r="MDP100" s="12"/>
      <c r="MDQ100" s="12"/>
      <c r="MDR100" s="12"/>
      <c r="MDS100" s="12"/>
      <c r="MDT100" s="12"/>
      <c r="MDU100" s="12"/>
      <c r="MDV100" s="12"/>
      <c r="MDW100" s="12"/>
      <c r="MDX100" s="12"/>
      <c r="MDY100" s="12"/>
      <c r="MDZ100" s="12"/>
      <c r="MEA100" s="12"/>
      <c r="MEB100" s="12"/>
      <c r="MEC100" s="12"/>
      <c r="MED100" s="12"/>
      <c r="MEE100" s="12"/>
      <c r="MEF100" s="12"/>
      <c r="MEG100" s="12"/>
      <c r="MEH100" s="12"/>
      <c r="MEI100" s="12"/>
      <c r="MEJ100" s="12"/>
      <c r="MEK100" s="12"/>
      <c r="MEL100" s="12"/>
      <c r="MEM100" s="12"/>
      <c r="MEN100" s="12"/>
      <c r="MEO100" s="12"/>
      <c r="MEP100" s="12"/>
      <c r="MEQ100" s="12"/>
      <c r="MER100" s="12"/>
      <c r="MES100" s="12"/>
      <c r="MET100" s="12"/>
      <c r="MEU100" s="12"/>
      <c r="MEV100" s="12"/>
      <c r="MEW100" s="12"/>
      <c r="MEX100" s="12"/>
      <c r="MEY100" s="12"/>
      <c r="MEZ100" s="12"/>
      <c r="MFA100" s="12"/>
      <c r="MFB100" s="12"/>
      <c r="MFC100" s="12"/>
      <c r="MFD100" s="12"/>
      <c r="MFE100" s="12"/>
      <c r="MFF100" s="12"/>
      <c r="MFG100" s="12"/>
      <c r="MFH100" s="12"/>
      <c r="MFI100" s="12"/>
      <c r="MFJ100" s="12"/>
      <c r="MFK100" s="12"/>
      <c r="MFL100" s="12"/>
      <c r="MFM100" s="12"/>
      <c r="MFN100" s="12"/>
      <c r="MFO100" s="12"/>
      <c r="MFP100" s="12"/>
      <c r="MFQ100" s="12"/>
      <c r="MFR100" s="12"/>
      <c r="MFS100" s="12"/>
      <c r="MFT100" s="12"/>
      <c r="MFU100" s="12"/>
      <c r="MFV100" s="12"/>
      <c r="MFW100" s="12"/>
      <c r="MFX100" s="12"/>
      <c r="MFY100" s="12"/>
      <c r="MFZ100" s="12"/>
      <c r="MGA100" s="12"/>
      <c r="MGB100" s="12"/>
      <c r="MGC100" s="12"/>
      <c r="MGD100" s="12"/>
      <c r="MGE100" s="12"/>
      <c r="MGF100" s="12"/>
      <c r="MGG100" s="12"/>
      <c r="MGH100" s="12"/>
      <c r="MGI100" s="12"/>
      <c r="MGJ100" s="12"/>
      <c r="MGK100" s="12"/>
      <c r="MGL100" s="12"/>
      <c r="MGM100" s="12"/>
      <c r="MGN100" s="12"/>
      <c r="MGO100" s="12"/>
      <c r="MGP100" s="12"/>
      <c r="MGQ100" s="12"/>
      <c r="MGR100" s="12"/>
      <c r="MGS100" s="12"/>
      <c r="MGT100" s="12"/>
      <c r="MGU100" s="12"/>
      <c r="MGV100" s="12"/>
      <c r="MGW100" s="12"/>
      <c r="MGX100" s="12"/>
      <c r="MGY100" s="12"/>
      <c r="MGZ100" s="12"/>
      <c r="MHA100" s="12"/>
      <c r="MHB100" s="12"/>
      <c r="MHC100" s="12"/>
      <c r="MHD100" s="12"/>
      <c r="MHE100" s="12"/>
      <c r="MHF100" s="12"/>
      <c r="MHG100" s="12"/>
      <c r="MHH100" s="12"/>
      <c r="MHI100" s="12"/>
      <c r="MHJ100" s="12"/>
      <c r="MHK100" s="12"/>
      <c r="MHL100" s="12"/>
      <c r="MHM100" s="12"/>
      <c r="MHN100" s="12"/>
      <c r="MHO100" s="12"/>
      <c r="MHP100" s="12"/>
      <c r="MHQ100" s="12"/>
      <c r="MHR100" s="12"/>
      <c r="MHS100" s="12"/>
      <c r="MHT100" s="12"/>
      <c r="MHU100" s="12"/>
      <c r="MHV100" s="12"/>
      <c r="MHW100" s="12"/>
      <c r="MHX100" s="12"/>
      <c r="MHY100" s="12"/>
      <c r="MHZ100" s="12"/>
      <c r="MIA100" s="12"/>
      <c r="MIB100" s="12"/>
      <c r="MIC100" s="12"/>
      <c r="MID100" s="12"/>
      <c r="MIE100" s="12"/>
      <c r="MIF100" s="12"/>
      <c r="MIG100" s="12"/>
      <c r="MIH100" s="12"/>
      <c r="MII100" s="12"/>
      <c r="MIJ100" s="12"/>
      <c r="MIK100" s="12"/>
      <c r="MIL100" s="12"/>
      <c r="MIM100" s="12"/>
      <c r="MIN100" s="12"/>
      <c r="MIO100" s="12"/>
      <c r="MIP100" s="12"/>
      <c r="MIQ100" s="12"/>
      <c r="MIR100" s="12"/>
      <c r="MIS100" s="12"/>
      <c r="MIT100" s="12"/>
      <c r="MIU100" s="12"/>
      <c r="MIV100" s="12"/>
      <c r="MIW100" s="12"/>
      <c r="MIX100" s="12"/>
      <c r="MIY100" s="12"/>
      <c r="MIZ100" s="12"/>
      <c r="MJA100" s="12"/>
      <c r="MJB100" s="12"/>
      <c r="MJC100" s="12"/>
      <c r="MJD100" s="12"/>
      <c r="MJE100" s="12"/>
      <c r="MJF100" s="12"/>
      <c r="MJG100" s="12"/>
      <c r="MJH100" s="12"/>
      <c r="MJI100" s="12"/>
      <c r="MJJ100" s="12"/>
      <c r="MJK100" s="12"/>
      <c r="MJL100" s="12"/>
      <c r="MJM100" s="12"/>
      <c r="MJN100" s="12"/>
      <c r="MJO100" s="12"/>
      <c r="MJP100" s="12"/>
      <c r="MJQ100" s="12"/>
      <c r="MJR100" s="12"/>
      <c r="MJS100" s="12"/>
      <c r="MJT100" s="12"/>
      <c r="MJU100" s="12"/>
      <c r="MJV100" s="12"/>
      <c r="MJW100" s="12"/>
      <c r="MJX100" s="12"/>
      <c r="MJY100" s="12"/>
      <c r="MJZ100" s="12"/>
      <c r="MKA100" s="12"/>
      <c r="MKB100" s="12"/>
      <c r="MKC100" s="12"/>
      <c r="MKD100" s="12"/>
      <c r="MKE100" s="12"/>
      <c r="MKF100" s="12"/>
      <c r="MKG100" s="12"/>
      <c r="MKH100" s="12"/>
      <c r="MKI100" s="12"/>
      <c r="MKJ100" s="12"/>
      <c r="MKK100" s="12"/>
      <c r="MKL100" s="12"/>
      <c r="MKM100" s="12"/>
      <c r="MKN100" s="12"/>
      <c r="MKO100" s="12"/>
      <c r="MKP100" s="12"/>
      <c r="MKQ100" s="12"/>
      <c r="MKR100" s="12"/>
      <c r="MKS100" s="12"/>
      <c r="MKT100" s="12"/>
      <c r="MKU100" s="12"/>
      <c r="MKV100" s="12"/>
      <c r="MKW100" s="12"/>
      <c r="MKX100" s="12"/>
      <c r="MKY100" s="12"/>
      <c r="MKZ100" s="12"/>
      <c r="MLA100" s="12"/>
      <c r="MLB100" s="12"/>
      <c r="MLC100" s="12"/>
      <c r="MLD100" s="12"/>
      <c r="MLE100" s="12"/>
      <c r="MLF100" s="12"/>
      <c r="MLG100" s="12"/>
      <c r="MLH100" s="12"/>
      <c r="MLI100" s="12"/>
      <c r="MLJ100" s="12"/>
      <c r="MLK100" s="12"/>
      <c r="MLL100" s="12"/>
      <c r="MLM100" s="12"/>
      <c r="MLN100" s="12"/>
      <c r="MLO100" s="12"/>
      <c r="MLP100" s="12"/>
      <c r="MLQ100" s="12"/>
      <c r="MLR100" s="12"/>
      <c r="MLS100" s="12"/>
      <c r="MLT100" s="12"/>
      <c r="MLU100" s="12"/>
      <c r="MLV100" s="12"/>
      <c r="MLW100" s="12"/>
      <c r="MLX100" s="12"/>
      <c r="MLY100" s="12"/>
      <c r="MLZ100" s="12"/>
      <c r="MMA100" s="12"/>
      <c r="MMB100" s="12"/>
      <c r="MMC100" s="12"/>
      <c r="MMD100" s="12"/>
      <c r="MME100" s="12"/>
      <c r="MMF100" s="12"/>
      <c r="MMG100" s="12"/>
      <c r="MMH100" s="12"/>
      <c r="MMI100" s="12"/>
      <c r="MMJ100" s="12"/>
      <c r="MMK100" s="12"/>
      <c r="MML100" s="12"/>
      <c r="MMM100" s="12"/>
      <c r="MMN100" s="12"/>
      <c r="MMO100" s="12"/>
      <c r="MMP100" s="12"/>
      <c r="MMQ100" s="12"/>
      <c r="MMR100" s="12"/>
      <c r="MMS100" s="12"/>
      <c r="MMT100" s="12"/>
      <c r="MMU100" s="12"/>
      <c r="MMV100" s="12"/>
      <c r="MMW100" s="12"/>
      <c r="MMX100" s="12"/>
      <c r="MMY100" s="12"/>
      <c r="MMZ100" s="12"/>
      <c r="MNA100" s="12"/>
      <c r="MNB100" s="12"/>
      <c r="MNC100" s="12"/>
      <c r="MND100" s="12"/>
      <c r="MNE100" s="12"/>
      <c r="MNF100" s="12"/>
      <c r="MNG100" s="12"/>
      <c r="MNH100" s="12"/>
      <c r="MNI100" s="12"/>
      <c r="MNJ100" s="12"/>
      <c r="MNK100" s="12"/>
      <c r="MNL100" s="12"/>
      <c r="MNM100" s="12"/>
      <c r="MNN100" s="12"/>
      <c r="MNO100" s="12"/>
      <c r="MNP100" s="12"/>
      <c r="MNQ100" s="12"/>
      <c r="MNR100" s="12"/>
      <c r="MNS100" s="12"/>
      <c r="MNT100" s="12"/>
      <c r="MNU100" s="12"/>
      <c r="MNV100" s="12"/>
      <c r="MNW100" s="12"/>
      <c r="MNX100" s="12"/>
      <c r="MNY100" s="12"/>
      <c r="MNZ100" s="12"/>
      <c r="MOA100" s="12"/>
      <c r="MOB100" s="12"/>
      <c r="MOC100" s="12"/>
      <c r="MOD100" s="12"/>
      <c r="MOE100" s="12"/>
      <c r="MOF100" s="12"/>
      <c r="MOG100" s="12"/>
      <c r="MOH100" s="12"/>
      <c r="MOI100" s="12"/>
      <c r="MOJ100" s="12"/>
      <c r="MOK100" s="12"/>
      <c r="MOL100" s="12"/>
      <c r="MOM100" s="12"/>
      <c r="MON100" s="12"/>
      <c r="MOO100" s="12"/>
      <c r="MOP100" s="12"/>
      <c r="MOQ100" s="12"/>
      <c r="MOR100" s="12"/>
      <c r="MOS100" s="12"/>
      <c r="MOT100" s="12"/>
      <c r="MOU100" s="12"/>
      <c r="MOV100" s="12"/>
      <c r="MOW100" s="12"/>
      <c r="MOX100" s="12"/>
      <c r="MOY100" s="12"/>
      <c r="MOZ100" s="12"/>
      <c r="MPA100" s="12"/>
      <c r="MPB100" s="12"/>
      <c r="MPC100" s="12"/>
      <c r="MPD100" s="12"/>
      <c r="MPE100" s="12"/>
      <c r="MPF100" s="12"/>
      <c r="MPG100" s="12"/>
      <c r="MPH100" s="12"/>
      <c r="MPI100" s="12"/>
      <c r="MPJ100" s="12"/>
      <c r="MPK100" s="12"/>
      <c r="MPL100" s="12"/>
      <c r="MPM100" s="12"/>
      <c r="MPN100" s="12"/>
      <c r="MPO100" s="12"/>
      <c r="MPP100" s="12"/>
      <c r="MPQ100" s="12"/>
      <c r="MPR100" s="12"/>
      <c r="MPS100" s="12"/>
      <c r="MPT100" s="12"/>
      <c r="MPU100" s="12"/>
      <c r="MPV100" s="12"/>
      <c r="MPW100" s="12"/>
      <c r="MPX100" s="12"/>
      <c r="MPY100" s="12"/>
      <c r="MPZ100" s="12"/>
      <c r="MQA100" s="12"/>
      <c r="MQB100" s="12"/>
      <c r="MQC100" s="12"/>
      <c r="MQD100" s="12"/>
      <c r="MQE100" s="12"/>
      <c r="MQF100" s="12"/>
      <c r="MQG100" s="12"/>
      <c r="MQH100" s="12"/>
      <c r="MQI100" s="12"/>
      <c r="MQJ100" s="12"/>
      <c r="MQK100" s="12"/>
      <c r="MQL100" s="12"/>
      <c r="MQM100" s="12"/>
      <c r="MQN100" s="12"/>
      <c r="MQO100" s="12"/>
      <c r="MQP100" s="12"/>
      <c r="MQQ100" s="12"/>
      <c r="MQR100" s="12"/>
      <c r="MQS100" s="12"/>
      <c r="MQT100" s="12"/>
      <c r="MQU100" s="12"/>
      <c r="MQV100" s="12"/>
      <c r="MQW100" s="12"/>
      <c r="MQX100" s="12"/>
      <c r="MQY100" s="12"/>
      <c r="MQZ100" s="12"/>
      <c r="MRA100" s="12"/>
      <c r="MRB100" s="12"/>
      <c r="MRC100" s="12"/>
      <c r="MRD100" s="12"/>
      <c r="MRE100" s="12"/>
      <c r="MRF100" s="12"/>
      <c r="MRG100" s="12"/>
      <c r="MRH100" s="12"/>
      <c r="MRI100" s="12"/>
      <c r="MRJ100" s="12"/>
      <c r="MRK100" s="12"/>
      <c r="MRL100" s="12"/>
      <c r="MRM100" s="12"/>
      <c r="MRN100" s="12"/>
      <c r="MRO100" s="12"/>
      <c r="MRP100" s="12"/>
      <c r="MRQ100" s="12"/>
      <c r="MRR100" s="12"/>
      <c r="MRS100" s="12"/>
      <c r="MRT100" s="12"/>
      <c r="MRU100" s="12"/>
      <c r="MRV100" s="12"/>
      <c r="MRW100" s="12"/>
      <c r="MRX100" s="12"/>
      <c r="MRY100" s="12"/>
      <c r="MRZ100" s="12"/>
      <c r="MSA100" s="12"/>
      <c r="MSB100" s="12"/>
      <c r="MSC100" s="12"/>
      <c r="MSD100" s="12"/>
      <c r="MSE100" s="12"/>
      <c r="MSF100" s="12"/>
      <c r="MSG100" s="12"/>
      <c r="MSH100" s="12"/>
      <c r="MSI100" s="12"/>
      <c r="MSJ100" s="12"/>
      <c r="MSK100" s="12"/>
      <c r="MSL100" s="12"/>
      <c r="MSM100" s="12"/>
      <c r="MSN100" s="12"/>
      <c r="MSO100" s="12"/>
      <c r="MSP100" s="12"/>
      <c r="MSQ100" s="12"/>
      <c r="MSR100" s="12"/>
      <c r="MSS100" s="12"/>
      <c r="MST100" s="12"/>
      <c r="MSU100" s="12"/>
      <c r="MSV100" s="12"/>
      <c r="MSW100" s="12"/>
      <c r="MSX100" s="12"/>
      <c r="MSY100" s="12"/>
      <c r="MSZ100" s="12"/>
      <c r="MTA100" s="12"/>
      <c r="MTB100" s="12"/>
      <c r="MTC100" s="12"/>
      <c r="MTD100" s="12"/>
      <c r="MTE100" s="12"/>
      <c r="MTF100" s="12"/>
      <c r="MTG100" s="12"/>
      <c r="MTH100" s="12"/>
      <c r="MTI100" s="12"/>
      <c r="MTJ100" s="12"/>
      <c r="MTK100" s="12"/>
      <c r="MTL100" s="12"/>
      <c r="MTM100" s="12"/>
      <c r="MTN100" s="12"/>
      <c r="MTO100" s="12"/>
      <c r="MTP100" s="12"/>
      <c r="MTQ100" s="12"/>
      <c r="MTR100" s="12"/>
      <c r="MTS100" s="12"/>
      <c r="MTT100" s="12"/>
      <c r="MTU100" s="12"/>
      <c r="MTV100" s="12"/>
      <c r="MTW100" s="12"/>
      <c r="MTX100" s="12"/>
      <c r="MTY100" s="12"/>
      <c r="MTZ100" s="12"/>
      <c r="MUA100" s="12"/>
      <c r="MUB100" s="12"/>
      <c r="MUC100" s="12"/>
      <c r="MUD100" s="12"/>
      <c r="MUE100" s="12"/>
      <c r="MUF100" s="12"/>
      <c r="MUG100" s="12"/>
      <c r="MUH100" s="12"/>
      <c r="MUI100" s="12"/>
      <c r="MUJ100" s="12"/>
      <c r="MUK100" s="12"/>
      <c r="MUL100" s="12"/>
      <c r="MUM100" s="12"/>
      <c r="MUN100" s="12"/>
      <c r="MUO100" s="12"/>
      <c r="MUP100" s="12"/>
      <c r="MUQ100" s="12"/>
      <c r="MUR100" s="12"/>
      <c r="MUS100" s="12"/>
      <c r="MUT100" s="12"/>
      <c r="MUU100" s="12"/>
      <c r="MUV100" s="12"/>
      <c r="MUW100" s="12"/>
      <c r="MUX100" s="12"/>
      <c r="MUY100" s="12"/>
      <c r="MUZ100" s="12"/>
      <c r="MVA100" s="12"/>
      <c r="MVB100" s="12"/>
      <c r="MVC100" s="12"/>
      <c r="MVD100" s="12"/>
      <c r="MVE100" s="12"/>
      <c r="MVF100" s="12"/>
      <c r="MVG100" s="12"/>
      <c r="MVH100" s="12"/>
      <c r="MVI100" s="12"/>
      <c r="MVJ100" s="12"/>
      <c r="MVK100" s="12"/>
      <c r="MVL100" s="12"/>
      <c r="MVM100" s="12"/>
      <c r="MVN100" s="12"/>
      <c r="MVO100" s="12"/>
      <c r="MVP100" s="12"/>
      <c r="MVQ100" s="12"/>
      <c r="MVR100" s="12"/>
      <c r="MVS100" s="12"/>
      <c r="MVT100" s="12"/>
      <c r="MVU100" s="12"/>
      <c r="MVV100" s="12"/>
      <c r="MVW100" s="12"/>
      <c r="MVX100" s="12"/>
      <c r="MVY100" s="12"/>
      <c r="MVZ100" s="12"/>
      <c r="MWA100" s="12"/>
      <c r="MWB100" s="12"/>
      <c r="MWC100" s="12"/>
      <c r="MWD100" s="12"/>
      <c r="MWE100" s="12"/>
      <c r="MWF100" s="12"/>
      <c r="MWG100" s="12"/>
      <c r="MWH100" s="12"/>
      <c r="MWI100" s="12"/>
      <c r="MWJ100" s="12"/>
      <c r="MWK100" s="12"/>
      <c r="MWL100" s="12"/>
      <c r="MWM100" s="12"/>
      <c r="MWN100" s="12"/>
      <c r="MWO100" s="12"/>
      <c r="MWP100" s="12"/>
      <c r="MWQ100" s="12"/>
      <c r="MWR100" s="12"/>
      <c r="MWS100" s="12"/>
      <c r="MWT100" s="12"/>
      <c r="MWU100" s="12"/>
      <c r="MWV100" s="12"/>
      <c r="MWW100" s="12"/>
      <c r="MWX100" s="12"/>
      <c r="MWY100" s="12"/>
      <c r="MWZ100" s="12"/>
      <c r="MXA100" s="12"/>
      <c r="MXB100" s="12"/>
      <c r="MXC100" s="12"/>
      <c r="MXD100" s="12"/>
      <c r="MXE100" s="12"/>
      <c r="MXF100" s="12"/>
      <c r="MXG100" s="12"/>
      <c r="MXH100" s="12"/>
      <c r="MXI100" s="12"/>
      <c r="MXJ100" s="12"/>
      <c r="MXK100" s="12"/>
      <c r="MXL100" s="12"/>
      <c r="MXM100" s="12"/>
      <c r="MXN100" s="12"/>
      <c r="MXO100" s="12"/>
      <c r="MXP100" s="12"/>
      <c r="MXQ100" s="12"/>
      <c r="MXR100" s="12"/>
      <c r="MXS100" s="12"/>
      <c r="MXT100" s="12"/>
      <c r="MXU100" s="12"/>
      <c r="MXV100" s="12"/>
      <c r="MXW100" s="12"/>
      <c r="MXX100" s="12"/>
      <c r="MXY100" s="12"/>
      <c r="MXZ100" s="12"/>
      <c r="MYA100" s="12"/>
      <c r="MYB100" s="12"/>
      <c r="MYC100" s="12"/>
      <c r="MYD100" s="12"/>
      <c r="MYE100" s="12"/>
      <c r="MYF100" s="12"/>
      <c r="MYG100" s="12"/>
      <c r="MYH100" s="12"/>
      <c r="MYI100" s="12"/>
      <c r="MYJ100" s="12"/>
      <c r="MYK100" s="12"/>
      <c r="MYL100" s="12"/>
      <c r="MYM100" s="12"/>
      <c r="MYN100" s="12"/>
      <c r="MYO100" s="12"/>
      <c r="MYP100" s="12"/>
      <c r="MYQ100" s="12"/>
      <c r="MYR100" s="12"/>
      <c r="MYS100" s="12"/>
      <c r="MYT100" s="12"/>
      <c r="MYU100" s="12"/>
      <c r="MYV100" s="12"/>
      <c r="MYW100" s="12"/>
      <c r="MYX100" s="12"/>
      <c r="MYY100" s="12"/>
      <c r="MYZ100" s="12"/>
      <c r="MZA100" s="12"/>
      <c r="MZB100" s="12"/>
      <c r="MZC100" s="12"/>
      <c r="MZD100" s="12"/>
      <c r="MZE100" s="12"/>
      <c r="MZF100" s="12"/>
      <c r="MZG100" s="12"/>
      <c r="MZH100" s="12"/>
      <c r="MZI100" s="12"/>
      <c r="MZJ100" s="12"/>
      <c r="MZK100" s="12"/>
      <c r="MZL100" s="12"/>
      <c r="MZM100" s="12"/>
      <c r="MZN100" s="12"/>
      <c r="MZO100" s="12"/>
      <c r="MZP100" s="12"/>
      <c r="MZQ100" s="12"/>
      <c r="MZR100" s="12"/>
      <c r="MZS100" s="12"/>
      <c r="MZT100" s="12"/>
      <c r="MZU100" s="12"/>
      <c r="MZV100" s="12"/>
      <c r="MZW100" s="12"/>
      <c r="MZX100" s="12"/>
      <c r="MZY100" s="12"/>
      <c r="MZZ100" s="12"/>
      <c r="NAA100" s="12"/>
      <c r="NAB100" s="12"/>
      <c r="NAC100" s="12"/>
      <c r="NAD100" s="12"/>
      <c r="NAE100" s="12"/>
      <c r="NAF100" s="12"/>
      <c r="NAG100" s="12"/>
      <c r="NAH100" s="12"/>
      <c r="NAI100" s="12"/>
      <c r="NAJ100" s="12"/>
      <c r="NAK100" s="12"/>
      <c r="NAL100" s="12"/>
      <c r="NAM100" s="12"/>
      <c r="NAN100" s="12"/>
      <c r="NAO100" s="12"/>
      <c r="NAP100" s="12"/>
      <c r="NAQ100" s="12"/>
      <c r="NAR100" s="12"/>
      <c r="NAS100" s="12"/>
      <c r="NAT100" s="12"/>
      <c r="NAU100" s="12"/>
      <c r="NAV100" s="12"/>
      <c r="NAW100" s="12"/>
      <c r="NAX100" s="12"/>
      <c r="NAY100" s="12"/>
      <c r="NAZ100" s="12"/>
      <c r="NBA100" s="12"/>
      <c r="NBB100" s="12"/>
      <c r="NBC100" s="12"/>
      <c r="NBD100" s="12"/>
      <c r="NBE100" s="12"/>
      <c r="NBF100" s="12"/>
      <c r="NBG100" s="12"/>
      <c r="NBH100" s="12"/>
      <c r="NBI100" s="12"/>
      <c r="NBJ100" s="12"/>
      <c r="NBK100" s="12"/>
      <c r="NBL100" s="12"/>
      <c r="NBM100" s="12"/>
      <c r="NBN100" s="12"/>
      <c r="NBO100" s="12"/>
      <c r="NBP100" s="12"/>
      <c r="NBQ100" s="12"/>
      <c r="NBR100" s="12"/>
      <c r="NBS100" s="12"/>
      <c r="NBT100" s="12"/>
      <c r="NBU100" s="12"/>
      <c r="NBV100" s="12"/>
      <c r="NBW100" s="12"/>
      <c r="NBX100" s="12"/>
      <c r="NBY100" s="12"/>
      <c r="NBZ100" s="12"/>
      <c r="NCA100" s="12"/>
      <c r="NCB100" s="12"/>
      <c r="NCC100" s="12"/>
      <c r="NCD100" s="12"/>
      <c r="NCE100" s="12"/>
      <c r="NCF100" s="12"/>
      <c r="NCG100" s="12"/>
      <c r="NCH100" s="12"/>
      <c r="NCI100" s="12"/>
      <c r="NCJ100" s="12"/>
      <c r="NCK100" s="12"/>
      <c r="NCL100" s="12"/>
      <c r="NCM100" s="12"/>
      <c r="NCN100" s="12"/>
      <c r="NCO100" s="12"/>
      <c r="NCP100" s="12"/>
      <c r="NCQ100" s="12"/>
      <c r="NCR100" s="12"/>
      <c r="NCS100" s="12"/>
      <c r="NCT100" s="12"/>
      <c r="NCU100" s="12"/>
      <c r="NCV100" s="12"/>
      <c r="NCW100" s="12"/>
      <c r="NCX100" s="12"/>
      <c r="NCY100" s="12"/>
      <c r="NCZ100" s="12"/>
      <c r="NDA100" s="12"/>
      <c r="NDB100" s="12"/>
      <c r="NDC100" s="12"/>
      <c r="NDD100" s="12"/>
      <c r="NDE100" s="12"/>
      <c r="NDF100" s="12"/>
      <c r="NDG100" s="12"/>
      <c r="NDH100" s="12"/>
      <c r="NDI100" s="12"/>
      <c r="NDJ100" s="12"/>
      <c r="NDK100" s="12"/>
      <c r="NDL100" s="12"/>
      <c r="NDM100" s="12"/>
      <c r="NDN100" s="12"/>
      <c r="NDO100" s="12"/>
      <c r="NDP100" s="12"/>
      <c r="NDQ100" s="12"/>
      <c r="NDR100" s="12"/>
      <c r="NDS100" s="12"/>
      <c r="NDT100" s="12"/>
      <c r="NDU100" s="12"/>
      <c r="NDV100" s="12"/>
      <c r="NDW100" s="12"/>
      <c r="NDX100" s="12"/>
      <c r="NDY100" s="12"/>
      <c r="NDZ100" s="12"/>
      <c r="NEA100" s="12"/>
      <c r="NEB100" s="12"/>
      <c r="NEC100" s="12"/>
      <c r="NED100" s="12"/>
      <c r="NEE100" s="12"/>
      <c r="NEF100" s="12"/>
      <c r="NEG100" s="12"/>
      <c r="NEH100" s="12"/>
      <c r="NEI100" s="12"/>
      <c r="NEJ100" s="12"/>
      <c r="NEK100" s="12"/>
      <c r="NEL100" s="12"/>
      <c r="NEM100" s="12"/>
      <c r="NEN100" s="12"/>
      <c r="NEO100" s="12"/>
      <c r="NEP100" s="12"/>
      <c r="NEQ100" s="12"/>
      <c r="NER100" s="12"/>
      <c r="NES100" s="12"/>
      <c r="NET100" s="12"/>
      <c r="NEU100" s="12"/>
      <c r="NEV100" s="12"/>
      <c r="NEW100" s="12"/>
      <c r="NEX100" s="12"/>
      <c r="NEY100" s="12"/>
      <c r="NEZ100" s="12"/>
      <c r="NFA100" s="12"/>
      <c r="NFB100" s="12"/>
      <c r="NFC100" s="12"/>
      <c r="NFD100" s="12"/>
      <c r="NFE100" s="12"/>
      <c r="NFF100" s="12"/>
      <c r="NFG100" s="12"/>
      <c r="NFH100" s="12"/>
      <c r="NFI100" s="12"/>
      <c r="NFJ100" s="12"/>
      <c r="NFK100" s="12"/>
      <c r="NFL100" s="12"/>
      <c r="NFM100" s="12"/>
      <c r="NFN100" s="12"/>
      <c r="NFO100" s="12"/>
      <c r="NFP100" s="12"/>
      <c r="NFQ100" s="12"/>
      <c r="NFR100" s="12"/>
      <c r="NFS100" s="12"/>
      <c r="NFT100" s="12"/>
      <c r="NFU100" s="12"/>
      <c r="NFV100" s="12"/>
      <c r="NFW100" s="12"/>
      <c r="NFX100" s="12"/>
      <c r="NFY100" s="12"/>
      <c r="NFZ100" s="12"/>
      <c r="NGA100" s="12"/>
      <c r="NGB100" s="12"/>
      <c r="NGC100" s="12"/>
      <c r="NGD100" s="12"/>
      <c r="NGE100" s="12"/>
      <c r="NGF100" s="12"/>
      <c r="NGG100" s="12"/>
      <c r="NGH100" s="12"/>
      <c r="NGI100" s="12"/>
      <c r="NGJ100" s="12"/>
      <c r="NGK100" s="12"/>
      <c r="NGL100" s="12"/>
      <c r="NGM100" s="12"/>
      <c r="NGN100" s="12"/>
      <c r="NGO100" s="12"/>
      <c r="NGP100" s="12"/>
      <c r="NGQ100" s="12"/>
      <c r="NGR100" s="12"/>
      <c r="NGS100" s="12"/>
      <c r="NGT100" s="12"/>
      <c r="NGU100" s="12"/>
      <c r="NGV100" s="12"/>
      <c r="NGW100" s="12"/>
      <c r="NGX100" s="12"/>
      <c r="NGY100" s="12"/>
      <c r="NGZ100" s="12"/>
      <c r="NHA100" s="12"/>
      <c r="NHB100" s="12"/>
      <c r="NHC100" s="12"/>
      <c r="NHD100" s="12"/>
      <c r="NHE100" s="12"/>
      <c r="NHF100" s="12"/>
      <c r="NHG100" s="12"/>
      <c r="NHH100" s="12"/>
      <c r="NHI100" s="12"/>
      <c r="NHJ100" s="12"/>
      <c r="NHK100" s="12"/>
      <c r="NHL100" s="12"/>
      <c r="NHM100" s="12"/>
      <c r="NHN100" s="12"/>
      <c r="NHO100" s="12"/>
      <c r="NHP100" s="12"/>
      <c r="NHQ100" s="12"/>
      <c r="NHR100" s="12"/>
      <c r="NHS100" s="12"/>
      <c r="NHT100" s="12"/>
      <c r="NHU100" s="12"/>
      <c r="NHV100" s="12"/>
      <c r="NHW100" s="12"/>
      <c r="NHX100" s="12"/>
      <c r="NHY100" s="12"/>
      <c r="NHZ100" s="12"/>
      <c r="NIA100" s="12"/>
      <c r="NIB100" s="12"/>
      <c r="NIC100" s="12"/>
      <c r="NID100" s="12"/>
      <c r="NIE100" s="12"/>
      <c r="NIF100" s="12"/>
      <c r="NIG100" s="12"/>
      <c r="NIH100" s="12"/>
      <c r="NII100" s="12"/>
      <c r="NIJ100" s="12"/>
      <c r="NIK100" s="12"/>
      <c r="NIL100" s="12"/>
      <c r="NIM100" s="12"/>
      <c r="NIN100" s="12"/>
      <c r="NIO100" s="12"/>
      <c r="NIP100" s="12"/>
      <c r="NIQ100" s="12"/>
      <c r="NIR100" s="12"/>
      <c r="NIS100" s="12"/>
      <c r="NIT100" s="12"/>
      <c r="NIU100" s="12"/>
      <c r="NIV100" s="12"/>
      <c r="NIW100" s="12"/>
      <c r="NIX100" s="12"/>
      <c r="NIY100" s="12"/>
      <c r="NIZ100" s="12"/>
      <c r="NJA100" s="12"/>
      <c r="NJB100" s="12"/>
      <c r="NJC100" s="12"/>
      <c r="NJD100" s="12"/>
      <c r="NJE100" s="12"/>
      <c r="NJF100" s="12"/>
      <c r="NJG100" s="12"/>
      <c r="NJH100" s="12"/>
      <c r="NJI100" s="12"/>
      <c r="NJJ100" s="12"/>
      <c r="NJK100" s="12"/>
      <c r="NJL100" s="12"/>
      <c r="NJM100" s="12"/>
      <c r="NJN100" s="12"/>
      <c r="NJO100" s="12"/>
      <c r="NJP100" s="12"/>
      <c r="NJQ100" s="12"/>
      <c r="NJR100" s="12"/>
      <c r="NJS100" s="12"/>
      <c r="NJT100" s="12"/>
      <c r="NJU100" s="12"/>
      <c r="NJV100" s="12"/>
      <c r="NJW100" s="12"/>
      <c r="NJX100" s="12"/>
      <c r="NJY100" s="12"/>
      <c r="NJZ100" s="12"/>
      <c r="NKA100" s="12"/>
      <c r="NKB100" s="12"/>
      <c r="NKC100" s="12"/>
      <c r="NKD100" s="12"/>
      <c r="NKE100" s="12"/>
      <c r="NKF100" s="12"/>
      <c r="NKG100" s="12"/>
      <c r="NKH100" s="12"/>
      <c r="NKI100" s="12"/>
      <c r="NKJ100" s="12"/>
      <c r="NKK100" s="12"/>
      <c r="NKL100" s="12"/>
      <c r="NKM100" s="12"/>
      <c r="NKN100" s="12"/>
      <c r="NKO100" s="12"/>
      <c r="NKP100" s="12"/>
      <c r="NKQ100" s="12"/>
      <c r="NKR100" s="12"/>
      <c r="NKS100" s="12"/>
      <c r="NKT100" s="12"/>
      <c r="NKU100" s="12"/>
      <c r="NKV100" s="12"/>
      <c r="NKW100" s="12"/>
      <c r="NKX100" s="12"/>
      <c r="NKY100" s="12"/>
      <c r="NKZ100" s="12"/>
      <c r="NLA100" s="12"/>
      <c r="NLB100" s="12"/>
      <c r="NLC100" s="12"/>
      <c r="NLD100" s="12"/>
      <c r="NLE100" s="12"/>
      <c r="NLF100" s="12"/>
      <c r="NLG100" s="12"/>
      <c r="NLH100" s="12"/>
      <c r="NLI100" s="12"/>
      <c r="NLJ100" s="12"/>
      <c r="NLK100" s="12"/>
      <c r="NLL100" s="12"/>
      <c r="NLM100" s="12"/>
      <c r="NLN100" s="12"/>
      <c r="NLO100" s="12"/>
      <c r="NLP100" s="12"/>
      <c r="NLQ100" s="12"/>
      <c r="NLR100" s="12"/>
      <c r="NLS100" s="12"/>
      <c r="NLT100" s="12"/>
      <c r="NLU100" s="12"/>
      <c r="NLV100" s="12"/>
      <c r="NLW100" s="12"/>
      <c r="NLX100" s="12"/>
      <c r="NLY100" s="12"/>
      <c r="NLZ100" s="12"/>
      <c r="NMA100" s="12"/>
      <c r="NMB100" s="12"/>
      <c r="NMC100" s="12"/>
      <c r="NMD100" s="12"/>
      <c r="NME100" s="12"/>
      <c r="NMF100" s="12"/>
      <c r="NMG100" s="12"/>
      <c r="NMH100" s="12"/>
      <c r="NMI100" s="12"/>
      <c r="NMJ100" s="12"/>
      <c r="NMK100" s="12"/>
      <c r="NML100" s="12"/>
      <c r="NMM100" s="12"/>
      <c r="NMN100" s="12"/>
      <c r="NMO100" s="12"/>
      <c r="NMP100" s="12"/>
      <c r="NMQ100" s="12"/>
      <c r="NMR100" s="12"/>
      <c r="NMS100" s="12"/>
      <c r="NMT100" s="12"/>
      <c r="NMU100" s="12"/>
      <c r="NMV100" s="12"/>
      <c r="NMW100" s="12"/>
      <c r="NMX100" s="12"/>
      <c r="NMY100" s="12"/>
      <c r="NMZ100" s="12"/>
      <c r="NNA100" s="12"/>
      <c r="NNB100" s="12"/>
      <c r="NNC100" s="12"/>
      <c r="NND100" s="12"/>
      <c r="NNE100" s="12"/>
      <c r="NNF100" s="12"/>
      <c r="NNG100" s="12"/>
      <c r="NNH100" s="12"/>
      <c r="NNI100" s="12"/>
      <c r="NNJ100" s="12"/>
      <c r="NNK100" s="12"/>
      <c r="NNL100" s="12"/>
      <c r="NNM100" s="12"/>
      <c r="NNN100" s="12"/>
      <c r="NNO100" s="12"/>
      <c r="NNP100" s="12"/>
      <c r="NNQ100" s="12"/>
      <c r="NNR100" s="12"/>
      <c r="NNS100" s="12"/>
      <c r="NNT100" s="12"/>
      <c r="NNU100" s="12"/>
      <c r="NNV100" s="12"/>
      <c r="NNW100" s="12"/>
      <c r="NNX100" s="12"/>
      <c r="NNY100" s="12"/>
      <c r="NNZ100" s="12"/>
      <c r="NOA100" s="12"/>
      <c r="NOB100" s="12"/>
      <c r="NOC100" s="12"/>
      <c r="NOD100" s="12"/>
      <c r="NOE100" s="12"/>
      <c r="NOF100" s="12"/>
      <c r="NOG100" s="12"/>
      <c r="NOH100" s="12"/>
      <c r="NOI100" s="12"/>
      <c r="NOJ100" s="12"/>
      <c r="NOK100" s="12"/>
      <c r="NOL100" s="12"/>
      <c r="NOM100" s="12"/>
      <c r="NON100" s="12"/>
      <c r="NOO100" s="12"/>
      <c r="NOP100" s="12"/>
      <c r="NOQ100" s="12"/>
      <c r="NOR100" s="12"/>
      <c r="NOS100" s="12"/>
      <c r="NOT100" s="12"/>
      <c r="NOU100" s="12"/>
      <c r="NOV100" s="12"/>
      <c r="NOW100" s="12"/>
      <c r="NOX100" s="12"/>
      <c r="NOY100" s="12"/>
      <c r="NOZ100" s="12"/>
      <c r="NPA100" s="12"/>
      <c r="NPB100" s="12"/>
      <c r="NPC100" s="12"/>
      <c r="NPD100" s="12"/>
      <c r="NPE100" s="12"/>
      <c r="NPF100" s="12"/>
      <c r="NPG100" s="12"/>
      <c r="NPH100" s="12"/>
      <c r="NPI100" s="12"/>
      <c r="NPJ100" s="12"/>
      <c r="NPK100" s="12"/>
      <c r="NPL100" s="12"/>
      <c r="NPM100" s="12"/>
      <c r="NPN100" s="12"/>
      <c r="NPO100" s="12"/>
      <c r="NPP100" s="12"/>
      <c r="NPQ100" s="12"/>
      <c r="NPR100" s="12"/>
      <c r="NPS100" s="12"/>
      <c r="NPT100" s="12"/>
      <c r="NPU100" s="12"/>
      <c r="NPV100" s="12"/>
      <c r="NPW100" s="12"/>
      <c r="NPX100" s="12"/>
      <c r="NPY100" s="12"/>
      <c r="NPZ100" s="12"/>
      <c r="NQA100" s="12"/>
      <c r="NQB100" s="12"/>
      <c r="NQC100" s="12"/>
      <c r="NQD100" s="12"/>
      <c r="NQE100" s="12"/>
      <c r="NQF100" s="12"/>
      <c r="NQG100" s="12"/>
      <c r="NQH100" s="12"/>
      <c r="NQI100" s="12"/>
      <c r="NQJ100" s="12"/>
      <c r="NQK100" s="12"/>
      <c r="NQL100" s="12"/>
      <c r="NQM100" s="12"/>
      <c r="NQN100" s="12"/>
      <c r="NQO100" s="12"/>
      <c r="NQP100" s="12"/>
      <c r="NQQ100" s="12"/>
      <c r="NQR100" s="12"/>
      <c r="NQS100" s="12"/>
      <c r="NQT100" s="12"/>
      <c r="NQU100" s="12"/>
      <c r="NQV100" s="12"/>
      <c r="NQW100" s="12"/>
      <c r="NQX100" s="12"/>
      <c r="NQY100" s="12"/>
      <c r="NQZ100" s="12"/>
      <c r="NRA100" s="12"/>
      <c r="NRB100" s="12"/>
      <c r="NRC100" s="12"/>
      <c r="NRD100" s="12"/>
      <c r="NRE100" s="12"/>
      <c r="NRF100" s="12"/>
      <c r="NRG100" s="12"/>
      <c r="NRH100" s="12"/>
      <c r="NRI100" s="12"/>
      <c r="NRJ100" s="12"/>
      <c r="NRK100" s="12"/>
      <c r="NRL100" s="12"/>
      <c r="NRM100" s="12"/>
      <c r="NRN100" s="12"/>
      <c r="NRO100" s="12"/>
      <c r="NRP100" s="12"/>
      <c r="NRQ100" s="12"/>
      <c r="NRR100" s="12"/>
      <c r="NRS100" s="12"/>
      <c r="NRT100" s="12"/>
      <c r="NRU100" s="12"/>
      <c r="NRV100" s="12"/>
      <c r="NRW100" s="12"/>
      <c r="NRX100" s="12"/>
      <c r="NRY100" s="12"/>
      <c r="NRZ100" s="12"/>
      <c r="NSA100" s="12"/>
      <c r="NSB100" s="12"/>
      <c r="NSC100" s="12"/>
      <c r="NSD100" s="12"/>
      <c r="NSE100" s="12"/>
      <c r="NSF100" s="12"/>
      <c r="NSG100" s="12"/>
      <c r="NSH100" s="12"/>
      <c r="NSI100" s="12"/>
      <c r="NSJ100" s="12"/>
      <c r="NSK100" s="12"/>
      <c r="NSL100" s="12"/>
      <c r="NSM100" s="12"/>
      <c r="NSN100" s="12"/>
      <c r="NSO100" s="12"/>
      <c r="NSP100" s="12"/>
      <c r="NSQ100" s="12"/>
      <c r="NSR100" s="12"/>
      <c r="NSS100" s="12"/>
      <c r="NST100" s="12"/>
      <c r="NSU100" s="12"/>
      <c r="NSV100" s="12"/>
      <c r="NSW100" s="12"/>
      <c r="NSX100" s="12"/>
      <c r="NSY100" s="12"/>
      <c r="NSZ100" s="12"/>
      <c r="NTA100" s="12"/>
      <c r="NTB100" s="12"/>
      <c r="NTC100" s="12"/>
      <c r="NTD100" s="12"/>
      <c r="NTE100" s="12"/>
      <c r="NTF100" s="12"/>
      <c r="NTG100" s="12"/>
      <c r="NTH100" s="12"/>
      <c r="NTI100" s="12"/>
      <c r="NTJ100" s="12"/>
      <c r="NTK100" s="12"/>
      <c r="NTL100" s="12"/>
      <c r="NTM100" s="12"/>
      <c r="NTN100" s="12"/>
      <c r="NTO100" s="12"/>
      <c r="NTP100" s="12"/>
      <c r="NTQ100" s="12"/>
      <c r="NTR100" s="12"/>
      <c r="NTS100" s="12"/>
      <c r="NTT100" s="12"/>
      <c r="NTU100" s="12"/>
      <c r="NTV100" s="12"/>
      <c r="NTW100" s="12"/>
      <c r="NTX100" s="12"/>
      <c r="NTY100" s="12"/>
      <c r="NTZ100" s="12"/>
      <c r="NUA100" s="12"/>
      <c r="NUB100" s="12"/>
      <c r="NUC100" s="12"/>
      <c r="NUD100" s="12"/>
      <c r="NUE100" s="12"/>
      <c r="NUF100" s="12"/>
      <c r="NUG100" s="12"/>
      <c r="NUH100" s="12"/>
      <c r="NUI100" s="12"/>
      <c r="NUJ100" s="12"/>
      <c r="NUK100" s="12"/>
      <c r="NUL100" s="12"/>
      <c r="NUM100" s="12"/>
      <c r="NUN100" s="12"/>
      <c r="NUO100" s="12"/>
      <c r="NUP100" s="12"/>
      <c r="NUQ100" s="12"/>
      <c r="NUR100" s="12"/>
      <c r="NUS100" s="12"/>
      <c r="NUT100" s="12"/>
      <c r="NUU100" s="12"/>
      <c r="NUV100" s="12"/>
      <c r="NUW100" s="12"/>
      <c r="NUX100" s="12"/>
      <c r="NUY100" s="12"/>
      <c r="NUZ100" s="12"/>
      <c r="NVA100" s="12"/>
      <c r="NVB100" s="12"/>
      <c r="NVC100" s="12"/>
      <c r="NVD100" s="12"/>
      <c r="NVE100" s="12"/>
      <c r="NVF100" s="12"/>
      <c r="NVG100" s="12"/>
      <c r="NVH100" s="12"/>
      <c r="NVI100" s="12"/>
      <c r="NVJ100" s="12"/>
      <c r="NVK100" s="12"/>
      <c r="NVL100" s="12"/>
      <c r="NVM100" s="12"/>
      <c r="NVN100" s="12"/>
      <c r="NVO100" s="12"/>
      <c r="NVP100" s="12"/>
      <c r="NVQ100" s="12"/>
      <c r="NVR100" s="12"/>
      <c r="NVS100" s="12"/>
      <c r="NVT100" s="12"/>
      <c r="NVU100" s="12"/>
      <c r="NVV100" s="12"/>
      <c r="NVW100" s="12"/>
      <c r="NVX100" s="12"/>
      <c r="NVY100" s="12"/>
      <c r="NVZ100" s="12"/>
      <c r="NWA100" s="12"/>
      <c r="NWB100" s="12"/>
      <c r="NWC100" s="12"/>
      <c r="NWD100" s="12"/>
      <c r="NWE100" s="12"/>
      <c r="NWF100" s="12"/>
      <c r="NWG100" s="12"/>
      <c r="NWH100" s="12"/>
      <c r="NWI100" s="12"/>
      <c r="NWJ100" s="12"/>
      <c r="NWK100" s="12"/>
      <c r="NWL100" s="12"/>
      <c r="NWM100" s="12"/>
      <c r="NWN100" s="12"/>
      <c r="NWO100" s="12"/>
      <c r="NWP100" s="12"/>
      <c r="NWQ100" s="12"/>
      <c r="NWR100" s="12"/>
      <c r="NWS100" s="12"/>
      <c r="NWT100" s="12"/>
      <c r="NWU100" s="12"/>
      <c r="NWV100" s="12"/>
      <c r="NWW100" s="12"/>
      <c r="NWX100" s="12"/>
      <c r="NWY100" s="12"/>
      <c r="NWZ100" s="12"/>
      <c r="NXA100" s="12"/>
      <c r="NXB100" s="12"/>
      <c r="NXC100" s="12"/>
      <c r="NXD100" s="12"/>
      <c r="NXE100" s="12"/>
      <c r="NXF100" s="12"/>
      <c r="NXG100" s="12"/>
      <c r="NXH100" s="12"/>
      <c r="NXI100" s="12"/>
      <c r="NXJ100" s="12"/>
      <c r="NXK100" s="12"/>
      <c r="NXL100" s="12"/>
      <c r="NXM100" s="12"/>
      <c r="NXN100" s="12"/>
      <c r="NXO100" s="12"/>
      <c r="NXP100" s="12"/>
      <c r="NXQ100" s="12"/>
      <c r="NXR100" s="12"/>
      <c r="NXS100" s="12"/>
      <c r="NXT100" s="12"/>
      <c r="NXU100" s="12"/>
      <c r="NXV100" s="12"/>
      <c r="NXW100" s="12"/>
      <c r="NXX100" s="12"/>
      <c r="NXY100" s="12"/>
      <c r="NXZ100" s="12"/>
      <c r="NYA100" s="12"/>
      <c r="NYB100" s="12"/>
      <c r="NYC100" s="12"/>
      <c r="NYD100" s="12"/>
      <c r="NYE100" s="12"/>
      <c r="NYF100" s="12"/>
      <c r="NYG100" s="12"/>
      <c r="NYH100" s="12"/>
      <c r="NYI100" s="12"/>
      <c r="NYJ100" s="12"/>
      <c r="NYK100" s="12"/>
      <c r="NYL100" s="12"/>
      <c r="NYM100" s="12"/>
      <c r="NYN100" s="12"/>
      <c r="NYO100" s="12"/>
      <c r="NYP100" s="12"/>
      <c r="NYQ100" s="12"/>
      <c r="NYR100" s="12"/>
      <c r="NYS100" s="12"/>
      <c r="NYT100" s="12"/>
      <c r="NYU100" s="12"/>
      <c r="NYV100" s="12"/>
      <c r="NYW100" s="12"/>
      <c r="NYX100" s="12"/>
      <c r="NYY100" s="12"/>
      <c r="NYZ100" s="12"/>
      <c r="NZA100" s="12"/>
      <c r="NZB100" s="12"/>
      <c r="NZC100" s="12"/>
      <c r="NZD100" s="12"/>
      <c r="NZE100" s="12"/>
      <c r="NZF100" s="12"/>
      <c r="NZG100" s="12"/>
      <c r="NZH100" s="12"/>
      <c r="NZI100" s="12"/>
      <c r="NZJ100" s="12"/>
      <c r="NZK100" s="12"/>
      <c r="NZL100" s="12"/>
      <c r="NZM100" s="12"/>
      <c r="NZN100" s="12"/>
      <c r="NZO100" s="12"/>
      <c r="NZP100" s="12"/>
      <c r="NZQ100" s="12"/>
      <c r="NZR100" s="12"/>
      <c r="NZS100" s="12"/>
      <c r="NZT100" s="12"/>
      <c r="NZU100" s="12"/>
      <c r="NZV100" s="12"/>
      <c r="NZW100" s="12"/>
      <c r="NZX100" s="12"/>
      <c r="NZY100" s="12"/>
      <c r="NZZ100" s="12"/>
      <c r="OAA100" s="12"/>
      <c r="OAB100" s="12"/>
      <c r="OAC100" s="12"/>
      <c r="OAD100" s="12"/>
      <c r="OAE100" s="12"/>
      <c r="OAF100" s="12"/>
      <c r="OAG100" s="12"/>
      <c r="OAH100" s="12"/>
      <c r="OAI100" s="12"/>
      <c r="OAJ100" s="12"/>
      <c r="OAK100" s="12"/>
      <c r="OAL100" s="12"/>
      <c r="OAM100" s="12"/>
      <c r="OAN100" s="12"/>
      <c r="OAO100" s="12"/>
      <c r="OAP100" s="12"/>
      <c r="OAQ100" s="12"/>
      <c r="OAR100" s="12"/>
      <c r="OAS100" s="12"/>
      <c r="OAT100" s="12"/>
      <c r="OAU100" s="12"/>
      <c r="OAV100" s="12"/>
      <c r="OAW100" s="12"/>
      <c r="OAX100" s="12"/>
      <c r="OAY100" s="12"/>
      <c r="OAZ100" s="12"/>
      <c r="OBA100" s="12"/>
      <c r="OBB100" s="12"/>
      <c r="OBC100" s="12"/>
      <c r="OBD100" s="12"/>
      <c r="OBE100" s="12"/>
      <c r="OBF100" s="12"/>
      <c r="OBG100" s="12"/>
      <c r="OBH100" s="12"/>
      <c r="OBI100" s="12"/>
      <c r="OBJ100" s="12"/>
      <c r="OBK100" s="12"/>
      <c r="OBL100" s="12"/>
      <c r="OBM100" s="12"/>
      <c r="OBN100" s="12"/>
      <c r="OBO100" s="12"/>
      <c r="OBP100" s="12"/>
      <c r="OBQ100" s="12"/>
      <c r="OBR100" s="12"/>
      <c r="OBS100" s="12"/>
      <c r="OBT100" s="12"/>
      <c r="OBU100" s="12"/>
      <c r="OBV100" s="12"/>
      <c r="OBW100" s="12"/>
      <c r="OBX100" s="12"/>
      <c r="OBY100" s="12"/>
      <c r="OBZ100" s="12"/>
      <c r="OCA100" s="12"/>
      <c r="OCB100" s="12"/>
      <c r="OCC100" s="12"/>
      <c r="OCD100" s="12"/>
      <c r="OCE100" s="12"/>
      <c r="OCF100" s="12"/>
      <c r="OCG100" s="12"/>
      <c r="OCH100" s="12"/>
      <c r="OCI100" s="12"/>
      <c r="OCJ100" s="12"/>
      <c r="OCK100" s="12"/>
      <c r="OCL100" s="12"/>
      <c r="OCM100" s="12"/>
      <c r="OCN100" s="12"/>
      <c r="OCO100" s="12"/>
      <c r="OCP100" s="12"/>
      <c r="OCQ100" s="12"/>
      <c r="OCR100" s="12"/>
      <c r="OCS100" s="12"/>
      <c r="OCT100" s="12"/>
      <c r="OCU100" s="12"/>
      <c r="OCV100" s="12"/>
      <c r="OCW100" s="12"/>
      <c r="OCX100" s="12"/>
      <c r="OCY100" s="12"/>
      <c r="OCZ100" s="12"/>
      <c r="ODA100" s="12"/>
      <c r="ODB100" s="12"/>
      <c r="ODC100" s="12"/>
      <c r="ODD100" s="12"/>
      <c r="ODE100" s="12"/>
      <c r="ODF100" s="12"/>
      <c r="ODG100" s="12"/>
      <c r="ODH100" s="12"/>
      <c r="ODI100" s="12"/>
      <c r="ODJ100" s="12"/>
      <c r="ODK100" s="12"/>
      <c r="ODL100" s="12"/>
      <c r="ODM100" s="12"/>
      <c r="ODN100" s="12"/>
      <c r="ODO100" s="12"/>
      <c r="ODP100" s="12"/>
      <c r="ODQ100" s="12"/>
      <c r="ODR100" s="12"/>
      <c r="ODS100" s="12"/>
      <c r="ODT100" s="12"/>
      <c r="ODU100" s="12"/>
      <c r="ODV100" s="12"/>
      <c r="ODW100" s="12"/>
      <c r="ODX100" s="12"/>
      <c r="ODY100" s="12"/>
      <c r="ODZ100" s="12"/>
      <c r="OEA100" s="12"/>
      <c r="OEB100" s="12"/>
      <c r="OEC100" s="12"/>
      <c r="OED100" s="12"/>
      <c r="OEE100" s="12"/>
      <c r="OEF100" s="12"/>
      <c r="OEG100" s="12"/>
      <c r="OEH100" s="12"/>
      <c r="OEI100" s="12"/>
      <c r="OEJ100" s="12"/>
      <c r="OEK100" s="12"/>
      <c r="OEL100" s="12"/>
      <c r="OEM100" s="12"/>
      <c r="OEN100" s="12"/>
      <c r="OEO100" s="12"/>
      <c r="OEP100" s="12"/>
      <c r="OEQ100" s="12"/>
      <c r="OER100" s="12"/>
      <c r="OES100" s="12"/>
      <c r="OET100" s="12"/>
      <c r="OEU100" s="12"/>
      <c r="OEV100" s="12"/>
      <c r="OEW100" s="12"/>
      <c r="OEX100" s="12"/>
      <c r="OEY100" s="12"/>
      <c r="OEZ100" s="12"/>
      <c r="OFA100" s="12"/>
      <c r="OFB100" s="12"/>
      <c r="OFC100" s="12"/>
      <c r="OFD100" s="12"/>
      <c r="OFE100" s="12"/>
      <c r="OFF100" s="12"/>
      <c r="OFG100" s="12"/>
      <c r="OFH100" s="12"/>
      <c r="OFI100" s="12"/>
      <c r="OFJ100" s="12"/>
      <c r="OFK100" s="12"/>
      <c r="OFL100" s="12"/>
      <c r="OFM100" s="12"/>
      <c r="OFN100" s="12"/>
      <c r="OFO100" s="12"/>
      <c r="OFP100" s="12"/>
      <c r="OFQ100" s="12"/>
      <c r="OFR100" s="12"/>
      <c r="OFS100" s="12"/>
      <c r="OFT100" s="12"/>
      <c r="OFU100" s="12"/>
      <c r="OFV100" s="12"/>
      <c r="OFW100" s="12"/>
      <c r="OFX100" s="12"/>
      <c r="OFY100" s="12"/>
      <c r="OFZ100" s="12"/>
      <c r="OGA100" s="12"/>
      <c r="OGB100" s="12"/>
      <c r="OGC100" s="12"/>
      <c r="OGD100" s="12"/>
      <c r="OGE100" s="12"/>
      <c r="OGF100" s="12"/>
      <c r="OGG100" s="12"/>
      <c r="OGH100" s="12"/>
      <c r="OGI100" s="12"/>
      <c r="OGJ100" s="12"/>
      <c r="OGK100" s="12"/>
      <c r="OGL100" s="12"/>
      <c r="OGM100" s="12"/>
      <c r="OGN100" s="12"/>
      <c r="OGO100" s="12"/>
      <c r="OGP100" s="12"/>
      <c r="OGQ100" s="12"/>
      <c r="OGR100" s="12"/>
      <c r="OGS100" s="12"/>
      <c r="OGT100" s="12"/>
      <c r="OGU100" s="12"/>
      <c r="OGV100" s="12"/>
      <c r="OGW100" s="12"/>
      <c r="OGX100" s="12"/>
      <c r="OGY100" s="12"/>
      <c r="OGZ100" s="12"/>
      <c r="OHA100" s="12"/>
      <c r="OHB100" s="12"/>
      <c r="OHC100" s="12"/>
      <c r="OHD100" s="12"/>
      <c r="OHE100" s="12"/>
      <c r="OHF100" s="12"/>
      <c r="OHG100" s="12"/>
      <c r="OHH100" s="12"/>
      <c r="OHI100" s="12"/>
      <c r="OHJ100" s="12"/>
      <c r="OHK100" s="12"/>
      <c r="OHL100" s="12"/>
      <c r="OHM100" s="12"/>
      <c r="OHN100" s="12"/>
      <c r="OHO100" s="12"/>
      <c r="OHP100" s="12"/>
      <c r="OHQ100" s="12"/>
      <c r="OHR100" s="12"/>
      <c r="OHS100" s="12"/>
      <c r="OHT100" s="12"/>
      <c r="OHU100" s="12"/>
      <c r="OHV100" s="12"/>
      <c r="OHW100" s="12"/>
      <c r="OHX100" s="12"/>
      <c r="OHY100" s="12"/>
      <c r="OHZ100" s="12"/>
      <c r="OIA100" s="12"/>
      <c r="OIB100" s="12"/>
      <c r="OIC100" s="12"/>
      <c r="OID100" s="12"/>
      <c r="OIE100" s="12"/>
      <c r="OIF100" s="12"/>
      <c r="OIG100" s="12"/>
      <c r="OIH100" s="12"/>
      <c r="OII100" s="12"/>
      <c r="OIJ100" s="12"/>
      <c r="OIK100" s="12"/>
      <c r="OIL100" s="12"/>
      <c r="OIM100" s="12"/>
      <c r="OIN100" s="12"/>
      <c r="OIO100" s="12"/>
      <c r="OIP100" s="12"/>
      <c r="OIQ100" s="12"/>
      <c r="OIR100" s="12"/>
      <c r="OIS100" s="12"/>
      <c r="OIT100" s="12"/>
      <c r="OIU100" s="12"/>
      <c r="OIV100" s="12"/>
      <c r="OIW100" s="12"/>
      <c r="OIX100" s="12"/>
      <c r="OIY100" s="12"/>
      <c r="OIZ100" s="12"/>
      <c r="OJA100" s="12"/>
      <c r="OJB100" s="12"/>
      <c r="OJC100" s="12"/>
      <c r="OJD100" s="12"/>
      <c r="OJE100" s="12"/>
      <c r="OJF100" s="12"/>
      <c r="OJG100" s="12"/>
      <c r="OJH100" s="12"/>
      <c r="OJI100" s="12"/>
      <c r="OJJ100" s="12"/>
      <c r="OJK100" s="12"/>
      <c r="OJL100" s="12"/>
      <c r="OJM100" s="12"/>
      <c r="OJN100" s="12"/>
      <c r="OJO100" s="12"/>
      <c r="OJP100" s="12"/>
      <c r="OJQ100" s="12"/>
      <c r="OJR100" s="12"/>
      <c r="OJS100" s="12"/>
      <c r="OJT100" s="12"/>
      <c r="OJU100" s="12"/>
      <c r="OJV100" s="12"/>
      <c r="OJW100" s="12"/>
      <c r="OJX100" s="12"/>
      <c r="OJY100" s="12"/>
      <c r="OJZ100" s="12"/>
      <c r="OKA100" s="12"/>
      <c r="OKB100" s="12"/>
      <c r="OKC100" s="12"/>
      <c r="OKD100" s="12"/>
      <c r="OKE100" s="12"/>
      <c r="OKF100" s="12"/>
      <c r="OKG100" s="12"/>
      <c r="OKH100" s="12"/>
      <c r="OKI100" s="12"/>
      <c r="OKJ100" s="12"/>
      <c r="OKK100" s="12"/>
      <c r="OKL100" s="12"/>
      <c r="OKM100" s="12"/>
      <c r="OKN100" s="12"/>
      <c r="OKO100" s="12"/>
      <c r="OKP100" s="12"/>
      <c r="OKQ100" s="12"/>
      <c r="OKR100" s="12"/>
      <c r="OKS100" s="12"/>
      <c r="OKT100" s="12"/>
      <c r="OKU100" s="12"/>
      <c r="OKV100" s="12"/>
      <c r="OKW100" s="12"/>
      <c r="OKX100" s="12"/>
      <c r="OKY100" s="12"/>
      <c r="OKZ100" s="12"/>
      <c r="OLA100" s="12"/>
      <c r="OLB100" s="12"/>
      <c r="OLC100" s="12"/>
      <c r="OLD100" s="12"/>
      <c r="OLE100" s="12"/>
      <c r="OLF100" s="12"/>
      <c r="OLG100" s="12"/>
      <c r="OLH100" s="12"/>
      <c r="OLI100" s="12"/>
      <c r="OLJ100" s="12"/>
      <c r="OLK100" s="12"/>
      <c r="OLL100" s="12"/>
      <c r="OLM100" s="12"/>
      <c r="OLN100" s="12"/>
      <c r="OLO100" s="12"/>
      <c r="OLP100" s="12"/>
      <c r="OLQ100" s="12"/>
      <c r="OLR100" s="12"/>
      <c r="OLS100" s="12"/>
      <c r="OLT100" s="12"/>
      <c r="OLU100" s="12"/>
      <c r="OLV100" s="12"/>
      <c r="OLW100" s="12"/>
      <c r="OLX100" s="12"/>
      <c r="OLY100" s="12"/>
      <c r="OLZ100" s="12"/>
      <c r="OMA100" s="12"/>
      <c r="OMB100" s="12"/>
      <c r="OMC100" s="12"/>
      <c r="OMD100" s="12"/>
      <c r="OME100" s="12"/>
      <c r="OMF100" s="12"/>
      <c r="OMG100" s="12"/>
      <c r="OMH100" s="12"/>
      <c r="OMI100" s="12"/>
      <c r="OMJ100" s="12"/>
      <c r="OMK100" s="12"/>
      <c r="OML100" s="12"/>
      <c r="OMM100" s="12"/>
      <c r="OMN100" s="12"/>
      <c r="OMO100" s="12"/>
      <c r="OMP100" s="12"/>
      <c r="OMQ100" s="12"/>
      <c r="OMR100" s="12"/>
      <c r="OMS100" s="12"/>
      <c r="OMT100" s="12"/>
      <c r="OMU100" s="12"/>
      <c r="OMV100" s="12"/>
      <c r="OMW100" s="12"/>
      <c r="OMX100" s="12"/>
      <c r="OMY100" s="12"/>
      <c r="OMZ100" s="12"/>
      <c r="ONA100" s="12"/>
      <c r="ONB100" s="12"/>
      <c r="ONC100" s="12"/>
      <c r="OND100" s="12"/>
      <c r="ONE100" s="12"/>
      <c r="ONF100" s="12"/>
      <c r="ONG100" s="12"/>
      <c r="ONH100" s="12"/>
      <c r="ONI100" s="12"/>
      <c r="ONJ100" s="12"/>
      <c r="ONK100" s="12"/>
      <c r="ONL100" s="12"/>
      <c r="ONM100" s="12"/>
      <c r="ONN100" s="12"/>
      <c r="ONO100" s="12"/>
      <c r="ONP100" s="12"/>
      <c r="ONQ100" s="12"/>
      <c r="ONR100" s="12"/>
      <c r="ONS100" s="12"/>
      <c r="ONT100" s="12"/>
      <c r="ONU100" s="12"/>
      <c r="ONV100" s="12"/>
      <c r="ONW100" s="12"/>
      <c r="ONX100" s="12"/>
      <c r="ONY100" s="12"/>
      <c r="ONZ100" s="12"/>
      <c r="OOA100" s="12"/>
      <c r="OOB100" s="12"/>
      <c r="OOC100" s="12"/>
      <c r="OOD100" s="12"/>
      <c r="OOE100" s="12"/>
      <c r="OOF100" s="12"/>
      <c r="OOG100" s="12"/>
      <c r="OOH100" s="12"/>
      <c r="OOI100" s="12"/>
      <c r="OOJ100" s="12"/>
      <c r="OOK100" s="12"/>
      <c r="OOL100" s="12"/>
      <c r="OOM100" s="12"/>
      <c r="OON100" s="12"/>
      <c r="OOO100" s="12"/>
      <c r="OOP100" s="12"/>
      <c r="OOQ100" s="12"/>
      <c r="OOR100" s="12"/>
      <c r="OOS100" s="12"/>
      <c r="OOT100" s="12"/>
      <c r="OOU100" s="12"/>
      <c r="OOV100" s="12"/>
      <c r="OOW100" s="12"/>
      <c r="OOX100" s="12"/>
      <c r="OOY100" s="12"/>
      <c r="OOZ100" s="12"/>
      <c r="OPA100" s="12"/>
      <c r="OPB100" s="12"/>
      <c r="OPC100" s="12"/>
      <c r="OPD100" s="12"/>
      <c r="OPE100" s="12"/>
      <c r="OPF100" s="12"/>
      <c r="OPG100" s="12"/>
      <c r="OPH100" s="12"/>
      <c r="OPI100" s="12"/>
      <c r="OPJ100" s="12"/>
      <c r="OPK100" s="12"/>
      <c r="OPL100" s="12"/>
      <c r="OPM100" s="12"/>
      <c r="OPN100" s="12"/>
      <c r="OPO100" s="12"/>
      <c r="OPP100" s="12"/>
      <c r="OPQ100" s="12"/>
      <c r="OPR100" s="12"/>
      <c r="OPS100" s="12"/>
      <c r="OPT100" s="12"/>
      <c r="OPU100" s="12"/>
      <c r="OPV100" s="12"/>
      <c r="OPW100" s="12"/>
      <c r="OPX100" s="12"/>
      <c r="OPY100" s="12"/>
      <c r="OPZ100" s="12"/>
      <c r="OQA100" s="12"/>
      <c r="OQB100" s="12"/>
      <c r="OQC100" s="12"/>
      <c r="OQD100" s="12"/>
      <c r="OQE100" s="12"/>
      <c r="OQF100" s="12"/>
      <c r="OQG100" s="12"/>
      <c r="OQH100" s="12"/>
      <c r="OQI100" s="12"/>
      <c r="OQJ100" s="12"/>
      <c r="OQK100" s="12"/>
      <c r="OQL100" s="12"/>
      <c r="OQM100" s="12"/>
      <c r="OQN100" s="12"/>
      <c r="OQO100" s="12"/>
      <c r="OQP100" s="12"/>
      <c r="OQQ100" s="12"/>
      <c r="OQR100" s="12"/>
      <c r="OQS100" s="12"/>
      <c r="OQT100" s="12"/>
      <c r="OQU100" s="12"/>
      <c r="OQV100" s="12"/>
      <c r="OQW100" s="12"/>
      <c r="OQX100" s="12"/>
      <c r="OQY100" s="12"/>
      <c r="OQZ100" s="12"/>
      <c r="ORA100" s="12"/>
      <c r="ORB100" s="12"/>
      <c r="ORC100" s="12"/>
      <c r="ORD100" s="12"/>
      <c r="ORE100" s="12"/>
      <c r="ORF100" s="12"/>
      <c r="ORG100" s="12"/>
      <c r="ORH100" s="12"/>
      <c r="ORI100" s="12"/>
      <c r="ORJ100" s="12"/>
      <c r="ORK100" s="12"/>
      <c r="ORL100" s="12"/>
      <c r="ORM100" s="12"/>
      <c r="ORN100" s="12"/>
      <c r="ORO100" s="12"/>
      <c r="ORP100" s="12"/>
      <c r="ORQ100" s="12"/>
      <c r="ORR100" s="12"/>
      <c r="ORS100" s="12"/>
      <c r="ORT100" s="12"/>
      <c r="ORU100" s="12"/>
      <c r="ORV100" s="12"/>
      <c r="ORW100" s="12"/>
      <c r="ORX100" s="12"/>
      <c r="ORY100" s="12"/>
      <c r="ORZ100" s="12"/>
      <c r="OSA100" s="12"/>
      <c r="OSB100" s="12"/>
      <c r="OSC100" s="12"/>
      <c r="OSD100" s="12"/>
      <c r="OSE100" s="12"/>
      <c r="OSF100" s="12"/>
      <c r="OSG100" s="12"/>
      <c r="OSH100" s="12"/>
      <c r="OSI100" s="12"/>
      <c r="OSJ100" s="12"/>
      <c r="OSK100" s="12"/>
      <c r="OSL100" s="12"/>
      <c r="OSM100" s="12"/>
      <c r="OSN100" s="12"/>
      <c r="OSO100" s="12"/>
      <c r="OSP100" s="12"/>
      <c r="OSQ100" s="12"/>
      <c r="OSR100" s="12"/>
      <c r="OSS100" s="12"/>
      <c r="OST100" s="12"/>
      <c r="OSU100" s="12"/>
      <c r="OSV100" s="12"/>
      <c r="OSW100" s="12"/>
      <c r="OSX100" s="12"/>
      <c r="OSY100" s="12"/>
      <c r="OSZ100" s="12"/>
      <c r="OTA100" s="12"/>
      <c r="OTB100" s="12"/>
      <c r="OTC100" s="12"/>
      <c r="OTD100" s="12"/>
      <c r="OTE100" s="12"/>
      <c r="OTF100" s="12"/>
      <c r="OTG100" s="12"/>
      <c r="OTH100" s="12"/>
      <c r="OTI100" s="12"/>
      <c r="OTJ100" s="12"/>
      <c r="OTK100" s="12"/>
      <c r="OTL100" s="12"/>
      <c r="OTM100" s="12"/>
      <c r="OTN100" s="12"/>
      <c r="OTO100" s="12"/>
      <c r="OTP100" s="12"/>
      <c r="OTQ100" s="12"/>
      <c r="OTR100" s="12"/>
      <c r="OTS100" s="12"/>
      <c r="OTT100" s="12"/>
      <c r="OTU100" s="12"/>
      <c r="OTV100" s="12"/>
      <c r="OTW100" s="12"/>
      <c r="OTX100" s="12"/>
      <c r="OTY100" s="12"/>
      <c r="OTZ100" s="12"/>
      <c r="OUA100" s="12"/>
      <c r="OUB100" s="12"/>
      <c r="OUC100" s="12"/>
      <c r="OUD100" s="12"/>
      <c r="OUE100" s="12"/>
      <c r="OUF100" s="12"/>
      <c r="OUG100" s="12"/>
      <c r="OUH100" s="12"/>
      <c r="OUI100" s="12"/>
      <c r="OUJ100" s="12"/>
      <c r="OUK100" s="12"/>
      <c r="OUL100" s="12"/>
      <c r="OUM100" s="12"/>
      <c r="OUN100" s="12"/>
      <c r="OUO100" s="12"/>
      <c r="OUP100" s="12"/>
      <c r="OUQ100" s="12"/>
      <c r="OUR100" s="12"/>
      <c r="OUS100" s="12"/>
      <c r="OUT100" s="12"/>
      <c r="OUU100" s="12"/>
      <c r="OUV100" s="12"/>
      <c r="OUW100" s="12"/>
      <c r="OUX100" s="12"/>
      <c r="OUY100" s="12"/>
      <c r="OUZ100" s="12"/>
      <c r="OVA100" s="12"/>
      <c r="OVB100" s="12"/>
      <c r="OVC100" s="12"/>
      <c r="OVD100" s="12"/>
      <c r="OVE100" s="12"/>
      <c r="OVF100" s="12"/>
      <c r="OVG100" s="12"/>
      <c r="OVH100" s="12"/>
      <c r="OVI100" s="12"/>
      <c r="OVJ100" s="12"/>
      <c r="OVK100" s="12"/>
      <c r="OVL100" s="12"/>
      <c r="OVM100" s="12"/>
      <c r="OVN100" s="12"/>
      <c r="OVO100" s="12"/>
      <c r="OVP100" s="12"/>
      <c r="OVQ100" s="12"/>
      <c r="OVR100" s="12"/>
      <c r="OVS100" s="12"/>
      <c r="OVT100" s="12"/>
      <c r="OVU100" s="12"/>
      <c r="OVV100" s="12"/>
      <c r="OVW100" s="12"/>
      <c r="OVX100" s="12"/>
      <c r="OVY100" s="12"/>
      <c r="OVZ100" s="12"/>
      <c r="OWA100" s="12"/>
      <c r="OWB100" s="12"/>
      <c r="OWC100" s="12"/>
      <c r="OWD100" s="12"/>
      <c r="OWE100" s="12"/>
      <c r="OWF100" s="12"/>
      <c r="OWG100" s="12"/>
      <c r="OWH100" s="12"/>
      <c r="OWI100" s="12"/>
      <c r="OWJ100" s="12"/>
      <c r="OWK100" s="12"/>
      <c r="OWL100" s="12"/>
      <c r="OWM100" s="12"/>
      <c r="OWN100" s="12"/>
      <c r="OWO100" s="12"/>
      <c r="OWP100" s="12"/>
      <c r="OWQ100" s="12"/>
      <c r="OWR100" s="12"/>
      <c r="OWS100" s="12"/>
      <c r="OWT100" s="12"/>
      <c r="OWU100" s="12"/>
      <c r="OWV100" s="12"/>
      <c r="OWW100" s="12"/>
      <c r="OWX100" s="12"/>
      <c r="OWY100" s="12"/>
      <c r="OWZ100" s="12"/>
      <c r="OXA100" s="12"/>
      <c r="OXB100" s="12"/>
      <c r="OXC100" s="12"/>
      <c r="OXD100" s="12"/>
      <c r="OXE100" s="12"/>
      <c r="OXF100" s="12"/>
      <c r="OXG100" s="12"/>
      <c r="OXH100" s="12"/>
      <c r="OXI100" s="12"/>
      <c r="OXJ100" s="12"/>
      <c r="OXK100" s="12"/>
      <c r="OXL100" s="12"/>
      <c r="OXM100" s="12"/>
      <c r="OXN100" s="12"/>
      <c r="OXO100" s="12"/>
      <c r="OXP100" s="12"/>
      <c r="OXQ100" s="12"/>
      <c r="OXR100" s="12"/>
      <c r="OXS100" s="12"/>
      <c r="OXT100" s="12"/>
      <c r="OXU100" s="12"/>
      <c r="OXV100" s="12"/>
      <c r="OXW100" s="12"/>
      <c r="OXX100" s="12"/>
      <c r="OXY100" s="12"/>
      <c r="OXZ100" s="12"/>
      <c r="OYA100" s="12"/>
      <c r="OYB100" s="12"/>
      <c r="OYC100" s="12"/>
      <c r="OYD100" s="12"/>
      <c r="OYE100" s="12"/>
      <c r="OYF100" s="12"/>
      <c r="OYG100" s="12"/>
      <c r="OYH100" s="12"/>
      <c r="OYI100" s="12"/>
      <c r="OYJ100" s="12"/>
      <c r="OYK100" s="12"/>
      <c r="OYL100" s="12"/>
      <c r="OYM100" s="12"/>
      <c r="OYN100" s="12"/>
      <c r="OYO100" s="12"/>
      <c r="OYP100" s="12"/>
      <c r="OYQ100" s="12"/>
      <c r="OYR100" s="12"/>
      <c r="OYS100" s="12"/>
      <c r="OYT100" s="12"/>
      <c r="OYU100" s="12"/>
      <c r="OYV100" s="12"/>
      <c r="OYW100" s="12"/>
      <c r="OYX100" s="12"/>
      <c r="OYY100" s="12"/>
      <c r="OYZ100" s="12"/>
      <c r="OZA100" s="12"/>
      <c r="OZB100" s="12"/>
      <c r="OZC100" s="12"/>
      <c r="OZD100" s="12"/>
      <c r="OZE100" s="12"/>
      <c r="OZF100" s="12"/>
      <c r="OZG100" s="12"/>
      <c r="OZH100" s="12"/>
      <c r="OZI100" s="12"/>
      <c r="OZJ100" s="12"/>
      <c r="OZK100" s="12"/>
      <c r="OZL100" s="12"/>
      <c r="OZM100" s="12"/>
      <c r="OZN100" s="12"/>
      <c r="OZO100" s="12"/>
      <c r="OZP100" s="12"/>
      <c r="OZQ100" s="12"/>
      <c r="OZR100" s="12"/>
      <c r="OZS100" s="12"/>
      <c r="OZT100" s="12"/>
      <c r="OZU100" s="12"/>
      <c r="OZV100" s="12"/>
      <c r="OZW100" s="12"/>
      <c r="OZX100" s="12"/>
      <c r="OZY100" s="12"/>
      <c r="OZZ100" s="12"/>
      <c r="PAA100" s="12"/>
      <c r="PAB100" s="12"/>
      <c r="PAC100" s="12"/>
      <c r="PAD100" s="12"/>
      <c r="PAE100" s="12"/>
      <c r="PAF100" s="12"/>
      <c r="PAG100" s="12"/>
      <c r="PAH100" s="12"/>
      <c r="PAI100" s="12"/>
      <c r="PAJ100" s="12"/>
      <c r="PAK100" s="12"/>
      <c r="PAL100" s="12"/>
      <c r="PAM100" s="12"/>
      <c r="PAN100" s="12"/>
      <c r="PAO100" s="12"/>
      <c r="PAP100" s="12"/>
      <c r="PAQ100" s="12"/>
      <c r="PAR100" s="12"/>
      <c r="PAS100" s="12"/>
      <c r="PAT100" s="12"/>
      <c r="PAU100" s="12"/>
      <c r="PAV100" s="12"/>
      <c r="PAW100" s="12"/>
      <c r="PAX100" s="12"/>
      <c r="PAY100" s="12"/>
      <c r="PAZ100" s="12"/>
      <c r="PBA100" s="12"/>
      <c r="PBB100" s="12"/>
      <c r="PBC100" s="12"/>
      <c r="PBD100" s="12"/>
      <c r="PBE100" s="12"/>
      <c r="PBF100" s="12"/>
      <c r="PBG100" s="12"/>
      <c r="PBH100" s="12"/>
      <c r="PBI100" s="12"/>
      <c r="PBJ100" s="12"/>
      <c r="PBK100" s="12"/>
      <c r="PBL100" s="12"/>
      <c r="PBM100" s="12"/>
      <c r="PBN100" s="12"/>
      <c r="PBO100" s="12"/>
      <c r="PBP100" s="12"/>
      <c r="PBQ100" s="12"/>
      <c r="PBR100" s="12"/>
      <c r="PBS100" s="12"/>
      <c r="PBT100" s="12"/>
      <c r="PBU100" s="12"/>
      <c r="PBV100" s="12"/>
      <c r="PBW100" s="12"/>
      <c r="PBX100" s="12"/>
      <c r="PBY100" s="12"/>
      <c r="PBZ100" s="12"/>
      <c r="PCA100" s="12"/>
      <c r="PCB100" s="12"/>
      <c r="PCC100" s="12"/>
      <c r="PCD100" s="12"/>
      <c r="PCE100" s="12"/>
      <c r="PCF100" s="12"/>
      <c r="PCG100" s="12"/>
      <c r="PCH100" s="12"/>
      <c r="PCI100" s="12"/>
      <c r="PCJ100" s="12"/>
      <c r="PCK100" s="12"/>
      <c r="PCL100" s="12"/>
      <c r="PCM100" s="12"/>
      <c r="PCN100" s="12"/>
      <c r="PCO100" s="12"/>
      <c r="PCP100" s="12"/>
      <c r="PCQ100" s="12"/>
      <c r="PCR100" s="12"/>
      <c r="PCS100" s="12"/>
      <c r="PCT100" s="12"/>
      <c r="PCU100" s="12"/>
      <c r="PCV100" s="12"/>
      <c r="PCW100" s="12"/>
      <c r="PCX100" s="12"/>
      <c r="PCY100" s="12"/>
      <c r="PCZ100" s="12"/>
      <c r="PDA100" s="12"/>
      <c r="PDB100" s="12"/>
      <c r="PDC100" s="12"/>
      <c r="PDD100" s="12"/>
      <c r="PDE100" s="12"/>
      <c r="PDF100" s="12"/>
      <c r="PDG100" s="12"/>
      <c r="PDH100" s="12"/>
      <c r="PDI100" s="12"/>
      <c r="PDJ100" s="12"/>
      <c r="PDK100" s="12"/>
      <c r="PDL100" s="12"/>
      <c r="PDM100" s="12"/>
      <c r="PDN100" s="12"/>
      <c r="PDO100" s="12"/>
      <c r="PDP100" s="12"/>
      <c r="PDQ100" s="12"/>
      <c r="PDR100" s="12"/>
      <c r="PDS100" s="12"/>
      <c r="PDT100" s="12"/>
      <c r="PDU100" s="12"/>
      <c r="PDV100" s="12"/>
      <c r="PDW100" s="12"/>
      <c r="PDX100" s="12"/>
      <c r="PDY100" s="12"/>
      <c r="PDZ100" s="12"/>
      <c r="PEA100" s="12"/>
      <c r="PEB100" s="12"/>
      <c r="PEC100" s="12"/>
      <c r="PED100" s="12"/>
      <c r="PEE100" s="12"/>
      <c r="PEF100" s="12"/>
      <c r="PEG100" s="12"/>
      <c r="PEH100" s="12"/>
      <c r="PEI100" s="12"/>
      <c r="PEJ100" s="12"/>
      <c r="PEK100" s="12"/>
      <c r="PEL100" s="12"/>
      <c r="PEM100" s="12"/>
      <c r="PEN100" s="12"/>
      <c r="PEO100" s="12"/>
      <c r="PEP100" s="12"/>
      <c r="PEQ100" s="12"/>
      <c r="PER100" s="12"/>
      <c r="PES100" s="12"/>
      <c r="PET100" s="12"/>
      <c r="PEU100" s="12"/>
      <c r="PEV100" s="12"/>
      <c r="PEW100" s="12"/>
      <c r="PEX100" s="12"/>
      <c r="PEY100" s="12"/>
      <c r="PEZ100" s="12"/>
      <c r="PFA100" s="12"/>
      <c r="PFB100" s="12"/>
      <c r="PFC100" s="12"/>
      <c r="PFD100" s="12"/>
      <c r="PFE100" s="12"/>
      <c r="PFF100" s="12"/>
      <c r="PFG100" s="12"/>
      <c r="PFH100" s="12"/>
      <c r="PFI100" s="12"/>
      <c r="PFJ100" s="12"/>
      <c r="PFK100" s="12"/>
      <c r="PFL100" s="12"/>
      <c r="PFM100" s="12"/>
      <c r="PFN100" s="12"/>
      <c r="PFO100" s="12"/>
      <c r="PFP100" s="12"/>
      <c r="PFQ100" s="12"/>
      <c r="PFR100" s="12"/>
      <c r="PFS100" s="12"/>
      <c r="PFT100" s="12"/>
      <c r="PFU100" s="12"/>
      <c r="PFV100" s="12"/>
      <c r="PFW100" s="12"/>
      <c r="PFX100" s="12"/>
      <c r="PFY100" s="12"/>
      <c r="PFZ100" s="12"/>
      <c r="PGA100" s="12"/>
      <c r="PGB100" s="12"/>
      <c r="PGC100" s="12"/>
      <c r="PGD100" s="12"/>
      <c r="PGE100" s="12"/>
      <c r="PGF100" s="12"/>
      <c r="PGG100" s="12"/>
      <c r="PGH100" s="12"/>
      <c r="PGI100" s="12"/>
      <c r="PGJ100" s="12"/>
      <c r="PGK100" s="12"/>
      <c r="PGL100" s="12"/>
      <c r="PGM100" s="12"/>
      <c r="PGN100" s="12"/>
      <c r="PGO100" s="12"/>
      <c r="PGP100" s="12"/>
      <c r="PGQ100" s="12"/>
      <c r="PGR100" s="12"/>
      <c r="PGS100" s="12"/>
      <c r="PGT100" s="12"/>
      <c r="PGU100" s="12"/>
      <c r="PGV100" s="12"/>
      <c r="PGW100" s="12"/>
      <c r="PGX100" s="12"/>
      <c r="PGY100" s="12"/>
      <c r="PGZ100" s="12"/>
      <c r="PHA100" s="12"/>
      <c r="PHB100" s="12"/>
      <c r="PHC100" s="12"/>
      <c r="PHD100" s="12"/>
      <c r="PHE100" s="12"/>
      <c r="PHF100" s="12"/>
      <c r="PHG100" s="12"/>
      <c r="PHH100" s="12"/>
      <c r="PHI100" s="12"/>
      <c r="PHJ100" s="12"/>
      <c r="PHK100" s="12"/>
      <c r="PHL100" s="12"/>
      <c r="PHM100" s="12"/>
      <c r="PHN100" s="12"/>
      <c r="PHO100" s="12"/>
      <c r="PHP100" s="12"/>
      <c r="PHQ100" s="12"/>
      <c r="PHR100" s="12"/>
      <c r="PHS100" s="12"/>
      <c r="PHT100" s="12"/>
      <c r="PHU100" s="12"/>
      <c r="PHV100" s="12"/>
      <c r="PHW100" s="12"/>
      <c r="PHX100" s="12"/>
      <c r="PHY100" s="12"/>
      <c r="PHZ100" s="12"/>
      <c r="PIA100" s="12"/>
      <c r="PIB100" s="12"/>
      <c r="PIC100" s="12"/>
      <c r="PID100" s="12"/>
      <c r="PIE100" s="12"/>
      <c r="PIF100" s="12"/>
      <c r="PIG100" s="12"/>
      <c r="PIH100" s="12"/>
      <c r="PII100" s="12"/>
      <c r="PIJ100" s="12"/>
      <c r="PIK100" s="12"/>
      <c r="PIL100" s="12"/>
      <c r="PIM100" s="12"/>
      <c r="PIN100" s="12"/>
      <c r="PIO100" s="12"/>
      <c r="PIP100" s="12"/>
      <c r="PIQ100" s="12"/>
      <c r="PIR100" s="12"/>
      <c r="PIS100" s="12"/>
      <c r="PIT100" s="12"/>
      <c r="PIU100" s="12"/>
      <c r="PIV100" s="12"/>
      <c r="PIW100" s="12"/>
      <c r="PIX100" s="12"/>
      <c r="PIY100" s="12"/>
      <c r="PIZ100" s="12"/>
      <c r="PJA100" s="12"/>
      <c r="PJB100" s="12"/>
      <c r="PJC100" s="12"/>
      <c r="PJD100" s="12"/>
      <c r="PJE100" s="12"/>
      <c r="PJF100" s="12"/>
      <c r="PJG100" s="12"/>
      <c r="PJH100" s="12"/>
      <c r="PJI100" s="12"/>
      <c r="PJJ100" s="12"/>
      <c r="PJK100" s="12"/>
      <c r="PJL100" s="12"/>
      <c r="PJM100" s="12"/>
      <c r="PJN100" s="12"/>
      <c r="PJO100" s="12"/>
      <c r="PJP100" s="12"/>
      <c r="PJQ100" s="12"/>
      <c r="PJR100" s="12"/>
      <c r="PJS100" s="12"/>
      <c r="PJT100" s="12"/>
      <c r="PJU100" s="12"/>
      <c r="PJV100" s="12"/>
      <c r="PJW100" s="12"/>
      <c r="PJX100" s="12"/>
      <c r="PJY100" s="12"/>
      <c r="PJZ100" s="12"/>
      <c r="PKA100" s="12"/>
      <c r="PKB100" s="12"/>
      <c r="PKC100" s="12"/>
      <c r="PKD100" s="12"/>
      <c r="PKE100" s="12"/>
      <c r="PKF100" s="12"/>
      <c r="PKG100" s="12"/>
      <c r="PKH100" s="12"/>
      <c r="PKI100" s="12"/>
      <c r="PKJ100" s="12"/>
      <c r="PKK100" s="12"/>
      <c r="PKL100" s="12"/>
      <c r="PKM100" s="12"/>
      <c r="PKN100" s="12"/>
      <c r="PKO100" s="12"/>
      <c r="PKP100" s="12"/>
      <c r="PKQ100" s="12"/>
      <c r="PKR100" s="12"/>
      <c r="PKS100" s="12"/>
      <c r="PKT100" s="12"/>
      <c r="PKU100" s="12"/>
      <c r="PKV100" s="12"/>
      <c r="PKW100" s="12"/>
      <c r="PKX100" s="12"/>
      <c r="PKY100" s="12"/>
      <c r="PKZ100" s="12"/>
      <c r="PLA100" s="12"/>
      <c r="PLB100" s="12"/>
      <c r="PLC100" s="12"/>
      <c r="PLD100" s="12"/>
      <c r="PLE100" s="12"/>
      <c r="PLF100" s="12"/>
      <c r="PLG100" s="12"/>
      <c r="PLH100" s="12"/>
      <c r="PLI100" s="12"/>
      <c r="PLJ100" s="12"/>
      <c r="PLK100" s="12"/>
      <c r="PLL100" s="12"/>
      <c r="PLM100" s="12"/>
      <c r="PLN100" s="12"/>
      <c r="PLO100" s="12"/>
      <c r="PLP100" s="12"/>
      <c r="PLQ100" s="12"/>
      <c r="PLR100" s="12"/>
      <c r="PLS100" s="12"/>
      <c r="PLT100" s="12"/>
      <c r="PLU100" s="12"/>
      <c r="PLV100" s="12"/>
      <c r="PLW100" s="12"/>
      <c r="PLX100" s="12"/>
      <c r="PLY100" s="12"/>
      <c r="PLZ100" s="12"/>
      <c r="PMA100" s="12"/>
      <c r="PMB100" s="12"/>
      <c r="PMC100" s="12"/>
      <c r="PMD100" s="12"/>
      <c r="PME100" s="12"/>
      <c r="PMF100" s="12"/>
      <c r="PMG100" s="12"/>
      <c r="PMH100" s="12"/>
      <c r="PMI100" s="12"/>
      <c r="PMJ100" s="12"/>
      <c r="PMK100" s="12"/>
      <c r="PML100" s="12"/>
      <c r="PMM100" s="12"/>
      <c r="PMN100" s="12"/>
      <c r="PMO100" s="12"/>
      <c r="PMP100" s="12"/>
      <c r="PMQ100" s="12"/>
      <c r="PMR100" s="12"/>
      <c r="PMS100" s="12"/>
      <c r="PMT100" s="12"/>
      <c r="PMU100" s="12"/>
      <c r="PMV100" s="12"/>
      <c r="PMW100" s="12"/>
      <c r="PMX100" s="12"/>
      <c r="PMY100" s="12"/>
      <c r="PMZ100" s="12"/>
      <c r="PNA100" s="12"/>
      <c r="PNB100" s="12"/>
      <c r="PNC100" s="12"/>
      <c r="PND100" s="12"/>
      <c r="PNE100" s="12"/>
      <c r="PNF100" s="12"/>
      <c r="PNG100" s="12"/>
      <c r="PNH100" s="12"/>
      <c r="PNI100" s="12"/>
      <c r="PNJ100" s="12"/>
      <c r="PNK100" s="12"/>
      <c r="PNL100" s="12"/>
      <c r="PNM100" s="12"/>
      <c r="PNN100" s="12"/>
      <c r="PNO100" s="12"/>
      <c r="PNP100" s="12"/>
      <c r="PNQ100" s="12"/>
      <c r="PNR100" s="12"/>
      <c r="PNS100" s="12"/>
      <c r="PNT100" s="12"/>
      <c r="PNU100" s="12"/>
      <c r="PNV100" s="12"/>
      <c r="PNW100" s="12"/>
      <c r="PNX100" s="12"/>
      <c r="PNY100" s="12"/>
      <c r="PNZ100" s="12"/>
      <c r="POA100" s="12"/>
      <c r="POB100" s="12"/>
      <c r="POC100" s="12"/>
      <c r="POD100" s="12"/>
      <c r="POE100" s="12"/>
      <c r="POF100" s="12"/>
      <c r="POG100" s="12"/>
      <c r="POH100" s="12"/>
      <c r="POI100" s="12"/>
      <c r="POJ100" s="12"/>
      <c r="POK100" s="12"/>
      <c r="POL100" s="12"/>
      <c r="POM100" s="12"/>
      <c r="PON100" s="12"/>
      <c r="POO100" s="12"/>
      <c r="POP100" s="12"/>
      <c r="POQ100" s="12"/>
      <c r="POR100" s="12"/>
      <c r="POS100" s="12"/>
      <c r="POT100" s="12"/>
      <c r="POU100" s="12"/>
      <c r="POV100" s="12"/>
      <c r="POW100" s="12"/>
      <c r="POX100" s="12"/>
      <c r="POY100" s="12"/>
      <c r="POZ100" s="12"/>
      <c r="PPA100" s="12"/>
      <c r="PPB100" s="12"/>
      <c r="PPC100" s="12"/>
      <c r="PPD100" s="12"/>
      <c r="PPE100" s="12"/>
      <c r="PPF100" s="12"/>
      <c r="PPG100" s="12"/>
      <c r="PPH100" s="12"/>
      <c r="PPI100" s="12"/>
      <c r="PPJ100" s="12"/>
      <c r="PPK100" s="12"/>
      <c r="PPL100" s="12"/>
      <c r="PPM100" s="12"/>
      <c r="PPN100" s="12"/>
      <c r="PPO100" s="12"/>
      <c r="PPP100" s="12"/>
      <c r="PPQ100" s="12"/>
      <c r="PPR100" s="12"/>
      <c r="PPS100" s="12"/>
      <c r="PPT100" s="12"/>
      <c r="PPU100" s="12"/>
      <c r="PPV100" s="12"/>
      <c r="PPW100" s="12"/>
      <c r="PPX100" s="12"/>
      <c r="PPY100" s="12"/>
      <c r="PPZ100" s="12"/>
      <c r="PQA100" s="12"/>
      <c r="PQB100" s="12"/>
      <c r="PQC100" s="12"/>
      <c r="PQD100" s="12"/>
      <c r="PQE100" s="12"/>
      <c r="PQF100" s="12"/>
      <c r="PQG100" s="12"/>
      <c r="PQH100" s="12"/>
      <c r="PQI100" s="12"/>
      <c r="PQJ100" s="12"/>
      <c r="PQK100" s="12"/>
      <c r="PQL100" s="12"/>
      <c r="PQM100" s="12"/>
      <c r="PQN100" s="12"/>
      <c r="PQO100" s="12"/>
      <c r="PQP100" s="12"/>
      <c r="PQQ100" s="12"/>
      <c r="PQR100" s="12"/>
      <c r="PQS100" s="12"/>
      <c r="PQT100" s="12"/>
      <c r="PQU100" s="12"/>
      <c r="PQV100" s="12"/>
      <c r="PQW100" s="12"/>
      <c r="PQX100" s="12"/>
      <c r="PQY100" s="12"/>
      <c r="PQZ100" s="12"/>
      <c r="PRA100" s="12"/>
      <c r="PRB100" s="12"/>
      <c r="PRC100" s="12"/>
      <c r="PRD100" s="12"/>
      <c r="PRE100" s="12"/>
      <c r="PRF100" s="12"/>
      <c r="PRG100" s="12"/>
      <c r="PRH100" s="12"/>
      <c r="PRI100" s="12"/>
      <c r="PRJ100" s="12"/>
      <c r="PRK100" s="12"/>
      <c r="PRL100" s="12"/>
      <c r="PRM100" s="12"/>
      <c r="PRN100" s="12"/>
      <c r="PRO100" s="12"/>
      <c r="PRP100" s="12"/>
      <c r="PRQ100" s="12"/>
      <c r="PRR100" s="12"/>
      <c r="PRS100" s="12"/>
      <c r="PRT100" s="12"/>
      <c r="PRU100" s="12"/>
      <c r="PRV100" s="12"/>
      <c r="PRW100" s="12"/>
      <c r="PRX100" s="12"/>
      <c r="PRY100" s="12"/>
      <c r="PRZ100" s="12"/>
      <c r="PSA100" s="12"/>
      <c r="PSB100" s="12"/>
      <c r="PSC100" s="12"/>
      <c r="PSD100" s="12"/>
      <c r="PSE100" s="12"/>
      <c r="PSF100" s="12"/>
      <c r="PSG100" s="12"/>
      <c r="PSH100" s="12"/>
      <c r="PSI100" s="12"/>
      <c r="PSJ100" s="12"/>
      <c r="PSK100" s="12"/>
      <c r="PSL100" s="12"/>
      <c r="PSM100" s="12"/>
      <c r="PSN100" s="12"/>
      <c r="PSO100" s="12"/>
      <c r="PSP100" s="12"/>
      <c r="PSQ100" s="12"/>
      <c r="PSR100" s="12"/>
      <c r="PSS100" s="12"/>
      <c r="PST100" s="12"/>
      <c r="PSU100" s="12"/>
      <c r="PSV100" s="12"/>
      <c r="PSW100" s="12"/>
      <c r="PSX100" s="12"/>
      <c r="PSY100" s="12"/>
      <c r="PSZ100" s="12"/>
      <c r="PTA100" s="12"/>
      <c r="PTB100" s="12"/>
      <c r="PTC100" s="12"/>
      <c r="PTD100" s="12"/>
      <c r="PTE100" s="12"/>
      <c r="PTF100" s="12"/>
      <c r="PTG100" s="12"/>
      <c r="PTH100" s="12"/>
      <c r="PTI100" s="12"/>
      <c r="PTJ100" s="12"/>
      <c r="PTK100" s="12"/>
      <c r="PTL100" s="12"/>
      <c r="PTM100" s="12"/>
      <c r="PTN100" s="12"/>
      <c r="PTO100" s="12"/>
      <c r="PTP100" s="12"/>
      <c r="PTQ100" s="12"/>
      <c r="PTR100" s="12"/>
      <c r="PTS100" s="12"/>
      <c r="PTT100" s="12"/>
      <c r="PTU100" s="12"/>
      <c r="PTV100" s="12"/>
      <c r="PTW100" s="12"/>
      <c r="PTX100" s="12"/>
      <c r="PTY100" s="12"/>
      <c r="PTZ100" s="12"/>
      <c r="PUA100" s="12"/>
      <c r="PUB100" s="12"/>
      <c r="PUC100" s="12"/>
      <c r="PUD100" s="12"/>
      <c r="PUE100" s="12"/>
      <c r="PUF100" s="12"/>
      <c r="PUG100" s="12"/>
      <c r="PUH100" s="12"/>
      <c r="PUI100" s="12"/>
      <c r="PUJ100" s="12"/>
      <c r="PUK100" s="12"/>
      <c r="PUL100" s="12"/>
      <c r="PUM100" s="12"/>
      <c r="PUN100" s="12"/>
      <c r="PUO100" s="12"/>
      <c r="PUP100" s="12"/>
      <c r="PUQ100" s="12"/>
      <c r="PUR100" s="12"/>
      <c r="PUS100" s="12"/>
      <c r="PUT100" s="12"/>
      <c r="PUU100" s="12"/>
      <c r="PUV100" s="12"/>
      <c r="PUW100" s="12"/>
      <c r="PUX100" s="12"/>
      <c r="PUY100" s="12"/>
      <c r="PUZ100" s="12"/>
      <c r="PVA100" s="12"/>
      <c r="PVB100" s="12"/>
      <c r="PVC100" s="12"/>
      <c r="PVD100" s="12"/>
      <c r="PVE100" s="12"/>
      <c r="PVF100" s="12"/>
      <c r="PVG100" s="12"/>
      <c r="PVH100" s="12"/>
      <c r="PVI100" s="12"/>
      <c r="PVJ100" s="12"/>
      <c r="PVK100" s="12"/>
      <c r="PVL100" s="12"/>
      <c r="PVM100" s="12"/>
      <c r="PVN100" s="12"/>
      <c r="PVO100" s="12"/>
      <c r="PVP100" s="12"/>
      <c r="PVQ100" s="12"/>
      <c r="PVR100" s="12"/>
      <c r="PVS100" s="12"/>
      <c r="PVT100" s="12"/>
      <c r="PVU100" s="12"/>
      <c r="PVV100" s="12"/>
      <c r="PVW100" s="12"/>
      <c r="PVX100" s="12"/>
      <c r="PVY100" s="12"/>
      <c r="PVZ100" s="12"/>
      <c r="PWA100" s="12"/>
      <c r="PWB100" s="12"/>
      <c r="PWC100" s="12"/>
      <c r="PWD100" s="12"/>
      <c r="PWE100" s="12"/>
      <c r="PWF100" s="12"/>
      <c r="PWG100" s="12"/>
      <c r="PWH100" s="12"/>
      <c r="PWI100" s="12"/>
      <c r="PWJ100" s="12"/>
      <c r="PWK100" s="12"/>
      <c r="PWL100" s="12"/>
      <c r="PWM100" s="12"/>
      <c r="PWN100" s="12"/>
      <c r="PWO100" s="12"/>
      <c r="PWP100" s="12"/>
      <c r="PWQ100" s="12"/>
      <c r="PWR100" s="12"/>
      <c r="PWS100" s="12"/>
      <c r="PWT100" s="12"/>
      <c r="PWU100" s="12"/>
      <c r="PWV100" s="12"/>
      <c r="PWW100" s="12"/>
      <c r="PWX100" s="12"/>
      <c r="PWY100" s="12"/>
      <c r="PWZ100" s="12"/>
      <c r="PXA100" s="12"/>
      <c r="PXB100" s="12"/>
      <c r="PXC100" s="12"/>
      <c r="PXD100" s="12"/>
      <c r="PXE100" s="12"/>
      <c r="PXF100" s="12"/>
      <c r="PXG100" s="12"/>
      <c r="PXH100" s="12"/>
      <c r="PXI100" s="12"/>
      <c r="PXJ100" s="12"/>
      <c r="PXK100" s="12"/>
      <c r="PXL100" s="12"/>
      <c r="PXM100" s="12"/>
      <c r="PXN100" s="12"/>
      <c r="PXO100" s="12"/>
      <c r="PXP100" s="12"/>
      <c r="PXQ100" s="12"/>
      <c r="PXR100" s="12"/>
      <c r="PXS100" s="12"/>
      <c r="PXT100" s="12"/>
      <c r="PXU100" s="12"/>
      <c r="PXV100" s="12"/>
      <c r="PXW100" s="12"/>
      <c r="PXX100" s="12"/>
      <c r="PXY100" s="12"/>
      <c r="PXZ100" s="12"/>
      <c r="PYA100" s="12"/>
      <c r="PYB100" s="12"/>
      <c r="PYC100" s="12"/>
      <c r="PYD100" s="12"/>
      <c r="PYE100" s="12"/>
      <c r="PYF100" s="12"/>
      <c r="PYG100" s="12"/>
      <c r="PYH100" s="12"/>
      <c r="PYI100" s="12"/>
      <c r="PYJ100" s="12"/>
      <c r="PYK100" s="12"/>
      <c r="PYL100" s="12"/>
      <c r="PYM100" s="12"/>
      <c r="PYN100" s="12"/>
      <c r="PYO100" s="12"/>
      <c r="PYP100" s="12"/>
      <c r="PYQ100" s="12"/>
      <c r="PYR100" s="12"/>
      <c r="PYS100" s="12"/>
      <c r="PYT100" s="12"/>
      <c r="PYU100" s="12"/>
      <c r="PYV100" s="12"/>
      <c r="PYW100" s="12"/>
      <c r="PYX100" s="12"/>
      <c r="PYY100" s="12"/>
      <c r="PYZ100" s="12"/>
      <c r="PZA100" s="12"/>
      <c r="PZB100" s="12"/>
      <c r="PZC100" s="12"/>
      <c r="PZD100" s="12"/>
      <c r="PZE100" s="12"/>
      <c r="PZF100" s="12"/>
      <c r="PZG100" s="12"/>
      <c r="PZH100" s="12"/>
      <c r="PZI100" s="12"/>
      <c r="PZJ100" s="12"/>
      <c r="PZK100" s="12"/>
      <c r="PZL100" s="12"/>
      <c r="PZM100" s="12"/>
      <c r="PZN100" s="12"/>
      <c r="PZO100" s="12"/>
      <c r="PZP100" s="12"/>
      <c r="PZQ100" s="12"/>
      <c r="PZR100" s="12"/>
      <c r="PZS100" s="12"/>
      <c r="PZT100" s="12"/>
      <c r="PZU100" s="12"/>
      <c r="PZV100" s="12"/>
      <c r="PZW100" s="12"/>
      <c r="PZX100" s="12"/>
      <c r="PZY100" s="12"/>
      <c r="PZZ100" s="12"/>
      <c r="QAA100" s="12"/>
      <c r="QAB100" s="12"/>
      <c r="QAC100" s="12"/>
      <c r="QAD100" s="12"/>
      <c r="QAE100" s="12"/>
      <c r="QAF100" s="12"/>
      <c r="QAG100" s="12"/>
      <c r="QAH100" s="12"/>
      <c r="QAI100" s="12"/>
      <c r="QAJ100" s="12"/>
      <c r="QAK100" s="12"/>
      <c r="QAL100" s="12"/>
      <c r="QAM100" s="12"/>
      <c r="QAN100" s="12"/>
      <c r="QAO100" s="12"/>
      <c r="QAP100" s="12"/>
      <c r="QAQ100" s="12"/>
      <c r="QAR100" s="12"/>
      <c r="QAS100" s="12"/>
      <c r="QAT100" s="12"/>
      <c r="QAU100" s="12"/>
      <c r="QAV100" s="12"/>
      <c r="QAW100" s="12"/>
      <c r="QAX100" s="12"/>
      <c r="QAY100" s="12"/>
      <c r="QAZ100" s="12"/>
      <c r="QBA100" s="12"/>
      <c r="QBB100" s="12"/>
      <c r="QBC100" s="12"/>
      <c r="QBD100" s="12"/>
      <c r="QBE100" s="12"/>
      <c r="QBF100" s="12"/>
      <c r="QBG100" s="12"/>
      <c r="QBH100" s="12"/>
      <c r="QBI100" s="12"/>
      <c r="QBJ100" s="12"/>
      <c r="QBK100" s="12"/>
      <c r="QBL100" s="12"/>
      <c r="QBM100" s="12"/>
      <c r="QBN100" s="12"/>
      <c r="QBO100" s="12"/>
      <c r="QBP100" s="12"/>
      <c r="QBQ100" s="12"/>
      <c r="QBR100" s="12"/>
      <c r="QBS100" s="12"/>
      <c r="QBT100" s="12"/>
      <c r="QBU100" s="12"/>
      <c r="QBV100" s="12"/>
      <c r="QBW100" s="12"/>
      <c r="QBX100" s="12"/>
      <c r="QBY100" s="12"/>
      <c r="QBZ100" s="12"/>
      <c r="QCA100" s="12"/>
      <c r="QCB100" s="12"/>
      <c r="QCC100" s="12"/>
      <c r="QCD100" s="12"/>
      <c r="QCE100" s="12"/>
      <c r="QCF100" s="12"/>
      <c r="QCG100" s="12"/>
      <c r="QCH100" s="12"/>
      <c r="QCI100" s="12"/>
      <c r="QCJ100" s="12"/>
      <c r="QCK100" s="12"/>
      <c r="QCL100" s="12"/>
      <c r="QCM100" s="12"/>
      <c r="QCN100" s="12"/>
      <c r="QCO100" s="12"/>
      <c r="QCP100" s="12"/>
      <c r="QCQ100" s="12"/>
      <c r="QCR100" s="12"/>
      <c r="QCS100" s="12"/>
      <c r="QCT100" s="12"/>
      <c r="QCU100" s="12"/>
      <c r="QCV100" s="12"/>
      <c r="QCW100" s="12"/>
      <c r="QCX100" s="12"/>
      <c r="QCY100" s="12"/>
      <c r="QCZ100" s="12"/>
      <c r="QDA100" s="12"/>
      <c r="QDB100" s="12"/>
      <c r="QDC100" s="12"/>
      <c r="QDD100" s="12"/>
      <c r="QDE100" s="12"/>
      <c r="QDF100" s="12"/>
      <c r="QDG100" s="12"/>
      <c r="QDH100" s="12"/>
      <c r="QDI100" s="12"/>
      <c r="QDJ100" s="12"/>
      <c r="QDK100" s="12"/>
      <c r="QDL100" s="12"/>
      <c r="QDM100" s="12"/>
      <c r="QDN100" s="12"/>
      <c r="QDO100" s="12"/>
      <c r="QDP100" s="12"/>
      <c r="QDQ100" s="12"/>
      <c r="QDR100" s="12"/>
      <c r="QDS100" s="12"/>
      <c r="QDT100" s="12"/>
      <c r="QDU100" s="12"/>
      <c r="QDV100" s="12"/>
      <c r="QDW100" s="12"/>
      <c r="QDX100" s="12"/>
      <c r="QDY100" s="12"/>
      <c r="QDZ100" s="12"/>
      <c r="QEA100" s="12"/>
      <c r="QEB100" s="12"/>
      <c r="QEC100" s="12"/>
      <c r="QED100" s="12"/>
      <c r="QEE100" s="12"/>
      <c r="QEF100" s="12"/>
      <c r="QEG100" s="12"/>
      <c r="QEH100" s="12"/>
      <c r="QEI100" s="12"/>
      <c r="QEJ100" s="12"/>
      <c r="QEK100" s="12"/>
      <c r="QEL100" s="12"/>
      <c r="QEM100" s="12"/>
      <c r="QEN100" s="12"/>
      <c r="QEO100" s="12"/>
      <c r="QEP100" s="12"/>
      <c r="QEQ100" s="12"/>
      <c r="QER100" s="12"/>
      <c r="QES100" s="12"/>
      <c r="QET100" s="12"/>
      <c r="QEU100" s="12"/>
      <c r="QEV100" s="12"/>
      <c r="QEW100" s="12"/>
      <c r="QEX100" s="12"/>
      <c r="QEY100" s="12"/>
      <c r="QEZ100" s="12"/>
      <c r="QFA100" s="12"/>
      <c r="QFB100" s="12"/>
      <c r="QFC100" s="12"/>
      <c r="QFD100" s="12"/>
      <c r="QFE100" s="12"/>
      <c r="QFF100" s="12"/>
      <c r="QFG100" s="12"/>
      <c r="QFH100" s="12"/>
      <c r="QFI100" s="12"/>
      <c r="QFJ100" s="12"/>
      <c r="QFK100" s="12"/>
      <c r="QFL100" s="12"/>
      <c r="QFM100" s="12"/>
      <c r="QFN100" s="12"/>
      <c r="QFO100" s="12"/>
      <c r="QFP100" s="12"/>
      <c r="QFQ100" s="12"/>
      <c r="QFR100" s="12"/>
      <c r="QFS100" s="12"/>
      <c r="QFT100" s="12"/>
      <c r="QFU100" s="12"/>
      <c r="QFV100" s="12"/>
      <c r="QFW100" s="12"/>
      <c r="QFX100" s="12"/>
      <c r="QFY100" s="12"/>
      <c r="QFZ100" s="12"/>
      <c r="QGA100" s="12"/>
      <c r="QGB100" s="12"/>
      <c r="QGC100" s="12"/>
      <c r="QGD100" s="12"/>
      <c r="QGE100" s="12"/>
      <c r="QGF100" s="12"/>
      <c r="QGG100" s="12"/>
      <c r="QGH100" s="12"/>
      <c r="QGI100" s="12"/>
      <c r="QGJ100" s="12"/>
      <c r="QGK100" s="12"/>
      <c r="QGL100" s="12"/>
      <c r="QGM100" s="12"/>
      <c r="QGN100" s="12"/>
      <c r="QGO100" s="12"/>
      <c r="QGP100" s="12"/>
      <c r="QGQ100" s="12"/>
      <c r="QGR100" s="12"/>
      <c r="QGS100" s="12"/>
      <c r="QGT100" s="12"/>
      <c r="QGU100" s="12"/>
      <c r="QGV100" s="12"/>
      <c r="QGW100" s="12"/>
      <c r="QGX100" s="12"/>
      <c r="QGY100" s="12"/>
      <c r="QGZ100" s="12"/>
      <c r="QHA100" s="12"/>
      <c r="QHB100" s="12"/>
      <c r="QHC100" s="12"/>
      <c r="QHD100" s="12"/>
      <c r="QHE100" s="12"/>
      <c r="QHF100" s="12"/>
      <c r="QHG100" s="12"/>
      <c r="QHH100" s="12"/>
      <c r="QHI100" s="12"/>
      <c r="QHJ100" s="12"/>
      <c r="QHK100" s="12"/>
      <c r="QHL100" s="12"/>
      <c r="QHM100" s="12"/>
      <c r="QHN100" s="12"/>
      <c r="QHO100" s="12"/>
      <c r="QHP100" s="12"/>
      <c r="QHQ100" s="12"/>
      <c r="QHR100" s="12"/>
      <c r="QHS100" s="12"/>
      <c r="QHT100" s="12"/>
      <c r="QHU100" s="12"/>
      <c r="QHV100" s="12"/>
      <c r="QHW100" s="12"/>
      <c r="QHX100" s="12"/>
      <c r="QHY100" s="12"/>
      <c r="QHZ100" s="12"/>
      <c r="QIA100" s="12"/>
      <c r="QIB100" s="12"/>
      <c r="QIC100" s="12"/>
      <c r="QID100" s="12"/>
      <c r="QIE100" s="12"/>
      <c r="QIF100" s="12"/>
      <c r="QIG100" s="12"/>
      <c r="QIH100" s="12"/>
      <c r="QII100" s="12"/>
      <c r="QIJ100" s="12"/>
      <c r="QIK100" s="12"/>
      <c r="QIL100" s="12"/>
      <c r="QIM100" s="12"/>
      <c r="QIN100" s="12"/>
      <c r="QIO100" s="12"/>
      <c r="QIP100" s="12"/>
      <c r="QIQ100" s="12"/>
      <c r="QIR100" s="12"/>
      <c r="QIS100" s="12"/>
      <c r="QIT100" s="12"/>
      <c r="QIU100" s="12"/>
      <c r="QIV100" s="12"/>
      <c r="QIW100" s="12"/>
      <c r="QIX100" s="12"/>
      <c r="QIY100" s="12"/>
      <c r="QIZ100" s="12"/>
      <c r="QJA100" s="12"/>
      <c r="QJB100" s="12"/>
      <c r="QJC100" s="12"/>
      <c r="QJD100" s="12"/>
      <c r="QJE100" s="12"/>
      <c r="QJF100" s="12"/>
      <c r="QJG100" s="12"/>
      <c r="QJH100" s="12"/>
      <c r="QJI100" s="12"/>
      <c r="QJJ100" s="12"/>
      <c r="QJK100" s="12"/>
      <c r="QJL100" s="12"/>
      <c r="QJM100" s="12"/>
      <c r="QJN100" s="12"/>
      <c r="QJO100" s="12"/>
      <c r="QJP100" s="12"/>
      <c r="QJQ100" s="12"/>
      <c r="QJR100" s="12"/>
      <c r="QJS100" s="12"/>
      <c r="QJT100" s="12"/>
      <c r="QJU100" s="12"/>
      <c r="QJV100" s="12"/>
      <c r="QJW100" s="12"/>
      <c r="QJX100" s="12"/>
      <c r="QJY100" s="12"/>
      <c r="QJZ100" s="12"/>
      <c r="QKA100" s="12"/>
      <c r="QKB100" s="12"/>
      <c r="QKC100" s="12"/>
      <c r="QKD100" s="12"/>
      <c r="QKE100" s="12"/>
      <c r="QKF100" s="12"/>
      <c r="QKG100" s="12"/>
      <c r="QKH100" s="12"/>
      <c r="QKI100" s="12"/>
      <c r="QKJ100" s="12"/>
      <c r="QKK100" s="12"/>
      <c r="QKL100" s="12"/>
      <c r="QKM100" s="12"/>
      <c r="QKN100" s="12"/>
      <c r="QKO100" s="12"/>
      <c r="QKP100" s="12"/>
      <c r="QKQ100" s="12"/>
      <c r="QKR100" s="12"/>
      <c r="QKS100" s="12"/>
      <c r="QKT100" s="12"/>
      <c r="QKU100" s="12"/>
      <c r="QKV100" s="12"/>
      <c r="QKW100" s="12"/>
      <c r="QKX100" s="12"/>
      <c r="QKY100" s="12"/>
      <c r="QKZ100" s="12"/>
      <c r="QLA100" s="12"/>
      <c r="QLB100" s="12"/>
      <c r="QLC100" s="12"/>
      <c r="QLD100" s="12"/>
      <c r="QLE100" s="12"/>
      <c r="QLF100" s="12"/>
      <c r="QLG100" s="12"/>
      <c r="QLH100" s="12"/>
      <c r="QLI100" s="12"/>
      <c r="QLJ100" s="12"/>
      <c r="QLK100" s="12"/>
      <c r="QLL100" s="12"/>
      <c r="QLM100" s="12"/>
      <c r="QLN100" s="12"/>
      <c r="QLO100" s="12"/>
      <c r="QLP100" s="12"/>
      <c r="QLQ100" s="12"/>
      <c r="QLR100" s="12"/>
      <c r="QLS100" s="12"/>
      <c r="QLT100" s="12"/>
      <c r="QLU100" s="12"/>
      <c r="QLV100" s="12"/>
      <c r="QLW100" s="12"/>
      <c r="QLX100" s="12"/>
      <c r="QLY100" s="12"/>
      <c r="QLZ100" s="12"/>
      <c r="QMA100" s="12"/>
      <c r="QMB100" s="12"/>
      <c r="QMC100" s="12"/>
      <c r="QMD100" s="12"/>
      <c r="QME100" s="12"/>
      <c r="QMF100" s="12"/>
      <c r="QMG100" s="12"/>
      <c r="QMH100" s="12"/>
      <c r="QMI100" s="12"/>
      <c r="QMJ100" s="12"/>
      <c r="QMK100" s="12"/>
      <c r="QML100" s="12"/>
      <c r="QMM100" s="12"/>
      <c r="QMN100" s="12"/>
      <c r="QMO100" s="12"/>
      <c r="QMP100" s="12"/>
      <c r="QMQ100" s="12"/>
      <c r="QMR100" s="12"/>
      <c r="QMS100" s="12"/>
      <c r="QMT100" s="12"/>
      <c r="QMU100" s="12"/>
      <c r="QMV100" s="12"/>
      <c r="QMW100" s="12"/>
      <c r="QMX100" s="12"/>
      <c r="QMY100" s="12"/>
      <c r="QMZ100" s="12"/>
      <c r="QNA100" s="12"/>
      <c r="QNB100" s="12"/>
      <c r="QNC100" s="12"/>
      <c r="QND100" s="12"/>
      <c r="QNE100" s="12"/>
      <c r="QNF100" s="12"/>
      <c r="QNG100" s="12"/>
      <c r="QNH100" s="12"/>
      <c r="QNI100" s="12"/>
      <c r="QNJ100" s="12"/>
      <c r="QNK100" s="12"/>
      <c r="QNL100" s="12"/>
      <c r="QNM100" s="12"/>
      <c r="QNN100" s="12"/>
      <c r="QNO100" s="12"/>
      <c r="QNP100" s="12"/>
      <c r="QNQ100" s="12"/>
      <c r="QNR100" s="12"/>
      <c r="QNS100" s="12"/>
      <c r="QNT100" s="12"/>
      <c r="QNU100" s="12"/>
      <c r="QNV100" s="12"/>
      <c r="QNW100" s="12"/>
      <c r="QNX100" s="12"/>
      <c r="QNY100" s="12"/>
      <c r="QNZ100" s="12"/>
      <c r="QOA100" s="12"/>
      <c r="QOB100" s="12"/>
      <c r="QOC100" s="12"/>
      <c r="QOD100" s="12"/>
      <c r="QOE100" s="12"/>
      <c r="QOF100" s="12"/>
      <c r="QOG100" s="12"/>
      <c r="QOH100" s="12"/>
      <c r="QOI100" s="12"/>
      <c r="QOJ100" s="12"/>
      <c r="QOK100" s="12"/>
      <c r="QOL100" s="12"/>
      <c r="QOM100" s="12"/>
      <c r="QON100" s="12"/>
      <c r="QOO100" s="12"/>
      <c r="QOP100" s="12"/>
      <c r="QOQ100" s="12"/>
      <c r="QOR100" s="12"/>
      <c r="QOS100" s="12"/>
      <c r="QOT100" s="12"/>
      <c r="QOU100" s="12"/>
      <c r="QOV100" s="12"/>
      <c r="QOW100" s="12"/>
      <c r="QOX100" s="12"/>
      <c r="QOY100" s="12"/>
      <c r="QOZ100" s="12"/>
      <c r="QPA100" s="12"/>
      <c r="QPB100" s="12"/>
      <c r="QPC100" s="12"/>
      <c r="QPD100" s="12"/>
      <c r="QPE100" s="12"/>
      <c r="QPF100" s="12"/>
      <c r="QPG100" s="12"/>
      <c r="QPH100" s="12"/>
      <c r="QPI100" s="12"/>
      <c r="QPJ100" s="12"/>
      <c r="QPK100" s="12"/>
      <c r="QPL100" s="12"/>
      <c r="QPM100" s="12"/>
      <c r="QPN100" s="12"/>
      <c r="QPO100" s="12"/>
      <c r="QPP100" s="12"/>
      <c r="QPQ100" s="12"/>
      <c r="QPR100" s="12"/>
      <c r="QPS100" s="12"/>
      <c r="QPT100" s="12"/>
      <c r="QPU100" s="12"/>
      <c r="QPV100" s="12"/>
      <c r="QPW100" s="12"/>
      <c r="QPX100" s="12"/>
      <c r="QPY100" s="12"/>
      <c r="QPZ100" s="12"/>
      <c r="QQA100" s="12"/>
      <c r="QQB100" s="12"/>
      <c r="QQC100" s="12"/>
      <c r="QQD100" s="12"/>
      <c r="QQE100" s="12"/>
      <c r="QQF100" s="12"/>
      <c r="QQG100" s="12"/>
      <c r="QQH100" s="12"/>
      <c r="QQI100" s="12"/>
      <c r="QQJ100" s="12"/>
      <c r="QQK100" s="12"/>
      <c r="QQL100" s="12"/>
      <c r="QQM100" s="12"/>
      <c r="QQN100" s="12"/>
      <c r="QQO100" s="12"/>
      <c r="QQP100" s="12"/>
      <c r="QQQ100" s="12"/>
      <c r="QQR100" s="12"/>
      <c r="QQS100" s="12"/>
      <c r="QQT100" s="12"/>
      <c r="QQU100" s="12"/>
      <c r="QQV100" s="12"/>
      <c r="QQW100" s="12"/>
      <c r="QQX100" s="12"/>
      <c r="QQY100" s="12"/>
      <c r="QQZ100" s="12"/>
      <c r="QRA100" s="12"/>
      <c r="QRB100" s="12"/>
      <c r="QRC100" s="12"/>
      <c r="QRD100" s="12"/>
      <c r="QRE100" s="12"/>
      <c r="QRF100" s="12"/>
      <c r="QRG100" s="12"/>
      <c r="QRH100" s="12"/>
      <c r="QRI100" s="12"/>
      <c r="QRJ100" s="12"/>
      <c r="QRK100" s="12"/>
      <c r="QRL100" s="12"/>
      <c r="QRM100" s="12"/>
      <c r="QRN100" s="12"/>
      <c r="QRO100" s="12"/>
      <c r="QRP100" s="12"/>
      <c r="QRQ100" s="12"/>
      <c r="QRR100" s="12"/>
      <c r="QRS100" s="12"/>
      <c r="QRT100" s="12"/>
      <c r="QRU100" s="12"/>
      <c r="QRV100" s="12"/>
      <c r="QRW100" s="12"/>
      <c r="QRX100" s="12"/>
      <c r="QRY100" s="12"/>
      <c r="QRZ100" s="12"/>
      <c r="QSA100" s="12"/>
      <c r="QSB100" s="12"/>
      <c r="QSC100" s="12"/>
      <c r="QSD100" s="12"/>
      <c r="QSE100" s="12"/>
      <c r="QSF100" s="12"/>
      <c r="QSG100" s="12"/>
      <c r="QSH100" s="12"/>
      <c r="QSI100" s="12"/>
      <c r="QSJ100" s="12"/>
      <c r="QSK100" s="12"/>
      <c r="QSL100" s="12"/>
      <c r="QSM100" s="12"/>
      <c r="QSN100" s="12"/>
      <c r="QSO100" s="12"/>
      <c r="QSP100" s="12"/>
      <c r="QSQ100" s="12"/>
      <c r="QSR100" s="12"/>
      <c r="QSS100" s="12"/>
      <c r="QST100" s="12"/>
      <c r="QSU100" s="12"/>
      <c r="QSV100" s="12"/>
      <c r="QSW100" s="12"/>
      <c r="QSX100" s="12"/>
      <c r="QSY100" s="12"/>
      <c r="QSZ100" s="12"/>
      <c r="QTA100" s="12"/>
      <c r="QTB100" s="12"/>
      <c r="QTC100" s="12"/>
      <c r="QTD100" s="12"/>
      <c r="QTE100" s="12"/>
      <c r="QTF100" s="12"/>
      <c r="QTG100" s="12"/>
      <c r="QTH100" s="12"/>
      <c r="QTI100" s="12"/>
      <c r="QTJ100" s="12"/>
      <c r="QTK100" s="12"/>
      <c r="QTL100" s="12"/>
      <c r="QTM100" s="12"/>
      <c r="QTN100" s="12"/>
      <c r="QTO100" s="12"/>
      <c r="QTP100" s="12"/>
      <c r="QTQ100" s="12"/>
      <c r="QTR100" s="12"/>
      <c r="QTS100" s="12"/>
      <c r="QTT100" s="12"/>
      <c r="QTU100" s="12"/>
      <c r="QTV100" s="12"/>
      <c r="QTW100" s="12"/>
      <c r="QTX100" s="12"/>
      <c r="QTY100" s="12"/>
      <c r="QTZ100" s="12"/>
      <c r="QUA100" s="12"/>
      <c r="QUB100" s="12"/>
      <c r="QUC100" s="12"/>
      <c r="QUD100" s="12"/>
      <c r="QUE100" s="12"/>
      <c r="QUF100" s="12"/>
      <c r="QUG100" s="12"/>
      <c r="QUH100" s="12"/>
      <c r="QUI100" s="12"/>
      <c r="QUJ100" s="12"/>
      <c r="QUK100" s="12"/>
      <c r="QUL100" s="12"/>
      <c r="QUM100" s="12"/>
      <c r="QUN100" s="12"/>
      <c r="QUO100" s="12"/>
      <c r="QUP100" s="12"/>
      <c r="QUQ100" s="12"/>
      <c r="QUR100" s="12"/>
      <c r="QUS100" s="12"/>
      <c r="QUT100" s="12"/>
      <c r="QUU100" s="12"/>
      <c r="QUV100" s="12"/>
      <c r="QUW100" s="12"/>
      <c r="QUX100" s="12"/>
      <c r="QUY100" s="12"/>
      <c r="QUZ100" s="12"/>
      <c r="QVA100" s="12"/>
      <c r="QVB100" s="12"/>
      <c r="QVC100" s="12"/>
      <c r="QVD100" s="12"/>
      <c r="QVE100" s="12"/>
      <c r="QVF100" s="12"/>
      <c r="QVG100" s="12"/>
      <c r="QVH100" s="12"/>
      <c r="QVI100" s="12"/>
      <c r="QVJ100" s="12"/>
      <c r="QVK100" s="12"/>
      <c r="QVL100" s="12"/>
      <c r="QVM100" s="12"/>
      <c r="QVN100" s="12"/>
      <c r="QVO100" s="12"/>
      <c r="QVP100" s="12"/>
      <c r="QVQ100" s="12"/>
      <c r="QVR100" s="12"/>
      <c r="QVS100" s="12"/>
      <c r="QVT100" s="12"/>
      <c r="QVU100" s="12"/>
      <c r="QVV100" s="12"/>
      <c r="QVW100" s="12"/>
      <c r="QVX100" s="12"/>
      <c r="QVY100" s="12"/>
      <c r="QVZ100" s="12"/>
      <c r="QWA100" s="12"/>
      <c r="QWB100" s="12"/>
      <c r="QWC100" s="12"/>
      <c r="QWD100" s="12"/>
      <c r="QWE100" s="12"/>
      <c r="QWF100" s="12"/>
      <c r="QWG100" s="12"/>
      <c r="QWH100" s="12"/>
      <c r="QWI100" s="12"/>
      <c r="QWJ100" s="12"/>
      <c r="QWK100" s="12"/>
      <c r="QWL100" s="12"/>
      <c r="QWM100" s="12"/>
      <c r="QWN100" s="12"/>
      <c r="QWO100" s="12"/>
      <c r="QWP100" s="12"/>
      <c r="QWQ100" s="12"/>
      <c r="QWR100" s="12"/>
      <c r="QWS100" s="12"/>
      <c r="QWT100" s="12"/>
      <c r="QWU100" s="12"/>
      <c r="QWV100" s="12"/>
      <c r="QWW100" s="12"/>
      <c r="QWX100" s="12"/>
      <c r="QWY100" s="12"/>
      <c r="QWZ100" s="12"/>
      <c r="QXA100" s="12"/>
      <c r="QXB100" s="12"/>
      <c r="QXC100" s="12"/>
      <c r="QXD100" s="12"/>
      <c r="QXE100" s="12"/>
      <c r="QXF100" s="12"/>
      <c r="QXG100" s="12"/>
      <c r="QXH100" s="12"/>
      <c r="QXI100" s="12"/>
      <c r="QXJ100" s="12"/>
      <c r="QXK100" s="12"/>
      <c r="QXL100" s="12"/>
      <c r="QXM100" s="12"/>
      <c r="QXN100" s="12"/>
      <c r="QXO100" s="12"/>
      <c r="QXP100" s="12"/>
      <c r="QXQ100" s="12"/>
      <c r="QXR100" s="12"/>
      <c r="QXS100" s="12"/>
      <c r="QXT100" s="12"/>
      <c r="QXU100" s="12"/>
      <c r="QXV100" s="12"/>
      <c r="QXW100" s="12"/>
      <c r="QXX100" s="12"/>
      <c r="QXY100" s="12"/>
      <c r="QXZ100" s="12"/>
      <c r="QYA100" s="12"/>
      <c r="QYB100" s="12"/>
      <c r="QYC100" s="12"/>
      <c r="QYD100" s="12"/>
      <c r="QYE100" s="12"/>
      <c r="QYF100" s="12"/>
      <c r="QYG100" s="12"/>
      <c r="QYH100" s="12"/>
      <c r="QYI100" s="12"/>
      <c r="QYJ100" s="12"/>
      <c r="QYK100" s="12"/>
      <c r="QYL100" s="12"/>
      <c r="QYM100" s="12"/>
      <c r="QYN100" s="12"/>
      <c r="QYO100" s="12"/>
      <c r="QYP100" s="12"/>
      <c r="QYQ100" s="12"/>
      <c r="QYR100" s="12"/>
      <c r="QYS100" s="12"/>
      <c r="QYT100" s="12"/>
      <c r="QYU100" s="12"/>
      <c r="QYV100" s="12"/>
      <c r="QYW100" s="12"/>
      <c r="QYX100" s="12"/>
      <c r="QYY100" s="12"/>
      <c r="QYZ100" s="12"/>
      <c r="QZA100" s="12"/>
      <c r="QZB100" s="12"/>
      <c r="QZC100" s="12"/>
      <c r="QZD100" s="12"/>
      <c r="QZE100" s="12"/>
      <c r="QZF100" s="12"/>
      <c r="QZG100" s="12"/>
      <c r="QZH100" s="12"/>
      <c r="QZI100" s="12"/>
      <c r="QZJ100" s="12"/>
      <c r="QZK100" s="12"/>
      <c r="QZL100" s="12"/>
      <c r="QZM100" s="12"/>
      <c r="QZN100" s="12"/>
      <c r="QZO100" s="12"/>
      <c r="QZP100" s="12"/>
      <c r="QZQ100" s="12"/>
      <c r="QZR100" s="12"/>
      <c r="QZS100" s="12"/>
      <c r="QZT100" s="12"/>
      <c r="QZU100" s="12"/>
      <c r="QZV100" s="12"/>
      <c r="QZW100" s="12"/>
      <c r="QZX100" s="12"/>
      <c r="QZY100" s="12"/>
      <c r="QZZ100" s="12"/>
      <c r="RAA100" s="12"/>
      <c r="RAB100" s="12"/>
      <c r="RAC100" s="12"/>
      <c r="RAD100" s="12"/>
      <c r="RAE100" s="12"/>
      <c r="RAF100" s="12"/>
      <c r="RAG100" s="12"/>
      <c r="RAH100" s="12"/>
      <c r="RAI100" s="12"/>
      <c r="RAJ100" s="12"/>
      <c r="RAK100" s="12"/>
      <c r="RAL100" s="12"/>
      <c r="RAM100" s="12"/>
      <c r="RAN100" s="12"/>
      <c r="RAO100" s="12"/>
      <c r="RAP100" s="12"/>
      <c r="RAQ100" s="12"/>
      <c r="RAR100" s="12"/>
      <c r="RAS100" s="12"/>
      <c r="RAT100" s="12"/>
      <c r="RAU100" s="12"/>
      <c r="RAV100" s="12"/>
      <c r="RAW100" s="12"/>
      <c r="RAX100" s="12"/>
      <c r="RAY100" s="12"/>
      <c r="RAZ100" s="12"/>
      <c r="RBA100" s="12"/>
      <c r="RBB100" s="12"/>
      <c r="RBC100" s="12"/>
      <c r="RBD100" s="12"/>
      <c r="RBE100" s="12"/>
      <c r="RBF100" s="12"/>
      <c r="RBG100" s="12"/>
      <c r="RBH100" s="12"/>
      <c r="RBI100" s="12"/>
      <c r="RBJ100" s="12"/>
      <c r="RBK100" s="12"/>
      <c r="RBL100" s="12"/>
      <c r="RBM100" s="12"/>
      <c r="RBN100" s="12"/>
      <c r="RBO100" s="12"/>
      <c r="RBP100" s="12"/>
      <c r="RBQ100" s="12"/>
      <c r="RBR100" s="12"/>
      <c r="RBS100" s="12"/>
      <c r="RBT100" s="12"/>
      <c r="RBU100" s="12"/>
      <c r="RBV100" s="12"/>
      <c r="RBW100" s="12"/>
      <c r="RBX100" s="12"/>
      <c r="RBY100" s="12"/>
      <c r="RBZ100" s="12"/>
      <c r="RCA100" s="12"/>
      <c r="RCB100" s="12"/>
      <c r="RCC100" s="12"/>
      <c r="RCD100" s="12"/>
      <c r="RCE100" s="12"/>
      <c r="RCF100" s="12"/>
      <c r="RCG100" s="12"/>
      <c r="RCH100" s="12"/>
      <c r="RCI100" s="12"/>
      <c r="RCJ100" s="12"/>
      <c r="RCK100" s="12"/>
      <c r="RCL100" s="12"/>
      <c r="RCM100" s="12"/>
      <c r="RCN100" s="12"/>
      <c r="RCO100" s="12"/>
      <c r="RCP100" s="12"/>
      <c r="RCQ100" s="12"/>
      <c r="RCR100" s="12"/>
      <c r="RCS100" s="12"/>
      <c r="RCT100" s="12"/>
      <c r="RCU100" s="12"/>
      <c r="RCV100" s="12"/>
      <c r="RCW100" s="12"/>
      <c r="RCX100" s="12"/>
      <c r="RCY100" s="12"/>
      <c r="RCZ100" s="12"/>
      <c r="RDA100" s="12"/>
      <c r="RDB100" s="12"/>
      <c r="RDC100" s="12"/>
      <c r="RDD100" s="12"/>
      <c r="RDE100" s="12"/>
      <c r="RDF100" s="12"/>
      <c r="RDG100" s="12"/>
      <c r="RDH100" s="12"/>
      <c r="RDI100" s="12"/>
      <c r="RDJ100" s="12"/>
      <c r="RDK100" s="12"/>
      <c r="RDL100" s="12"/>
      <c r="RDM100" s="12"/>
      <c r="RDN100" s="12"/>
      <c r="RDO100" s="12"/>
      <c r="RDP100" s="12"/>
      <c r="RDQ100" s="12"/>
      <c r="RDR100" s="12"/>
      <c r="RDS100" s="12"/>
      <c r="RDT100" s="12"/>
      <c r="RDU100" s="12"/>
      <c r="RDV100" s="12"/>
      <c r="RDW100" s="12"/>
      <c r="RDX100" s="12"/>
      <c r="RDY100" s="12"/>
      <c r="RDZ100" s="12"/>
      <c r="REA100" s="12"/>
      <c r="REB100" s="12"/>
      <c r="REC100" s="12"/>
      <c r="RED100" s="12"/>
      <c r="REE100" s="12"/>
      <c r="REF100" s="12"/>
      <c r="REG100" s="12"/>
      <c r="REH100" s="12"/>
      <c r="REI100" s="12"/>
      <c r="REJ100" s="12"/>
      <c r="REK100" s="12"/>
      <c r="REL100" s="12"/>
      <c r="REM100" s="12"/>
      <c r="REN100" s="12"/>
      <c r="REO100" s="12"/>
      <c r="REP100" s="12"/>
      <c r="REQ100" s="12"/>
      <c r="RER100" s="12"/>
      <c r="RES100" s="12"/>
      <c r="RET100" s="12"/>
      <c r="REU100" s="12"/>
      <c r="REV100" s="12"/>
      <c r="REW100" s="12"/>
      <c r="REX100" s="12"/>
      <c r="REY100" s="12"/>
      <c r="REZ100" s="12"/>
      <c r="RFA100" s="12"/>
      <c r="RFB100" s="12"/>
      <c r="RFC100" s="12"/>
      <c r="RFD100" s="12"/>
      <c r="RFE100" s="12"/>
      <c r="RFF100" s="12"/>
      <c r="RFG100" s="12"/>
      <c r="RFH100" s="12"/>
      <c r="RFI100" s="12"/>
      <c r="RFJ100" s="12"/>
      <c r="RFK100" s="12"/>
      <c r="RFL100" s="12"/>
      <c r="RFM100" s="12"/>
      <c r="RFN100" s="12"/>
      <c r="RFO100" s="12"/>
      <c r="RFP100" s="12"/>
      <c r="RFQ100" s="12"/>
      <c r="RFR100" s="12"/>
      <c r="RFS100" s="12"/>
      <c r="RFT100" s="12"/>
      <c r="RFU100" s="12"/>
      <c r="RFV100" s="12"/>
      <c r="RFW100" s="12"/>
      <c r="RFX100" s="12"/>
      <c r="RFY100" s="12"/>
      <c r="RFZ100" s="12"/>
      <c r="RGA100" s="12"/>
      <c r="RGB100" s="12"/>
      <c r="RGC100" s="12"/>
      <c r="RGD100" s="12"/>
      <c r="RGE100" s="12"/>
      <c r="RGF100" s="12"/>
      <c r="RGG100" s="12"/>
      <c r="RGH100" s="12"/>
      <c r="RGI100" s="12"/>
      <c r="RGJ100" s="12"/>
      <c r="RGK100" s="12"/>
      <c r="RGL100" s="12"/>
      <c r="RGM100" s="12"/>
      <c r="RGN100" s="12"/>
      <c r="RGO100" s="12"/>
      <c r="RGP100" s="12"/>
      <c r="RGQ100" s="12"/>
      <c r="RGR100" s="12"/>
      <c r="RGS100" s="12"/>
      <c r="RGT100" s="12"/>
      <c r="RGU100" s="12"/>
      <c r="RGV100" s="12"/>
      <c r="RGW100" s="12"/>
      <c r="RGX100" s="12"/>
      <c r="RGY100" s="12"/>
      <c r="RGZ100" s="12"/>
      <c r="RHA100" s="12"/>
      <c r="RHB100" s="12"/>
      <c r="RHC100" s="12"/>
      <c r="RHD100" s="12"/>
      <c r="RHE100" s="12"/>
      <c r="RHF100" s="12"/>
      <c r="RHG100" s="12"/>
      <c r="RHH100" s="12"/>
      <c r="RHI100" s="12"/>
      <c r="RHJ100" s="12"/>
      <c r="RHK100" s="12"/>
      <c r="RHL100" s="12"/>
      <c r="RHM100" s="12"/>
      <c r="RHN100" s="12"/>
      <c r="RHO100" s="12"/>
      <c r="RHP100" s="12"/>
      <c r="RHQ100" s="12"/>
      <c r="RHR100" s="12"/>
      <c r="RHS100" s="12"/>
      <c r="RHT100" s="12"/>
      <c r="RHU100" s="12"/>
      <c r="RHV100" s="12"/>
      <c r="RHW100" s="12"/>
      <c r="RHX100" s="12"/>
      <c r="RHY100" s="12"/>
      <c r="RHZ100" s="12"/>
      <c r="RIA100" s="12"/>
      <c r="RIB100" s="12"/>
      <c r="RIC100" s="12"/>
      <c r="RID100" s="12"/>
      <c r="RIE100" s="12"/>
      <c r="RIF100" s="12"/>
      <c r="RIG100" s="12"/>
      <c r="RIH100" s="12"/>
      <c r="RII100" s="12"/>
      <c r="RIJ100" s="12"/>
      <c r="RIK100" s="12"/>
      <c r="RIL100" s="12"/>
      <c r="RIM100" s="12"/>
      <c r="RIN100" s="12"/>
      <c r="RIO100" s="12"/>
      <c r="RIP100" s="12"/>
      <c r="RIQ100" s="12"/>
      <c r="RIR100" s="12"/>
      <c r="RIS100" s="12"/>
      <c r="RIT100" s="12"/>
      <c r="RIU100" s="12"/>
      <c r="RIV100" s="12"/>
      <c r="RIW100" s="12"/>
      <c r="RIX100" s="12"/>
      <c r="RIY100" s="12"/>
      <c r="RIZ100" s="12"/>
      <c r="RJA100" s="12"/>
      <c r="RJB100" s="12"/>
      <c r="RJC100" s="12"/>
      <c r="RJD100" s="12"/>
      <c r="RJE100" s="12"/>
      <c r="RJF100" s="12"/>
      <c r="RJG100" s="12"/>
      <c r="RJH100" s="12"/>
      <c r="RJI100" s="12"/>
      <c r="RJJ100" s="12"/>
      <c r="RJK100" s="12"/>
      <c r="RJL100" s="12"/>
      <c r="RJM100" s="12"/>
      <c r="RJN100" s="12"/>
      <c r="RJO100" s="12"/>
      <c r="RJP100" s="12"/>
      <c r="RJQ100" s="12"/>
      <c r="RJR100" s="12"/>
      <c r="RJS100" s="12"/>
      <c r="RJT100" s="12"/>
      <c r="RJU100" s="12"/>
      <c r="RJV100" s="12"/>
      <c r="RJW100" s="12"/>
      <c r="RJX100" s="12"/>
      <c r="RJY100" s="12"/>
      <c r="RJZ100" s="12"/>
      <c r="RKA100" s="12"/>
      <c r="RKB100" s="12"/>
      <c r="RKC100" s="12"/>
      <c r="RKD100" s="12"/>
      <c r="RKE100" s="12"/>
      <c r="RKF100" s="12"/>
      <c r="RKG100" s="12"/>
      <c r="RKH100" s="12"/>
      <c r="RKI100" s="12"/>
      <c r="RKJ100" s="12"/>
      <c r="RKK100" s="12"/>
      <c r="RKL100" s="12"/>
      <c r="RKM100" s="12"/>
      <c r="RKN100" s="12"/>
      <c r="RKO100" s="12"/>
      <c r="RKP100" s="12"/>
      <c r="RKQ100" s="12"/>
      <c r="RKR100" s="12"/>
      <c r="RKS100" s="12"/>
      <c r="RKT100" s="12"/>
      <c r="RKU100" s="12"/>
      <c r="RKV100" s="12"/>
      <c r="RKW100" s="12"/>
      <c r="RKX100" s="12"/>
      <c r="RKY100" s="12"/>
      <c r="RKZ100" s="12"/>
      <c r="RLA100" s="12"/>
      <c r="RLB100" s="12"/>
      <c r="RLC100" s="12"/>
      <c r="RLD100" s="12"/>
      <c r="RLE100" s="12"/>
      <c r="RLF100" s="12"/>
      <c r="RLG100" s="12"/>
      <c r="RLH100" s="12"/>
      <c r="RLI100" s="12"/>
      <c r="RLJ100" s="12"/>
      <c r="RLK100" s="12"/>
      <c r="RLL100" s="12"/>
      <c r="RLM100" s="12"/>
      <c r="RLN100" s="12"/>
      <c r="RLO100" s="12"/>
      <c r="RLP100" s="12"/>
      <c r="RLQ100" s="12"/>
      <c r="RLR100" s="12"/>
      <c r="RLS100" s="12"/>
      <c r="RLT100" s="12"/>
      <c r="RLU100" s="12"/>
      <c r="RLV100" s="12"/>
      <c r="RLW100" s="12"/>
      <c r="RLX100" s="12"/>
      <c r="RLY100" s="12"/>
      <c r="RLZ100" s="12"/>
      <c r="RMA100" s="12"/>
      <c r="RMB100" s="12"/>
      <c r="RMC100" s="12"/>
      <c r="RMD100" s="12"/>
      <c r="RME100" s="12"/>
      <c r="RMF100" s="12"/>
      <c r="RMG100" s="12"/>
      <c r="RMH100" s="12"/>
      <c r="RMI100" s="12"/>
      <c r="RMJ100" s="12"/>
      <c r="RMK100" s="12"/>
      <c r="RML100" s="12"/>
      <c r="RMM100" s="12"/>
      <c r="RMN100" s="12"/>
      <c r="RMO100" s="12"/>
      <c r="RMP100" s="12"/>
      <c r="RMQ100" s="12"/>
      <c r="RMR100" s="12"/>
      <c r="RMS100" s="12"/>
      <c r="RMT100" s="12"/>
      <c r="RMU100" s="12"/>
      <c r="RMV100" s="12"/>
      <c r="RMW100" s="12"/>
      <c r="RMX100" s="12"/>
      <c r="RMY100" s="12"/>
      <c r="RMZ100" s="12"/>
      <c r="RNA100" s="12"/>
      <c r="RNB100" s="12"/>
      <c r="RNC100" s="12"/>
      <c r="RND100" s="12"/>
      <c r="RNE100" s="12"/>
      <c r="RNF100" s="12"/>
      <c r="RNG100" s="12"/>
      <c r="RNH100" s="12"/>
      <c r="RNI100" s="12"/>
      <c r="RNJ100" s="12"/>
      <c r="RNK100" s="12"/>
      <c r="RNL100" s="12"/>
      <c r="RNM100" s="12"/>
      <c r="RNN100" s="12"/>
      <c r="RNO100" s="12"/>
      <c r="RNP100" s="12"/>
      <c r="RNQ100" s="12"/>
      <c r="RNR100" s="12"/>
      <c r="RNS100" s="12"/>
      <c r="RNT100" s="12"/>
      <c r="RNU100" s="12"/>
      <c r="RNV100" s="12"/>
      <c r="RNW100" s="12"/>
      <c r="RNX100" s="12"/>
      <c r="RNY100" s="12"/>
      <c r="RNZ100" s="12"/>
      <c r="ROA100" s="12"/>
      <c r="ROB100" s="12"/>
      <c r="ROC100" s="12"/>
      <c r="ROD100" s="12"/>
      <c r="ROE100" s="12"/>
      <c r="ROF100" s="12"/>
      <c r="ROG100" s="12"/>
      <c r="ROH100" s="12"/>
      <c r="ROI100" s="12"/>
      <c r="ROJ100" s="12"/>
      <c r="ROK100" s="12"/>
      <c r="ROL100" s="12"/>
      <c r="ROM100" s="12"/>
      <c r="RON100" s="12"/>
      <c r="ROO100" s="12"/>
      <c r="ROP100" s="12"/>
      <c r="ROQ100" s="12"/>
      <c r="ROR100" s="12"/>
      <c r="ROS100" s="12"/>
      <c r="ROT100" s="12"/>
      <c r="ROU100" s="12"/>
      <c r="ROV100" s="12"/>
      <c r="ROW100" s="12"/>
      <c r="ROX100" s="12"/>
      <c r="ROY100" s="12"/>
      <c r="ROZ100" s="12"/>
      <c r="RPA100" s="12"/>
      <c r="RPB100" s="12"/>
      <c r="RPC100" s="12"/>
      <c r="RPD100" s="12"/>
      <c r="RPE100" s="12"/>
      <c r="RPF100" s="12"/>
      <c r="RPG100" s="12"/>
      <c r="RPH100" s="12"/>
      <c r="RPI100" s="12"/>
      <c r="RPJ100" s="12"/>
      <c r="RPK100" s="12"/>
      <c r="RPL100" s="12"/>
      <c r="RPM100" s="12"/>
      <c r="RPN100" s="12"/>
      <c r="RPO100" s="12"/>
      <c r="RPP100" s="12"/>
      <c r="RPQ100" s="12"/>
      <c r="RPR100" s="12"/>
      <c r="RPS100" s="12"/>
      <c r="RPT100" s="12"/>
      <c r="RPU100" s="12"/>
      <c r="RPV100" s="12"/>
      <c r="RPW100" s="12"/>
      <c r="RPX100" s="12"/>
      <c r="RPY100" s="12"/>
      <c r="RPZ100" s="12"/>
      <c r="RQA100" s="12"/>
      <c r="RQB100" s="12"/>
      <c r="RQC100" s="12"/>
      <c r="RQD100" s="12"/>
      <c r="RQE100" s="12"/>
      <c r="RQF100" s="12"/>
      <c r="RQG100" s="12"/>
      <c r="RQH100" s="12"/>
      <c r="RQI100" s="12"/>
      <c r="RQJ100" s="12"/>
      <c r="RQK100" s="12"/>
      <c r="RQL100" s="12"/>
      <c r="RQM100" s="12"/>
      <c r="RQN100" s="12"/>
      <c r="RQO100" s="12"/>
      <c r="RQP100" s="12"/>
      <c r="RQQ100" s="12"/>
      <c r="RQR100" s="12"/>
      <c r="RQS100" s="12"/>
      <c r="RQT100" s="12"/>
      <c r="RQU100" s="12"/>
      <c r="RQV100" s="12"/>
      <c r="RQW100" s="12"/>
      <c r="RQX100" s="12"/>
      <c r="RQY100" s="12"/>
      <c r="RQZ100" s="12"/>
      <c r="RRA100" s="12"/>
      <c r="RRB100" s="12"/>
      <c r="RRC100" s="12"/>
      <c r="RRD100" s="12"/>
      <c r="RRE100" s="12"/>
      <c r="RRF100" s="12"/>
      <c r="RRG100" s="12"/>
      <c r="RRH100" s="12"/>
      <c r="RRI100" s="12"/>
      <c r="RRJ100" s="12"/>
      <c r="RRK100" s="12"/>
      <c r="RRL100" s="12"/>
      <c r="RRM100" s="12"/>
      <c r="RRN100" s="12"/>
      <c r="RRO100" s="12"/>
      <c r="RRP100" s="12"/>
      <c r="RRQ100" s="12"/>
      <c r="RRR100" s="12"/>
      <c r="RRS100" s="12"/>
      <c r="RRT100" s="12"/>
      <c r="RRU100" s="12"/>
      <c r="RRV100" s="12"/>
      <c r="RRW100" s="12"/>
      <c r="RRX100" s="12"/>
      <c r="RRY100" s="12"/>
      <c r="RRZ100" s="12"/>
      <c r="RSA100" s="12"/>
      <c r="RSB100" s="12"/>
      <c r="RSC100" s="12"/>
      <c r="RSD100" s="12"/>
      <c r="RSE100" s="12"/>
      <c r="RSF100" s="12"/>
      <c r="RSG100" s="12"/>
      <c r="RSH100" s="12"/>
      <c r="RSI100" s="12"/>
      <c r="RSJ100" s="12"/>
      <c r="RSK100" s="12"/>
      <c r="RSL100" s="12"/>
      <c r="RSM100" s="12"/>
      <c r="RSN100" s="12"/>
      <c r="RSO100" s="12"/>
      <c r="RSP100" s="12"/>
      <c r="RSQ100" s="12"/>
      <c r="RSR100" s="12"/>
      <c r="RSS100" s="12"/>
      <c r="RST100" s="12"/>
      <c r="RSU100" s="12"/>
      <c r="RSV100" s="12"/>
      <c r="RSW100" s="12"/>
      <c r="RSX100" s="12"/>
      <c r="RSY100" s="12"/>
      <c r="RSZ100" s="12"/>
      <c r="RTA100" s="12"/>
      <c r="RTB100" s="12"/>
      <c r="RTC100" s="12"/>
      <c r="RTD100" s="12"/>
      <c r="RTE100" s="12"/>
      <c r="RTF100" s="12"/>
      <c r="RTG100" s="12"/>
      <c r="RTH100" s="12"/>
      <c r="RTI100" s="12"/>
      <c r="RTJ100" s="12"/>
      <c r="RTK100" s="12"/>
      <c r="RTL100" s="12"/>
      <c r="RTM100" s="12"/>
      <c r="RTN100" s="12"/>
      <c r="RTO100" s="12"/>
      <c r="RTP100" s="12"/>
      <c r="RTQ100" s="12"/>
      <c r="RTR100" s="12"/>
      <c r="RTS100" s="12"/>
      <c r="RTT100" s="12"/>
      <c r="RTU100" s="12"/>
      <c r="RTV100" s="12"/>
      <c r="RTW100" s="12"/>
      <c r="RTX100" s="12"/>
      <c r="RTY100" s="12"/>
      <c r="RTZ100" s="12"/>
      <c r="RUA100" s="12"/>
      <c r="RUB100" s="12"/>
      <c r="RUC100" s="12"/>
      <c r="RUD100" s="12"/>
      <c r="RUE100" s="12"/>
      <c r="RUF100" s="12"/>
      <c r="RUG100" s="12"/>
      <c r="RUH100" s="12"/>
      <c r="RUI100" s="12"/>
      <c r="RUJ100" s="12"/>
      <c r="RUK100" s="12"/>
      <c r="RUL100" s="12"/>
      <c r="RUM100" s="12"/>
      <c r="RUN100" s="12"/>
      <c r="RUO100" s="12"/>
      <c r="RUP100" s="12"/>
      <c r="RUQ100" s="12"/>
      <c r="RUR100" s="12"/>
      <c r="RUS100" s="12"/>
      <c r="RUT100" s="12"/>
      <c r="RUU100" s="12"/>
      <c r="RUV100" s="12"/>
      <c r="RUW100" s="12"/>
      <c r="RUX100" s="12"/>
      <c r="RUY100" s="12"/>
      <c r="RUZ100" s="12"/>
      <c r="RVA100" s="12"/>
      <c r="RVB100" s="12"/>
      <c r="RVC100" s="12"/>
      <c r="RVD100" s="12"/>
      <c r="RVE100" s="12"/>
      <c r="RVF100" s="12"/>
      <c r="RVG100" s="12"/>
      <c r="RVH100" s="12"/>
      <c r="RVI100" s="12"/>
      <c r="RVJ100" s="12"/>
      <c r="RVK100" s="12"/>
      <c r="RVL100" s="12"/>
      <c r="RVM100" s="12"/>
      <c r="RVN100" s="12"/>
      <c r="RVO100" s="12"/>
      <c r="RVP100" s="12"/>
      <c r="RVQ100" s="12"/>
      <c r="RVR100" s="12"/>
      <c r="RVS100" s="12"/>
      <c r="RVT100" s="12"/>
      <c r="RVU100" s="12"/>
      <c r="RVV100" s="12"/>
      <c r="RVW100" s="12"/>
      <c r="RVX100" s="12"/>
      <c r="RVY100" s="12"/>
      <c r="RVZ100" s="12"/>
      <c r="RWA100" s="12"/>
      <c r="RWB100" s="12"/>
      <c r="RWC100" s="12"/>
      <c r="RWD100" s="12"/>
      <c r="RWE100" s="12"/>
      <c r="RWF100" s="12"/>
      <c r="RWG100" s="12"/>
      <c r="RWH100" s="12"/>
      <c r="RWI100" s="12"/>
      <c r="RWJ100" s="12"/>
      <c r="RWK100" s="12"/>
      <c r="RWL100" s="12"/>
      <c r="RWM100" s="12"/>
      <c r="RWN100" s="12"/>
      <c r="RWO100" s="12"/>
      <c r="RWP100" s="12"/>
      <c r="RWQ100" s="12"/>
      <c r="RWR100" s="12"/>
      <c r="RWS100" s="12"/>
      <c r="RWT100" s="12"/>
      <c r="RWU100" s="12"/>
      <c r="RWV100" s="12"/>
      <c r="RWW100" s="12"/>
      <c r="RWX100" s="12"/>
      <c r="RWY100" s="12"/>
      <c r="RWZ100" s="12"/>
      <c r="RXA100" s="12"/>
      <c r="RXB100" s="12"/>
      <c r="RXC100" s="12"/>
      <c r="RXD100" s="12"/>
      <c r="RXE100" s="12"/>
      <c r="RXF100" s="12"/>
      <c r="RXG100" s="12"/>
      <c r="RXH100" s="12"/>
      <c r="RXI100" s="12"/>
      <c r="RXJ100" s="12"/>
      <c r="RXK100" s="12"/>
      <c r="RXL100" s="12"/>
      <c r="RXM100" s="12"/>
      <c r="RXN100" s="12"/>
      <c r="RXO100" s="12"/>
      <c r="RXP100" s="12"/>
      <c r="RXQ100" s="12"/>
      <c r="RXR100" s="12"/>
      <c r="RXS100" s="12"/>
      <c r="RXT100" s="12"/>
      <c r="RXU100" s="12"/>
      <c r="RXV100" s="12"/>
      <c r="RXW100" s="12"/>
      <c r="RXX100" s="12"/>
      <c r="RXY100" s="12"/>
      <c r="RXZ100" s="12"/>
      <c r="RYA100" s="12"/>
      <c r="RYB100" s="12"/>
      <c r="RYC100" s="12"/>
      <c r="RYD100" s="12"/>
      <c r="RYE100" s="12"/>
      <c r="RYF100" s="12"/>
      <c r="RYG100" s="12"/>
      <c r="RYH100" s="12"/>
      <c r="RYI100" s="12"/>
      <c r="RYJ100" s="12"/>
      <c r="RYK100" s="12"/>
      <c r="RYL100" s="12"/>
      <c r="RYM100" s="12"/>
      <c r="RYN100" s="12"/>
      <c r="RYO100" s="12"/>
      <c r="RYP100" s="12"/>
      <c r="RYQ100" s="12"/>
      <c r="RYR100" s="12"/>
      <c r="RYS100" s="12"/>
      <c r="RYT100" s="12"/>
      <c r="RYU100" s="12"/>
      <c r="RYV100" s="12"/>
      <c r="RYW100" s="12"/>
      <c r="RYX100" s="12"/>
      <c r="RYY100" s="12"/>
      <c r="RYZ100" s="12"/>
      <c r="RZA100" s="12"/>
      <c r="RZB100" s="12"/>
      <c r="RZC100" s="12"/>
      <c r="RZD100" s="12"/>
      <c r="RZE100" s="12"/>
      <c r="RZF100" s="12"/>
      <c r="RZG100" s="12"/>
      <c r="RZH100" s="12"/>
      <c r="RZI100" s="12"/>
      <c r="RZJ100" s="12"/>
      <c r="RZK100" s="12"/>
      <c r="RZL100" s="12"/>
      <c r="RZM100" s="12"/>
      <c r="RZN100" s="12"/>
      <c r="RZO100" s="12"/>
      <c r="RZP100" s="12"/>
      <c r="RZQ100" s="12"/>
      <c r="RZR100" s="12"/>
      <c r="RZS100" s="12"/>
      <c r="RZT100" s="12"/>
      <c r="RZU100" s="12"/>
      <c r="RZV100" s="12"/>
      <c r="RZW100" s="12"/>
      <c r="RZX100" s="12"/>
      <c r="RZY100" s="12"/>
      <c r="RZZ100" s="12"/>
      <c r="SAA100" s="12"/>
      <c r="SAB100" s="12"/>
      <c r="SAC100" s="12"/>
      <c r="SAD100" s="12"/>
      <c r="SAE100" s="12"/>
      <c r="SAF100" s="12"/>
      <c r="SAG100" s="12"/>
      <c r="SAH100" s="12"/>
      <c r="SAI100" s="12"/>
      <c r="SAJ100" s="12"/>
      <c r="SAK100" s="12"/>
      <c r="SAL100" s="12"/>
      <c r="SAM100" s="12"/>
      <c r="SAN100" s="12"/>
      <c r="SAO100" s="12"/>
      <c r="SAP100" s="12"/>
      <c r="SAQ100" s="12"/>
      <c r="SAR100" s="12"/>
      <c r="SAS100" s="12"/>
      <c r="SAT100" s="12"/>
      <c r="SAU100" s="12"/>
      <c r="SAV100" s="12"/>
      <c r="SAW100" s="12"/>
      <c r="SAX100" s="12"/>
      <c r="SAY100" s="12"/>
      <c r="SAZ100" s="12"/>
      <c r="SBA100" s="12"/>
      <c r="SBB100" s="12"/>
      <c r="SBC100" s="12"/>
      <c r="SBD100" s="12"/>
      <c r="SBE100" s="12"/>
      <c r="SBF100" s="12"/>
      <c r="SBG100" s="12"/>
      <c r="SBH100" s="12"/>
      <c r="SBI100" s="12"/>
      <c r="SBJ100" s="12"/>
      <c r="SBK100" s="12"/>
      <c r="SBL100" s="12"/>
      <c r="SBM100" s="12"/>
      <c r="SBN100" s="12"/>
      <c r="SBO100" s="12"/>
      <c r="SBP100" s="12"/>
      <c r="SBQ100" s="12"/>
      <c r="SBR100" s="12"/>
      <c r="SBS100" s="12"/>
      <c r="SBT100" s="12"/>
      <c r="SBU100" s="12"/>
      <c r="SBV100" s="12"/>
      <c r="SBW100" s="12"/>
      <c r="SBX100" s="12"/>
      <c r="SBY100" s="12"/>
      <c r="SBZ100" s="12"/>
      <c r="SCA100" s="12"/>
      <c r="SCB100" s="12"/>
      <c r="SCC100" s="12"/>
      <c r="SCD100" s="12"/>
      <c r="SCE100" s="12"/>
      <c r="SCF100" s="12"/>
      <c r="SCG100" s="12"/>
      <c r="SCH100" s="12"/>
      <c r="SCI100" s="12"/>
      <c r="SCJ100" s="12"/>
      <c r="SCK100" s="12"/>
      <c r="SCL100" s="12"/>
      <c r="SCM100" s="12"/>
      <c r="SCN100" s="12"/>
      <c r="SCO100" s="12"/>
      <c r="SCP100" s="12"/>
      <c r="SCQ100" s="12"/>
      <c r="SCR100" s="12"/>
      <c r="SCS100" s="12"/>
      <c r="SCT100" s="12"/>
      <c r="SCU100" s="12"/>
      <c r="SCV100" s="12"/>
      <c r="SCW100" s="12"/>
      <c r="SCX100" s="12"/>
      <c r="SCY100" s="12"/>
      <c r="SCZ100" s="12"/>
      <c r="SDA100" s="12"/>
      <c r="SDB100" s="12"/>
      <c r="SDC100" s="12"/>
      <c r="SDD100" s="12"/>
      <c r="SDE100" s="12"/>
      <c r="SDF100" s="12"/>
      <c r="SDG100" s="12"/>
      <c r="SDH100" s="12"/>
      <c r="SDI100" s="12"/>
      <c r="SDJ100" s="12"/>
      <c r="SDK100" s="12"/>
      <c r="SDL100" s="12"/>
      <c r="SDM100" s="12"/>
      <c r="SDN100" s="12"/>
      <c r="SDO100" s="12"/>
      <c r="SDP100" s="12"/>
      <c r="SDQ100" s="12"/>
      <c r="SDR100" s="12"/>
      <c r="SDS100" s="12"/>
      <c r="SDT100" s="12"/>
      <c r="SDU100" s="12"/>
      <c r="SDV100" s="12"/>
      <c r="SDW100" s="12"/>
      <c r="SDX100" s="12"/>
      <c r="SDY100" s="12"/>
      <c r="SDZ100" s="12"/>
      <c r="SEA100" s="12"/>
      <c r="SEB100" s="12"/>
      <c r="SEC100" s="12"/>
      <c r="SED100" s="12"/>
      <c r="SEE100" s="12"/>
      <c r="SEF100" s="12"/>
      <c r="SEG100" s="12"/>
      <c r="SEH100" s="12"/>
      <c r="SEI100" s="12"/>
      <c r="SEJ100" s="12"/>
      <c r="SEK100" s="12"/>
      <c r="SEL100" s="12"/>
      <c r="SEM100" s="12"/>
      <c r="SEN100" s="12"/>
      <c r="SEO100" s="12"/>
      <c r="SEP100" s="12"/>
      <c r="SEQ100" s="12"/>
      <c r="SER100" s="12"/>
      <c r="SES100" s="12"/>
      <c r="SET100" s="12"/>
      <c r="SEU100" s="12"/>
      <c r="SEV100" s="12"/>
      <c r="SEW100" s="12"/>
      <c r="SEX100" s="12"/>
      <c r="SEY100" s="12"/>
      <c r="SEZ100" s="12"/>
      <c r="SFA100" s="12"/>
      <c r="SFB100" s="12"/>
      <c r="SFC100" s="12"/>
      <c r="SFD100" s="12"/>
      <c r="SFE100" s="12"/>
      <c r="SFF100" s="12"/>
      <c r="SFG100" s="12"/>
      <c r="SFH100" s="12"/>
      <c r="SFI100" s="12"/>
      <c r="SFJ100" s="12"/>
      <c r="SFK100" s="12"/>
      <c r="SFL100" s="12"/>
      <c r="SFM100" s="12"/>
      <c r="SFN100" s="12"/>
      <c r="SFO100" s="12"/>
      <c r="SFP100" s="12"/>
      <c r="SFQ100" s="12"/>
      <c r="SFR100" s="12"/>
      <c r="SFS100" s="12"/>
      <c r="SFT100" s="12"/>
      <c r="SFU100" s="12"/>
      <c r="SFV100" s="12"/>
      <c r="SFW100" s="12"/>
      <c r="SFX100" s="12"/>
      <c r="SFY100" s="12"/>
      <c r="SFZ100" s="12"/>
      <c r="SGA100" s="12"/>
      <c r="SGB100" s="12"/>
      <c r="SGC100" s="12"/>
      <c r="SGD100" s="12"/>
      <c r="SGE100" s="12"/>
      <c r="SGF100" s="12"/>
      <c r="SGG100" s="12"/>
      <c r="SGH100" s="12"/>
      <c r="SGI100" s="12"/>
      <c r="SGJ100" s="12"/>
      <c r="SGK100" s="12"/>
      <c r="SGL100" s="12"/>
      <c r="SGM100" s="12"/>
      <c r="SGN100" s="12"/>
      <c r="SGO100" s="12"/>
      <c r="SGP100" s="12"/>
      <c r="SGQ100" s="12"/>
      <c r="SGR100" s="12"/>
      <c r="SGS100" s="12"/>
      <c r="SGT100" s="12"/>
      <c r="SGU100" s="12"/>
      <c r="SGV100" s="12"/>
      <c r="SGW100" s="12"/>
      <c r="SGX100" s="12"/>
      <c r="SGY100" s="12"/>
      <c r="SGZ100" s="12"/>
      <c r="SHA100" s="12"/>
      <c r="SHB100" s="12"/>
      <c r="SHC100" s="12"/>
      <c r="SHD100" s="12"/>
      <c r="SHE100" s="12"/>
      <c r="SHF100" s="12"/>
      <c r="SHG100" s="12"/>
      <c r="SHH100" s="12"/>
      <c r="SHI100" s="12"/>
      <c r="SHJ100" s="12"/>
      <c r="SHK100" s="12"/>
      <c r="SHL100" s="12"/>
      <c r="SHM100" s="12"/>
      <c r="SHN100" s="12"/>
      <c r="SHO100" s="12"/>
      <c r="SHP100" s="12"/>
      <c r="SHQ100" s="12"/>
      <c r="SHR100" s="12"/>
      <c r="SHS100" s="12"/>
      <c r="SHT100" s="12"/>
      <c r="SHU100" s="12"/>
      <c r="SHV100" s="12"/>
      <c r="SHW100" s="12"/>
      <c r="SHX100" s="12"/>
      <c r="SHY100" s="12"/>
      <c r="SHZ100" s="12"/>
      <c r="SIA100" s="12"/>
      <c r="SIB100" s="12"/>
      <c r="SIC100" s="12"/>
      <c r="SID100" s="12"/>
      <c r="SIE100" s="12"/>
      <c r="SIF100" s="12"/>
      <c r="SIG100" s="12"/>
      <c r="SIH100" s="12"/>
      <c r="SII100" s="12"/>
      <c r="SIJ100" s="12"/>
      <c r="SIK100" s="12"/>
      <c r="SIL100" s="12"/>
      <c r="SIM100" s="12"/>
      <c r="SIN100" s="12"/>
      <c r="SIO100" s="12"/>
      <c r="SIP100" s="12"/>
      <c r="SIQ100" s="12"/>
      <c r="SIR100" s="12"/>
      <c r="SIS100" s="12"/>
      <c r="SIT100" s="12"/>
      <c r="SIU100" s="12"/>
      <c r="SIV100" s="12"/>
      <c r="SIW100" s="12"/>
      <c r="SIX100" s="12"/>
      <c r="SIY100" s="12"/>
      <c r="SIZ100" s="12"/>
      <c r="SJA100" s="12"/>
      <c r="SJB100" s="12"/>
      <c r="SJC100" s="12"/>
      <c r="SJD100" s="12"/>
      <c r="SJE100" s="12"/>
      <c r="SJF100" s="12"/>
      <c r="SJG100" s="12"/>
      <c r="SJH100" s="12"/>
      <c r="SJI100" s="12"/>
      <c r="SJJ100" s="12"/>
      <c r="SJK100" s="12"/>
      <c r="SJL100" s="12"/>
      <c r="SJM100" s="12"/>
      <c r="SJN100" s="12"/>
      <c r="SJO100" s="12"/>
      <c r="SJP100" s="12"/>
      <c r="SJQ100" s="12"/>
      <c r="SJR100" s="12"/>
      <c r="SJS100" s="12"/>
      <c r="SJT100" s="12"/>
      <c r="SJU100" s="12"/>
      <c r="SJV100" s="12"/>
      <c r="SJW100" s="12"/>
      <c r="SJX100" s="12"/>
      <c r="SJY100" s="12"/>
      <c r="SJZ100" s="12"/>
      <c r="SKA100" s="12"/>
      <c r="SKB100" s="12"/>
      <c r="SKC100" s="12"/>
      <c r="SKD100" s="12"/>
      <c r="SKE100" s="12"/>
      <c r="SKF100" s="12"/>
      <c r="SKG100" s="12"/>
      <c r="SKH100" s="12"/>
      <c r="SKI100" s="12"/>
      <c r="SKJ100" s="12"/>
      <c r="SKK100" s="12"/>
      <c r="SKL100" s="12"/>
      <c r="SKM100" s="12"/>
      <c r="SKN100" s="12"/>
      <c r="SKO100" s="12"/>
      <c r="SKP100" s="12"/>
      <c r="SKQ100" s="12"/>
      <c r="SKR100" s="12"/>
      <c r="SKS100" s="12"/>
      <c r="SKT100" s="12"/>
      <c r="SKU100" s="12"/>
      <c r="SKV100" s="12"/>
      <c r="SKW100" s="12"/>
      <c r="SKX100" s="12"/>
      <c r="SKY100" s="12"/>
      <c r="SKZ100" s="12"/>
      <c r="SLA100" s="12"/>
      <c r="SLB100" s="12"/>
      <c r="SLC100" s="12"/>
      <c r="SLD100" s="12"/>
      <c r="SLE100" s="12"/>
      <c r="SLF100" s="12"/>
      <c r="SLG100" s="12"/>
      <c r="SLH100" s="12"/>
      <c r="SLI100" s="12"/>
      <c r="SLJ100" s="12"/>
      <c r="SLK100" s="12"/>
      <c r="SLL100" s="12"/>
      <c r="SLM100" s="12"/>
      <c r="SLN100" s="12"/>
      <c r="SLO100" s="12"/>
      <c r="SLP100" s="12"/>
      <c r="SLQ100" s="12"/>
      <c r="SLR100" s="12"/>
      <c r="SLS100" s="12"/>
      <c r="SLT100" s="12"/>
      <c r="SLU100" s="12"/>
      <c r="SLV100" s="12"/>
      <c r="SLW100" s="12"/>
      <c r="SLX100" s="12"/>
      <c r="SLY100" s="12"/>
      <c r="SLZ100" s="12"/>
      <c r="SMA100" s="12"/>
      <c r="SMB100" s="12"/>
      <c r="SMC100" s="12"/>
      <c r="SMD100" s="12"/>
      <c r="SME100" s="12"/>
      <c r="SMF100" s="12"/>
      <c r="SMG100" s="12"/>
      <c r="SMH100" s="12"/>
      <c r="SMI100" s="12"/>
      <c r="SMJ100" s="12"/>
      <c r="SMK100" s="12"/>
      <c r="SML100" s="12"/>
      <c r="SMM100" s="12"/>
      <c r="SMN100" s="12"/>
      <c r="SMO100" s="12"/>
      <c r="SMP100" s="12"/>
      <c r="SMQ100" s="12"/>
      <c r="SMR100" s="12"/>
      <c r="SMS100" s="12"/>
      <c r="SMT100" s="12"/>
      <c r="SMU100" s="12"/>
      <c r="SMV100" s="12"/>
      <c r="SMW100" s="12"/>
      <c r="SMX100" s="12"/>
      <c r="SMY100" s="12"/>
      <c r="SMZ100" s="12"/>
      <c r="SNA100" s="12"/>
      <c r="SNB100" s="12"/>
      <c r="SNC100" s="12"/>
      <c r="SND100" s="12"/>
      <c r="SNE100" s="12"/>
      <c r="SNF100" s="12"/>
      <c r="SNG100" s="12"/>
      <c r="SNH100" s="12"/>
      <c r="SNI100" s="12"/>
      <c r="SNJ100" s="12"/>
      <c r="SNK100" s="12"/>
      <c r="SNL100" s="12"/>
      <c r="SNM100" s="12"/>
      <c r="SNN100" s="12"/>
      <c r="SNO100" s="12"/>
      <c r="SNP100" s="12"/>
      <c r="SNQ100" s="12"/>
      <c r="SNR100" s="12"/>
      <c r="SNS100" s="12"/>
      <c r="SNT100" s="12"/>
      <c r="SNU100" s="12"/>
      <c r="SNV100" s="12"/>
      <c r="SNW100" s="12"/>
      <c r="SNX100" s="12"/>
      <c r="SNY100" s="12"/>
      <c r="SNZ100" s="12"/>
      <c r="SOA100" s="12"/>
      <c r="SOB100" s="12"/>
      <c r="SOC100" s="12"/>
      <c r="SOD100" s="12"/>
      <c r="SOE100" s="12"/>
      <c r="SOF100" s="12"/>
      <c r="SOG100" s="12"/>
      <c r="SOH100" s="12"/>
      <c r="SOI100" s="12"/>
      <c r="SOJ100" s="12"/>
      <c r="SOK100" s="12"/>
      <c r="SOL100" s="12"/>
      <c r="SOM100" s="12"/>
      <c r="SON100" s="12"/>
      <c r="SOO100" s="12"/>
      <c r="SOP100" s="12"/>
      <c r="SOQ100" s="12"/>
      <c r="SOR100" s="12"/>
      <c r="SOS100" s="12"/>
      <c r="SOT100" s="12"/>
      <c r="SOU100" s="12"/>
      <c r="SOV100" s="12"/>
      <c r="SOW100" s="12"/>
      <c r="SOX100" s="12"/>
      <c r="SOY100" s="12"/>
      <c r="SOZ100" s="12"/>
      <c r="SPA100" s="12"/>
      <c r="SPB100" s="12"/>
      <c r="SPC100" s="12"/>
      <c r="SPD100" s="12"/>
      <c r="SPE100" s="12"/>
      <c r="SPF100" s="12"/>
      <c r="SPG100" s="12"/>
      <c r="SPH100" s="12"/>
      <c r="SPI100" s="12"/>
      <c r="SPJ100" s="12"/>
      <c r="SPK100" s="12"/>
      <c r="SPL100" s="12"/>
      <c r="SPM100" s="12"/>
      <c r="SPN100" s="12"/>
      <c r="SPO100" s="12"/>
      <c r="SPP100" s="12"/>
      <c r="SPQ100" s="12"/>
      <c r="SPR100" s="12"/>
      <c r="SPS100" s="12"/>
      <c r="SPT100" s="12"/>
      <c r="SPU100" s="12"/>
      <c r="SPV100" s="12"/>
      <c r="SPW100" s="12"/>
      <c r="SPX100" s="12"/>
      <c r="SPY100" s="12"/>
      <c r="SPZ100" s="12"/>
      <c r="SQA100" s="12"/>
      <c r="SQB100" s="12"/>
      <c r="SQC100" s="12"/>
      <c r="SQD100" s="12"/>
      <c r="SQE100" s="12"/>
      <c r="SQF100" s="12"/>
      <c r="SQG100" s="12"/>
      <c r="SQH100" s="12"/>
      <c r="SQI100" s="12"/>
      <c r="SQJ100" s="12"/>
      <c r="SQK100" s="12"/>
      <c r="SQL100" s="12"/>
      <c r="SQM100" s="12"/>
      <c r="SQN100" s="12"/>
      <c r="SQO100" s="12"/>
      <c r="SQP100" s="12"/>
      <c r="SQQ100" s="12"/>
      <c r="SQR100" s="12"/>
      <c r="SQS100" s="12"/>
      <c r="SQT100" s="12"/>
      <c r="SQU100" s="12"/>
      <c r="SQV100" s="12"/>
      <c r="SQW100" s="12"/>
      <c r="SQX100" s="12"/>
      <c r="SQY100" s="12"/>
      <c r="SQZ100" s="12"/>
      <c r="SRA100" s="12"/>
      <c r="SRB100" s="12"/>
      <c r="SRC100" s="12"/>
      <c r="SRD100" s="12"/>
      <c r="SRE100" s="12"/>
      <c r="SRF100" s="12"/>
      <c r="SRG100" s="12"/>
      <c r="SRH100" s="12"/>
      <c r="SRI100" s="12"/>
      <c r="SRJ100" s="12"/>
      <c r="SRK100" s="12"/>
      <c r="SRL100" s="12"/>
      <c r="SRM100" s="12"/>
      <c r="SRN100" s="12"/>
      <c r="SRO100" s="12"/>
      <c r="SRP100" s="12"/>
      <c r="SRQ100" s="12"/>
      <c r="SRR100" s="12"/>
      <c r="SRS100" s="12"/>
      <c r="SRT100" s="12"/>
      <c r="SRU100" s="12"/>
      <c r="SRV100" s="12"/>
      <c r="SRW100" s="12"/>
      <c r="SRX100" s="12"/>
      <c r="SRY100" s="12"/>
      <c r="SRZ100" s="12"/>
      <c r="SSA100" s="12"/>
      <c r="SSB100" s="12"/>
      <c r="SSC100" s="12"/>
      <c r="SSD100" s="12"/>
      <c r="SSE100" s="12"/>
      <c r="SSF100" s="12"/>
      <c r="SSG100" s="12"/>
      <c r="SSH100" s="12"/>
      <c r="SSI100" s="12"/>
      <c r="SSJ100" s="12"/>
      <c r="SSK100" s="12"/>
      <c r="SSL100" s="12"/>
      <c r="SSM100" s="12"/>
      <c r="SSN100" s="12"/>
      <c r="SSO100" s="12"/>
      <c r="SSP100" s="12"/>
      <c r="SSQ100" s="12"/>
      <c r="SSR100" s="12"/>
      <c r="SSS100" s="12"/>
      <c r="SST100" s="12"/>
      <c r="SSU100" s="12"/>
      <c r="SSV100" s="12"/>
      <c r="SSW100" s="12"/>
      <c r="SSX100" s="12"/>
      <c r="SSY100" s="12"/>
      <c r="SSZ100" s="12"/>
      <c r="STA100" s="12"/>
      <c r="STB100" s="12"/>
      <c r="STC100" s="12"/>
      <c r="STD100" s="12"/>
      <c r="STE100" s="12"/>
      <c r="STF100" s="12"/>
      <c r="STG100" s="12"/>
      <c r="STH100" s="12"/>
      <c r="STI100" s="12"/>
      <c r="STJ100" s="12"/>
      <c r="STK100" s="12"/>
      <c r="STL100" s="12"/>
      <c r="STM100" s="12"/>
      <c r="STN100" s="12"/>
      <c r="STO100" s="12"/>
      <c r="STP100" s="12"/>
      <c r="STQ100" s="12"/>
      <c r="STR100" s="12"/>
      <c r="STS100" s="12"/>
      <c r="STT100" s="12"/>
      <c r="STU100" s="12"/>
      <c r="STV100" s="12"/>
      <c r="STW100" s="12"/>
      <c r="STX100" s="12"/>
      <c r="STY100" s="12"/>
      <c r="STZ100" s="12"/>
      <c r="SUA100" s="12"/>
      <c r="SUB100" s="12"/>
      <c r="SUC100" s="12"/>
      <c r="SUD100" s="12"/>
      <c r="SUE100" s="12"/>
      <c r="SUF100" s="12"/>
      <c r="SUG100" s="12"/>
      <c r="SUH100" s="12"/>
      <c r="SUI100" s="12"/>
      <c r="SUJ100" s="12"/>
      <c r="SUK100" s="12"/>
      <c r="SUL100" s="12"/>
      <c r="SUM100" s="12"/>
      <c r="SUN100" s="12"/>
      <c r="SUO100" s="12"/>
      <c r="SUP100" s="12"/>
      <c r="SUQ100" s="12"/>
      <c r="SUR100" s="12"/>
      <c r="SUS100" s="12"/>
      <c r="SUT100" s="12"/>
      <c r="SUU100" s="12"/>
      <c r="SUV100" s="12"/>
      <c r="SUW100" s="12"/>
      <c r="SUX100" s="12"/>
      <c r="SUY100" s="12"/>
      <c r="SUZ100" s="12"/>
      <c r="SVA100" s="12"/>
      <c r="SVB100" s="12"/>
      <c r="SVC100" s="12"/>
      <c r="SVD100" s="12"/>
      <c r="SVE100" s="12"/>
      <c r="SVF100" s="12"/>
      <c r="SVG100" s="12"/>
      <c r="SVH100" s="12"/>
      <c r="SVI100" s="12"/>
      <c r="SVJ100" s="12"/>
      <c r="SVK100" s="12"/>
      <c r="SVL100" s="12"/>
      <c r="SVM100" s="12"/>
      <c r="SVN100" s="12"/>
      <c r="SVO100" s="12"/>
      <c r="SVP100" s="12"/>
      <c r="SVQ100" s="12"/>
      <c r="SVR100" s="12"/>
      <c r="SVS100" s="12"/>
      <c r="SVT100" s="12"/>
      <c r="SVU100" s="12"/>
      <c r="SVV100" s="12"/>
      <c r="SVW100" s="12"/>
      <c r="SVX100" s="12"/>
      <c r="SVY100" s="12"/>
      <c r="SVZ100" s="12"/>
      <c r="SWA100" s="12"/>
      <c r="SWB100" s="12"/>
      <c r="SWC100" s="12"/>
      <c r="SWD100" s="12"/>
      <c r="SWE100" s="12"/>
      <c r="SWF100" s="12"/>
      <c r="SWG100" s="12"/>
      <c r="SWH100" s="12"/>
      <c r="SWI100" s="12"/>
      <c r="SWJ100" s="12"/>
      <c r="SWK100" s="12"/>
      <c r="SWL100" s="12"/>
      <c r="SWM100" s="12"/>
      <c r="SWN100" s="12"/>
      <c r="SWO100" s="12"/>
      <c r="SWP100" s="12"/>
      <c r="SWQ100" s="12"/>
      <c r="SWR100" s="12"/>
      <c r="SWS100" s="12"/>
      <c r="SWT100" s="12"/>
      <c r="SWU100" s="12"/>
      <c r="SWV100" s="12"/>
      <c r="SWW100" s="12"/>
      <c r="SWX100" s="12"/>
      <c r="SWY100" s="12"/>
      <c r="SWZ100" s="12"/>
      <c r="SXA100" s="12"/>
      <c r="SXB100" s="12"/>
      <c r="SXC100" s="12"/>
      <c r="SXD100" s="12"/>
      <c r="SXE100" s="12"/>
      <c r="SXF100" s="12"/>
      <c r="SXG100" s="12"/>
      <c r="SXH100" s="12"/>
      <c r="SXI100" s="12"/>
      <c r="SXJ100" s="12"/>
      <c r="SXK100" s="12"/>
      <c r="SXL100" s="12"/>
      <c r="SXM100" s="12"/>
      <c r="SXN100" s="12"/>
      <c r="SXO100" s="12"/>
      <c r="SXP100" s="12"/>
      <c r="SXQ100" s="12"/>
      <c r="SXR100" s="12"/>
      <c r="SXS100" s="12"/>
      <c r="SXT100" s="12"/>
      <c r="SXU100" s="12"/>
      <c r="SXV100" s="12"/>
      <c r="SXW100" s="12"/>
      <c r="SXX100" s="12"/>
      <c r="SXY100" s="12"/>
      <c r="SXZ100" s="12"/>
      <c r="SYA100" s="12"/>
      <c r="SYB100" s="12"/>
      <c r="SYC100" s="12"/>
      <c r="SYD100" s="12"/>
      <c r="SYE100" s="12"/>
      <c r="SYF100" s="12"/>
      <c r="SYG100" s="12"/>
      <c r="SYH100" s="12"/>
      <c r="SYI100" s="12"/>
      <c r="SYJ100" s="12"/>
      <c r="SYK100" s="12"/>
      <c r="SYL100" s="12"/>
      <c r="SYM100" s="12"/>
      <c r="SYN100" s="12"/>
      <c r="SYO100" s="12"/>
      <c r="SYP100" s="12"/>
      <c r="SYQ100" s="12"/>
      <c r="SYR100" s="12"/>
      <c r="SYS100" s="12"/>
      <c r="SYT100" s="12"/>
      <c r="SYU100" s="12"/>
      <c r="SYV100" s="12"/>
      <c r="SYW100" s="12"/>
      <c r="SYX100" s="12"/>
      <c r="SYY100" s="12"/>
      <c r="SYZ100" s="12"/>
      <c r="SZA100" s="12"/>
      <c r="SZB100" s="12"/>
      <c r="SZC100" s="12"/>
      <c r="SZD100" s="12"/>
      <c r="SZE100" s="12"/>
      <c r="SZF100" s="12"/>
      <c r="SZG100" s="12"/>
      <c r="SZH100" s="12"/>
      <c r="SZI100" s="12"/>
      <c r="SZJ100" s="12"/>
      <c r="SZK100" s="12"/>
      <c r="SZL100" s="12"/>
      <c r="SZM100" s="12"/>
      <c r="SZN100" s="12"/>
      <c r="SZO100" s="12"/>
      <c r="SZP100" s="12"/>
      <c r="SZQ100" s="12"/>
      <c r="SZR100" s="12"/>
      <c r="SZS100" s="12"/>
      <c r="SZT100" s="12"/>
      <c r="SZU100" s="12"/>
      <c r="SZV100" s="12"/>
      <c r="SZW100" s="12"/>
      <c r="SZX100" s="12"/>
      <c r="SZY100" s="12"/>
      <c r="SZZ100" s="12"/>
      <c r="TAA100" s="12"/>
      <c r="TAB100" s="12"/>
      <c r="TAC100" s="12"/>
      <c r="TAD100" s="12"/>
      <c r="TAE100" s="12"/>
      <c r="TAF100" s="12"/>
      <c r="TAG100" s="12"/>
      <c r="TAH100" s="12"/>
      <c r="TAI100" s="12"/>
      <c r="TAJ100" s="12"/>
      <c r="TAK100" s="12"/>
      <c r="TAL100" s="12"/>
      <c r="TAM100" s="12"/>
      <c r="TAN100" s="12"/>
      <c r="TAO100" s="12"/>
      <c r="TAP100" s="12"/>
      <c r="TAQ100" s="12"/>
      <c r="TAR100" s="12"/>
      <c r="TAS100" s="12"/>
      <c r="TAT100" s="12"/>
      <c r="TAU100" s="12"/>
      <c r="TAV100" s="12"/>
      <c r="TAW100" s="12"/>
      <c r="TAX100" s="12"/>
      <c r="TAY100" s="12"/>
      <c r="TAZ100" s="12"/>
      <c r="TBA100" s="12"/>
      <c r="TBB100" s="12"/>
      <c r="TBC100" s="12"/>
      <c r="TBD100" s="12"/>
      <c r="TBE100" s="12"/>
      <c r="TBF100" s="12"/>
      <c r="TBG100" s="12"/>
      <c r="TBH100" s="12"/>
      <c r="TBI100" s="12"/>
      <c r="TBJ100" s="12"/>
      <c r="TBK100" s="12"/>
      <c r="TBL100" s="12"/>
      <c r="TBM100" s="12"/>
      <c r="TBN100" s="12"/>
      <c r="TBO100" s="12"/>
      <c r="TBP100" s="12"/>
      <c r="TBQ100" s="12"/>
      <c r="TBR100" s="12"/>
      <c r="TBS100" s="12"/>
      <c r="TBT100" s="12"/>
      <c r="TBU100" s="12"/>
      <c r="TBV100" s="12"/>
      <c r="TBW100" s="12"/>
      <c r="TBX100" s="12"/>
      <c r="TBY100" s="12"/>
      <c r="TBZ100" s="12"/>
      <c r="TCA100" s="12"/>
      <c r="TCB100" s="12"/>
      <c r="TCC100" s="12"/>
      <c r="TCD100" s="12"/>
      <c r="TCE100" s="12"/>
      <c r="TCF100" s="12"/>
      <c r="TCG100" s="12"/>
      <c r="TCH100" s="12"/>
      <c r="TCI100" s="12"/>
      <c r="TCJ100" s="12"/>
      <c r="TCK100" s="12"/>
      <c r="TCL100" s="12"/>
      <c r="TCM100" s="12"/>
      <c r="TCN100" s="12"/>
      <c r="TCO100" s="12"/>
      <c r="TCP100" s="12"/>
      <c r="TCQ100" s="12"/>
      <c r="TCR100" s="12"/>
      <c r="TCS100" s="12"/>
      <c r="TCT100" s="12"/>
      <c r="TCU100" s="12"/>
      <c r="TCV100" s="12"/>
      <c r="TCW100" s="12"/>
      <c r="TCX100" s="12"/>
      <c r="TCY100" s="12"/>
      <c r="TCZ100" s="12"/>
      <c r="TDA100" s="12"/>
      <c r="TDB100" s="12"/>
      <c r="TDC100" s="12"/>
      <c r="TDD100" s="12"/>
      <c r="TDE100" s="12"/>
      <c r="TDF100" s="12"/>
      <c r="TDG100" s="12"/>
      <c r="TDH100" s="12"/>
      <c r="TDI100" s="12"/>
      <c r="TDJ100" s="12"/>
      <c r="TDK100" s="12"/>
      <c r="TDL100" s="12"/>
      <c r="TDM100" s="12"/>
      <c r="TDN100" s="12"/>
      <c r="TDO100" s="12"/>
      <c r="TDP100" s="12"/>
      <c r="TDQ100" s="12"/>
      <c r="TDR100" s="12"/>
      <c r="TDS100" s="12"/>
      <c r="TDT100" s="12"/>
      <c r="TDU100" s="12"/>
      <c r="TDV100" s="12"/>
      <c r="TDW100" s="12"/>
      <c r="TDX100" s="12"/>
      <c r="TDY100" s="12"/>
      <c r="TDZ100" s="12"/>
      <c r="TEA100" s="12"/>
      <c r="TEB100" s="12"/>
      <c r="TEC100" s="12"/>
      <c r="TED100" s="12"/>
      <c r="TEE100" s="12"/>
      <c r="TEF100" s="12"/>
      <c r="TEG100" s="12"/>
      <c r="TEH100" s="12"/>
      <c r="TEI100" s="12"/>
      <c r="TEJ100" s="12"/>
      <c r="TEK100" s="12"/>
      <c r="TEL100" s="12"/>
      <c r="TEM100" s="12"/>
      <c r="TEN100" s="12"/>
      <c r="TEO100" s="12"/>
      <c r="TEP100" s="12"/>
      <c r="TEQ100" s="12"/>
      <c r="TER100" s="12"/>
      <c r="TES100" s="12"/>
      <c r="TET100" s="12"/>
      <c r="TEU100" s="12"/>
      <c r="TEV100" s="12"/>
      <c r="TEW100" s="12"/>
      <c r="TEX100" s="12"/>
      <c r="TEY100" s="12"/>
      <c r="TEZ100" s="12"/>
      <c r="TFA100" s="12"/>
      <c r="TFB100" s="12"/>
      <c r="TFC100" s="12"/>
      <c r="TFD100" s="12"/>
      <c r="TFE100" s="12"/>
      <c r="TFF100" s="12"/>
      <c r="TFG100" s="12"/>
      <c r="TFH100" s="12"/>
      <c r="TFI100" s="12"/>
      <c r="TFJ100" s="12"/>
      <c r="TFK100" s="12"/>
      <c r="TFL100" s="12"/>
      <c r="TFM100" s="12"/>
      <c r="TFN100" s="12"/>
      <c r="TFO100" s="12"/>
      <c r="TFP100" s="12"/>
      <c r="TFQ100" s="12"/>
      <c r="TFR100" s="12"/>
      <c r="TFS100" s="12"/>
      <c r="TFT100" s="12"/>
      <c r="TFU100" s="12"/>
      <c r="TFV100" s="12"/>
      <c r="TFW100" s="12"/>
      <c r="TFX100" s="12"/>
      <c r="TFY100" s="12"/>
      <c r="TFZ100" s="12"/>
      <c r="TGA100" s="12"/>
      <c r="TGB100" s="12"/>
      <c r="TGC100" s="12"/>
      <c r="TGD100" s="12"/>
      <c r="TGE100" s="12"/>
      <c r="TGF100" s="12"/>
      <c r="TGG100" s="12"/>
      <c r="TGH100" s="12"/>
      <c r="TGI100" s="12"/>
      <c r="TGJ100" s="12"/>
      <c r="TGK100" s="12"/>
      <c r="TGL100" s="12"/>
      <c r="TGM100" s="12"/>
      <c r="TGN100" s="12"/>
      <c r="TGO100" s="12"/>
      <c r="TGP100" s="12"/>
      <c r="TGQ100" s="12"/>
      <c r="TGR100" s="12"/>
      <c r="TGS100" s="12"/>
      <c r="TGT100" s="12"/>
      <c r="TGU100" s="12"/>
      <c r="TGV100" s="12"/>
      <c r="TGW100" s="12"/>
      <c r="TGX100" s="12"/>
      <c r="TGY100" s="12"/>
      <c r="TGZ100" s="12"/>
      <c r="THA100" s="12"/>
      <c r="THB100" s="12"/>
      <c r="THC100" s="12"/>
      <c r="THD100" s="12"/>
      <c r="THE100" s="12"/>
      <c r="THF100" s="12"/>
      <c r="THG100" s="12"/>
      <c r="THH100" s="12"/>
      <c r="THI100" s="12"/>
      <c r="THJ100" s="12"/>
      <c r="THK100" s="12"/>
      <c r="THL100" s="12"/>
      <c r="THM100" s="12"/>
      <c r="THN100" s="12"/>
      <c r="THO100" s="12"/>
      <c r="THP100" s="12"/>
      <c r="THQ100" s="12"/>
      <c r="THR100" s="12"/>
      <c r="THS100" s="12"/>
      <c r="THT100" s="12"/>
      <c r="THU100" s="12"/>
      <c r="THV100" s="12"/>
      <c r="THW100" s="12"/>
      <c r="THX100" s="12"/>
      <c r="THY100" s="12"/>
      <c r="THZ100" s="12"/>
      <c r="TIA100" s="12"/>
      <c r="TIB100" s="12"/>
      <c r="TIC100" s="12"/>
      <c r="TID100" s="12"/>
      <c r="TIE100" s="12"/>
      <c r="TIF100" s="12"/>
      <c r="TIG100" s="12"/>
      <c r="TIH100" s="12"/>
      <c r="TII100" s="12"/>
      <c r="TIJ100" s="12"/>
      <c r="TIK100" s="12"/>
      <c r="TIL100" s="12"/>
      <c r="TIM100" s="12"/>
      <c r="TIN100" s="12"/>
      <c r="TIO100" s="12"/>
      <c r="TIP100" s="12"/>
      <c r="TIQ100" s="12"/>
      <c r="TIR100" s="12"/>
      <c r="TIS100" s="12"/>
      <c r="TIT100" s="12"/>
      <c r="TIU100" s="12"/>
      <c r="TIV100" s="12"/>
      <c r="TIW100" s="12"/>
      <c r="TIX100" s="12"/>
      <c r="TIY100" s="12"/>
      <c r="TIZ100" s="12"/>
      <c r="TJA100" s="12"/>
      <c r="TJB100" s="12"/>
      <c r="TJC100" s="12"/>
      <c r="TJD100" s="12"/>
      <c r="TJE100" s="12"/>
      <c r="TJF100" s="12"/>
      <c r="TJG100" s="12"/>
      <c r="TJH100" s="12"/>
      <c r="TJI100" s="12"/>
      <c r="TJJ100" s="12"/>
      <c r="TJK100" s="12"/>
      <c r="TJL100" s="12"/>
      <c r="TJM100" s="12"/>
      <c r="TJN100" s="12"/>
      <c r="TJO100" s="12"/>
      <c r="TJP100" s="12"/>
      <c r="TJQ100" s="12"/>
      <c r="TJR100" s="12"/>
      <c r="TJS100" s="12"/>
      <c r="TJT100" s="12"/>
      <c r="TJU100" s="12"/>
      <c r="TJV100" s="12"/>
      <c r="TJW100" s="12"/>
      <c r="TJX100" s="12"/>
      <c r="TJY100" s="12"/>
      <c r="TJZ100" s="12"/>
      <c r="TKA100" s="12"/>
      <c r="TKB100" s="12"/>
      <c r="TKC100" s="12"/>
      <c r="TKD100" s="12"/>
      <c r="TKE100" s="12"/>
      <c r="TKF100" s="12"/>
      <c r="TKG100" s="12"/>
      <c r="TKH100" s="12"/>
      <c r="TKI100" s="12"/>
      <c r="TKJ100" s="12"/>
      <c r="TKK100" s="12"/>
      <c r="TKL100" s="12"/>
      <c r="TKM100" s="12"/>
      <c r="TKN100" s="12"/>
      <c r="TKO100" s="12"/>
      <c r="TKP100" s="12"/>
      <c r="TKQ100" s="12"/>
      <c r="TKR100" s="12"/>
      <c r="TKS100" s="12"/>
      <c r="TKT100" s="12"/>
      <c r="TKU100" s="12"/>
      <c r="TKV100" s="12"/>
      <c r="TKW100" s="12"/>
      <c r="TKX100" s="12"/>
      <c r="TKY100" s="12"/>
      <c r="TKZ100" s="12"/>
      <c r="TLA100" s="12"/>
      <c r="TLB100" s="12"/>
      <c r="TLC100" s="12"/>
      <c r="TLD100" s="12"/>
      <c r="TLE100" s="12"/>
      <c r="TLF100" s="12"/>
      <c r="TLG100" s="12"/>
      <c r="TLH100" s="12"/>
      <c r="TLI100" s="12"/>
      <c r="TLJ100" s="12"/>
      <c r="TLK100" s="12"/>
      <c r="TLL100" s="12"/>
      <c r="TLM100" s="12"/>
      <c r="TLN100" s="12"/>
      <c r="TLO100" s="12"/>
      <c r="TLP100" s="12"/>
      <c r="TLQ100" s="12"/>
      <c r="TLR100" s="12"/>
      <c r="TLS100" s="12"/>
      <c r="TLT100" s="12"/>
      <c r="TLU100" s="12"/>
      <c r="TLV100" s="12"/>
      <c r="TLW100" s="12"/>
      <c r="TLX100" s="12"/>
      <c r="TLY100" s="12"/>
      <c r="TLZ100" s="12"/>
      <c r="TMA100" s="12"/>
      <c r="TMB100" s="12"/>
      <c r="TMC100" s="12"/>
      <c r="TMD100" s="12"/>
      <c r="TME100" s="12"/>
      <c r="TMF100" s="12"/>
      <c r="TMG100" s="12"/>
      <c r="TMH100" s="12"/>
      <c r="TMI100" s="12"/>
      <c r="TMJ100" s="12"/>
      <c r="TMK100" s="12"/>
      <c r="TML100" s="12"/>
      <c r="TMM100" s="12"/>
      <c r="TMN100" s="12"/>
      <c r="TMO100" s="12"/>
      <c r="TMP100" s="12"/>
      <c r="TMQ100" s="12"/>
      <c r="TMR100" s="12"/>
      <c r="TMS100" s="12"/>
      <c r="TMT100" s="12"/>
      <c r="TMU100" s="12"/>
      <c r="TMV100" s="12"/>
      <c r="TMW100" s="12"/>
      <c r="TMX100" s="12"/>
      <c r="TMY100" s="12"/>
      <c r="TMZ100" s="12"/>
      <c r="TNA100" s="12"/>
      <c r="TNB100" s="12"/>
      <c r="TNC100" s="12"/>
      <c r="TND100" s="12"/>
      <c r="TNE100" s="12"/>
      <c r="TNF100" s="12"/>
      <c r="TNG100" s="12"/>
      <c r="TNH100" s="12"/>
      <c r="TNI100" s="12"/>
      <c r="TNJ100" s="12"/>
      <c r="TNK100" s="12"/>
      <c r="TNL100" s="12"/>
      <c r="TNM100" s="12"/>
      <c r="TNN100" s="12"/>
      <c r="TNO100" s="12"/>
      <c r="TNP100" s="12"/>
      <c r="TNQ100" s="12"/>
      <c r="TNR100" s="12"/>
      <c r="TNS100" s="12"/>
      <c r="TNT100" s="12"/>
      <c r="TNU100" s="12"/>
      <c r="TNV100" s="12"/>
      <c r="TNW100" s="12"/>
      <c r="TNX100" s="12"/>
      <c r="TNY100" s="12"/>
      <c r="TNZ100" s="12"/>
      <c r="TOA100" s="12"/>
      <c r="TOB100" s="12"/>
      <c r="TOC100" s="12"/>
      <c r="TOD100" s="12"/>
      <c r="TOE100" s="12"/>
      <c r="TOF100" s="12"/>
      <c r="TOG100" s="12"/>
      <c r="TOH100" s="12"/>
      <c r="TOI100" s="12"/>
      <c r="TOJ100" s="12"/>
      <c r="TOK100" s="12"/>
      <c r="TOL100" s="12"/>
      <c r="TOM100" s="12"/>
      <c r="TON100" s="12"/>
      <c r="TOO100" s="12"/>
      <c r="TOP100" s="12"/>
      <c r="TOQ100" s="12"/>
      <c r="TOR100" s="12"/>
      <c r="TOS100" s="12"/>
      <c r="TOT100" s="12"/>
      <c r="TOU100" s="12"/>
      <c r="TOV100" s="12"/>
      <c r="TOW100" s="12"/>
      <c r="TOX100" s="12"/>
      <c r="TOY100" s="12"/>
      <c r="TOZ100" s="12"/>
      <c r="TPA100" s="12"/>
      <c r="TPB100" s="12"/>
      <c r="TPC100" s="12"/>
      <c r="TPD100" s="12"/>
      <c r="TPE100" s="12"/>
      <c r="TPF100" s="12"/>
      <c r="TPG100" s="12"/>
      <c r="TPH100" s="12"/>
      <c r="TPI100" s="12"/>
      <c r="TPJ100" s="12"/>
      <c r="TPK100" s="12"/>
      <c r="TPL100" s="12"/>
      <c r="TPM100" s="12"/>
      <c r="TPN100" s="12"/>
      <c r="TPO100" s="12"/>
      <c r="TPP100" s="12"/>
      <c r="TPQ100" s="12"/>
      <c r="TPR100" s="12"/>
      <c r="TPS100" s="12"/>
      <c r="TPT100" s="12"/>
      <c r="TPU100" s="12"/>
      <c r="TPV100" s="12"/>
      <c r="TPW100" s="12"/>
      <c r="TPX100" s="12"/>
      <c r="TPY100" s="12"/>
      <c r="TPZ100" s="12"/>
      <c r="TQA100" s="12"/>
      <c r="TQB100" s="12"/>
      <c r="TQC100" s="12"/>
      <c r="TQD100" s="12"/>
      <c r="TQE100" s="12"/>
      <c r="TQF100" s="12"/>
      <c r="TQG100" s="12"/>
      <c r="TQH100" s="12"/>
      <c r="TQI100" s="12"/>
      <c r="TQJ100" s="12"/>
      <c r="TQK100" s="12"/>
      <c r="TQL100" s="12"/>
      <c r="TQM100" s="12"/>
      <c r="TQN100" s="12"/>
      <c r="TQO100" s="12"/>
      <c r="TQP100" s="12"/>
      <c r="TQQ100" s="12"/>
      <c r="TQR100" s="12"/>
      <c r="TQS100" s="12"/>
      <c r="TQT100" s="12"/>
      <c r="TQU100" s="12"/>
      <c r="TQV100" s="12"/>
      <c r="TQW100" s="12"/>
      <c r="TQX100" s="12"/>
      <c r="TQY100" s="12"/>
      <c r="TQZ100" s="12"/>
      <c r="TRA100" s="12"/>
      <c r="TRB100" s="12"/>
      <c r="TRC100" s="12"/>
      <c r="TRD100" s="12"/>
      <c r="TRE100" s="12"/>
      <c r="TRF100" s="12"/>
      <c r="TRG100" s="12"/>
      <c r="TRH100" s="12"/>
      <c r="TRI100" s="12"/>
      <c r="TRJ100" s="12"/>
      <c r="TRK100" s="12"/>
      <c r="TRL100" s="12"/>
      <c r="TRM100" s="12"/>
      <c r="TRN100" s="12"/>
      <c r="TRO100" s="12"/>
      <c r="TRP100" s="12"/>
      <c r="TRQ100" s="12"/>
      <c r="TRR100" s="12"/>
      <c r="TRS100" s="12"/>
      <c r="TRT100" s="12"/>
      <c r="TRU100" s="12"/>
      <c r="TRV100" s="12"/>
      <c r="TRW100" s="12"/>
      <c r="TRX100" s="12"/>
      <c r="TRY100" s="12"/>
      <c r="TRZ100" s="12"/>
      <c r="TSA100" s="12"/>
      <c r="TSB100" s="12"/>
      <c r="TSC100" s="12"/>
      <c r="TSD100" s="12"/>
      <c r="TSE100" s="12"/>
      <c r="TSF100" s="12"/>
      <c r="TSG100" s="12"/>
      <c r="TSH100" s="12"/>
      <c r="TSI100" s="12"/>
      <c r="TSJ100" s="12"/>
      <c r="TSK100" s="12"/>
      <c r="TSL100" s="12"/>
      <c r="TSM100" s="12"/>
      <c r="TSN100" s="12"/>
      <c r="TSO100" s="12"/>
      <c r="TSP100" s="12"/>
      <c r="TSQ100" s="12"/>
      <c r="TSR100" s="12"/>
      <c r="TSS100" s="12"/>
      <c r="TST100" s="12"/>
      <c r="TSU100" s="12"/>
      <c r="TSV100" s="12"/>
      <c r="TSW100" s="12"/>
      <c r="TSX100" s="12"/>
      <c r="TSY100" s="12"/>
      <c r="TSZ100" s="12"/>
      <c r="TTA100" s="12"/>
      <c r="TTB100" s="12"/>
      <c r="TTC100" s="12"/>
      <c r="TTD100" s="12"/>
      <c r="TTE100" s="12"/>
      <c r="TTF100" s="12"/>
      <c r="TTG100" s="12"/>
      <c r="TTH100" s="12"/>
      <c r="TTI100" s="12"/>
      <c r="TTJ100" s="12"/>
      <c r="TTK100" s="12"/>
      <c r="TTL100" s="12"/>
      <c r="TTM100" s="12"/>
      <c r="TTN100" s="12"/>
      <c r="TTO100" s="12"/>
      <c r="TTP100" s="12"/>
      <c r="TTQ100" s="12"/>
      <c r="TTR100" s="12"/>
      <c r="TTS100" s="12"/>
      <c r="TTT100" s="12"/>
      <c r="TTU100" s="12"/>
      <c r="TTV100" s="12"/>
      <c r="TTW100" s="12"/>
      <c r="TTX100" s="12"/>
      <c r="TTY100" s="12"/>
      <c r="TTZ100" s="12"/>
      <c r="TUA100" s="12"/>
      <c r="TUB100" s="12"/>
      <c r="TUC100" s="12"/>
      <c r="TUD100" s="12"/>
      <c r="TUE100" s="12"/>
      <c r="TUF100" s="12"/>
      <c r="TUG100" s="12"/>
      <c r="TUH100" s="12"/>
      <c r="TUI100" s="12"/>
      <c r="TUJ100" s="12"/>
      <c r="TUK100" s="12"/>
      <c r="TUL100" s="12"/>
      <c r="TUM100" s="12"/>
      <c r="TUN100" s="12"/>
      <c r="TUO100" s="12"/>
      <c r="TUP100" s="12"/>
      <c r="TUQ100" s="12"/>
      <c r="TUR100" s="12"/>
      <c r="TUS100" s="12"/>
      <c r="TUT100" s="12"/>
      <c r="TUU100" s="12"/>
      <c r="TUV100" s="12"/>
      <c r="TUW100" s="12"/>
      <c r="TUX100" s="12"/>
      <c r="TUY100" s="12"/>
      <c r="TUZ100" s="12"/>
      <c r="TVA100" s="12"/>
      <c r="TVB100" s="12"/>
      <c r="TVC100" s="12"/>
      <c r="TVD100" s="12"/>
      <c r="TVE100" s="12"/>
      <c r="TVF100" s="12"/>
      <c r="TVG100" s="12"/>
      <c r="TVH100" s="12"/>
      <c r="TVI100" s="12"/>
      <c r="TVJ100" s="12"/>
      <c r="TVK100" s="12"/>
      <c r="TVL100" s="12"/>
      <c r="TVM100" s="12"/>
      <c r="TVN100" s="12"/>
      <c r="TVO100" s="12"/>
      <c r="TVP100" s="12"/>
      <c r="TVQ100" s="12"/>
      <c r="TVR100" s="12"/>
      <c r="TVS100" s="12"/>
      <c r="TVT100" s="12"/>
      <c r="TVU100" s="12"/>
      <c r="TVV100" s="12"/>
      <c r="TVW100" s="12"/>
      <c r="TVX100" s="12"/>
      <c r="TVY100" s="12"/>
      <c r="TVZ100" s="12"/>
      <c r="TWA100" s="12"/>
      <c r="TWB100" s="12"/>
      <c r="TWC100" s="12"/>
      <c r="TWD100" s="12"/>
      <c r="TWE100" s="12"/>
      <c r="TWF100" s="12"/>
      <c r="TWG100" s="12"/>
      <c r="TWH100" s="12"/>
      <c r="TWI100" s="12"/>
      <c r="TWJ100" s="12"/>
      <c r="TWK100" s="12"/>
      <c r="TWL100" s="12"/>
      <c r="TWM100" s="12"/>
      <c r="TWN100" s="12"/>
      <c r="TWO100" s="12"/>
      <c r="TWP100" s="12"/>
      <c r="TWQ100" s="12"/>
      <c r="TWR100" s="12"/>
      <c r="TWS100" s="12"/>
      <c r="TWT100" s="12"/>
      <c r="TWU100" s="12"/>
      <c r="TWV100" s="12"/>
      <c r="TWW100" s="12"/>
      <c r="TWX100" s="12"/>
      <c r="TWY100" s="12"/>
      <c r="TWZ100" s="12"/>
      <c r="TXA100" s="12"/>
      <c r="TXB100" s="12"/>
      <c r="TXC100" s="12"/>
      <c r="TXD100" s="12"/>
      <c r="TXE100" s="12"/>
      <c r="TXF100" s="12"/>
      <c r="TXG100" s="12"/>
      <c r="TXH100" s="12"/>
      <c r="TXI100" s="12"/>
      <c r="TXJ100" s="12"/>
      <c r="TXK100" s="12"/>
      <c r="TXL100" s="12"/>
      <c r="TXM100" s="12"/>
      <c r="TXN100" s="12"/>
      <c r="TXO100" s="12"/>
      <c r="TXP100" s="12"/>
      <c r="TXQ100" s="12"/>
      <c r="TXR100" s="12"/>
      <c r="TXS100" s="12"/>
      <c r="TXT100" s="12"/>
      <c r="TXU100" s="12"/>
      <c r="TXV100" s="12"/>
      <c r="TXW100" s="12"/>
      <c r="TXX100" s="12"/>
      <c r="TXY100" s="12"/>
      <c r="TXZ100" s="12"/>
      <c r="TYA100" s="12"/>
      <c r="TYB100" s="12"/>
      <c r="TYC100" s="12"/>
      <c r="TYD100" s="12"/>
      <c r="TYE100" s="12"/>
      <c r="TYF100" s="12"/>
      <c r="TYG100" s="12"/>
      <c r="TYH100" s="12"/>
      <c r="TYI100" s="12"/>
      <c r="TYJ100" s="12"/>
      <c r="TYK100" s="12"/>
      <c r="TYL100" s="12"/>
      <c r="TYM100" s="12"/>
      <c r="TYN100" s="12"/>
      <c r="TYO100" s="12"/>
      <c r="TYP100" s="12"/>
      <c r="TYQ100" s="12"/>
      <c r="TYR100" s="12"/>
      <c r="TYS100" s="12"/>
      <c r="TYT100" s="12"/>
      <c r="TYU100" s="12"/>
      <c r="TYV100" s="12"/>
      <c r="TYW100" s="12"/>
      <c r="TYX100" s="12"/>
      <c r="TYY100" s="12"/>
      <c r="TYZ100" s="12"/>
      <c r="TZA100" s="12"/>
      <c r="TZB100" s="12"/>
      <c r="TZC100" s="12"/>
      <c r="TZD100" s="12"/>
      <c r="TZE100" s="12"/>
      <c r="TZF100" s="12"/>
      <c r="TZG100" s="12"/>
      <c r="TZH100" s="12"/>
      <c r="TZI100" s="12"/>
      <c r="TZJ100" s="12"/>
      <c r="TZK100" s="12"/>
      <c r="TZL100" s="12"/>
      <c r="TZM100" s="12"/>
      <c r="TZN100" s="12"/>
      <c r="TZO100" s="12"/>
      <c r="TZP100" s="12"/>
      <c r="TZQ100" s="12"/>
      <c r="TZR100" s="12"/>
      <c r="TZS100" s="12"/>
      <c r="TZT100" s="12"/>
      <c r="TZU100" s="12"/>
      <c r="TZV100" s="12"/>
      <c r="TZW100" s="12"/>
      <c r="TZX100" s="12"/>
      <c r="TZY100" s="12"/>
      <c r="TZZ100" s="12"/>
      <c r="UAA100" s="12"/>
      <c r="UAB100" s="12"/>
      <c r="UAC100" s="12"/>
      <c r="UAD100" s="12"/>
      <c r="UAE100" s="12"/>
      <c r="UAF100" s="12"/>
      <c r="UAG100" s="12"/>
      <c r="UAH100" s="12"/>
      <c r="UAI100" s="12"/>
      <c r="UAJ100" s="12"/>
      <c r="UAK100" s="12"/>
      <c r="UAL100" s="12"/>
      <c r="UAM100" s="12"/>
      <c r="UAN100" s="12"/>
      <c r="UAO100" s="12"/>
      <c r="UAP100" s="12"/>
      <c r="UAQ100" s="12"/>
      <c r="UAR100" s="12"/>
      <c r="UAS100" s="12"/>
      <c r="UAT100" s="12"/>
      <c r="UAU100" s="12"/>
      <c r="UAV100" s="12"/>
      <c r="UAW100" s="12"/>
      <c r="UAX100" s="12"/>
      <c r="UAY100" s="12"/>
      <c r="UAZ100" s="12"/>
      <c r="UBA100" s="12"/>
      <c r="UBB100" s="12"/>
      <c r="UBC100" s="12"/>
      <c r="UBD100" s="12"/>
      <c r="UBE100" s="12"/>
      <c r="UBF100" s="12"/>
      <c r="UBG100" s="12"/>
      <c r="UBH100" s="12"/>
      <c r="UBI100" s="12"/>
      <c r="UBJ100" s="12"/>
      <c r="UBK100" s="12"/>
      <c r="UBL100" s="12"/>
      <c r="UBM100" s="12"/>
      <c r="UBN100" s="12"/>
      <c r="UBO100" s="12"/>
      <c r="UBP100" s="12"/>
      <c r="UBQ100" s="12"/>
      <c r="UBR100" s="12"/>
      <c r="UBS100" s="12"/>
      <c r="UBT100" s="12"/>
      <c r="UBU100" s="12"/>
      <c r="UBV100" s="12"/>
      <c r="UBW100" s="12"/>
      <c r="UBX100" s="12"/>
      <c r="UBY100" s="12"/>
      <c r="UBZ100" s="12"/>
      <c r="UCA100" s="12"/>
      <c r="UCB100" s="12"/>
      <c r="UCC100" s="12"/>
      <c r="UCD100" s="12"/>
      <c r="UCE100" s="12"/>
      <c r="UCF100" s="12"/>
      <c r="UCG100" s="12"/>
      <c r="UCH100" s="12"/>
      <c r="UCI100" s="12"/>
      <c r="UCJ100" s="12"/>
      <c r="UCK100" s="12"/>
      <c r="UCL100" s="12"/>
      <c r="UCM100" s="12"/>
      <c r="UCN100" s="12"/>
      <c r="UCO100" s="12"/>
      <c r="UCP100" s="12"/>
      <c r="UCQ100" s="12"/>
      <c r="UCR100" s="12"/>
      <c r="UCS100" s="12"/>
      <c r="UCT100" s="12"/>
      <c r="UCU100" s="12"/>
      <c r="UCV100" s="12"/>
      <c r="UCW100" s="12"/>
      <c r="UCX100" s="12"/>
      <c r="UCY100" s="12"/>
      <c r="UCZ100" s="12"/>
      <c r="UDA100" s="12"/>
      <c r="UDB100" s="12"/>
      <c r="UDC100" s="12"/>
      <c r="UDD100" s="12"/>
      <c r="UDE100" s="12"/>
      <c r="UDF100" s="12"/>
      <c r="UDG100" s="12"/>
      <c r="UDH100" s="12"/>
      <c r="UDI100" s="12"/>
      <c r="UDJ100" s="12"/>
      <c r="UDK100" s="12"/>
      <c r="UDL100" s="12"/>
      <c r="UDM100" s="12"/>
      <c r="UDN100" s="12"/>
      <c r="UDO100" s="12"/>
      <c r="UDP100" s="12"/>
      <c r="UDQ100" s="12"/>
      <c r="UDR100" s="12"/>
      <c r="UDS100" s="12"/>
      <c r="UDT100" s="12"/>
      <c r="UDU100" s="12"/>
      <c r="UDV100" s="12"/>
      <c r="UDW100" s="12"/>
      <c r="UDX100" s="12"/>
      <c r="UDY100" s="12"/>
      <c r="UDZ100" s="12"/>
      <c r="UEA100" s="12"/>
      <c r="UEB100" s="12"/>
      <c r="UEC100" s="12"/>
      <c r="UED100" s="12"/>
      <c r="UEE100" s="12"/>
      <c r="UEF100" s="12"/>
      <c r="UEG100" s="12"/>
      <c r="UEH100" s="12"/>
      <c r="UEI100" s="12"/>
      <c r="UEJ100" s="12"/>
      <c r="UEK100" s="12"/>
      <c r="UEL100" s="12"/>
      <c r="UEM100" s="12"/>
      <c r="UEN100" s="12"/>
      <c r="UEO100" s="12"/>
      <c r="UEP100" s="12"/>
      <c r="UEQ100" s="12"/>
      <c r="UER100" s="12"/>
      <c r="UES100" s="12"/>
      <c r="UET100" s="12"/>
      <c r="UEU100" s="12"/>
      <c r="UEV100" s="12"/>
      <c r="UEW100" s="12"/>
      <c r="UEX100" s="12"/>
      <c r="UEY100" s="12"/>
      <c r="UEZ100" s="12"/>
      <c r="UFA100" s="12"/>
      <c r="UFB100" s="12"/>
      <c r="UFC100" s="12"/>
      <c r="UFD100" s="12"/>
      <c r="UFE100" s="12"/>
      <c r="UFF100" s="12"/>
      <c r="UFG100" s="12"/>
      <c r="UFH100" s="12"/>
      <c r="UFI100" s="12"/>
      <c r="UFJ100" s="12"/>
      <c r="UFK100" s="12"/>
      <c r="UFL100" s="12"/>
      <c r="UFM100" s="12"/>
      <c r="UFN100" s="12"/>
      <c r="UFO100" s="12"/>
      <c r="UFP100" s="12"/>
      <c r="UFQ100" s="12"/>
      <c r="UFR100" s="12"/>
      <c r="UFS100" s="12"/>
      <c r="UFT100" s="12"/>
      <c r="UFU100" s="12"/>
      <c r="UFV100" s="12"/>
      <c r="UFW100" s="12"/>
      <c r="UFX100" s="12"/>
      <c r="UFY100" s="12"/>
      <c r="UFZ100" s="12"/>
      <c r="UGA100" s="12"/>
      <c r="UGB100" s="12"/>
      <c r="UGC100" s="12"/>
      <c r="UGD100" s="12"/>
      <c r="UGE100" s="12"/>
      <c r="UGF100" s="12"/>
      <c r="UGG100" s="12"/>
      <c r="UGH100" s="12"/>
      <c r="UGI100" s="12"/>
      <c r="UGJ100" s="12"/>
      <c r="UGK100" s="12"/>
      <c r="UGL100" s="12"/>
      <c r="UGM100" s="12"/>
      <c r="UGN100" s="12"/>
      <c r="UGO100" s="12"/>
      <c r="UGP100" s="12"/>
      <c r="UGQ100" s="12"/>
      <c r="UGR100" s="12"/>
      <c r="UGS100" s="12"/>
      <c r="UGT100" s="12"/>
      <c r="UGU100" s="12"/>
      <c r="UGV100" s="12"/>
      <c r="UGW100" s="12"/>
      <c r="UGX100" s="12"/>
      <c r="UGY100" s="12"/>
      <c r="UGZ100" s="12"/>
      <c r="UHA100" s="12"/>
      <c r="UHB100" s="12"/>
      <c r="UHC100" s="12"/>
      <c r="UHD100" s="12"/>
      <c r="UHE100" s="12"/>
      <c r="UHF100" s="12"/>
      <c r="UHG100" s="12"/>
      <c r="UHH100" s="12"/>
      <c r="UHI100" s="12"/>
      <c r="UHJ100" s="12"/>
      <c r="UHK100" s="12"/>
      <c r="UHL100" s="12"/>
      <c r="UHM100" s="12"/>
      <c r="UHN100" s="12"/>
      <c r="UHO100" s="12"/>
      <c r="UHP100" s="12"/>
      <c r="UHQ100" s="12"/>
      <c r="UHR100" s="12"/>
      <c r="UHS100" s="12"/>
      <c r="UHT100" s="12"/>
      <c r="UHU100" s="12"/>
      <c r="UHV100" s="12"/>
      <c r="UHW100" s="12"/>
      <c r="UHX100" s="12"/>
      <c r="UHY100" s="12"/>
      <c r="UHZ100" s="12"/>
      <c r="UIA100" s="12"/>
      <c r="UIB100" s="12"/>
      <c r="UIC100" s="12"/>
      <c r="UID100" s="12"/>
      <c r="UIE100" s="12"/>
      <c r="UIF100" s="12"/>
      <c r="UIG100" s="12"/>
      <c r="UIH100" s="12"/>
      <c r="UII100" s="12"/>
      <c r="UIJ100" s="12"/>
      <c r="UIK100" s="12"/>
      <c r="UIL100" s="12"/>
      <c r="UIM100" s="12"/>
      <c r="UIN100" s="12"/>
      <c r="UIO100" s="12"/>
      <c r="UIP100" s="12"/>
      <c r="UIQ100" s="12"/>
      <c r="UIR100" s="12"/>
      <c r="UIS100" s="12"/>
      <c r="UIT100" s="12"/>
      <c r="UIU100" s="12"/>
      <c r="UIV100" s="12"/>
      <c r="UIW100" s="12"/>
      <c r="UIX100" s="12"/>
      <c r="UIY100" s="12"/>
      <c r="UIZ100" s="12"/>
      <c r="UJA100" s="12"/>
      <c r="UJB100" s="12"/>
      <c r="UJC100" s="12"/>
      <c r="UJD100" s="12"/>
      <c r="UJE100" s="12"/>
      <c r="UJF100" s="12"/>
      <c r="UJG100" s="12"/>
      <c r="UJH100" s="12"/>
      <c r="UJI100" s="12"/>
      <c r="UJJ100" s="12"/>
      <c r="UJK100" s="12"/>
      <c r="UJL100" s="12"/>
      <c r="UJM100" s="12"/>
      <c r="UJN100" s="12"/>
      <c r="UJO100" s="12"/>
      <c r="UJP100" s="12"/>
      <c r="UJQ100" s="12"/>
      <c r="UJR100" s="12"/>
      <c r="UJS100" s="12"/>
      <c r="UJT100" s="12"/>
      <c r="UJU100" s="12"/>
      <c r="UJV100" s="12"/>
      <c r="UJW100" s="12"/>
      <c r="UJX100" s="12"/>
      <c r="UJY100" s="12"/>
      <c r="UJZ100" s="12"/>
      <c r="UKA100" s="12"/>
      <c r="UKB100" s="12"/>
      <c r="UKC100" s="12"/>
      <c r="UKD100" s="12"/>
      <c r="UKE100" s="12"/>
      <c r="UKF100" s="12"/>
      <c r="UKG100" s="12"/>
      <c r="UKH100" s="12"/>
      <c r="UKI100" s="12"/>
      <c r="UKJ100" s="12"/>
      <c r="UKK100" s="12"/>
      <c r="UKL100" s="12"/>
      <c r="UKM100" s="12"/>
      <c r="UKN100" s="12"/>
      <c r="UKO100" s="12"/>
      <c r="UKP100" s="12"/>
      <c r="UKQ100" s="12"/>
      <c r="UKR100" s="12"/>
      <c r="UKS100" s="12"/>
      <c r="UKT100" s="12"/>
      <c r="UKU100" s="12"/>
      <c r="UKV100" s="12"/>
      <c r="UKW100" s="12"/>
      <c r="UKX100" s="12"/>
      <c r="UKY100" s="12"/>
      <c r="UKZ100" s="12"/>
      <c r="ULA100" s="12"/>
      <c r="ULB100" s="12"/>
      <c r="ULC100" s="12"/>
      <c r="ULD100" s="12"/>
      <c r="ULE100" s="12"/>
      <c r="ULF100" s="12"/>
      <c r="ULG100" s="12"/>
      <c r="ULH100" s="12"/>
      <c r="ULI100" s="12"/>
      <c r="ULJ100" s="12"/>
      <c r="ULK100" s="12"/>
      <c r="ULL100" s="12"/>
      <c r="ULM100" s="12"/>
      <c r="ULN100" s="12"/>
      <c r="ULO100" s="12"/>
      <c r="ULP100" s="12"/>
      <c r="ULQ100" s="12"/>
      <c r="ULR100" s="12"/>
      <c r="ULS100" s="12"/>
      <c r="ULT100" s="12"/>
      <c r="ULU100" s="12"/>
      <c r="ULV100" s="12"/>
      <c r="ULW100" s="12"/>
      <c r="ULX100" s="12"/>
      <c r="ULY100" s="12"/>
      <c r="ULZ100" s="12"/>
      <c r="UMA100" s="12"/>
      <c r="UMB100" s="12"/>
      <c r="UMC100" s="12"/>
      <c r="UMD100" s="12"/>
      <c r="UME100" s="12"/>
      <c r="UMF100" s="12"/>
      <c r="UMG100" s="12"/>
      <c r="UMH100" s="12"/>
      <c r="UMI100" s="12"/>
      <c r="UMJ100" s="12"/>
      <c r="UMK100" s="12"/>
      <c r="UML100" s="12"/>
      <c r="UMM100" s="12"/>
      <c r="UMN100" s="12"/>
      <c r="UMO100" s="12"/>
      <c r="UMP100" s="12"/>
      <c r="UMQ100" s="12"/>
      <c r="UMR100" s="12"/>
      <c r="UMS100" s="12"/>
      <c r="UMT100" s="12"/>
      <c r="UMU100" s="12"/>
      <c r="UMV100" s="12"/>
      <c r="UMW100" s="12"/>
      <c r="UMX100" s="12"/>
      <c r="UMY100" s="12"/>
      <c r="UMZ100" s="12"/>
      <c r="UNA100" s="12"/>
      <c r="UNB100" s="12"/>
      <c r="UNC100" s="12"/>
      <c r="UND100" s="12"/>
      <c r="UNE100" s="12"/>
      <c r="UNF100" s="12"/>
      <c r="UNG100" s="12"/>
      <c r="UNH100" s="12"/>
      <c r="UNI100" s="12"/>
      <c r="UNJ100" s="12"/>
      <c r="UNK100" s="12"/>
      <c r="UNL100" s="12"/>
      <c r="UNM100" s="12"/>
      <c r="UNN100" s="12"/>
      <c r="UNO100" s="12"/>
      <c r="UNP100" s="12"/>
      <c r="UNQ100" s="12"/>
      <c r="UNR100" s="12"/>
      <c r="UNS100" s="12"/>
      <c r="UNT100" s="12"/>
      <c r="UNU100" s="12"/>
      <c r="UNV100" s="12"/>
      <c r="UNW100" s="12"/>
      <c r="UNX100" s="12"/>
      <c r="UNY100" s="12"/>
      <c r="UNZ100" s="12"/>
      <c r="UOA100" s="12"/>
      <c r="UOB100" s="12"/>
      <c r="UOC100" s="12"/>
      <c r="UOD100" s="12"/>
      <c r="UOE100" s="12"/>
      <c r="UOF100" s="12"/>
      <c r="UOG100" s="12"/>
      <c r="UOH100" s="12"/>
      <c r="UOI100" s="12"/>
      <c r="UOJ100" s="12"/>
      <c r="UOK100" s="12"/>
      <c r="UOL100" s="12"/>
      <c r="UOM100" s="12"/>
      <c r="UON100" s="12"/>
      <c r="UOO100" s="12"/>
      <c r="UOP100" s="12"/>
      <c r="UOQ100" s="12"/>
      <c r="UOR100" s="12"/>
      <c r="UOS100" s="12"/>
      <c r="UOT100" s="12"/>
      <c r="UOU100" s="12"/>
      <c r="UOV100" s="12"/>
      <c r="UOW100" s="12"/>
      <c r="UOX100" s="12"/>
      <c r="UOY100" s="12"/>
      <c r="UOZ100" s="12"/>
      <c r="UPA100" s="12"/>
      <c r="UPB100" s="12"/>
      <c r="UPC100" s="12"/>
      <c r="UPD100" s="12"/>
      <c r="UPE100" s="12"/>
      <c r="UPF100" s="12"/>
      <c r="UPG100" s="12"/>
      <c r="UPH100" s="12"/>
      <c r="UPI100" s="12"/>
      <c r="UPJ100" s="12"/>
      <c r="UPK100" s="12"/>
      <c r="UPL100" s="12"/>
      <c r="UPM100" s="12"/>
      <c r="UPN100" s="12"/>
      <c r="UPO100" s="12"/>
      <c r="UPP100" s="12"/>
      <c r="UPQ100" s="12"/>
      <c r="UPR100" s="12"/>
      <c r="UPS100" s="12"/>
      <c r="UPT100" s="12"/>
      <c r="UPU100" s="12"/>
      <c r="UPV100" s="12"/>
      <c r="UPW100" s="12"/>
      <c r="UPX100" s="12"/>
      <c r="UPY100" s="12"/>
      <c r="UPZ100" s="12"/>
      <c r="UQA100" s="12"/>
      <c r="UQB100" s="12"/>
      <c r="UQC100" s="12"/>
      <c r="UQD100" s="12"/>
      <c r="UQE100" s="12"/>
      <c r="UQF100" s="12"/>
      <c r="UQG100" s="12"/>
      <c r="UQH100" s="12"/>
      <c r="UQI100" s="12"/>
      <c r="UQJ100" s="12"/>
      <c r="UQK100" s="12"/>
      <c r="UQL100" s="12"/>
      <c r="UQM100" s="12"/>
      <c r="UQN100" s="12"/>
      <c r="UQO100" s="12"/>
      <c r="UQP100" s="12"/>
      <c r="UQQ100" s="12"/>
      <c r="UQR100" s="12"/>
      <c r="UQS100" s="12"/>
      <c r="UQT100" s="12"/>
      <c r="UQU100" s="12"/>
      <c r="UQV100" s="12"/>
      <c r="UQW100" s="12"/>
      <c r="UQX100" s="12"/>
      <c r="UQY100" s="12"/>
      <c r="UQZ100" s="12"/>
      <c r="URA100" s="12"/>
      <c r="URB100" s="12"/>
      <c r="URC100" s="12"/>
      <c r="URD100" s="12"/>
      <c r="URE100" s="12"/>
      <c r="URF100" s="12"/>
      <c r="URG100" s="12"/>
      <c r="URH100" s="12"/>
      <c r="URI100" s="12"/>
      <c r="URJ100" s="12"/>
      <c r="URK100" s="12"/>
      <c r="URL100" s="12"/>
      <c r="URM100" s="12"/>
      <c r="URN100" s="12"/>
      <c r="URO100" s="12"/>
      <c r="URP100" s="12"/>
      <c r="URQ100" s="12"/>
      <c r="URR100" s="12"/>
      <c r="URS100" s="12"/>
      <c r="URT100" s="12"/>
      <c r="URU100" s="12"/>
      <c r="URV100" s="12"/>
      <c r="URW100" s="12"/>
      <c r="URX100" s="12"/>
      <c r="URY100" s="12"/>
      <c r="URZ100" s="12"/>
      <c r="USA100" s="12"/>
      <c r="USB100" s="12"/>
      <c r="USC100" s="12"/>
      <c r="USD100" s="12"/>
      <c r="USE100" s="12"/>
      <c r="USF100" s="12"/>
      <c r="USG100" s="12"/>
      <c r="USH100" s="12"/>
      <c r="USI100" s="12"/>
      <c r="USJ100" s="12"/>
      <c r="USK100" s="12"/>
      <c r="USL100" s="12"/>
      <c r="USM100" s="12"/>
      <c r="USN100" s="12"/>
      <c r="USO100" s="12"/>
      <c r="USP100" s="12"/>
      <c r="USQ100" s="12"/>
      <c r="USR100" s="12"/>
      <c r="USS100" s="12"/>
      <c r="UST100" s="12"/>
      <c r="USU100" s="12"/>
      <c r="USV100" s="12"/>
      <c r="USW100" s="12"/>
      <c r="USX100" s="12"/>
      <c r="USY100" s="12"/>
      <c r="USZ100" s="12"/>
      <c r="UTA100" s="12"/>
      <c r="UTB100" s="12"/>
      <c r="UTC100" s="12"/>
      <c r="UTD100" s="12"/>
      <c r="UTE100" s="12"/>
      <c r="UTF100" s="12"/>
      <c r="UTG100" s="12"/>
      <c r="UTH100" s="12"/>
      <c r="UTI100" s="12"/>
      <c r="UTJ100" s="12"/>
      <c r="UTK100" s="12"/>
      <c r="UTL100" s="12"/>
      <c r="UTM100" s="12"/>
      <c r="UTN100" s="12"/>
      <c r="UTO100" s="12"/>
      <c r="UTP100" s="12"/>
      <c r="UTQ100" s="12"/>
      <c r="UTR100" s="12"/>
      <c r="UTS100" s="12"/>
      <c r="UTT100" s="12"/>
      <c r="UTU100" s="12"/>
      <c r="UTV100" s="12"/>
      <c r="UTW100" s="12"/>
      <c r="UTX100" s="12"/>
      <c r="UTY100" s="12"/>
      <c r="UTZ100" s="12"/>
      <c r="UUA100" s="12"/>
      <c r="UUB100" s="12"/>
      <c r="UUC100" s="12"/>
      <c r="UUD100" s="12"/>
      <c r="UUE100" s="12"/>
      <c r="UUF100" s="12"/>
      <c r="UUG100" s="12"/>
      <c r="UUH100" s="12"/>
      <c r="UUI100" s="12"/>
      <c r="UUJ100" s="12"/>
      <c r="UUK100" s="12"/>
      <c r="UUL100" s="12"/>
      <c r="UUM100" s="12"/>
      <c r="UUN100" s="12"/>
      <c r="UUO100" s="12"/>
      <c r="UUP100" s="12"/>
      <c r="UUQ100" s="12"/>
      <c r="UUR100" s="12"/>
      <c r="UUS100" s="12"/>
      <c r="UUT100" s="12"/>
      <c r="UUU100" s="12"/>
      <c r="UUV100" s="12"/>
      <c r="UUW100" s="12"/>
      <c r="UUX100" s="12"/>
      <c r="UUY100" s="12"/>
      <c r="UUZ100" s="12"/>
      <c r="UVA100" s="12"/>
      <c r="UVB100" s="12"/>
      <c r="UVC100" s="12"/>
      <c r="UVD100" s="12"/>
      <c r="UVE100" s="12"/>
      <c r="UVF100" s="12"/>
      <c r="UVG100" s="12"/>
      <c r="UVH100" s="12"/>
      <c r="UVI100" s="12"/>
      <c r="UVJ100" s="12"/>
      <c r="UVK100" s="12"/>
      <c r="UVL100" s="12"/>
      <c r="UVM100" s="12"/>
      <c r="UVN100" s="12"/>
      <c r="UVO100" s="12"/>
      <c r="UVP100" s="12"/>
      <c r="UVQ100" s="12"/>
      <c r="UVR100" s="12"/>
      <c r="UVS100" s="12"/>
      <c r="UVT100" s="12"/>
      <c r="UVU100" s="12"/>
      <c r="UVV100" s="12"/>
      <c r="UVW100" s="12"/>
      <c r="UVX100" s="12"/>
      <c r="UVY100" s="12"/>
      <c r="UVZ100" s="12"/>
      <c r="UWA100" s="12"/>
      <c r="UWB100" s="12"/>
      <c r="UWC100" s="12"/>
      <c r="UWD100" s="12"/>
      <c r="UWE100" s="12"/>
      <c r="UWF100" s="12"/>
      <c r="UWG100" s="12"/>
      <c r="UWH100" s="12"/>
      <c r="UWI100" s="12"/>
      <c r="UWJ100" s="12"/>
      <c r="UWK100" s="12"/>
      <c r="UWL100" s="12"/>
      <c r="UWM100" s="12"/>
      <c r="UWN100" s="12"/>
      <c r="UWO100" s="12"/>
      <c r="UWP100" s="12"/>
      <c r="UWQ100" s="12"/>
      <c r="UWR100" s="12"/>
      <c r="UWS100" s="12"/>
      <c r="UWT100" s="12"/>
      <c r="UWU100" s="12"/>
      <c r="UWV100" s="12"/>
      <c r="UWW100" s="12"/>
      <c r="UWX100" s="12"/>
      <c r="UWY100" s="12"/>
      <c r="UWZ100" s="12"/>
      <c r="UXA100" s="12"/>
      <c r="UXB100" s="12"/>
      <c r="UXC100" s="12"/>
      <c r="UXD100" s="12"/>
      <c r="UXE100" s="12"/>
      <c r="UXF100" s="12"/>
      <c r="UXG100" s="12"/>
      <c r="UXH100" s="12"/>
      <c r="UXI100" s="12"/>
      <c r="UXJ100" s="12"/>
      <c r="UXK100" s="12"/>
      <c r="UXL100" s="12"/>
      <c r="UXM100" s="12"/>
      <c r="UXN100" s="12"/>
      <c r="UXO100" s="12"/>
      <c r="UXP100" s="12"/>
      <c r="UXQ100" s="12"/>
      <c r="UXR100" s="12"/>
      <c r="UXS100" s="12"/>
      <c r="UXT100" s="12"/>
      <c r="UXU100" s="12"/>
      <c r="UXV100" s="12"/>
      <c r="UXW100" s="12"/>
      <c r="UXX100" s="12"/>
      <c r="UXY100" s="12"/>
      <c r="UXZ100" s="12"/>
      <c r="UYA100" s="12"/>
      <c r="UYB100" s="12"/>
      <c r="UYC100" s="12"/>
      <c r="UYD100" s="12"/>
      <c r="UYE100" s="12"/>
      <c r="UYF100" s="12"/>
      <c r="UYG100" s="12"/>
      <c r="UYH100" s="12"/>
      <c r="UYI100" s="12"/>
      <c r="UYJ100" s="12"/>
      <c r="UYK100" s="12"/>
      <c r="UYL100" s="12"/>
      <c r="UYM100" s="12"/>
      <c r="UYN100" s="12"/>
      <c r="UYO100" s="12"/>
      <c r="UYP100" s="12"/>
      <c r="UYQ100" s="12"/>
      <c r="UYR100" s="12"/>
      <c r="UYS100" s="12"/>
      <c r="UYT100" s="12"/>
      <c r="UYU100" s="12"/>
      <c r="UYV100" s="12"/>
      <c r="UYW100" s="12"/>
      <c r="UYX100" s="12"/>
      <c r="UYY100" s="12"/>
      <c r="UYZ100" s="12"/>
      <c r="UZA100" s="12"/>
      <c r="UZB100" s="12"/>
      <c r="UZC100" s="12"/>
      <c r="UZD100" s="12"/>
      <c r="UZE100" s="12"/>
      <c r="UZF100" s="12"/>
      <c r="UZG100" s="12"/>
      <c r="UZH100" s="12"/>
      <c r="UZI100" s="12"/>
      <c r="UZJ100" s="12"/>
      <c r="UZK100" s="12"/>
      <c r="UZL100" s="12"/>
      <c r="UZM100" s="12"/>
      <c r="UZN100" s="12"/>
      <c r="UZO100" s="12"/>
      <c r="UZP100" s="12"/>
      <c r="UZQ100" s="12"/>
      <c r="UZR100" s="12"/>
      <c r="UZS100" s="12"/>
      <c r="UZT100" s="12"/>
      <c r="UZU100" s="12"/>
      <c r="UZV100" s="12"/>
      <c r="UZW100" s="12"/>
      <c r="UZX100" s="12"/>
      <c r="UZY100" s="12"/>
      <c r="UZZ100" s="12"/>
      <c r="VAA100" s="12"/>
      <c r="VAB100" s="12"/>
      <c r="VAC100" s="12"/>
      <c r="VAD100" s="12"/>
      <c r="VAE100" s="12"/>
      <c r="VAF100" s="12"/>
      <c r="VAG100" s="12"/>
      <c r="VAH100" s="12"/>
      <c r="VAI100" s="12"/>
      <c r="VAJ100" s="12"/>
      <c r="VAK100" s="12"/>
      <c r="VAL100" s="12"/>
      <c r="VAM100" s="12"/>
      <c r="VAN100" s="12"/>
      <c r="VAO100" s="12"/>
      <c r="VAP100" s="12"/>
      <c r="VAQ100" s="12"/>
      <c r="VAR100" s="12"/>
      <c r="VAS100" s="12"/>
      <c r="VAT100" s="12"/>
      <c r="VAU100" s="12"/>
      <c r="VAV100" s="12"/>
      <c r="VAW100" s="12"/>
      <c r="VAX100" s="12"/>
      <c r="VAY100" s="12"/>
      <c r="VAZ100" s="12"/>
      <c r="VBA100" s="12"/>
      <c r="VBB100" s="12"/>
      <c r="VBC100" s="12"/>
      <c r="VBD100" s="12"/>
      <c r="VBE100" s="12"/>
      <c r="VBF100" s="12"/>
      <c r="VBG100" s="12"/>
      <c r="VBH100" s="12"/>
      <c r="VBI100" s="12"/>
      <c r="VBJ100" s="12"/>
      <c r="VBK100" s="12"/>
      <c r="VBL100" s="12"/>
      <c r="VBM100" s="12"/>
      <c r="VBN100" s="12"/>
      <c r="VBO100" s="12"/>
      <c r="VBP100" s="12"/>
      <c r="VBQ100" s="12"/>
      <c r="VBR100" s="12"/>
      <c r="VBS100" s="12"/>
      <c r="VBT100" s="12"/>
      <c r="VBU100" s="12"/>
      <c r="VBV100" s="12"/>
      <c r="VBW100" s="12"/>
      <c r="VBX100" s="12"/>
      <c r="VBY100" s="12"/>
      <c r="VBZ100" s="12"/>
      <c r="VCA100" s="12"/>
      <c r="VCB100" s="12"/>
      <c r="VCC100" s="12"/>
      <c r="VCD100" s="12"/>
      <c r="VCE100" s="12"/>
      <c r="VCF100" s="12"/>
      <c r="VCG100" s="12"/>
      <c r="VCH100" s="12"/>
      <c r="VCI100" s="12"/>
      <c r="VCJ100" s="12"/>
      <c r="VCK100" s="12"/>
      <c r="VCL100" s="12"/>
      <c r="VCM100" s="12"/>
      <c r="VCN100" s="12"/>
      <c r="VCO100" s="12"/>
      <c r="VCP100" s="12"/>
      <c r="VCQ100" s="12"/>
      <c r="VCR100" s="12"/>
      <c r="VCS100" s="12"/>
      <c r="VCT100" s="12"/>
      <c r="VCU100" s="12"/>
      <c r="VCV100" s="12"/>
      <c r="VCW100" s="12"/>
      <c r="VCX100" s="12"/>
      <c r="VCY100" s="12"/>
      <c r="VCZ100" s="12"/>
      <c r="VDA100" s="12"/>
      <c r="VDB100" s="12"/>
      <c r="VDC100" s="12"/>
      <c r="VDD100" s="12"/>
      <c r="VDE100" s="12"/>
      <c r="VDF100" s="12"/>
      <c r="VDG100" s="12"/>
      <c r="VDH100" s="12"/>
      <c r="VDI100" s="12"/>
      <c r="VDJ100" s="12"/>
      <c r="VDK100" s="12"/>
      <c r="VDL100" s="12"/>
      <c r="VDM100" s="12"/>
      <c r="VDN100" s="12"/>
      <c r="VDO100" s="12"/>
      <c r="VDP100" s="12"/>
      <c r="VDQ100" s="12"/>
      <c r="VDR100" s="12"/>
      <c r="VDS100" s="12"/>
      <c r="VDT100" s="12"/>
      <c r="VDU100" s="12"/>
      <c r="VDV100" s="12"/>
      <c r="VDW100" s="12"/>
      <c r="VDX100" s="12"/>
      <c r="VDY100" s="12"/>
      <c r="VDZ100" s="12"/>
      <c r="VEA100" s="12"/>
      <c r="VEB100" s="12"/>
      <c r="VEC100" s="12"/>
      <c r="VED100" s="12"/>
      <c r="VEE100" s="12"/>
      <c r="VEF100" s="12"/>
      <c r="VEG100" s="12"/>
      <c r="VEH100" s="12"/>
      <c r="VEI100" s="12"/>
      <c r="VEJ100" s="12"/>
      <c r="VEK100" s="12"/>
      <c r="VEL100" s="12"/>
      <c r="VEM100" s="12"/>
      <c r="VEN100" s="12"/>
      <c r="VEO100" s="12"/>
      <c r="VEP100" s="12"/>
      <c r="VEQ100" s="12"/>
      <c r="VER100" s="12"/>
      <c r="VES100" s="12"/>
      <c r="VET100" s="12"/>
      <c r="VEU100" s="12"/>
      <c r="VEV100" s="12"/>
      <c r="VEW100" s="12"/>
      <c r="VEX100" s="12"/>
      <c r="VEY100" s="12"/>
      <c r="VEZ100" s="12"/>
      <c r="VFA100" s="12"/>
      <c r="VFB100" s="12"/>
      <c r="VFC100" s="12"/>
      <c r="VFD100" s="12"/>
      <c r="VFE100" s="12"/>
      <c r="VFF100" s="12"/>
      <c r="VFG100" s="12"/>
      <c r="VFH100" s="12"/>
      <c r="VFI100" s="12"/>
      <c r="VFJ100" s="12"/>
      <c r="VFK100" s="12"/>
      <c r="VFL100" s="12"/>
      <c r="VFM100" s="12"/>
      <c r="VFN100" s="12"/>
      <c r="VFO100" s="12"/>
      <c r="VFP100" s="12"/>
      <c r="VFQ100" s="12"/>
      <c r="VFR100" s="12"/>
      <c r="VFS100" s="12"/>
      <c r="VFT100" s="12"/>
      <c r="VFU100" s="12"/>
      <c r="VFV100" s="12"/>
      <c r="VFW100" s="12"/>
      <c r="VFX100" s="12"/>
      <c r="VFY100" s="12"/>
      <c r="VFZ100" s="12"/>
      <c r="VGA100" s="12"/>
      <c r="VGB100" s="12"/>
      <c r="VGC100" s="12"/>
      <c r="VGD100" s="12"/>
      <c r="VGE100" s="12"/>
      <c r="VGF100" s="12"/>
      <c r="VGG100" s="12"/>
      <c r="VGH100" s="12"/>
      <c r="VGI100" s="12"/>
      <c r="VGJ100" s="12"/>
      <c r="VGK100" s="12"/>
      <c r="VGL100" s="12"/>
      <c r="VGM100" s="12"/>
      <c r="VGN100" s="12"/>
      <c r="VGO100" s="12"/>
      <c r="VGP100" s="12"/>
      <c r="VGQ100" s="12"/>
      <c r="VGR100" s="12"/>
      <c r="VGS100" s="12"/>
      <c r="VGT100" s="12"/>
      <c r="VGU100" s="12"/>
      <c r="VGV100" s="12"/>
      <c r="VGW100" s="12"/>
      <c r="VGX100" s="12"/>
      <c r="VGY100" s="12"/>
      <c r="VGZ100" s="12"/>
      <c r="VHA100" s="12"/>
      <c r="VHB100" s="12"/>
      <c r="VHC100" s="12"/>
      <c r="VHD100" s="12"/>
      <c r="VHE100" s="12"/>
      <c r="VHF100" s="12"/>
      <c r="VHG100" s="12"/>
      <c r="VHH100" s="12"/>
      <c r="VHI100" s="12"/>
      <c r="VHJ100" s="12"/>
      <c r="VHK100" s="12"/>
      <c r="VHL100" s="12"/>
      <c r="VHM100" s="12"/>
      <c r="VHN100" s="12"/>
      <c r="VHO100" s="12"/>
      <c r="VHP100" s="12"/>
      <c r="VHQ100" s="12"/>
      <c r="VHR100" s="12"/>
      <c r="VHS100" s="12"/>
      <c r="VHT100" s="12"/>
      <c r="VHU100" s="12"/>
      <c r="VHV100" s="12"/>
      <c r="VHW100" s="12"/>
      <c r="VHX100" s="12"/>
      <c r="VHY100" s="12"/>
      <c r="VHZ100" s="12"/>
      <c r="VIA100" s="12"/>
      <c r="VIB100" s="12"/>
      <c r="VIC100" s="12"/>
      <c r="VID100" s="12"/>
      <c r="VIE100" s="12"/>
      <c r="VIF100" s="12"/>
      <c r="VIG100" s="12"/>
      <c r="VIH100" s="12"/>
      <c r="VII100" s="12"/>
      <c r="VIJ100" s="12"/>
      <c r="VIK100" s="12"/>
      <c r="VIL100" s="12"/>
      <c r="VIM100" s="12"/>
      <c r="VIN100" s="12"/>
      <c r="VIO100" s="12"/>
      <c r="VIP100" s="12"/>
      <c r="VIQ100" s="12"/>
      <c r="VIR100" s="12"/>
      <c r="VIS100" s="12"/>
      <c r="VIT100" s="12"/>
      <c r="VIU100" s="12"/>
      <c r="VIV100" s="12"/>
      <c r="VIW100" s="12"/>
      <c r="VIX100" s="12"/>
      <c r="VIY100" s="12"/>
      <c r="VIZ100" s="12"/>
      <c r="VJA100" s="12"/>
      <c r="VJB100" s="12"/>
      <c r="VJC100" s="12"/>
      <c r="VJD100" s="12"/>
      <c r="VJE100" s="12"/>
      <c r="VJF100" s="12"/>
      <c r="VJG100" s="12"/>
      <c r="VJH100" s="12"/>
      <c r="VJI100" s="12"/>
      <c r="VJJ100" s="12"/>
      <c r="VJK100" s="12"/>
      <c r="VJL100" s="12"/>
      <c r="VJM100" s="12"/>
      <c r="VJN100" s="12"/>
      <c r="VJO100" s="12"/>
      <c r="VJP100" s="12"/>
      <c r="VJQ100" s="12"/>
      <c r="VJR100" s="12"/>
      <c r="VJS100" s="12"/>
      <c r="VJT100" s="12"/>
      <c r="VJU100" s="12"/>
      <c r="VJV100" s="12"/>
      <c r="VJW100" s="12"/>
      <c r="VJX100" s="12"/>
      <c r="VJY100" s="12"/>
      <c r="VJZ100" s="12"/>
      <c r="VKA100" s="12"/>
      <c r="VKB100" s="12"/>
      <c r="VKC100" s="12"/>
      <c r="VKD100" s="12"/>
      <c r="VKE100" s="12"/>
      <c r="VKF100" s="12"/>
      <c r="VKG100" s="12"/>
      <c r="VKH100" s="12"/>
      <c r="VKI100" s="12"/>
      <c r="VKJ100" s="12"/>
      <c r="VKK100" s="12"/>
      <c r="VKL100" s="12"/>
      <c r="VKM100" s="12"/>
      <c r="VKN100" s="12"/>
      <c r="VKO100" s="12"/>
      <c r="VKP100" s="12"/>
      <c r="VKQ100" s="12"/>
      <c r="VKR100" s="12"/>
      <c r="VKS100" s="12"/>
      <c r="VKT100" s="12"/>
      <c r="VKU100" s="12"/>
      <c r="VKV100" s="12"/>
      <c r="VKW100" s="12"/>
      <c r="VKX100" s="12"/>
      <c r="VKY100" s="12"/>
      <c r="VKZ100" s="12"/>
      <c r="VLA100" s="12"/>
      <c r="VLB100" s="12"/>
      <c r="VLC100" s="12"/>
      <c r="VLD100" s="12"/>
      <c r="VLE100" s="12"/>
      <c r="VLF100" s="12"/>
      <c r="VLG100" s="12"/>
      <c r="VLH100" s="12"/>
      <c r="VLI100" s="12"/>
      <c r="VLJ100" s="12"/>
      <c r="VLK100" s="12"/>
      <c r="VLL100" s="12"/>
      <c r="VLM100" s="12"/>
      <c r="VLN100" s="12"/>
      <c r="VLO100" s="12"/>
      <c r="VLP100" s="12"/>
      <c r="VLQ100" s="12"/>
      <c r="VLR100" s="12"/>
      <c r="VLS100" s="12"/>
      <c r="VLT100" s="12"/>
      <c r="VLU100" s="12"/>
      <c r="VLV100" s="12"/>
      <c r="VLW100" s="12"/>
      <c r="VLX100" s="12"/>
      <c r="VLY100" s="12"/>
      <c r="VLZ100" s="12"/>
      <c r="VMA100" s="12"/>
      <c r="VMB100" s="12"/>
      <c r="VMC100" s="12"/>
      <c r="VMD100" s="12"/>
      <c r="VME100" s="12"/>
      <c r="VMF100" s="12"/>
      <c r="VMG100" s="12"/>
      <c r="VMH100" s="12"/>
      <c r="VMI100" s="12"/>
      <c r="VMJ100" s="12"/>
      <c r="VMK100" s="12"/>
      <c r="VML100" s="12"/>
      <c r="VMM100" s="12"/>
      <c r="VMN100" s="12"/>
      <c r="VMO100" s="12"/>
      <c r="VMP100" s="12"/>
      <c r="VMQ100" s="12"/>
      <c r="VMR100" s="12"/>
      <c r="VMS100" s="12"/>
      <c r="VMT100" s="12"/>
      <c r="VMU100" s="12"/>
      <c r="VMV100" s="12"/>
      <c r="VMW100" s="12"/>
      <c r="VMX100" s="12"/>
      <c r="VMY100" s="12"/>
      <c r="VMZ100" s="12"/>
      <c r="VNA100" s="12"/>
      <c r="VNB100" s="12"/>
      <c r="VNC100" s="12"/>
      <c r="VND100" s="12"/>
      <c r="VNE100" s="12"/>
      <c r="VNF100" s="12"/>
      <c r="VNG100" s="12"/>
      <c r="VNH100" s="12"/>
      <c r="VNI100" s="12"/>
      <c r="VNJ100" s="12"/>
      <c r="VNK100" s="12"/>
      <c r="VNL100" s="12"/>
      <c r="VNM100" s="12"/>
      <c r="VNN100" s="12"/>
      <c r="VNO100" s="12"/>
      <c r="VNP100" s="12"/>
      <c r="VNQ100" s="12"/>
      <c r="VNR100" s="12"/>
      <c r="VNS100" s="12"/>
      <c r="VNT100" s="12"/>
      <c r="VNU100" s="12"/>
      <c r="VNV100" s="12"/>
      <c r="VNW100" s="12"/>
      <c r="VNX100" s="12"/>
      <c r="VNY100" s="12"/>
      <c r="VNZ100" s="12"/>
      <c r="VOA100" s="12"/>
      <c r="VOB100" s="12"/>
      <c r="VOC100" s="12"/>
      <c r="VOD100" s="12"/>
      <c r="VOE100" s="12"/>
      <c r="VOF100" s="12"/>
      <c r="VOG100" s="12"/>
      <c r="VOH100" s="12"/>
      <c r="VOI100" s="12"/>
      <c r="VOJ100" s="12"/>
      <c r="VOK100" s="12"/>
      <c r="VOL100" s="12"/>
      <c r="VOM100" s="12"/>
      <c r="VON100" s="12"/>
      <c r="VOO100" s="12"/>
      <c r="VOP100" s="12"/>
      <c r="VOQ100" s="12"/>
      <c r="VOR100" s="12"/>
      <c r="VOS100" s="12"/>
      <c r="VOT100" s="12"/>
      <c r="VOU100" s="12"/>
      <c r="VOV100" s="12"/>
      <c r="VOW100" s="12"/>
      <c r="VOX100" s="12"/>
      <c r="VOY100" s="12"/>
      <c r="VOZ100" s="12"/>
      <c r="VPA100" s="12"/>
      <c r="VPB100" s="12"/>
      <c r="VPC100" s="12"/>
      <c r="VPD100" s="12"/>
      <c r="VPE100" s="12"/>
      <c r="VPF100" s="12"/>
      <c r="VPG100" s="12"/>
      <c r="VPH100" s="12"/>
      <c r="VPI100" s="12"/>
      <c r="VPJ100" s="12"/>
      <c r="VPK100" s="12"/>
      <c r="VPL100" s="12"/>
      <c r="VPM100" s="12"/>
      <c r="VPN100" s="12"/>
      <c r="VPO100" s="12"/>
      <c r="VPP100" s="12"/>
      <c r="VPQ100" s="12"/>
      <c r="VPR100" s="12"/>
      <c r="VPS100" s="12"/>
      <c r="VPT100" s="12"/>
      <c r="VPU100" s="12"/>
      <c r="VPV100" s="12"/>
      <c r="VPW100" s="12"/>
      <c r="VPX100" s="12"/>
      <c r="VPY100" s="12"/>
      <c r="VPZ100" s="12"/>
      <c r="VQA100" s="12"/>
      <c r="VQB100" s="12"/>
      <c r="VQC100" s="12"/>
      <c r="VQD100" s="12"/>
      <c r="VQE100" s="12"/>
      <c r="VQF100" s="12"/>
      <c r="VQG100" s="12"/>
      <c r="VQH100" s="12"/>
      <c r="VQI100" s="12"/>
      <c r="VQJ100" s="12"/>
      <c r="VQK100" s="12"/>
      <c r="VQL100" s="12"/>
      <c r="VQM100" s="12"/>
      <c r="VQN100" s="12"/>
      <c r="VQO100" s="12"/>
      <c r="VQP100" s="12"/>
      <c r="VQQ100" s="12"/>
      <c r="VQR100" s="12"/>
      <c r="VQS100" s="12"/>
      <c r="VQT100" s="12"/>
      <c r="VQU100" s="12"/>
      <c r="VQV100" s="12"/>
      <c r="VQW100" s="12"/>
      <c r="VQX100" s="12"/>
      <c r="VQY100" s="12"/>
      <c r="VQZ100" s="12"/>
      <c r="VRA100" s="12"/>
      <c r="VRB100" s="12"/>
      <c r="VRC100" s="12"/>
      <c r="VRD100" s="12"/>
      <c r="VRE100" s="12"/>
      <c r="VRF100" s="12"/>
      <c r="VRG100" s="12"/>
      <c r="VRH100" s="12"/>
      <c r="VRI100" s="12"/>
      <c r="VRJ100" s="12"/>
      <c r="VRK100" s="12"/>
      <c r="VRL100" s="12"/>
      <c r="VRM100" s="12"/>
      <c r="VRN100" s="12"/>
      <c r="VRO100" s="12"/>
      <c r="VRP100" s="12"/>
      <c r="VRQ100" s="12"/>
      <c r="VRR100" s="12"/>
      <c r="VRS100" s="12"/>
      <c r="VRT100" s="12"/>
      <c r="VRU100" s="12"/>
      <c r="VRV100" s="12"/>
      <c r="VRW100" s="12"/>
      <c r="VRX100" s="12"/>
      <c r="VRY100" s="12"/>
      <c r="VRZ100" s="12"/>
      <c r="VSA100" s="12"/>
      <c r="VSB100" s="12"/>
      <c r="VSC100" s="12"/>
      <c r="VSD100" s="12"/>
      <c r="VSE100" s="12"/>
      <c r="VSF100" s="12"/>
      <c r="VSG100" s="12"/>
      <c r="VSH100" s="12"/>
      <c r="VSI100" s="12"/>
      <c r="VSJ100" s="12"/>
      <c r="VSK100" s="12"/>
      <c r="VSL100" s="12"/>
      <c r="VSM100" s="12"/>
      <c r="VSN100" s="12"/>
      <c r="VSO100" s="12"/>
      <c r="VSP100" s="12"/>
      <c r="VSQ100" s="12"/>
      <c r="VSR100" s="12"/>
      <c r="VSS100" s="12"/>
      <c r="VST100" s="12"/>
      <c r="VSU100" s="12"/>
      <c r="VSV100" s="12"/>
      <c r="VSW100" s="12"/>
      <c r="VSX100" s="12"/>
      <c r="VSY100" s="12"/>
      <c r="VSZ100" s="12"/>
      <c r="VTA100" s="12"/>
      <c r="VTB100" s="12"/>
      <c r="VTC100" s="12"/>
      <c r="VTD100" s="12"/>
      <c r="VTE100" s="12"/>
      <c r="VTF100" s="12"/>
      <c r="VTG100" s="12"/>
      <c r="VTH100" s="12"/>
      <c r="VTI100" s="12"/>
      <c r="VTJ100" s="12"/>
      <c r="VTK100" s="12"/>
      <c r="VTL100" s="12"/>
      <c r="VTM100" s="12"/>
      <c r="VTN100" s="12"/>
      <c r="VTO100" s="12"/>
      <c r="VTP100" s="12"/>
      <c r="VTQ100" s="12"/>
      <c r="VTR100" s="12"/>
      <c r="VTS100" s="12"/>
      <c r="VTT100" s="12"/>
      <c r="VTU100" s="12"/>
      <c r="VTV100" s="12"/>
      <c r="VTW100" s="12"/>
      <c r="VTX100" s="12"/>
      <c r="VTY100" s="12"/>
      <c r="VTZ100" s="12"/>
      <c r="VUA100" s="12"/>
      <c r="VUB100" s="12"/>
      <c r="VUC100" s="12"/>
      <c r="VUD100" s="12"/>
      <c r="VUE100" s="12"/>
      <c r="VUF100" s="12"/>
      <c r="VUG100" s="12"/>
      <c r="VUH100" s="12"/>
      <c r="VUI100" s="12"/>
      <c r="VUJ100" s="12"/>
      <c r="VUK100" s="12"/>
      <c r="VUL100" s="12"/>
      <c r="VUM100" s="12"/>
      <c r="VUN100" s="12"/>
      <c r="VUO100" s="12"/>
      <c r="VUP100" s="12"/>
      <c r="VUQ100" s="12"/>
      <c r="VUR100" s="12"/>
      <c r="VUS100" s="12"/>
      <c r="VUT100" s="12"/>
      <c r="VUU100" s="12"/>
      <c r="VUV100" s="12"/>
      <c r="VUW100" s="12"/>
      <c r="VUX100" s="12"/>
      <c r="VUY100" s="12"/>
      <c r="VUZ100" s="12"/>
      <c r="VVA100" s="12"/>
      <c r="VVB100" s="12"/>
      <c r="VVC100" s="12"/>
      <c r="VVD100" s="12"/>
      <c r="VVE100" s="12"/>
      <c r="VVF100" s="12"/>
      <c r="VVG100" s="12"/>
      <c r="VVH100" s="12"/>
      <c r="VVI100" s="12"/>
      <c r="VVJ100" s="12"/>
      <c r="VVK100" s="12"/>
      <c r="VVL100" s="12"/>
      <c r="VVM100" s="12"/>
      <c r="VVN100" s="12"/>
      <c r="VVO100" s="12"/>
      <c r="VVP100" s="12"/>
      <c r="VVQ100" s="12"/>
      <c r="VVR100" s="12"/>
      <c r="VVS100" s="12"/>
      <c r="VVT100" s="12"/>
      <c r="VVU100" s="12"/>
      <c r="VVV100" s="12"/>
      <c r="VVW100" s="12"/>
      <c r="VVX100" s="12"/>
      <c r="VVY100" s="12"/>
      <c r="VVZ100" s="12"/>
      <c r="VWA100" s="12"/>
      <c r="VWB100" s="12"/>
      <c r="VWC100" s="12"/>
      <c r="VWD100" s="12"/>
      <c r="VWE100" s="12"/>
      <c r="VWF100" s="12"/>
      <c r="VWG100" s="12"/>
      <c r="VWH100" s="12"/>
      <c r="VWI100" s="12"/>
      <c r="VWJ100" s="12"/>
      <c r="VWK100" s="12"/>
      <c r="VWL100" s="12"/>
      <c r="VWM100" s="12"/>
      <c r="VWN100" s="12"/>
      <c r="VWO100" s="12"/>
      <c r="VWP100" s="12"/>
      <c r="VWQ100" s="12"/>
      <c r="VWR100" s="12"/>
      <c r="VWS100" s="12"/>
      <c r="VWT100" s="12"/>
      <c r="VWU100" s="12"/>
      <c r="VWV100" s="12"/>
      <c r="VWW100" s="12"/>
      <c r="VWX100" s="12"/>
      <c r="VWY100" s="12"/>
      <c r="VWZ100" s="12"/>
      <c r="VXA100" s="12"/>
      <c r="VXB100" s="12"/>
      <c r="VXC100" s="12"/>
      <c r="VXD100" s="12"/>
      <c r="VXE100" s="12"/>
      <c r="VXF100" s="12"/>
      <c r="VXG100" s="12"/>
      <c r="VXH100" s="12"/>
      <c r="VXI100" s="12"/>
      <c r="VXJ100" s="12"/>
      <c r="VXK100" s="12"/>
      <c r="VXL100" s="12"/>
      <c r="VXM100" s="12"/>
      <c r="VXN100" s="12"/>
      <c r="VXO100" s="12"/>
      <c r="VXP100" s="12"/>
      <c r="VXQ100" s="12"/>
      <c r="VXR100" s="12"/>
      <c r="VXS100" s="12"/>
      <c r="VXT100" s="12"/>
      <c r="VXU100" s="12"/>
      <c r="VXV100" s="12"/>
      <c r="VXW100" s="12"/>
      <c r="VXX100" s="12"/>
      <c r="VXY100" s="12"/>
      <c r="VXZ100" s="12"/>
      <c r="VYA100" s="12"/>
      <c r="VYB100" s="12"/>
      <c r="VYC100" s="12"/>
      <c r="VYD100" s="12"/>
      <c r="VYE100" s="12"/>
      <c r="VYF100" s="12"/>
      <c r="VYG100" s="12"/>
      <c r="VYH100" s="12"/>
      <c r="VYI100" s="12"/>
      <c r="VYJ100" s="12"/>
      <c r="VYK100" s="12"/>
      <c r="VYL100" s="12"/>
      <c r="VYM100" s="12"/>
      <c r="VYN100" s="12"/>
      <c r="VYO100" s="12"/>
      <c r="VYP100" s="12"/>
      <c r="VYQ100" s="12"/>
      <c r="VYR100" s="12"/>
      <c r="VYS100" s="12"/>
      <c r="VYT100" s="12"/>
      <c r="VYU100" s="12"/>
      <c r="VYV100" s="12"/>
      <c r="VYW100" s="12"/>
      <c r="VYX100" s="12"/>
      <c r="VYY100" s="12"/>
      <c r="VYZ100" s="12"/>
      <c r="VZA100" s="12"/>
      <c r="VZB100" s="12"/>
      <c r="VZC100" s="12"/>
      <c r="VZD100" s="12"/>
      <c r="VZE100" s="12"/>
      <c r="VZF100" s="12"/>
      <c r="VZG100" s="12"/>
      <c r="VZH100" s="12"/>
      <c r="VZI100" s="12"/>
      <c r="VZJ100" s="12"/>
      <c r="VZK100" s="12"/>
      <c r="VZL100" s="12"/>
      <c r="VZM100" s="12"/>
      <c r="VZN100" s="12"/>
      <c r="VZO100" s="12"/>
      <c r="VZP100" s="12"/>
      <c r="VZQ100" s="12"/>
      <c r="VZR100" s="12"/>
      <c r="VZS100" s="12"/>
      <c r="VZT100" s="12"/>
      <c r="VZU100" s="12"/>
      <c r="VZV100" s="12"/>
      <c r="VZW100" s="12"/>
      <c r="VZX100" s="12"/>
      <c r="VZY100" s="12"/>
      <c r="VZZ100" s="12"/>
      <c r="WAA100" s="12"/>
      <c r="WAB100" s="12"/>
      <c r="WAC100" s="12"/>
      <c r="WAD100" s="12"/>
      <c r="WAE100" s="12"/>
      <c r="WAF100" s="12"/>
      <c r="WAG100" s="12"/>
      <c r="WAH100" s="12"/>
      <c r="WAI100" s="12"/>
      <c r="WAJ100" s="12"/>
      <c r="WAK100" s="12"/>
      <c r="WAL100" s="12"/>
      <c r="WAM100" s="12"/>
      <c r="WAN100" s="12"/>
      <c r="WAO100" s="12"/>
      <c r="WAP100" s="12"/>
      <c r="WAQ100" s="12"/>
      <c r="WAR100" s="12"/>
      <c r="WAS100" s="12"/>
      <c r="WAT100" s="12"/>
      <c r="WAU100" s="12"/>
      <c r="WAV100" s="12"/>
      <c r="WAW100" s="12"/>
      <c r="WAX100" s="12"/>
      <c r="WAY100" s="12"/>
      <c r="WAZ100" s="12"/>
      <c r="WBA100" s="12"/>
      <c r="WBB100" s="12"/>
      <c r="WBC100" s="12"/>
      <c r="WBD100" s="12"/>
      <c r="WBE100" s="12"/>
      <c r="WBF100" s="12"/>
      <c r="WBG100" s="12"/>
      <c r="WBH100" s="12"/>
      <c r="WBI100" s="12"/>
      <c r="WBJ100" s="12"/>
      <c r="WBK100" s="12"/>
      <c r="WBL100" s="12"/>
      <c r="WBM100" s="12"/>
      <c r="WBN100" s="12"/>
      <c r="WBO100" s="12"/>
      <c r="WBP100" s="12"/>
      <c r="WBQ100" s="12"/>
      <c r="WBR100" s="12"/>
      <c r="WBS100" s="12"/>
      <c r="WBT100" s="12"/>
      <c r="WBU100" s="12"/>
      <c r="WBV100" s="12"/>
      <c r="WBW100" s="12"/>
      <c r="WBX100" s="12"/>
      <c r="WBY100" s="12"/>
      <c r="WBZ100" s="12"/>
      <c r="WCA100" s="12"/>
      <c r="WCB100" s="12"/>
      <c r="WCC100" s="12"/>
      <c r="WCD100" s="12"/>
      <c r="WCE100" s="12"/>
      <c r="WCF100" s="12"/>
      <c r="WCG100" s="12"/>
      <c r="WCH100" s="12"/>
      <c r="WCI100" s="12"/>
      <c r="WCJ100" s="12"/>
      <c r="WCK100" s="12"/>
      <c r="WCL100" s="12"/>
      <c r="WCM100" s="12"/>
      <c r="WCN100" s="12"/>
      <c r="WCO100" s="12"/>
      <c r="WCP100" s="12"/>
      <c r="WCQ100" s="12"/>
      <c r="WCR100" s="12"/>
      <c r="WCS100" s="12"/>
      <c r="WCT100" s="12"/>
      <c r="WCU100" s="12"/>
      <c r="WCV100" s="12"/>
      <c r="WCW100" s="12"/>
      <c r="WCX100" s="12"/>
      <c r="WCY100" s="12"/>
      <c r="WCZ100" s="12"/>
      <c r="WDA100" s="12"/>
      <c r="WDB100" s="12"/>
      <c r="WDC100" s="12"/>
      <c r="WDD100" s="12"/>
      <c r="WDE100" s="12"/>
      <c r="WDF100" s="12"/>
      <c r="WDG100" s="12"/>
      <c r="WDH100" s="12"/>
      <c r="WDI100" s="12"/>
      <c r="WDJ100" s="12"/>
      <c r="WDK100" s="12"/>
      <c r="WDL100" s="12"/>
      <c r="WDM100" s="12"/>
      <c r="WDN100" s="12"/>
      <c r="WDO100" s="12"/>
      <c r="WDP100" s="12"/>
      <c r="WDQ100" s="12"/>
      <c r="WDR100" s="12"/>
      <c r="WDS100" s="12"/>
      <c r="WDT100" s="12"/>
      <c r="WDU100" s="12"/>
      <c r="WDV100" s="12"/>
      <c r="WDW100" s="12"/>
      <c r="WDX100" s="12"/>
      <c r="WDY100" s="12"/>
      <c r="WDZ100" s="12"/>
      <c r="WEA100" s="12"/>
      <c r="WEB100" s="12"/>
      <c r="WEC100" s="12"/>
      <c r="WED100" s="12"/>
      <c r="WEE100" s="12"/>
      <c r="WEF100" s="12"/>
      <c r="WEG100" s="12"/>
      <c r="WEH100" s="12"/>
      <c r="WEI100" s="12"/>
      <c r="WEJ100" s="12"/>
      <c r="WEK100" s="12"/>
      <c r="WEL100" s="12"/>
      <c r="WEM100" s="12"/>
      <c r="WEN100" s="12"/>
      <c r="WEO100" s="12"/>
      <c r="WEP100" s="12"/>
      <c r="WEQ100" s="12"/>
      <c r="WER100" s="12"/>
      <c r="WES100" s="12"/>
      <c r="WET100" s="12"/>
      <c r="WEU100" s="12"/>
      <c r="WEV100" s="12"/>
      <c r="WEW100" s="12"/>
      <c r="WEX100" s="12"/>
      <c r="WEY100" s="12"/>
      <c r="WEZ100" s="12"/>
      <c r="WFA100" s="12"/>
      <c r="WFB100" s="12"/>
      <c r="WFC100" s="12"/>
      <c r="WFD100" s="12"/>
      <c r="WFE100" s="12"/>
      <c r="WFF100" s="12"/>
      <c r="WFG100" s="12"/>
      <c r="WFH100" s="12"/>
      <c r="WFI100" s="12"/>
      <c r="WFJ100" s="12"/>
      <c r="WFK100" s="12"/>
      <c r="WFL100" s="12"/>
      <c r="WFM100" s="12"/>
      <c r="WFN100" s="12"/>
      <c r="WFO100" s="12"/>
      <c r="WFP100" s="12"/>
      <c r="WFQ100" s="12"/>
      <c r="WFR100" s="12"/>
      <c r="WFS100" s="12"/>
      <c r="WFT100" s="12"/>
      <c r="WFU100" s="12"/>
      <c r="WFV100" s="12"/>
      <c r="WFW100" s="12"/>
      <c r="WFX100" s="12"/>
      <c r="WFY100" s="12"/>
      <c r="WFZ100" s="12"/>
      <c r="WGA100" s="12"/>
      <c r="WGB100" s="12"/>
      <c r="WGC100" s="12"/>
      <c r="WGD100" s="12"/>
      <c r="WGE100" s="12"/>
      <c r="WGF100" s="12"/>
      <c r="WGG100" s="12"/>
      <c r="WGH100" s="12"/>
      <c r="WGI100" s="12"/>
      <c r="WGJ100" s="12"/>
      <c r="WGK100" s="12"/>
      <c r="WGL100" s="12"/>
      <c r="WGM100" s="12"/>
      <c r="WGN100" s="12"/>
      <c r="WGO100" s="12"/>
      <c r="WGP100" s="12"/>
      <c r="WGQ100" s="12"/>
      <c r="WGR100" s="12"/>
      <c r="WGS100" s="12"/>
      <c r="WGT100" s="12"/>
      <c r="WGU100" s="12"/>
      <c r="WGV100" s="12"/>
      <c r="WGW100" s="12"/>
      <c r="WGX100" s="12"/>
      <c r="WGY100" s="12"/>
      <c r="WGZ100" s="12"/>
      <c r="WHA100" s="12"/>
      <c r="WHB100" s="12"/>
      <c r="WHC100" s="12"/>
      <c r="WHD100" s="12"/>
      <c r="WHE100" s="12"/>
      <c r="WHF100" s="12"/>
      <c r="WHG100" s="12"/>
      <c r="WHH100" s="12"/>
      <c r="WHI100" s="12"/>
      <c r="WHJ100" s="12"/>
      <c r="WHK100" s="12"/>
      <c r="WHL100" s="12"/>
      <c r="WHM100" s="12"/>
      <c r="WHN100" s="12"/>
      <c r="WHO100" s="12"/>
      <c r="WHP100" s="12"/>
      <c r="WHQ100" s="12"/>
      <c r="WHR100" s="12"/>
      <c r="WHS100" s="12"/>
      <c r="WHT100" s="12"/>
      <c r="WHU100" s="12"/>
      <c r="WHV100" s="12"/>
      <c r="WHW100" s="12"/>
      <c r="WHX100" s="12"/>
      <c r="WHY100" s="12"/>
      <c r="WHZ100" s="12"/>
      <c r="WIA100" s="12"/>
      <c r="WIB100" s="12"/>
      <c r="WIC100" s="12"/>
      <c r="WID100" s="12"/>
      <c r="WIE100" s="12"/>
      <c r="WIF100" s="12"/>
      <c r="WIG100" s="12"/>
      <c r="WIH100" s="12"/>
      <c r="WII100" s="12"/>
      <c r="WIJ100" s="12"/>
      <c r="WIK100" s="12"/>
      <c r="WIL100" s="12"/>
      <c r="WIM100" s="12"/>
      <c r="WIN100" s="12"/>
      <c r="WIO100" s="12"/>
      <c r="WIP100" s="12"/>
      <c r="WIQ100" s="12"/>
      <c r="WIR100" s="12"/>
      <c r="WIS100" s="12"/>
      <c r="WIT100" s="12"/>
      <c r="WIU100" s="12"/>
      <c r="WIV100" s="12"/>
      <c r="WIW100" s="12"/>
      <c r="WIX100" s="12"/>
      <c r="WIY100" s="12"/>
      <c r="WIZ100" s="12"/>
      <c r="WJA100" s="12"/>
      <c r="WJB100" s="12"/>
      <c r="WJC100" s="12"/>
      <c r="WJD100" s="12"/>
      <c r="WJE100" s="12"/>
      <c r="WJF100" s="12"/>
      <c r="WJG100" s="12"/>
      <c r="WJH100" s="12"/>
      <c r="WJI100" s="12"/>
      <c r="WJJ100" s="12"/>
      <c r="WJK100" s="12"/>
      <c r="WJL100" s="12"/>
      <c r="WJM100" s="12"/>
      <c r="WJN100" s="12"/>
      <c r="WJO100" s="12"/>
      <c r="WJP100" s="12"/>
      <c r="WJQ100" s="12"/>
      <c r="WJR100" s="12"/>
      <c r="WJS100" s="12"/>
      <c r="WJT100" s="12"/>
      <c r="WJU100" s="12"/>
      <c r="WJV100" s="12"/>
      <c r="WJW100" s="12"/>
      <c r="WJX100" s="12"/>
      <c r="WJY100" s="12"/>
      <c r="WJZ100" s="12"/>
      <c r="WKA100" s="12"/>
      <c r="WKB100" s="12"/>
      <c r="WKC100" s="12"/>
      <c r="WKD100" s="12"/>
      <c r="WKE100" s="12"/>
      <c r="WKF100" s="12"/>
      <c r="WKG100" s="12"/>
      <c r="WKH100" s="12"/>
      <c r="WKI100" s="12"/>
      <c r="WKJ100" s="12"/>
      <c r="WKK100" s="12"/>
      <c r="WKL100" s="12"/>
      <c r="WKM100" s="12"/>
      <c r="WKN100" s="12"/>
      <c r="WKO100" s="12"/>
      <c r="WKP100" s="12"/>
      <c r="WKQ100" s="12"/>
      <c r="WKR100" s="12"/>
      <c r="WKS100" s="12"/>
      <c r="WKT100" s="12"/>
      <c r="WKU100" s="12"/>
      <c r="WKV100" s="12"/>
      <c r="WKW100" s="12"/>
      <c r="WKX100" s="12"/>
      <c r="WKY100" s="12"/>
      <c r="WKZ100" s="12"/>
      <c r="WLA100" s="12"/>
      <c r="WLB100" s="12"/>
      <c r="WLC100" s="12"/>
      <c r="WLD100" s="12"/>
      <c r="WLE100" s="12"/>
      <c r="WLF100" s="12"/>
      <c r="WLG100" s="12"/>
      <c r="WLH100" s="12"/>
      <c r="WLI100" s="12"/>
      <c r="WLJ100" s="12"/>
      <c r="WLK100" s="12"/>
      <c r="WLL100" s="12"/>
      <c r="WLM100" s="12"/>
      <c r="WLN100" s="12"/>
      <c r="WLO100" s="12"/>
      <c r="WLP100" s="12"/>
      <c r="WLQ100" s="12"/>
      <c r="WLR100" s="12"/>
      <c r="WLS100" s="12"/>
      <c r="WLT100" s="12"/>
      <c r="WLU100" s="12"/>
      <c r="WLV100" s="12"/>
      <c r="WLW100" s="12"/>
      <c r="WLX100" s="12"/>
      <c r="WLY100" s="12"/>
      <c r="WLZ100" s="12"/>
      <c r="WMA100" s="12"/>
      <c r="WMB100" s="12"/>
      <c r="WMC100" s="12"/>
      <c r="WMD100" s="12"/>
      <c r="WME100" s="12"/>
      <c r="WMF100" s="12"/>
      <c r="WMG100" s="12"/>
      <c r="WMH100" s="12"/>
      <c r="WMI100" s="12"/>
      <c r="WMJ100" s="12"/>
      <c r="WMK100" s="12"/>
      <c r="WML100" s="12"/>
      <c r="WMM100" s="12"/>
      <c r="WMN100" s="12"/>
      <c r="WMO100" s="12"/>
      <c r="WMP100" s="12"/>
      <c r="WMQ100" s="12"/>
      <c r="WMR100" s="12"/>
      <c r="WMS100" s="12"/>
      <c r="WMT100" s="12"/>
      <c r="WMU100" s="12"/>
      <c r="WMV100" s="12"/>
      <c r="WMW100" s="12"/>
      <c r="WMX100" s="12"/>
      <c r="WMY100" s="12"/>
      <c r="WMZ100" s="12"/>
      <c r="WNA100" s="12"/>
      <c r="WNB100" s="12"/>
      <c r="WNC100" s="12"/>
      <c r="WND100" s="12"/>
      <c r="WNE100" s="12"/>
      <c r="WNF100" s="12"/>
      <c r="WNG100" s="12"/>
      <c r="WNH100" s="12"/>
      <c r="WNI100" s="12"/>
      <c r="WNJ100" s="12"/>
      <c r="WNK100" s="12"/>
      <c r="WNL100" s="12"/>
      <c r="WNM100" s="12"/>
      <c r="WNN100" s="12"/>
      <c r="WNO100" s="12"/>
      <c r="WNP100" s="12"/>
      <c r="WNQ100" s="12"/>
      <c r="WNR100" s="12"/>
      <c r="WNS100" s="12"/>
      <c r="WNT100" s="12"/>
      <c r="WNU100" s="12"/>
      <c r="WNV100" s="12"/>
      <c r="WNW100" s="12"/>
      <c r="WNX100" s="12"/>
      <c r="WNY100" s="12"/>
      <c r="WNZ100" s="12"/>
      <c r="WOA100" s="12"/>
      <c r="WOB100" s="12"/>
      <c r="WOC100" s="12"/>
      <c r="WOD100" s="12"/>
      <c r="WOE100" s="12"/>
      <c r="WOF100" s="12"/>
      <c r="WOG100" s="12"/>
      <c r="WOH100" s="12"/>
      <c r="WOI100" s="12"/>
      <c r="WOJ100" s="12"/>
      <c r="WOK100" s="12"/>
      <c r="WOL100" s="12"/>
      <c r="WOM100" s="12"/>
      <c r="WON100" s="12"/>
      <c r="WOO100" s="12"/>
      <c r="WOP100" s="12"/>
      <c r="WOQ100" s="12"/>
      <c r="WOR100" s="12"/>
      <c r="WOS100" s="12"/>
      <c r="WOT100" s="12"/>
      <c r="WOU100" s="12"/>
      <c r="WOV100" s="12"/>
      <c r="WOW100" s="12"/>
      <c r="WOX100" s="12"/>
      <c r="WOY100" s="12"/>
      <c r="WOZ100" s="12"/>
      <c r="WPA100" s="12"/>
      <c r="WPB100" s="12"/>
      <c r="WPC100" s="12"/>
      <c r="WPD100" s="12"/>
      <c r="WPE100" s="12"/>
      <c r="WPF100" s="12"/>
      <c r="WPG100" s="12"/>
      <c r="WPH100" s="12"/>
      <c r="WPI100" s="12"/>
      <c r="WPJ100" s="12"/>
      <c r="WPK100" s="12"/>
      <c r="WPL100" s="12"/>
      <c r="WPM100" s="12"/>
      <c r="WPN100" s="12"/>
      <c r="WPO100" s="12"/>
      <c r="WPP100" s="12"/>
      <c r="WPQ100" s="12"/>
      <c r="WPR100" s="12"/>
      <c r="WPS100" s="12"/>
      <c r="WPT100" s="12"/>
      <c r="WPU100" s="12"/>
      <c r="WPV100" s="12"/>
      <c r="WPW100" s="12"/>
      <c r="WPX100" s="12"/>
      <c r="WPY100" s="12"/>
      <c r="WPZ100" s="12"/>
      <c r="WQA100" s="12"/>
      <c r="WQB100" s="12"/>
      <c r="WQC100" s="12"/>
      <c r="WQD100" s="12"/>
      <c r="WQE100" s="12"/>
      <c r="WQF100" s="12"/>
      <c r="WQG100" s="12"/>
      <c r="WQH100" s="12"/>
      <c r="WQI100" s="12"/>
      <c r="WQJ100" s="12"/>
      <c r="WQK100" s="12"/>
      <c r="WQL100" s="12"/>
      <c r="WQM100" s="12"/>
      <c r="WQN100" s="12"/>
      <c r="WQO100" s="12"/>
      <c r="WQP100" s="12"/>
      <c r="WQQ100" s="12"/>
      <c r="WQR100" s="12"/>
      <c r="WQS100" s="12"/>
      <c r="WQT100" s="12"/>
      <c r="WQU100" s="12"/>
      <c r="WQV100" s="12"/>
      <c r="WQW100" s="12"/>
      <c r="WQX100" s="12"/>
      <c r="WQY100" s="12"/>
      <c r="WQZ100" s="12"/>
      <c r="WRA100" s="12"/>
      <c r="WRB100" s="12"/>
      <c r="WRC100" s="12"/>
      <c r="WRD100" s="12"/>
      <c r="WRE100" s="12"/>
      <c r="WRF100" s="12"/>
      <c r="WRG100" s="12"/>
      <c r="WRH100" s="12"/>
      <c r="WRI100" s="12"/>
      <c r="WRJ100" s="12"/>
      <c r="WRK100" s="12"/>
      <c r="WRL100" s="12"/>
      <c r="WRM100" s="12"/>
      <c r="WRN100" s="12"/>
      <c r="WRO100" s="12"/>
      <c r="WRP100" s="12"/>
      <c r="WRQ100" s="12"/>
      <c r="WRR100" s="12"/>
      <c r="WRS100" s="12"/>
      <c r="WRT100" s="12"/>
      <c r="WRU100" s="12"/>
      <c r="WRV100" s="12"/>
      <c r="WRW100" s="12"/>
      <c r="WRX100" s="12"/>
      <c r="WRY100" s="12"/>
      <c r="WRZ100" s="12"/>
      <c r="WSA100" s="12"/>
      <c r="WSB100" s="12"/>
      <c r="WSC100" s="12"/>
      <c r="WSD100" s="12"/>
      <c r="WSE100" s="12"/>
      <c r="WSF100" s="12"/>
      <c r="WSG100" s="12"/>
      <c r="WSH100" s="12"/>
      <c r="WSI100" s="12"/>
      <c r="WSJ100" s="12"/>
      <c r="WSK100" s="12"/>
      <c r="WSL100" s="12"/>
      <c r="WSM100" s="12"/>
      <c r="WSN100" s="12"/>
      <c r="WSO100" s="12"/>
      <c r="WSP100" s="12"/>
      <c r="WSQ100" s="12"/>
      <c r="WSR100" s="12"/>
      <c r="WSS100" s="12"/>
      <c r="WST100" s="12"/>
      <c r="WSU100" s="12"/>
      <c r="WSV100" s="12"/>
      <c r="WSW100" s="12"/>
      <c r="WSX100" s="12"/>
      <c r="WSY100" s="12"/>
      <c r="WSZ100" s="12"/>
      <c r="WTA100" s="12"/>
      <c r="WTB100" s="12"/>
      <c r="WTC100" s="12"/>
      <c r="WTD100" s="12"/>
      <c r="WTE100" s="12"/>
      <c r="WTF100" s="12"/>
      <c r="WTG100" s="12"/>
      <c r="WTH100" s="12"/>
      <c r="WTI100" s="12"/>
      <c r="WTJ100" s="12"/>
      <c r="WTK100" s="12"/>
      <c r="WTL100" s="12"/>
      <c r="WTM100" s="12"/>
      <c r="WTN100" s="12"/>
      <c r="WTO100" s="12"/>
      <c r="WTP100" s="12"/>
      <c r="WTQ100" s="12"/>
      <c r="WTR100" s="12"/>
      <c r="WTS100" s="12"/>
      <c r="WTT100" s="12"/>
      <c r="WTU100" s="12"/>
      <c r="WTV100" s="12"/>
      <c r="WTW100" s="12"/>
      <c r="WTX100" s="12"/>
      <c r="WTY100" s="12"/>
      <c r="WTZ100" s="12"/>
      <c r="WUA100" s="12"/>
      <c r="WUB100" s="12"/>
      <c r="WUC100" s="12"/>
      <c r="WUD100" s="12"/>
      <c r="WUE100" s="12"/>
      <c r="WUF100" s="12"/>
      <c r="WUG100" s="12"/>
      <c r="WUH100" s="12"/>
      <c r="WUI100" s="12"/>
      <c r="WUJ100" s="12"/>
      <c r="WUK100" s="12"/>
      <c r="WUL100" s="12"/>
      <c r="WUM100" s="12"/>
      <c r="WUN100" s="12"/>
      <c r="WUO100" s="12"/>
      <c r="WUP100" s="12"/>
      <c r="WUQ100" s="12"/>
      <c r="WUR100" s="12"/>
      <c r="WUS100" s="12"/>
      <c r="WUT100" s="12"/>
      <c r="WUU100" s="12"/>
      <c r="WUV100" s="12"/>
      <c r="WUW100" s="12"/>
      <c r="WUX100" s="12"/>
      <c r="WUY100" s="12"/>
      <c r="WUZ100" s="12"/>
      <c r="WVA100" s="12"/>
      <c r="WVB100" s="12"/>
      <c r="WVC100" s="12"/>
      <c r="WVD100" s="12"/>
      <c r="WVE100" s="12"/>
      <c r="WVF100" s="12"/>
      <c r="WVG100" s="12"/>
      <c r="WVH100" s="12"/>
      <c r="WVI100" s="12"/>
      <c r="WVJ100" s="12"/>
      <c r="WVK100" s="12"/>
      <c r="WVL100" s="12"/>
      <c r="WVM100" s="12"/>
      <c r="WVN100" s="12"/>
      <c r="WVO100" s="12"/>
      <c r="WVP100" s="12"/>
      <c r="WVQ100" s="12"/>
      <c r="WVR100" s="12"/>
      <c r="WVS100" s="12"/>
      <c r="WVT100" s="12"/>
      <c r="WVU100" s="12"/>
      <c r="WVV100" s="12"/>
      <c r="WVW100" s="12"/>
      <c r="WVX100" s="12"/>
      <c r="WVY100" s="12"/>
      <c r="WVZ100" s="12"/>
      <c r="WWA100" s="12"/>
      <c r="WWB100" s="12"/>
      <c r="WWC100" s="12"/>
      <c r="WWD100" s="12"/>
      <c r="WWE100" s="12"/>
      <c r="WWF100" s="12"/>
      <c r="WWG100" s="12"/>
      <c r="WWH100" s="12"/>
      <c r="WWI100" s="12"/>
      <c r="WWJ100" s="12"/>
      <c r="WWK100" s="12"/>
      <c r="WWL100" s="12"/>
      <c r="WWM100" s="12"/>
      <c r="WWN100" s="12"/>
      <c r="WWO100" s="12"/>
      <c r="WWP100" s="12"/>
      <c r="WWQ100" s="12"/>
      <c r="WWR100" s="12"/>
      <c r="WWS100" s="12"/>
      <c r="WWT100" s="12"/>
      <c r="WWU100" s="12"/>
      <c r="WWV100" s="12"/>
      <c r="WWW100" s="12"/>
      <c r="WWX100" s="12"/>
      <c r="WWY100" s="12"/>
      <c r="WWZ100" s="12"/>
      <c r="WXA100" s="12"/>
      <c r="WXB100" s="12"/>
      <c r="WXC100" s="12"/>
      <c r="WXD100" s="12"/>
      <c r="WXE100" s="12"/>
      <c r="WXF100" s="12"/>
      <c r="WXG100" s="12"/>
      <c r="WXH100" s="12"/>
      <c r="WXI100" s="12"/>
      <c r="WXJ100" s="12"/>
      <c r="WXK100" s="12"/>
      <c r="WXL100" s="12"/>
      <c r="WXM100" s="12"/>
      <c r="WXN100" s="12"/>
      <c r="WXO100" s="12"/>
      <c r="WXP100" s="12"/>
      <c r="WXQ100" s="12"/>
      <c r="WXR100" s="12"/>
      <c r="WXS100" s="12"/>
      <c r="WXT100" s="12"/>
      <c r="WXU100" s="12"/>
      <c r="WXV100" s="12"/>
      <c r="WXW100" s="12"/>
      <c r="WXX100" s="12"/>
      <c r="WXY100" s="12"/>
      <c r="WXZ100" s="12"/>
      <c r="WYA100" s="12"/>
      <c r="WYB100" s="12"/>
      <c r="WYC100" s="12"/>
      <c r="WYD100" s="12"/>
      <c r="WYE100" s="12"/>
      <c r="WYF100" s="12"/>
      <c r="WYG100" s="12"/>
      <c r="WYH100" s="12"/>
      <c r="WYI100" s="12"/>
      <c r="WYJ100" s="12"/>
      <c r="WYK100" s="12"/>
      <c r="WYL100" s="12"/>
      <c r="WYM100" s="12"/>
      <c r="WYN100" s="12"/>
      <c r="WYO100" s="12"/>
      <c r="WYP100" s="12"/>
      <c r="WYQ100" s="12"/>
      <c r="WYR100" s="12"/>
      <c r="WYS100" s="12"/>
      <c r="WYT100" s="12"/>
      <c r="WYU100" s="12"/>
      <c r="WYV100" s="12"/>
      <c r="WYW100" s="12"/>
      <c r="WYX100" s="12"/>
      <c r="WYY100" s="12"/>
      <c r="WYZ100" s="12"/>
      <c r="WZA100" s="12"/>
      <c r="WZB100" s="12"/>
      <c r="WZC100" s="12"/>
      <c r="WZD100" s="12"/>
      <c r="WZE100" s="12"/>
      <c r="WZF100" s="12"/>
      <c r="WZG100" s="12"/>
      <c r="WZH100" s="12"/>
      <c r="WZI100" s="12"/>
      <c r="WZJ100" s="12"/>
      <c r="WZK100" s="12"/>
      <c r="WZL100" s="12"/>
      <c r="WZM100" s="12"/>
      <c r="WZN100" s="12"/>
      <c r="WZO100" s="12"/>
      <c r="WZP100" s="12"/>
      <c r="WZQ100" s="12"/>
      <c r="WZR100" s="12"/>
      <c r="WZS100" s="12"/>
      <c r="WZT100" s="12"/>
      <c r="WZU100" s="12"/>
      <c r="WZV100" s="12"/>
      <c r="WZW100" s="12"/>
      <c r="WZX100" s="12"/>
      <c r="WZY100" s="12"/>
      <c r="WZZ100" s="12"/>
      <c r="XAA100" s="12"/>
      <c r="XAB100" s="12"/>
      <c r="XAC100" s="12"/>
      <c r="XAD100" s="12"/>
      <c r="XAE100" s="12"/>
      <c r="XAF100" s="12"/>
      <c r="XAG100" s="12"/>
      <c r="XAH100" s="12"/>
      <c r="XAI100" s="12"/>
      <c r="XAJ100" s="12"/>
      <c r="XAK100" s="12"/>
      <c r="XAL100" s="12"/>
      <c r="XAM100" s="12"/>
      <c r="XAN100" s="12"/>
      <c r="XAO100" s="12"/>
      <c r="XAP100" s="12"/>
      <c r="XAQ100" s="12"/>
      <c r="XAR100" s="12"/>
      <c r="XAS100" s="12"/>
      <c r="XAT100" s="12"/>
      <c r="XAU100" s="12"/>
      <c r="XAV100" s="12"/>
      <c r="XAW100" s="12"/>
      <c r="XAX100" s="12"/>
      <c r="XAY100" s="12"/>
      <c r="XAZ100" s="12"/>
      <c r="XBA100" s="12"/>
      <c r="XBB100" s="12"/>
      <c r="XBC100" s="12"/>
      <c r="XBD100" s="12"/>
      <c r="XBE100" s="12"/>
      <c r="XBF100" s="12"/>
      <c r="XBG100" s="12"/>
      <c r="XBH100" s="12"/>
      <c r="XBI100" s="12"/>
      <c r="XBJ100" s="12"/>
      <c r="XBK100" s="12"/>
      <c r="XBL100" s="12"/>
      <c r="XBM100" s="12"/>
      <c r="XBN100" s="12"/>
      <c r="XBO100" s="12"/>
      <c r="XBP100" s="12"/>
      <c r="XBQ100" s="12"/>
      <c r="XBR100" s="12"/>
      <c r="XBS100" s="12"/>
      <c r="XBT100" s="12"/>
      <c r="XBU100" s="12"/>
      <c r="XBV100" s="12"/>
      <c r="XBW100" s="12"/>
      <c r="XBX100" s="12"/>
      <c r="XBY100" s="12"/>
      <c r="XBZ100" s="12"/>
      <c r="XCA100" s="12"/>
      <c r="XCB100" s="12"/>
      <c r="XCC100" s="12"/>
      <c r="XCD100" s="12"/>
      <c r="XCE100" s="12"/>
      <c r="XCF100" s="12"/>
      <c r="XCG100" s="12"/>
      <c r="XCH100" s="12"/>
      <c r="XCI100" s="12"/>
      <c r="XCJ100" s="12"/>
      <c r="XCK100" s="12"/>
      <c r="XCL100" s="12"/>
      <c r="XCM100" s="12"/>
      <c r="XCN100" s="12"/>
      <c r="XCO100" s="12"/>
      <c r="XCP100" s="12"/>
      <c r="XCQ100" s="12"/>
      <c r="XCR100" s="12"/>
      <c r="XCS100" s="12"/>
      <c r="XCT100" s="12"/>
      <c r="XCU100" s="12"/>
      <c r="XCV100" s="12"/>
      <c r="XCW100" s="12"/>
      <c r="XCX100" s="12"/>
      <c r="XCY100" s="12"/>
      <c r="XCZ100" s="12"/>
      <c r="XDA100" s="12"/>
      <c r="XDB100" s="12"/>
      <c r="XDC100" s="12"/>
      <c r="XDD100" s="12"/>
      <c r="XDE100" s="12"/>
      <c r="XDF100" s="12"/>
      <c r="XDG100" s="12"/>
      <c r="XDH100" s="12"/>
      <c r="XDI100" s="12"/>
      <c r="XDJ100" s="12"/>
      <c r="XDK100" s="12"/>
      <c r="XDL100" s="12"/>
      <c r="XDM100" s="12"/>
      <c r="XDN100" s="12"/>
      <c r="XDO100" s="12"/>
      <c r="XDP100" s="12"/>
      <c r="XDQ100" s="12"/>
      <c r="XDR100" s="12"/>
      <c r="XDS100" s="12"/>
      <c r="XDT100" s="12"/>
      <c r="XDU100" s="12"/>
      <c r="XDV100" s="12"/>
      <c r="XDW100" s="12"/>
      <c r="XDX100" s="12"/>
      <c r="XDY100" s="12"/>
      <c r="XDZ100" s="12"/>
      <c r="XEA100" s="12"/>
      <c r="XEB100" s="12"/>
      <c r="XEC100" s="12"/>
      <c r="XED100" s="12"/>
      <c r="XEE100" s="12"/>
      <c r="XEF100" s="12"/>
      <c r="XEG100" s="12"/>
      <c r="XEH100" s="12"/>
      <c r="XEI100" s="12"/>
      <c r="XEJ100" s="12"/>
      <c r="XEK100" s="12"/>
      <c r="XEL100" s="12"/>
      <c r="XEM100" s="12"/>
      <c r="XEN100" s="12"/>
      <c r="XEO100" s="12"/>
      <c r="XEP100" s="12"/>
    </row>
    <row r="101" spans="1:16370" s="9" customFormat="1" ht="42.75" x14ac:dyDescent="0.2">
      <c r="A101" s="76" t="s">
        <v>119</v>
      </c>
      <c r="B101" s="58" t="s">
        <v>7</v>
      </c>
      <c r="C101" s="58" t="s">
        <v>125</v>
      </c>
      <c r="D101" s="58" t="s">
        <v>184</v>
      </c>
      <c r="E101" s="106" t="s">
        <v>430</v>
      </c>
      <c r="F101" s="83" t="s">
        <v>5</v>
      </c>
      <c r="G101" s="25">
        <v>1</v>
      </c>
      <c r="H101" s="25">
        <v>1</v>
      </c>
      <c r="I101" s="25">
        <v>1</v>
      </c>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c r="LM101" s="12"/>
      <c r="LN101" s="12"/>
      <c r="LO101" s="12"/>
      <c r="LP101" s="12"/>
      <c r="LQ101" s="12"/>
      <c r="LR101" s="12"/>
      <c r="LS101" s="12"/>
      <c r="LT101" s="12"/>
      <c r="LU101" s="12"/>
      <c r="LV101" s="12"/>
      <c r="LW101" s="12"/>
      <c r="LX101" s="12"/>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c r="OQ101" s="12"/>
      <c r="OR101" s="12"/>
      <c r="OS101" s="12"/>
      <c r="OT101" s="12"/>
      <c r="OU101" s="12"/>
      <c r="OV101" s="12"/>
      <c r="OW101" s="12"/>
      <c r="OX101" s="12"/>
      <c r="OY101" s="12"/>
      <c r="OZ101" s="12"/>
      <c r="PA101" s="12"/>
      <c r="PB101" s="12"/>
      <c r="PC101" s="12"/>
      <c r="PD101" s="12"/>
      <c r="PE101" s="12"/>
      <c r="PF101" s="12"/>
      <c r="PG101" s="12"/>
      <c r="PH101" s="12"/>
      <c r="PI101" s="12"/>
      <c r="PJ101" s="12"/>
      <c r="PK101" s="12"/>
      <c r="PL101" s="12"/>
      <c r="PM101" s="12"/>
      <c r="PN101" s="12"/>
      <c r="PO101" s="12"/>
      <c r="PP101" s="12"/>
      <c r="PQ101" s="12"/>
      <c r="PR101" s="12"/>
      <c r="PS101" s="12"/>
      <c r="PT101" s="12"/>
      <c r="PU101" s="12"/>
      <c r="PV101" s="12"/>
      <c r="PW101" s="12"/>
      <c r="PX101" s="12"/>
      <c r="PY101" s="12"/>
      <c r="PZ101" s="12"/>
      <c r="QA101" s="12"/>
      <c r="QB101" s="12"/>
      <c r="QC101" s="12"/>
      <c r="QD101" s="12"/>
      <c r="QE101" s="12"/>
      <c r="QF101" s="12"/>
      <c r="QG101" s="12"/>
      <c r="QH101" s="12"/>
      <c r="QI101" s="12"/>
      <c r="QJ101" s="12"/>
      <c r="QK101" s="12"/>
      <c r="QL101" s="12"/>
      <c r="QM101" s="12"/>
      <c r="QN101" s="12"/>
      <c r="QO101" s="12"/>
      <c r="QP101" s="12"/>
      <c r="QQ101" s="12"/>
      <c r="QR101" s="12"/>
      <c r="QS101" s="12"/>
      <c r="QT101" s="12"/>
      <c r="QU101" s="12"/>
      <c r="QV101" s="12"/>
      <c r="QW101" s="12"/>
      <c r="QX101" s="12"/>
      <c r="QY101" s="12"/>
      <c r="QZ101" s="12"/>
      <c r="RA101" s="12"/>
      <c r="RB101" s="12"/>
      <c r="RC101" s="12"/>
      <c r="RD101" s="12"/>
      <c r="RE101" s="12"/>
      <c r="RF101" s="12"/>
      <c r="RG101" s="12"/>
      <c r="RH101" s="12"/>
      <c r="RI101" s="12"/>
      <c r="RJ101" s="12"/>
      <c r="RK101" s="12"/>
      <c r="RL101" s="12"/>
      <c r="RM101" s="12"/>
      <c r="RN101" s="12"/>
      <c r="RO101" s="12"/>
      <c r="RP101" s="12"/>
      <c r="RQ101" s="12"/>
      <c r="RR101" s="12"/>
      <c r="RS101" s="12"/>
      <c r="RT101" s="12"/>
      <c r="RU101" s="12"/>
      <c r="RV101" s="12"/>
      <c r="RW101" s="12"/>
      <c r="RX101" s="12"/>
      <c r="RY101" s="12"/>
      <c r="RZ101" s="12"/>
      <c r="SA101" s="12"/>
      <c r="SB101" s="12"/>
      <c r="SC101" s="12"/>
      <c r="SD101" s="12"/>
      <c r="SE101" s="12"/>
      <c r="SF101" s="12"/>
      <c r="SG101" s="12"/>
      <c r="SH101" s="12"/>
      <c r="SI101" s="12"/>
      <c r="SJ101" s="12"/>
      <c r="SK101" s="12"/>
      <c r="SL101" s="12"/>
      <c r="SM101" s="12"/>
      <c r="SN101" s="12"/>
      <c r="SO101" s="12"/>
      <c r="SP101" s="12"/>
      <c r="SQ101" s="12"/>
      <c r="SR101" s="12"/>
      <c r="SS101" s="12"/>
      <c r="ST101" s="12"/>
      <c r="SU101" s="12"/>
      <c r="SV101" s="12"/>
      <c r="SW101" s="12"/>
      <c r="SX101" s="12"/>
      <c r="SY101" s="12"/>
      <c r="SZ101" s="12"/>
      <c r="TA101" s="12"/>
      <c r="TB101" s="12"/>
      <c r="TC101" s="12"/>
      <c r="TD101" s="12"/>
      <c r="TE101" s="12"/>
      <c r="TF101" s="12"/>
      <c r="TG101" s="12"/>
      <c r="TH101" s="12"/>
      <c r="TI101" s="12"/>
      <c r="TJ101" s="12"/>
      <c r="TK101" s="12"/>
      <c r="TL101" s="12"/>
      <c r="TM101" s="12"/>
      <c r="TN101" s="12"/>
      <c r="TO101" s="12"/>
      <c r="TP101" s="12"/>
      <c r="TQ101" s="12"/>
      <c r="TR101" s="12"/>
      <c r="TS101" s="12"/>
      <c r="TT101" s="12"/>
      <c r="TU101" s="12"/>
      <c r="TV101" s="12"/>
      <c r="TW101" s="12"/>
      <c r="TX101" s="12"/>
      <c r="TY101" s="12"/>
      <c r="TZ101" s="12"/>
      <c r="UA101" s="12"/>
      <c r="UB101" s="12"/>
      <c r="UC101" s="12"/>
      <c r="UD101" s="12"/>
      <c r="UE101" s="12"/>
      <c r="UF101" s="12"/>
      <c r="UG101" s="12"/>
      <c r="UH101" s="12"/>
      <c r="UI101" s="12"/>
      <c r="UJ101" s="12"/>
      <c r="UK101" s="12"/>
      <c r="UL101" s="12"/>
      <c r="UM101" s="12"/>
      <c r="UN101" s="12"/>
      <c r="UO101" s="12"/>
      <c r="UP101" s="12"/>
      <c r="UQ101" s="12"/>
      <c r="UR101" s="12"/>
      <c r="US101" s="12"/>
      <c r="UT101" s="12"/>
      <c r="UU101" s="12"/>
      <c r="UV101" s="12"/>
      <c r="UW101" s="12"/>
      <c r="UX101" s="12"/>
      <c r="UY101" s="12"/>
      <c r="UZ101" s="12"/>
      <c r="VA101" s="12"/>
      <c r="VB101" s="12"/>
      <c r="VC101" s="12"/>
      <c r="VD101" s="12"/>
      <c r="VE101" s="12"/>
      <c r="VF101" s="12"/>
      <c r="VG101" s="12"/>
      <c r="VH101" s="12"/>
      <c r="VI101" s="12"/>
      <c r="VJ101" s="12"/>
      <c r="VK101" s="12"/>
      <c r="VL101" s="12"/>
      <c r="VM101" s="12"/>
      <c r="VN101" s="12"/>
      <c r="VO101" s="12"/>
      <c r="VP101" s="12"/>
      <c r="VQ101" s="12"/>
      <c r="VR101" s="12"/>
      <c r="VS101" s="12"/>
      <c r="VT101" s="12"/>
      <c r="VU101" s="12"/>
      <c r="VV101" s="12"/>
      <c r="VW101" s="12"/>
      <c r="VX101" s="12"/>
      <c r="VY101" s="12"/>
      <c r="VZ101" s="12"/>
      <c r="WA101" s="12"/>
      <c r="WB101" s="12"/>
      <c r="WC101" s="12"/>
      <c r="WD101" s="12"/>
      <c r="WE101" s="12"/>
      <c r="WF101" s="12"/>
      <c r="WG101" s="12"/>
      <c r="WH101" s="12"/>
      <c r="WI101" s="12"/>
      <c r="WJ101" s="12"/>
      <c r="WK101" s="12"/>
      <c r="WL101" s="12"/>
      <c r="WM101" s="12"/>
      <c r="WN101" s="12"/>
      <c r="WO101" s="12"/>
      <c r="WP101" s="12"/>
      <c r="WQ101" s="12"/>
      <c r="WR101" s="12"/>
      <c r="WS101" s="12"/>
      <c r="WT101" s="12"/>
      <c r="WU101" s="12"/>
      <c r="WV101" s="12"/>
      <c r="WW101" s="12"/>
      <c r="WX101" s="12"/>
      <c r="WY101" s="12"/>
      <c r="WZ101" s="12"/>
      <c r="XA101" s="12"/>
      <c r="XB101" s="12"/>
      <c r="XC101" s="12"/>
      <c r="XD101" s="12"/>
      <c r="XE101" s="12"/>
      <c r="XF101" s="12"/>
      <c r="XG101" s="12"/>
      <c r="XH101" s="12"/>
      <c r="XI101" s="12"/>
      <c r="XJ101" s="12"/>
      <c r="XK101" s="12"/>
      <c r="XL101" s="12"/>
      <c r="XM101" s="12"/>
      <c r="XN101" s="12"/>
      <c r="XO101" s="12"/>
      <c r="XP101" s="12"/>
      <c r="XQ101" s="12"/>
      <c r="XR101" s="12"/>
      <c r="XS101" s="12"/>
      <c r="XT101" s="12"/>
      <c r="XU101" s="12"/>
      <c r="XV101" s="12"/>
      <c r="XW101" s="12"/>
      <c r="XX101" s="12"/>
      <c r="XY101" s="12"/>
      <c r="XZ101" s="12"/>
      <c r="YA101" s="12"/>
      <c r="YB101" s="12"/>
      <c r="YC101" s="12"/>
      <c r="YD101" s="12"/>
      <c r="YE101" s="12"/>
      <c r="YF101" s="12"/>
      <c r="YG101" s="12"/>
      <c r="YH101" s="12"/>
      <c r="YI101" s="12"/>
      <c r="YJ101" s="12"/>
      <c r="YK101" s="12"/>
      <c r="YL101" s="12"/>
      <c r="YM101" s="12"/>
      <c r="YN101" s="12"/>
      <c r="YO101" s="12"/>
      <c r="YP101" s="12"/>
      <c r="YQ101" s="12"/>
      <c r="YR101" s="12"/>
      <c r="YS101" s="12"/>
      <c r="YT101" s="12"/>
      <c r="YU101" s="12"/>
      <c r="YV101" s="12"/>
      <c r="YW101" s="12"/>
      <c r="YX101" s="12"/>
      <c r="YY101" s="12"/>
      <c r="YZ101" s="12"/>
      <c r="ZA101" s="12"/>
      <c r="ZB101" s="12"/>
      <c r="ZC101" s="12"/>
      <c r="ZD101" s="12"/>
      <c r="ZE101" s="12"/>
      <c r="ZF101" s="12"/>
      <c r="ZG101" s="12"/>
      <c r="ZH101" s="12"/>
      <c r="ZI101" s="12"/>
      <c r="ZJ101" s="12"/>
      <c r="ZK101" s="12"/>
      <c r="ZL101" s="12"/>
      <c r="ZM101" s="12"/>
      <c r="ZN101" s="12"/>
      <c r="ZO101" s="12"/>
      <c r="ZP101" s="12"/>
      <c r="ZQ101" s="12"/>
      <c r="ZR101" s="12"/>
      <c r="ZS101" s="12"/>
      <c r="ZT101" s="12"/>
      <c r="ZU101" s="12"/>
      <c r="ZV101" s="12"/>
      <c r="ZW101" s="12"/>
      <c r="ZX101" s="12"/>
      <c r="ZY101" s="12"/>
      <c r="ZZ101" s="12"/>
      <c r="AAA101" s="12"/>
      <c r="AAB101" s="12"/>
      <c r="AAC101" s="12"/>
      <c r="AAD101" s="12"/>
      <c r="AAE101" s="12"/>
      <c r="AAF101" s="12"/>
      <c r="AAG101" s="12"/>
      <c r="AAH101" s="12"/>
      <c r="AAI101" s="12"/>
      <c r="AAJ101" s="12"/>
      <c r="AAK101" s="12"/>
      <c r="AAL101" s="12"/>
      <c r="AAM101" s="12"/>
      <c r="AAN101" s="12"/>
      <c r="AAO101" s="12"/>
      <c r="AAP101" s="12"/>
      <c r="AAQ101" s="12"/>
      <c r="AAR101" s="12"/>
      <c r="AAS101" s="12"/>
      <c r="AAT101" s="12"/>
      <c r="AAU101" s="12"/>
      <c r="AAV101" s="12"/>
      <c r="AAW101" s="12"/>
      <c r="AAX101" s="12"/>
      <c r="AAY101" s="12"/>
      <c r="AAZ101" s="12"/>
      <c r="ABA101" s="12"/>
      <c r="ABB101" s="12"/>
      <c r="ABC101" s="12"/>
      <c r="ABD101" s="12"/>
      <c r="ABE101" s="12"/>
      <c r="ABF101" s="12"/>
      <c r="ABG101" s="12"/>
      <c r="ABH101" s="12"/>
      <c r="ABI101" s="12"/>
      <c r="ABJ101" s="12"/>
      <c r="ABK101" s="12"/>
      <c r="ABL101" s="12"/>
      <c r="ABM101" s="12"/>
      <c r="ABN101" s="12"/>
      <c r="ABO101" s="12"/>
      <c r="ABP101" s="12"/>
      <c r="ABQ101" s="12"/>
      <c r="ABR101" s="12"/>
      <c r="ABS101" s="12"/>
      <c r="ABT101" s="12"/>
      <c r="ABU101" s="12"/>
      <c r="ABV101" s="12"/>
      <c r="ABW101" s="12"/>
      <c r="ABX101" s="12"/>
      <c r="ABY101" s="12"/>
      <c r="ABZ101" s="12"/>
      <c r="ACA101" s="12"/>
      <c r="ACB101" s="12"/>
      <c r="ACC101" s="12"/>
      <c r="ACD101" s="12"/>
      <c r="ACE101" s="12"/>
      <c r="ACF101" s="12"/>
      <c r="ACG101" s="12"/>
      <c r="ACH101" s="12"/>
      <c r="ACI101" s="12"/>
      <c r="ACJ101" s="12"/>
      <c r="ACK101" s="12"/>
      <c r="ACL101" s="12"/>
      <c r="ACM101" s="12"/>
      <c r="ACN101" s="12"/>
      <c r="ACO101" s="12"/>
      <c r="ACP101" s="12"/>
      <c r="ACQ101" s="12"/>
      <c r="ACR101" s="12"/>
      <c r="ACS101" s="12"/>
      <c r="ACT101" s="12"/>
      <c r="ACU101" s="12"/>
      <c r="ACV101" s="12"/>
      <c r="ACW101" s="12"/>
      <c r="ACX101" s="12"/>
      <c r="ACY101" s="12"/>
      <c r="ACZ101" s="12"/>
      <c r="ADA101" s="12"/>
      <c r="ADB101" s="12"/>
      <c r="ADC101" s="12"/>
      <c r="ADD101" s="12"/>
      <c r="ADE101" s="12"/>
      <c r="ADF101" s="12"/>
      <c r="ADG101" s="12"/>
      <c r="ADH101" s="12"/>
      <c r="ADI101" s="12"/>
      <c r="ADJ101" s="12"/>
      <c r="ADK101" s="12"/>
      <c r="ADL101" s="12"/>
      <c r="ADM101" s="12"/>
      <c r="ADN101" s="12"/>
      <c r="ADO101" s="12"/>
      <c r="ADP101" s="12"/>
      <c r="ADQ101" s="12"/>
      <c r="ADR101" s="12"/>
      <c r="ADS101" s="12"/>
      <c r="ADT101" s="12"/>
      <c r="ADU101" s="12"/>
      <c r="ADV101" s="12"/>
      <c r="ADW101" s="12"/>
      <c r="ADX101" s="12"/>
      <c r="ADY101" s="12"/>
      <c r="ADZ101" s="12"/>
      <c r="AEA101" s="12"/>
      <c r="AEB101" s="12"/>
      <c r="AEC101" s="12"/>
      <c r="AED101" s="12"/>
      <c r="AEE101" s="12"/>
      <c r="AEF101" s="12"/>
      <c r="AEG101" s="12"/>
      <c r="AEH101" s="12"/>
      <c r="AEI101" s="12"/>
      <c r="AEJ101" s="12"/>
      <c r="AEK101" s="12"/>
      <c r="AEL101" s="12"/>
      <c r="AEM101" s="12"/>
      <c r="AEN101" s="12"/>
      <c r="AEO101" s="12"/>
      <c r="AEP101" s="12"/>
      <c r="AEQ101" s="12"/>
      <c r="AER101" s="12"/>
      <c r="AES101" s="12"/>
      <c r="AET101" s="12"/>
      <c r="AEU101" s="12"/>
      <c r="AEV101" s="12"/>
      <c r="AEW101" s="12"/>
      <c r="AEX101" s="12"/>
      <c r="AEY101" s="12"/>
      <c r="AEZ101" s="12"/>
      <c r="AFA101" s="12"/>
      <c r="AFB101" s="12"/>
      <c r="AFC101" s="12"/>
      <c r="AFD101" s="12"/>
      <c r="AFE101" s="12"/>
      <c r="AFF101" s="12"/>
      <c r="AFG101" s="12"/>
      <c r="AFH101" s="12"/>
      <c r="AFI101" s="12"/>
      <c r="AFJ101" s="12"/>
      <c r="AFK101" s="12"/>
      <c r="AFL101" s="12"/>
      <c r="AFM101" s="12"/>
      <c r="AFN101" s="12"/>
      <c r="AFO101" s="12"/>
      <c r="AFP101" s="12"/>
      <c r="AFQ101" s="12"/>
      <c r="AFR101" s="12"/>
      <c r="AFS101" s="12"/>
      <c r="AFT101" s="12"/>
      <c r="AFU101" s="12"/>
      <c r="AFV101" s="12"/>
      <c r="AFW101" s="12"/>
      <c r="AFX101" s="12"/>
      <c r="AFY101" s="12"/>
      <c r="AFZ101" s="12"/>
      <c r="AGA101" s="12"/>
      <c r="AGB101" s="12"/>
      <c r="AGC101" s="12"/>
      <c r="AGD101" s="12"/>
      <c r="AGE101" s="12"/>
      <c r="AGF101" s="12"/>
      <c r="AGG101" s="12"/>
      <c r="AGH101" s="12"/>
      <c r="AGI101" s="12"/>
      <c r="AGJ101" s="12"/>
      <c r="AGK101" s="12"/>
      <c r="AGL101" s="12"/>
      <c r="AGM101" s="12"/>
      <c r="AGN101" s="12"/>
      <c r="AGO101" s="12"/>
      <c r="AGP101" s="12"/>
      <c r="AGQ101" s="12"/>
      <c r="AGR101" s="12"/>
      <c r="AGS101" s="12"/>
      <c r="AGT101" s="12"/>
      <c r="AGU101" s="12"/>
      <c r="AGV101" s="12"/>
      <c r="AGW101" s="12"/>
      <c r="AGX101" s="12"/>
      <c r="AGY101" s="12"/>
      <c r="AGZ101" s="12"/>
      <c r="AHA101" s="12"/>
      <c r="AHB101" s="12"/>
      <c r="AHC101" s="12"/>
      <c r="AHD101" s="12"/>
      <c r="AHE101" s="12"/>
      <c r="AHF101" s="12"/>
      <c r="AHG101" s="12"/>
      <c r="AHH101" s="12"/>
      <c r="AHI101" s="12"/>
      <c r="AHJ101" s="12"/>
      <c r="AHK101" s="12"/>
      <c r="AHL101" s="12"/>
      <c r="AHM101" s="12"/>
      <c r="AHN101" s="12"/>
      <c r="AHO101" s="12"/>
      <c r="AHP101" s="12"/>
      <c r="AHQ101" s="12"/>
      <c r="AHR101" s="12"/>
      <c r="AHS101" s="12"/>
      <c r="AHT101" s="12"/>
      <c r="AHU101" s="12"/>
      <c r="AHV101" s="12"/>
      <c r="AHW101" s="12"/>
      <c r="AHX101" s="12"/>
      <c r="AHY101" s="12"/>
      <c r="AHZ101" s="12"/>
      <c r="AIA101" s="12"/>
      <c r="AIB101" s="12"/>
      <c r="AIC101" s="12"/>
      <c r="AID101" s="12"/>
      <c r="AIE101" s="12"/>
      <c r="AIF101" s="12"/>
      <c r="AIG101" s="12"/>
      <c r="AIH101" s="12"/>
      <c r="AII101" s="12"/>
      <c r="AIJ101" s="12"/>
      <c r="AIK101" s="12"/>
      <c r="AIL101" s="12"/>
      <c r="AIM101" s="12"/>
      <c r="AIN101" s="12"/>
      <c r="AIO101" s="12"/>
      <c r="AIP101" s="12"/>
      <c r="AIQ101" s="12"/>
      <c r="AIR101" s="12"/>
      <c r="AIS101" s="12"/>
      <c r="AIT101" s="12"/>
      <c r="AIU101" s="12"/>
      <c r="AIV101" s="12"/>
      <c r="AIW101" s="12"/>
      <c r="AIX101" s="12"/>
      <c r="AIY101" s="12"/>
      <c r="AIZ101" s="12"/>
      <c r="AJA101" s="12"/>
      <c r="AJB101" s="12"/>
      <c r="AJC101" s="12"/>
      <c r="AJD101" s="12"/>
      <c r="AJE101" s="12"/>
      <c r="AJF101" s="12"/>
      <c r="AJG101" s="12"/>
      <c r="AJH101" s="12"/>
      <c r="AJI101" s="12"/>
      <c r="AJJ101" s="12"/>
      <c r="AJK101" s="12"/>
      <c r="AJL101" s="12"/>
      <c r="AJM101" s="12"/>
      <c r="AJN101" s="12"/>
      <c r="AJO101" s="12"/>
      <c r="AJP101" s="12"/>
      <c r="AJQ101" s="12"/>
      <c r="AJR101" s="12"/>
      <c r="AJS101" s="12"/>
      <c r="AJT101" s="12"/>
      <c r="AJU101" s="12"/>
      <c r="AJV101" s="12"/>
      <c r="AJW101" s="12"/>
      <c r="AJX101" s="12"/>
      <c r="AJY101" s="12"/>
      <c r="AJZ101" s="12"/>
      <c r="AKA101" s="12"/>
      <c r="AKB101" s="12"/>
      <c r="AKC101" s="12"/>
      <c r="AKD101" s="12"/>
      <c r="AKE101" s="12"/>
      <c r="AKF101" s="12"/>
      <c r="AKG101" s="12"/>
      <c r="AKH101" s="12"/>
      <c r="AKI101" s="12"/>
      <c r="AKJ101" s="12"/>
      <c r="AKK101" s="12"/>
      <c r="AKL101" s="12"/>
      <c r="AKM101" s="12"/>
      <c r="AKN101" s="12"/>
      <c r="AKO101" s="12"/>
      <c r="AKP101" s="12"/>
      <c r="AKQ101" s="12"/>
      <c r="AKR101" s="12"/>
      <c r="AKS101" s="12"/>
      <c r="AKT101" s="12"/>
      <c r="AKU101" s="12"/>
      <c r="AKV101" s="12"/>
      <c r="AKW101" s="12"/>
      <c r="AKX101" s="12"/>
      <c r="AKY101" s="12"/>
      <c r="AKZ101" s="12"/>
      <c r="ALA101" s="12"/>
      <c r="ALB101" s="12"/>
      <c r="ALC101" s="12"/>
      <c r="ALD101" s="12"/>
      <c r="ALE101" s="12"/>
      <c r="ALF101" s="12"/>
      <c r="ALG101" s="12"/>
      <c r="ALH101" s="12"/>
      <c r="ALI101" s="12"/>
      <c r="ALJ101" s="12"/>
      <c r="ALK101" s="12"/>
      <c r="ALL101" s="12"/>
      <c r="ALM101" s="12"/>
      <c r="ALN101" s="12"/>
      <c r="ALO101" s="12"/>
      <c r="ALP101" s="12"/>
      <c r="ALQ101" s="12"/>
      <c r="ALR101" s="12"/>
      <c r="ALS101" s="12"/>
      <c r="ALT101" s="12"/>
      <c r="ALU101" s="12"/>
      <c r="ALV101" s="12"/>
      <c r="ALW101" s="12"/>
      <c r="ALX101" s="12"/>
      <c r="ALY101" s="12"/>
      <c r="ALZ101" s="12"/>
      <c r="AMA101" s="12"/>
      <c r="AMB101" s="12"/>
      <c r="AMC101" s="12"/>
      <c r="AMD101" s="12"/>
      <c r="AME101" s="12"/>
      <c r="AMF101" s="12"/>
      <c r="AMG101" s="12"/>
      <c r="AMH101" s="12"/>
      <c r="AMI101" s="12"/>
      <c r="AMJ101" s="12"/>
      <c r="AMK101" s="12"/>
      <c r="AML101" s="12"/>
      <c r="AMM101" s="12"/>
      <c r="AMN101" s="12"/>
      <c r="AMO101" s="12"/>
      <c r="AMP101" s="12"/>
      <c r="AMQ101" s="12"/>
      <c r="AMR101" s="12"/>
      <c r="AMS101" s="12"/>
      <c r="AMT101" s="12"/>
      <c r="AMU101" s="12"/>
      <c r="AMV101" s="12"/>
      <c r="AMW101" s="12"/>
      <c r="AMX101" s="12"/>
      <c r="AMY101" s="12"/>
      <c r="AMZ101" s="12"/>
      <c r="ANA101" s="12"/>
      <c r="ANB101" s="12"/>
      <c r="ANC101" s="12"/>
      <c r="AND101" s="12"/>
      <c r="ANE101" s="12"/>
      <c r="ANF101" s="12"/>
      <c r="ANG101" s="12"/>
      <c r="ANH101" s="12"/>
      <c r="ANI101" s="12"/>
      <c r="ANJ101" s="12"/>
      <c r="ANK101" s="12"/>
      <c r="ANL101" s="12"/>
      <c r="ANM101" s="12"/>
      <c r="ANN101" s="12"/>
      <c r="ANO101" s="12"/>
      <c r="ANP101" s="12"/>
      <c r="ANQ101" s="12"/>
      <c r="ANR101" s="12"/>
      <c r="ANS101" s="12"/>
      <c r="ANT101" s="12"/>
      <c r="ANU101" s="12"/>
      <c r="ANV101" s="12"/>
      <c r="ANW101" s="12"/>
      <c r="ANX101" s="12"/>
      <c r="ANY101" s="12"/>
      <c r="ANZ101" s="12"/>
      <c r="AOA101" s="12"/>
      <c r="AOB101" s="12"/>
      <c r="AOC101" s="12"/>
      <c r="AOD101" s="12"/>
      <c r="AOE101" s="12"/>
      <c r="AOF101" s="12"/>
      <c r="AOG101" s="12"/>
      <c r="AOH101" s="12"/>
      <c r="AOI101" s="12"/>
      <c r="AOJ101" s="12"/>
      <c r="AOK101" s="12"/>
      <c r="AOL101" s="12"/>
      <c r="AOM101" s="12"/>
      <c r="AON101" s="12"/>
      <c r="AOO101" s="12"/>
      <c r="AOP101" s="12"/>
      <c r="AOQ101" s="12"/>
      <c r="AOR101" s="12"/>
      <c r="AOS101" s="12"/>
      <c r="AOT101" s="12"/>
      <c r="AOU101" s="12"/>
      <c r="AOV101" s="12"/>
      <c r="AOW101" s="12"/>
      <c r="AOX101" s="12"/>
      <c r="AOY101" s="12"/>
      <c r="AOZ101" s="12"/>
      <c r="APA101" s="12"/>
      <c r="APB101" s="12"/>
      <c r="APC101" s="12"/>
      <c r="APD101" s="12"/>
      <c r="APE101" s="12"/>
      <c r="APF101" s="12"/>
      <c r="APG101" s="12"/>
      <c r="APH101" s="12"/>
      <c r="API101" s="12"/>
      <c r="APJ101" s="12"/>
      <c r="APK101" s="12"/>
      <c r="APL101" s="12"/>
      <c r="APM101" s="12"/>
      <c r="APN101" s="12"/>
      <c r="APO101" s="12"/>
      <c r="APP101" s="12"/>
      <c r="APQ101" s="12"/>
      <c r="APR101" s="12"/>
      <c r="APS101" s="12"/>
      <c r="APT101" s="12"/>
      <c r="APU101" s="12"/>
      <c r="APV101" s="12"/>
      <c r="APW101" s="12"/>
      <c r="APX101" s="12"/>
      <c r="APY101" s="12"/>
      <c r="APZ101" s="12"/>
      <c r="AQA101" s="12"/>
      <c r="AQB101" s="12"/>
      <c r="AQC101" s="12"/>
      <c r="AQD101" s="12"/>
      <c r="AQE101" s="12"/>
      <c r="AQF101" s="12"/>
      <c r="AQG101" s="12"/>
      <c r="AQH101" s="12"/>
      <c r="AQI101" s="12"/>
      <c r="AQJ101" s="12"/>
      <c r="AQK101" s="12"/>
      <c r="AQL101" s="12"/>
      <c r="AQM101" s="12"/>
      <c r="AQN101" s="12"/>
      <c r="AQO101" s="12"/>
      <c r="AQP101" s="12"/>
      <c r="AQQ101" s="12"/>
      <c r="AQR101" s="12"/>
      <c r="AQS101" s="12"/>
      <c r="AQT101" s="12"/>
      <c r="AQU101" s="12"/>
      <c r="AQV101" s="12"/>
      <c r="AQW101" s="12"/>
      <c r="AQX101" s="12"/>
      <c r="AQY101" s="12"/>
      <c r="AQZ101" s="12"/>
      <c r="ARA101" s="12"/>
      <c r="ARB101" s="12"/>
      <c r="ARC101" s="12"/>
      <c r="ARD101" s="12"/>
      <c r="ARE101" s="12"/>
      <c r="ARF101" s="12"/>
      <c r="ARG101" s="12"/>
      <c r="ARH101" s="12"/>
      <c r="ARI101" s="12"/>
      <c r="ARJ101" s="12"/>
      <c r="ARK101" s="12"/>
      <c r="ARL101" s="12"/>
      <c r="ARM101" s="12"/>
      <c r="ARN101" s="12"/>
      <c r="ARO101" s="12"/>
      <c r="ARP101" s="12"/>
      <c r="ARQ101" s="12"/>
      <c r="ARR101" s="12"/>
      <c r="ARS101" s="12"/>
      <c r="ART101" s="12"/>
      <c r="ARU101" s="12"/>
      <c r="ARV101" s="12"/>
      <c r="ARW101" s="12"/>
      <c r="ARX101" s="12"/>
      <c r="ARY101" s="12"/>
      <c r="ARZ101" s="12"/>
      <c r="ASA101" s="12"/>
      <c r="ASB101" s="12"/>
      <c r="ASC101" s="12"/>
      <c r="ASD101" s="12"/>
      <c r="ASE101" s="12"/>
      <c r="ASF101" s="12"/>
      <c r="ASG101" s="12"/>
      <c r="ASH101" s="12"/>
      <c r="ASI101" s="12"/>
      <c r="ASJ101" s="12"/>
      <c r="ASK101" s="12"/>
      <c r="ASL101" s="12"/>
      <c r="ASM101" s="12"/>
      <c r="ASN101" s="12"/>
      <c r="ASO101" s="12"/>
      <c r="ASP101" s="12"/>
      <c r="ASQ101" s="12"/>
      <c r="ASR101" s="12"/>
      <c r="ASS101" s="12"/>
      <c r="AST101" s="12"/>
      <c r="ASU101" s="12"/>
      <c r="ASV101" s="12"/>
      <c r="ASW101" s="12"/>
      <c r="ASX101" s="12"/>
      <c r="ASY101" s="12"/>
      <c r="ASZ101" s="12"/>
      <c r="ATA101" s="12"/>
      <c r="ATB101" s="12"/>
      <c r="ATC101" s="12"/>
      <c r="ATD101" s="12"/>
      <c r="ATE101" s="12"/>
      <c r="ATF101" s="12"/>
      <c r="ATG101" s="12"/>
      <c r="ATH101" s="12"/>
      <c r="ATI101" s="12"/>
      <c r="ATJ101" s="12"/>
      <c r="ATK101" s="12"/>
      <c r="ATL101" s="12"/>
      <c r="ATM101" s="12"/>
      <c r="ATN101" s="12"/>
      <c r="ATO101" s="12"/>
      <c r="ATP101" s="12"/>
      <c r="ATQ101" s="12"/>
      <c r="ATR101" s="12"/>
      <c r="ATS101" s="12"/>
      <c r="ATT101" s="12"/>
      <c r="ATU101" s="12"/>
      <c r="ATV101" s="12"/>
      <c r="ATW101" s="12"/>
      <c r="ATX101" s="12"/>
      <c r="ATY101" s="12"/>
      <c r="ATZ101" s="12"/>
      <c r="AUA101" s="12"/>
      <c r="AUB101" s="12"/>
      <c r="AUC101" s="12"/>
      <c r="AUD101" s="12"/>
      <c r="AUE101" s="12"/>
      <c r="AUF101" s="12"/>
      <c r="AUG101" s="12"/>
      <c r="AUH101" s="12"/>
      <c r="AUI101" s="12"/>
      <c r="AUJ101" s="12"/>
      <c r="AUK101" s="12"/>
      <c r="AUL101" s="12"/>
      <c r="AUM101" s="12"/>
      <c r="AUN101" s="12"/>
      <c r="AUO101" s="12"/>
      <c r="AUP101" s="12"/>
      <c r="AUQ101" s="12"/>
      <c r="AUR101" s="12"/>
      <c r="AUS101" s="12"/>
      <c r="AUT101" s="12"/>
      <c r="AUU101" s="12"/>
      <c r="AUV101" s="12"/>
      <c r="AUW101" s="12"/>
      <c r="AUX101" s="12"/>
      <c r="AUY101" s="12"/>
      <c r="AUZ101" s="12"/>
      <c r="AVA101" s="12"/>
      <c r="AVB101" s="12"/>
      <c r="AVC101" s="12"/>
      <c r="AVD101" s="12"/>
      <c r="AVE101" s="12"/>
      <c r="AVF101" s="12"/>
      <c r="AVG101" s="12"/>
      <c r="AVH101" s="12"/>
      <c r="AVI101" s="12"/>
      <c r="AVJ101" s="12"/>
      <c r="AVK101" s="12"/>
      <c r="AVL101" s="12"/>
      <c r="AVM101" s="12"/>
      <c r="AVN101" s="12"/>
      <c r="AVO101" s="12"/>
      <c r="AVP101" s="12"/>
      <c r="AVQ101" s="12"/>
      <c r="AVR101" s="12"/>
      <c r="AVS101" s="12"/>
      <c r="AVT101" s="12"/>
      <c r="AVU101" s="12"/>
      <c r="AVV101" s="12"/>
      <c r="AVW101" s="12"/>
      <c r="AVX101" s="12"/>
      <c r="AVY101" s="12"/>
      <c r="AVZ101" s="12"/>
      <c r="AWA101" s="12"/>
      <c r="AWB101" s="12"/>
      <c r="AWC101" s="12"/>
      <c r="AWD101" s="12"/>
      <c r="AWE101" s="12"/>
      <c r="AWF101" s="12"/>
      <c r="AWG101" s="12"/>
      <c r="AWH101" s="12"/>
      <c r="AWI101" s="12"/>
      <c r="AWJ101" s="12"/>
      <c r="AWK101" s="12"/>
      <c r="AWL101" s="12"/>
      <c r="AWM101" s="12"/>
      <c r="AWN101" s="12"/>
      <c r="AWO101" s="12"/>
      <c r="AWP101" s="12"/>
      <c r="AWQ101" s="12"/>
      <c r="AWR101" s="12"/>
      <c r="AWS101" s="12"/>
      <c r="AWT101" s="12"/>
      <c r="AWU101" s="12"/>
      <c r="AWV101" s="12"/>
      <c r="AWW101" s="12"/>
      <c r="AWX101" s="12"/>
      <c r="AWY101" s="12"/>
      <c r="AWZ101" s="12"/>
      <c r="AXA101" s="12"/>
      <c r="AXB101" s="12"/>
      <c r="AXC101" s="12"/>
      <c r="AXD101" s="12"/>
      <c r="AXE101" s="12"/>
      <c r="AXF101" s="12"/>
      <c r="AXG101" s="12"/>
      <c r="AXH101" s="12"/>
      <c r="AXI101" s="12"/>
      <c r="AXJ101" s="12"/>
      <c r="AXK101" s="12"/>
      <c r="AXL101" s="12"/>
      <c r="AXM101" s="12"/>
      <c r="AXN101" s="12"/>
      <c r="AXO101" s="12"/>
      <c r="AXP101" s="12"/>
      <c r="AXQ101" s="12"/>
      <c r="AXR101" s="12"/>
      <c r="AXS101" s="12"/>
      <c r="AXT101" s="12"/>
      <c r="AXU101" s="12"/>
      <c r="AXV101" s="12"/>
      <c r="AXW101" s="12"/>
      <c r="AXX101" s="12"/>
      <c r="AXY101" s="12"/>
      <c r="AXZ101" s="12"/>
      <c r="AYA101" s="12"/>
      <c r="AYB101" s="12"/>
      <c r="AYC101" s="12"/>
      <c r="AYD101" s="12"/>
      <c r="AYE101" s="12"/>
      <c r="AYF101" s="12"/>
      <c r="AYG101" s="12"/>
      <c r="AYH101" s="12"/>
      <c r="AYI101" s="12"/>
      <c r="AYJ101" s="12"/>
      <c r="AYK101" s="12"/>
      <c r="AYL101" s="12"/>
      <c r="AYM101" s="12"/>
      <c r="AYN101" s="12"/>
      <c r="AYO101" s="12"/>
      <c r="AYP101" s="12"/>
      <c r="AYQ101" s="12"/>
      <c r="AYR101" s="12"/>
      <c r="AYS101" s="12"/>
      <c r="AYT101" s="12"/>
      <c r="AYU101" s="12"/>
      <c r="AYV101" s="12"/>
      <c r="AYW101" s="12"/>
      <c r="AYX101" s="12"/>
      <c r="AYY101" s="12"/>
      <c r="AYZ101" s="12"/>
      <c r="AZA101" s="12"/>
      <c r="AZB101" s="12"/>
      <c r="AZC101" s="12"/>
      <c r="AZD101" s="12"/>
      <c r="AZE101" s="12"/>
      <c r="AZF101" s="12"/>
      <c r="AZG101" s="12"/>
      <c r="AZH101" s="12"/>
      <c r="AZI101" s="12"/>
      <c r="AZJ101" s="12"/>
      <c r="AZK101" s="12"/>
      <c r="AZL101" s="12"/>
      <c r="AZM101" s="12"/>
      <c r="AZN101" s="12"/>
      <c r="AZO101" s="12"/>
      <c r="AZP101" s="12"/>
      <c r="AZQ101" s="12"/>
      <c r="AZR101" s="12"/>
      <c r="AZS101" s="12"/>
      <c r="AZT101" s="12"/>
      <c r="AZU101" s="12"/>
      <c r="AZV101" s="12"/>
      <c r="AZW101" s="12"/>
      <c r="AZX101" s="12"/>
      <c r="AZY101" s="12"/>
      <c r="AZZ101" s="12"/>
      <c r="BAA101" s="12"/>
      <c r="BAB101" s="12"/>
      <c r="BAC101" s="12"/>
      <c r="BAD101" s="12"/>
      <c r="BAE101" s="12"/>
      <c r="BAF101" s="12"/>
      <c r="BAG101" s="12"/>
      <c r="BAH101" s="12"/>
      <c r="BAI101" s="12"/>
      <c r="BAJ101" s="12"/>
      <c r="BAK101" s="12"/>
      <c r="BAL101" s="12"/>
      <c r="BAM101" s="12"/>
      <c r="BAN101" s="12"/>
      <c r="BAO101" s="12"/>
      <c r="BAP101" s="12"/>
      <c r="BAQ101" s="12"/>
      <c r="BAR101" s="12"/>
      <c r="BAS101" s="12"/>
      <c r="BAT101" s="12"/>
      <c r="BAU101" s="12"/>
      <c r="BAV101" s="12"/>
      <c r="BAW101" s="12"/>
      <c r="BAX101" s="12"/>
      <c r="BAY101" s="12"/>
      <c r="BAZ101" s="12"/>
      <c r="BBA101" s="12"/>
      <c r="BBB101" s="12"/>
      <c r="BBC101" s="12"/>
      <c r="BBD101" s="12"/>
      <c r="BBE101" s="12"/>
      <c r="BBF101" s="12"/>
      <c r="BBG101" s="12"/>
      <c r="BBH101" s="12"/>
      <c r="BBI101" s="12"/>
      <c r="BBJ101" s="12"/>
      <c r="BBK101" s="12"/>
      <c r="BBL101" s="12"/>
      <c r="BBM101" s="12"/>
      <c r="BBN101" s="12"/>
      <c r="BBO101" s="12"/>
      <c r="BBP101" s="12"/>
      <c r="BBQ101" s="12"/>
      <c r="BBR101" s="12"/>
      <c r="BBS101" s="12"/>
      <c r="BBT101" s="12"/>
      <c r="BBU101" s="12"/>
      <c r="BBV101" s="12"/>
      <c r="BBW101" s="12"/>
      <c r="BBX101" s="12"/>
      <c r="BBY101" s="12"/>
      <c r="BBZ101" s="12"/>
      <c r="BCA101" s="12"/>
      <c r="BCB101" s="12"/>
      <c r="BCC101" s="12"/>
      <c r="BCD101" s="12"/>
      <c r="BCE101" s="12"/>
      <c r="BCF101" s="12"/>
      <c r="BCG101" s="12"/>
      <c r="BCH101" s="12"/>
      <c r="BCI101" s="12"/>
      <c r="BCJ101" s="12"/>
      <c r="BCK101" s="12"/>
      <c r="BCL101" s="12"/>
      <c r="BCM101" s="12"/>
      <c r="BCN101" s="12"/>
      <c r="BCO101" s="12"/>
      <c r="BCP101" s="12"/>
      <c r="BCQ101" s="12"/>
      <c r="BCR101" s="12"/>
      <c r="BCS101" s="12"/>
      <c r="BCT101" s="12"/>
      <c r="BCU101" s="12"/>
      <c r="BCV101" s="12"/>
      <c r="BCW101" s="12"/>
      <c r="BCX101" s="12"/>
      <c r="BCY101" s="12"/>
      <c r="BCZ101" s="12"/>
      <c r="BDA101" s="12"/>
      <c r="BDB101" s="12"/>
      <c r="BDC101" s="12"/>
      <c r="BDD101" s="12"/>
      <c r="BDE101" s="12"/>
      <c r="BDF101" s="12"/>
      <c r="BDG101" s="12"/>
      <c r="BDH101" s="12"/>
      <c r="BDI101" s="12"/>
      <c r="BDJ101" s="12"/>
      <c r="BDK101" s="12"/>
      <c r="BDL101" s="12"/>
      <c r="BDM101" s="12"/>
      <c r="BDN101" s="12"/>
      <c r="BDO101" s="12"/>
      <c r="BDP101" s="12"/>
      <c r="BDQ101" s="12"/>
      <c r="BDR101" s="12"/>
      <c r="BDS101" s="12"/>
      <c r="BDT101" s="12"/>
      <c r="BDU101" s="12"/>
      <c r="BDV101" s="12"/>
      <c r="BDW101" s="12"/>
      <c r="BDX101" s="12"/>
      <c r="BDY101" s="12"/>
      <c r="BDZ101" s="12"/>
      <c r="BEA101" s="12"/>
      <c r="BEB101" s="12"/>
      <c r="BEC101" s="12"/>
      <c r="BED101" s="12"/>
      <c r="BEE101" s="12"/>
      <c r="BEF101" s="12"/>
      <c r="BEG101" s="12"/>
      <c r="BEH101" s="12"/>
      <c r="BEI101" s="12"/>
      <c r="BEJ101" s="12"/>
      <c r="BEK101" s="12"/>
      <c r="BEL101" s="12"/>
      <c r="BEM101" s="12"/>
      <c r="BEN101" s="12"/>
      <c r="BEO101" s="12"/>
      <c r="BEP101" s="12"/>
      <c r="BEQ101" s="12"/>
      <c r="BER101" s="12"/>
      <c r="BES101" s="12"/>
      <c r="BET101" s="12"/>
      <c r="BEU101" s="12"/>
      <c r="BEV101" s="12"/>
      <c r="BEW101" s="12"/>
      <c r="BEX101" s="12"/>
      <c r="BEY101" s="12"/>
      <c r="BEZ101" s="12"/>
      <c r="BFA101" s="12"/>
      <c r="BFB101" s="12"/>
      <c r="BFC101" s="12"/>
      <c r="BFD101" s="12"/>
      <c r="BFE101" s="12"/>
      <c r="BFF101" s="12"/>
      <c r="BFG101" s="12"/>
      <c r="BFH101" s="12"/>
      <c r="BFI101" s="12"/>
      <c r="BFJ101" s="12"/>
      <c r="BFK101" s="12"/>
      <c r="BFL101" s="12"/>
      <c r="BFM101" s="12"/>
      <c r="BFN101" s="12"/>
      <c r="BFO101" s="12"/>
      <c r="BFP101" s="12"/>
      <c r="BFQ101" s="12"/>
      <c r="BFR101" s="12"/>
      <c r="BFS101" s="12"/>
      <c r="BFT101" s="12"/>
      <c r="BFU101" s="12"/>
      <c r="BFV101" s="12"/>
      <c r="BFW101" s="12"/>
      <c r="BFX101" s="12"/>
      <c r="BFY101" s="12"/>
      <c r="BFZ101" s="12"/>
      <c r="BGA101" s="12"/>
      <c r="BGB101" s="12"/>
      <c r="BGC101" s="12"/>
      <c r="BGD101" s="12"/>
      <c r="BGE101" s="12"/>
      <c r="BGF101" s="12"/>
      <c r="BGG101" s="12"/>
      <c r="BGH101" s="12"/>
      <c r="BGI101" s="12"/>
      <c r="BGJ101" s="12"/>
      <c r="BGK101" s="12"/>
      <c r="BGL101" s="12"/>
      <c r="BGM101" s="12"/>
      <c r="BGN101" s="12"/>
      <c r="BGO101" s="12"/>
      <c r="BGP101" s="12"/>
      <c r="BGQ101" s="12"/>
      <c r="BGR101" s="12"/>
      <c r="BGS101" s="12"/>
      <c r="BGT101" s="12"/>
      <c r="BGU101" s="12"/>
      <c r="BGV101" s="12"/>
      <c r="BGW101" s="12"/>
      <c r="BGX101" s="12"/>
      <c r="BGY101" s="12"/>
      <c r="BGZ101" s="12"/>
      <c r="BHA101" s="12"/>
      <c r="BHB101" s="12"/>
      <c r="BHC101" s="12"/>
      <c r="BHD101" s="12"/>
      <c r="BHE101" s="12"/>
      <c r="BHF101" s="12"/>
      <c r="BHG101" s="12"/>
      <c r="BHH101" s="12"/>
      <c r="BHI101" s="12"/>
      <c r="BHJ101" s="12"/>
      <c r="BHK101" s="12"/>
      <c r="BHL101" s="12"/>
      <c r="BHM101" s="12"/>
      <c r="BHN101" s="12"/>
      <c r="BHO101" s="12"/>
      <c r="BHP101" s="12"/>
      <c r="BHQ101" s="12"/>
      <c r="BHR101" s="12"/>
      <c r="BHS101" s="12"/>
      <c r="BHT101" s="12"/>
      <c r="BHU101" s="12"/>
      <c r="BHV101" s="12"/>
      <c r="BHW101" s="12"/>
      <c r="BHX101" s="12"/>
      <c r="BHY101" s="12"/>
      <c r="BHZ101" s="12"/>
      <c r="BIA101" s="12"/>
      <c r="BIB101" s="12"/>
      <c r="BIC101" s="12"/>
      <c r="BID101" s="12"/>
      <c r="BIE101" s="12"/>
      <c r="BIF101" s="12"/>
      <c r="BIG101" s="12"/>
      <c r="BIH101" s="12"/>
      <c r="BII101" s="12"/>
      <c r="BIJ101" s="12"/>
      <c r="BIK101" s="12"/>
      <c r="BIL101" s="12"/>
      <c r="BIM101" s="12"/>
      <c r="BIN101" s="12"/>
      <c r="BIO101" s="12"/>
      <c r="BIP101" s="12"/>
      <c r="BIQ101" s="12"/>
      <c r="BIR101" s="12"/>
      <c r="BIS101" s="12"/>
      <c r="BIT101" s="12"/>
      <c r="BIU101" s="12"/>
      <c r="BIV101" s="12"/>
      <c r="BIW101" s="12"/>
      <c r="BIX101" s="12"/>
      <c r="BIY101" s="12"/>
      <c r="BIZ101" s="12"/>
      <c r="BJA101" s="12"/>
      <c r="BJB101" s="12"/>
      <c r="BJC101" s="12"/>
      <c r="BJD101" s="12"/>
      <c r="BJE101" s="12"/>
      <c r="BJF101" s="12"/>
      <c r="BJG101" s="12"/>
      <c r="BJH101" s="12"/>
      <c r="BJI101" s="12"/>
      <c r="BJJ101" s="12"/>
      <c r="BJK101" s="12"/>
      <c r="BJL101" s="12"/>
      <c r="BJM101" s="12"/>
      <c r="BJN101" s="12"/>
      <c r="BJO101" s="12"/>
      <c r="BJP101" s="12"/>
      <c r="BJQ101" s="12"/>
      <c r="BJR101" s="12"/>
      <c r="BJS101" s="12"/>
      <c r="BJT101" s="12"/>
      <c r="BJU101" s="12"/>
      <c r="BJV101" s="12"/>
      <c r="BJW101" s="12"/>
      <c r="BJX101" s="12"/>
      <c r="BJY101" s="12"/>
      <c r="BJZ101" s="12"/>
      <c r="BKA101" s="12"/>
      <c r="BKB101" s="12"/>
      <c r="BKC101" s="12"/>
      <c r="BKD101" s="12"/>
      <c r="BKE101" s="12"/>
      <c r="BKF101" s="12"/>
      <c r="BKG101" s="12"/>
      <c r="BKH101" s="12"/>
      <c r="BKI101" s="12"/>
      <c r="BKJ101" s="12"/>
      <c r="BKK101" s="12"/>
      <c r="BKL101" s="12"/>
      <c r="BKM101" s="12"/>
      <c r="BKN101" s="12"/>
      <c r="BKO101" s="12"/>
      <c r="BKP101" s="12"/>
      <c r="BKQ101" s="12"/>
      <c r="BKR101" s="12"/>
      <c r="BKS101" s="12"/>
      <c r="BKT101" s="12"/>
      <c r="BKU101" s="12"/>
      <c r="BKV101" s="12"/>
      <c r="BKW101" s="12"/>
      <c r="BKX101" s="12"/>
      <c r="BKY101" s="12"/>
      <c r="BKZ101" s="12"/>
      <c r="BLA101" s="12"/>
      <c r="BLB101" s="12"/>
      <c r="BLC101" s="12"/>
      <c r="BLD101" s="12"/>
      <c r="BLE101" s="12"/>
      <c r="BLF101" s="12"/>
      <c r="BLG101" s="12"/>
      <c r="BLH101" s="12"/>
      <c r="BLI101" s="12"/>
      <c r="BLJ101" s="12"/>
      <c r="BLK101" s="12"/>
      <c r="BLL101" s="12"/>
      <c r="BLM101" s="12"/>
      <c r="BLN101" s="12"/>
      <c r="BLO101" s="12"/>
      <c r="BLP101" s="12"/>
      <c r="BLQ101" s="12"/>
      <c r="BLR101" s="12"/>
      <c r="BLS101" s="12"/>
      <c r="BLT101" s="12"/>
      <c r="BLU101" s="12"/>
      <c r="BLV101" s="12"/>
      <c r="BLW101" s="12"/>
      <c r="BLX101" s="12"/>
      <c r="BLY101" s="12"/>
      <c r="BLZ101" s="12"/>
      <c r="BMA101" s="12"/>
      <c r="BMB101" s="12"/>
      <c r="BMC101" s="12"/>
      <c r="BMD101" s="12"/>
      <c r="BME101" s="12"/>
      <c r="BMF101" s="12"/>
      <c r="BMG101" s="12"/>
      <c r="BMH101" s="12"/>
      <c r="BMI101" s="12"/>
      <c r="BMJ101" s="12"/>
      <c r="BMK101" s="12"/>
      <c r="BML101" s="12"/>
      <c r="BMM101" s="12"/>
      <c r="BMN101" s="12"/>
      <c r="BMO101" s="12"/>
      <c r="BMP101" s="12"/>
      <c r="BMQ101" s="12"/>
      <c r="BMR101" s="12"/>
      <c r="BMS101" s="12"/>
      <c r="BMT101" s="12"/>
      <c r="BMU101" s="12"/>
      <c r="BMV101" s="12"/>
      <c r="BMW101" s="12"/>
      <c r="BMX101" s="12"/>
      <c r="BMY101" s="12"/>
      <c r="BMZ101" s="12"/>
      <c r="BNA101" s="12"/>
      <c r="BNB101" s="12"/>
      <c r="BNC101" s="12"/>
      <c r="BND101" s="12"/>
      <c r="BNE101" s="12"/>
      <c r="BNF101" s="12"/>
      <c r="BNG101" s="12"/>
      <c r="BNH101" s="12"/>
      <c r="BNI101" s="12"/>
      <c r="BNJ101" s="12"/>
      <c r="BNK101" s="12"/>
      <c r="BNL101" s="12"/>
      <c r="BNM101" s="12"/>
      <c r="BNN101" s="12"/>
      <c r="BNO101" s="12"/>
      <c r="BNP101" s="12"/>
      <c r="BNQ101" s="12"/>
      <c r="BNR101" s="12"/>
      <c r="BNS101" s="12"/>
      <c r="BNT101" s="12"/>
      <c r="BNU101" s="12"/>
      <c r="BNV101" s="12"/>
      <c r="BNW101" s="12"/>
      <c r="BNX101" s="12"/>
      <c r="BNY101" s="12"/>
      <c r="BNZ101" s="12"/>
      <c r="BOA101" s="12"/>
      <c r="BOB101" s="12"/>
      <c r="BOC101" s="12"/>
      <c r="BOD101" s="12"/>
      <c r="BOE101" s="12"/>
      <c r="BOF101" s="12"/>
      <c r="BOG101" s="12"/>
      <c r="BOH101" s="12"/>
      <c r="BOI101" s="12"/>
      <c r="BOJ101" s="12"/>
      <c r="BOK101" s="12"/>
      <c r="BOL101" s="12"/>
      <c r="BOM101" s="12"/>
      <c r="BON101" s="12"/>
      <c r="BOO101" s="12"/>
      <c r="BOP101" s="12"/>
      <c r="BOQ101" s="12"/>
      <c r="BOR101" s="12"/>
      <c r="BOS101" s="12"/>
      <c r="BOT101" s="12"/>
      <c r="BOU101" s="12"/>
      <c r="BOV101" s="12"/>
      <c r="BOW101" s="12"/>
      <c r="BOX101" s="12"/>
      <c r="BOY101" s="12"/>
      <c r="BOZ101" s="12"/>
      <c r="BPA101" s="12"/>
      <c r="BPB101" s="12"/>
      <c r="BPC101" s="12"/>
      <c r="BPD101" s="12"/>
      <c r="BPE101" s="12"/>
      <c r="BPF101" s="12"/>
      <c r="BPG101" s="12"/>
      <c r="BPH101" s="12"/>
      <c r="BPI101" s="12"/>
      <c r="BPJ101" s="12"/>
      <c r="BPK101" s="12"/>
      <c r="BPL101" s="12"/>
      <c r="BPM101" s="12"/>
      <c r="BPN101" s="12"/>
      <c r="BPO101" s="12"/>
      <c r="BPP101" s="12"/>
      <c r="BPQ101" s="12"/>
      <c r="BPR101" s="12"/>
      <c r="BPS101" s="12"/>
      <c r="BPT101" s="12"/>
      <c r="BPU101" s="12"/>
      <c r="BPV101" s="12"/>
      <c r="BPW101" s="12"/>
      <c r="BPX101" s="12"/>
      <c r="BPY101" s="12"/>
      <c r="BPZ101" s="12"/>
      <c r="BQA101" s="12"/>
      <c r="BQB101" s="12"/>
      <c r="BQC101" s="12"/>
      <c r="BQD101" s="12"/>
      <c r="BQE101" s="12"/>
      <c r="BQF101" s="12"/>
      <c r="BQG101" s="12"/>
      <c r="BQH101" s="12"/>
      <c r="BQI101" s="12"/>
      <c r="BQJ101" s="12"/>
      <c r="BQK101" s="12"/>
      <c r="BQL101" s="12"/>
      <c r="BQM101" s="12"/>
      <c r="BQN101" s="12"/>
      <c r="BQO101" s="12"/>
      <c r="BQP101" s="12"/>
      <c r="BQQ101" s="12"/>
      <c r="BQR101" s="12"/>
      <c r="BQS101" s="12"/>
      <c r="BQT101" s="12"/>
      <c r="BQU101" s="12"/>
      <c r="BQV101" s="12"/>
      <c r="BQW101" s="12"/>
      <c r="BQX101" s="12"/>
      <c r="BQY101" s="12"/>
      <c r="BQZ101" s="12"/>
      <c r="BRA101" s="12"/>
      <c r="BRB101" s="12"/>
      <c r="BRC101" s="12"/>
      <c r="BRD101" s="12"/>
      <c r="BRE101" s="12"/>
      <c r="BRF101" s="12"/>
      <c r="BRG101" s="12"/>
      <c r="BRH101" s="12"/>
      <c r="BRI101" s="12"/>
      <c r="BRJ101" s="12"/>
      <c r="BRK101" s="12"/>
      <c r="BRL101" s="12"/>
      <c r="BRM101" s="12"/>
      <c r="BRN101" s="12"/>
      <c r="BRO101" s="12"/>
      <c r="BRP101" s="12"/>
      <c r="BRQ101" s="12"/>
      <c r="BRR101" s="12"/>
      <c r="BRS101" s="12"/>
      <c r="BRT101" s="12"/>
      <c r="BRU101" s="12"/>
      <c r="BRV101" s="12"/>
      <c r="BRW101" s="12"/>
      <c r="BRX101" s="12"/>
      <c r="BRY101" s="12"/>
      <c r="BRZ101" s="12"/>
      <c r="BSA101" s="12"/>
      <c r="BSB101" s="12"/>
      <c r="BSC101" s="12"/>
      <c r="BSD101" s="12"/>
      <c r="BSE101" s="12"/>
      <c r="BSF101" s="12"/>
      <c r="BSG101" s="12"/>
      <c r="BSH101" s="12"/>
      <c r="BSI101" s="12"/>
      <c r="BSJ101" s="12"/>
      <c r="BSK101" s="12"/>
      <c r="BSL101" s="12"/>
      <c r="BSM101" s="12"/>
      <c r="BSN101" s="12"/>
      <c r="BSO101" s="12"/>
      <c r="BSP101" s="12"/>
      <c r="BSQ101" s="12"/>
      <c r="BSR101" s="12"/>
      <c r="BSS101" s="12"/>
      <c r="BST101" s="12"/>
      <c r="BSU101" s="12"/>
      <c r="BSV101" s="12"/>
      <c r="BSW101" s="12"/>
      <c r="BSX101" s="12"/>
      <c r="BSY101" s="12"/>
      <c r="BSZ101" s="12"/>
      <c r="BTA101" s="12"/>
      <c r="BTB101" s="12"/>
      <c r="BTC101" s="12"/>
      <c r="BTD101" s="12"/>
      <c r="BTE101" s="12"/>
      <c r="BTF101" s="12"/>
      <c r="BTG101" s="12"/>
      <c r="BTH101" s="12"/>
      <c r="BTI101" s="12"/>
      <c r="BTJ101" s="12"/>
      <c r="BTK101" s="12"/>
      <c r="BTL101" s="12"/>
      <c r="BTM101" s="12"/>
      <c r="BTN101" s="12"/>
      <c r="BTO101" s="12"/>
      <c r="BTP101" s="12"/>
      <c r="BTQ101" s="12"/>
      <c r="BTR101" s="12"/>
      <c r="BTS101" s="12"/>
      <c r="BTT101" s="12"/>
      <c r="BTU101" s="12"/>
      <c r="BTV101" s="12"/>
      <c r="BTW101" s="12"/>
      <c r="BTX101" s="12"/>
      <c r="BTY101" s="12"/>
      <c r="BTZ101" s="12"/>
      <c r="BUA101" s="12"/>
      <c r="BUB101" s="12"/>
      <c r="BUC101" s="12"/>
      <c r="BUD101" s="12"/>
      <c r="BUE101" s="12"/>
      <c r="BUF101" s="12"/>
      <c r="BUG101" s="12"/>
      <c r="BUH101" s="12"/>
      <c r="BUI101" s="12"/>
      <c r="BUJ101" s="12"/>
      <c r="BUK101" s="12"/>
      <c r="BUL101" s="12"/>
      <c r="BUM101" s="12"/>
      <c r="BUN101" s="12"/>
      <c r="BUO101" s="12"/>
      <c r="BUP101" s="12"/>
      <c r="BUQ101" s="12"/>
      <c r="BUR101" s="12"/>
      <c r="BUS101" s="12"/>
      <c r="BUT101" s="12"/>
      <c r="BUU101" s="12"/>
      <c r="BUV101" s="12"/>
      <c r="BUW101" s="12"/>
      <c r="BUX101" s="12"/>
      <c r="BUY101" s="12"/>
      <c r="BUZ101" s="12"/>
      <c r="BVA101" s="12"/>
      <c r="BVB101" s="12"/>
      <c r="BVC101" s="12"/>
      <c r="BVD101" s="12"/>
      <c r="BVE101" s="12"/>
      <c r="BVF101" s="12"/>
      <c r="BVG101" s="12"/>
      <c r="BVH101" s="12"/>
      <c r="BVI101" s="12"/>
      <c r="BVJ101" s="12"/>
      <c r="BVK101" s="12"/>
      <c r="BVL101" s="12"/>
      <c r="BVM101" s="12"/>
      <c r="BVN101" s="12"/>
      <c r="BVO101" s="12"/>
      <c r="BVP101" s="12"/>
      <c r="BVQ101" s="12"/>
      <c r="BVR101" s="12"/>
      <c r="BVS101" s="12"/>
      <c r="BVT101" s="12"/>
      <c r="BVU101" s="12"/>
      <c r="BVV101" s="12"/>
      <c r="BVW101" s="12"/>
      <c r="BVX101" s="12"/>
      <c r="BVY101" s="12"/>
      <c r="BVZ101" s="12"/>
      <c r="BWA101" s="12"/>
      <c r="BWB101" s="12"/>
      <c r="BWC101" s="12"/>
      <c r="BWD101" s="12"/>
      <c r="BWE101" s="12"/>
      <c r="BWF101" s="12"/>
      <c r="BWG101" s="12"/>
      <c r="BWH101" s="12"/>
      <c r="BWI101" s="12"/>
      <c r="BWJ101" s="12"/>
      <c r="BWK101" s="12"/>
      <c r="BWL101" s="12"/>
      <c r="BWM101" s="12"/>
      <c r="BWN101" s="12"/>
      <c r="BWO101" s="12"/>
      <c r="BWP101" s="12"/>
      <c r="BWQ101" s="12"/>
      <c r="BWR101" s="12"/>
      <c r="BWS101" s="12"/>
      <c r="BWT101" s="12"/>
      <c r="BWU101" s="12"/>
      <c r="BWV101" s="12"/>
      <c r="BWW101" s="12"/>
      <c r="BWX101" s="12"/>
      <c r="BWY101" s="12"/>
      <c r="BWZ101" s="12"/>
      <c r="BXA101" s="12"/>
      <c r="BXB101" s="12"/>
      <c r="BXC101" s="12"/>
      <c r="BXD101" s="12"/>
      <c r="BXE101" s="12"/>
      <c r="BXF101" s="12"/>
      <c r="BXG101" s="12"/>
      <c r="BXH101" s="12"/>
      <c r="BXI101" s="12"/>
      <c r="BXJ101" s="12"/>
      <c r="BXK101" s="12"/>
      <c r="BXL101" s="12"/>
      <c r="BXM101" s="12"/>
      <c r="BXN101" s="12"/>
      <c r="BXO101" s="12"/>
      <c r="BXP101" s="12"/>
      <c r="BXQ101" s="12"/>
      <c r="BXR101" s="12"/>
      <c r="BXS101" s="12"/>
      <c r="BXT101" s="12"/>
      <c r="BXU101" s="12"/>
      <c r="BXV101" s="12"/>
      <c r="BXW101" s="12"/>
      <c r="BXX101" s="12"/>
      <c r="BXY101" s="12"/>
      <c r="BXZ101" s="12"/>
      <c r="BYA101" s="12"/>
      <c r="BYB101" s="12"/>
      <c r="BYC101" s="12"/>
      <c r="BYD101" s="12"/>
      <c r="BYE101" s="12"/>
      <c r="BYF101" s="12"/>
      <c r="BYG101" s="12"/>
      <c r="BYH101" s="12"/>
      <c r="BYI101" s="12"/>
      <c r="BYJ101" s="12"/>
      <c r="BYK101" s="12"/>
      <c r="BYL101" s="12"/>
      <c r="BYM101" s="12"/>
      <c r="BYN101" s="12"/>
      <c r="BYO101" s="12"/>
      <c r="BYP101" s="12"/>
      <c r="BYQ101" s="12"/>
      <c r="BYR101" s="12"/>
      <c r="BYS101" s="12"/>
      <c r="BYT101" s="12"/>
      <c r="BYU101" s="12"/>
      <c r="BYV101" s="12"/>
      <c r="BYW101" s="12"/>
      <c r="BYX101" s="12"/>
      <c r="BYY101" s="12"/>
      <c r="BYZ101" s="12"/>
      <c r="BZA101" s="12"/>
      <c r="BZB101" s="12"/>
      <c r="BZC101" s="12"/>
      <c r="BZD101" s="12"/>
      <c r="BZE101" s="12"/>
      <c r="BZF101" s="12"/>
      <c r="BZG101" s="12"/>
      <c r="BZH101" s="12"/>
      <c r="BZI101" s="12"/>
      <c r="BZJ101" s="12"/>
      <c r="BZK101" s="12"/>
      <c r="BZL101" s="12"/>
      <c r="BZM101" s="12"/>
      <c r="BZN101" s="12"/>
      <c r="BZO101" s="12"/>
      <c r="BZP101" s="12"/>
      <c r="BZQ101" s="12"/>
      <c r="BZR101" s="12"/>
      <c r="BZS101" s="12"/>
      <c r="BZT101" s="12"/>
      <c r="BZU101" s="12"/>
      <c r="BZV101" s="12"/>
      <c r="BZW101" s="12"/>
      <c r="BZX101" s="12"/>
      <c r="BZY101" s="12"/>
      <c r="BZZ101" s="12"/>
      <c r="CAA101" s="12"/>
      <c r="CAB101" s="12"/>
      <c r="CAC101" s="12"/>
      <c r="CAD101" s="12"/>
      <c r="CAE101" s="12"/>
      <c r="CAF101" s="12"/>
      <c r="CAG101" s="12"/>
      <c r="CAH101" s="12"/>
      <c r="CAI101" s="12"/>
      <c r="CAJ101" s="12"/>
      <c r="CAK101" s="12"/>
      <c r="CAL101" s="12"/>
      <c r="CAM101" s="12"/>
      <c r="CAN101" s="12"/>
      <c r="CAO101" s="12"/>
      <c r="CAP101" s="12"/>
      <c r="CAQ101" s="12"/>
      <c r="CAR101" s="12"/>
      <c r="CAS101" s="12"/>
      <c r="CAT101" s="12"/>
      <c r="CAU101" s="12"/>
      <c r="CAV101" s="12"/>
      <c r="CAW101" s="12"/>
      <c r="CAX101" s="12"/>
      <c r="CAY101" s="12"/>
      <c r="CAZ101" s="12"/>
      <c r="CBA101" s="12"/>
      <c r="CBB101" s="12"/>
      <c r="CBC101" s="12"/>
      <c r="CBD101" s="12"/>
      <c r="CBE101" s="12"/>
      <c r="CBF101" s="12"/>
      <c r="CBG101" s="12"/>
      <c r="CBH101" s="12"/>
      <c r="CBI101" s="12"/>
      <c r="CBJ101" s="12"/>
      <c r="CBK101" s="12"/>
      <c r="CBL101" s="12"/>
      <c r="CBM101" s="12"/>
      <c r="CBN101" s="12"/>
      <c r="CBO101" s="12"/>
      <c r="CBP101" s="12"/>
      <c r="CBQ101" s="12"/>
      <c r="CBR101" s="12"/>
      <c r="CBS101" s="12"/>
      <c r="CBT101" s="12"/>
      <c r="CBU101" s="12"/>
      <c r="CBV101" s="12"/>
      <c r="CBW101" s="12"/>
      <c r="CBX101" s="12"/>
      <c r="CBY101" s="12"/>
      <c r="CBZ101" s="12"/>
      <c r="CCA101" s="12"/>
      <c r="CCB101" s="12"/>
      <c r="CCC101" s="12"/>
      <c r="CCD101" s="12"/>
      <c r="CCE101" s="12"/>
      <c r="CCF101" s="12"/>
      <c r="CCG101" s="12"/>
      <c r="CCH101" s="12"/>
      <c r="CCI101" s="12"/>
      <c r="CCJ101" s="12"/>
      <c r="CCK101" s="12"/>
      <c r="CCL101" s="12"/>
      <c r="CCM101" s="12"/>
      <c r="CCN101" s="12"/>
      <c r="CCO101" s="12"/>
      <c r="CCP101" s="12"/>
      <c r="CCQ101" s="12"/>
      <c r="CCR101" s="12"/>
      <c r="CCS101" s="12"/>
      <c r="CCT101" s="12"/>
      <c r="CCU101" s="12"/>
      <c r="CCV101" s="12"/>
      <c r="CCW101" s="12"/>
      <c r="CCX101" s="12"/>
      <c r="CCY101" s="12"/>
      <c r="CCZ101" s="12"/>
      <c r="CDA101" s="12"/>
      <c r="CDB101" s="12"/>
      <c r="CDC101" s="12"/>
      <c r="CDD101" s="12"/>
      <c r="CDE101" s="12"/>
      <c r="CDF101" s="12"/>
      <c r="CDG101" s="12"/>
      <c r="CDH101" s="12"/>
      <c r="CDI101" s="12"/>
      <c r="CDJ101" s="12"/>
      <c r="CDK101" s="12"/>
      <c r="CDL101" s="12"/>
      <c r="CDM101" s="12"/>
      <c r="CDN101" s="12"/>
      <c r="CDO101" s="12"/>
      <c r="CDP101" s="12"/>
      <c r="CDQ101" s="12"/>
      <c r="CDR101" s="12"/>
      <c r="CDS101" s="12"/>
      <c r="CDT101" s="12"/>
      <c r="CDU101" s="12"/>
      <c r="CDV101" s="12"/>
      <c r="CDW101" s="12"/>
      <c r="CDX101" s="12"/>
      <c r="CDY101" s="12"/>
      <c r="CDZ101" s="12"/>
      <c r="CEA101" s="12"/>
      <c r="CEB101" s="12"/>
      <c r="CEC101" s="12"/>
      <c r="CED101" s="12"/>
      <c r="CEE101" s="12"/>
      <c r="CEF101" s="12"/>
      <c r="CEG101" s="12"/>
      <c r="CEH101" s="12"/>
      <c r="CEI101" s="12"/>
      <c r="CEJ101" s="12"/>
      <c r="CEK101" s="12"/>
      <c r="CEL101" s="12"/>
      <c r="CEM101" s="12"/>
      <c r="CEN101" s="12"/>
      <c r="CEO101" s="12"/>
      <c r="CEP101" s="12"/>
      <c r="CEQ101" s="12"/>
      <c r="CER101" s="12"/>
      <c r="CES101" s="12"/>
      <c r="CET101" s="12"/>
      <c r="CEU101" s="12"/>
      <c r="CEV101" s="12"/>
      <c r="CEW101" s="12"/>
      <c r="CEX101" s="12"/>
      <c r="CEY101" s="12"/>
      <c r="CEZ101" s="12"/>
      <c r="CFA101" s="12"/>
      <c r="CFB101" s="12"/>
      <c r="CFC101" s="12"/>
      <c r="CFD101" s="12"/>
      <c r="CFE101" s="12"/>
      <c r="CFF101" s="12"/>
      <c r="CFG101" s="12"/>
      <c r="CFH101" s="12"/>
      <c r="CFI101" s="12"/>
      <c r="CFJ101" s="12"/>
      <c r="CFK101" s="12"/>
      <c r="CFL101" s="12"/>
      <c r="CFM101" s="12"/>
      <c r="CFN101" s="12"/>
      <c r="CFO101" s="12"/>
      <c r="CFP101" s="12"/>
      <c r="CFQ101" s="12"/>
      <c r="CFR101" s="12"/>
      <c r="CFS101" s="12"/>
      <c r="CFT101" s="12"/>
      <c r="CFU101" s="12"/>
      <c r="CFV101" s="12"/>
      <c r="CFW101" s="12"/>
      <c r="CFX101" s="12"/>
      <c r="CFY101" s="12"/>
      <c r="CFZ101" s="12"/>
      <c r="CGA101" s="12"/>
      <c r="CGB101" s="12"/>
      <c r="CGC101" s="12"/>
      <c r="CGD101" s="12"/>
      <c r="CGE101" s="12"/>
      <c r="CGF101" s="12"/>
      <c r="CGG101" s="12"/>
      <c r="CGH101" s="12"/>
      <c r="CGI101" s="12"/>
      <c r="CGJ101" s="12"/>
      <c r="CGK101" s="12"/>
      <c r="CGL101" s="12"/>
      <c r="CGM101" s="12"/>
      <c r="CGN101" s="12"/>
      <c r="CGO101" s="12"/>
      <c r="CGP101" s="12"/>
      <c r="CGQ101" s="12"/>
      <c r="CGR101" s="12"/>
      <c r="CGS101" s="12"/>
      <c r="CGT101" s="12"/>
      <c r="CGU101" s="12"/>
      <c r="CGV101" s="12"/>
      <c r="CGW101" s="12"/>
      <c r="CGX101" s="12"/>
      <c r="CGY101" s="12"/>
      <c r="CGZ101" s="12"/>
      <c r="CHA101" s="12"/>
      <c r="CHB101" s="12"/>
      <c r="CHC101" s="12"/>
      <c r="CHD101" s="12"/>
      <c r="CHE101" s="12"/>
      <c r="CHF101" s="12"/>
      <c r="CHG101" s="12"/>
      <c r="CHH101" s="12"/>
      <c r="CHI101" s="12"/>
      <c r="CHJ101" s="12"/>
      <c r="CHK101" s="12"/>
      <c r="CHL101" s="12"/>
      <c r="CHM101" s="12"/>
      <c r="CHN101" s="12"/>
      <c r="CHO101" s="12"/>
      <c r="CHP101" s="12"/>
      <c r="CHQ101" s="12"/>
      <c r="CHR101" s="12"/>
      <c r="CHS101" s="12"/>
      <c r="CHT101" s="12"/>
      <c r="CHU101" s="12"/>
      <c r="CHV101" s="12"/>
      <c r="CHW101" s="12"/>
      <c r="CHX101" s="12"/>
      <c r="CHY101" s="12"/>
      <c r="CHZ101" s="12"/>
      <c r="CIA101" s="12"/>
      <c r="CIB101" s="12"/>
      <c r="CIC101" s="12"/>
      <c r="CID101" s="12"/>
      <c r="CIE101" s="12"/>
      <c r="CIF101" s="12"/>
      <c r="CIG101" s="12"/>
      <c r="CIH101" s="12"/>
      <c r="CII101" s="12"/>
      <c r="CIJ101" s="12"/>
      <c r="CIK101" s="12"/>
      <c r="CIL101" s="12"/>
      <c r="CIM101" s="12"/>
      <c r="CIN101" s="12"/>
      <c r="CIO101" s="12"/>
      <c r="CIP101" s="12"/>
      <c r="CIQ101" s="12"/>
      <c r="CIR101" s="12"/>
      <c r="CIS101" s="12"/>
      <c r="CIT101" s="12"/>
      <c r="CIU101" s="12"/>
      <c r="CIV101" s="12"/>
      <c r="CIW101" s="12"/>
      <c r="CIX101" s="12"/>
      <c r="CIY101" s="12"/>
      <c r="CIZ101" s="12"/>
      <c r="CJA101" s="12"/>
      <c r="CJB101" s="12"/>
      <c r="CJC101" s="12"/>
      <c r="CJD101" s="12"/>
      <c r="CJE101" s="12"/>
      <c r="CJF101" s="12"/>
      <c r="CJG101" s="12"/>
      <c r="CJH101" s="12"/>
      <c r="CJI101" s="12"/>
      <c r="CJJ101" s="12"/>
      <c r="CJK101" s="12"/>
      <c r="CJL101" s="12"/>
      <c r="CJM101" s="12"/>
      <c r="CJN101" s="12"/>
      <c r="CJO101" s="12"/>
      <c r="CJP101" s="12"/>
      <c r="CJQ101" s="12"/>
      <c r="CJR101" s="12"/>
      <c r="CJS101" s="12"/>
      <c r="CJT101" s="12"/>
      <c r="CJU101" s="12"/>
      <c r="CJV101" s="12"/>
      <c r="CJW101" s="12"/>
      <c r="CJX101" s="12"/>
      <c r="CJY101" s="12"/>
      <c r="CJZ101" s="12"/>
      <c r="CKA101" s="12"/>
      <c r="CKB101" s="12"/>
      <c r="CKC101" s="12"/>
      <c r="CKD101" s="12"/>
      <c r="CKE101" s="12"/>
      <c r="CKF101" s="12"/>
      <c r="CKG101" s="12"/>
      <c r="CKH101" s="12"/>
      <c r="CKI101" s="12"/>
      <c r="CKJ101" s="12"/>
      <c r="CKK101" s="12"/>
      <c r="CKL101" s="12"/>
      <c r="CKM101" s="12"/>
      <c r="CKN101" s="12"/>
      <c r="CKO101" s="12"/>
      <c r="CKP101" s="12"/>
      <c r="CKQ101" s="12"/>
      <c r="CKR101" s="12"/>
      <c r="CKS101" s="12"/>
      <c r="CKT101" s="12"/>
      <c r="CKU101" s="12"/>
      <c r="CKV101" s="12"/>
      <c r="CKW101" s="12"/>
      <c r="CKX101" s="12"/>
      <c r="CKY101" s="12"/>
      <c r="CKZ101" s="12"/>
      <c r="CLA101" s="12"/>
      <c r="CLB101" s="12"/>
      <c r="CLC101" s="12"/>
      <c r="CLD101" s="12"/>
      <c r="CLE101" s="12"/>
      <c r="CLF101" s="12"/>
      <c r="CLG101" s="12"/>
      <c r="CLH101" s="12"/>
      <c r="CLI101" s="12"/>
      <c r="CLJ101" s="12"/>
      <c r="CLK101" s="12"/>
      <c r="CLL101" s="12"/>
      <c r="CLM101" s="12"/>
      <c r="CLN101" s="12"/>
      <c r="CLO101" s="12"/>
      <c r="CLP101" s="12"/>
      <c r="CLQ101" s="12"/>
      <c r="CLR101" s="12"/>
      <c r="CLS101" s="12"/>
      <c r="CLT101" s="12"/>
      <c r="CLU101" s="12"/>
      <c r="CLV101" s="12"/>
      <c r="CLW101" s="12"/>
      <c r="CLX101" s="12"/>
      <c r="CLY101" s="12"/>
      <c r="CLZ101" s="12"/>
      <c r="CMA101" s="12"/>
      <c r="CMB101" s="12"/>
      <c r="CMC101" s="12"/>
      <c r="CMD101" s="12"/>
      <c r="CME101" s="12"/>
      <c r="CMF101" s="12"/>
      <c r="CMG101" s="12"/>
      <c r="CMH101" s="12"/>
      <c r="CMI101" s="12"/>
      <c r="CMJ101" s="12"/>
      <c r="CMK101" s="12"/>
      <c r="CML101" s="12"/>
      <c r="CMM101" s="12"/>
      <c r="CMN101" s="12"/>
      <c r="CMO101" s="12"/>
      <c r="CMP101" s="12"/>
      <c r="CMQ101" s="12"/>
      <c r="CMR101" s="12"/>
      <c r="CMS101" s="12"/>
      <c r="CMT101" s="12"/>
      <c r="CMU101" s="12"/>
      <c r="CMV101" s="12"/>
      <c r="CMW101" s="12"/>
      <c r="CMX101" s="12"/>
      <c r="CMY101" s="12"/>
      <c r="CMZ101" s="12"/>
      <c r="CNA101" s="12"/>
      <c r="CNB101" s="12"/>
      <c r="CNC101" s="12"/>
      <c r="CND101" s="12"/>
      <c r="CNE101" s="12"/>
      <c r="CNF101" s="12"/>
      <c r="CNG101" s="12"/>
      <c r="CNH101" s="12"/>
      <c r="CNI101" s="12"/>
      <c r="CNJ101" s="12"/>
      <c r="CNK101" s="12"/>
      <c r="CNL101" s="12"/>
      <c r="CNM101" s="12"/>
      <c r="CNN101" s="12"/>
      <c r="CNO101" s="12"/>
      <c r="CNP101" s="12"/>
      <c r="CNQ101" s="12"/>
      <c r="CNR101" s="12"/>
      <c r="CNS101" s="12"/>
      <c r="CNT101" s="12"/>
      <c r="CNU101" s="12"/>
      <c r="CNV101" s="12"/>
      <c r="CNW101" s="12"/>
      <c r="CNX101" s="12"/>
      <c r="CNY101" s="12"/>
      <c r="CNZ101" s="12"/>
      <c r="COA101" s="12"/>
      <c r="COB101" s="12"/>
      <c r="COC101" s="12"/>
      <c r="COD101" s="12"/>
      <c r="COE101" s="12"/>
      <c r="COF101" s="12"/>
      <c r="COG101" s="12"/>
      <c r="COH101" s="12"/>
      <c r="COI101" s="12"/>
      <c r="COJ101" s="12"/>
      <c r="COK101" s="12"/>
      <c r="COL101" s="12"/>
      <c r="COM101" s="12"/>
      <c r="CON101" s="12"/>
      <c r="COO101" s="12"/>
      <c r="COP101" s="12"/>
      <c r="COQ101" s="12"/>
      <c r="COR101" s="12"/>
      <c r="COS101" s="12"/>
      <c r="COT101" s="12"/>
      <c r="COU101" s="12"/>
      <c r="COV101" s="12"/>
      <c r="COW101" s="12"/>
      <c r="COX101" s="12"/>
      <c r="COY101" s="12"/>
      <c r="COZ101" s="12"/>
      <c r="CPA101" s="12"/>
      <c r="CPB101" s="12"/>
      <c r="CPC101" s="12"/>
      <c r="CPD101" s="12"/>
      <c r="CPE101" s="12"/>
      <c r="CPF101" s="12"/>
      <c r="CPG101" s="12"/>
      <c r="CPH101" s="12"/>
      <c r="CPI101" s="12"/>
      <c r="CPJ101" s="12"/>
      <c r="CPK101" s="12"/>
      <c r="CPL101" s="12"/>
      <c r="CPM101" s="12"/>
      <c r="CPN101" s="12"/>
      <c r="CPO101" s="12"/>
      <c r="CPP101" s="12"/>
      <c r="CPQ101" s="12"/>
      <c r="CPR101" s="12"/>
      <c r="CPS101" s="12"/>
      <c r="CPT101" s="12"/>
      <c r="CPU101" s="12"/>
      <c r="CPV101" s="12"/>
      <c r="CPW101" s="12"/>
      <c r="CPX101" s="12"/>
      <c r="CPY101" s="12"/>
      <c r="CPZ101" s="12"/>
      <c r="CQA101" s="12"/>
      <c r="CQB101" s="12"/>
      <c r="CQC101" s="12"/>
      <c r="CQD101" s="12"/>
      <c r="CQE101" s="12"/>
      <c r="CQF101" s="12"/>
      <c r="CQG101" s="12"/>
      <c r="CQH101" s="12"/>
      <c r="CQI101" s="12"/>
      <c r="CQJ101" s="12"/>
      <c r="CQK101" s="12"/>
      <c r="CQL101" s="12"/>
      <c r="CQM101" s="12"/>
      <c r="CQN101" s="12"/>
      <c r="CQO101" s="12"/>
      <c r="CQP101" s="12"/>
      <c r="CQQ101" s="12"/>
      <c r="CQR101" s="12"/>
      <c r="CQS101" s="12"/>
      <c r="CQT101" s="12"/>
      <c r="CQU101" s="12"/>
      <c r="CQV101" s="12"/>
      <c r="CQW101" s="12"/>
      <c r="CQX101" s="12"/>
      <c r="CQY101" s="12"/>
      <c r="CQZ101" s="12"/>
      <c r="CRA101" s="12"/>
      <c r="CRB101" s="12"/>
      <c r="CRC101" s="12"/>
      <c r="CRD101" s="12"/>
      <c r="CRE101" s="12"/>
      <c r="CRF101" s="12"/>
      <c r="CRG101" s="12"/>
      <c r="CRH101" s="12"/>
      <c r="CRI101" s="12"/>
      <c r="CRJ101" s="12"/>
      <c r="CRK101" s="12"/>
      <c r="CRL101" s="12"/>
      <c r="CRM101" s="12"/>
      <c r="CRN101" s="12"/>
      <c r="CRO101" s="12"/>
      <c r="CRP101" s="12"/>
      <c r="CRQ101" s="12"/>
      <c r="CRR101" s="12"/>
      <c r="CRS101" s="12"/>
      <c r="CRT101" s="12"/>
      <c r="CRU101" s="12"/>
      <c r="CRV101" s="12"/>
      <c r="CRW101" s="12"/>
      <c r="CRX101" s="12"/>
      <c r="CRY101" s="12"/>
      <c r="CRZ101" s="12"/>
      <c r="CSA101" s="12"/>
      <c r="CSB101" s="12"/>
      <c r="CSC101" s="12"/>
      <c r="CSD101" s="12"/>
      <c r="CSE101" s="12"/>
      <c r="CSF101" s="12"/>
      <c r="CSG101" s="12"/>
      <c r="CSH101" s="12"/>
      <c r="CSI101" s="12"/>
      <c r="CSJ101" s="12"/>
      <c r="CSK101" s="12"/>
      <c r="CSL101" s="12"/>
      <c r="CSM101" s="12"/>
      <c r="CSN101" s="12"/>
      <c r="CSO101" s="12"/>
      <c r="CSP101" s="12"/>
      <c r="CSQ101" s="12"/>
      <c r="CSR101" s="12"/>
      <c r="CSS101" s="12"/>
      <c r="CST101" s="12"/>
      <c r="CSU101" s="12"/>
      <c r="CSV101" s="12"/>
      <c r="CSW101" s="12"/>
      <c r="CSX101" s="12"/>
      <c r="CSY101" s="12"/>
      <c r="CSZ101" s="12"/>
      <c r="CTA101" s="12"/>
      <c r="CTB101" s="12"/>
      <c r="CTC101" s="12"/>
      <c r="CTD101" s="12"/>
      <c r="CTE101" s="12"/>
      <c r="CTF101" s="12"/>
      <c r="CTG101" s="12"/>
      <c r="CTH101" s="12"/>
      <c r="CTI101" s="12"/>
      <c r="CTJ101" s="12"/>
      <c r="CTK101" s="12"/>
      <c r="CTL101" s="12"/>
      <c r="CTM101" s="12"/>
      <c r="CTN101" s="12"/>
      <c r="CTO101" s="12"/>
      <c r="CTP101" s="12"/>
      <c r="CTQ101" s="12"/>
      <c r="CTR101" s="12"/>
      <c r="CTS101" s="12"/>
      <c r="CTT101" s="12"/>
      <c r="CTU101" s="12"/>
      <c r="CTV101" s="12"/>
      <c r="CTW101" s="12"/>
      <c r="CTX101" s="12"/>
      <c r="CTY101" s="12"/>
      <c r="CTZ101" s="12"/>
      <c r="CUA101" s="12"/>
      <c r="CUB101" s="12"/>
      <c r="CUC101" s="12"/>
      <c r="CUD101" s="12"/>
      <c r="CUE101" s="12"/>
      <c r="CUF101" s="12"/>
      <c r="CUG101" s="12"/>
      <c r="CUH101" s="12"/>
      <c r="CUI101" s="12"/>
      <c r="CUJ101" s="12"/>
      <c r="CUK101" s="12"/>
      <c r="CUL101" s="12"/>
      <c r="CUM101" s="12"/>
      <c r="CUN101" s="12"/>
      <c r="CUO101" s="12"/>
      <c r="CUP101" s="12"/>
      <c r="CUQ101" s="12"/>
      <c r="CUR101" s="12"/>
      <c r="CUS101" s="12"/>
      <c r="CUT101" s="12"/>
      <c r="CUU101" s="12"/>
      <c r="CUV101" s="12"/>
      <c r="CUW101" s="12"/>
      <c r="CUX101" s="12"/>
      <c r="CUY101" s="12"/>
      <c r="CUZ101" s="12"/>
      <c r="CVA101" s="12"/>
      <c r="CVB101" s="12"/>
      <c r="CVC101" s="12"/>
      <c r="CVD101" s="12"/>
      <c r="CVE101" s="12"/>
      <c r="CVF101" s="12"/>
      <c r="CVG101" s="12"/>
      <c r="CVH101" s="12"/>
      <c r="CVI101" s="12"/>
      <c r="CVJ101" s="12"/>
      <c r="CVK101" s="12"/>
      <c r="CVL101" s="12"/>
      <c r="CVM101" s="12"/>
      <c r="CVN101" s="12"/>
      <c r="CVO101" s="12"/>
      <c r="CVP101" s="12"/>
      <c r="CVQ101" s="12"/>
      <c r="CVR101" s="12"/>
      <c r="CVS101" s="12"/>
      <c r="CVT101" s="12"/>
      <c r="CVU101" s="12"/>
      <c r="CVV101" s="12"/>
      <c r="CVW101" s="12"/>
      <c r="CVX101" s="12"/>
      <c r="CVY101" s="12"/>
      <c r="CVZ101" s="12"/>
      <c r="CWA101" s="12"/>
      <c r="CWB101" s="12"/>
      <c r="CWC101" s="12"/>
      <c r="CWD101" s="12"/>
      <c r="CWE101" s="12"/>
      <c r="CWF101" s="12"/>
      <c r="CWG101" s="12"/>
      <c r="CWH101" s="12"/>
      <c r="CWI101" s="12"/>
      <c r="CWJ101" s="12"/>
      <c r="CWK101" s="12"/>
      <c r="CWL101" s="12"/>
      <c r="CWM101" s="12"/>
      <c r="CWN101" s="12"/>
      <c r="CWO101" s="12"/>
      <c r="CWP101" s="12"/>
      <c r="CWQ101" s="12"/>
      <c r="CWR101" s="12"/>
      <c r="CWS101" s="12"/>
      <c r="CWT101" s="12"/>
      <c r="CWU101" s="12"/>
      <c r="CWV101" s="12"/>
      <c r="CWW101" s="12"/>
      <c r="CWX101" s="12"/>
      <c r="CWY101" s="12"/>
      <c r="CWZ101" s="12"/>
      <c r="CXA101" s="12"/>
      <c r="CXB101" s="12"/>
      <c r="CXC101" s="12"/>
      <c r="CXD101" s="12"/>
      <c r="CXE101" s="12"/>
      <c r="CXF101" s="12"/>
      <c r="CXG101" s="12"/>
      <c r="CXH101" s="12"/>
      <c r="CXI101" s="12"/>
      <c r="CXJ101" s="12"/>
      <c r="CXK101" s="12"/>
      <c r="CXL101" s="12"/>
      <c r="CXM101" s="12"/>
      <c r="CXN101" s="12"/>
      <c r="CXO101" s="12"/>
      <c r="CXP101" s="12"/>
      <c r="CXQ101" s="12"/>
      <c r="CXR101" s="12"/>
      <c r="CXS101" s="12"/>
      <c r="CXT101" s="12"/>
      <c r="CXU101" s="12"/>
      <c r="CXV101" s="12"/>
      <c r="CXW101" s="12"/>
      <c r="CXX101" s="12"/>
      <c r="CXY101" s="12"/>
      <c r="CXZ101" s="12"/>
      <c r="CYA101" s="12"/>
      <c r="CYB101" s="12"/>
      <c r="CYC101" s="12"/>
      <c r="CYD101" s="12"/>
      <c r="CYE101" s="12"/>
      <c r="CYF101" s="12"/>
      <c r="CYG101" s="12"/>
      <c r="CYH101" s="12"/>
      <c r="CYI101" s="12"/>
      <c r="CYJ101" s="12"/>
      <c r="CYK101" s="12"/>
      <c r="CYL101" s="12"/>
      <c r="CYM101" s="12"/>
      <c r="CYN101" s="12"/>
      <c r="CYO101" s="12"/>
      <c r="CYP101" s="12"/>
      <c r="CYQ101" s="12"/>
      <c r="CYR101" s="12"/>
      <c r="CYS101" s="12"/>
      <c r="CYT101" s="12"/>
      <c r="CYU101" s="12"/>
      <c r="CYV101" s="12"/>
      <c r="CYW101" s="12"/>
      <c r="CYX101" s="12"/>
      <c r="CYY101" s="12"/>
      <c r="CYZ101" s="12"/>
      <c r="CZA101" s="12"/>
      <c r="CZB101" s="12"/>
      <c r="CZC101" s="12"/>
      <c r="CZD101" s="12"/>
      <c r="CZE101" s="12"/>
      <c r="CZF101" s="12"/>
      <c r="CZG101" s="12"/>
      <c r="CZH101" s="12"/>
      <c r="CZI101" s="12"/>
      <c r="CZJ101" s="12"/>
      <c r="CZK101" s="12"/>
      <c r="CZL101" s="12"/>
      <c r="CZM101" s="12"/>
      <c r="CZN101" s="12"/>
      <c r="CZO101" s="12"/>
      <c r="CZP101" s="12"/>
      <c r="CZQ101" s="12"/>
      <c r="CZR101" s="12"/>
      <c r="CZS101" s="12"/>
      <c r="CZT101" s="12"/>
      <c r="CZU101" s="12"/>
      <c r="CZV101" s="12"/>
      <c r="CZW101" s="12"/>
      <c r="CZX101" s="12"/>
      <c r="CZY101" s="12"/>
      <c r="CZZ101" s="12"/>
      <c r="DAA101" s="12"/>
      <c r="DAB101" s="12"/>
      <c r="DAC101" s="12"/>
      <c r="DAD101" s="12"/>
      <c r="DAE101" s="12"/>
      <c r="DAF101" s="12"/>
      <c r="DAG101" s="12"/>
      <c r="DAH101" s="12"/>
      <c r="DAI101" s="12"/>
      <c r="DAJ101" s="12"/>
      <c r="DAK101" s="12"/>
      <c r="DAL101" s="12"/>
      <c r="DAM101" s="12"/>
      <c r="DAN101" s="12"/>
      <c r="DAO101" s="12"/>
      <c r="DAP101" s="12"/>
      <c r="DAQ101" s="12"/>
      <c r="DAR101" s="12"/>
      <c r="DAS101" s="12"/>
      <c r="DAT101" s="12"/>
      <c r="DAU101" s="12"/>
      <c r="DAV101" s="12"/>
      <c r="DAW101" s="12"/>
      <c r="DAX101" s="12"/>
      <c r="DAY101" s="12"/>
      <c r="DAZ101" s="12"/>
      <c r="DBA101" s="12"/>
      <c r="DBB101" s="12"/>
      <c r="DBC101" s="12"/>
      <c r="DBD101" s="12"/>
      <c r="DBE101" s="12"/>
      <c r="DBF101" s="12"/>
      <c r="DBG101" s="12"/>
      <c r="DBH101" s="12"/>
      <c r="DBI101" s="12"/>
      <c r="DBJ101" s="12"/>
      <c r="DBK101" s="12"/>
      <c r="DBL101" s="12"/>
      <c r="DBM101" s="12"/>
      <c r="DBN101" s="12"/>
      <c r="DBO101" s="12"/>
      <c r="DBP101" s="12"/>
      <c r="DBQ101" s="12"/>
      <c r="DBR101" s="12"/>
      <c r="DBS101" s="12"/>
      <c r="DBT101" s="12"/>
      <c r="DBU101" s="12"/>
      <c r="DBV101" s="12"/>
      <c r="DBW101" s="12"/>
      <c r="DBX101" s="12"/>
      <c r="DBY101" s="12"/>
      <c r="DBZ101" s="12"/>
      <c r="DCA101" s="12"/>
      <c r="DCB101" s="12"/>
      <c r="DCC101" s="12"/>
      <c r="DCD101" s="12"/>
      <c r="DCE101" s="12"/>
      <c r="DCF101" s="12"/>
      <c r="DCG101" s="12"/>
      <c r="DCH101" s="12"/>
      <c r="DCI101" s="12"/>
      <c r="DCJ101" s="12"/>
      <c r="DCK101" s="12"/>
      <c r="DCL101" s="12"/>
      <c r="DCM101" s="12"/>
      <c r="DCN101" s="12"/>
      <c r="DCO101" s="12"/>
      <c r="DCP101" s="12"/>
      <c r="DCQ101" s="12"/>
      <c r="DCR101" s="12"/>
      <c r="DCS101" s="12"/>
      <c r="DCT101" s="12"/>
      <c r="DCU101" s="12"/>
      <c r="DCV101" s="12"/>
      <c r="DCW101" s="12"/>
      <c r="DCX101" s="12"/>
      <c r="DCY101" s="12"/>
      <c r="DCZ101" s="12"/>
      <c r="DDA101" s="12"/>
      <c r="DDB101" s="12"/>
      <c r="DDC101" s="12"/>
      <c r="DDD101" s="12"/>
      <c r="DDE101" s="12"/>
      <c r="DDF101" s="12"/>
      <c r="DDG101" s="12"/>
      <c r="DDH101" s="12"/>
      <c r="DDI101" s="12"/>
      <c r="DDJ101" s="12"/>
      <c r="DDK101" s="12"/>
      <c r="DDL101" s="12"/>
      <c r="DDM101" s="12"/>
      <c r="DDN101" s="12"/>
      <c r="DDO101" s="12"/>
      <c r="DDP101" s="12"/>
      <c r="DDQ101" s="12"/>
      <c r="DDR101" s="12"/>
      <c r="DDS101" s="12"/>
      <c r="DDT101" s="12"/>
      <c r="DDU101" s="12"/>
      <c r="DDV101" s="12"/>
      <c r="DDW101" s="12"/>
      <c r="DDX101" s="12"/>
      <c r="DDY101" s="12"/>
      <c r="DDZ101" s="12"/>
      <c r="DEA101" s="12"/>
      <c r="DEB101" s="12"/>
      <c r="DEC101" s="12"/>
      <c r="DED101" s="12"/>
      <c r="DEE101" s="12"/>
      <c r="DEF101" s="12"/>
      <c r="DEG101" s="12"/>
      <c r="DEH101" s="12"/>
      <c r="DEI101" s="12"/>
      <c r="DEJ101" s="12"/>
      <c r="DEK101" s="12"/>
      <c r="DEL101" s="12"/>
      <c r="DEM101" s="12"/>
      <c r="DEN101" s="12"/>
      <c r="DEO101" s="12"/>
      <c r="DEP101" s="12"/>
      <c r="DEQ101" s="12"/>
      <c r="DER101" s="12"/>
      <c r="DES101" s="12"/>
      <c r="DET101" s="12"/>
      <c r="DEU101" s="12"/>
      <c r="DEV101" s="12"/>
      <c r="DEW101" s="12"/>
      <c r="DEX101" s="12"/>
      <c r="DEY101" s="12"/>
      <c r="DEZ101" s="12"/>
      <c r="DFA101" s="12"/>
      <c r="DFB101" s="12"/>
      <c r="DFC101" s="12"/>
      <c r="DFD101" s="12"/>
      <c r="DFE101" s="12"/>
      <c r="DFF101" s="12"/>
      <c r="DFG101" s="12"/>
      <c r="DFH101" s="12"/>
      <c r="DFI101" s="12"/>
      <c r="DFJ101" s="12"/>
      <c r="DFK101" s="12"/>
      <c r="DFL101" s="12"/>
      <c r="DFM101" s="12"/>
      <c r="DFN101" s="12"/>
      <c r="DFO101" s="12"/>
      <c r="DFP101" s="12"/>
      <c r="DFQ101" s="12"/>
      <c r="DFR101" s="12"/>
      <c r="DFS101" s="12"/>
      <c r="DFT101" s="12"/>
      <c r="DFU101" s="12"/>
      <c r="DFV101" s="12"/>
      <c r="DFW101" s="12"/>
      <c r="DFX101" s="12"/>
      <c r="DFY101" s="12"/>
      <c r="DFZ101" s="12"/>
      <c r="DGA101" s="12"/>
      <c r="DGB101" s="12"/>
      <c r="DGC101" s="12"/>
      <c r="DGD101" s="12"/>
      <c r="DGE101" s="12"/>
      <c r="DGF101" s="12"/>
      <c r="DGG101" s="12"/>
      <c r="DGH101" s="12"/>
      <c r="DGI101" s="12"/>
      <c r="DGJ101" s="12"/>
      <c r="DGK101" s="12"/>
      <c r="DGL101" s="12"/>
      <c r="DGM101" s="12"/>
      <c r="DGN101" s="12"/>
      <c r="DGO101" s="12"/>
      <c r="DGP101" s="12"/>
      <c r="DGQ101" s="12"/>
      <c r="DGR101" s="12"/>
      <c r="DGS101" s="12"/>
      <c r="DGT101" s="12"/>
      <c r="DGU101" s="12"/>
      <c r="DGV101" s="12"/>
      <c r="DGW101" s="12"/>
      <c r="DGX101" s="12"/>
      <c r="DGY101" s="12"/>
      <c r="DGZ101" s="12"/>
      <c r="DHA101" s="12"/>
      <c r="DHB101" s="12"/>
      <c r="DHC101" s="12"/>
      <c r="DHD101" s="12"/>
      <c r="DHE101" s="12"/>
      <c r="DHF101" s="12"/>
      <c r="DHG101" s="12"/>
      <c r="DHH101" s="12"/>
      <c r="DHI101" s="12"/>
      <c r="DHJ101" s="12"/>
      <c r="DHK101" s="12"/>
      <c r="DHL101" s="12"/>
      <c r="DHM101" s="12"/>
      <c r="DHN101" s="12"/>
      <c r="DHO101" s="12"/>
      <c r="DHP101" s="12"/>
      <c r="DHQ101" s="12"/>
      <c r="DHR101" s="12"/>
      <c r="DHS101" s="12"/>
      <c r="DHT101" s="12"/>
      <c r="DHU101" s="12"/>
      <c r="DHV101" s="12"/>
      <c r="DHW101" s="12"/>
      <c r="DHX101" s="12"/>
      <c r="DHY101" s="12"/>
      <c r="DHZ101" s="12"/>
      <c r="DIA101" s="12"/>
      <c r="DIB101" s="12"/>
      <c r="DIC101" s="12"/>
      <c r="DID101" s="12"/>
      <c r="DIE101" s="12"/>
      <c r="DIF101" s="12"/>
      <c r="DIG101" s="12"/>
      <c r="DIH101" s="12"/>
      <c r="DII101" s="12"/>
      <c r="DIJ101" s="12"/>
      <c r="DIK101" s="12"/>
      <c r="DIL101" s="12"/>
      <c r="DIM101" s="12"/>
      <c r="DIN101" s="12"/>
      <c r="DIO101" s="12"/>
      <c r="DIP101" s="12"/>
      <c r="DIQ101" s="12"/>
      <c r="DIR101" s="12"/>
      <c r="DIS101" s="12"/>
      <c r="DIT101" s="12"/>
      <c r="DIU101" s="12"/>
      <c r="DIV101" s="12"/>
      <c r="DIW101" s="12"/>
      <c r="DIX101" s="12"/>
      <c r="DIY101" s="12"/>
      <c r="DIZ101" s="12"/>
      <c r="DJA101" s="12"/>
      <c r="DJB101" s="12"/>
      <c r="DJC101" s="12"/>
      <c r="DJD101" s="12"/>
      <c r="DJE101" s="12"/>
      <c r="DJF101" s="12"/>
      <c r="DJG101" s="12"/>
      <c r="DJH101" s="12"/>
      <c r="DJI101" s="12"/>
      <c r="DJJ101" s="12"/>
      <c r="DJK101" s="12"/>
      <c r="DJL101" s="12"/>
      <c r="DJM101" s="12"/>
      <c r="DJN101" s="12"/>
      <c r="DJO101" s="12"/>
      <c r="DJP101" s="12"/>
      <c r="DJQ101" s="12"/>
      <c r="DJR101" s="12"/>
      <c r="DJS101" s="12"/>
      <c r="DJT101" s="12"/>
      <c r="DJU101" s="12"/>
      <c r="DJV101" s="12"/>
      <c r="DJW101" s="12"/>
      <c r="DJX101" s="12"/>
      <c r="DJY101" s="12"/>
      <c r="DJZ101" s="12"/>
      <c r="DKA101" s="12"/>
      <c r="DKB101" s="12"/>
      <c r="DKC101" s="12"/>
      <c r="DKD101" s="12"/>
      <c r="DKE101" s="12"/>
      <c r="DKF101" s="12"/>
      <c r="DKG101" s="12"/>
      <c r="DKH101" s="12"/>
      <c r="DKI101" s="12"/>
      <c r="DKJ101" s="12"/>
      <c r="DKK101" s="12"/>
      <c r="DKL101" s="12"/>
      <c r="DKM101" s="12"/>
      <c r="DKN101" s="12"/>
      <c r="DKO101" s="12"/>
      <c r="DKP101" s="12"/>
      <c r="DKQ101" s="12"/>
      <c r="DKR101" s="12"/>
      <c r="DKS101" s="12"/>
      <c r="DKT101" s="12"/>
      <c r="DKU101" s="12"/>
      <c r="DKV101" s="12"/>
      <c r="DKW101" s="12"/>
      <c r="DKX101" s="12"/>
      <c r="DKY101" s="12"/>
      <c r="DKZ101" s="12"/>
      <c r="DLA101" s="12"/>
      <c r="DLB101" s="12"/>
      <c r="DLC101" s="12"/>
      <c r="DLD101" s="12"/>
      <c r="DLE101" s="12"/>
      <c r="DLF101" s="12"/>
      <c r="DLG101" s="12"/>
      <c r="DLH101" s="12"/>
      <c r="DLI101" s="12"/>
      <c r="DLJ101" s="12"/>
      <c r="DLK101" s="12"/>
      <c r="DLL101" s="12"/>
      <c r="DLM101" s="12"/>
      <c r="DLN101" s="12"/>
      <c r="DLO101" s="12"/>
      <c r="DLP101" s="12"/>
      <c r="DLQ101" s="12"/>
      <c r="DLR101" s="12"/>
      <c r="DLS101" s="12"/>
      <c r="DLT101" s="12"/>
      <c r="DLU101" s="12"/>
      <c r="DLV101" s="12"/>
      <c r="DLW101" s="12"/>
      <c r="DLX101" s="12"/>
      <c r="DLY101" s="12"/>
      <c r="DLZ101" s="12"/>
      <c r="DMA101" s="12"/>
      <c r="DMB101" s="12"/>
      <c r="DMC101" s="12"/>
      <c r="DMD101" s="12"/>
      <c r="DME101" s="12"/>
      <c r="DMF101" s="12"/>
      <c r="DMG101" s="12"/>
      <c r="DMH101" s="12"/>
      <c r="DMI101" s="12"/>
      <c r="DMJ101" s="12"/>
      <c r="DMK101" s="12"/>
      <c r="DML101" s="12"/>
      <c r="DMM101" s="12"/>
      <c r="DMN101" s="12"/>
      <c r="DMO101" s="12"/>
      <c r="DMP101" s="12"/>
      <c r="DMQ101" s="12"/>
      <c r="DMR101" s="12"/>
      <c r="DMS101" s="12"/>
      <c r="DMT101" s="12"/>
      <c r="DMU101" s="12"/>
      <c r="DMV101" s="12"/>
      <c r="DMW101" s="12"/>
      <c r="DMX101" s="12"/>
      <c r="DMY101" s="12"/>
      <c r="DMZ101" s="12"/>
      <c r="DNA101" s="12"/>
      <c r="DNB101" s="12"/>
      <c r="DNC101" s="12"/>
      <c r="DND101" s="12"/>
      <c r="DNE101" s="12"/>
      <c r="DNF101" s="12"/>
      <c r="DNG101" s="12"/>
      <c r="DNH101" s="12"/>
      <c r="DNI101" s="12"/>
      <c r="DNJ101" s="12"/>
      <c r="DNK101" s="12"/>
      <c r="DNL101" s="12"/>
      <c r="DNM101" s="12"/>
      <c r="DNN101" s="12"/>
      <c r="DNO101" s="12"/>
      <c r="DNP101" s="12"/>
      <c r="DNQ101" s="12"/>
      <c r="DNR101" s="12"/>
      <c r="DNS101" s="12"/>
      <c r="DNT101" s="12"/>
      <c r="DNU101" s="12"/>
      <c r="DNV101" s="12"/>
      <c r="DNW101" s="12"/>
      <c r="DNX101" s="12"/>
      <c r="DNY101" s="12"/>
      <c r="DNZ101" s="12"/>
      <c r="DOA101" s="12"/>
      <c r="DOB101" s="12"/>
      <c r="DOC101" s="12"/>
      <c r="DOD101" s="12"/>
      <c r="DOE101" s="12"/>
      <c r="DOF101" s="12"/>
      <c r="DOG101" s="12"/>
      <c r="DOH101" s="12"/>
      <c r="DOI101" s="12"/>
      <c r="DOJ101" s="12"/>
      <c r="DOK101" s="12"/>
      <c r="DOL101" s="12"/>
      <c r="DOM101" s="12"/>
      <c r="DON101" s="12"/>
      <c r="DOO101" s="12"/>
      <c r="DOP101" s="12"/>
      <c r="DOQ101" s="12"/>
      <c r="DOR101" s="12"/>
      <c r="DOS101" s="12"/>
      <c r="DOT101" s="12"/>
      <c r="DOU101" s="12"/>
      <c r="DOV101" s="12"/>
      <c r="DOW101" s="12"/>
      <c r="DOX101" s="12"/>
      <c r="DOY101" s="12"/>
      <c r="DOZ101" s="12"/>
      <c r="DPA101" s="12"/>
      <c r="DPB101" s="12"/>
      <c r="DPC101" s="12"/>
      <c r="DPD101" s="12"/>
      <c r="DPE101" s="12"/>
      <c r="DPF101" s="12"/>
      <c r="DPG101" s="12"/>
      <c r="DPH101" s="12"/>
      <c r="DPI101" s="12"/>
      <c r="DPJ101" s="12"/>
      <c r="DPK101" s="12"/>
      <c r="DPL101" s="12"/>
      <c r="DPM101" s="12"/>
      <c r="DPN101" s="12"/>
      <c r="DPO101" s="12"/>
      <c r="DPP101" s="12"/>
      <c r="DPQ101" s="12"/>
      <c r="DPR101" s="12"/>
      <c r="DPS101" s="12"/>
      <c r="DPT101" s="12"/>
      <c r="DPU101" s="12"/>
      <c r="DPV101" s="12"/>
      <c r="DPW101" s="12"/>
      <c r="DPX101" s="12"/>
      <c r="DPY101" s="12"/>
      <c r="DPZ101" s="12"/>
      <c r="DQA101" s="12"/>
      <c r="DQB101" s="12"/>
      <c r="DQC101" s="12"/>
      <c r="DQD101" s="12"/>
      <c r="DQE101" s="12"/>
      <c r="DQF101" s="12"/>
      <c r="DQG101" s="12"/>
      <c r="DQH101" s="12"/>
      <c r="DQI101" s="12"/>
      <c r="DQJ101" s="12"/>
      <c r="DQK101" s="12"/>
      <c r="DQL101" s="12"/>
      <c r="DQM101" s="12"/>
      <c r="DQN101" s="12"/>
      <c r="DQO101" s="12"/>
      <c r="DQP101" s="12"/>
      <c r="DQQ101" s="12"/>
      <c r="DQR101" s="12"/>
      <c r="DQS101" s="12"/>
      <c r="DQT101" s="12"/>
      <c r="DQU101" s="12"/>
      <c r="DQV101" s="12"/>
      <c r="DQW101" s="12"/>
      <c r="DQX101" s="12"/>
      <c r="DQY101" s="12"/>
      <c r="DQZ101" s="12"/>
      <c r="DRA101" s="12"/>
      <c r="DRB101" s="12"/>
      <c r="DRC101" s="12"/>
      <c r="DRD101" s="12"/>
      <c r="DRE101" s="12"/>
      <c r="DRF101" s="12"/>
      <c r="DRG101" s="12"/>
      <c r="DRH101" s="12"/>
      <c r="DRI101" s="12"/>
      <c r="DRJ101" s="12"/>
      <c r="DRK101" s="12"/>
      <c r="DRL101" s="12"/>
      <c r="DRM101" s="12"/>
      <c r="DRN101" s="12"/>
      <c r="DRO101" s="12"/>
      <c r="DRP101" s="12"/>
      <c r="DRQ101" s="12"/>
      <c r="DRR101" s="12"/>
      <c r="DRS101" s="12"/>
      <c r="DRT101" s="12"/>
      <c r="DRU101" s="12"/>
      <c r="DRV101" s="12"/>
      <c r="DRW101" s="12"/>
      <c r="DRX101" s="12"/>
      <c r="DRY101" s="12"/>
      <c r="DRZ101" s="12"/>
      <c r="DSA101" s="12"/>
      <c r="DSB101" s="12"/>
      <c r="DSC101" s="12"/>
      <c r="DSD101" s="12"/>
      <c r="DSE101" s="12"/>
      <c r="DSF101" s="12"/>
      <c r="DSG101" s="12"/>
      <c r="DSH101" s="12"/>
      <c r="DSI101" s="12"/>
      <c r="DSJ101" s="12"/>
      <c r="DSK101" s="12"/>
      <c r="DSL101" s="12"/>
      <c r="DSM101" s="12"/>
      <c r="DSN101" s="12"/>
      <c r="DSO101" s="12"/>
      <c r="DSP101" s="12"/>
      <c r="DSQ101" s="12"/>
      <c r="DSR101" s="12"/>
      <c r="DSS101" s="12"/>
      <c r="DST101" s="12"/>
      <c r="DSU101" s="12"/>
      <c r="DSV101" s="12"/>
      <c r="DSW101" s="12"/>
      <c r="DSX101" s="12"/>
      <c r="DSY101" s="12"/>
      <c r="DSZ101" s="12"/>
      <c r="DTA101" s="12"/>
      <c r="DTB101" s="12"/>
      <c r="DTC101" s="12"/>
      <c r="DTD101" s="12"/>
      <c r="DTE101" s="12"/>
      <c r="DTF101" s="12"/>
      <c r="DTG101" s="12"/>
      <c r="DTH101" s="12"/>
      <c r="DTI101" s="12"/>
      <c r="DTJ101" s="12"/>
      <c r="DTK101" s="12"/>
      <c r="DTL101" s="12"/>
      <c r="DTM101" s="12"/>
      <c r="DTN101" s="12"/>
      <c r="DTO101" s="12"/>
      <c r="DTP101" s="12"/>
      <c r="DTQ101" s="12"/>
      <c r="DTR101" s="12"/>
      <c r="DTS101" s="12"/>
      <c r="DTT101" s="12"/>
      <c r="DTU101" s="12"/>
      <c r="DTV101" s="12"/>
      <c r="DTW101" s="12"/>
      <c r="DTX101" s="12"/>
      <c r="DTY101" s="12"/>
      <c r="DTZ101" s="12"/>
      <c r="DUA101" s="12"/>
      <c r="DUB101" s="12"/>
      <c r="DUC101" s="12"/>
      <c r="DUD101" s="12"/>
      <c r="DUE101" s="12"/>
      <c r="DUF101" s="12"/>
      <c r="DUG101" s="12"/>
      <c r="DUH101" s="12"/>
      <c r="DUI101" s="12"/>
      <c r="DUJ101" s="12"/>
      <c r="DUK101" s="12"/>
      <c r="DUL101" s="12"/>
      <c r="DUM101" s="12"/>
      <c r="DUN101" s="12"/>
      <c r="DUO101" s="12"/>
      <c r="DUP101" s="12"/>
      <c r="DUQ101" s="12"/>
      <c r="DUR101" s="12"/>
      <c r="DUS101" s="12"/>
      <c r="DUT101" s="12"/>
      <c r="DUU101" s="12"/>
      <c r="DUV101" s="12"/>
      <c r="DUW101" s="12"/>
      <c r="DUX101" s="12"/>
      <c r="DUY101" s="12"/>
      <c r="DUZ101" s="12"/>
      <c r="DVA101" s="12"/>
      <c r="DVB101" s="12"/>
      <c r="DVC101" s="12"/>
      <c r="DVD101" s="12"/>
      <c r="DVE101" s="12"/>
      <c r="DVF101" s="12"/>
      <c r="DVG101" s="12"/>
      <c r="DVH101" s="12"/>
      <c r="DVI101" s="12"/>
      <c r="DVJ101" s="12"/>
      <c r="DVK101" s="12"/>
      <c r="DVL101" s="12"/>
      <c r="DVM101" s="12"/>
      <c r="DVN101" s="12"/>
      <c r="DVO101" s="12"/>
      <c r="DVP101" s="12"/>
      <c r="DVQ101" s="12"/>
      <c r="DVR101" s="12"/>
      <c r="DVS101" s="12"/>
      <c r="DVT101" s="12"/>
      <c r="DVU101" s="12"/>
      <c r="DVV101" s="12"/>
      <c r="DVW101" s="12"/>
      <c r="DVX101" s="12"/>
      <c r="DVY101" s="12"/>
      <c r="DVZ101" s="12"/>
      <c r="DWA101" s="12"/>
      <c r="DWB101" s="12"/>
      <c r="DWC101" s="12"/>
      <c r="DWD101" s="12"/>
      <c r="DWE101" s="12"/>
      <c r="DWF101" s="12"/>
      <c r="DWG101" s="12"/>
      <c r="DWH101" s="12"/>
      <c r="DWI101" s="12"/>
      <c r="DWJ101" s="12"/>
      <c r="DWK101" s="12"/>
      <c r="DWL101" s="12"/>
      <c r="DWM101" s="12"/>
      <c r="DWN101" s="12"/>
      <c r="DWO101" s="12"/>
      <c r="DWP101" s="12"/>
      <c r="DWQ101" s="12"/>
      <c r="DWR101" s="12"/>
      <c r="DWS101" s="12"/>
      <c r="DWT101" s="12"/>
      <c r="DWU101" s="12"/>
      <c r="DWV101" s="12"/>
      <c r="DWW101" s="12"/>
      <c r="DWX101" s="12"/>
      <c r="DWY101" s="12"/>
      <c r="DWZ101" s="12"/>
      <c r="DXA101" s="12"/>
      <c r="DXB101" s="12"/>
      <c r="DXC101" s="12"/>
      <c r="DXD101" s="12"/>
      <c r="DXE101" s="12"/>
      <c r="DXF101" s="12"/>
      <c r="DXG101" s="12"/>
      <c r="DXH101" s="12"/>
      <c r="DXI101" s="12"/>
      <c r="DXJ101" s="12"/>
      <c r="DXK101" s="12"/>
      <c r="DXL101" s="12"/>
      <c r="DXM101" s="12"/>
      <c r="DXN101" s="12"/>
      <c r="DXO101" s="12"/>
      <c r="DXP101" s="12"/>
      <c r="DXQ101" s="12"/>
      <c r="DXR101" s="12"/>
      <c r="DXS101" s="12"/>
      <c r="DXT101" s="12"/>
      <c r="DXU101" s="12"/>
      <c r="DXV101" s="12"/>
      <c r="DXW101" s="12"/>
      <c r="DXX101" s="12"/>
      <c r="DXY101" s="12"/>
      <c r="DXZ101" s="12"/>
      <c r="DYA101" s="12"/>
      <c r="DYB101" s="12"/>
      <c r="DYC101" s="12"/>
      <c r="DYD101" s="12"/>
      <c r="DYE101" s="12"/>
      <c r="DYF101" s="12"/>
      <c r="DYG101" s="12"/>
      <c r="DYH101" s="12"/>
      <c r="DYI101" s="12"/>
      <c r="DYJ101" s="12"/>
      <c r="DYK101" s="12"/>
      <c r="DYL101" s="12"/>
      <c r="DYM101" s="12"/>
      <c r="DYN101" s="12"/>
      <c r="DYO101" s="12"/>
      <c r="DYP101" s="12"/>
      <c r="DYQ101" s="12"/>
      <c r="DYR101" s="12"/>
      <c r="DYS101" s="12"/>
      <c r="DYT101" s="12"/>
      <c r="DYU101" s="12"/>
      <c r="DYV101" s="12"/>
      <c r="DYW101" s="12"/>
      <c r="DYX101" s="12"/>
      <c r="DYY101" s="12"/>
      <c r="DYZ101" s="12"/>
      <c r="DZA101" s="12"/>
      <c r="DZB101" s="12"/>
      <c r="DZC101" s="12"/>
      <c r="DZD101" s="12"/>
      <c r="DZE101" s="12"/>
      <c r="DZF101" s="12"/>
      <c r="DZG101" s="12"/>
      <c r="DZH101" s="12"/>
      <c r="DZI101" s="12"/>
      <c r="DZJ101" s="12"/>
      <c r="DZK101" s="12"/>
      <c r="DZL101" s="12"/>
      <c r="DZM101" s="12"/>
      <c r="DZN101" s="12"/>
      <c r="DZO101" s="12"/>
      <c r="DZP101" s="12"/>
      <c r="DZQ101" s="12"/>
      <c r="DZR101" s="12"/>
      <c r="DZS101" s="12"/>
      <c r="DZT101" s="12"/>
      <c r="DZU101" s="12"/>
      <c r="DZV101" s="12"/>
      <c r="DZW101" s="12"/>
      <c r="DZX101" s="12"/>
      <c r="DZY101" s="12"/>
      <c r="DZZ101" s="12"/>
      <c r="EAA101" s="12"/>
      <c r="EAB101" s="12"/>
      <c r="EAC101" s="12"/>
      <c r="EAD101" s="12"/>
      <c r="EAE101" s="12"/>
      <c r="EAF101" s="12"/>
      <c r="EAG101" s="12"/>
      <c r="EAH101" s="12"/>
      <c r="EAI101" s="12"/>
      <c r="EAJ101" s="12"/>
      <c r="EAK101" s="12"/>
      <c r="EAL101" s="12"/>
      <c r="EAM101" s="12"/>
      <c r="EAN101" s="12"/>
      <c r="EAO101" s="12"/>
      <c r="EAP101" s="12"/>
      <c r="EAQ101" s="12"/>
      <c r="EAR101" s="12"/>
      <c r="EAS101" s="12"/>
      <c r="EAT101" s="12"/>
      <c r="EAU101" s="12"/>
      <c r="EAV101" s="12"/>
      <c r="EAW101" s="12"/>
      <c r="EAX101" s="12"/>
      <c r="EAY101" s="12"/>
      <c r="EAZ101" s="12"/>
      <c r="EBA101" s="12"/>
      <c r="EBB101" s="12"/>
      <c r="EBC101" s="12"/>
      <c r="EBD101" s="12"/>
      <c r="EBE101" s="12"/>
      <c r="EBF101" s="12"/>
      <c r="EBG101" s="12"/>
      <c r="EBH101" s="12"/>
      <c r="EBI101" s="12"/>
      <c r="EBJ101" s="12"/>
      <c r="EBK101" s="12"/>
      <c r="EBL101" s="12"/>
      <c r="EBM101" s="12"/>
      <c r="EBN101" s="12"/>
      <c r="EBO101" s="12"/>
      <c r="EBP101" s="12"/>
      <c r="EBQ101" s="12"/>
      <c r="EBR101" s="12"/>
      <c r="EBS101" s="12"/>
      <c r="EBT101" s="12"/>
      <c r="EBU101" s="12"/>
      <c r="EBV101" s="12"/>
      <c r="EBW101" s="12"/>
      <c r="EBX101" s="12"/>
      <c r="EBY101" s="12"/>
      <c r="EBZ101" s="12"/>
      <c r="ECA101" s="12"/>
      <c r="ECB101" s="12"/>
      <c r="ECC101" s="12"/>
      <c r="ECD101" s="12"/>
      <c r="ECE101" s="12"/>
      <c r="ECF101" s="12"/>
      <c r="ECG101" s="12"/>
      <c r="ECH101" s="12"/>
      <c r="ECI101" s="12"/>
      <c r="ECJ101" s="12"/>
      <c r="ECK101" s="12"/>
      <c r="ECL101" s="12"/>
      <c r="ECM101" s="12"/>
      <c r="ECN101" s="12"/>
      <c r="ECO101" s="12"/>
      <c r="ECP101" s="12"/>
      <c r="ECQ101" s="12"/>
      <c r="ECR101" s="12"/>
      <c r="ECS101" s="12"/>
      <c r="ECT101" s="12"/>
      <c r="ECU101" s="12"/>
      <c r="ECV101" s="12"/>
      <c r="ECW101" s="12"/>
      <c r="ECX101" s="12"/>
      <c r="ECY101" s="12"/>
      <c r="ECZ101" s="12"/>
      <c r="EDA101" s="12"/>
      <c r="EDB101" s="12"/>
      <c r="EDC101" s="12"/>
      <c r="EDD101" s="12"/>
      <c r="EDE101" s="12"/>
      <c r="EDF101" s="12"/>
      <c r="EDG101" s="12"/>
      <c r="EDH101" s="12"/>
      <c r="EDI101" s="12"/>
      <c r="EDJ101" s="12"/>
      <c r="EDK101" s="12"/>
      <c r="EDL101" s="12"/>
      <c r="EDM101" s="12"/>
      <c r="EDN101" s="12"/>
      <c r="EDO101" s="12"/>
      <c r="EDP101" s="12"/>
      <c r="EDQ101" s="12"/>
      <c r="EDR101" s="12"/>
      <c r="EDS101" s="12"/>
      <c r="EDT101" s="12"/>
      <c r="EDU101" s="12"/>
      <c r="EDV101" s="12"/>
      <c r="EDW101" s="12"/>
      <c r="EDX101" s="12"/>
      <c r="EDY101" s="12"/>
      <c r="EDZ101" s="12"/>
      <c r="EEA101" s="12"/>
      <c r="EEB101" s="12"/>
      <c r="EEC101" s="12"/>
      <c r="EED101" s="12"/>
      <c r="EEE101" s="12"/>
      <c r="EEF101" s="12"/>
      <c r="EEG101" s="12"/>
      <c r="EEH101" s="12"/>
      <c r="EEI101" s="12"/>
      <c r="EEJ101" s="12"/>
      <c r="EEK101" s="12"/>
      <c r="EEL101" s="12"/>
      <c r="EEM101" s="12"/>
      <c r="EEN101" s="12"/>
      <c r="EEO101" s="12"/>
      <c r="EEP101" s="12"/>
      <c r="EEQ101" s="12"/>
      <c r="EER101" s="12"/>
      <c r="EES101" s="12"/>
      <c r="EET101" s="12"/>
      <c r="EEU101" s="12"/>
      <c r="EEV101" s="12"/>
      <c r="EEW101" s="12"/>
      <c r="EEX101" s="12"/>
      <c r="EEY101" s="12"/>
      <c r="EEZ101" s="12"/>
      <c r="EFA101" s="12"/>
      <c r="EFB101" s="12"/>
      <c r="EFC101" s="12"/>
      <c r="EFD101" s="12"/>
      <c r="EFE101" s="12"/>
      <c r="EFF101" s="12"/>
      <c r="EFG101" s="12"/>
      <c r="EFH101" s="12"/>
      <c r="EFI101" s="12"/>
      <c r="EFJ101" s="12"/>
      <c r="EFK101" s="12"/>
      <c r="EFL101" s="12"/>
      <c r="EFM101" s="12"/>
      <c r="EFN101" s="12"/>
      <c r="EFO101" s="12"/>
      <c r="EFP101" s="12"/>
      <c r="EFQ101" s="12"/>
      <c r="EFR101" s="12"/>
      <c r="EFS101" s="12"/>
      <c r="EFT101" s="12"/>
      <c r="EFU101" s="12"/>
      <c r="EFV101" s="12"/>
      <c r="EFW101" s="12"/>
      <c r="EFX101" s="12"/>
      <c r="EFY101" s="12"/>
      <c r="EFZ101" s="12"/>
      <c r="EGA101" s="12"/>
      <c r="EGB101" s="12"/>
      <c r="EGC101" s="12"/>
      <c r="EGD101" s="12"/>
      <c r="EGE101" s="12"/>
      <c r="EGF101" s="12"/>
      <c r="EGG101" s="12"/>
      <c r="EGH101" s="12"/>
      <c r="EGI101" s="12"/>
      <c r="EGJ101" s="12"/>
      <c r="EGK101" s="12"/>
      <c r="EGL101" s="12"/>
      <c r="EGM101" s="12"/>
      <c r="EGN101" s="12"/>
      <c r="EGO101" s="12"/>
      <c r="EGP101" s="12"/>
      <c r="EGQ101" s="12"/>
      <c r="EGR101" s="12"/>
      <c r="EGS101" s="12"/>
      <c r="EGT101" s="12"/>
      <c r="EGU101" s="12"/>
      <c r="EGV101" s="12"/>
      <c r="EGW101" s="12"/>
      <c r="EGX101" s="12"/>
      <c r="EGY101" s="12"/>
      <c r="EGZ101" s="12"/>
      <c r="EHA101" s="12"/>
      <c r="EHB101" s="12"/>
      <c r="EHC101" s="12"/>
      <c r="EHD101" s="12"/>
      <c r="EHE101" s="12"/>
      <c r="EHF101" s="12"/>
      <c r="EHG101" s="12"/>
      <c r="EHH101" s="12"/>
      <c r="EHI101" s="12"/>
      <c r="EHJ101" s="12"/>
      <c r="EHK101" s="12"/>
      <c r="EHL101" s="12"/>
      <c r="EHM101" s="12"/>
      <c r="EHN101" s="12"/>
      <c r="EHO101" s="12"/>
      <c r="EHP101" s="12"/>
      <c r="EHQ101" s="12"/>
      <c r="EHR101" s="12"/>
      <c r="EHS101" s="12"/>
      <c r="EHT101" s="12"/>
      <c r="EHU101" s="12"/>
      <c r="EHV101" s="12"/>
      <c r="EHW101" s="12"/>
      <c r="EHX101" s="12"/>
      <c r="EHY101" s="12"/>
      <c r="EHZ101" s="12"/>
      <c r="EIA101" s="12"/>
      <c r="EIB101" s="12"/>
      <c r="EIC101" s="12"/>
      <c r="EID101" s="12"/>
      <c r="EIE101" s="12"/>
      <c r="EIF101" s="12"/>
      <c r="EIG101" s="12"/>
      <c r="EIH101" s="12"/>
      <c r="EII101" s="12"/>
      <c r="EIJ101" s="12"/>
      <c r="EIK101" s="12"/>
      <c r="EIL101" s="12"/>
      <c r="EIM101" s="12"/>
      <c r="EIN101" s="12"/>
      <c r="EIO101" s="12"/>
      <c r="EIP101" s="12"/>
      <c r="EIQ101" s="12"/>
      <c r="EIR101" s="12"/>
      <c r="EIS101" s="12"/>
      <c r="EIT101" s="12"/>
      <c r="EIU101" s="12"/>
      <c r="EIV101" s="12"/>
      <c r="EIW101" s="12"/>
      <c r="EIX101" s="12"/>
      <c r="EIY101" s="12"/>
      <c r="EIZ101" s="12"/>
      <c r="EJA101" s="12"/>
      <c r="EJB101" s="12"/>
      <c r="EJC101" s="12"/>
      <c r="EJD101" s="12"/>
      <c r="EJE101" s="12"/>
      <c r="EJF101" s="12"/>
      <c r="EJG101" s="12"/>
      <c r="EJH101" s="12"/>
      <c r="EJI101" s="12"/>
      <c r="EJJ101" s="12"/>
      <c r="EJK101" s="12"/>
      <c r="EJL101" s="12"/>
      <c r="EJM101" s="12"/>
      <c r="EJN101" s="12"/>
      <c r="EJO101" s="12"/>
      <c r="EJP101" s="12"/>
      <c r="EJQ101" s="12"/>
      <c r="EJR101" s="12"/>
      <c r="EJS101" s="12"/>
      <c r="EJT101" s="12"/>
      <c r="EJU101" s="12"/>
      <c r="EJV101" s="12"/>
      <c r="EJW101" s="12"/>
      <c r="EJX101" s="12"/>
      <c r="EJY101" s="12"/>
      <c r="EJZ101" s="12"/>
      <c r="EKA101" s="12"/>
      <c r="EKB101" s="12"/>
      <c r="EKC101" s="12"/>
      <c r="EKD101" s="12"/>
      <c r="EKE101" s="12"/>
      <c r="EKF101" s="12"/>
      <c r="EKG101" s="12"/>
      <c r="EKH101" s="12"/>
      <c r="EKI101" s="12"/>
      <c r="EKJ101" s="12"/>
      <c r="EKK101" s="12"/>
      <c r="EKL101" s="12"/>
      <c r="EKM101" s="12"/>
      <c r="EKN101" s="12"/>
      <c r="EKO101" s="12"/>
      <c r="EKP101" s="12"/>
      <c r="EKQ101" s="12"/>
      <c r="EKR101" s="12"/>
      <c r="EKS101" s="12"/>
      <c r="EKT101" s="12"/>
      <c r="EKU101" s="12"/>
      <c r="EKV101" s="12"/>
      <c r="EKW101" s="12"/>
      <c r="EKX101" s="12"/>
      <c r="EKY101" s="12"/>
      <c r="EKZ101" s="12"/>
      <c r="ELA101" s="12"/>
      <c r="ELB101" s="12"/>
      <c r="ELC101" s="12"/>
      <c r="ELD101" s="12"/>
      <c r="ELE101" s="12"/>
      <c r="ELF101" s="12"/>
      <c r="ELG101" s="12"/>
      <c r="ELH101" s="12"/>
      <c r="ELI101" s="12"/>
      <c r="ELJ101" s="12"/>
      <c r="ELK101" s="12"/>
      <c r="ELL101" s="12"/>
      <c r="ELM101" s="12"/>
      <c r="ELN101" s="12"/>
      <c r="ELO101" s="12"/>
      <c r="ELP101" s="12"/>
      <c r="ELQ101" s="12"/>
      <c r="ELR101" s="12"/>
      <c r="ELS101" s="12"/>
      <c r="ELT101" s="12"/>
      <c r="ELU101" s="12"/>
      <c r="ELV101" s="12"/>
      <c r="ELW101" s="12"/>
      <c r="ELX101" s="12"/>
      <c r="ELY101" s="12"/>
      <c r="ELZ101" s="12"/>
      <c r="EMA101" s="12"/>
      <c r="EMB101" s="12"/>
      <c r="EMC101" s="12"/>
      <c r="EMD101" s="12"/>
      <c r="EME101" s="12"/>
      <c r="EMF101" s="12"/>
      <c r="EMG101" s="12"/>
      <c r="EMH101" s="12"/>
      <c r="EMI101" s="12"/>
      <c r="EMJ101" s="12"/>
      <c r="EMK101" s="12"/>
      <c r="EML101" s="12"/>
      <c r="EMM101" s="12"/>
      <c r="EMN101" s="12"/>
      <c r="EMO101" s="12"/>
      <c r="EMP101" s="12"/>
      <c r="EMQ101" s="12"/>
      <c r="EMR101" s="12"/>
      <c r="EMS101" s="12"/>
      <c r="EMT101" s="12"/>
      <c r="EMU101" s="12"/>
      <c r="EMV101" s="12"/>
      <c r="EMW101" s="12"/>
      <c r="EMX101" s="12"/>
      <c r="EMY101" s="12"/>
      <c r="EMZ101" s="12"/>
      <c r="ENA101" s="12"/>
      <c r="ENB101" s="12"/>
      <c r="ENC101" s="12"/>
      <c r="END101" s="12"/>
      <c r="ENE101" s="12"/>
      <c r="ENF101" s="12"/>
      <c r="ENG101" s="12"/>
      <c r="ENH101" s="12"/>
      <c r="ENI101" s="12"/>
      <c r="ENJ101" s="12"/>
      <c r="ENK101" s="12"/>
      <c r="ENL101" s="12"/>
      <c r="ENM101" s="12"/>
      <c r="ENN101" s="12"/>
      <c r="ENO101" s="12"/>
      <c r="ENP101" s="12"/>
      <c r="ENQ101" s="12"/>
      <c r="ENR101" s="12"/>
      <c r="ENS101" s="12"/>
      <c r="ENT101" s="12"/>
      <c r="ENU101" s="12"/>
      <c r="ENV101" s="12"/>
      <c r="ENW101" s="12"/>
      <c r="ENX101" s="12"/>
      <c r="ENY101" s="12"/>
      <c r="ENZ101" s="12"/>
      <c r="EOA101" s="12"/>
      <c r="EOB101" s="12"/>
      <c r="EOC101" s="12"/>
      <c r="EOD101" s="12"/>
      <c r="EOE101" s="12"/>
      <c r="EOF101" s="12"/>
      <c r="EOG101" s="12"/>
      <c r="EOH101" s="12"/>
      <c r="EOI101" s="12"/>
      <c r="EOJ101" s="12"/>
      <c r="EOK101" s="12"/>
      <c r="EOL101" s="12"/>
      <c r="EOM101" s="12"/>
      <c r="EON101" s="12"/>
      <c r="EOO101" s="12"/>
      <c r="EOP101" s="12"/>
      <c r="EOQ101" s="12"/>
      <c r="EOR101" s="12"/>
      <c r="EOS101" s="12"/>
      <c r="EOT101" s="12"/>
      <c r="EOU101" s="12"/>
      <c r="EOV101" s="12"/>
      <c r="EOW101" s="12"/>
      <c r="EOX101" s="12"/>
      <c r="EOY101" s="12"/>
      <c r="EOZ101" s="12"/>
      <c r="EPA101" s="12"/>
      <c r="EPB101" s="12"/>
      <c r="EPC101" s="12"/>
      <c r="EPD101" s="12"/>
      <c r="EPE101" s="12"/>
      <c r="EPF101" s="12"/>
      <c r="EPG101" s="12"/>
      <c r="EPH101" s="12"/>
      <c r="EPI101" s="12"/>
      <c r="EPJ101" s="12"/>
      <c r="EPK101" s="12"/>
      <c r="EPL101" s="12"/>
      <c r="EPM101" s="12"/>
      <c r="EPN101" s="12"/>
      <c r="EPO101" s="12"/>
      <c r="EPP101" s="12"/>
      <c r="EPQ101" s="12"/>
      <c r="EPR101" s="12"/>
      <c r="EPS101" s="12"/>
      <c r="EPT101" s="12"/>
      <c r="EPU101" s="12"/>
      <c r="EPV101" s="12"/>
      <c r="EPW101" s="12"/>
      <c r="EPX101" s="12"/>
      <c r="EPY101" s="12"/>
      <c r="EPZ101" s="12"/>
      <c r="EQA101" s="12"/>
      <c r="EQB101" s="12"/>
      <c r="EQC101" s="12"/>
      <c r="EQD101" s="12"/>
      <c r="EQE101" s="12"/>
      <c r="EQF101" s="12"/>
      <c r="EQG101" s="12"/>
      <c r="EQH101" s="12"/>
      <c r="EQI101" s="12"/>
      <c r="EQJ101" s="12"/>
      <c r="EQK101" s="12"/>
      <c r="EQL101" s="12"/>
      <c r="EQM101" s="12"/>
      <c r="EQN101" s="12"/>
      <c r="EQO101" s="12"/>
      <c r="EQP101" s="12"/>
      <c r="EQQ101" s="12"/>
      <c r="EQR101" s="12"/>
      <c r="EQS101" s="12"/>
      <c r="EQT101" s="12"/>
      <c r="EQU101" s="12"/>
      <c r="EQV101" s="12"/>
      <c r="EQW101" s="12"/>
      <c r="EQX101" s="12"/>
      <c r="EQY101" s="12"/>
      <c r="EQZ101" s="12"/>
      <c r="ERA101" s="12"/>
      <c r="ERB101" s="12"/>
      <c r="ERC101" s="12"/>
      <c r="ERD101" s="12"/>
      <c r="ERE101" s="12"/>
      <c r="ERF101" s="12"/>
      <c r="ERG101" s="12"/>
      <c r="ERH101" s="12"/>
      <c r="ERI101" s="12"/>
      <c r="ERJ101" s="12"/>
      <c r="ERK101" s="12"/>
      <c r="ERL101" s="12"/>
      <c r="ERM101" s="12"/>
      <c r="ERN101" s="12"/>
      <c r="ERO101" s="12"/>
      <c r="ERP101" s="12"/>
      <c r="ERQ101" s="12"/>
      <c r="ERR101" s="12"/>
      <c r="ERS101" s="12"/>
      <c r="ERT101" s="12"/>
      <c r="ERU101" s="12"/>
      <c r="ERV101" s="12"/>
      <c r="ERW101" s="12"/>
      <c r="ERX101" s="12"/>
      <c r="ERY101" s="12"/>
      <c r="ERZ101" s="12"/>
      <c r="ESA101" s="12"/>
      <c r="ESB101" s="12"/>
      <c r="ESC101" s="12"/>
      <c r="ESD101" s="12"/>
      <c r="ESE101" s="12"/>
      <c r="ESF101" s="12"/>
      <c r="ESG101" s="12"/>
      <c r="ESH101" s="12"/>
      <c r="ESI101" s="12"/>
      <c r="ESJ101" s="12"/>
      <c r="ESK101" s="12"/>
      <c r="ESL101" s="12"/>
      <c r="ESM101" s="12"/>
      <c r="ESN101" s="12"/>
      <c r="ESO101" s="12"/>
      <c r="ESP101" s="12"/>
      <c r="ESQ101" s="12"/>
      <c r="ESR101" s="12"/>
      <c r="ESS101" s="12"/>
      <c r="EST101" s="12"/>
      <c r="ESU101" s="12"/>
      <c r="ESV101" s="12"/>
      <c r="ESW101" s="12"/>
      <c r="ESX101" s="12"/>
      <c r="ESY101" s="12"/>
      <c r="ESZ101" s="12"/>
      <c r="ETA101" s="12"/>
      <c r="ETB101" s="12"/>
      <c r="ETC101" s="12"/>
      <c r="ETD101" s="12"/>
      <c r="ETE101" s="12"/>
      <c r="ETF101" s="12"/>
      <c r="ETG101" s="12"/>
      <c r="ETH101" s="12"/>
      <c r="ETI101" s="12"/>
      <c r="ETJ101" s="12"/>
      <c r="ETK101" s="12"/>
      <c r="ETL101" s="12"/>
      <c r="ETM101" s="12"/>
      <c r="ETN101" s="12"/>
      <c r="ETO101" s="12"/>
      <c r="ETP101" s="12"/>
      <c r="ETQ101" s="12"/>
      <c r="ETR101" s="12"/>
      <c r="ETS101" s="12"/>
      <c r="ETT101" s="12"/>
      <c r="ETU101" s="12"/>
      <c r="ETV101" s="12"/>
      <c r="ETW101" s="12"/>
      <c r="ETX101" s="12"/>
      <c r="ETY101" s="12"/>
      <c r="ETZ101" s="12"/>
      <c r="EUA101" s="12"/>
      <c r="EUB101" s="12"/>
      <c r="EUC101" s="12"/>
      <c r="EUD101" s="12"/>
      <c r="EUE101" s="12"/>
      <c r="EUF101" s="12"/>
      <c r="EUG101" s="12"/>
      <c r="EUH101" s="12"/>
      <c r="EUI101" s="12"/>
      <c r="EUJ101" s="12"/>
      <c r="EUK101" s="12"/>
      <c r="EUL101" s="12"/>
      <c r="EUM101" s="12"/>
      <c r="EUN101" s="12"/>
      <c r="EUO101" s="12"/>
      <c r="EUP101" s="12"/>
      <c r="EUQ101" s="12"/>
      <c r="EUR101" s="12"/>
      <c r="EUS101" s="12"/>
      <c r="EUT101" s="12"/>
      <c r="EUU101" s="12"/>
      <c r="EUV101" s="12"/>
      <c r="EUW101" s="12"/>
      <c r="EUX101" s="12"/>
      <c r="EUY101" s="12"/>
      <c r="EUZ101" s="12"/>
      <c r="EVA101" s="12"/>
      <c r="EVB101" s="12"/>
      <c r="EVC101" s="12"/>
      <c r="EVD101" s="12"/>
      <c r="EVE101" s="12"/>
      <c r="EVF101" s="12"/>
      <c r="EVG101" s="12"/>
      <c r="EVH101" s="12"/>
      <c r="EVI101" s="12"/>
      <c r="EVJ101" s="12"/>
      <c r="EVK101" s="12"/>
      <c r="EVL101" s="12"/>
      <c r="EVM101" s="12"/>
      <c r="EVN101" s="12"/>
      <c r="EVO101" s="12"/>
      <c r="EVP101" s="12"/>
      <c r="EVQ101" s="12"/>
      <c r="EVR101" s="12"/>
      <c r="EVS101" s="12"/>
      <c r="EVT101" s="12"/>
      <c r="EVU101" s="12"/>
      <c r="EVV101" s="12"/>
      <c r="EVW101" s="12"/>
      <c r="EVX101" s="12"/>
      <c r="EVY101" s="12"/>
      <c r="EVZ101" s="12"/>
      <c r="EWA101" s="12"/>
      <c r="EWB101" s="12"/>
      <c r="EWC101" s="12"/>
      <c r="EWD101" s="12"/>
      <c r="EWE101" s="12"/>
      <c r="EWF101" s="12"/>
      <c r="EWG101" s="12"/>
      <c r="EWH101" s="12"/>
      <c r="EWI101" s="12"/>
      <c r="EWJ101" s="12"/>
      <c r="EWK101" s="12"/>
      <c r="EWL101" s="12"/>
      <c r="EWM101" s="12"/>
      <c r="EWN101" s="12"/>
      <c r="EWO101" s="12"/>
      <c r="EWP101" s="12"/>
      <c r="EWQ101" s="12"/>
      <c r="EWR101" s="12"/>
      <c r="EWS101" s="12"/>
      <c r="EWT101" s="12"/>
      <c r="EWU101" s="12"/>
      <c r="EWV101" s="12"/>
      <c r="EWW101" s="12"/>
      <c r="EWX101" s="12"/>
      <c r="EWY101" s="12"/>
      <c r="EWZ101" s="12"/>
      <c r="EXA101" s="12"/>
      <c r="EXB101" s="12"/>
      <c r="EXC101" s="12"/>
      <c r="EXD101" s="12"/>
      <c r="EXE101" s="12"/>
      <c r="EXF101" s="12"/>
      <c r="EXG101" s="12"/>
      <c r="EXH101" s="12"/>
      <c r="EXI101" s="12"/>
      <c r="EXJ101" s="12"/>
      <c r="EXK101" s="12"/>
      <c r="EXL101" s="12"/>
      <c r="EXM101" s="12"/>
      <c r="EXN101" s="12"/>
      <c r="EXO101" s="12"/>
      <c r="EXP101" s="12"/>
      <c r="EXQ101" s="12"/>
      <c r="EXR101" s="12"/>
      <c r="EXS101" s="12"/>
      <c r="EXT101" s="12"/>
      <c r="EXU101" s="12"/>
      <c r="EXV101" s="12"/>
      <c r="EXW101" s="12"/>
      <c r="EXX101" s="12"/>
      <c r="EXY101" s="12"/>
      <c r="EXZ101" s="12"/>
      <c r="EYA101" s="12"/>
      <c r="EYB101" s="12"/>
      <c r="EYC101" s="12"/>
      <c r="EYD101" s="12"/>
      <c r="EYE101" s="12"/>
      <c r="EYF101" s="12"/>
      <c r="EYG101" s="12"/>
      <c r="EYH101" s="12"/>
      <c r="EYI101" s="12"/>
      <c r="EYJ101" s="12"/>
      <c r="EYK101" s="12"/>
      <c r="EYL101" s="12"/>
      <c r="EYM101" s="12"/>
      <c r="EYN101" s="12"/>
      <c r="EYO101" s="12"/>
      <c r="EYP101" s="12"/>
      <c r="EYQ101" s="12"/>
      <c r="EYR101" s="12"/>
      <c r="EYS101" s="12"/>
      <c r="EYT101" s="12"/>
      <c r="EYU101" s="12"/>
      <c r="EYV101" s="12"/>
      <c r="EYW101" s="12"/>
      <c r="EYX101" s="12"/>
      <c r="EYY101" s="12"/>
      <c r="EYZ101" s="12"/>
      <c r="EZA101" s="12"/>
      <c r="EZB101" s="12"/>
      <c r="EZC101" s="12"/>
      <c r="EZD101" s="12"/>
      <c r="EZE101" s="12"/>
      <c r="EZF101" s="12"/>
      <c r="EZG101" s="12"/>
      <c r="EZH101" s="12"/>
      <c r="EZI101" s="12"/>
      <c r="EZJ101" s="12"/>
      <c r="EZK101" s="12"/>
      <c r="EZL101" s="12"/>
      <c r="EZM101" s="12"/>
      <c r="EZN101" s="12"/>
      <c r="EZO101" s="12"/>
      <c r="EZP101" s="12"/>
      <c r="EZQ101" s="12"/>
      <c r="EZR101" s="12"/>
      <c r="EZS101" s="12"/>
      <c r="EZT101" s="12"/>
      <c r="EZU101" s="12"/>
      <c r="EZV101" s="12"/>
      <c r="EZW101" s="12"/>
      <c r="EZX101" s="12"/>
      <c r="EZY101" s="12"/>
      <c r="EZZ101" s="12"/>
      <c r="FAA101" s="12"/>
      <c r="FAB101" s="12"/>
      <c r="FAC101" s="12"/>
      <c r="FAD101" s="12"/>
      <c r="FAE101" s="12"/>
      <c r="FAF101" s="12"/>
      <c r="FAG101" s="12"/>
      <c r="FAH101" s="12"/>
      <c r="FAI101" s="12"/>
      <c r="FAJ101" s="12"/>
      <c r="FAK101" s="12"/>
      <c r="FAL101" s="12"/>
      <c r="FAM101" s="12"/>
      <c r="FAN101" s="12"/>
      <c r="FAO101" s="12"/>
      <c r="FAP101" s="12"/>
      <c r="FAQ101" s="12"/>
      <c r="FAR101" s="12"/>
      <c r="FAS101" s="12"/>
      <c r="FAT101" s="12"/>
      <c r="FAU101" s="12"/>
      <c r="FAV101" s="12"/>
      <c r="FAW101" s="12"/>
      <c r="FAX101" s="12"/>
      <c r="FAY101" s="12"/>
      <c r="FAZ101" s="12"/>
      <c r="FBA101" s="12"/>
      <c r="FBB101" s="12"/>
      <c r="FBC101" s="12"/>
      <c r="FBD101" s="12"/>
      <c r="FBE101" s="12"/>
      <c r="FBF101" s="12"/>
      <c r="FBG101" s="12"/>
      <c r="FBH101" s="12"/>
      <c r="FBI101" s="12"/>
      <c r="FBJ101" s="12"/>
      <c r="FBK101" s="12"/>
      <c r="FBL101" s="12"/>
      <c r="FBM101" s="12"/>
      <c r="FBN101" s="12"/>
      <c r="FBO101" s="12"/>
      <c r="FBP101" s="12"/>
      <c r="FBQ101" s="12"/>
      <c r="FBR101" s="12"/>
      <c r="FBS101" s="12"/>
      <c r="FBT101" s="12"/>
      <c r="FBU101" s="12"/>
      <c r="FBV101" s="12"/>
      <c r="FBW101" s="12"/>
      <c r="FBX101" s="12"/>
      <c r="FBY101" s="12"/>
      <c r="FBZ101" s="12"/>
      <c r="FCA101" s="12"/>
      <c r="FCB101" s="12"/>
      <c r="FCC101" s="12"/>
      <c r="FCD101" s="12"/>
      <c r="FCE101" s="12"/>
      <c r="FCF101" s="12"/>
      <c r="FCG101" s="12"/>
      <c r="FCH101" s="12"/>
      <c r="FCI101" s="12"/>
      <c r="FCJ101" s="12"/>
      <c r="FCK101" s="12"/>
      <c r="FCL101" s="12"/>
      <c r="FCM101" s="12"/>
      <c r="FCN101" s="12"/>
      <c r="FCO101" s="12"/>
      <c r="FCP101" s="12"/>
      <c r="FCQ101" s="12"/>
      <c r="FCR101" s="12"/>
      <c r="FCS101" s="12"/>
      <c r="FCT101" s="12"/>
      <c r="FCU101" s="12"/>
      <c r="FCV101" s="12"/>
      <c r="FCW101" s="12"/>
      <c r="FCX101" s="12"/>
      <c r="FCY101" s="12"/>
      <c r="FCZ101" s="12"/>
      <c r="FDA101" s="12"/>
      <c r="FDB101" s="12"/>
      <c r="FDC101" s="12"/>
      <c r="FDD101" s="12"/>
      <c r="FDE101" s="12"/>
      <c r="FDF101" s="12"/>
      <c r="FDG101" s="12"/>
      <c r="FDH101" s="12"/>
      <c r="FDI101" s="12"/>
      <c r="FDJ101" s="12"/>
      <c r="FDK101" s="12"/>
      <c r="FDL101" s="12"/>
      <c r="FDM101" s="12"/>
      <c r="FDN101" s="12"/>
      <c r="FDO101" s="12"/>
      <c r="FDP101" s="12"/>
      <c r="FDQ101" s="12"/>
      <c r="FDR101" s="12"/>
      <c r="FDS101" s="12"/>
      <c r="FDT101" s="12"/>
      <c r="FDU101" s="12"/>
      <c r="FDV101" s="12"/>
      <c r="FDW101" s="12"/>
      <c r="FDX101" s="12"/>
      <c r="FDY101" s="12"/>
      <c r="FDZ101" s="12"/>
      <c r="FEA101" s="12"/>
      <c r="FEB101" s="12"/>
      <c r="FEC101" s="12"/>
      <c r="FED101" s="12"/>
      <c r="FEE101" s="12"/>
      <c r="FEF101" s="12"/>
      <c r="FEG101" s="12"/>
      <c r="FEH101" s="12"/>
      <c r="FEI101" s="12"/>
      <c r="FEJ101" s="12"/>
      <c r="FEK101" s="12"/>
      <c r="FEL101" s="12"/>
      <c r="FEM101" s="12"/>
      <c r="FEN101" s="12"/>
      <c r="FEO101" s="12"/>
      <c r="FEP101" s="12"/>
      <c r="FEQ101" s="12"/>
      <c r="FER101" s="12"/>
      <c r="FES101" s="12"/>
      <c r="FET101" s="12"/>
      <c r="FEU101" s="12"/>
      <c r="FEV101" s="12"/>
      <c r="FEW101" s="12"/>
      <c r="FEX101" s="12"/>
      <c r="FEY101" s="12"/>
      <c r="FEZ101" s="12"/>
      <c r="FFA101" s="12"/>
      <c r="FFB101" s="12"/>
      <c r="FFC101" s="12"/>
      <c r="FFD101" s="12"/>
      <c r="FFE101" s="12"/>
      <c r="FFF101" s="12"/>
      <c r="FFG101" s="12"/>
      <c r="FFH101" s="12"/>
      <c r="FFI101" s="12"/>
      <c r="FFJ101" s="12"/>
      <c r="FFK101" s="12"/>
      <c r="FFL101" s="12"/>
      <c r="FFM101" s="12"/>
      <c r="FFN101" s="12"/>
      <c r="FFO101" s="12"/>
      <c r="FFP101" s="12"/>
      <c r="FFQ101" s="12"/>
      <c r="FFR101" s="12"/>
      <c r="FFS101" s="12"/>
      <c r="FFT101" s="12"/>
      <c r="FFU101" s="12"/>
      <c r="FFV101" s="12"/>
      <c r="FFW101" s="12"/>
      <c r="FFX101" s="12"/>
      <c r="FFY101" s="12"/>
      <c r="FFZ101" s="12"/>
      <c r="FGA101" s="12"/>
      <c r="FGB101" s="12"/>
      <c r="FGC101" s="12"/>
      <c r="FGD101" s="12"/>
      <c r="FGE101" s="12"/>
      <c r="FGF101" s="12"/>
      <c r="FGG101" s="12"/>
      <c r="FGH101" s="12"/>
      <c r="FGI101" s="12"/>
      <c r="FGJ101" s="12"/>
      <c r="FGK101" s="12"/>
      <c r="FGL101" s="12"/>
      <c r="FGM101" s="12"/>
      <c r="FGN101" s="12"/>
      <c r="FGO101" s="12"/>
      <c r="FGP101" s="12"/>
      <c r="FGQ101" s="12"/>
      <c r="FGR101" s="12"/>
      <c r="FGS101" s="12"/>
      <c r="FGT101" s="12"/>
      <c r="FGU101" s="12"/>
      <c r="FGV101" s="12"/>
      <c r="FGW101" s="12"/>
      <c r="FGX101" s="12"/>
      <c r="FGY101" s="12"/>
      <c r="FGZ101" s="12"/>
      <c r="FHA101" s="12"/>
      <c r="FHB101" s="12"/>
      <c r="FHC101" s="12"/>
      <c r="FHD101" s="12"/>
      <c r="FHE101" s="12"/>
      <c r="FHF101" s="12"/>
      <c r="FHG101" s="12"/>
      <c r="FHH101" s="12"/>
      <c r="FHI101" s="12"/>
      <c r="FHJ101" s="12"/>
      <c r="FHK101" s="12"/>
      <c r="FHL101" s="12"/>
      <c r="FHM101" s="12"/>
      <c r="FHN101" s="12"/>
      <c r="FHO101" s="12"/>
      <c r="FHP101" s="12"/>
      <c r="FHQ101" s="12"/>
      <c r="FHR101" s="12"/>
      <c r="FHS101" s="12"/>
      <c r="FHT101" s="12"/>
      <c r="FHU101" s="12"/>
      <c r="FHV101" s="12"/>
      <c r="FHW101" s="12"/>
      <c r="FHX101" s="12"/>
      <c r="FHY101" s="12"/>
      <c r="FHZ101" s="12"/>
      <c r="FIA101" s="12"/>
      <c r="FIB101" s="12"/>
      <c r="FIC101" s="12"/>
      <c r="FID101" s="12"/>
      <c r="FIE101" s="12"/>
      <c r="FIF101" s="12"/>
      <c r="FIG101" s="12"/>
      <c r="FIH101" s="12"/>
      <c r="FII101" s="12"/>
      <c r="FIJ101" s="12"/>
      <c r="FIK101" s="12"/>
      <c r="FIL101" s="12"/>
      <c r="FIM101" s="12"/>
      <c r="FIN101" s="12"/>
      <c r="FIO101" s="12"/>
      <c r="FIP101" s="12"/>
      <c r="FIQ101" s="12"/>
      <c r="FIR101" s="12"/>
      <c r="FIS101" s="12"/>
      <c r="FIT101" s="12"/>
      <c r="FIU101" s="12"/>
      <c r="FIV101" s="12"/>
      <c r="FIW101" s="12"/>
      <c r="FIX101" s="12"/>
      <c r="FIY101" s="12"/>
      <c r="FIZ101" s="12"/>
      <c r="FJA101" s="12"/>
      <c r="FJB101" s="12"/>
      <c r="FJC101" s="12"/>
      <c r="FJD101" s="12"/>
      <c r="FJE101" s="12"/>
      <c r="FJF101" s="12"/>
      <c r="FJG101" s="12"/>
      <c r="FJH101" s="12"/>
      <c r="FJI101" s="12"/>
      <c r="FJJ101" s="12"/>
      <c r="FJK101" s="12"/>
      <c r="FJL101" s="12"/>
      <c r="FJM101" s="12"/>
      <c r="FJN101" s="12"/>
      <c r="FJO101" s="12"/>
      <c r="FJP101" s="12"/>
      <c r="FJQ101" s="12"/>
      <c r="FJR101" s="12"/>
      <c r="FJS101" s="12"/>
      <c r="FJT101" s="12"/>
      <c r="FJU101" s="12"/>
      <c r="FJV101" s="12"/>
      <c r="FJW101" s="12"/>
      <c r="FJX101" s="12"/>
      <c r="FJY101" s="12"/>
      <c r="FJZ101" s="12"/>
      <c r="FKA101" s="12"/>
      <c r="FKB101" s="12"/>
      <c r="FKC101" s="12"/>
      <c r="FKD101" s="12"/>
      <c r="FKE101" s="12"/>
      <c r="FKF101" s="12"/>
      <c r="FKG101" s="12"/>
      <c r="FKH101" s="12"/>
      <c r="FKI101" s="12"/>
      <c r="FKJ101" s="12"/>
      <c r="FKK101" s="12"/>
      <c r="FKL101" s="12"/>
      <c r="FKM101" s="12"/>
      <c r="FKN101" s="12"/>
      <c r="FKO101" s="12"/>
      <c r="FKP101" s="12"/>
      <c r="FKQ101" s="12"/>
      <c r="FKR101" s="12"/>
      <c r="FKS101" s="12"/>
      <c r="FKT101" s="12"/>
      <c r="FKU101" s="12"/>
      <c r="FKV101" s="12"/>
      <c r="FKW101" s="12"/>
      <c r="FKX101" s="12"/>
      <c r="FKY101" s="12"/>
      <c r="FKZ101" s="12"/>
      <c r="FLA101" s="12"/>
      <c r="FLB101" s="12"/>
      <c r="FLC101" s="12"/>
      <c r="FLD101" s="12"/>
      <c r="FLE101" s="12"/>
      <c r="FLF101" s="12"/>
      <c r="FLG101" s="12"/>
      <c r="FLH101" s="12"/>
      <c r="FLI101" s="12"/>
      <c r="FLJ101" s="12"/>
      <c r="FLK101" s="12"/>
      <c r="FLL101" s="12"/>
      <c r="FLM101" s="12"/>
      <c r="FLN101" s="12"/>
      <c r="FLO101" s="12"/>
      <c r="FLP101" s="12"/>
      <c r="FLQ101" s="12"/>
      <c r="FLR101" s="12"/>
      <c r="FLS101" s="12"/>
      <c r="FLT101" s="12"/>
      <c r="FLU101" s="12"/>
      <c r="FLV101" s="12"/>
      <c r="FLW101" s="12"/>
      <c r="FLX101" s="12"/>
      <c r="FLY101" s="12"/>
      <c r="FLZ101" s="12"/>
      <c r="FMA101" s="12"/>
      <c r="FMB101" s="12"/>
      <c r="FMC101" s="12"/>
      <c r="FMD101" s="12"/>
      <c r="FME101" s="12"/>
      <c r="FMF101" s="12"/>
      <c r="FMG101" s="12"/>
      <c r="FMH101" s="12"/>
      <c r="FMI101" s="12"/>
      <c r="FMJ101" s="12"/>
      <c r="FMK101" s="12"/>
      <c r="FML101" s="12"/>
      <c r="FMM101" s="12"/>
      <c r="FMN101" s="12"/>
      <c r="FMO101" s="12"/>
      <c r="FMP101" s="12"/>
      <c r="FMQ101" s="12"/>
      <c r="FMR101" s="12"/>
      <c r="FMS101" s="12"/>
      <c r="FMT101" s="12"/>
      <c r="FMU101" s="12"/>
      <c r="FMV101" s="12"/>
      <c r="FMW101" s="12"/>
      <c r="FMX101" s="12"/>
      <c r="FMY101" s="12"/>
      <c r="FMZ101" s="12"/>
      <c r="FNA101" s="12"/>
      <c r="FNB101" s="12"/>
      <c r="FNC101" s="12"/>
      <c r="FND101" s="12"/>
      <c r="FNE101" s="12"/>
      <c r="FNF101" s="12"/>
      <c r="FNG101" s="12"/>
      <c r="FNH101" s="12"/>
      <c r="FNI101" s="12"/>
      <c r="FNJ101" s="12"/>
      <c r="FNK101" s="12"/>
      <c r="FNL101" s="12"/>
      <c r="FNM101" s="12"/>
      <c r="FNN101" s="12"/>
      <c r="FNO101" s="12"/>
      <c r="FNP101" s="12"/>
      <c r="FNQ101" s="12"/>
      <c r="FNR101" s="12"/>
      <c r="FNS101" s="12"/>
      <c r="FNT101" s="12"/>
      <c r="FNU101" s="12"/>
      <c r="FNV101" s="12"/>
      <c r="FNW101" s="12"/>
      <c r="FNX101" s="12"/>
      <c r="FNY101" s="12"/>
      <c r="FNZ101" s="12"/>
      <c r="FOA101" s="12"/>
      <c r="FOB101" s="12"/>
      <c r="FOC101" s="12"/>
      <c r="FOD101" s="12"/>
      <c r="FOE101" s="12"/>
      <c r="FOF101" s="12"/>
      <c r="FOG101" s="12"/>
      <c r="FOH101" s="12"/>
      <c r="FOI101" s="12"/>
      <c r="FOJ101" s="12"/>
      <c r="FOK101" s="12"/>
      <c r="FOL101" s="12"/>
      <c r="FOM101" s="12"/>
      <c r="FON101" s="12"/>
      <c r="FOO101" s="12"/>
      <c r="FOP101" s="12"/>
      <c r="FOQ101" s="12"/>
      <c r="FOR101" s="12"/>
      <c r="FOS101" s="12"/>
      <c r="FOT101" s="12"/>
      <c r="FOU101" s="12"/>
      <c r="FOV101" s="12"/>
      <c r="FOW101" s="12"/>
      <c r="FOX101" s="12"/>
      <c r="FOY101" s="12"/>
      <c r="FOZ101" s="12"/>
      <c r="FPA101" s="12"/>
      <c r="FPB101" s="12"/>
      <c r="FPC101" s="12"/>
      <c r="FPD101" s="12"/>
      <c r="FPE101" s="12"/>
      <c r="FPF101" s="12"/>
      <c r="FPG101" s="12"/>
      <c r="FPH101" s="12"/>
      <c r="FPI101" s="12"/>
      <c r="FPJ101" s="12"/>
      <c r="FPK101" s="12"/>
      <c r="FPL101" s="12"/>
      <c r="FPM101" s="12"/>
      <c r="FPN101" s="12"/>
      <c r="FPO101" s="12"/>
      <c r="FPP101" s="12"/>
      <c r="FPQ101" s="12"/>
      <c r="FPR101" s="12"/>
      <c r="FPS101" s="12"/>
      <c r="FPT101" s="12"/>
      <c r="FPU101" s="12"/>
      <c r="FPV101" s="12"/>
      <c r="FPW101" s="12"/>
      <c r="FPX101" s="12"/>
      <c r="FPY101" s="12"/>
      <c r="FPZ101" s="12"/>
      <c r="FQA101" s="12"/>
      <c r="FQB101" s="12"/>
      <c r="FQC101" s="12"/>
      <c r="FQD101" s="12"/>
      <c r="FQE101" s="12"/>
      <c r="FQF101" s="12"/>
      <c r="FQG101" s="12"/>
      <c r="FQH101" s="12"/>
      <c r="FQI101" s="12"/>
      <c r="FQJ101" s="12"/>
      <c r="FQK101" s="12"/>
      <c r="FQL101" s="12"/>
      <c r="FQM101" s="12"/>
      <c r="FQN101" s="12"/>
      <c r="FQO101" s="12"/>
      <c r="FQP101" s="12"/>
      <c r="FQQ101" s="12"/>
      <c r="FQR101" s="12"/>
      <c r="FQS101" s="12"/>
      <c r="FQT101" s="12"/>
      <c r="FQU101" s="12"/>
      <c r="FQV101" s="12"/>
      <c r="FQW101" s="12"/>
      <c r="FQX101" s="12"/>
      <c r="FQY101" s="12"/>
      <c r="FQZ101" s="12"/>
      <c r="FRA101" s="12"/>
      <c r="FRB101" s="12"/>
      <c r="FRC101" s="12"/>
      <c r="FRD101" s="12"/>
      <c r="FRE101" s="12"/>
      <c r="FRF101" s="12"/>
      <c r="FRG101" s="12"/>
      <c r="FRH101" s="12"/>
      <c r="FRI101" s="12"/>
      <c r="FRJ101" s="12"/>
      <c r="FRK101" s="12"/>
      <c r="FRL101" s="12"/>
      <c r="FRM101" s="12"/>
      <c r="FRN101" s="12"/>
      <c r="FRO101" s="12"/>
      <c r="FRP101" s="12"/>
      <c r="FRQ101" s="12"/>
      <c r="FRR101" s="12"/>
      <c r="FRS101" s="12"/>
      <c r="FRT101" s="12"/>
      <c r="FRU101" s="12"/>
      <c r="FRV101" s="12"/>
      <c r="FRW101" s="12"/>
      <c r="FRX101" s="12"/>
      <c r="FRY101" s="12"/>
      <c r="FRZ101" s="12"/>
      <c r="FSA101" s="12"/>
      <c r="FSB101" s="12"/>
      <c r="FSC101" s="12"/>
      <c r="FSD101" s="12"/>
      <c r="FSE101" s="12"/>
      <c r="FSF101" s="12"/>
      <c r="FSG101" s="12"/>
      <c r="FSH101" s="12"/>
      <c r="FSI101" s="12"/>
      <c r="FSJ101" s="12"/>
      <c r="FSK101" s="12"/>
      <c r="FSL101" s="12"/>
      <c r="FSM101" s="12"/>
      <c r="FSN101" s="12"/>
      <c r="FSO101" s="12"/>
      <c r="FSP101" s="12"/>
      <c r="FSQ101" s="12"/>
      <c r="FSR101" s="12"/>
      <c r="FSS101" s="12"/>
      <c r="FST101" s="12"/>
      <c r="FSU101" s="12"/>
      <c r="FSV101" s="12"/>
      <c r="FSW101" s="12"/>
      <c r="FSX101" s="12"/>
      <c r="FSY101" s="12"/>
      <c r="FSZ101" s="12"/>
      <c r="FTA101" s="12"/>
      <c r="FTB101" s="12"/>
      <c r="FTC101" s="12"/>
      <c r="FTD101" s="12"/>
      <c r="FTE101" s="12"/>
      <c r="FTF101" s="12"/>
      <c r="FTG101" s="12"/>
      <c r="FTH101" s="12"/>
      <c r="FTI101" s="12"/>
      <c r="FTJ101" s="12"/>
      <c r="FTK101" s="12"/>
      <c r="FTL101" s="12"/>
      <c r="FTM101" s="12"/>
      <c r="FTN101" s="12"/>
      <c r="FTO101" s="12"/>
      <c r="FTP101" s="12"/>
      <c r="FTQ101" s="12"/>
      <c r="FTR101" s="12"/>
      <c r="FTS101" s="12"/>
      <c r="FTT101" s="12"/>
      <c r="FTU101" s="12"/>
      <c r="FTV101" s="12"/>
      <c r="FTW101" s="12"/>
      <c r="FTX101" s="12"/>
      <c r="FTY101" s="12"/>
      <c r="FTZ101" s="12"/>
      <c r="FUA101" s="12"/>
      <c r="FUB101" s="12"/>
      <c r="FUC101" s="12"/>
      <c r="FUD101" s="12"/>
      <c r="FUE101" s="12"/>
      <c r="FUF101" s="12"/>
      <c r="FUG101" s="12"/>
      <c r="FUH101" s="12"/>
      <c r="FUI101" s="12"/>
      <c r="FUJ101" s="12"/>
      <c r="FUK101" s="12"/>
      <c r="FUL101" s="12"/>
      <c r="FUM101" s="12"/>
      <c r="FUN101" s="12"/>
      <c r="FUO101" s="12"/>
      <c r="FUP101" s="12"/>
      <c r="FUQ101" s="12"/>
      <c r="FUR101" s="12"/>
      <c r="FUS101" s="12"/>
      <c r="FUT101" s="12"/>
      <c r="FUU101" s="12"/>
      <c r="FUV101" s="12"/>
      <c r="FUW101" s="12"/>
      <c r="FUX101" s="12"/>
      <c r="FUY101" s="12"/>
      <c r="FUZ101" s="12"/>
      <c r="FVA101" s="12"/>
      <c r="FVB101" s="12"/>
      <c r="FVC101" s="12"/>
      <c r="FVD101" s="12"/>
      <c r="FVE101" s="12"/>
      <c r="FVF101" s="12"/>
      <c r="FVG101" s="12"/>
      <c r="FVH101" s="12"/>
      <c r="FVI101" s="12"/>
      <c r="FVJ101" s="12"/>
      <c r="FVK101" s="12"/>
      <c r="FVL101" s="12"/>
      <c r="FVM101" s="12"/>
      <c r="FVN101" s="12"/>
      <c r="FVO101" s="12"/>
      <c r="FVP101" s="12"/>
      <c r="FVQ101" s="12"/>
      <c r="FVR101" s="12"/>
      <c r="FVS101" s="12"/>
      <c r="FVT101" s="12"/>
      <c r="FVU101" s="12"/>
      <c r="FVV101" s="12"/>
      <c r="FVW101" s="12"/>
      <c r="FVX101" s="12"/>
      <c r="FVY101" s="12"/>
      <c r="FVZ101" s="12"/>
      <c r="FWA101" s="12"/>
      <c r="FWB101" s="12"/>
      <c r="FWC101" s="12"/>
      <c r="FWD101" s="12"/>
      <c r="FWE101" s="12"/>
      <c r="FWF101" s="12"/>
      <c r="FWG101" s="12"/>
      <c r="FWH101" s="12"/>
      <c r="FWI101" s="12"/>
      <c r="FWJ101" s="12"/>
      <c r="FWK101" s="12"/>
      <c r="FWL101" s="12"/>
      <c r="FWM101" s="12"/>
      <c r="FWN101" s="12"/>
      <c r="FWO101" s="12"/>
      <c r="FWP101" s="12"/>
      <c r="FWQ101" s="12"/>
      <c r="FWR101" s="12"/>
      <c r="FWS101" s="12"/>
      <c r="FWT101" s="12"/>
      <c r="FWU101" s="12"/>
      <c r="FWV101" s="12"/>
      <c r="FWW101" s="12"/>
      <c r="FWX101" s="12"/>
      <c r="FWY101" s="12"/>
      <c r="FWZ101" s="12"/>
      <c r="FXA101" s="12"/>
      <c r="FXB101" s="12"/>
      <c r="FXC101" s="12"/>
      <c r="FXD101" s="12"/>
      <c r="FXE101" s="12"/>
      <c r="FXF101" s="12"/>
      <c r="FXG101" s="12"/>
      <c r="FXH101" s="12"/>
      <c r="FXI101" s="12"/>
      <c r="FXJ101" s="12"/>
      <c r="FXK101" s="12"/>
      <c r="FXL101" s="12"/>
      <c r="FXM101" s="12"/>
      <c r="FXN101" s="12"/>
      <c r="FXO101" s="12"/>
      <c r="FXP101" s="12"/>
      <c r="FXQ101" s="12"/>
      <c r="FXR101" s="12"/>
      <c r="FXS101" s="12"/>
      <c r="FXT101" s="12"/>
      <c r="FXU101" s="12"/>
      <c r="FXV101" s="12"/>
      <c r="FXW101" s="12"/>
      <c r="FXX101" s="12"/>
      <c r="FXY101" s="12"/>
      <c r="FXZ101" s="12"/>
      <c r="FYA101" s="12"/>
      <c r="FYB101" s="12"/>
      <c r="FYC101" s="12"/>
      <c r="FYD101" s="12"/>
      <c r="FYE101" s="12"/>
      <c r="FYF101" s="12"/>
      <c r="FYG101" s="12"/>
      <c r="FYH101" s="12"/>
      <c r="FYI101" s="12"/>
      <c r="FYJ101" s="12"/>
      <c r="FYK101" s="12"/>
      <c r="FYL101" s="12"/>
      <c r="FYM101" s="12"/>
      <c r="FYN101" s="12"/>
      <c r="FYO101" s="12"/>
      <c r="FYP101" s="12"/>
      <c r="FYQ101" s="12"/>
      <c r="FYR101" s="12"/>
      <c r="FYS101" s="12"/>
      <c r="FYT101" s="12"/>
      <c r="FYU101" s="12"/>
      <c r="FYV101" s="12"/>
      <c r="FYW101" s="12"/>
      <c r="FYX101" s="12"/>
      <c r="FYY101" s="12"/>
      <c r="FYZ101" s="12"/>
      <c r="FZA101" s="12"/>
      <c r="FZB101" s="12"/>
      <c r="FZC101" s="12"/>
      <c r="FZD101" s="12"/>
      <c r="FZE101" s="12"/>
      <c r="FZF101" s="12"/>
      <c r="FZG101" s="12"/>
      <c r="FZH101" s="12"/>
      <c r="FZI101" s="12"/>
      <c r="FZJ101" s="12"/>
      <c r="FZK101" s="12"/>
      <c r="FZL101" s="12"/>
      <c r="FZM101" s="12"/>
      <c r="FZN101" s="12"/>
      <c r="FZO101" s="12"/>
      <c r="FZP101" s="12"/>
      <c r="FZQ101" s="12"/>
      <c r="FZR101" s="12"/>
      <c r="FZS101" s="12"/>
      <c r="FZT101" s="12"/>
      <c r="FZU101" s="12"/>
      <c r="FZV101" s="12"/>
      <c r="FZW101" s="12"/>
      <c r="FZX101" s="12"/>
      <c r="FZY101" s="12"/>
      <c r="FZZ101" s="12"/>
      <c r="GAA101" s="12"/>
      <c r="GAB101" s="12"/>
      <c r="GAC101" s="12"/>
      <c r="GAD101" s="12"/>
      <c r="GAE101" s="12"/>
      <c r="GAF101" s="12"/>
      <c r="GAG101" s="12"/>
      <c r="GAH101" s="12"/>
      <c r="GAI101" s="12"/>
      <c r="GAJ101" s="12"/>
      <c r="GAK101" s="12"/>
      <c r="GAL101" s="12"/>
      <c r="GAM101" s="12"/>
      <c r="GAN101" s="12"/>
      <c r="GAO101" s="12"/>
      <c r="GAP101" s="12"/>
      <c r="GAQ101" s="12"/>
      <c r="GAR101" s="12"/>
      <c r="GAS101" s="12"/>
      <c r="GAT101" s="12"/>
      <c r="GAU101" s="12"/>
      <c r="GAV101" s="12"/>
      <c r="GAW101" s="12"/>
      <c r="GAX101" s="12"/>
      <c r="GAY101" s="12"/>
      <c r="GAZ101" s="12"/>
      <c r="GBA101" s="12"/>
      <c r="GBB101" s="12"/>
      <c r="GBC101" s="12"/>
      <c r="GBD101" s="12"/>
      <c r="GBE101" s="12"/>
      <c r="GBF101" s="12"/>
      <c r="GBG101" s="12"/>
      <c r="GBH101" s="12"/>
      <c r="GBI101" s="12"/>
      <c r="GBJ101" s="12"/>
      <c r="GBK101" s="12"/>
      <c r="GBL101" s="12"/>
      <c r="GBM101" s="12"/>
      <c r="GBN101" s="12"/>
      <c r="GBO101" s="12"/>
      <c r="GBP101" s="12"/>
      <c r="GBQ101" s="12"/>
      <c r="GBR101" s="12"/>
      <c r="GBS101" s="12"/>
      <c r="GBT101" s="12"/>
      <c r="GBU101" s="12"/>
      <c r="GBV101" s="12"/>
      <c r="GBW101" s="12"/>
      <c r="GBX101" s="12"/>
      <c r="GBY101" s="12"/>
      <c r="GBZ101" s="12"/>
      <c r="GCA101" s="12"/>
      <c r="GCB101" s="12"/>
      <c r="GCC101" s="12"/>
      <c r="GCD101" s="12"/>
      <c r="GCE101" s="12"/>
      <c r="GCF101" s="12"/>
      <c r="GCG101" s="12"/>
      <c r="GCH101" s="12"/>
      <c r="GCI101" s="12"/>
      <c r="GCJ101" s="12"/>
      <c r="GCK101" s="12"/>
      <c r="GCL101" s="12"/>
      <c r="GCM101" s="12"/>
      <c r="GCN101" s="12"/>
      <c r="GCO101" s="12"/>
      <c r="GCP101" s="12"/>
      <c r="GCQ101" s="12"/>
      <c r="GCR101" s="12"/>
      <c r="GCS101" s="12"/>
      <c r="GCT101" s="12"/>
      <c r="GCU101" s="12"/>
      <c r="GCV101" s="12"/>
      <c r="GCW101" s="12"/>
      <c r="GCX101" s="12"/>
      <c r="GCY101" s="12"/>
      <c r="GCZ101" s="12"/>
      <c r="GDA101" s="12"/>
      <c r="GDB101" s="12"/>
      <c r="GDC101" s="12"/>
      <c r="GDD101" s="12"/>
      <c r="GDE101" s="12"/>
      <c r="GDF101" s="12"/>
      <c r="GDG101" s="12"/>
      <c r="GDH101" s="12"/>
      <c r="GDI101" s="12"/>
      <c r="GDJ101" s="12"/>
      <c r="GDK101" s="12"/>
      <c r="GDL101" s="12"/>
      <c r="GDM101" s="12"/>
      <c r="GDN101" s="12"/>
      <c r="GDO101" s="12"/>
      <c r="GDP101" s="12"/>
      <c r="GDQ101" s="12"/>
      <c r="GDR101" s="12"/>
      <c r="GDS101" s="12"/>
      <c r="GDT101" s="12"/>
      <c r="GDU101" s="12"/>
      <c r="GDV101" s="12"/>
      <c r="GDW101" s="12"/>
      <c r="GDX101" s="12"/>
      <c r="GDY101" s="12"/>
      <c r="GDZ101" s="12"/>
      <c r="GEA101" s="12"/>
      <c r="GEB101" s="12"/>
      <c r="GEC101" s="12"/>
      <c r="GED101" s="12"/>
      <c r="GEE101" s="12"/>
      <c r="GEF101" s="12"/>
      <c r="GEG101" s="12"/>
      <c r="GEH101" s="12"/>
      <c r="GEI101" s="12"/>
      <c r="GEJ101" s="12"/>
      <c r="GEK101" s="12"/>
      <c r="GEL101" s="12"/>
      <c r="GEM101" s="12"/>
      <c r="GEN101" s="12"/>
      <c r="GEO101" s="12"/>
      <c r="GEP101" s="12"/>
      <c r="GEQ101" s="12"/>
      <c r="GER101" s="12"/>
      <c r="GES101" s="12"/>
      <c r="GET101" s="12"/>
      <c r="GEU101" s="12"/>
      <c r="GEV101" s="12"/>
      <c r="GEW101" s="12"/>
      <c r="GEX101" s="12"/>
      <c r="GEY101" s="12"/>
      <c r="GEZ101" s="12"/>
      <c r="GFA101" s="12"/>
      <c r="GFB101" s="12"/>
      <c r="GFC101" s="12"/>
      <c r="GFD101" s="12"/>
      <c r="GFE101" s="12"/>
      <c r="GFF101" s="12"/>
      <c r="GFG101" s="12"/>
      <c r="GFH101" s="12"/>
      <c r="GFI101" s="12"/>
      <c r="GFJ101" s="12"/>
      <c r="GFK101" s="12"/>
      <c r="GFL101" s="12"/>
      <c r="GFM101" s="12"/>
      <c r="GFN101" s="12"/>
      <c r="GFO101" s="12"/>
      <c r="GFP101" s="12"/>
      <c r="GFQ101" s="12"/>
      <c r="GFR101" s="12"/>
      <c r="GFS101" s="12"/>
      <c r="GFT101" s="12"/>
      <c r="GFU101" s="12"/>
      <c r="GFV101" s="12"/>
      <c r="GFW101" s="12"/>
      <c r="GFX101" s="12"/>
      <c r="GFY101" s="12"/>
      <c r="GFZ101" s="12"/>
      <c r="GGA101" s="12"/>
      <c r="GGB101" s="12"/>
      <c r="GGC101" s="12"/>
      <c r="GGD101" s="12"/>
      <c r="GGE101" s="12"/>
      <c r="GGF101" s="12"/>
      <c r="GGG101" s="12"/>
      <c r="GGH101" s="12"/>
      <c r="GGI101" s="12"/>
      <c r="GGJ101" s="12"/>
      <c r="GGK101" s="12"/>
      <c r="GGL101" s="12"/>
      <c r="GGM101" s="12"/>
      <c r="GGN101" s="12"/>
      <c r="GGO101" s="12"/>
      <c r="GGP101" s="12"/>
      <c r="GGQ101" s="12"/>
      <c r="GGR101" s="12"/>
      <c r="GGS101" s="12"/>
      <c r="GGT101" s="12"/>
      <c r="GGU101" s="12"/>
      <c r="GGV101" s="12"/>
      <c r="GGW101" s="12"/>
      <c r="GGX101" s="12"/>
      <c r="GGY101" s="12"/>
      <c r="GGZ101" s="12"/>
      <c r="GHA101" s="12"/>
      <c r="GHB101" s="12"/>
      <c r="GHC101" s="12"/>
      <c r="GHD101" s="12"/>
      <c r="GHE101" s="12"/>
      <c r="GHF101" s="12"/>
      <c r="GHG101" s="12"/>
      <c r="GHH101" s="12"/>
      <c r="GHI101" s="12"/>
      <c r="GHJ101" s="12"/>
      <c r="GHK101" s="12"/>
      <c r="GHL101" s="12"/>
      <c r="GHM101" s="12"/>
      <c r="GHN101" s="12"/>
      <c r="GHO101" s="12"/>
      <c r="GHP101" s="12"/>
      <c r="GHQ101" s="12"/>
      <c r="GHR101" s="12"/>
      <c r="GHS101" s="12"/>
      <c r="GHT101" s="12"/>
      <c r="GHU101" s="12"/>
      <c r="GHV101" s="12"/>
      <c r="GHW101" s="12"/>
      <c r="GHX101" s="12"/>
      <c r="GHY101" s="12"/>
      <c r="GHZ101" s="12"/>
      <c r="GIA101" s="12"/>
      <c r="GIB101" s="12"/>
      <c r="GIC101" s="12"/>
      <c r="GID101" s="12"/>
      <c r="GIE101" s="12"/>
      <c r="GIF101" s="12"/>
      <c r="GIG101" s="12"/>
      <c r="GIH101" s="12"/>
      <c r="GII101" s="12"/>
      <c r="GIJ101" s="12"/>
      <c r="GIK101" s="12"/>
      <c r="GIL101" s="12"/>
      <c r="GIM101" s="12"/>
      <c r="GIN101" s="12"/>
      <c r="GIO101" s="12"/>
      <c r="GIP101" s="12"/>
      <c r="GIQ101" s="12"/>
      <c r="GIR101" s="12"/>
      <c r="GIS101" s="12"/>
      <c r="GIT101" s="12"/>
      <c r="GIU101" s="12"/>
      <c r="GIV101" s="12"/>
      <c r="GIW101" s="12"/>
      <c r="GIX101" s="12"/>
      <c r="GIY101" s="12"/>
      <c r="GIZ101" s="12"/>
      <c r="GJA101" s="12"/>
      <c r="GJB101" s="12"/>
      <c r="GJC101" s="12"/>
      <c r="GJD101" s="12"/>
      <c r="GJE101" s="12"/>
      <c r="GJF101" s="12"/>
      <c r="GJG101" s="12"/>
      <c r="GJH101" s="12"/>
      <c r="GJI101" s="12"/>
      <c r="GJJ101" s="12"/>
      <c r="GJK101" s="12"/>
      <c r="GJL101" s="12"/>
      <c r="GJM101" s="12"/>
      <c r="GJN101" s="12"/>
      <c r="GJO101" s="12"/>
      <c r="GJP101" s="12"/>
      <c r="GJQ101" s="12"/>
      <c r="GJR101" s="12"/>
      <c r="GJS101" s="12"/>
      <c r="GJT101" s="12"/>
      <c r="GJU101" s="12"/>
      <c r="GJV101" s="12"/>
      <c r="GJW101" s="12"/>
      <c r="GJX101" s="12"/>
      <c r="GJY101" s="12"/>
      <c r="GJZ101" s="12"/>
      <c r="GKA101" s="12"/>
      <c r="GKB101" s="12"/>
      <c r="GKC101" s="12"/>
      <c r="GKD101" s="12"/>
      <c r="GKE101" s="12"/>
      <c r="GKF101" s="12"/>
      <c r="GKG101" s="12"/>
      <c r="GKH101" s="12"/>
      <c r="GKI101" s="12"/>
      <c r="GKJ101" s="12"/>
      <c r="GKK101" s="12"/>
      <c r="GKL101" s="12"/>
      <c r="GKM101" s="12"/>
      <c r="GKN101" s="12"/>
      <c r="GKO101" s="12"/>
      <c r="GKP101" s="12"/>
      <c r="GKQ101" s="12"/>
      <c r="GKR101" s="12"/>
      <c r="GKS101" s="12"/>
      <c r="GKT101" s="12"/>
      <c r="GKU101" s="12"/>
      <c r="GKV101" s="12"/>
      <c r="GKW101" s="12"/>
      <c r="GKX101" s="12"/>
      <c r="GKY101" s="12"/>
      <c r="GKZ101" s="12"/>
      <c r="GLA101" s="12"/>
      <c r="GLB101" s="12"/>
      <c r="GLC101" s="12"/>
      <c r="GLD101" s="12"/>
      <c r="GLE101" s="12"/>
      <c r="GLF101" s="12"/>
      <c r="GLG101" s="12"/>
      <c r="GLH101" s="12"/>
      <c r="GLI101" s="12"/>
      <c r="GLJ101" s="12"/>
      <c r="GLK101" s="12"/>
      <c r="GLL101" s="12"/>
      <c r="GLM101" s="12"/>
      <c r="GLN101" s="12"/>
      <c r="GLO101" s="12"/>
      <c r="GLP101" s="12"/>
      <c r="GLQ101" s="12"/>
      <c r="GLR101" s="12"/>
      <c r="GLS101" s="12"/>
      <c r="GLT101" s="12"/>
      <c r="GLU101" s="12"/>
      <c r="GLV101" s="12"/>
      <c r="GLW101" s="12"/>
      <c r="GLX101" s="12"/>
      <c r="GLY101" s="12"/>
      <c r="GLZ101" s="12"/>
      <c r="GMA101" s="12"/>
      <c r="GMB101" s="12"/>
      <c r="GMC101" s="12"/>
      <c r="GMD101" s="12"/>
      <c r="GME101" s="12"/>
      <c r="GMF101" s="12"/>
      <c r="GMG101" s="12"/>
      <c r="GMH101" s="12"/>
      <c r="GMI101" s="12"/>
      <c r="GMJ101" s="12"/>
      <c r="GMK101" s="12"/>
      <c r="GML101" s="12"/>
      <c r="GMM101" s="12"/>
      <c r="GMN101" s="12"/>
      <c r="GMO101" s="12"/>
      <c r="GMP101" s="12"/>
      <c r="GMQ101" s="12"/>
      <c r="GMR101" s="12"/>
      <c r="GMS101" s="12"/>
      <c r="GMT101" s="12"/>
      <c r="GMU101" s="12"/>
      <c r="GMV101" s="12"/>
      <c r="GMW101" s="12"/>
      <c r="GMX101" s="12"/>
      <c r="GMY101" s="12"/>
      <c r="GMZ101" s="12"/>
      <c r="GNA101" s="12"/>
      <c r="GNB101" s="12"/>
      <c r="GNC101" s="12"/>
      <c r="GND101" s="12"/>
      <c r="GNE101" s="12"/>
      <c r="GNF101" s="12"/>
      <c r="GNG101" s="12"/>
      <c r="GNH101" s="12"/>
      <c r="GNI101" s="12"/>
      <c r="GNJ101" s="12"/>
      <c r="GNK101" s="12"/>
      <c r="GNL101" s="12"/>
      <c r="GNM101" s="12"/>
      <c r="GNN101" s="12"/>
      <c r="GNO101" s="12"/>
      <c r="GNP101" s="12"/>
      <c r="GNQ101" s="12"/>
      <c r="GNR101" s="12"/>
      <c r="GNS101" s="12"/>
      <c r="GNT101" s="12"/>
      <c r="GNU101" s="12"/>
      <c r="GNV101" s="12"/>
      <c r="GNW101" s="12"/>
      <c r="GNX101" s="12"/>
      <c r="GNY101" s="12"/>
      <c r="GNZ101" s="12"/>
      <c r="GOA101" s="12"/>
      <c r="GOB101" s="12"/>
      <c r="GOC101" s="12"/>
      <c r="GOD101" s="12"/>
      <c r="GOE101" s="12"/>
      <c r="GOF101" s="12"/>
      <c r="GOG101" s="12"/>
      <c r="GOH101" s="12"/>
      <c r="GOI101" s="12"/>
      <c r="GOJ101" s="12"/>
      <c r="GOK101" s="12"/>
      <c r="GOL101" s="12"/>
      <c r="GOM101" s="12"/>
      <c r="GON101" s="12"/>
      <c r="GOO101" s="12"/>
      <c r="GOP101" s="12"/>
      <c r="GOQ101" s="12"/>
      <c r="GOR101" s="12"/>
      <c r="GOS101" s="12"/>
      <c r="GOT101" s="12"/>
      <c r="GOU101" s="12"/>
      <c r="GOV101" s="12"/>
      <c r="GOW101" s="12"/>
      <c r="GOX101" s="12"/>
      <c r="GOY101" s="12"/>
      <c r="GOZ101" s="12"/>
      <c r="GPA101" s="12"/>
      <c r="GPB101" s="12"/>
      <c r="GPC101" s="12"/>
      <c r="GPD101" s="12"/>
      <c r="GPE101" s="12"/>
      <c r="GPF101" s="12"/>
      <c r="GPG101" s="12"/>
      <c r="GPH101" s="12"/>
      <c r="GPI101" s="12"/>
      <c r="GPJ101" s="12"/>
      <c r="GPK101" s="12"/>
      <c r="GPL101" s="12"/>
      <c r="GPM101" s="12"/>
      <c r="GPN101" s="12"/>
      <c r="GPO101" s="12"/>
      <c r="GPP101" s="12"/>
      <c r="GPQ101" s="12"/>
      <c r="GPR101" s="12"/>
      <c r="GPS101" s="12"/>
      <c r="GPT101" s="12"/>
      <c r="GPU101" s="12"/>
      <c r="GPV101" s="12"/>
      <c r="GPW101" s="12"/>
      <c r="GPX101" s="12"/>
      <c r="GPY101" s="12"/>
      <c r="GPZ101" s="12"/>
      <c r="GQA101" s="12"/>
      <c r="GQB101" s="12"/>
      <c r="GQC101" s="12"/>
      <c r="GQD101" s="12"/>
      <c r="GQE101" s="12"/>
      <c r="GQF101" s="12"/>
      <c r="GQG101" s="12"/>
      <c r="GQH101" s="12"/>
      <c r="GQI101" s="12"/>
      <c r="GQJ101" s="12"/>
      <c r="GQK101" s="12"/>
      <c r="GQL101" s="12"/>
      <c r="GQM101" s="12"/>
      <c r="GQN101" s="12"/>
      <c r="GQO101" s="12"/>
      <c r="GQP101" s="12"/>
      <c r="GQQ101" s="12"/>
      <c r="GQR101" s="12"/>
      <c r="GQS101" s="12"/>
      <c r="GQT101" s="12"/>
      <c r="GQU101" s="12"/>
      <c r="GQV101" s="12"/>
      <c r="GQW101" s="12"/>
      <c r="GQX101" s="12"/>
      <c r="GQY101" s="12"/>
      <c r="GQZ101" s="12"/>
      <c r="GRA101" s="12"/>
      <c r="GRB101" s="12"/>
      <c r="GRC101" s="12"/>
      <c r="GRD101" s="12"/>
      <c r="GRE101" s="12"/>
      <c r="GRF101" s="12"/>
      <c r="GRG101" s="12"/>
      <c r="GRH101" s="12"/>
      <c r="GRI101" s="12"/>
      <c r="GRJ101" s="12"/>
      <c r="GRK101" s="12"/>
      <c r="GRL101" s="12"/>
      <c r="GRM101" s="12"/>
      <c r="GRN101" s="12"/>
      <c r="GRO101" s="12"/>
      <c r="GRP101" s="12"/>
      <c r="GRQ101" s="12"/>
      <c r="GRR101" s="12"/>
      <c r="GRS101" s="12"/>
      <c r="GRT101" s="12"/>
      <c r="GRU101" s="12"/>
      <c r="GRV101" s="12"/>
      <c r="GRW101" s="12"/>
      <c r="GRX101" s="12"/>
      <c r="GRY101" s="12"/>
      <c r="GRZ101" s="12"/>
      <c r="GSA101" s="12"/>
      <c r="GSB101" s="12"/>
      <c r="GSC101" s="12"/>
      <c r="GSD101" s="12"/>
      <c r="GSE101" s="12"/>
      <c r="GSF101" s="12"/>
      <c r="GSG101" s="12"/>
      <c r="GSH101" s="12"/>
      <c r="GSI101" s="12"/>
      <c r="GSJ101" s="12"/>
      <c r="GSK101" s="12"/>
      <c r="GSL101" s="12"/>
      <c r="GSM101" s="12"/>
      <c r="GSN101" s="12"/>
      <c r="GSO101" s="12"/>
      <c r="GSP101" s="12"/>
      <c r="GSQ101" s="12"/>
      <c r="GSR101" s="12"/>
      <c r="GSS101" s="12"/>
      <c r="GST101" s="12"/>
      <c r="GSU101" s="12"/>
      <c r="GSV101" s="12"/>
      <c r="GSW101" s="12"/>
      <c r="GSX101" s="12"/>
      <c r="GSY101" s="12"/>
      <c r="GSZ101" s="12"/>
      <c r="GTA101" s="12"/>
      <c r="GTB101" s="12"/>
      <c r="GTC101" s="12"/>
      <c r="GTD101" s="12"/>
      <c r="GTE101" s="12"/>
      <c r="GTF101" s="12"/>
      <c r="GTG101" s="12"/>
      <c r="GTH101" s="12"/>
      <c r="GTI101" s="12"/>
      <c r="GTJ101" s="12"/>
      <c r="GTK101" s="12"/>
      <c r="GTL101" s="12"/>
      <c r="GTM101" s="12"/>
      <c r="GTN101" s="12"/>
      <c r="GTO101" s="12"/>
      <c r="GTP101" s="12"/>
      <c r="GTQ101" s="12"/>
      <c r="GTR101" s="12"/>
      <c r="GTS101" s="12"/>
      <c r="GTT101" s="12"/>
      <c r="GTU101" s="12"/>
      <c r="GTV101" s="12"/>
      <c r="GTW101" s="12"/>
      <c r="GTX101" s="12"/>
      <c r="GTY101" s="12"/>
      <c r="GTZ101" s="12"/>
      <c r="GUA101" s="12"/>
      <c r="GUB101" s="12"/>
      <c r="GUC101" s="12"/>
      <c r="GUD101" s="12"/>
      <c r="GUE101" s="12"/>
      <c r="GUF101" s="12"/>
      <c r="GUG101" s="12"/>
      <c r="GUH101" s="12"/>
      <c r="GUI101" s="12"/>
      <c r="GUJ101" s="12"/>
      <c r="GUK101" s="12"/>
      <c r="GUL101" s="12"/>
      <c r="GUM101" s="12"/>
      <c r="GUN101" s="12"/>
      <c r="GUO101" s="12"/>
      <c r="GUP101" s="12"/>
      <c r="GUQ101" s="12"/>
      <c r="GUR101" s="12"/>
      <c r="GUS101" s="12"/>
      <c r="GUT101" s="12"/>
      <c r="GUU101" s="12"/>
      <c r="GUV101" s="12"/>
      <c r="GUW101" s="12"/>
      <c r="GUX101" s="12"/>
      <c r="GUY101" s="12"/>
      <c r="GUZ101" s="12"/>
      <c r="GVA101" s="12"/>
      <c r="GVB101" s="12"/>
      <c r="GVC101" s="12"/>
      <c r="GVD101" s="12"/>
      <c r="GVE101" s="12"/>
      <c r="GVF101" s="12"/>
      <c r="GVG101" s="12"/>
      <c r="GVH101" s="12"/>
      <c r="GVI101" s="12"/>
      <c r="GVJ101" s="12"/>
      <c r="GVK101" s="12"/>
      <c r="GVL101" s="12"/>
      <c r="GVM101" s="12"/>
      <c r="GVN101" s="12"/>
      <c r="GVO101" s="12"/>
      <c r="GVP101" s="12"/>
      <c r="GVQ101" s="12"/>
      <c r="GVR101" s="12"/>
      <c r="GVS101" s="12"/>
      <c r="GVT101" s="12"/>
      <c r="GVU101" s="12"/>
      <c r="GVV101" s="12"/>
      <c r="GVW101" s="12"/>
      <c r="GVX101" s="12"/>
      <c r="GVY101" s="12"/>
      <c r="GVZ101" s="12"/>
      <c r="GWA101" s="12"/>
      <c r="GWB101" s="12"/>
      <c r="GWC101" s="12"/>
      <c r="GWD101" s="12"/>
      <c r="GWE101" s="12"/>
      <c r="GWF101" s="12"/>
      <c r="GWG101" s="12"/>
      <c r="GWH101" s="12"/>
      <c r="GWI101" s="12"/>
      <c r="GWJ101" s="12"/>
      <c r="GWK101" s="12"/>
      <c r="GWL101" s="12"/>
      <c r="GWM101" s="12"/>
      <c r="GWN101" s="12"/>
      <c r="GWO101" s="12"/>
      <c r="GWP101" s="12"/>
      <c r="GWQ101" s="12"/>
      <c r="GWR101" s="12"/>
      <c r="GWS101" s="12"/>
      <c r="GWT101" s="12"/>
      <c r="GWU101" s="12"/>
      <c r="GWV101" s="12"/>
      <c r="GWW101" s="12"/>
      <c r="GWX101" s="12"/>
      <c r="GWY101" s="12"/>
      <c r="GWZ101" s="12"/>
      <c r="GXA101" s="12"/>
      <c r="GXB101" s="12"/>
      <c r="GXC101" s="12"/>
      <c r="GXD101" s="12"/>
      <c r="GXE101" s="12"/>
      <c r="GXF101" s="12"/>
      <c r="GXG101" s="12"/>
      <c r="GXH101" s="12"/>
      <c r="GXI101" s="12"/>
      <c r="GXJ101" s="12"/>
      <c r="GXK101" s="12"/>
      <c r="GXL101" s="12"/>
      <c r="GXM101" s="12"/>
      <c r="GXN101" s="12"/>
      <c r="GXO101" s="12"/>
      <c r="GXP101" s="12"/>
      <c r="GXQ101" s="12"/>
      <c r="GXR101" s="12"/>
      <c r="GXS101" s="12"/>
      <c r="GXT101" s="12"/>
      <c r="GXU101" s="12"/>
      <c r="GXV101" s="12"/>
      <c r="GXW101" s="12"/>
      <c r="GXX101" s="12"/>
      <c r="GXY101" s="12"/>
      <c r="GXZ101" s="12"/>
      <c r="GYA101" s="12"/>
      <c r="GYB101" s="12"/>
      <c r="GYC101" s="12"/>
      <c r="GYD101" s="12"/>
      <c r="GYE101" s="12"/>
      <c r="GYF101" s="12"/>
      <c r="GYG101" s="12"/>
      <c r="GYH101" s="12"/>
      <c r="GYI101" s="12"/>
      <c r="GYJ101" s="12"/>
      <c r="GYK101" s="12"/>
      <c r="GYL101" s="12"/>
      <c r="GYM101" s="12"/>
      <c r="GYN101" s="12"/>
      <c r="GYO101" s="12"/>
      <c r="GYP101" s="12"/>
      <c r="GYQ101" s="12"/>
      <c r="GYR101" s="12"/>
      <c r="GYS101" s="12"/>
      <c r="GYT101" s="12"/>
      <c r="GYU101" s="12"/>
      <c r="GYV101" s="12"/>
      <c r="GYW101" s="12"/>
      <c r="GYX101" s="12"/>
      <c r="GYY101" s="12"/>
      <c r="GYZ101" s="12"/>
      <c r="GZA101" s="12"/>
      <c r="GZB101" s="12"/>
      <c r="GZC101" s="12"/>
      <c r="GZD101" s="12"/>
      <c r="GZE101" s="12"/>
      <c r="GZF101" s="12"/>
      <c r="GZG101" s="12"/>
      <c r="GZH101" s="12"/>
      <c r="GZI101" s="12"/>
      <c r="GZJ101" s="12"/>
      <c r="GZK101" s="12"/>
      <c r="GZL101" s="12"/>
      <c r="GZM101" s="12"/>
      <c r="GZN101" s="12"/>
      <c r="GZO101" s="12"/>
      <c r="GZP101" s="12"/>
      <c r="GZQ101" s="12"/>
      <c r="GZR101" s="12"/>
      <c r="GZS101" s="12"/>
      <c r="GZT101" s="12"/>
      <c r="GZU101" s="12"/>
      <c r="GZV101" s="12"/>
      <c r="GZW101" s="12"/>
      <c r="GZX101" s="12"/>
      <c r="GZY101" s="12"/>
      <c r="GZZ101" s="12"/>
      <c r="HAA101" s="12"/>
      <c r="HAB101" s="12"/>
      <c r="HAC101" s="12"/>
      <c r="HAD101" s="12"/>
      <c r="HAE101" s="12"/>
      <c r="HAF101" s="12"/>
      <c r="HAG101" s="12"/>
      <c r="HAH101" s="12"/>
      <c r="HAI101" s="12"/>
      <c r="HAJ101" s="12"/>
      <c r="HAK101" s="12"/>
      <c r="HAL101" s="12"/>
      <c r="HAM101" s="12"/>
      <c r="HAN101" s="12"/>
      <c r="HAO101" s="12"/>
      <c r="HAP101" s="12"/>
      <c r="HAQ101" s="12"/>
      <c r="HAR101" s="12"/>
      <c r="HAS101" s="12"/>
      <c r="HAT101" s="12"/>
      <c r="HAU101" s="12"/>
      <c r="HAV101" s="12"/>
      <c r="HAW101" s="12"/>
      <c r="HAX101" s="12"/>
      <c r="HAY101" s="12"/>
      <c r="HAZ101" s="12"/>
      <c r="HBA101" s="12"/>
      <c r="HBB101" s="12"/>
      <c r="HBC101" s="12"/>
      <c r="HBD101" s="12"/>
      <c r="HBE101" s="12"/>
      <c r="HBF101" s="12"/>
      <c r="HBG101" s="12"/>
      <c r="HBH101" s="12"/>
      <c r="HBI101" s="12"/>
      <c r="HBJ101" s="12"/>
      <c r="HBK101" s="12"/>
      <c r="HBL101" s="12"/>
      <c r="HBM101" s="12"/>
      <c r="HBN101" s="12"/>
      <c r="HBO101" s="12"/>
      <c r="HBP101" s="12"/>
      <c r="HBQ101" s="12"/>
      <c r="HBR101" s="12"/>
      <c r="HBS101" s="12"/>
      <c r="HBT101" s="12"/>
      <c r="HBU101" s="12"/>
      <c r="HBV101" s="12"/>
      <c r="HBW101" s="12"/>
      <c r="HBX101" s="12"/>
      <c r="HBY101" s="12"/>
      <c r="HBZ101" s="12"/>
      <c r="HCA101" s="12"/>
      <c r="HCB101" s="12"/>
      <c r="HCC101" s="12"/>
      <c r="HCD101" s="12"/>
      <c r="HCE101" s="12"/>
      <c r="HCF101" s="12"/>
      <c r="HCG101" s="12"/>
      <c r="HCH101" s="12"/>
      <c r="HCI101" s="12"/>
      <c r="HCJ101" s="12"/>
      <c r="HCK101" s="12"/>
      <c r="HCL101" s="12"/>
      <c r="HCM101" s="12"/>
      <c r="HCN101" s="12"/>
      <c r="HCO101" s="12"/>
      <c r="HCP101" s="12"/>
      <c r="HCQ101" s="12"/>
      <c r="HCR101" s="12"/>
      <c r="HCS101" s="12"/>
      <c r="HCT101" s="12"/>
      <c r="HCU101" s="12"/>
      <c r="HCV101" s="12"/>
      <c r="HCW101" s="12"/>
      <c r="HCX101" s="12"/>
      <c r="HCY101" s="12"/>
      <c r="HCZ101" s="12"/>
      <c r="HDA101" s="12"/>
      <c r="HDB101" s="12"/>
      <c r="HDC101" s="12"/>
      <c r="HDD101" s="12"/>
      <c r="HDE101" s="12"/>
      <c r="HDF101" s="12"/>
      <c r="HDG101" s="12"/>
      <c r="HDH101" s="12"/>
      <c r="HDI101" s="12"/>
      <c r="HDJ101" s="12"/>
      <c r="HDK101" s="12"/>
      <c r="HDL101" s="12"/>
      <c r="HDM101" s="12"/>
      <c r="HDN101" s="12"/>
      <c r="HDO101" s="12"/>
      <c r="HDP101" s="12"/>
      <c r="HDQ101" s="12"/>
      <c r="HDR101" s="12"/>
      <c r="HDS101" s="12"/>
      <c r="HDT101" s="12"/>
      <c r="HDU101" s="12"/>
      <c r="HDV101" s="12"/>
      <c r="HDW101" s="12"/>
      <c r="HDX101" s="12"/>
      <c r="HDY101" s="12"/>
      <c r="HDZ101" s="12"/>
      <c r="HEA101" s="12"/>
      <c r="HEB101" s="12"/>
      <c r="HEC101" s="12"/>
      <c r="HED101" s="12"/>
      <c r="HEE101" s="12"/>
      <c r="HEF101" s="12"/>
      <c r="HEG101" s="12"/>
      <c r="HEH101" s="12"/>
      <c r="HEI101" s="12"/>
      <c r="HEJ101" s="12"/>
      <c r="HEK101" s="12"/>
      <c r="HEL101" s="12"/>
      <c r="HEM101" s="12"/>
      <c r="HEN101" s="12"/>
      <c r="HEO101" s="12"/>
      <c r="HEP101" s="12"/>
      <c r="HEQ101" s="12"/>
      <c r="HER101" s="12"/>
      <c r="HES101" s="12"/>
      <c r="HET101" s="12"/>
      <c r="HEU101" s="12"/>
      <c r="HEV101" s="12"/>
      <c r="HEW101" s="12"/>
      <c r="HEX101" s="12"/>
      <c r="HEY101" s="12"/>
      <c r="HEZ101" s="12"/>
      <c r="HFA101" s="12"/>
      <c r="HFB101" s="12"/>
      <c r="HFC101" s="12"/>
      <c r="HFD101" s="12"/>
      <c r="HFE101" s="12"/>
      <c r="HFF101" s="12"/>
      <c r="HFG101" s="12"/>
      <c r="HFH101" s="12"/>
      <c r="HFI101" s="12"/>
      <c r="HFJ101" s="12"/>
      <c r="HFK101" s="12"/>
      <c r="HFL101" s="12"/>
      <c r="HFM101" s="12"/>
      <c r="HFN101" s="12"/>
      <c r="HFO101" s="12"/>
      <c r="HFP101" s="12"/>
      <c r="HFQ101" s="12"/>
      <c r="HFR101" s="12"/>
      <c r="HFS101" s="12"/>
      <c r="HFT101" s="12"/>
      <c r="HFU101" s="12"/>
      <c r="HFV101" s="12"/>
      <c r="HFW101" s="12"/>
      <c r="HFX101" s="12"/>
      <c r="HFY101" s="12"/>
      <c r="HFZ101" s="12"/>
      <c r="HGA101" s="12"/>
      <c r="HGB101" s="12"/>
      <c r="HGC101" s="12"/>
      <c r="HGD101" s="12"/>
      <c r="HGE101" s="12"/>
      <c r="HGF101" s="12"/>
      <c r="HGG101" s="12"/>
      <c r="HGH101" s="12"/>
      <c r="HGI101" s="12"/>
      <c r="HGJ101" s="12"/>
      <c r="HGK101" s="12"/>
      <c r="HGL101" s="12"/>
      <c r="HGM101" s="12"/>
      <c r="HGN101" s="12"/>
      <c r="HGO101" s="12"/>
      <c r="HGP101" s="12"/>
      <c r="HGQ101" s="12"/>
      <c r="HGR101" s="12"/>
      <c r="HGS101" s="12"/>
      <c r="HGT101" s="12"/>
      <c r="HGU101" s="12"/>
      <c r="HGV101" s="12"/>
      <c r="HGW101" s="12"/>
      <c r="HGX101" s="12"/>
      <c r="HGY101" s="12"/>
      <c r="HGZ101" s="12"/>
      <c r="HHA101" s="12"/>
      <c r="HHB101" s="12"/>
      <c r="HHC101" s="12"/>
      <c r="HHD101" s="12"/>
      <c r="HHE101" s="12"/>
      <c r="HHF101" s="12"/>
      <c r="HHG101" s="12"/>
      <c r="HHH101" s="12"/>
      <c r="HHI101" s="12"/>
      <c r="HHJ101" s="12"/>
      <c r="HHK101" s="12"/>
      <c r="HHL101" s="12"/>
      <c r="HHM101" s="12"/>
      <c r="HHN101" s="12"/>
      <c r="HHO101" s="12"/>
      <c r="HHP101" s="12"/>
      <c r="HHQ101" s="12"/>
      <c r="HHR101" s="12"/>
      <c r="HHS101" s="12"/>
      <c r="HHT101" s="12"/>
      <c r="HHU101" s="12"/>
      <c r="HHV101" s="12"/>
      <c r="HHW101" s="12"/>
      <c r="HHX101" s="12"/>
      <c r="HHY101" s="12"/>
      <c r="HHZ101" s="12"/>
      <c r="HIA101" s="12"/>
      <c r="HIB101" s="12"/>
      <c r="HIC101" s="12"/>
      <c r="HID101" s="12"/>
      <c r="HIE101" s="12"/>
      <c r="HIF101" s="12"/>
      <c r="HIG101" s="12"/>
      <c r="HIH101" s="12"/>
      <c r="HII101" s="12"/>
      <c r="HIJ101" s="12"/>
      <c r="HIK101" s="12"/>
      <c r="HIL101" s="12"/>
      <c r="HIM101" s="12"/>
      <c r="HIN101" s="12"/>
      <c r="HIO101" s="12"/>
      <c r="HIP101" s="12"/>
      <c r="HIQ101" s="12"/>
      <c r="HIR101" s="12"/>
      <c r="HIS101" s="12"/>
      <c r="HIT101" s="12"/>
      <c r="HIU101" s="12"/>
      <c r="HIV101" s="12"/>
      <c r="HIW101" s="12"/>
      <c r="HIX101" s="12"/>
      <c r="HIY101" s="12"/>
      <c r="HIZ101" s="12"/>
      <c r="HJA101" s="12"/>
      <c r="HJB101" s="12"/>
      <c r="HJC101" s="12"/>
      <c r="HJD101" s="12"/>
      <c r="HJE101" s="12"/>
      <c r="HJF101" s="12"/>
      <c r="HJG101" s="12"/>
      <c r="HJH101" s="12"/>
      <c r="HJI101" s="12"/>
      <c r="HJJ101" s="12"/>
      <c r="HJK101" s="12"/>
      <c r="HJL101" s="12"/>
      <c r="HJM101" s="12"/>
      <c r="HJN101" s="12"/>
      <c r="HJO101" s="12"/>
      <c r="HJP101" s="12"/>
      <c r="HJQ101" s="12"/>
      <c r="HJR101" s="12"/>
      <c r="HJS101" s="12"/>
      <c r="HJT101" s="12"/>
      <c r="HJU101" s="12"/>
      <c r="HJV101" s="12"/>
      <c r="HJW101" s="12"/>
      <c r="HJX101" s="12"/>
      <c r="HJY101" s="12"/>
      <c r="HJZ101" s="12"/>
      <c r="HKA101" s="12"/>
      <c r="HKB101" s="12"/>
      <c r="HKC101" s="12"/>
      <c r="HKD101" s="12"/>
      <c r="HKE101" s="12"/>
      <c r="HKF101" s="12"/>
      <c r="HKG101" s="12"/>
      <c r="HKH101" s="12"/>
      <c r="HKI101" s="12"/>
      <c r="HKJ101" s="12"/>
      <c r="HKK101" s="12"/>
      <c r="HKL101" s="12"/>
      <c r="HKM101" s="12"/>
      <c r="HKN101" s="12"/>
      <c r="HKO101" s="12"/>
      <c r="HKP101" s="12"/>
      <c r="HKQ101" s="12"/>
      <c r="HKR101" s="12"/>
      <c r="HKS101" s="12"/>
      <c r="HKT101" s="12"/>
      <c r="HKU101" s="12"/>
      <c r="HKV101" s="12"/>
      <c r="HKW101" s="12"/>
      <c r="HKX101" s="12"/>
      <c r="HKY101" s="12"/>
      <c r="HKZ101" s="12"/>
      <c r="HLA101" s="12"/>
      <c r="HLB101" s="12"/>
      <c r="HLC101" s="12"/>
      <c r="HLD101" s="12"/>
      <c r="HLE101" s="12"/>
      <c r="HLF101" s="12"/>
      <c r="HLG101" s="12"/>
      <c r="HLH101" s="12"/>
      <c r="HLI101" s="12"/>
      <c r="HLJ101" s="12"/>
      <c r="HLK101" s="12"/>
      <c r="HLL101" s="12"/>
      <c r="HLM101" s="12"/>
      <c r="HLN101" s="12"/>
      <c r="HLO101" s="12"/>
      <c r="HLP101" s="12"/>
      <c r="HLQ101" s="12"/>
      <c r="HLR101" s="12"/>
      <c r="HLS101" s="12"/>
      <c r="HLT101" s="12"/>
      <c r="HLU101" s="12"/>
      <c r="HLV101" s="12"/>
      <c r="HLW101" s="12"/>
      <c r="HLX101" s="12"/>
      <c r="HLY101" s="12"/>
      <c r="HLZ101" s="12"/>
      <c r="HMA101" s="12"/>
      <c r="HMB101" s="12"/>
      <c r="HMC101" s="12"/>
      <c r="HMD101" s="12"/>
      <c r="HME101" s="12"/>
      <c r="HMF101" s="12"/>
      <c r="HMG101" s="12"/>
      <c r="HMH101" s="12"/>
      <c r="HMI101" s="12"/>
      <c r="HMJ101" s="12"/>
      <c r="HMK101" s="12"/>
      <c r="HML101" s="12"/>
      <c r="HMM101" s="12"/>
      <c r="HMN101" s="12"/>
      <c r="HMO101" s="12"/>
      <c r="HMP101" s="12"/>
      <c r="HMQ101" s="12"/>
      <c r="HMR101" s="12"/>
      <c r="HMS101" s="12"/>
      <c r="HMT101" s="12"/>
      <c r="HMU101" s="12"/>
      <c r="HMV101" s="12"/>
      <c r="HMW101" s="12"/>
      <c r="HMX101" s="12"/>
      <c r="HMY101" s="12"/>
      <c r="HMZ101" s="12"/>
      <c r="HNA101" s="12"/>
      <c r="HNB101" s="12"/>
      <c r="HNC101" s="12"/>
      <c r="HND101" s="12"/>
      <c r="HNE101" s="12"/>
      <c r="HNF101" s="12"/>
      <c r="HNG101" s="12"/>
      <c r="HNH101" s="12"/>
      <c r="HNI101" s="12"/>
      <c r="HNJ101" s="12"/>
      <c r="HNK101" s="12"/>
      <c r="HNL101" s="12"/>
      <c r="HNM101" s="12"/>
      <c r="HNN101" s="12"/>
      <c r="HNO101" s="12"/>
      <c r="HNP101" s="12"/>
      <c r="HNQ101" s="12"/>
      <c r="HNR101" s="12"/>
      <c r="HNS101" s="12"/>
      <c r="HNT101" s="12"/>
      <c r="HNU101" s="12"/>
      <c r="HNV101" s="12"/>
      <c r="HNW101" s="12"/>
      <c r="HNX101" s="12"/>
      <c r="HNY101" s="12"/>
      <c r="HNZ101" s="12"/>
      <c r="HOA101" s="12"/>
      <c r="HOB101" s="12"/>
      <c r="HOC101" s="12"/>
      <c r="HOD101" s="12"/>
      <c r="HOE101" s="12"/>
      <c r="HOF101" s="12"/>
      <c r="HOG101" s="12"/>
      <c r="HOH101" s="12"/>
      <c r="HOI101" s="12"/>
      <c r="HOJ101" s="12"/>
      <c r="HOK101" s="12"/>
      <c r="HOL101" s="12"/>
      <c r="HOM101" s="12"/>
      <c r="HON101" s="12"/>
      <c r="HOO101" s="12"/>
      <c r="HOP101" s="12"/>
      <c r="HOQ101" s="12"/>
      <c r="HOR101" s="12"/>
      <c r="HOS101" s="12"/>
      <c r="HOT101" s="12"/>
      <c r="HOU101" s="12"/>
      <c r="HOV101" s="12"/>
      <c r="HOW101" s="12"/>
      <c r="HOX101" s="12"/>
      <c r="HOY101" s="12"/>
      <c r="HOZ101" s="12"/>
      <c r="HPA101" s="12"/>
      <c r="HPB101" s="12"/>
      <c r="HPC101" s="12"/>
      <c r="HPD101" s="12"/>
      <c r="HPE101" s="12"/>
      <c r="HPF101" s="12"/>
      <c r="HPG101" s="12"/>
      <c r="HPH101" s="12"/>
      <c r="HPI101" s="12"/>
      <c r="HPJ101" s="12"/>
      <c r="HPK101" s="12"/>
      <c r="HPL101" s="12"/>
      <c r="HPM101" s="12"/>
      <c r="HPN101" s="12"/>
      <c r="HPO101" s="12"/>
      <c r="HPP101" s="12"/>
      <c r="HPQ101" s="12"/>
      <c r="HPR101" s="12"/>
      <c r="HPS101" s="12"/>
      <c r="HPT101" s="12"/>
      <c r="HPU101" s="12"/>
      <c r="HPV101" s="12"/>
      <c r="HPW101" s="12"/>
      <c r="HPX101" s="12"/>
      <c r="HPY101" s="12"/>
      <c r="HPZ101" s="12"/>
      <c r="HQA101" s="12"/>
      <c r="HQB101" s="12"/>
      <c r="HQC101" s="12"/>
      <c r="HQD101" s="12"/>
      <c r="HQE101" s="12"/>
      <c r="HQF101" s="12"/>
      <c r="HQG101" s="12"/>
      <c r="HQH101" s="12"/>
      <c r="HQI101" s="12"/>
      <c r="HQJ101" s="12"/>
      <c r="HQK101" s="12"/>
      <c r="HQL101" s="12"/>
      <c r="HQM101" s="12"/>
      <c r="HQN101" s="12"/>
      <c r="HQO101" s="12"/>
      <c r="HQP101" s="12"/>
      <c r="HQQ101" s="12"/>
      <c r="HQR101" s="12"/>
      <c r="HQS101" s="12"/>
      <c r="HQT101" s="12"/>
      <c r="HQU101" s="12"/>
      <c r="HQV101" s="12"/>
      <c r="HQW101" s="12"/>
      <c r="HQX101" s="12"/>
      <c r="HQY101" s="12"/>
      <c r="HQZ101" s="12"/>
      <c r="HRA101" s="12"/>
      <c r="HRB101" s="12"/>
      <c r="HRC101" s="12"/>
      <c r="HRD101" s="12"/>
      <c r="HRE101" s="12"/>
      <c r="HRF101" s="12"/>
      <c r="HRG101" s="12"/>
      <c r="HRH101" s="12"/>
      <c r="HRI101" s="12"/>
      <c r="HRJ101" s="12"/>
      <c r="HRK101" s="12"/>
      <c r="HRL101" s="12"/>
      <c r="HRM101" s="12"/>
      <c r="HRN101" s="12"/>
      <c r="HRO101" s="12"/>
      <c r="HRP101" s="12"/>
      <c r="HRQ101" s="12"/>
      <c r="HRR101" s="12"/>
      <c r="HRS101" s="12"/>
      <c r="HRT101" s="12"/>
      <c r="HRU101" s="12"/>
      <c r="HRV101" s="12"/>
      <c r="HRW101" s="12"/>
      <c r="HRX101" s="12"/>
      <c r="HRY101" s="12"/>
      <c r="HRZ101" s="12"/>
      <c r="HSA101" s="12"/>
      <c r="HSB101" s="12"/>
      <c r="HSC101" s="12"/>
      <c r="HSD101" s="12"/>
      <c r="HSE101" s="12"/>
      <c r="HSF101" s="12"/>
      <c r="HSG101" s="12"/>
      <c r="HSH101" s="12"/>
      <c r="HSI101" s="12"/>
      <c r="HSJ101" s="12"/>
      <c r="HSK101" s="12"/>
      <c r="HSL101" s="12"/>
      <c r="HSM101" s="12"/>
      <c r="HSN101" s="12"/>
      <c r="HSO101" s="12"/>
      <c r="HSP101" s="12"/>
      <c r="HSQ101" s="12"/>
      <c r="HSR101" s="12"/>
      <c r="HSS101" s="12"/>
      <c r="HST101" s="12"/>
      <c r="HSU101" s="12"/>
      <c r="HSV101" s="12"/>
      <c r="HSW101" s="12"/>
      <c r="HSX101" s="12"/>
      <c r="HSY101" s="12"/>
      <c r="HSZ101" s="12"/>
      <c r="HTA101" s="12"/>
      <c r="HTB101" s="12"/>
      <c r="HTC101" s="12"/>
      <c r="HTD101" s="12"/>
      <c r="HTE101" s="12"/>
      <c r="HTF101" s="12"/>
      <c r="HTG101" s="12"/>
      <c r="HTH101" s="12"/>
      <c r="HTI101" s="12"/>
      <c r="HTJ101" s="12"/>
      <c r="HTK101" s="12"/>
      <c r="HTL101" s="12"/>
      <c r="HTM101" s="12"/>
      <c r="HTN101" s="12"/>
      <c r="HTO101" s="12"/>
      <c r="HTP101" s="12"/>
      <c r="HTQ101" s="12"/>
      <c r="HTR101" s="12"/>
      <c r="HTS101" s="12"/>
      <c r="HTT101" s="12"/>
      <c r="HTU101" s="12"/>
      <c r="HTV101" s="12"/>
      <c r="HTW101" s="12"/>
      <c r="HTX101" s="12"/>
      <c r="HTY101" s="12"/>
      <c r="HTZ101" s="12"/>
      <c r="HUA101" s="12"/>
      <c r="HUB101" s="12"/>
      <c r="HUC101" s="12"/>
      <c r="HUD101" s="12"/>
      <c r="HUE101" s="12"/>
      <c r="HUF101" s="12"/>
      <c r="HUG101" s="12"/>
      <c r="HUH101" s="12"/>
      <c r="HUI101" s="12"/>
      <c r="HUJ101" s="12"/>
      <c r="HUK101" s="12"/>
      <c r="HUL101" s="12"/>
      <c r="HUM101" s="12"/>
      <c r="HUN101" s="12"/>
      <c r="HUO101" s="12"/>
      <c r="HUP101" s="12"/>
      <c r="HUQ101" s="12"/>
      <c r="HUR101" s="12"/>
      <c r="HUS101" s="12"/>
      <c r="HUT101" s="12"/>
      <c r="HUU101" s="12"/>
      <c r="HUV101" s="12"/>
      <c r="HUW101" s="12"/>
      <c r="HUX101" s="12"/>
      <c r="HUY101" s="12"/>
      <c r="HUZ101" s="12"/>
      <c r="HVA101" s="12"/>
      <c r="HVB101" s="12"/>
      <c r="HVC101" s="12"/>
      <c r="HVD101" s="12"/>
      <c r="HVE101" s="12"/>
      <c r="HVF101" s="12"/>
      <c r="HVG101" s="12"/>
      <c r="HVH101" s="12"/>
      <c r="HVI101" s="12"/>
      <c r="HVJ101" s="12"/>
      <c r="HVK101" s="12"/>
      <c r="HVL101" s="12"/>
      <c r="HVM101" s="12"/>
      <c r="HVN101" s="12"/>
      <c r="HVO101" s="12"/>
      <c r="HVP101" s="12"/>
      <c r="HVQ101" s="12"/>
      <c r="HVR101" s="12"/>
      <c r="HVS101" s="12"/>
      <c r="HVT101" s="12"/>
      <c r="HVU101" s="12"/>
      <c r="HVV101" s="12"/>
      <c r="HVW101" s="12"/>
      <c r="HVX101" s="12"/>
      <c r="HVY101" s="12"/>
      <c r="HVZ101" s="12"/>
      <c r="HWA101" s="12"/>
      <c r="HWB101" s="12"/>
      <c r="HWC101" s="12"/>
      <c r="HWD101" s="12"/>
      <c r="HWE101" s="12"/>
      <c r="HWF101" s="12"/>
      <c r="HWG101" s="12"/>
      <c r="HWH101" s="12"/>
      <c r="HWI101" s="12"/>
      <c r="HWJ101" s="12"/>
      <c r="HWK101" s="12"/>
      <c r="HWL101" s="12"/>
      <c r="HWM101" s="12"/>
      <c r="HWN101" s="12"/>
      <c r="HWO101" s="12"/>
      <c r="HWP101" s="12"/>
      <c r="HWQ101" s="12"/>
      <c r="HWR101" s="12"/>
      <c r="HWS101" s="12"/>
      <c r="HWT101" s="12"/>
      <c r="HWU101" s="12"/>
      <c r="HWV101" s="12"/>
      <c r="HWW101" s="12"/>
      <c r="HWX101" s="12"/>
      <c r="HWY101" s="12"/>
      <c r="HWZ101" s="12"/>
      <c r="HXA101" s="12"/>
      <c r="HXB101" s="12"/>
      <c r="HXC101" s="12"/>
      <c r="HXD101" s="12"/>
      <c r="HXE101" s="12"/>
      <c r="HXF101" s="12"/>
      <c r="HXG101" s="12"/>
      <c r="HXH101" s="12"/>
      <c r="HXI101" s="12"/>
      <c r="HXJ101" s="12"/>
      <c r="HXK101" s="12"/>
      <c r="HXL101" s="12"/>
      <c r="HXM101" s="12"/>
      <c r="HXN101" s="12"/>
      <c r="HXO101" s="12"/>
      <c r="HXP101" s="12"/>
      <c r="HXQ101" s="12"/>
      <c r="HXR101" s="12"/>
      <c r="HXS101" s="12"/>
      <c r="HXT101" s="12"/>
      <c r="HXU101" s="12"/>
      <c r="HXV101" s="12"/>
      <c r="HXW101" s="12"/>
      <c r="HXX101" s="12"/>
      <c r="HXY101" s="12"/>
      <c r="HXZ101" s="12"/>
      <c r="HYA101" s="12"/>
      <c r="HYB101" s="12"/>
      <c r="HYC101" s="12"/>
      <c r="HYD101" s="12"/>
      <c r="HYE101" s="12"/>
      <c r="HYF101" s="12"/>
      <c r="HYG101" s="12"/>
      <c r="HYH101" s="12"/>
      <c r="HYI101" s="12"/>
      <c r="HYJ101" s="12"/>
      <c r="HYK101" s="12"/>
      <c r="HYL101" s="12"/>
      <c r="HYM101" s="12"/>
      <c r="HYN101" s="12"/>
      <c r="HYO101" s="12"/>
      <c r="HYP101" s="12"/>
      <c r="HYQ101" s="12"/>
      <c r="HYR101" s="12"/>
      <c r="HYS101" s="12"/>
      <c r="HYT101" s="12"/>
      <c r="HYU101" s="12"/>
      <c r="HYV101" s="12"/>
      <c r="HYW101" s="12"/>
      <c r="HYX101" s="12"/>
      <c r="HYY101" s="12"/>
      <c r="HYZ101" s="12"/>
      <c r="HZA101" s="12"/>
      <c r="HZB101" s="12"/>
      <c r="HZC101" s="12"/>
      <c r="HZD101" s="12"/>
      <c r="HZE101" s="12"/>
      <c r="HZF101" s="12"/>
      <c r="HZG101" s="12"/>
      <c r="HZH101" s="12"/>
      <c r="HZI101" s="12"/>
      <c r="HZJ101" s="12"/>
      <c r="HZK101" s="12"/>
      <c r="HZL101" s="12"/>
      <c r="HZM101" s="12"/>
      <c r="HZN101" s="12"/>
      <c r="HZO101" s="12"/>
      <c r="HZP101" s="12"/>
      <c r="HZQ101" s="12"/>
      <c r="HZR101" s="12"/>
      <c r="HZS101" s="12"/>
      <c r="HZT101" s="12"/>
      <c r="HZU101" s="12"/>
      <c r="HZV101" s="12"/>
      <c r="HZW101" s="12"/>
      <c r="HZX101" s="12"/>
      <c r="HZY101" s="12"/>
      <c r="HZZ101" s="12"/>
      <c r="IAA101" s="12"/>
      <c r="IAB101" s="12"/>
      <c r="IAC101" s="12"/>
      <c r="IAD101" s="12"/>
      <c r="IAE101" s="12"/>
      <c r="IAF101" s="12"/>
      <c r="IAG101" s="12"/>
      <c r="IAH101" s="12"/>
      <c r="IAI101" s="12"/>
      <c r="IAJ101" s="12"/>
      <c r="IAK101" s="12"/>
      <c r="IAL101" s="12"/>
      <c r="IAM101" s="12"/>
      <c r="IAN101" s="12"/>
      <c r="IAO101" s="12"/>
      <c r="IAP101" s="12"/>
      <c r="IAQ101" s="12"/>
      <c r="IAR101" s="12"/>
      <c r="IAS101" s="12"/>
      <c r="IAT101" s="12"/>
      <c r="IAU101" s="12"/>
      <c r="IAV101" s="12"/>
      <c r="IAW101" s="12"/>
      <c r="IAX101" s="12"/>
      <c r="IAY101" s="12"/>
      <c r="IAZ101" s="12"/>
      <c r="IBA101" s="12"/>
      <c r="IBB101" s="12"/>
      <c r="IBC101" s="12"/>
      <c r="IBD101" s="12"/>
      <c r="IBE101" s="12"/>
      <c r="IBF101" s="12"/>
      <c r="IBG101" s="12"/>
      <c r="IBH101" s="12"/>
      <c r="IBI101" s="12"/>
      <c r="IBJ101" s="12"/>
      <c r="IBK101" s="12"/>
      <c r="IBL101" s="12"/>
      <c r="IBM101" s="12"/>
      <c r="IBN101" s="12"/>
      <c r="IBO101" s="12"/>
      <c r="IBP101" s="12"/>
      <c r="IBQ101" s="12"/>
      <c r="IBR101" s="12"/>
      <c r="IBS101" s="12"/>
      <c r="IBT101" s="12"/>
      <c r="IBU101" s="12"/>
      <c r="IBV101" s="12"/>
      <c r="IBW101" s="12"/>
      <c r="IBX101" s="12"/>
      <c r="IBY101" s="12"/>
      <c r="IBZ101" s="12"/>
      <c r="ICA101" s="12"/>
      <c r="ICB101" s="12"/>
      <c r="ICC101" s="12"/>
      <c r="ICD101" s="12"/>
      <c r="ICE101" s="12"/>
      <c r="ICF101" s="12"/>
      <c r="ICG101" s="12"/>
      <c r="ICH101" s="12"/>
      <c r="ICI101" s="12"/>
      <c r="ICJ101" s="12"/>
      <c r="ICK101" s="12"/>
      <c r="ICL101" s="12"/>
      <c r="ICM101" s="12"/>
      <c r="ICN101" s="12"/>
      <c r="ICO101" s="12"/>
      <c r="ICP101" s="12"/>
      <c r="ICQ101" s="12"/>
      <c r="ICR101" s="12"/>
      <c r="ICS101" s="12"/>
      <c r="ICT101" s="12"/>
      <c r="ICU101" s="12"/>
      <c r="ICV101" s="12"/>
      <c r="ICW101" s="12"/>
      <c r="ICX101" s="12"/>
      <c r="ICY101" s="12"/>
      <c r="ICZ101" s="12"/>
      <c r="IDA101" s="12"/>
      <c r="IDB101" s="12"/>
      <c r="IDC101" s="12"/>
      <c r="IDD101" s="12"/>
      <c r="IDE101" s="12"/>
      <c r="IDF101" s="12"/>
      <c r="IDG101" s="12"/>
      <c r="IDH101" s="12"/>
      <c r="IDI101" s="12"/>
      <c r="IDJ101" s="12"/>
      <c r="IDK101" s="12"/>
      <c r="IDL101" s="12"/>
      <c r="IDM101" s="12"/>
      <c r="IDN101" s="12"/>
      <c r="IDO101" s="12"/>
      <c r="IDP101" s="12"/>
      <c r="IDQ101" s="12"/>
      <c r="IDR101" s="12"/>
      <c r="IDS101" s="12"/>
      <c r="IDT101" s="12"/>
      <c r="IDU101" s="12"/>
      <c r="IDV101" s="12"/>
      <c r="IDW101" s="12"/>
      <c r="IDX101" s="12"/>
      <c r="IDY101" s="12"/>
      <c r="IDZ101" s="12"/>
      <c r="IEA101" s="12"/>
      <c r="IEB101" s="12"/>
      <c r="IEC101" s="12"/>
      <c r="IED101" s="12"/>
      <c r="IEE101" s="12"/>
      <c r="IEF101" s="12"/>
      <c r="IEG101" s="12"/>
      <c r="IEH101" s="12"/>
      <c r="IEI101" s="12"/>
      <c r="IEJ101" s="12"/>
      <c r="IEK101" s="12"/>
      <c r="IEL101" s="12"/>
      <c r="IEM101" s="12"/>
      <c r="IEN101" s="12"/>
      <c r="IEO101" s="12"/>
      <c r="IEP101" s="12"/>
      <c r="IEQ101" s="12"/>
      <c r="IER101" s="12"/>
      <c r="IES101" s="12"/>
      <c r="IET101" s="12"/>
      <c r="IEU101" s="12"/>
      <c r="IEV101" s="12"/>
      <c r="IEW101" s="12"/>
      <c r="IEX101" s="12"/>
      <c r="IEY101" s="12"/>
      <c r="IEZ101" s="12"/>
      <c r="IFA101" s="12"/>
      <c r="IFB101" s="12"/>
      <c r="IFC101" s="12"/>
      <c r="IFD101" s="12"/>
      <c r="IFE101" s="12"/>
      <c r="IFF101" s="12"/>
      <c r="IFG101" s="12"/>
      <c r="IFH101" s="12"/>
      <c r="IFI101" s="12"/>
      <c r="IFJ101" s="12"/>
      <c r="IFK101" s="12"/>
      <c r="IFL101" s="12"/>
      <c r="IFM101" s="12"/>
      <c r="IFN101" s="12"/>
      <c r="IFO101" s="12"/>
      <c r="IFP101" s="12"/>
      <c r="IFQ101" s="12"/>
      <c r="IFR101" s="12"/>
      <c r="IFS101" s="12"/>
      <c r="IFT101" s="12"/>
      <c r="IFU101" s="12"/>
      <c r="IFV101" s="12"/>
      <c r="IFW101" s="12"/>
      <c r="IFX101" s="12"/>
      <c r="IFY101" s="12"/>
      <c r="IFZ101" s="12"/>
      <c r="IGA101" s="12"/>
      <c r="IGB101" s="12"/>
      <c r="IGC101" s="12"/>
      <c r="IGD101" s="12"/>
      <c r="IGE101" s="12"/>
      <c r="IGF101" s="12"/>
      <c r="IGG101" s="12"/>
      <c r="IGH101" s="12"/>
      <c r="IGI101" s="12"/>
      <c r="IGJ101" s="12"/>
      <c r="IGK101" s="12"/>
      <c r="IGL101" s="12"/>
      <c r="IGM101" s="12"/>
      <c r="IGN101" s="12"/>
      <c r="IGO101" s="12"/>
      <c r="IGP101" s="12"/>
      <c r="IGQ101" s="12"/>
      <c r="IGR101" s="12"/>
      <c r="IGS101" s="12"/>
      <c r="IGT101" s="12"/>
      <c r="IGU101" s="12"/>
      <c r="IGV101" s="12"/>
      <c r="IGW101" s="12"/>
      <c r="IGX101" s="12"/>
      <c r="IGY101" s="12"/>
      <c r="IGZ101" s="12"/>
      <c r="IHA101" s="12"/>
      <c r="IHB101" s="12"/>
      <c r="IHC101" s="12"/>
      <c r="IHD101" s="12"/>
      <c r="IHE101" s="12"/>
      <c r="IHF101" s="12"/>
      <c r="IHG101" s="12"/>
      <c r="IHH101" s="12"/>
      <c r="IHI101" s="12"/>
      <c r="IHJ101" s="12"/>
      <c r="IHK101" s="12"/>
      <c r="IHL101" s="12"/>
      <c r="IHM101" s="12"/>
      <c r="IHN101" s="12"/>
      <c r="IHO101" s="12"/>
      <c r="IHP101" s="12"/>
      <c r="IHQ101" s="12"/>
      <c r="IHR101" s="12"/>
      <c r="IHS101" s="12"/>
      <c r="IHT101" s="12"/>
      <c r="IHU101" s="12"/>
      <c r="IHV101" s="12"/>
      <c r="IHW101" s="12"/>
      <c r="IHX101" s="12"/>
      <c r="IHY101" s="12"/>
      <c r="IHZ101" s="12"/>
      <c r="IIA101" s="12"/>
      <c r="IIB101" s="12"/>
      <c r="IIC101" s="12"/>
      <c r="IID101" s="12"/>
      <c r="IIE101" s="12"/>
      <c r="IIF101" s="12"/>
      <c r="IIG101" s="12"/>
      <c r="IIH101" s="12"/>
      <c r="III101" s="12"/>
      <c r="IIJ101" s="12"/>
      <c r="IIK101" s="12"/>
      <c r="IIL101" s="12"/>
      <c r="IIM101" s="12"/>
      <c r="IIN101" s="12"/>
      <c r="IIO101" s="12"/>
      <c r="IIP101" s="12"/>
      <c r="IIQ101" s="12"/>
      <c r="IIR101" s="12"/>
      <c r="IIS101" s="12"/>
      <c r="IIT101" s="12"/>
      <c r="IIU101" s="12"/>
      <c r="IIV101" s="12"/>
      <c r="IIW101" s="12"/>
      <c r="IIX101" s="12"/>
      <c r="IIY101" s="12"/>
      <c r="IIZ101" s="12"/>
      <c r="IJA101" s="12"/>
      <c r="IJB101" s="12"/>
      <c r="IJC101" s="12"/>
      <c r="IJD101" s="12"/>
      <c r="IJE101" s="12"/>
      <c r="IJF101" s="12"/>
      <c r="IJG101" s="12"/>
      <c r="IJH101" s="12"/>
      <c r="IJI101" s="12"/>
      <c r="IJJ101" s="12"/>
      <c r="IJK101" s="12"/>
      <c r="IJL101" s="12"/>
      <c r="IJM101" s="12"/>
      <c r="IJN101" s="12"/>
      <c r="IJO101" s="12"/>
      <c r="IJP101" s="12"/>
      <c r="IJQ101" s="12"/>
      <c r="IJR101" s="12"/>
      <c r="IJS101" s="12"/>
      <c r="IJT101" s="12"/>
      <c r="IJU101" s="12"/>
      <c r="IJV101" s="12"/>
      <c r="IJW101" s="12"/>
      <c r="IJX101" s="12"/>
      <c r="IJY101" s="12"/>
      <c r="IJZ101" s="12"/>
      <c r="IKA101" s="12"/>
      <c r="IKB101" s="12"/>
      <c r="IKC101" s="12"/>
      <c r="IKD101" s="12"/>
      <c r="IKE101" s="12"/>
      <c r="IKF101" s="12"/>
      <c r="IKG101" s="12"/>
      <c r="IKH101" s="12"/>
      <c r="IKI101" s="12"/>
      <c r="IKJ101" s="12"/>
      <c r="IKK101" s="12"/>
      <c r="IKL101" s="12"/>
      <c r="IKM101" s="12"/>
      <c r="IKN101" s="12"/>
      <c r="IKO101" s="12"/>
      <c r="IKP101" s="12"/>
      <c r="IKQ101" s="12"/>
      <c r="IKR101" s="12"/>
      <c r="IKS101" s="12"/>
      <c r="IKT101" s="12"/>
      <c r="IKU101" s="12"/>
      <c r="IKV101" s="12"/>
      <c r="IKW101" s="12"/>
      <c r="IKX101" s="12"/>
      <c r="IKY101" s="12"/>
      <c r="IKZ101" s="12"/>
      <c r="ILA101" s="12"/>
      <c r="ILB101" s="12"/>
      <c r="ILC101" s="12"/>
      <c r="ILD101" s="12"/>
      <c r="ILE101" s="12"/>
      <c r="ILF101" s="12"/>
      <c r="ILG101" s="12"/>
      <c r="ILH101" s="12"/>
      <c r="ILI101" s="12"/>
      <c r="ILJ101" s="12"/>
      <c r="ILK101" s="12"/>
      <c r="ILL101" s="12"/>
      <c r="ILM101" s="12"/>
      <c r="ILN101" s="12"/>
      <c r="ILO101" s="12"/>
      <c r="ILP101" s="12"/>
      <c r="ILQ101" s="12"/>
      <c r="ILR101" s="12"/>
      <c r="ILS101" s="12"/>
      <c r="ILT101" s="12"/>
      <c r="ILU101" s="12"/>
      <c r="ILV101" s="12"/>
      <c r="ILW101" s="12"/>
      <c r="ILX101" s="12"/>
      <c r="ILY101" s="12"/>
      <c r="ILZ101" s="12"/>
      <c r="IMA101" s="12"/>
      <c r="IMB101" s="12"/>
      <c r="IMC101" s="12"/>
      <c r="IMD101" s="12"/>
      <c r="IME101" s="12"/>
      <c r="IMF101" s="12"/>
      <c r="IMG101" s="12"/>
      <c r="IMH101" s="12"/>
      <c r="IMI101" s="12"/>
      <c r="IMJ101" s="12"/>
      <c r="IMK101" s="12"/>
      <c r="IML101" s="12"/>
      <c r="IMM101" s="12"/>
      <c r="IMN101" s="12"/>
      <c r="IMO101" s="12"/>
      <c r="IMP101" s="12"/>
      <c r="IMQ101" s="12"/>
      <c r="IMR101" s="12"/>
      <c r="IMS101" s="12"/>
      <c r="IMT101" s="12"/>
      <c r="IMU101" s="12"/>
      <c r="IMV101" s="12"/>
      <c r="IMW101" s="12"/>
      <c r="IMX101" s="12"/>
      <c r="IMY101" s="12"/>
      <c r="IMZ101" s="12"/>
      <c r="INA101" s="12"/>
      <c r="INB101" s="12"/>
      <c r="INC101" s="12"/>
      <c r="IND101" s="12"/>
      <c r="INE101" s="12"/>
      <c r="INF101" s="12"/>
      <c r="ING101" s="12"/>
      <c r="INH101" s="12"/>
      <c r="INI101" s="12"/>
      <c r="INJ101" s="12"/>
      <c r="INK101" s="12"/>
      <c r="INL101" s="12"/>
      <c r="INM101" s="12"/>
      <c r="INN101" s="12"/>
      <c r="INO101" s="12"/>
      <c r="INP101" s="12"/>
      <c r="INQ101" s="12"/>
      <c r="INR101" s="12"/>
      <c r="INS101" s="12"/>
      <c r="INT101" s="12"/>
      <c r="INU101" s="12"/>
      <c r="INV101" s="12"/>
      <c r="INW101" s="12"/>
      <c r="INX101" s="12"/>
      <c r="INY101" s="12"/>
      <c r="INZ101" s="12"/>
      <c r="IOA101" s="12"/>
      <c r="IOB101" s="12"/>
      <c r="IOC101" s="12"/>
      <c r="IOD101" s="12"/>
      <c r="IOE101" s="12"/>
      <c r="IOF101" s="12"/>
      <c r="IOG101" s="12"/>
      <c r="IOH101" s="12"/>
      <c r="IOI101" s="12"/>
      <c r="IOJ101" s="12"/>
      <c r="IOK101" s="12"/>
      <c r="IOL101" s="12"/>
      <c r="IOM101" s="12"/>
      <c r="ION101" s="12"/>
      <c r="IOO101" s="12"/>
      <c r="IOP101" s="12"/>
      <c r="IOQ101" s="12"/>
      <c r="IOR101" s="12"/>
      <c r="IOS101" s="12"/>
      <c r="IOT101" s="12"/>
      <c r="IOU101" s="12"/>
      <c r="IOV101" s="12"/>
      <c r="IOW101" s="12"/>
      <c r="IOX101" s="12"/>
      <c r="IOY101" s="12"/>
      <c r="IOZ101" s="12"/>
      <c r="IPA101" s="12"/>
      <c r="IPB101" s="12"/>
      <c r="IPC101" s="12"/>
      <c r="IPD101" s="12"/>
      <c r="IPE101" s="12"/>
      <c r="IPF101" s="12"/>
      <c r="IPG101" s="12"/>
      <c r="IPH101" s="12"/>
      <c r="IPI101" s="12"/>
      <c r="IPJ101" s="12"/>
      <c r="IPK101" s="12"/>
      <c r="IPL101" s="12"/>
      <c r="IPM101" s="12"/>
      <c r="IPN101" s="12"/>
      <c r="IPO101" s="12"/>
      <c r="IPP101" s="12"/>
      <c r="IPQ101" s="12"/>
      <c r="IPR101" s="12"/>
      <c r="IPS101" s="12"/>
      <c r="IPT101" s="12"/>
      <c r="IPU101" s="12"/>
      <c r="IPV101" s="12"/>
      <c r="IPW101" s="12"/>
      <c r="IPX101" s="12"/>
      <c r="IPY101" s="12"/>
      <c r="IPZ101" s="12"/>
      <c r="IQA101" s="12"/>
      <c r="IQB101" s="12"/>
      <c r="IQC101" s="12"/>
      <c r="IQD101" s="12"/>
      <c r="IQE101" s="12"/>
      <c r="IQF101" s="12"/>
      <c r="IQG101" s="12"/>
      <c r="IQH101" s="12"/>
      <c r="IQI101" s="12"/>
      <c r="IQJ101" s="12"/>
      <c r="IQK101" s="12"/>
      <c r="IQL101" s="12"/>
      <c r="IQM101" s="12"/>
      <c r="IQN101" s="12"/>
      <c r="IQO101" s="12"/>
      <c r="IQP101" s="12"/>
      <c r="IQQ101" s="12"/>
      <c r="IQR101" s="12"/>
      <c r="IQS101" s="12"/>
      <c r="IQT101" s="12"/>
      <c r="IQU101" s="12"/>
      <c r="IQV101" s="12"/>
      <c r="IQW101" s="12"/>
      <c r="IQX101" s="12"/>
      <c r="IQY101" s="12"/>
      <c r="IQZ101" s="12"/>
      <c r="IRA101" s="12"/>
      <c r="IRB101" s="12"/>
      <c r="IRC101" s="12"/>
      <c r="IRD101" s="12"/>
      <c r="IRE101" s="12"/>
      <c r="IRF101" s="12"/>
      <c r="IRG101" s="12"/>
      <c r="IRH101" s="12"/>
      <c r="IRI101" s="12"/>
      <c r="IRJ101" s="12"/>
      <c r="IRK101" s="12"/>
      <c r="IRL101" s="12"/>
      <c r="IRM101" s="12"/>
      <c r="IRN101" s="12"/>
      <c r="IRO101" s="12"/>
      <c r="IRP101" s="12"/>
      <c r="IRQ101" s="12"/>
      <c r="IRR101" s="12"/>
      <c r="IRS101" s="12"/>
      <c r="IRT101" s="12"/>
      <c r="IRU101" s="12"/>
      <c r="IRV101" s="12"/>
      <c r="IRW101" s="12"/>
      <c r="IRX101" s="12"/>
      <c r="IRY101" s="12"/>
      <c r="IRZ101" s="12"/>
      <c r="ISA101" s="12"/>
      <c r="ISB101" s="12"/>
      <c r="ISC101" s="12"/>
      <c r="ISD101" s="12"/>
      <c r="ISE101" s="12"/>
      <c r="ISF101" s="12"/>
      <c r="ISG101" s="12"/>
      <c r="ISH101" s="12"/>
      <c r="ISI101" s="12"/>
      <c r="ISJ101" s="12"/>
      <c r="ISK101" s="12"/>
      <c r="ISL101" s="12"/>
      <c r="ISM101" s="12"/>
      <c r="ISN101" s="12"/>
      <c r="ISO101" s="12"/>
      <c r="ISP101" s="12"/>
      <c r="ISQ101" s="12"/>
      <c r="ISR101" s="12"/>
      <c r="ISS101" s="12"/>
      <c r="IST101" s="12"/>
      <c r="ISU101" s="12"/>
      <c r="ISV101" s="12"/>
      <c r="ISW101" s="12"/>
      <c r="ISX101" s="12"/>
      <c r="ISY101" s="12"/>
      <c r="ISZ101" s="12"/>
      <c r="ITA101" s="12"/>
      <c r="ITB101" s="12"/>
      <c r="ITC101" s="12"/>
      <c r="ITD101" s="12"/>
      <c r="ITE101" s="12"/>
      <c r="ITF101" s="12"/>
      <c r="ITG101" s="12"/>
      <c r="ITH101" s="12"/>
      <c r="ITI101" s="12"/>
      <c r="ITJ101" s="12"/>
      <c r="ITK101" s="12"/>
      <c r="ITL101" s="12"/>
      <c r="ITM101" s="12"/>
      <c r="ITN101" s="12"/>
      <c r="ITO101" s="12"/>
      <c r="ITP101" s="12"/>
      <c r="ITQ101" s="12"/>
      <c r="ITR101" s="12"/>
      <c r="ITS101" s="12"/>
      <c r="ITT101" s="12"/>
      <c r="ITU101" s="12"/>
      <c r="ITV101" s="12"/>
      <c r="ITW101" s="12"/>
      <c r="ITX101" s="12"/>
      <c r="ITY101" s="12"/>
      <c r="ITZ101" s="12"/>
      <c r="IUA101" s="12"/>
      <c r="IUB101" s="12"/>
      <c r="IUC101" s="12"/>
      <c r="IUD101" s="12"/>
      <c r="IUE101" s="12"/>
      <c r="IUF101" s="12"/>
      <c r="IUG101" s="12"/>
      <c r="IUH101" s="12"/>
      <c r="IUI101" s="12"/>
      <c r="IUJ101" s="12"/>
      <c r="IUK101" s="12"/>
      <c r="IUL101" s="12"/>
      <c r="IUM101" s="12"/>
      <c r="IUN101" s="12"/>
      <c r="IUO101" s="12"/>
      <c r="IUP101" s="12"/>
      <c r="IUQ101" s="12"/>
      <c r="IUR101" s="12"/>
      <c r="IUS101" s="12"/>
      <c r="IUT101" s="12"/>
      <c r="IUU101" s="12"/>
      <c r="IUV101" s="12"/>
      <c r="IUW101" s="12"/>
      <c r="IUX101" s="12"/>
      <c r="IUY101" s="12"/>
      <c r="IUZ101" s="12"/>
      <c r="IVA101" s="12"/>
      <c r="IVB101" s="12"/>
      <c r="IVC101" s="12"/>
      <c r="IVD101" s="12"/>
      <c r="IVE101" s="12"/>
      <c r="IVF101" s="12"/>
      <c r="IVG101" s="12"/>
      <c r="IVH101" s="12"/>
      <c r="IVI101" s="12"/>
      <c r="IVJ101" s="12"/>
      <c r="IVK101" s="12"/>
      <c r="IVL101" s="12"/>
      <c r="IVM101" s="12"/>
      <c r="IVN101" s="12"/>
      <c r="IVO101" s="12"/>
      <c r="IVP101" s="12"/>
      <c r="IVQ101" s="12"/>
      <c r="IVR101" s="12"/>
      <c r="IVS101" s="12"/>
      <c r="IVT101" s="12"/>
      <c r="IVU101" s="12"/>
      <c r="IVV101" s="12"/>
      <c r="IVW101" s="12"/>
      <c r="IVX101" s="12"/>
      <c r="IVY101" s="12"/>
      <c r="IVZ101" s="12"/>
      <c r="IWA101" s="12"/>
      <c r="IWB101" s="12"/>
      <c r="IWC101" s="12"/>
      <c r="IWD101" s="12"/>
      <c r="IWE101" s="12"/>
      <c r="IWF101" s="12"/>
      <c r="IWG101" s="12"/>
      <c r="IWH101" s="12"/>
      <c r="IWI101" s="12"/>
      <c r="IWJ101" s="12"/>
      <c r="IWK101" s="12"/>
      <c r="IWL101" s="12"/>
      <c r="IWM101" s="12"/>
      <c r="IWN101" s="12"/>
      <c r="IWO101" s="12"/>
      <c r="IWP101" s="12"/>
      <c r="IWQ101" s="12"/>
      <c r="IWR101" s="12"/>
      <c r="IWS101" s="12"/>
      <c r="IWT101" s="12"/>
      <c r="IWU101" s="12"/>
      <c r="IWV101" s="12"/>
      <c r="IWW101" s="12"/>
      <c r="IWX101" s="12"/>
      <c r="IWY101" s="12"/>
      <c r="IWZ101" s="12"/>
      <c r="IXA101" s="12"/>
      <c r="IXB101" s="12"/>
      <c r="IXC101" s="12"/>
      <c r="IXD101" s="12"/>
      <c r="IXE101" s="12"/>
      <c r="IXF101" s="12"/>
      <c r="IXG101" s="12"/>
      <c r="IXH101" s="12"/>
      <c r="IXI101" s="12"/>
      <c r="IXJ101" s="12"/>
      <c r="IXK101" s="12"/>
      <c r="IXL101" s="12"/>
      <c r="IXM101" s="12"/>
      <c r="IXN101" s="12"/>
      <c r="IXO101" s="12"/>
      <c r="IXP101" s="12"/>
      <c r="IXQ101" s="12"/>
      <c r="IXR101" s="12"/>
      <c r="IXS101" s="12"/>
      <c r="IXT101" s="12"/>
      <c r="IXU101" s="12"/>
      <c r="IXV101" s="12"/>
      <c r="IXW101" s="12"/>
      <c r="IXX101" s="12"/>
      <c r="IXY101" s="12"/>
      <c r="IXZ101" s="12"/>
      <c r="IYA101" s="12"/>
      <c r="IYB101" s="12"/>
      <c r="IYC101" s="12"/>
      <c r="IYD101" s="12"/>
      <c r="IYE101" s="12"/>
      <c r="IYF101" s="12"/>
      <c r="IYG101" s="12"/>
      <c r="IYH101" s="12"/>
      <c r="IYI101" s="12"/>
      <c r="IYJ101" s="12"/>
      <c r="IYK101" s="12"/>
      <c r="IYL101" s="12"/>
      <c r="IYM101" s="12"/>
      <c r="IYN101" s="12"/>
      <c r="IYO101" s="12"/>
      <c r="IYP101" s="12"/>
      <c r="IYQ101" s="12"/>
      <c r="IYR101" s="12"/>
      <c r="IYS101" s="12"/>
      <c r="IYT101" s="12"/>
      <c r="IYU101" s="12"/>
      <c r="IYV101" s="12"/>
      <c r="IYW101" s="12"/>
      <c r="IYX101" s="12"/>
      <c r="IYY101" s="12"/>
      <c r="IYZ101" s="12"/>
      <c r="IZA101" s="12"/>
      <c r="IZB101" s="12"/>
      <c r="IZC101" s="12"/>
      <c r="IZD101" s="12"/>
      <c r="IZE101" s="12"/>
      <c r="IZF101" s="12"/>
      <c r="IZG101" s="12"/>
      <c r="IZH101" s="12"/>
      <c r="IZI101" s="12"/>
      <c r="IZJ101" s="12"/>
      <c r="IZK101" s="12"/>
      <c r="IZL101" s="12"/>
      <c r="IZM101" s="12"/>
      <c r="IZN101" s="12"/>
      <c r="IZO101" s="12"/>
      <c r="IZP101" s="12"/>
      <c r="IZQ101" s="12"/>
      <c r="IZR101" s="12"/>
      <c r="IZS101" s="12"/>
      <c r="IZT101" s="12"/>
      <c r="IZU101" s="12"/>
      <c r="IZV101" s="12"/>
      <c r="IZW101" s="12"/>
      <c r="IZX101" s="12"/>
      <c r="IZY101" s="12"/>
      <c r="IZZ101" s="12"/>
      <c r="JAA101" s="12"/>
      <c r="JAB101" s="12"/>
      <c r="JAC101" s="12"/>
      <c r="JAD101" s="12"/>
      <c r="JAE101" s="12"/>
      <c r="JAF101" s="12"/>
      <c r="JAG101" s="12"/>
      <c r="JAH101" s="12"/>
      <c r="JAI101" s="12"/>
      <c r="JAJ101" s="12"/>
      <c r="JAK101" s="12"/>
      <c r="JAL101" s="12"/>
      <c r="JAM101" s="12"/>
      <c r="JAN101" s="12"/>
      <c r="JAO101" s="12"/>
      <c r="JAP101" s="12"/>
      <c r="JAQ101" s="12"/>
      <c r="JAR101" s="12"/>
      <c r="JAS101" s="12"/>
      <c r="JAT101" s="12"/>
      <c r="JAU101" s="12"/>
      <c r="JAV101" s="12"/>
      <c r="JAW101" s="12"/>
      <c r="JAX101" s="12"/>
      <c r="JAY101" s="12"/>
      <c r="JAZ101" s="12"/>
      <c r="JBA101" s="12"/>
      <c r="JBB101" s="12"/>
      <c r="JBC101" s="12"/>
      <c r="JBD101" s="12"/>
      <c r="JBE101" s="12"/>
      <c r="JBF101" s="12"/>
      <c r="JBG101" s="12"/>
      <c r="JBH101" s="12"/>
      <c r="JBI101" s="12"/>
      <c r="JBJ101" s="12"/>
      <c r="JBK101" s="12"/>
      <c r="JBL101" s="12"/>
      <c r="JBM101" s="12"/>
      <c r="JBN101" s="12"/>
      <c r="JBO101" s="12"/>
      <c r="JBP101" s="12"/>
      <c r="JBQ101" s="12"/>
      <c r="JBR101" s="12"/>
      <c r="JBS101" s="12"/>
      <c r="JBT101" s="12"/>
      <c r="JBU101" s="12"/>
      <c r="JBV101" s="12"/>
      <c r="JBW101" s="12"/>
      <c r="JBX101" s="12"/>
      <c r="JBY101" s="12"/>
      <c r="JBZ101" s="12"/>
      <c r="JCA101" s="12"/>
      <c r="JCB101" s="12"/>
      <c r="JCC101" s="12"/>
      <c r="JCD101" s="12"/>
      <c r="JCE101" s="12"/>
      <c r="JCF101" s="12"/>
      <c r="JCG101" s="12"/>
      <c r="JCH101" s="12"/>
      <c r="JCI101" s="12"/>
      <c r="JCJ101" s="12"/>
      <c r="JCK101" s="12"/>
      <c r="JCL101" s="12"/>
      <c r="JCM101" s="12"/>
      <c r="JCN101" s="12"/>
      <c r="JCO101" s="12"/>
      <c r="JCP101" s="12"/>
      <c r="JCQ101" s="12"/>
      <c r="JCR101" s="12"/>
      <c r="JCS101" s="12"/>
      <c r="JCT101" s="12"/>
      <c r="JCU101" s="12"/>
      <c r="JCV101" s="12"/>
      <c r="JCW101" s="12"/>
      <c r="JCX101" s="12"/>
      <c r="JCY101" s="12"/>
      <c r="JCZ101" s="12"/>
      <c r="JDA101" s="12"/>
      <c r="JDB101" s="12"/>
      <c r="JDC101" s="12"/>
      <c r="JDD101" s="12"/>
      <c r="JDE101" s="12"/>
      <c r="JDF101" s="12"/>
      <c r="JDG101" s="12"/>
      <c r="JDH101" s="12"/>
      <c r="JDI101" s="12"/>
      <c r="JDJ101" s="12"/>
      <c r="JDK101" s="12"/>
      <c r="JDL101" s="12"/>
      <c r="JDM101" s="12"/>
      <c r="JDN101" s="12"/>
      <c r="JDO101" s="12"/>
      <c r="JDP101" s="12"/>
      <c r="JDQ101" s="12"/>
      <c r="JDR101" s="12"/>
      <c r="JDS101" s="12"/>
      <c r="JDT101" s="12"/>
      <c r="JDU101" s="12"/>
      <c r="JDV101" s="12"/>
      <c r="JDW101" s="12"/>
      <c r="JDX101" s="12"/>
      <c r="JDY101" s="12"/>
      <c r="JDZ101" s="12"/>
      <c r="JEA101" s="12"/>
      <c r="JEB101" s="12"/>
      <c r="JEC101" s="12"/>
      <c r="JED101" s="12"/>
      <c r="JEE101" s="12"/>
      <c r="JEF101" s="12"/>
      <c r="JEG101" s="12"/>
      <c r="JEH101" s="12"/>
      <c r="JEI101" s="12"/>
      <c r="JEJ101" s="12"/>
      <c r="JEK101" s="12"/>
      <c r="JEL101" s="12"/>
      <c r="JEM101" s="12"/>
      <c r="JEN101" s="12"/>
      <c r="JEO101" s="12"/>
      <c r="JEP101" s="12"/>
      <c r="JEQ101" s="12"/>
      <c r="JER101" s="12"/>
      <c r="JES101" s="12"/>
      <c r="JET101" s="12"/>
      <c r="JEU101" s="12"/>
      <c r="JEV101" s="12"/>
      <c r="JEW101" s="12"/>
      <c r="JEX101" s="12"/>
      <c r="JEY101" s="12"/>
      <c r="JEZ101" s="12"/>
      <c r="JFA101" s="12"/>
      <c r="JFB101" s="12"/>
      <c r="JFC101" s="12"/>
      <c r="JFD101" s="12"/>
      <c r="JFE101" s="12"/>
      <c r="JFF101" s="12"/>
      <c r="JFG101" s="12"/>
      <c r="JFH101" s="12"/>
      <c r="JFI101" s="12"/>
      <c r="JFJ101" s="12"/>
      <c r="JFK101" s="12"/>
      <c r="JFL101" s="12"/>
      <c r="JFM101" s="12"/>
      <c r="JFN101" s="12"/>
      <c r="JFO101" s="12"/>
      <c r="JFP101" s="12"/>
      <c r="JFQ101" s="12"/>
      <c r="JFR101" s="12"/>
      <c r="JFS101" s="12"/>
      <c r="JFT101" s="12"/>
      <c r="JFU101" s="12"/>
      <c r="JFV101" s="12"/>
      <c r="JFW101" s="12"/>
      <c r="JFX101" s="12"/>
      <c r="JFY101" s="12"/>
      <c r="JFZ101" s="12"/>
      <c r="JGA101" s="12"/>
      <c r="JGB101" s="12"/>
      <c r="JGC101" s="12"/>
      <c r="JGD101" s="12"/>
      <c r="JGE101" s="12"/>
      <c r="JGF101" s="12"/>
      <c r="JGG101" s="12"/>
      <c r="JGH101" s="12"/>
      <c r="JGI101" s="12"/>
      <c r="JGJ101" s="12"/>
      <c r="JGK101" s="12"/>
      <c r="JGL101" s="12"/>
      <c r="JGM101" s="12"/>
      <c r="JGN101" s="12"/>
      <c r="JGO101" s="12"/>
      <c r="JGP101" s="12"/>
      <c r="JGQ101" s="12"/>
      <c r="JGR101" s="12"/>
      <c r="JGS101" s="12"/>
      <c r="JGT101" s="12"/>
      <c r="JGU101" s="12"/>
      <c r="JGV101" s="12"/>
      <c r="JGW101" s="12"/>
      <c r="JGX101" s="12"/>
      <c r="JGY101" s="12"/>
      <c r="JGZ101" s="12"/>
      <c r="JHA101" s="12"/>
      <c r="JHB101" s="12"/>
      <c r="JHC101" s="12"/>
      <c r="JHD101" s="12"/>
      <c r="JHE101" s="12"/>
      <c r="JHF101" s="12"/>
      <c r="JHG101" s="12"/>
      <c r="JHH101" s="12"/>
      <c r="JHI101" s="12"/>
      <c r="JHJ101" s="12"/>
      <c r="JHK101" s="12"/>
      <c r="JHL101" s="12"/>
      <c r="JHM101" s="12"/>
      <c r="JHN101" s="12"/>
      <c r="JHO101" s="12"/>
      <c r="JHP101" s="12"/>
      <c r="JHQ101" s="12"/>
      <c r="JHR101" s="12"/>
      <c r="JHS101" s="12"/>
      <c r="JHT101" s="12"/>
      <c r="JHU101" s="12"/>
      <c r="JHV101" s="12"/>
      <c r="JHW101" s="12"/>
      <c r="JHX101" s="12"/>
      <c r="JHY101" s="12"/>
      <c r="JHZ101" s="12"/>
      <c r="JIA101" s="12"/>
      <c r="JIB101" s="12"/>
      <c r="JIC101" s="12"/>
      <c r="JID101" s="12"/>
      <c r="JIE101" s="12"/>
      <c r="JIF101" s="12"/>
      <c r="JIG101" s="12"/>
      <c r="JIH101" s="12"/>
      <c r="JII101" s="12"/>
      <c r="JIJ101" s="12"/>
      <c r="JIK101" s="12"/>
      <c r="JIL101" s="12"/>
      <c r="JIM101" s="12"/>
      <c r="JIN101" s="12"/>
      <c r="JIO101" s="12"/>
      <c r="JIP101" s="12"/>
      <c r="JIQ101" s="12"/>
      <c r="JIR101" s="12"/>
      <c r="JIS101" s="12"/>
      <c r="JIT101" s="12"/>
      <c r="JIU101" s="12"/>
      <c r="JIV101" s="12"/>
      <c r="JIW101" s="12"/>
      <c r="JIX101" s="12"/>
      <c r="JIY101" s="12"/>
      <c r="JIZ101" s="12"/>
      <c r="JJA101" s="12"/>
      <c r="JJB101" s="12"/>
      <c r="JJC101" s="12"/>
      <c r="JJD101" s="12"/>
      <c r="JJE101" s="12"/>
      <c r="JJF101" s="12"/>
      <c r="JJG101" s="12"/>
      <c r="JJH101" s="12"/>
      <c r="JJI101" s="12"/>
      <c r="JJJ101" s="12"/>
      <c r="JJK101" s="12"/>
      <c r="JJL101" s="12"/>
      <c r="JJM101" s="12"/>
      <c r="JJN101" s="12"/>
      <c r="JJO101" s="12"/>
      <c r="JJP101" s="12"/>
      <c r="JJQ101" s="12"/>
      <c r="JJR101" s="12"/>
      <c r="JJS101" s="12"/>
      <c r="JJT101" s="12"/>
      <c r="JJU101" s="12"/>
      <c r="JJV101" s="12"/>
      <c r="JJW101" s="12"/>
      <c r="JJX101" s="12"/>
      <c r="JJY101" s="12"/>
      <c r="JJZ101" s="12"/>
      <c r="JKA101" s="12"/>
      <c r="JKB101" s="12"/>
      <c r="JKC101" s="12"/>
      <c r="JKD101" s="12"/>
      <c r="JKE101" s="12"/>
      <c r="JKF101" s="12"/>
      <c r="JKG101" s="12"/>
      <c r="JKH101" s="12"/>
      <c r="JKI101" s="12"/>
      <c r="JKJ101" s="12"/>
      <c r="JKK101" s="12"/>
      <c r="JKL101" s="12"/>
      <c r="JKM101" s="12"/>
      <c r="JKN101" s="12"/>
      <c r="JKO101" s="12"/>
      <c r="JKP101" s="12"/>
      <c r="JKQ101" s="12"/>
      <c r="JKR101" s="12"/>
      <c r="JKS101" s="12"/>
      <c r="JKT101" s="12"/>
      <c r="JKU101" s="12"/>
      <c r="JKV101" s="12"/>
      <c r="JKW101" s="12"/>
      <c r="JKX101" s="12"/>
      <c r="JKY101" s="12"/>
      <c r="JKZ101" s="12"/>
      <c r="JLA101" s="12"/>
      <c r="JLB101" s="12"/>
      <c r="JLC101" s="12"/>
      <c r="JLD101" s="12"/>
      <c r="JLE101" s="12"/>
      <c r="JLF101" s="12"/>
      <c r="JLG101" s="12"/>
      <c r="JLH101" s="12"/>
      <c r="JLI101" s="12"/>
      <c r="JLJ101" s="12"/>
      <c r="JLK101" s="12"/>
      <c r="JLL101" s="12"/>
      <c r="JLM101" s="12"/>
      <c r="JLN101" s="12"/>
      <c r="JLO101" s="12"/>
      <c r="JLP101" s="12"/>
      <c r="JLQ101" s="12"/>
      <c r="JLR101" s="12"/>
      <c r="JLS101" s="12"/>
      <c r="JLT101" s="12"/>
      <c r="JLU101" s="12"/>
      <c r="JLV101" s="12"/>
      <c r="JLW101" s="12"/>
      <c r="JLX101" s="12"/>
      <c r="JLY101" s="12"/>
      <c r="JLZ101" s="12"/>
      <c r="JMA101" s="12"/>
      <c r="JMB101" s="12"/>
      <c r="JMC101" s="12"/>
      <c r="JMD101" s="12"/>
      <c r="JME101" s="12"/>
      <c r="JMF101" s="12"/>
      <c r="JMG101" s="12"/>
      <c r="JMH101" s="12"/>
      <c r="JMI101" s="12"/>
      <c r="JMJ101" s="12"/>
      <c r="JMK101" s="12"/>
      <c r="JML101" s="12"/>
      <c r="JMM101" s="12"/>
      <c r="JMN101" s="12"/>
      <c r="JMO101" s="12"/>
      <c r="JMP101" s="12"/>
      <c r="JMQ101" s="12"/>
      <c r="JMR101" s="12"/>
      <c r="JMS101" s="12"/>
      <c r="JMT101" s="12"/>
      <c r="JMU101" s="12"/>
      <c r="JMV101" s="12"/>
      <c r="JMW101" s="12"/>
      <c r="JMX101" s="12"/>
      <c r="JMY101" s="12"/>
      <c r="JMZ101" s="12"/>
      <c r="JNA101" s="12"/>
      <c r="JNB101" s="12"/>
      <c r="JNC101" s="12"/>
      <c r="JND101" s="12"/>
      <c r="JNE101" s="12"/>
      <c r="JNF101" s="12"/>
      <c r="JNG101" s="12"/>
      <c r="JNH101" s="12"/>
      <c r="JNI101" s="12"/>
      <c r="JNJ101" s="12"/>
      <c r="JNK101" s="12"/>
      <c r="JNL101" s="12"/>
      <c r="JNM101" s="12"/>
      <c r="JNN101" s="12"/>
      <c r="JNO101" s="12"/>
      <c r="JNP101" s="12"/>
      <c r="JNQ101" s="12"/>
      <c r="JNR101" s="12"/>
      <c r="JNS101" s="12"/>
      <c r="JNT101" s="12"/>
      <c r="JNU101" s="12"/>
      <c r="JNV101" s="12"/>
      <c r="JNW101" s="12"/>
      <c r="JNX101" s="12"/>
      <c r="JNY101" s="12"/>
      <c r="JNZ101" s="12"/>
      <c r="JOA101" s="12"/>
      <c r="JOB101" s="12"/>
      <c r="JOC101" s="12"/>
      <c r="JOD101" s="12"/>
      <c r="JOE101" s="12"/>
      <c r="JOF101" s="12"/>
      <c r="JOG101" s="12"/>
      <c r="JOH101" s="12"/>
      <c r="JOI101" s="12"/>
      <c r="JOJ101" s="12"/>
      <c r="JOK101" s="12"/>
      <c r="JOL101" s="12"/>
      <c r="JOM101" s="12"/>
      <c r="JON101" s="12"/>
      <c r="JOO101" s="12"/>
      <c r="JOP101" s="12"/>
      <c r="JOQ101" s="12"/>
      <c r="JOR101" s="12"/>
      <c r="JOS101" s="12"/>
      <c r="JOT101" s="12"/>
      <c r="JOU101" s="12"/>
      <c r="JOV101" s="12"/>
      <c r="JOW101" s="12"/>
      <c r="JOX101" s="12"/>
      <c r="JOY101" s="12"/>
      <c r="JOZ101" s="12"/>
      <c r="JPA101" s="12"/>
      <c r="JPB101" s="12"/>
      <c r="JPC101" s="12"/>
      <c r="JPD101" s="12"/>
      <c r="JPE101" s="12"/>
      <c r="JPF101" s="12"/>
      <c r="JPG101" s="12"/>
      <c r="JPH101" s="12"/>
      <c r="JPI101" s="12"/>
      <c r="JPJ101" s="12"/>
      <c r="JPK101" s="12"/>
      <c r="JPL101" s="12"/>
      <c r="JPM101" s="12"/>
      <c r="JPN101" s="12"/>
      <c r="JPO101" s="12"/>
      <c r="JPP101" s="12"/>
      <c r="JPQ101" s="12"/>
      <c r="JPR101" s="12"/>
      <c r="JPS101" s="12"/>
      <c r="JPT101" s="12"/>
      <c r="JPU101" s="12"/>
      <c r="JPV101" s="12"/>
      <c r="JPW101" s="12"/>
      <c r="JPX101" s="12"/>
      <c r="JPY101" s="12"/>
      <c r="JPZ101" s="12"/>
      <c r="JQA101" s="12"/>
      <c r="JQB101" s="12"/>
      <c r="JQC101" s="12"/>
      <c r="JQD101" s="12"/>
      <c r="JQE101" s="12"/>
      <c r="JQF101" s="12"/>
      <c r="JQG101" s="12"/>
      <c r="JQH101" s="12"/>
      <c r="JQI101" s="12"/>
      <c r="JQJ101" s="12"/>
      <c r="JQK101" s="12"/>
      <c r="JQL101" s="12"/>
      <c r="JQM101" s="12"/>
      <c r="JQN101" s="12"/>
      <c r="JQO101" s="12"/>
      <c r="JQP101" s="12"/>
      <c r="JQQ101" s="12"/>
      <c r="JQR101" s="12"/>
      <c r="JQS101" s="12"/>
      <c r="JQT101" s="12"/>
      <c r="JQU101" s="12"/>
      <c r="JQV101" s="12"/>
      <c r="JQW101" s="12"/>
      <c r="JQX101" s="12"/>
      <c r="JQY101" s="12"/>
      <c r="JQZ101" s="12"/>
      <c r="JRA101" s="12"/>
      <c r="JRB101" s="12"/>
      <c r="JRC101" s="12"/>
      <c r="JRD101" s="12"/>
      <c r="JRE101" s="12"/>
      <c r="JRF101" s="12"/>
      <c r="JRG101" s="12"/>
      <c r="JRH101" s="12"/>
      <c r="JRI101" s="12"/>
      <c r="JRJ101" s="12"/>
      <c r="JRK101" s="12"/>
      <c r="JRL101" s="12"/>
      <c r="JRM101" s="12"/>
      <c r="JRN101" s="12"/>
      <c r="JRO101" s="12"/>
      <c r="JRP101" s="12"/>
      <c r="JRQ101" s="12"/>
      <c r="JRR101" s="12"/>
      <c r="JRS101" s="12"/>
      <c r="JRT101" s="12"/>
      <c r="JRU101" s="12"/>
      <c r="JRV101" s="12"/>
      <c r="JRW101" s="12"/>
      <c r="JRX101" s="12"/>
      <c r="JRY101" s="12"/>
      <c r="JRZ101" s="12"/>
      <c r="JSA101" s="12"/>
      <c r="JSB101" s="12"/>
      <c r="JSC101" s="12"/>
      <c r="JSD101" s="12"/>
      <c r="JSE101" s="12"/>
      <c r="JSF101" s="12"/>
      <c r="JSG101" s="12"/>
      <c r="JSH101" s="12"/>
      <c r="JSI101" s="12"/>
      <c r="JSJ101" s="12"/>
      <c r="JSK101" s="12"/>
      <c r="JSL101" s="12"/>
      <c r="JSM101" s="12"/>
      <c r="JSN101" s="12"/>
      <c r="JSO101" s="12"/>
      <c r="JSP101" s="12"/>
      <c r="JSQ101" s="12"/>
      <c r="JSR101" s="12"/>
      <c r="JSS101" s="12"/>
      <c r="JST101" s="12"/>
      <c r="JSU101" s="12"/>
      <c r="JSV101" s="12"/>
      <c r="JSW101" s="12"/>
      <c r="JSX101" s="12"/>
      <c r="JSY101" s="12"/>
      <c r="JSZ101" s="12"/>
      <c r="JTA101" s="12"/>
      <c r="JTB101" s="12"/>
      <c r="JTC101" s="12"/>
      <c r="JTD101" s="12"/>
      <c r="JTE101" s="12"/>
      <c r="JTF101" s="12"/>
      <c r="JTG101" s="12"/>
      <c r="JTH101" s="12"/>
      <c r="JTI101" s="12"/>
      <c r="JTJ101" s="12"/>
      <c r="JTK101" s="12"/>
      <c r="JTL101" s="12"/>
      <c r="JTM101" s="12"/>
      <c r="JTN101" s="12"/>
      <c r="JTO101" s="12"/>
      <c r="JTP101" s="12"/>
      <c r="JTQ101" s="12"/>
      <c r="JTR101" s="12"/>
      <c r="JTS101" s="12"/>
      <c r="JTT101" s="12"/>
      <c r="JTU101" s="12"/>
      <c r="JTV101" s="12"/>
      <c r="JTW101" s="12"/>
      <c r="JTX101" s="12"/>
      <c r="JTY101" s="12"/>
      <c r="JTZ101" s="12"/>
      <c r="JUA101" s="12"/>
      <c r="JUB101" s="12"/>
      <c r="JUC101" s="12"/>
      <c r="JUD101" s="12"/>
      <c r="JUE101" s="12"/>
      <c r="JUF101" s="12"/>
      <c r="JUG101" s="12"/>
      <c r="JUH101" s="12"/>
      <c r="JUI101" s="12"/>
      <c r="JUJ101" s="12"/>
      <c r="JUK101" s="12"/>
      <c r="JUL101" s="12"/>
      <c r="JUM101" s="12"/>
      <c r="JUN101" s="12"/>
      <c r="JUO101" s="12"/>
      <c r="JUP101" s="12"/>
      <c r="JUQ101" s="12"/>
      <c r="JUR101" s="12"/>
      <c r="JUS101" s="12"/>
      <c r="JUT101" s="12"/>
      <c r="JUU101" s="12"/>
      <c r="JUV101" s="12"/>
      <c r="JUW101" s="12"/>
      <c r="JUX101" s="12"/>
      <c r="JUY101" s="12"/>
      <c r="JUZ101" s="12"/>
      <c r="JVA101" s="12"/>
      <c r="JVB101" s="12"/>
      <c r="JVC101" s="12"/>
      <c r="JVD101" s="12"/>
      <c r="JVE101" s="12"/>
      <c r="JVF101" s="12"/>
      <c r="JVG101" s="12"/>
      <c r="JVH101" s="12"/>
      <c r="JVI101" s="12"/>
      <c r="JVJ101" s="12"/>
      <c r="JVK101" s="12"/>
      <c r="JVL101" s="12"/>
      <c r="JVM101" s="12"/>
      <c r="JVN101" s="12"/>
      <c r="JVO101" s="12"/>
      <c r="JVP101" s="12"/>
      <c r="JVQ101" s="12"/>
      <c r="JVR101" s="12"/>
      <c r="JVS101" s="12"/>
      <c r="JVT101" s="12"/>
      <c r="JVU101" s="12"/>
      <c r="JVV101" s="12"/>
      <c r="JVW101" s="12"/>
      <c r="JVX101" s="12"/>
      <c r="JVY101" s="12"/>
      <c r="JVZ101" s="12"/>
      <c r="JWA101" s="12"/>
      <c r="JWB101" s="12"/>
      <c r="JWC101" s="12"/>
      <c r="JWD101" s="12"/>
      <c r="JWE101" s="12"/>
      <c r="JWF101" s="12"/>
      <c r="JWG101" s="12"/>
      <c r="JWH101" s="12"/>
      <c r="JWI101" s="12"/>
      <c r="JWJ101" s="12"/>
      <c r="JWK101" s="12"/>
      <c r="JWL101" s="12"/>
      <c r="JWM101" s="12"/>
      <c r="JWN101" s="12"/>
      <c r="JWO101" s="12"/>
      <c r="JWP101" s="12"/>
      <c r="JWQ101" s="12"/>
      <c r="JWR101" s="12"/>
      <c r="JWS101" s="12"/>
      <c r="JWT101" s="12"/>
      <c r="JWU101" s="12"/>
      <c r="JWV101" s="12"/>
      <c r="JWW101" s="12"/>
      <c r="JWX101" s="12"/>
      <c r="JWY101" s="12"/>
      <c r="JWZ101" s="12"/>
      <c r="JXA101" s="12"/>
      <c r="JXB101" s="12"/>
      <c r="JXC101" s="12"/>
      <c r="JXD101" s="12"/>
      <c r="JXE101" s="12"/>
      <c r="JXF101" s="12"/>
      <c r="JXG101" s="12"/>
      <c r="JXH101" s="12"/>
      <c r="JXI101" s="12"/>
      <c r="JXJ101" s="12"/>
      <c r="JXK101" s="12"/>
      <c r="JXL101" s="12"/>
      <c r="JXM101" s="12"/>
      <c r="JXN101" s="12"/>
      <c r="JXO101" s="12"/>
      <c r="JXP101" s="12"/>
      <c r="JXQ101" s="12"/>
      <c r="JXR101" s="12"/>
      <c r="JXS101" s="12"/>
      <c r="JXT101" s="12"/>
      <c r="JXU101" s="12"/>
      <c r="JXV101" s="12"/>
      <c r="JXW101" s="12"/>
      <c r="JXX101" s="12"/>
      <c r="JXY101" s="12"/>
      <c r="JXZ101" s="12"/>
      <c r="JYA101" s="12"/>
      <c r="JYB101" s="12"/>
      <c r="JYC101" s="12"/>
      <c r="JYD101" s="12"/>
      <c r="JYE101" s="12"/>
      <c r="JYF101" s="12"/>
      <c r="JYG101" s="12"/>
      <c r="JYH101" s="12"/>
      <c r="JYI101" s="12"/>
      <c r="JYJ101" s="12"/>
      <c r="JYK101" s="12"/>
      <c r="JYL101" s="12"/>
      <c r="JYM101" s="12"/>
      <c r="JYN101" s="12"/>
      <c r="JYO101" s="12"/>
      <c r="JYP101" s="12"/>
      <c r="JYQ101" s="12"/>
      <c r="JYR101" s="12"/>
      <c r="JYS101" s="12"/>
      <c r="JYT101" s="12"/>
      <c r="JYU101" s="12"/>
      <c r="JYV101" s="12"/>
      <c r="JYW101" s="12"/>
      <c r="JYX101" s="12"/>
      <c r="JYY101" s="12"/>
      <c r="JYZ101" s="12"/>
      <c r="JZA101" s="12"/>
      <c r="JZB101" s="12"/>
      <c r="JZC101" s="12"/>
      <c r="JZD101" s="12"/>
      <c r="JZE101" s="12"/>
      <c r="JZF101" s="12"/>
      <c r="JZG101" s="12"/>
      <c r="JZH101" s="12"/>
      <c r="JZI101" s="12"/>
      <c r="JZJ101" s="12"/>
      <c r="JZK101" s="12"/>
      <c r="JZL101" s="12"/>
      <c r="JZM101" s="12"/>
      <c r="JZN101" s="12"/>
      <c r="JZO101" s="12"/>
      <c r="JZP101" s="12"/>
      <c r="JZQ101" s="12"/>
      <c r="JZR101" s="12"/>
      <c r="JZS101" s="12"/>
      <c r="JZT101" s="12"/>
      <c r="JZU101" s="12"/>
      <c r="JZV101" s="12"/>
      <c r="JZW101" s="12"/>
      <c r="JZX101" s="12"/>
      <c r="JZY101" s="12"/>
      <c r="JZZ101" s="12"/>
      <c r="KAA101" s="12"/>
      <c r="KAB101" s="12"/>
      <c r="KAC101" s="12"/>
      <c r="KAD101" s="12"/>
      <c r="KAE101" s="12"/>
      <c r="KAF101" s="12"/>
      <c r="KAG101" s="12"/>
      <c r="KAH101" s="12"/>
      <c r="KAI101" s="12"/>
      <c r="KAJ101" s="12"/>
      <c r="KAK101" s="12"/>
      <c r="KAL101" s="12"/>
      <c r="KAM101" s="12"/>
      <c r="KAN101" s="12"/>
      <c r="KAO101" s="12"/>
      <c r="KAP101" s="12"/>
      <c r="KAQ101" s="12"/>
      <c r="KAR101" s="12"/>
      <c r="KAS101" s="12"/>
      <c r="KAT101" s="12"/>
      <c r="KAU101" s="12"/>
      <c r="KAV101" s="12"/>
      <c r="KAW101" s="12"/>
      <c r="KAX101" s="12"/>
      <c r="KAY101" s="12"/>
      <c r="KAZ101" s="12"/>
      <c r="KBA101" s="12"/>
      <c r="KBB101" s="12"/>
      <c r="KBC101" s="12"/>
      <c r="KBD101" s="12"/>
      <c r="KBE101" s="12"/>
      <c r="KBF101" s="12"/>
      <c r="KBG101" s="12"/>
      <c r="KBH101" s="12"/>
      <c r="KBI101" s="12"/>
      <c r="KBJ101" s="12"/>
      <c r="KBK101" s="12"/>
      <c r="KBL101" s="12"/>
      <c r="KBM101" s="12"/>
      <c r="KBN101" s="12"/>
      <c r="KBO101" s="12"/>
      <c r="KBP101" s="12"/>
      <c r="KBQ101" s="12"/>
      <c r="KBR101" s="12"/>
      <c r="KBS101" s="12"/>
      <c r="KBT101" s="12"/>
      <c r="KBU101" s="12"/>
      <c r="KBV101" s="12"/>
      <c r="KBW101" s="12"/>
      <c r="KBX101" s="12"/>
      <c r="KBY101" s="12"/>
      <c r="KBZ101" s="12"/>
      <c r="KCA101" s="12"/>
      <c r="KCB101" s="12"/>
      <c r="KCC101" s="12"/>
      <c r="KCD101" s="12"/>
      <c r="KCE101" s="12"/>
      <c r="KCF101" s="12"/>
      <c r="KCG101" s="12"/>
      <c r="KCH101" s="12"/>
      <c r="KCI101" s="12"/>
      <c r="KCJ101" s="12"/>
      <c r="KCK101" s="12"/>
      <c r="KCL101" s="12"/>
      <c r="KCM101" s="12"/>
      <c r="KCN101" s="12"/>
      <c r="KCO101" s="12"/>
      <c r="KCP101" s="12"/>
      <c r="KCQ101" s="12"/>
      <c r="KCR101" s="12"/>
      <c r="KCS101" s="12"/>
      <c r="KCT101" s="12"/>
      <c r="KCU101" s="12"/>
      <c r="KCV101" s="12"/>
      <c r="KCW101" s="12"/>
      <c r="KCX101" s="12"/>
      <c r="KCY101" s="12"/>
      <c r="KCZ101" s="12"/>
      <c r="KDA101" s="12"/>
      <c r="KDB101" s="12"/>
      <c r="KDC101" s="12"/>
      <c r="KDD101" s="12"/>
      <c r="KDE101" s="12"/>
      <c r="KDF101" s="12"/>
      <c r="KDG101" s="12"/>
      <c r="KDH101" s="12"/>
      <c r="KDI101" s="12"/>
      <c r="KDJ101" s="12"/>
      <c r="KDK101" s="12"/>
      <c r="KDL101" s="12"/>
      <c r="KDM101" s="12"/>
      <c r="KDN101" s="12"/>
      <c r="KDO101" s="12"/>
      <c r="KDP101" s="12"/>
      <c r="KDQ101" s="12"/>
      <c r="KDR101" s="12"/>
      <c r="KDS101" s="12"/>
      <c r="KDT101" s="12"/>
      <c r="KDU101" s="12"/>
      <c r="KDV101" s="12"/>
      <c r="KDW101" s="12"/>
      <c r="KDX101" s="12"/>
      <c r="KDY101" s="12"/>
      <c r="KDZ101" s="12"/>
      <c r="KEA101" s="12"/>
      <c r="KEB101" s="12"/>
      <c r="KEC101" s="12"/>
      <c r="KED101" s="12"/>
      <c r="KEE101" s="12"/>
      <c r="KEF101" s="12"/>
      <c r="KEG101" s="12"/>
      <c r="KEH101" s="12"/>
      <c r="KEI101" s="12"/>
      <c r="KEJ101" s="12"/>
      <c r="KEK101" s="12"/>
      <c r="KEL101" s="12"/>
      <c r="KEM101" s="12"/>
      <c r="KEN101" s="12"/>
      <c r="KEO101" s="12"/>
      <c r="KEP101" s="12"/>
      <c r="KEQ101" s="12"/>
      <c r="KER101" s="12"/>
      <c r="KES101" s="12"/>
      <c r="KET101" s="12"/>
      <c r="KEU101" s="12"/>
      <c r="KEV101" s="12"/>
      <c r="KEW101" s="12"/>
      <c r="KEX101" s="12"/>
      <c r="KEY101" s="12"/>
      <c r="KEZ101" s="12"/>
      <c r="KFA101" s="12"/>
      <c r="KFB101" s="12"/>
      <c r="KFC101" s="12"/>
      <c r="KFD101" s="12"/>
      <c r="KFE101" s="12"/>
      <c r="KFF101" s="12"/>
      <c r="KFG101" s="12"/>
      <c r="KFH101" s="12"/>
      <c r="KFI101" s="12"/>
      <c r="KFJ101" s="12"/>
      <c r="KFK101" s="12"/>
      <c r="KFL101" s="12"/>
      <c r="KFM101" s="12"/>
      <c r="KFN101" s="12"/>
      <c r="KFO101" s="12"/>
      <c r="KFP101" s="12"/>
      <c r="KFQ101" s="12"/>
      <c r="KFR101" s="12"/>
      <c r="KFS101" s="12"/>
      <c r="KFT101" s="12"/>
      <c r="KFU101" s="12"/>
      <c r="KFV101" s="12"/>
      <c r="KFW101" s="12"/>
      <c r="KFX101" s="12"/>
      <c r="KFY101" s="12"/>
      <c r="KFZ101" s="12"/>
      <c r="KGA101" s="12"/>
      <c r="KGB101" s="12"/>
      <c r="KGC101" s="12"/>
      <c r="KGD101" s="12"/>
      <c r="KGE101" s="12"/>
      <c r="KGF101" s="12"/>
      <c r="KGG101" s="12"/>
      <c r="KGH101" s="12"/>
      <c r="KGI101" s="12"/>
      <c r="KGJ101" s="12"/>
      <c r="KGK101" s="12"/>
      <c r="KGL101" s="12"/>
      <c r="KGM101" s="12"/>
      <c r="KGN101" s="12"/>
      <c r="KGO101" s="12"/>
      <c r="KGP101" s="12"/>
      <c r="KGQ101" s="12"/>
      <c r="KGR101" s="12"/>
      <c r="KGS101" s="12"/>
      <c r="KGT101" s="12"/>
      <c r="KGU101" s="12"/>
      <c r="KGV101" s="12"/>
      <c r="KGW101" s="12"/>
      <c r="KGX101" s="12"/>
      <c r="KGY101" s="12"/>
      <c r="KGZ101" s="12"/>
      <c r="KHA101" s="12"/>
      <c r="KHB101" s="12"/>
      <c r="KHC101" s="12"/>
      <c r="KHD101" s="12"/>
      <c r="KHE101" s="12"/>
      <c r="KHF101" s="12"/>
      <c r="KHG101" s="12"/>
      <c r="KHH101" s="12"/>
      <c r="KHI101" s="12"/>
      <c r="KHJ101" s="12"/>
      <c r="KHK101" s="12"/>
      <c r="KHL101" s="12"/>
      <c r="KHM101" s="12"/>
      <c r="KHN101" s="12"/>
      <c r="KHO101" s="12"/>
      <c r="KHP101" s="12"/>
      <c r="KHQ101" s="12"/>
      <c r="KHR101" s="12"/>
      <c r="KHS101" s="12"/>
      <c r="KHT101" s="12"/>
      <c r="KHU101" s="12"/>
      <c r="KHV101" s="12"/>
      <c r="KHW101" s="12"/>
      <c r="KHX101" s="12"/>
      <c r="KHY101" s="12"/>
      <c r="KHZ101" s="12"/>
      <c r="KIA101" s="12"/>
      <c r="KIB101" s="12"/>
      <c r="KIC101" s="12"/>
      <c r="KID101" s="12"/>
      <c r="KIE101" s="12"/>
      <c r="KIF101" s="12"/>
      <c r="KIG101" s="12"/>
      <c r="KIH101" s="12"/>
      <c r="KII101" s="12"/>
      <c r="KIJ101" s="12"/>
      <c r="KIK101" s="12"/>
      <c r="KIL101" s="12"/>
      <c r="KIM101" s="12"/>
      <c r="KIN101" s="12"/>
      <c r="KIO101" s="12"/>
      <c r="KIP101" s="12"/>
      <c r="KIQ101" s="12"/>
      <c r="KIR101" s="12"/>
      <c r="KIS101" s="12"/>
      <c r="KIT101" s="12"/>
      <c r="KIU101" s="12"/>
      <c r="KIV101" s="12"/>
      <c r="KIW101" s="12"/>
      <c r="KIX101" s="12"/>
      <c r="KIY101" s="12"/>
      <c r="KIZ101" s="12"/>
      <c r="KJA101" s="12"/>
      <c r="KJB101" s="12"/>
      <c r="KJC101" s="12"/>
      <c r="KJD101" s="12"/>
      <c r="KJE101" s="12"/>
      <c r="KJF101" s="12"/>
      <c r="KJG101" s="12"/>
      <c r="KJH101" s="12"/>
      <c r="KJI101" s="12"/>
      <c r="KJJ101" s="12"/>
      <c r="KJK101" s="12"/>
      <c r="KJL101" s="12"/>
      <c r="KJM101" s="12"/>
      <c r="KJN101" s="12"/>
      <c r="KJO101" s="12"/>
      <c r="KJP101" s="12"/>
      <c r="KJQ101" s="12"/>
      <c r="KJR101" s="12"/>
      <c r="KJS101" s="12"/>
      <c r="KJT101" s="12"/>
      <c r="KJU101" s="12"/>
      <c r="KJV101" s="12"/>
      <c r="KJW101" s="12"/>
      <c r="KJX101" s="12"/>
      <c r="KJY101" s="12"/>
      <c r="KJZ101" s="12"/>
      <c r="KKA101" s="12"/>
      <c r="KKB101" s="12"/>
      <c r="KKC101" s="12"/>
      <c r="KKD101" s="12"/>
      <c r="KKE101" s="12"/>
      <c r="KKF101" s="12"/>
      <c r="KKG101" s="12"/>
      <c r="KKH101" s="12"/>
      <c r="KKI101" s="12"/>
      <c r="KKJ101" s="12"/>
      <c r="KKK101" s="12"/>
      <c r="KKL101" s="12"/>
      <c r="KKM101" s="12"/>
      <c r="KKN101" s="12"/>
      <c r="KKO101" s="12"/>
      <c r="KKP101" s="12"/>
      <c r="KKQ101" s="12"/>
      <c r="KKR101" s="12"/>
      <c r="KKS101" s="12"/>
      <c r="KKT101" s="12"/>
      <c r="KKU101" s="12"/>
      <c r="KKV101" s="12"/>
      <c r="KKW101" s="12"/>
      <c r="KKX101" s="12"/>
      <c r="KKY101" s="12"/>
      <c r="KKZ101" s="12"/>
      <c r="KLA101" s="12"/>
      <c r="KLB101" s="12"/>
      <c r="KLC101" s="12"/>
      <c r="KLD101" s="12"/>
      <c r="KLE101" s="12"/>
      <c r="KLF101" s="12"/>
      <c r="KLG101" s="12"/>
      <c r="KLH101" s="12"/>
      <c r="KLI101" s="12"/>
      <c r="KLJ101" s="12"/>
      <c r="KLK101" s="12"/>
      <c r="KLL101" s="12"/>
      <c r="KLM101" s="12"/>
      <c r="KLN101" s="12"/>
      <c r="KLO101" s="12"/>
      <c r="KLP101" s="12"/>
      <c r="KLQ101" s="12"/>
      <c r="KLR101" s="12"/>
      <c r="KLS101" s="12"/>
      <c r="KLT101" s="12"/>
      <c r="KLU101" s="12"/>
      <c r="KLV101" s="12"/>
      <c r="KLW101" s="12"/>
      <c r="KLX101" s="12"/>
      <c r="KLY101" s="12"/>
      <c r="KLZ101" s="12"/>
      <c r="KMA101" s="12"/>
      <c r="KMB101" s="12"/>
      <c r="KMC101" s="12"/>
      <c r="KMD101" s="12"/>
      <c r="KME101" s="12"/>
      <c r="KMF101" s="12"/>
      <c r="KMG101" s="12"/>
      <c r="KMH101" s="12"/>
      <c r="KMI101" s="12"/>
      <c r="KMJ101" s="12"/>
      <c r="KMK101" s="12"/>
      <c r="KML101" s="12"/>
      <c r="KMM101" s="12"/>
      <c r="KMN101" s="12"/>
      <c r="KMO101" s="12"/>
      <c r="KMP101" s="12"/>
      <c r="KMQ101" s="12"/>
      <c r="KMR101" s="12"/>
      <c r="KMS101" s="12"/>
      <c r="KMT101" s="12"/>
      <c r="KMU101" s="12"/>
      <c r="KMV101" s="12"/>
      <c r="KMW101" s="12"/>
      <c r="KMX101" s="12"/>
      <c r="KMY101" s="12"/>
      <c r="KMZ101" s="12"/>
      <c r="KNA101" s="12"/>
      <c r="KNB101" s="12"/>
      <c r="KNC101" s="12"/>
      <c r="KND101" s="12"/>
      <c r="KNE101" s="12"/>
      <c r="KNF101" s="12"/>
      <c r="KNG101" s="12"/>
      <c r="KNH101" s="12"/>
      <c r="KNI101" s="12"/>
      <c r="KNJ101" s="12"/>
      <c r="KNK101" s="12"/>
      <c r="KNL101" s="12"/>
      <c r="KNM101" s="12"/>
      <c r="KNN101" s="12"/>
      <c r="KNO101" s="12"/>
      <c r="KNP101" s="12"/>
      <c r="KNQ101" s="12"/>
      <c r="KNR101" s="12"/>
      <c r="KNS101" s="12"/>
      <c r="KNT101" s="12"/>
      <c r="KNU101" s="12"/>
      <c r="KNV101" s="12"/>
      <c r="KNW101" s="12"/>
      <c r="KNX101" s="12"/>
      <c r="KNY101" s="12"/>
      <c r="KNZ101" s="12"/>
      <c r="KOA101" s="12"/>
      <c r="KOB101" s="12"/>
      <c r="KOC101" s="12"/>
      <c r="KOD101" s="12"/>
      <c r="KOE101" s="12"/>
      <c r="KOF101" s="12"/>
      <c r="KOG101" s="12"/>
      <c r="KOH101" s="12"/>
      <c r="KOI101" s="12"/>
      <c r="KOJ101" s="12"/>
      <c r="KOK101" s="12"/>
      <c r="KOL101" s="12"/>
      <c r="KOM101" s="12"/>
      <c r="KON101" s="12"/>
      <c r="KOO101" s="12"/>
      <c r="KOP101" s="12"/>
      <c r="KOQ101" s="12"/>
      <c r="KOR101" s="12"/>
      <c r="KOS101" s="12"/>
      <c r="KOT101" s="12"/>
      <c r="KOU101" s="12"/>
      <c r="KOV101" s="12"/>
      <c r="KOW101" s="12"/>
      <c r="KOX101" s="12"/>
      <c r="KOY101" s="12"/>
      <c r="KOZ101" s="12"/>
      <c r="KPA101" s="12"/>
      <c r="KPB101" s="12"/>
      <c r="KPC101" s="12"/>
      <c r="KPD101" s="12"/>
      <c r="KPE101" s="12"/>
      <c r="KPF101" s="12"/>
      <c r="KPG101" s="12"/>
      <c r="KPH101" s="12"/>
      <c r="KPI101" s="12"/>
      <c r="KPJ101" s="12"/>
      <c r="KPK101" s="12"/>
      <c r="KPL101" s="12"/>
      <c r="KPM101" s="12"/>
      <c r="KPN101" s="12"/>
      <c r="KPO101" s="12"/>
      <c r="KPP101" s="12"/>
      <c r="KPQ101" s="12"/>
      <c r="KPR101" s="12"/>
      <c r="KPS101" s="12"/>
      <c r="KPT101" s="12"/>
      <c r="KPU101" s="12"/>
      <c r="KPV101" s="12"/>
      <c r="KPW101" s="12"/>
      <c r="KPX101" s="12"/>
      <c r="KPY101" s="12"/>
      <c r="KPZ101" s="12"/>
      <c r="KQA101" s="12"/>
      <c r="KQB101" s="12"/>
      <c r="KQC101" s="12"/>
      <c r="KQD101" s="12"/>
      <c r="KQE101" s="12"/>
      <c r="KQF101" s="12"/>
      <c r="KQG101" s="12"/>
      <c r="KQH101" s="12"/>
      <c r="KQI101" s="12"/>
      <c r="KQJ101" s="12"/>
      <c r="KQK101" s="12"/>
      <c r="KQL101" s="12"/>
      <c r="KQM101" s="12"/>
      <c r="KQN101" s="12"/>
      <c r="KQO101" s="12"/>
      <c r="KQP101" s="12"/>
      <c r="KQQ101" s="12"/>
      <c r="KQR101" s="12"/>
      <c r="KQS101" s="12"/>
      <c r="KQT101" s="12"/>
      <c r="KQU101" s="12"/>
      <c r="KQV101" s="12"/>
      <c r="KQW101" s="12"/>
      <c r="KQX101" s="12"/>
      <c r="KQY101" s="12"/>
      <c r="KQZ101" s="12"/>
      <c r="KRA101" s="12"/>
      <c r="KRB101" s="12"/>
      <c r="KRC101" s="12"/>
      <c r="KRD101" s="12"/>
      <c r="KRE101" s="12"/>
      <c r="KRF101" s="12"/>
      <c r="KRG101" s="12"/>
      <c r="KRH101" s="12"/>
      <c r="KRI101" s="12"/>
      <c r="KRJ101" s="12"/>
      <c r="KRK101" s="12"/>
      <c r="KRL101" s="12"/>
      <c r="KRM101" s="12"/>
      <c r="KRN101" s="12"/>
      <c r="KRO101" s="12"/>
      <c r="KRP101" s="12"/>
      <c r="KRQ101" s="12"/>
      <c r="KRR101" s="12"/>
      <c r="KRS101" s="12"/>
      <c r="KRT101" s="12"/>
      <c r="KRU101" s="12"/>
      <c r="KRV101" s="12"/>
      <c r="KRW101" s="12"/>
      <c r="KRX101" s="12"/>
      <c r="KRY101" s="12"/>
      <c r="KRZ101" s="12"/>
      <c r="KSA101" s="12"/>
      <c r="KSB101" s="12"/>
      <c r="KSC101" s="12"/>
      <c r="KSD101" s="12"/>
      <c r="KSE101" s="12"/>
      <c r="KSF101" s="12"/>
      <c r="KSG101" s="12"/>
      <c r="KSH101" s="12"/>
      <c r="KSI101" s="12"/>
      <c r="KSJ101" s="12"/>
      <c r="KSK101" s="12"/>
      <c r="KSL101" s="12"/>
      <c r="KSM101" s="12"/>
      <c r="KSN101" s="12"/>
      <c r="KSO101" s="12"/>
      <c r="KSP101" s="12"/>
      <c r="KSQ101" s="12"/>
      <c r="KSR101" s="12"/>
      <c r="KSS101" s="12"/>
      <c r="KST101" s="12"/>
      <c r="KSU101" s="12"/>
      <c r="KSV101" s="12"/>
      <c r="KSW101" s="12"/>
      <c r="KSX101" s="12"/>
      <c r="KSY101" s="12"/>
      <c r="KSZ101" s="12"/>
      <c r="KTA101" s="12"/>
      <c r="KTB101" s="12"/>
      <c r="KTC101" s="12"/>
      <c r="KTD101" s="12"/>
      <c r="KTE101" s="12"/>
      <c r="KTF101" s="12"/>
      <c r="KTG101" s="12"/>
      <c r="KTH101" s="12"/>
      <c r="KTI101" s="12"/>
      <c r="KTJ101" s="12"/>
      <c r="KTK101" s="12"/>
      <c r="KTL101" s="12"/>
      <c r="KTM101" s="12"/>
      <c r="KTN101" s="12"/>
      <c r="KTO101" s="12"/>
      <c r="KTP101" s="12"/>
      <c r="KTQ101" s="12"/>
      <c r="KTR101" s="12"/>
      <c r="KTS101" s="12"/>
      <c r="KTT101" s="12"/>
      <c r="KTU101" s="12"/>
      <c r="KTV101" s="12"/>
      <c r="KTW101" s="12"/>
      <c r="KTX101" s="12"/>
      <c r="KTY101" s="12"/>
      <c r="KTZ101" s="12"/>
      <c r="KUA101" s="12"/>
      <c r="KUB101" s="12"/>
      <c r="KUC101" s="12"/>
      <c r="KUD101" s="12"/>
      <c r="KUE101" s="12"/>
      <c r="KUF101" s="12"/>
      <c r="KUG101" s="12"/>
      <c r="KUH101" s="12"/>
      <c r="KUI101" s="12"/>
      <c r="KUJ101" s="12"/>
      <c r="KUK101" s="12"/>
      <c r="KUL101" s="12"/>
      <c r="KUM101" s="12"/>
      <c r="KUN101" s="12"/>
      <c r="KUO101" s="12"/>
      <c r="KUP101" s="12"/>
      <c r="KUQ101" s="12"/>
      <c r="KUR101" s="12"/>
      <c r="KUS101" s="12"/>
      <c r="KUT101" s="12"/>
      <c r="KUU101" s="12"/>
      <c r="KUV101" s="12"/>
      <c r="KUW101" s="12"/>
      <c r="KUX101" s="12"/>
      <c r="KUY101" s="12"/>
      <c r="KUZ101" s="12"/>
      <c r="KVA101" s="12"/>
      <c r="KVB101" s="12"/>
      <c r="KVC101" s="12"/>
      <c r="KVD101" s="12"/>
      <c r="KVE101" s="12"/>
      <c r="KVF101" s="12"/>
      <c r="KVG101" s="12"/>
      <c r="KVH101" s="12"/>
      <c r="KVI101" s="12"/>
      <c r="KVJ101" s="12"/>
      <c r="KVK101" s="12"/>
      <c r="KVL101" s="12"/>
      <c r="KVM101" s="12"/>
      <c r="KVN101" s="12"/>
      <c r="KVO101" s="12"/>
      <c r="KVP101" s="12"/>
      <c r="KVQ101" s="12"/>
      <c r="KVR101" s="12"/>
      <c r="KVS101" s="12"/>
      <c r="KVT101" s="12"/>
      <c r="KVU101" s="12"/>
      <c r="KVV101" s="12"/>
      <c r="KVW101" s="12"/>
      <c r="KVX101" s="12"/>
      <c r="KVY101" s="12"/>
      <c r="KVZ101" s="12"/>
      <c r="KWA101" s="12"/>
      <c r="KWB101" s="12"/>
      <c r="KWC101" s="12"/>
      <c r="KWD101" s="12"/>
      <c r="KWE101" s="12"/>
      <c r="KWF101" s="12"/>
      <c r="KWG101" s="12"/>
      <c r="KWH101" s="12"/>
      <c r="KWI101" s="12"/>
      <c r="KWJ101" s="12"/>
      <c r="KWK101" s="12"/>
      <c r="KWL101" s="12"/>
      <c r="KWM101" s="12"/>
      <c r="KWN101" s="12"/>
      <c r="KWO101" s="12"/>
      <c r="KWP101" s="12"/>
      <c r="KWQ101" s="12"/>
      <c r="KWR101" s="12"/>
      <c r="KWS101" s="12"/>
      <c r="KWT101" s="12"/>
      <c r="KWU101" s="12"/>
      <c r="KWV101" s="12"/>
      <c r="KWW101" s="12"/>
      <c r="KWX101" s="12"/>
      <c r="KWY101" s="12"/>
      <c r="KWZ101" s="12"/>
      <c r="KXA101" s="12"/>
      <c r="KXB101" s="12"/>
      <c r="KXC101" s="12"/>
      <c r="KXD101" s="12"/>
      <c r="KXE101" s="12"/>
      <c r="KXF101" s="12"/>
      <c r="KXG101" s="12"/>
      <c r="KXH101" s="12"/>
      <c r="KXI101" s="12"/>
      <c r="KXJ101" s="12"/>
      <c r="KXK101" s="12"/>
      <c r="KXL101" s="12"/>
      <c r="KXM101" s="12"/>
      <c r="KXN101" s="12"/>
      <c r="KXO101" s="12"/>
      <c r="KXP101" s="12"/>
      <c r="KXQ101" s="12"/>
      <c r="KXR101" s="12"/>
      <c r="KXS101" s="12"/>
      <c r="KXT101" s="12"/>
      <c r="KXU101" s="12"/>
      <c r="KXV101" s="12"/>
      <c r="KXW101" s="12"/>
      <c r="KXX101" s="12"/>
      <c r="KXY101" s="12"/>
      <c r="KXZ101" s="12"/>
      <c r="KYA101" s="12"/>
      <c r="KYB101" s="12"/>
      <c r="KYC101" s="12"/>
      <c r="KYD101" s="12"/>
      <c r="KYE101" s="12"/>
      <c r="KYF101" s="12"/>
      <c r="KYG101" s="12"/>
      <c r="KYH101" s="12"/>
      <c r="KYI101" s="12"/>
      <c r="KYJ101" s="12"/>
      <c r="KYK101" s="12"/>
      <c r="KYL101" s="12"/>
      <c r="KYM101" s="12"/>
      <c r="KYN101" s="12"/>
      <c r="KYO101" s="12"/>
      <c r="KYP101" s="12"/>
      <c r="KYQ101" s="12"/>
      <c r="KYR101" s="12"/>
      <c r="KYS101" s="12"/>
      <c r="KYT101" s="12"/>
      <c r="KYU101" s="12"/>
      <c r="KYV101" s="12"/>
      <c r="KYW101" s="12"/>
      <c r="KYX101" s="12"/>
      <c r="KYY101" s="12"/>
      <c r="KYZ101" s="12"/>
      <c r="KZA101" s="12"/>
      <c r="KZB101" s="12"/>
      <c r="KZC101" s="12"/>
      <c r="KZD101" s="12"/>
      <c r="KZE101" s="12"/>
      <c r="KZF101" s="12"/>
      <c r="KZG101" s="12"/>
      <c r="KZH101" s="12"/>
      <c r="KZI101" s="12"/>
      <c r="KZJ101" s="12"/>
      <c r="KZK101" s="12"/>
      <c r="KZL101" s="12"/>
      <c r="KZM101" s="12"/>
      <c r="KZN101" s="12"/>
      <c r="KZO101" s="12"/>
      <c r="KZP101" s="12"/>
      <c r="KZQ101" s="12"/>
      <c r="KZR101" s="12"/>
      <c r="KZS101" s="12"/>
      <c r="KZT101" s="12"/>
      <c r="KZU101" s="12"/>
      <c r="KZV101" s="12"/>
      <c r="KZW101" s="12"/>
      <c r="KZX101" s="12"/>
      <c r="KZY101" s="12"/>
      <c r="KZZ101" s="12"/>
      <c r="LAA101" s="12"/>
      <c r="LAB101" s="12"/>
      <c r="LAC101" s="12"/>
      <c r="LAD101" s="12"/>
      <c r="LAE101" s="12"/>
      <c r="LAF101" s="12"/>
      <c r="LAG101" s="12"/>
      <c r="LAH101" s="12"/>
      <c r="LAI101" s="12"/>
      <c r="LAJ101" s="12"/>
      <c r="LAK101" s="12"/>
      <c r="LAL101" s="12"/>
      <c r="LAM101" s="12"/>
      <c r="LAN101" s="12"/>
      <c r="LAO101" s="12"/>
      <c r="LAP101" s="12"/>
      <c r="LAQ101" s="12"/>
      <c r="LAR101" s="12"/>
      <c r="LAS101" s="12"/>
      <c r="LAT101" s="12"/>
      <c r="LAU101" s="12"/>
      <c r="LAV101" s="12"/>
      <c r="LAW101" s="12"/>
      <c r="LAX101" s="12"/>
      <c r="LAY101" s="12"/>
      <c r="LAZ101" s="12"/>
      <c r="LBA101" s="12"/>
      <c r="LBB101" s="12"/>
      <c r="LBC101" s="12"/>
      <c r="LBD101" s="12"/>
      <c r="LBE101" s="12"/>
      <c r="LBF101" s="12"/>
      <c r="LBG101" s="12"/>
      <c r="LBH101" s="12"/>
      <c r="LBI101" s="12"/>
      <c r="LBJ101" s="12"/>
      <c r="LBK101" s="12"/>
      <c r="LBL101" s="12"/>
      <c r="LBM101" s="12"/>
      <c r="LBN101" s="12"/>
      <c r="LBO101" s="12"/>
      <c r="LBP101" s="12"/>
      <c r="LBQ101" s="12"/>
      <c r="LBR101" s="12"/>
      <c r="LBS101" s="12"/>
      <c r="LBT101" s="12"/>
      <c r="LBU101" s="12"/>
      <c r="LBV101" s="12"/>
      <c r="LBW101" s="12"/>
      <c r="LBX101" s="12"/>
      <c r="LBY101" s="12"/>
      <c r="LBZ101" s="12"/>
      <c r="LCA101" s="12"/>
      <c r="LCB101" s="12"/>
      <c r="LCC101" s="12"/>
      <c r="LCD101" s="12"/>
      <c r="LCE101" s="12"/>
      <c r="LCF101" s="12"/>
      <c r="LCG101" s="12"/>
      <c r="LCH101" s="12"/>
      <c r="LCI101" s="12"/>
      <c r="LCJ101" s="12"/>
      <c r="LCK101" s="12"/>
      <c r="LCL101" s="12"/>
      <c r="LCM101" s="12"/>
      <c r="LCN101" s="12"/>
      <c r="LCO101" s="12"/>
      <c r="LCP101" s="12"/>
      <c r="LCQ101" s="12"/>
      <c r="LCR101" s="12"/>
      <c r="LCS101" s="12"/>
      <c r="LCT101" s="12"/>
      <c r="LCU101" s="12"/>
      <c r="LCV101" s="12"/>
      <c r="LCW101" s="12"/>
      <c r="LCX101" s="12"/>
      <c r="LCY101" s="12"/>
      <c r="LCZ101" s="12"/>
      <c r="LDA101" s="12"/>
      <c r="LDB101" s="12"/>
      <c r="LDC101" s="12"/>
      <c r="LDD101" s="12"/>
      <c r="LDE101" s="12"/>
      <c r="LDF101" s="12"/>
      <c r="LDG101" s="12"/>
      <c r="LDH101" s="12"/>
      <c r="LDI101" s="12"/>
      <c r="LDJ101" s="12"/>
      <c r="LDK101" s="12"/>
      <c r="LDL101" s="12"/>
      <c r="LDM101" s="12"/>
      <c r="LDN101" s="12"/>
      <c r="LDO101" s="12"/>
      <c r="LDP101" s="12"/>
      <c r="LDQ101" s="12"/>
      <c r="LDR101" s="12"/>
      <c r="LDS101" s="12"/>
      <c r="LDT101" s="12"/>
      <c r="LDU101" s="12"/>
      <c r="LDV101" s="12"/>
      <c r="LDW101" s="12"/>
      <c r="LDX101" s="12"/>
      <c r="LDY101" s="12"/>
      <c r="LDZ101" s="12"/>
      <c r="LEA101" s="12"/>
      <c r="LEB101" s="12"/>
      <c r="LEC101" s="12"/>
      <c r="LED101" s="12"/>
      <c r="LEE101" s="12"/>
      <c r="LEF101" s="12"/>
      <c r="LEG101" s="12"/>
      <c r="LEH101" s="12"/>
      <c r="LEI101" s="12"/>
      <c r="LEJ101" s="12"/>
      <c r="LEK101" s="12"/>
      <c r="LEL101" s="12"/>
      <c r="LEM101" s="12"/>
      <c r="LEN101" s="12"/>
      <c r="LEO101" s="12"/>
      <c r="LEP101" s="12"/>
      <c r="LEQ101" s="12"/>
      <c r="LER101" s="12"/>
      <c r="LES101" s="12"/>
      <c r="LET101" s="12"/>
      <c r="LEU101" s="12"/>
      <c r="LEV101" s="12"/>
      <c r="LEW101" s="12"/>
      <c r="LEX101" s="12"/>
      <c r="LEY101" s="12"/>
      <c r="LEZ101" s="12"/>
      <c r="LFA101" s="12"/>
      <c r="LFB101" s="12"/>
      <c r="LFC101" s="12"/>
      <c r="LFD101" s="12"/>
      <c r="LFE101" s="12"/>
      <c r="LFF101" s="12"/>
      <c r="LFG101" s="12"/>
      <c r="LFH101" s="12"/>
      <c r="LFI101" s="12"/>
      <c r="LFJ101" s="12"/>
      <c r="LFK101" s="12"/>
      <c r="LFL101" s="12"/>
      <c r="LFM101" s="12"/>
      <c r="LFN101" s="12"/>
      <c r="LFO101" s="12"/>
      <c r="LFP101" s="12"/>
      <c r="LFQ101" s="12"/>
      <c r="LFR101" s="12"/>
      <c r="LFS101" s="12"/>
      <c r="LFT101" s="12"/>
      <c r="LFU101" s="12"/>
      <c r="LFV101" s="12"/>
      <c r="LFW101" s="12"/>
      <c r="LFX101" s="12"/>
      <c r="LFY101" s="12"/>
      <c r="LFZ101" s="12"/>
      <c r="LGA101" s="12"/>
      <c r="LGB101" s="12"/>
      <c r="LGC101" s="12"/>
      <c r="LGD101" s="12"/>
      <c r="LGE101" s="12"/>
      <c r="LGF101" s="12"/>
      <c r="LGG101" s="12"/>
      <c r="LGH101" s="12"/>
      <c r="LGI101" s="12"/>
      <c r="LGJ101" s="12"/>
      <c r="LGK101" s="12"/>
      <c r="LGL101" s="12"/>
      <c r="LGM101" s="12"/>
      <c r="LGN101" s="12"/>
      <c r="LGO101" s="12"/>
      <c r="LGP101" s="12"/>
      <c r="LGQ101" s="12"/>
      <c r="LGR101" s="12"/>
      <c r="LGS101" s="12"/>
      <c r="LGT101" s="12"/>
      <c r="LGU101" s="12"/>
      <c r="LGV101" s="12"/>
      <c r="LGW101" s="12"/>
      <c r="LGX101" s="12"/>
      <c r="LGY101" s="12"/>
      <c r="LGZ101" s="12"/>
      <c r="LHA101" s="12"/>
      <c r="LHB101" s="12"/>
      <c r="LHC101" s="12"/>
      <c r="LHD101" s="12"/>
      <c r="LHE101" s="12"/>
      <c r="LHF101" s="12"/>
      <c r="LHG101" s="12"/>
      <c r="LHH101" s="12"/>
      <c r="LHI101" s="12"/>
      <c r="LHJ101" s="12"/>
      <c r="LHK101" s="12"/>
      <c r="LHL101" s="12"/>
      <c r="LHM101" s="12"/>
      <c r="LHN101" s="12"/>
      <c r="LHO101" s="12"/>
      <c r="LHP101" s="12"/>
      <c r="LHQ101" s="12"/>
      <c r="LHR101" s="12"/>
      <c r="LHS101" s="12"/>
      <c r="LHT101" s="12"/>
      <c r="LHU101" s="12"/>
      <c r="LHV101" s="12"/>
      <c r="LHW101" s="12"/>
      <c r="LHX101" s="12"/>
      <c r="LHY101" s="12"/>
      <c r="LHZ101" s="12"/>
      <c r="LIA101" s="12"/>
      <c r="LIB101" s="12"/>
      <c r="LIC101" s="12"/>
      <c r="LID101" s="12"/>
      <c r="LIE101" s="12"/>
      <c r="LIF101" s="12"/>
      <c r="LIG101" s="12"/>
      <c r="LIH101" s="12"/>
      <c r="LII101" s="12"/>
      <c r="LIJ101" s="12"/>
      <c r="LIK101" s="12"/>
      <c r="LIL101" s="12"/>
      <c r="LIM101" s="12"/>
      <c r="LIN101" s="12"/>
      <c r="LIO101" s="12"/>
      <c r="LIP101" s="12"/>
      <c r="LIQ101" s="12"/>
      <c r="LIR101" s="12"/>
      <c r="LIS101" s="12"/>
      <c r="LIT101" s="12"/>
      <c r="LIU101" s="12"/>
      <c r="LIV101" s="12"/>
      <c r="LIW101" s="12"/>
      <c r="LIX101" s="12"/>
      <c r="LIY101" s="12"/>
      <c r="LIZ101" s="12"/>
      <c r="LJA101" s="12"/>
      <c r="LJB101" s="12"/>
      <c r="LJC101" s="12"/>
      <c r="LJD101" s="12"/>
      <c r="LJE101" s="12"/>
      <c r="LJF101" s="12"/>
      <c r="LJG101" s="12"/>
      <c r="LJH101" s="12"/>
      <c r="LJI101" s="12"/>
      <c r="LJJ101" s="12"/>
      <c r="LJK101" s="12"/>
      <c r="LJL101" s="12"/>
      <c r="LJM101" s="12"/>
      <c r="LJN101" s="12"/>
      <c r="LJO101" s="12"/>
      <c r="LJP101" s="12"/>
      <c r="LJQ101" s="12"/>
      <c r="LJR101" s="12"/>
      <c r="LJS101" s="12"/>
      <c r="LJT101" s="12"/>
      <c r="LJU101" s="12"/>
      <c r="LJV101" s="12"/>
      <c r="LJW101" s="12"/>
      <c r="LJX101" s="12"/>
      <c r="LJY101" s="12"/>
      <c r="LJZ101" s="12"/>
      <c r="LKA101" s="12"/>
      <c r="LKB101" s="12"/>
      <c r="LKC101" s="12"/>
      <c r="LKD101" s="12"/>
      <c r="LKE101" s="12"/>
      <c r="LKF101" s="12"/>
      <c r="LKG101" s="12"/>
      <c r="LKH101" s="12"/>
      <c r="LKI101" s="12"/>
      <c r="LKJ101" s="12"/>
      <c r="LKK101" s="12"/>
      <c r="LKL101" s="12"/>
      <c r="LKM101" s="12"/>
      <c r="LKN101" s="12"/>
      <c r="LKO101" s="12"/>
      <c r="LKP101" s="12"/>
      <c r="LKQ101" s="12"/>
      <c r="LKR101" s="12"/>
      <c r="LKS101" s="12"/>
      <c r="LKT101" s="12"/>
      <c r="LKU101" s="12"/>
      <c r="LKV101" s="12"/>
      <c r="LKW101" s="12"/>
      <c r="LKX101" s="12"/>
      <c r="LKY101" s="12"/>
      <c r="LKZ101" s="12"/>
      <c r="LLA101" s="12"/>
      <c r="LLB101" s="12"/>
      <c r="LLC101" s="12"/>
      <c r="LLD101" s="12"/>
      <c r="LLE101" s="12"/>
      <c r="LLF101" s="12"/>
      <c r="LLG101" s="12"/>
      <c r="LLH101" s="12"/>
      <c r="LLI101" s="12"/>
      <c r="LLJ101" s="12"/>
      <c r="LLK101" s="12"/>
      <c r="LLL101" s="12"/>
      <c r="LLM101" s="12"/>
      <c r="LLN101" s="12"/>
      <c r="LLO101" s="12"/>
      <c r="LLP101" s="12"/>
      <c r="LLQ101" s="12"/>
      <c r="LLR101" s="12"/>
      <c r="LLS101" s="12"/>
      <c r="LLT101" s="12"/>
      <c r="LLU101" s="12"/>
      <c r="LLV101" s="12"/>
      <c r="LLW101" s="12"/>
      <c r="LLX101" s="12"/>
      <c r="LLY101" s="12"/>
      <c r="LLZ101" s="12"/>
      <c r="LMA101" s="12"/>
      <c r="LMB101" s="12"/>
      <c r="LMC101" s="12"/>
      <c r="LMD101" s="12"/>
      <c r="LME101" s="12"/>
      <c r="LMF101" s="12"/>
      <c r="LMG101" s="12"/>
      <c r="LMH101" s="12"/>
      <c r="LMI101" s="12"/>
      <c r="LMJ101" s="12"/>
      <c r="LMK101" s="12"/>
      <c r="LML101" s="12"/>
      <c r="LMM101" s="12"/>
      <c r="LMN101" s="12"/>
      <c r="LMO101" s="12"/>
      <c r="LMP101" s="12"/>
      <c r="LMQ101" s="12"/>
      <c r="LMR101" s="12"/>
      <c r="LMS101" s="12"/>
      <c r="LMT101" s="12"/>
      <c r="LMU101" s="12"/>
      <c r="LMV101" s="12"/>
      <c r="LMW101" s="12"/>
      <c r="LMX101" s="12"/>
      <c r="LMY101" s="12"/>
      <c r="LMZ101" s="12"/>
      <c r="LNA101" s="12"/>
      <c r="LNB101" s="12"/>
      <c r="LNC101" s="12"/>
      <c r="LND101" s="12"/>
      <c r="LNE101" s="12"/>
      <c r="LNF101" s="12"/>
      <c r="LNG101" s="12"/>
      <c r="LNH101" s="12"/>
      <c r="LNI101" s="12"/>
      <c r="LNJ101" s="12"/>
      <c r="LNK101" s="12"/>
      <c r="LNL101" s="12"/>
      <c r="LNM101" s="12"/>
      <c r="LNN101" s="12"/>
      <c r="LNO101" s="12"/>
      <c r="LNP101" s="12"/>
      <c r="LNQ101" s="12"/>
      <c r="LNR101" s="12"/>
      <c r="LNS101" s="12"/>
      <c r="LNT101" s="12"/>
      <c r="LNU101" s="12"/>
      <c r="LNV101" s="12"/>
      <c r="LNW101" s="12"/>
      <c r="LNX101" s="12"/>
      <c r="LNY101" s="12"/>
      <c r="LNZ101" s="12"/>
      <c r="LOA101" s="12"/>
      <c r="LOB101" s="12"/>
      <c r="LOC101" s="12"/>
      <c r="LOD101" s="12"/>
      <c r="LOE101" s="12"/>
      <c r="LOF101" s="12"/>
      <c r="LOG101" s="12"/>
      <c r="LOH101" s="12"/>
      <c r="LOI101" s="12"/>
      <c r="LOJ101" s="12"/>
      <c r="LOK101" s="12"/>
      <c r="LOL101" s="12"/>
      <c r="LOM101" s="12"/>
      <c r="LON101" s="12"/>
      <c r="LOO101" s="12"/>
      <c r="LOP101" s="12"/>
      <c r="LOQ101" s="12"/>
      <c r="LOR101" s="12"/>
      <c r="LOS101" s="12"/>
      <c r="LOT101" s="12"/>
      <c r="LOU101" s="12"/>
      <c r="LOV101" s="12"/>
      <c r="LOW101" s="12"/>
      <c r="LOX101" s="12"/>
      <c r="LOY101" s="12"/>
      <c r="LOZ101" s="12"/>
      <c r="LPA101" s="12"/>
      <c r="LPB101" s="12"/>
      <c r="LPC101" s="12"/>
      <c r="LPD101" s="12"/>
      <c r="LPE101" s="12"/>
      <c r="LPF101" s="12"/>
      <c r="LPG101" s="12"/>
      <c r="LPH101" s="12"/>
      <c r="LPI101" s="12"/>
      <c r="LPJ101" s="12"/>
      <c r="LPK101" s="12"/>
      <c r="LPL101" s="12"/>
      <c r="LPM101" s="12"/>
      <c r="LPN101" s="12"/>
      <c r="LPO101" s="12"/>
      <c r="LPP101" s="12"/>
      <c r="LPQ101" s="12"/>
      <c r="LPR101" s="12"/>
      <c r="LPS101" s="12"/>
      <c r="LPT101" s="12"/>
      <c r="LPU101" s="12"/>
      <c r="LPV101" s="12"/>
      <c r="LPW101" s="12"/>
      <c r="LPX101" s="12"/>
      <c r="LPY101" s="12"/>
      <c r="LPZ101" s="12"/>
      <c r="LQA101" s="12"/>
      <c r="LQB101" s="12"/>
      <c r="LQC101" s="12"/>
      <c r="LQD101" s="12"/>
      <c r="LQE101" s="12"/>
      <c r="LQF101" s="12"/>
      <c r="LQG101" s="12"/>
      <c r="LQH101" s="12"/>
      <c r="LQI101" s="12"/>
      <c r="LQJ101" s="12"/>
      <c r="LQK101" s="12"/>
      <c r="LQL101" s="12"/>
      <c r="LQM101" s="12"/>
      <c r="LQN101" s="12"/>
      <c r="LQO101" s="12"/>
      <c r="LQP101" s="12"/>
      <c r="LQQ101" s="12"/>
      <c r="LQR101" s="12"/>
      <c r="LQS101" s="12"/>
      <c r="LQT101" s="12"/>
      <c r="LQU101" s="12"/>
      <c r="LQV101" s="12"/>
      <c r="LQW101" s="12"/>
      <c r="LQX101" s="12"/>
      <c r="LQY101" s="12"/>
      <c r="LQZ101" s="12"/>
      <c r="LRA101" s="12"/>
      <c r="LRB101" s="12"/>
      <c r="LRC101" s="12"/>
      <c r="LRD101" s="12"/>
      <c r="LRE101" s="12"/>
      <c r="LRF101" s="12"/>
      <c r="LRG101" s="12"/>
      <c r="LRH101" s="12"/>
      <c r="LRI101" s="12"/>
      <c r="LRJ101" s="12"/>
      <c r="LRK101" s="12"/>
      <c r="LRL101" s="12"/>
      <c r="LRM101" s="12"/>
      <c r="LRN101" s="12"/>
      <c r="LRO101" s="12"/>
      <c r="LRP101" s="12"/>
      <c r="LRQ101" s="12"/>
      <c r="LRR101" s="12"/>
      <c r="LRS101" s="12"/>
      <c r="LRT101" s="12"/>
      <c r="LRU101" s="12"/>
      <c r="LRV101" s="12"/>
      <c r="LRW101" s="12"/>
      <c r="LRX101" s="12"/>
      <c r="LRY101" s="12"/>
      <c r="LRZ101" s="12"/>
      <c r="LSA101" s="12"/>
      <c r="LSB101" s="12"/>
      <c r="LSC101" s="12"/>
      <c r="LSD101" s="12"/>
      <c r="LSE101" s="12"/>
      <c r="LSF101" s="12"/>
      <c r="LSG101" s="12"/>
      <c r="LSH101" s="12"/>
      <c r="LSI101" s="12"/>
      <c r="LSJ101" s="12"/>
      <c r="LSK101" s="12"/>
      <c r="LSL101" s="12"/>
      <c r="LSM101" s="12"/>
      <c r="LSN101" s="12"/>
      <c r="LSO101" s="12"/>
      <c r="LSP101" s="12"/>
      <c r="LSQ101" s="12"/>
      <c r="LSR101" s="12"/>
      <c r="LSS101" s="12"/>
      <c r="LST101" s="12"/>
      <c r="LSU101" s="12"/>
      <c r="LSV101" s="12"/>
      <c r="LSW101" s="12"/>
      <c r="LSX101" s="12"/>
      <c r="LSY101" s="12"/>
      <c r="LSZ101" s="12"/>
      <c r="LTA101" s="12"/>
      <c r="LTB101" s="12"/>
      <c r="LTC101" s="12"/>
      <c r="LTD101" s="12"/>
      <c r="LTE101" s="12"/>
      <c r="LTF101" s="12"/>
      <c r="LTG101" s="12"/>
      <c r="LTH101" s="12"/>
      <c r="LTI101" s="12"/>
      <c r="LTJ101" s="12"/>
      <c r="LTK101" s="12"/>
      <c r="LTL101" s="12"/>
      <c r="LTM101" s="12"/>
      <c r="LTN101" s="12"/>
      <c r="LTO101" s="12"/>
      <c r="LTP101" s="12"/>
      <c r="LTQ101" s="12"/>
      <c r="LTR101" s="12"/>
      <c r="LTS101" s="12"/>
      <c r="LTT101" s="12"/>
      <c r="LTU101" s="12"/>
      <c r="LTV101" s="12"/>
      <c r="LTW101" s="12"/>
      <c r="LTX101" s="12"/>
      <c r="LTY101" s="12"/>
      <c r="LTZ101" s="12"/>
      <c r="LUA101" s="12"/>
      <c r="LUB101" s="12"/>
      <c r="LUC101" s="12"/>
      <c r="LUD101" s="12"/>
      <c r="LUE101" s="12"/>
      <c r="LUF101" s="12"/>
      <c r="LUG101" s="12"/>
      <c r="LUH101" s="12"/>
      <c r="LUI101" s="12"/>
      <c r="LUJ101" s="12"/>
      <c r="LUK101" s="12"/>
      <c r="LUL101" s="12"/>
      <c r="LUM101" s="12"/>
      <c r="LUN101" s="12"/>
      <c r="LUO101" s="12"/>
      <c r="LUP101" s="12"/>
      <c r="LUQ101" s="12"/>
      <c r="LUR101" s="12"/>
      <c r="LUS101" s="12"/>
      <c r="LUT101" s="12"/>
      <c r="LUU101" s="12"/>
      <c r="LUV101" s="12"/>
      <c r="LUW101" s="12"/>
      <c r="LUX101" s="12"/>
      <c r="LUY101" s="12"/>
      <c r="LUZ101" s="12"/>
      <c r="LVA101" s="12"/>
      <c r="LVB101" s="12"/>
      <c r="LVC101" s="12"/>
      <c r="LVD101" s="12"/>
      <c r="LVE101" s="12"/>
      <c r="LVF101" s="12"/>
      <c r="LVG101" s="12"/>
      <c r="LVH101" s="12"/>
      <c r="LVI101" s="12"/>
      <c r="LVJ101" s="12"/>
      <c r="LVK101" s="12"/>
      <c r="LVL101" s="12"/>
      <c r="LVM101" s="12"/>
      <c r="LVN101" s="12"/>
      <c r="LVO101" s="12"/>
      <c r="LVP101" s="12"/>
      <c r="LVQ101" s="12"/>
      <c r="LVR101" s="12"/>
      <c r="LVS101" s="12"/>
      <c r="LVT101" s="12"/>
      <c r="LVU101" s="12"/>
      <c r="LVV101" s="12"/>
      <c r="LVW101" s="12"/>
      <c r="LVX101" s="12"/>
      <c r="LVY101" s="12"/>
      <c r="LVZ101" s="12"/>
      <c r="LWA101" s="12"/>
      <c r="LWB101" s="12"/>
      <c r="LWC101" s="12"/>
      <c r="LWD101" s="12"/>
      <c r="LWE101" s="12"/>
      <c r="LWF101" s="12"/>
      <c r="LWG101" s="12"/>
      <c r="LWH101" s="12"/>
      <c r="LWI101" s="12"/>
      <c r="LWJ101" s="12"/>
      <c r="LWK101" s="12"/>
      <c r="LWL101" s="12"/>
      <c r="LWM101" s="12"/>
      <c r="LWN101" s="12"/>
      <c r="LWO101" s="12"/>
      <c r="LWP101" s="12"/>
      <c r="LWQ101" s="12"/>
      <c r="LWR101" s="12"/>
      <c r="LWS101" s="12"/>
      <c r="LWT101" s="12"/>
      <c r="LWU101" s="12"/>
      <c r="LWV101" s="12"/>
      <c r="LWW101" s="12"/>
      <c r="LWX101" s="12"/>
      <c r="LWY101" s="12"/>
      <c r="LWZ101" s="12"/>
      <c r="LXA101" s="12"/>
      <c r="LXB101" s="12"/>
      <c r="LXC101" s="12"/>
      <c r="LXD101" s="12"/>
      <c r="LXE101" s="12"/>
      <c r="LXF101" s="12"/>
      <c r="LXG101" s="12"/>
      <c r="LXH101" s="12"/>
      <c r="LXI101" s="12"/>
      <c r="LXJ101" s="12"/>
      <c r="LXK101" s="12"/>
      <c r="LXL101" s="12"/>
      <c r="LXM101" s="12"/>
      <c r="LXN101" s="12"/>
      <c r="LXO101" s="12"/>
      <c r="LXP101" s="12"/>
      <c r="LXQ101" s="12"/>
      <c r="LXR101" s="12"/>
      <c r="LXS101" s="12"/>
      <c r="LXT101" s="12"/>
      <c r="LXU101" s="12"/>
      <c r="LXV101" s="12"/>
      <c r="LXW101" s="12"/>
      <c r="LXX101" s="12"/>
      <c r="LXY101" s="12"/>
      <c r="LXZ101" s="12"/>
      <c r="LYA101" s="12"/>
      <c r="LYB101" s="12"/>
      <c r="LYC101" s="12"/>
      <c r="LYD101" s="12"/>
      <c r="LYE101" s="12"/>
      <c r="LYF101" s="12"/>
      <c r="LYG101" s="12"/>
      <c r="LYH101" s="12"/>
      <c r="LYI101" s="12"/>
      <c r="LYJ101" s="12"/>
      <c r="LYK101" s="12"/>
      <c r="LYL101" s="12"/>
      <c r="LYM101" s="12"/>
      <c r="LYN101" s="12"/>
      <c r="LYO101" s="12"/>
      <c r="LYP101" s="12"/>
      <c r="LYQ101" s="12"/>
      <c r="LYR101" s="12"/>
      <c r="LYS101" s="12"/>
      <c r="LYT101" s="12"/>
      <c r="LYU101" s="12"/>
      <c r="LYV101" s="12"/>
      <c r="LYW101" s="12"/>
      <c r="LYX101" s="12"/>
      <c r="LYY101" s="12"/>
      <c r="LYZ101" s="12"/>
      <c r="LZA101" s="12"/>
      <c r="LZB101" s="12"/>
      <c r="LZC101" s="12"/>
      <c r="LZD101" s="12"/>
      <c r="LZE101" s="12"/>
      <c r="LZF101" s="12"/>
      <c r="LZG101" s="12"/>
      <c r="LZH101" s="12"/>
      <c r="LZI101" s="12"/>
      <c r="LZJ101" s="12"/>
      <c r="LZK101" s="12"/>
      <c r="LZL101" s="12"/>
      <c r="LZM101" s="12"/>
      <c r="LZN101" s="12"/>
      <c r="LZO101" s="12"/>
      <c r="LZP101" s="12"/>
      <c r="LZQ101" s="12"/>
      <c r="LZR101" s="12"/>
      <c r="LZS101" s="12"/>
      <c r="LZT101" s="12"/>
      <c r="LZU101" s="12"/>
      <c r="LZV101" s="12"/>
      <c r="LZW101" s="12"/>
      <c r="LZX101" s="12"/>
      <c r="LZY101" s="12"/>
      <c r="LZZ101" s="12"/>
      <c r="MAA101" s="12"/>
      <c r="MAB101" s="12"/>
      <c r="MAC101" s="12"/>
      <c r="MAD101" s="12"/>
      <c r="MAE101" s="12"/>
      <c r="MAF101" s="12"/>
      <c r="MAG101" s="12"/>
      <c r="MAH101" s="12"/>
      <c r="MAI101" s="12"/>
      <c r="MAJ101" s="12"/>
      <c r="MAK101" s="12"/>
      <c r="MAL101" s="12"/>
      <c r="MAM101" s="12"/>
      <c r="MAN101" s="12"/>
      <c r="MAO101" s="12"/>
      <c r="MAP101" s="12"/>
      <c r="MAQ101" s="12"/>
      <c r="MAR101" s="12"/>
      <c r="MAS101" s="12"/>
      <c r="MAT101" s="12"/>
      <c r="MAU101" s="12"/>
      <c r="MAV101" s="12"/>
      <c r="MAW101" s="12"/>
      <c r="MAX101" s="12"/>
      <c r="MAY101" s="12"/>
      <c r="MAZ101" s="12"/>
      <c r="MBA101" s="12"/>
      <c r="MBB101" s="12"/>
      <c r="MBC101" s="12"/>
      <c r="MBD101" s="12"/>
      <c r="MBE101" s="12"/>
      <c r="MBF101" s="12"/>
      <c r="MBG101" s="12"/>
      <c r="MBH101" s="12"/>
      <c r="MBI101" s="12"/>
      <c r="MBJ101" s="12"/>
      <c r="MBK101" s="12"/>
      <c r="MBL101" s="12"/>
      <c r="MBM101" s="12"/>
      <c r="MBN101" s="12"/>
      <c r="MBO101" s="12"/>
      <c r="MBP101" s="12"/>
      <c r="MBQ101" s="12"/>
      <c r="MBR101" s="12"/>
      <c r="MBS101" s="12"/>
      <c r="MBT101" s="12"/>
      <c r="MBU101" s="12"/>
      <c r="MBV101" s="12"/>
      <c r="MBW101" s="12"/>
      <c r="MBX101" s="12"/>
      <c r="MBY101" s="12"/>
      <c r="MBZ101" s="12"/>
      <c r="MCA101" s="12"/>
      <c r="MCB101" s="12"/>
      <c r="MCC101" s="12"/>
      <c r="MCD101" s="12"/>
      <c r="MCE101" s="12"/>
      <c r="MCF101" s="12"/>
      <c r="MCG101" s="12"/>
      <c r="MCH101" s="12"/>
      <c r="MCI101" s="12"/>
      <c r="MCJ101" s="12"/>
      <c r="MCK101" s="12"/>
      <c r="MCL101" s="12"/>
      <c r="MCM101" s="12"/>
      <c r="MCN101" s="12"/>
      <c r="MCO101" s="12"/>
      <c r="MCP101" s="12"/>
      <c r="MCQ101" s="12"/>
      <c r="MCR101" s="12"/>
      <c r="MCS101" s="12"/>
      <c r="MCT101" s="12"/>
      <c r="MCU101" s="12"/>
      <c r="MCV101" s="12"/>
      <c r="MCW101" s="12"/>
      <c r="MCX101" s="12"/>
      <c r="MCY101" s="12"/>
      <c r="MCZ101" s="12"/>
      <c r="MDA101" s="12"/>
      <c r="MDB101" s="12"/>
      <c r="MDC101" s="12"/>
      <c r="MDD101" s="12"/>
      <c r="MDE101" s="12"/>
      <c r="MDF101" s="12"/>
      <c r="MDG101" s="12"/>
      <c r="MDH101" s="12"/>
      <c r="MDI101" s="12"/>
      <c r="MDJ101" s="12"/>
      <c r="MDK101" s="12"/>
      <c r="MDL101" s="12"/>
      <c r="MDM101" s="12"/>
      <c r="MDN101" s="12"/>
      <c r="MDO101" s="12"/>
      <c r="MDP101" s="12"/>
      <c r="MDQ101" s="12"/>
      <c r="MDR101" s="12"/>
      <c r="MDS101" s="12"/>
      <c r="MDT101" s="12"/>
      <c r="MDU101" s="12"/>
      <c r="MDV101" s="12"/>
      <c r="MDW101" s="12"/>
      <c r="MDX101" s="12"/>
      <c r="MDY101" s="12"/>
      <c r="MDZ101" s="12"/>
      <c r="MEA101" s="12"/>
      <c r="MEB101" s="12"/>
      <c r="MEC101" s="12"/>
      <c r="MED101" s="12"/>
      <c r="MEE101" s="12"/>
      <c r="MEF101" s="12"/>
      <c r="MEG101" s="12"/>
      <c r="MEH101" s="12"/>
      <c r="MEI101" s="12"/>
      <c r="MEJ101" s="12"/>
      <c r="MEK101" s="12"/>
      <c r="MEL101" s="12"/>
      <c r="MEM101" s="12"/>
      <c r="MEN101" s="12"/>
      <c r="MEO101" s="12"/>
      <c r="MEP101" s="12"/>
      <c r="MEQ101" s="12"/>
      <c r="MER101" s="12"/>
      <c r="MES101" s="12"/>
      <c r="MET101" s="12"/>
      <c r="MEU101" s="12"/>
      <c r="MEV101" s="12"/>
      <c r="MEW101" s="12"/>
      <c r="MEX101" s="12"/>
      <c r="MEY101" s="12"/>
      <c r="MEZ101" s="12"/>
      <c r="MFA101" s="12"/>
      <c r="MFB101" s="12"/>
      <c r="MFC101" s="12"/>
      <c r="MFD101" s="12"/>
      <c r="MFE101" s="12"/>
      <c r="MFF101" s="12"/>
      <c r="MFG101" s="12"/>
      <c r="MFH101" s="12"/>
      <c r="MFI101" s="12"/>
      <c r="MFJ101" s="12"/>
      <c r="MFK101" s="12"/>
      <c r="MFL101" s="12"/>
      <c r="MFM101" s="12"/>
      <c r="MFN101" s="12"/>
      <c r="MFO101" s="12"/>
      <c r="MFP101" s="12"/>
      <c r="MFQ101" s="12"/>
      <c r="MFR101" s="12"/>
      <c r="MFS101" s="12"/>
      <c r="MFT101" s="12"/>
      <c r="MFU101" s="12"/>
      <c r="MFV101" s="12"/>
      <c r="MFW101" s="12"/>
      <c r="MFX101" s="12"/>
      <c r="MFY101" s="12"/>
      <c r="MFZ101" s="12"/>
      <c r="MGA101" s="12"/>
      <c r="MGB101" s="12"/>
      <c r="MGC101" s="12"/>
      <c r="MGD101" s="12"/>
      <c r="MGE101" s="12"/>
      <c r="MGF101" s="12"/>
      <c r="MGG101" s="12"/>
      <c r="MGH101" s="12"/>
      <c r="MGI101" s="12"/>
      <c r="MGJ101" s="12"/>
      <c r="MGK101" s="12"/>
      <c r="MGL101" s="12"/>
      <c r="MGM101" s="12"/>
      <c r="MGN101" s="12"/>
      <c r="MGO101" s="12"/>
      <c r="MGP101" s="12"/>
      <c r="MGQ101" s="12"/>
      <c r="MGR101" s="12"/>
      <c r="MGS101" s="12"/>
      <c r="MGT101" s="12"/>
      <c r="MGU101" s="12"/>
      <c r="MGV101" s="12"/>
      <c r="MGW101" s="12"/>
      <c r="MGX101" s="12"/>
      <c r="MGY101" s="12"/>
      <c r="MGZ101" s="12"/>
      <c r="MHA101" s="12"/>
      <c r="MHB101" s="12"/>
      <c r="MHC101" s="12"/>
      <c r="MHD101" s="12"/>
      <c r="MHE101" s="12"/>
      <c r="MHF101" s="12"/>
      <c r="MHG101" s="12"/>
      <c r="MHH101" s="12"/>
      <c r="MHI101" s="12"/>
      <c r="MHJ101" s="12"/>
      <c r="MHK101" s="12"/>
      <c r="MHL101" s="12"/>
      <c r="MHM101" s="12"/>
      <c r="MHN101" s="12"/>
      <c r="MHO101" s="12"/>
      <c r="MHP101" s="12"/>
      <c r="MHQ101" s="12"/>
      <c r="MHR101" s="12"/>
      <c r="MHS101" s="12"/>
      <c r="MHT101" s="12"/>
      <c r="MHU101" s="12"/>
      <c r="MHV101" s="12"/>
      <c r="MHW101" s="12"/>
      <c r="MHX101" s="12"/>
      <c r="MHY101" s="12"/>
      <c r="MHZ101" s="12"/>
      <c r="MIA101" s="12"/>
      <c r="MIB101" s="12"/>
      <c r="MIC101" s="12"/>
      <c r="MID101" s="12"/>
      <c r="MIE101" s="12"/>
      <c r="MIF101" s="12"/>
      <c r="MIG101" s="12"/>
      <c r="MIH101" s="12"/>
      <c r="MII101" s="12"/>
      <c r="MIJ101" s="12"/>
      <c r="MIK101" s="12"/>
      <c r="MIL101" s="12"/>
      <c r="MIM101" s="12"/>
      <c r="MIN101" s="12"/>
      <c r="MIO101" s="12"/>
      <c r="MIP101" s="12"/>
      <c r="MIQ101" s="12"/>
      <c r="MIR101" s="12"/>
      <c r="MIS101" s="12"/>
      <c r="MIT101" s="12"/>
      <c r="MIU101" s="12"/>
      <c r="MIV101" s="12"/>
      <c r="MIW101" s="12"/>
      <c r="MIX101" s="12"/>
      <c r="MIY101" s="12"/>
      <c r="MIZ101" s="12"/>
      <c r="MJA101" s="12"/>
      <c r="MJB101" s="12"/>
      <c r="MJC101" s="12"/>
      <c r="MJD101" s="12"/>
      <c r="MJE101" s="12"/>
      <c r="MJF101" s="12"/>
      <c r="MJG101" s="12"/>
      <c r="MJH101" s="12"/>
      <c r="MJI101" s="12"/>
      <c r="MJJ101" s="12"/>
      <c r="MJK101" s="12"/>
      <c r="MJL101" s="12"/>
      <c r="MJM101" s="12"/>
      <c r="MJN101" s="12"/>
      <c r="MJO101" s="12"/>
      <c r="MJP101" s="12"/>
      <c r="MJQ101" s="12"/>
      <c r="MJR101" s="12"/>
      <c r="MJS101" s="12"/>
      <c r="MJT101" s="12"/>
      <c r="MJU101" s="12"/>
      <c r="MJV101" s="12"/>
      <c r="MJW101" s="12"/>
      <c r="MJX101" s="12"/>
      <c r="MJY101" s="12"/>
      <c r="MJZ101" s="12"/>
      <c r="MKA101" s="12"/>
      <c r="MKB101" s="12"/>
      <c r="MKC101" s="12"/>
      <c r="MKD101" s="12"/>
      <c r="MKE101" s="12"/>
      <c r="MKF101" s="12"/>
      <c r="MKG101" s="12"/>
      <c r="MKH101" s="12"/>
      <c r="MKI101" s="12"/>
      <c r="MKJ101" s="12"/>
      <c r="MKK101" s="12"/>
      <c r="MKL101" s="12"/>
      <c r="MKM101" s="12"/>
      <c r="MKN101" s="12"/>
      <c r="MKO101" s="12"/>
      <c r="MKP101" s="12"/>
      <c r="MKQ101" s="12"/>
      <c r="MKR101" s="12"/>
      <c r="MKS101" s="12"/>
      <c r="MKT101" s="12"/>
      <c r="MKU101" s="12"/>
      <c r="MKV101" s="12"/>
      <c r="MKW101" s="12"/>
      <c r="MKX101" s="12"/>
      <c r="MKY101" s="12"/>
      <c r="MKZ101" s="12"/>
      <c r="MLA101" s="12"/>
      <c r="MLB101" s="12"/>
      <c r="MLC101" s="12"/>
      <c r="MLD101" s="12"/>
      <c r="MLE101" s="12"/>
      <c r="MLF101" s="12"/>
      <c r="MLG101" s="12"/>
      <c r="MLH101" s="12"/>
      <c r="MLI101" s="12"/>
      <c r="MLJ101" s="12"/>
      <c r="MLK101" s="12"/>
      <c r="MLL101" s="12"/>
      <c r="MLM101" s="12"/>
      <c r="MLN101" s="12"/>
      <c r="MLO101" s="12"/>
      <c r="MLP101" s="12"/>
      <c r="MLQ101" s="12"/>
      <c r="MLR101" s="12"/>
      <c r="MLS101" s="12"/>
      <c r="MLT101" s="12"/>
      <c r="MLU101" s="12"/>
      <c r="MLV101" s="12"/>
      <c r="MLW101" s="12"/>
      <c r="MLX101" s="12"/>
      <c r="MLY101" s="12"/>
      <c r="MLZ101" s="12"/>
      <c r="MMA101" s="12"/>
      <c r="MMB101" s="12"/>
      <c r="MMC101" s="12"/>
      <c r="MMD101" s="12"/>
      <c r="MME101" s="12"/>
      <c r="MMF101" s="12"/>
      <c r="MMG101" s="12"/>
      <c r="MMH101" s="12"/>
      <c r="MMI101" s="12"/>
      <c r="MMJ101" s="12"/>
      <c r="MMK101" s="12"/>
      <c r="MML101" s="12"/>
      <c r="MMM101" s="12"/>
      <c r="MMN101" s="12"/>
      <c r="MMO101" s="12"/>
      <c r="MMP101" s="12"/>
      <c r="MMQ101" s="12"/>
      <c r="MMR101" s="12"/>
      <c r="MMS101" s="12"/>
      <c r="MMT101" s="12"/>
      <c r="MMU101" s="12"/>
      <c r="MMV101" s="12"/>
      <c r="MMW101" s="12"/>
      <c r="MMX101" s="12"/>
      <c r="MMY101" s="12"/>
      <c r="MMZ101" s="12"/>
      <c r="MNA101" s="12"/>
      <c r="MNB101" s="12"/>
      <c r="MNC101" s="12"/>
      <c r="MND101" s="12"/>
      <c r="MNE101" s="12"/>
      <c r="MNF101" s="12"/>
      <c r="MNG101" s="12"/>
      <c r="MNH101" s="12"/>
      <c r="MNI101" s="12"/>
      <c r="MNJ101" s="12"/>
      <c r="MNK101" s="12"/>
      <c r="MNL101" s="12"/>
      <c r="MNM101" s="12"/>
      <c r="MNN101" s="12"/>
      <c r="MNO101" s="12"/>
      <c r="MNP101" s="12"/>
      <c r="MNQ101" s="12"/>
      <c r="MNR101" s="12"/>
      <c r="MNS101" s="12"/>
      <c r="MNT101" s="12"/>
      <c r="MNU101" s="12"/>
      <c r="MNV101" s="12"/>
      <c r="MNW101" s="12"/>
      <c r="MNX101" s="12"/>
      <c r="MNY101" s="12"/>
      <c r="MNZ101" s="12"/>
      <c r="MOA101" s="12"/>
      <c r="MOB101" s="12"/>
      <c r="MOC101" s="12"/>
      <c r="MOD101" s="12"/>
      <c r="MOE101" s="12"/>
      <c r="MOF101" s="12"/>
      <c r="MOG101" s="12"/>
      <c r="MOH101" s="12"/>
      <c r="MOI101" s="12"/>
      <c r="MOJ101" s="12"/>
      <c r="MOK101" s="12"/>
      <c r="MOL101" s="12"/>
      <c r="MOM101" s="12"/>
      <c r="MON101" s="12"/>
      <c r="MOO101" s="12"/>
      <c r="MOP101" s="12"/>
      <c r="MOQ101" s="12"/>
      <c r="MOR101" s="12"/>
      <c r="MOS101" s="12"/>
      <c r="MOT101" s="12"/>
      <c r="MOU101" s="12"/>
      <c r="MOV101" s="12"/>
      <c r="MOW101" s="12"/>
      <c r="MOX101" s="12"/>
      <c r="MOY101" s="12"/>
      <c r="MOZ101" s="12"/>
      <c r="MPA101" s="12"/>
      <c r="MPB101" s="12"/>
      <c r="MPC101" s="12"/>
      <c r="MPD101" s="12"/>
      <c r="MPE101" s="12"/>
      <c r="MPF101" s="12"/>
      <c r="MPG101" s="12"/>
      <c r="MPH101" s="12"/>
      <c r="MPI101" s="12"/>
      <c r="MPJ101" s="12"/>
      <c r="MPK101" s="12"/>
      <c r="MPL101" s="12"/>
      <c r="MPM101" s="12"/>
      <c r="MPN101" s="12"/>
      <c r="MPO101" s="12"/>
      <c r="MPP101" s="12"/>
      <c r="MPQ101" s="12"/>
      <c r="MPR101" s="12"/>
      <c r="MPS101" s="12"/>
      <c r="MPT101" s="12"/>
      <c r="MPU101" s="12"/>
      <c r="MPV101" s="12"/>
      <c r="MPW101" s="12"/>
      <c r="MPX101" s="12"/>
      <c r="MPY101" s="12"/>
      <c r="MPZ101" s="12"/>
      <c r="MQA101" s="12"/>
      <c r="MQB101" s="12"/>
      <c r="MQC101" s="12"/>
      <c r="MQD101" s="12"/>
      <c r="MQE101" s="12"/>
      <c r="MQF101" s="12"/>
      <c r="MQG101" s="12"/>
      <c r="MQH101" s="12"/>
      <c r="MQI101" s="12"/>
      <c r="MQJ101" s="12"/>
      <c r="MQK101" s="12"/>
      <c r="MQL101" s="12"/>
      <c r="MQM101" s="12"/>
      <c r="MQN101" s="12"/>
      <c r="MQO101" s="12"/>
      <c r="MQP101" s="12"/>
      <c r="MQQ101" s="12"/>
      <c r="MQR101" s="12"/>
      <c r="MQS101" s="12"/>
      <c r="MQT101" s="12"/>
      <c r="MQU101" s="12"/>
      <c r="MQV101" s="12"/>
      <c r="MQW101" s="12"/>
      <c r="MQX101" s="12"/>
      <c r="MQY101" s="12"/>
      <c r="MQZ101" s="12"/>
      <c r="MRA101" s="12"/>
      <c r="MRB101" s="12"/>
      <c r="MRC101" s="12"/>
      <c r="MRD101" s="12"/>
      <c r="MRE101" s="12"/>
      <c r="MRF101" s="12"/>
      <c r="MRG101" s="12"/>
      <c r="MRH101" s="12"/>
      <c r="MRI101" s="12"/>
      <c r="MRJ101" s="12"/>
      <c r="MRK101" s="12"/>
      <c r="MRL101" s="12"/>
      <c r="MRM101" s="12"/>
      <c r="MRN101" s="12"/>
      <c r="MRO101" s="12"/>
      <c r="MRP101" s="12"/>
      <c r="MRQ101" s="12"/>
      <c r="MRR101" s="12"/>
      <c r="MRS101" s="12"/>
      <c r="MRT101" s="12"/>
      <c r="MRU101" s="12"/>
      <c r="MRV101" s="12"/>
      <c r="MRW101" s="12"/>
      <c r="MRX101" s="12"/>
      <c r="MRY101" s="12"/>
      <c r="MRZ101" s="12"/>
      <c r="MSA101" s="12"/>
      <c r="MSB101" s="12"/>
      <c r="MSC101" s="12"/>
      <c r="MSD101" s="12"/>
      <c r="MSE101" s="12"/>
      <c r="MSF101" s="12"/>
      <c r="MSG101" s="12"/>
      <c r="MSH101" s="12"/>
      <c r="MSI101" s="12"/>
      <c r="MSJ101" s="12"/>
      <c r="MSK101" s="12"/>
      <c r="MSL101" s="12"/>
      <c r="MSM101" s="12"/>
      <c r="MSN101" s="12"/>
      <c r="MSO101" s="12"/>
      <c r="MSP101" s="12"/>
      <c r="MSQ101" s="12"/>
      <c r="MSR101" s="12"/>
      <c r="MSS101" s="12"/>
      <c r="MST101" s="12"/>
      <c r="MSU101" s="12"/>
      <c r="MSV101" s="12"/>
      <c r="MSW101" s="12"/>
      <c r="MSX101" s="12"/>
      <c r="MSY101" s="12"/>
      <c r="MSZ101" s="12"/>
      <c r="MTA101" s="12"/>
      <c r="MTB101" s="12"/>
      <c r="MTC101" s="12"/>
      <c r="MTD101" s="12"/>
      <c r="MTE101" s="12"/>
      <c r="MTF101" s="12"/>
      <c r="MTG101" s="12"/>
      <c r="MTH101" s="12"/>
      <c r="MTI101" s="12"/>
      <c r="MTJ101" s="12"/>
      <c r="MTK101" s="12"/>
      <c r="MTL101" s="12"/>
      <c r="MTM101" s="12"/>
      <c r="MTN101" s="12"/>
      <c r="MTO101" s="12"/>
      <c r="MTP101" s="12"/>
      <c r="MTQ101" s="12"/>
      <c r="MTR101" s="12"/>
      <c r="MTS101" s="12"/>
      <c r="MTT101" s="12"/>
      <c r="MTU101" s="12"/>
      <c r="MTV101" s="12"/>
      <c r="MTW101" s="12"/>
      <c r="MTX101" s="12"/>
      <c r="MTY101" s="12"/>
      <c r="MTZ101" s="12"/>
      <c r="MUA101" s="12"/>
      <c r="MUB101" s="12"/>
      <c r="MUC101" s="12"/>
      <c r="MUD101" s="12"/>
      <c r="MUE101" s="12"/>
      <c r="MUF101" s="12"/>
      <c r="MUG101" s="12"/>
      <c r="MUH101" s="12"/>
      <c r="MUI101" s="12"/>
      <c r="MUJ101" s="12"/>
      <c r="MUK101" s="12"/>
      <c r="MUL101" s="12"/>
      <c r="MUM101" s="12"/>
      <c r="MUN101" s="12"/>
      <c r="MUO101" s="12"/>
      <c r="MUP101" s="12"/>
      <c r="MUQ101" s="12"/>
      <c r="MUR101" s="12"/>
      <c r="MUS101" s="12"/>
      <c r="MUT101" s="12"/>
      <c r="MUU101" s="12"/>
      <c r="MUV101" s="12"/>
      <c r="MUW101" s="12"/>
      <c r="MUX101" s="12"/>
      <c r="MUY101" s="12"/>
      <c r="MUZ101" s="12"/>
      <c r="MVA101" s="12"/>
      <c r="MVB101" s="12"/>
      <c r="MVC101" s="12"/>
      <c r="MVD101" s="12"/>
      <c r="MVE101" s="12"/>
      <c r="MVF101" s="12"/>
      <c r="MVG101" s="12"/>
      <c r="MVH101" s="12"/>
      <c r="MVI101" s="12"/>
      <c r="MVJ101" s="12"/>
      <c r="MVK101" s="12"/>
      <c r="MVL101" s="12"/>
      <c r="MVM101" s="12"/>
      <c r="MVN101" s="12"/>
      <c r="MVO101" s="12"/>
      <c r="MVP101" s="12"/>
      <c r="MVQ101" s="12"/>
      <c r="MVR101" s="12"/>
      <c r="MVS101" s="12"/>
      <c r="MVT101" s="12"/>
      <c r="MVU101" s="12"/>
      <c r="MVV101" s="12"/>
      <c r="MVW101" s="12"/>
      <c r="MVX101" s="12"/>
      <c r="MVY101" s="12"/>
      <c r="MVZ101" s="12"/>
      <c r="MWA101" s="12"/>
      <c r="MWB101" s="12"/>
      <c r="MWC101" s="12"/>
      <c r="MWD101" s="12"/>
      <c r="MWE101" s="12"/>
      <c r="MWF101" s="12"/>
      <c r="MWG101" s="12"/>
      <c r="MWH101" s="12"/>
      <c r="MWI101" s="12"/>
      <c r="MWJ101" s="12"/>
      <c r="MWK101" s="12"/>
      <c r="MWL101" s="12"/>
      <c r="MWM101" s="12"/>
      <c r="MWN101" s="12"/>
      <c r="MWO101" s="12"/>
      <c r="MWP101" s="12"/>
      <c r="MWQ101" s="12"/>
      <c r="MWR101" s="12"/>
      <c r="MWS101" s="12"/>
      <c r="MWT101" s="12"/>
      <c r="MWU101" s="12"/>
      <c r="MWV101" s="12"/>
      <c r="MWW101" s="12"/>
      <c r="MWX101" s="12"/>
      <c r="MWY101" s="12"/>
      <c r="MWZ101" s="12"/>
      <c r="MXA101" s="12"/>
      <c r="MXB101" s="12"/>
      <c r="MXC101" s="12"/>
      <c r="MXD101" s="12"/>
      <c r="MXE101" s="12"/>
      <c r="MXF101" s="12"/>
      <c r="MXG101" s="12"/>
      <c r="MXH101" s="12"/>
      <c r="MXI101" s="12"/>
      <c r="MXJ101" s="12"/>
      <c r="MXK101" s="12"/>
      <c r="MXL101" s="12"/>
      <c r="MXM101" s="12"/>
      <c r="MXN101" s="12"/>
      <c r="MXO101" s="12"/>
      <c r="MXP101" s="12"/>
      <c r="MXQ101" s="12"/>
      <c r="MXR101" s="12"/>
      <c r="MXS101" s="12"/>
      <c r="MXT101" s="12"/>
      <c r="MXU101" s="12"/>
      <c r="MXV101" s="12"/>
      <c r="MXW101" s="12"/>
      <c r="MXX101" s="12"/>
      <c r="MXY101" s="12"/>
      <c r="MXZ101" s="12"/>
      <c r="MYA101" s="12"/>
      <c r="MYB101" s="12"/>
      <c r="MYC101" s="12"/>
      <c r="MYD101" s="12"/>
      <c r="MYE101" s="12"/>
      <c r="MYF101" s="12"/>
      <c r="MYG101" s="12"/>
      <c r="MYH101" s="12"/>
      <c r="MYI101" s="12"/>
      <c r="MYJ101" s="12"/>
      <c r="MYK101" s="12"/>
      <c r="MYL101" s="12"/>
      <c r="MYM101" s="12"/>
      <c r="MYN101" s="12"/>
      <c r="MYO101" s="12"/>
      <c r="MYP101" s="12"/>
      <c r="MYQ101" s="12"/>
      <c r="MYR101" s="12"/>
      <c r="MYS101" s="12"/>
      <c r="MYT101" s="12"/>
      <c r="MYU101" s="12"/>
      <c r="MYV101" s="12"/>
      <c r="MYW101" s="12"/>
      <c r="MYX101" s="12"/>
      <c r="MYY101" s="12"/>
      <c r="MYZ101" s="12"/>
      <c r="MZA101" s="12"/>
      <c r="MZB101" s="12"/>
      <c r="MZC101" s="12"/>
      <c r="MZD101" s="12"/>
      <c r="MZE101" s="12"/>
      <c r="MZF101" s="12"/>
      <c r="MZG101" s="12"/>
      <c r="MZH101" s="12"/>
      <c r="MZI101" s="12"/>
      <c r="MZJ101" s="12"/>
      <c r="MZK101" s="12"/>
      <c r="MZL101" s="12"/>
      <c r="MZM101" s="12"/>
      <c r="MZN101" s="12"/>
      <c r="MZO101" s="12"/>
      <c r="MZP101" s="12"/>
      <c r="MZQ101" s="12"/>
      <c r="MZR101" s="12"/>
      <c r="MZS101" s="12"/>
      <c r="MZT101" s="12"/>
      <c r="MZU101" s="12"/>
      <c r="MZV101" s="12"/>
      <c r="MZW101" s="12"/>
      <c r="MZX101" s="12"/>
      <c r="MZY101" s="12"/>
      <c r="MZZ101" s="12"/>
      <c r="NAA101" s="12"/>
      <c r="NAB101" s="12"/>
      <c r="NAC101" s="12"/>
      <c r="NAD101" s="12"/>
      <c r="NAE101" s="12"/>
      <c r="NAF101" s="12"/>
      <c r="NAG101" s="12"/>
      <c r="NAH101" s="12"/>
      <c r="NAI101" s="12"/>
      <c r="NAJ101" s="12"/>
      <c r="NAK101" s="12"/>
      <c r="NAL101" s="12"/>
      <c r="NAM101" s="12"/>
      <c r="NAN101" s="12"/>
      <c r="NAO101" s="12"/>
      <c r="NAP101" s="12"/>
      <c r="NAQ101" s="12"/>
      <c r="NAR101" s="12"/>
      <c r="NAS101" s="12"/>
      <c r="NAT101" s="12"/>
      <c r="NAU101" s="12"/>
      <c r="NAV101" s="12"/>
      <c r="NAW101" s="12"/>
      <c r="NAX101" s="12"/>
      <c r="NAY101" s="12"/>
      <c r="NAZ101" s="12"/>
      <c r="NBA101" s="12"/>
      <c r="NBB101" s="12"/>
      <c r="NBC101" s="12"/>
      <c r="NBD101" s="12"/>
      <c r="NBE101" s="12"/>
      <c r="NBF101" s="12"/>
      <c r="NBG101" s="12"/>
      <c r="NBH101" s="12"/>
      <c r="NBI101" s="12"/>
      <c r="NBJ101" s="12"/>
      <c r="NBK101" s="12"/>
      <c r="NBL101" s="12"/>
      <c r="NBM101" s="12"/>
      <c r="NBN101" s="12"/>
      <c r="NBO101" s="12"/>
      <c r="NBP101" s="12"/>
      <c r="NBQ101" s="12"/>
      <c r="NBR101" s="12"/>
      <c r="NBS101" s="12"/>
      <c r="NBT101" s="12"/>
      <c r="NBU101" s="12"/>
      <c r="NBV101" s="12"/>
      <c r="NBW101" s="12"/>
      <c r="NBX101" s="12"/>
      <c r="NBY101" s="12"/>
      <c r="NBZ101" s="12"/>
      <c r="NCA101" s="12"/>
      <c r="NCB101" s="12"/>
      <c r="NCC101" s="12"/>
      <c r="NCD101" s="12"/>
      <c r="NCE101" s="12"/>
      <c r="NCF101" s="12"/>
      <c r="NCG101" s="12"/>
      <c r="NCH101" s="12"/>
      <c r="NCI101" s="12"/>
      <c r="NCJ101" s="12"/>
      <c r="NCK101" s="12"/>
      <c r="NCL101" s="12"/>
      <c r="NCM101" s="12"/>
      <c r="NCN101" s="12"/>
      <c r="NCO101" s="12"/>
      <c r="NCP101" s="12"/>
      <c r="NCQ101" s="12"/>
      <c r="NCR101" s="12"/>
      <c r="NCS101" s="12"/>
      <c r="NCT101" s="12"/>
      <c r="NCU101" s="12"/>
      <c r="NCV101" s="12"/>
      <c r="NCW101" s="12"/>
      <c r="NCX101" s="12"/>
      <c r="NCY101" s="12"/>
      <c r="NCZ101" s="12"/>
      <c r="NDA101" s="12"/>
      <c r="NDB101" s="12"/>
      <c r="NDC101" s="12"/>
      <c r="NDD101" s="12"/>
      <c r="NDE101" s="12"/>
      <c r="NDF101" s="12"/>
      <c r="NDG101" s="12"/>
      <c r="NDH101" s="12"/>
      <c r="NDI101" s="12"/>
      <c r="NDJ101" s="12"/>
      <c r="NDK101" s="12"/>
      <c r="NDL101" s="12"/>
      <c r="NDM101" s="12"/>
      <c r="NDN101" s="12"/>
      <c r="NDO101" s="12"/>
      <c r="NDP101" s="12"/>
      <c r="NDQ101" s="12"/>
      <c r="NDR101" s="12"/>
      <c r="NDS101" s="12"/>
      <c r="NDT101" s="12"/>
      <c r="NDU101" s="12"/>
      <c r="NDV101" s="12"/>
      <c r="NDW101" s="12"/>
      <c r="NDX101" s="12"/>
      <c r="NDY101" s="12"/>
      <c r="NDZ101" s="12"/>
      <c r="NEA101" s="12"/>
      <c r="NEB101" s="12"/>
      <c r="NEC101" s="12"/>
      <c r="NED101" s="12"/>
      <c r="NEE101" s="12"/>
      <c r="NEF101" s="12"/>
      <c r="NEG101" s="12"/>
      <c r="NEH101" s="12"/>
      <c r="NEI101" s="12"/>
      <c r="NEJ101" s="12"/>
      <c r="NEK101" s="12"/>
      <c r="NEL101" s="12"/>
      <c r="NEM101" s="12"/>
      <c r="NEN101" s="12"/>
      <c r="NEO101" s="12"/>
      <c r="NEP101" s="12"/>
      <c r="NEQ101" s="12"/>
      <c r="NER101" s="12"/>
      <c r="NES101" s="12"/>
      <c r="NET101" s="12"/>
      <c r="NEU101" s="12"/>
      <c r="NEV101" s="12"/>
      <c r="NEW101" s="12"/>
      <c r="NEX101" s="12"/>
      <c r="NEY101" s="12"/>
      <c r="NEZ101" s="12"/>
      <c r="NFA101" s="12"/>
      <c r="NFB101" s="12"/>
      <c r="NFC101" s="12"/>
      <c r="NFD101" s="12"/>
      <c r="NFE101" s="12"/>
      <c r="NFF101" s="12"/>
      <c r="NFG101" s="12"/>
      <c r="NFH101" s="12"/>
      <c r="NFI101" s="12"/>
      <c r="NFJ101" s="12"/>
      <c r="NFK101" s="12"/>
      <c r="NFL101" s="12"/>
      <c r="NFM101" s="12"/>
      <c r="NFN101" s="12"/>
      <c r="NFO101" s="12"/>
      <c r="NFP101" s="12"/>
      <c r="NFQ101" s="12"/>
      <c r="NFR101" s="12"/>
      <c r="NFS101" s="12"/>
      <c r="NFT101" s="12"/>
      <c r="NFU101" s="12"/>
      <c r="NFV101" s="12"/>
      <c r="NFW101" s="12"/>
      <c r="NFX101" s="12"/>
      <c r="NFY101" s="12"/>
      <c r="NFZ101" s="12"/>
      <c r="NGA101" s="12"/>
      <c r="NGB101" s="12"/>
      <c r="NGC101" s="12"/>
      <c r="NGD101" s="12"/>
      <c r="NGE101" s="12"/>
      <c r="NGF101" s="12"/>
      <c r="NGG101" s="12"/>
      <c r="NGH101" s="12"/>
      <c r="NGI101" s="12"/>
      <c r="NGJ101" s="12"/>
      <c r="NGK101" s="12"/>
      <c r="NGL101" s="12"/>
      <c r="NGM101" s="12"/>
      <c r="NGN101" s="12"/>
      <c r="NGO101" s="12"/>
      <c r="NGP101" s="12"/>
      <c r="NGQ101" s="12"/>
      <c r="NGR101" s="12"/>
      <c r="NGS101" s="12"/>
      <c r="NGT101" s="12"/>
      <c r="NGU101" s="12"/>
      <c r="NGV101" s="12"/>
      <c r="NGW101" s="12"/>
      <c r="NGX101" s="12"/>
      <c r="NGY101" s="12"/>
      <c r="NGZ101" s="12"/>
      <c r="NHA101" s="12"/>
      <c r="NHB101" s="12"/>
      <c r="NHC101" s="12"/>
      <c r="NHD101" s="12"/>
      <c r="NHE101" s="12"/>
      <c r="NHF101" s="12"/>
      <c r="NHG101" s="12"/>
      <c r="NHH101" s="12"/>
      <c r="NHI101" s="12"/>
      <c r="NHJ101" s="12"/>
      <c r="NHK101" s="12"/>
      <c r="NHL101" s="12"/>
      <c r="NHM101" s="12"/>
      <c r="NHN101" s="12"/>
      <c r="NHO101" s="12"/>
      <c r="NHP101" s="12"/>
      <c r="NHQ101" s="12"/>
      <c r="NHR101" s="12"/>
      <c r="NHS101" s="12"/>
      <c r="NHT101" s="12"/>
      <c r="NHU101" s="12"/>
      <c r="NHV101" s="12"/>
      <c r="NHW101" s="12"/>
      <c r="NHX101" s="12"/>
      <c r="NHY101" s="12"/>
      <c r="NHZ101" s="12"/>
      <c r="NIA101" s="12"/>
      <c r="NIB101" s="12"/>
      <c r="NIC101" s="12"/>
      <c r="NID101" s="12"/>
      <c r="NIE101" s="12"/>
      <c r="NIF101" s="12"/>
      <c r="NIG101" s="12"/>
      <c r="NIH101" s="12"/>
      <c r="NII101" s="12"/>
      <c r="NIJ101" s="12"/>
      <c r="NIK101" s="12"/>
      <c r="NIL101" s="12"/>
      <c r="NIM101" s="12"/>
      <c r="NIN101" s="12"/>
      <c r="NIO101" s="12"/>
      <c r="NIP101" s="12"/>
      <c r="NIQ101" s="12"/>
      <c r="NIR101" s="12"/>
      <c r="NIS101" s="12"/>
      <c r="NIT101" s="12"/>
      <c r="NIU101" s="12"/>
      <c r="NIV101" s="12"/>
      <c r="NIW101" s="12"/>
      <c r="NIX101" s="12"/>
      <c r="NIY101" s="12"/>
      <c r="NIZ101" s="12"/>
      <c r="NJA101" s="12"/>
      <c r="NJB101" s="12"/>
      <c r="NJC101" s="12"/>
      <c r="NJD101" s="12"/>
      <c r="NJE101" s="12"/>
      <c r="NJF101" s="12"/>
      <c r="NJG101" s="12"/>
      <c r="NJH101" s="12"/>
      <c r="NJI101" s="12"/>
      <c r="NJJ101" s="12"/>
      <c r="NJK101" s="12"/>
      <c r="NJL101" s="12"/>
      <c r="NJM101" s="12"/>
      <c r="NJN101" s="12"/>
      <c r="NJO101" s="12"/>
      <c r="NJP101" s="12"/>
      <c r="NJQ101" s="12"/>
      <c r="NJR101" s="12"/>
      <c r="NJS101" s="12"/>
      <c r="NJT101" s="12"/>
      <c r="NJU101" s="12"/>
      <c r="NJV101" s="12"/>
      <c r="NJW101" s="12"/>
      <c r="NJX101" s="12"/>
      <c r="NJY101" s="12"/>
      <c r="NJZ101" s="12"/>
      <c r="NKA101" s="12"/>
      <c r="NKB101" s="12"/>
      <c r="NKC101" s="12"/>
      <c r="NKD101" s="12"/>
      <c r="NKE101" s="12"/>
      <c r="NKF101" s="12"/>
      <c r="NKG101" s="12"/>
      <c r="NKH101" s="12"/>
      <c r="NKI101" s="12"/>
      <c r="NKJ101" s="12"/>
      <c r="NKK101" s="12"/>
      <c r="NKL101" s="12"/>
      <c r="NKM101" s="12"/>
      <c r="NKN101" s="12"/>
      <c r="NKO101" s="12"/>
      <c r="NKP101" s="12"/>
      <c r="NKQ101" s="12"/>
      <c r="NKR101" s="12"/>
      <c r="NKS101" s="12"/>
      <c r="NKT101" s="12"/>
      <c r="NKU101" s="12"/>
      <c r="NKV101" s="12"/>
      <c r="NKW101" s="12"/>
      <c r="NKX101" s="12"/>
      <c r="NKY101" s="12"/>
      <c r="NKZ101" s="12"/>
      <c r="NLA101" s="12"/>
      <c r="NLB101" s="12"/>
      <c r="NLC101" s="12"/>
      <c r="NLD101" s="12"/>
      <c r="NLE101" s="12"/>
      <c r="NLF101" s="12"/>
      <c r="NLG101" s="12"/>
      <c r="NLH101" s="12"/>
      <c r="NLI101" s="12"/>
      <c r="NLJ101" s="12"/>
      <c r="NLK101" s="12"/>
      <c r="NLL101" s="12"/>
      <c r="NLM101" s="12"/>
      <c r="NLN101" s="12"/>
      <c r="NLO101" s="12"/>
      <c r="NLP101" s="12"/>
      <c r="NLQ101" s="12"/>
      <c r="NLR101" s="12"/>
      <c r="NLS101" s="12"/>
      <c r="NLT101" s="12"/>
      <c r="NLU101" s="12"/>
      <c r="NLV101" s="12"/>
      <c r="NLW101" s="12"/>
      <c r="NLX101" s="12"/>
      <c r="NLY101" s="12"/>
      <c r="NLZ101" s="12"/>
      <c r="NMA101" s="12"/>
      <c r="NMB101" s="12"/>
      <c r="NMC101" s="12"/>
      <c r="NMD101" s="12"/>
      <c r="NME101" s="12"/>
      <c r="NMF101" s="12"/>
      <c r="NMG101" s="12"/>
      <c r="NMH101" s="12"/>
      <c r="NMI101" s="12"/>
      <c r="NMJ101" s="12"/>
      <c r="NMK101" s="12"/>
      <c r="NML101" s="12"/>
      <c r="NMM101" s="12"/>
      <c r="NMN101" s="12"/>
      <c r="NMO101" s="12"/>
      <c r="NMP101" s="12"/>
      <c r="NMQ101" s="12"/>
      <c r="NMR101" s="12"/>
      <c r="NMS101" s="12"/>
      <c r="NMT101" s="12"/>
      <c r="NMU101" s="12"/>
      <c r="NMV101" s="12"/>
      <c r="NMW101" s="12"/>
      <c r="NMX101" s="12"/>
      <c r="NMY101" s="12"/>
      <c r="NMZ101" s="12"/>
      <c r="NNA101" s="12"/>
      <c r="NNB101" s="12"/>
      <c r="NNC101" s="12"/>
      <c r="NND101" s="12"/>
      <c r="NNE101" s="12"/>
      <c r="NNF101" s="12"/>
      <c r="NNG101" s="12"/>
      <c r="NNH101" s="12"/>
      <c r="NNI101" s="12"/>
      <c r="NNJ101" s="12"/>
      <c r="NNK101" s="12"/>
      <c r="NNL101" s="12"/>
      <c r="NNM101" s="12"/>
      <c r="NNN101" s="12"/>
      <c r="NNO101" s="12"/>
      <c r="NNP101" s="12"/>
      <c r="NNQ101" s="12"/>
      <c r="NNR101" s="12"/>
      <c r="NNS101" s="12"/>
      <c r="NNT101" s="12"/>
      <c r="NNU101" s="12"/>
      <c r="NNV101" s="12"/>
      <c r="NNW101" s="12"/>
      <c r="NNX101" s="12"/>
      <c r="NNY101" s="12"/>
      <c r="NNZ101" s="12"/>
      <c r="NOA101" s="12"/>
      <c r="NOB101" s="12"/>
      <c r="NOC101" s="12"/>
      <c r="NOD101" s="12"/>
      <c r="NOE101" s="12"/>
      <c r="NOF101" s="12"/>
      <c r="NOG101" s="12"/>
      <c r="NOH101" s="12"/>
      <c r="NOI101" s="12"/>
      <c r="NOJ101" s="12"/>
      <c r="NOK101" s="12"/>
      <c r="NOL101" s="12"/>
      <c r="NOM101" s="12"/>
      <c r="NON101" s="12"/>
      <c r="NOO101" s="12"/>
      <c r="NOP101" s="12"/>
      <c r="NOQ101" s="12"/>
      <c r="NOR101" s="12"/>
      <c r="NOS101" s="12"/>
      <c r="NOT101" s="12"/>
      <c r="NOU101" s="12"/>
      <c r="NOV101" s="12"/>
      <c r="NOW101" s="12"/>
      <c r="NOX101" s="12"/>
      <c r="NOY101" s="12"/>
      <c r="NOZ101" s="12"/>
      <c r="NPA101" s="12"/>
      <c r="NPB101" s="12"/>
      <c r="NPC101" s="12"/>
      <c r="NPD101" s="12"/>
      <c r="NPE101" s="12"/>
      <c r="NPF101" s="12"/>
      <c r="NPG101" s="12"/>
      <c r="NPH101" s="12"/>
      <c r="NPI101" s="12"/>
      <c r="NPJ101" s="12"/>
      <c r="NPK101" s="12"/>
      <c r="NPL101" s="12"/>
      <c r="NPM101" s="12"/>
      <c r="NPN101" s="12"/>
      <c r="NPO101" s="12"/>
      <c r="NPP101" s="12"/>
      <c r="NPQ101" s="12"/>
      <c r="NPR101" s="12"/>
      <c r="NPS101" s="12"/>
      <c r="NPT101" s="12"/>
      <c r="NPU101" s="12"/>
      <c r="NPV101" s="12"/>
      <c r="NPW101" s="12"/>
      <c r="NPX101" s="12"/>
      <c r="NPY101" s="12"/>
      <c r="NPZ101" s="12"/>
      <c r="NQA101" s="12"/>
      <c r="NQB101" s="12"/>
      <c r="NQC101" s="12"/>
      <c r="NQD101" s="12"/>
      <c r="NQE101" s="12"/>
      <c r="NQF101" s="12"/>
      <c r="NQG101" s="12"/>
      <c r="NQH101" s="12"/>
      <c r="NQI101" s="12"/>
      <c r="NQJ101" s="12"/>
      <c r="NQK101" s="12"/>
      <c r="NQL101" s="12"/>
      <c r="NQM101" s="12"/>
      <c r="NQN101" s="12"/>
      <c r="NQO101" s="12"/>
      <c r="NQP101" s="12"/>
      <c r="NQQ101" s="12"/>
      <c r="NQR101" s="12"/>
      <c r="NQS101" s="12"/>
      <c r="NQT101" s="12"/>
      <c r="NQU101" s="12"/>
      <c r="NQV101" s="12"/>
      <c r="NQW101" s="12"/>
      <c r="NQX101" s="12"/>
      <c r="NQY101" s="12"/>
      <c r="NQZ101" s="12"/>
      <c r="NRA101" s="12"/>
      <c r="NRB101" s="12"/>
      <c r="NRC101" s="12"/>
      <c r="NRD101" s="12"/>
      <c r="NRE101" s="12"/>
      <c r="NRF101" s="12"/>
      <c r="NRG101" s="12"/>
      <c r="NRH101" s="12"/>
      <c r="NRI101" s="12"/>
      <c r="NRJ101" s="12"/>
      <c r="NRK101" s="12"/>
      <c r="NRL101" s="12"/>
      <c r="NRM101" s="12"/>
      <c r="NRN101" s="12"/>
      <c r="NRO101" s="12"/>
      <c r="NRP101" s="12"/>
      <c r="NRQ101" s="12"/>
      <c r="NRR101" s="12"/>
      <c r="NRS101" s="12"/>
      <c r="NRT101" s="12"/>
      <c r="NRU101" s="12"/>
      <c r="NRV101" s="12"/>
      <c r="NRW101" s="12"/>
      <c r="NRX101" s="12"/>
      <c r="NRY101" s="12"/>
      <c r="NRZ101" s="12"/>
      <c r="NSA101" s="12"/>
      <c r="NSB101" s="12"/>
      <c r="NSC101" s="12"/>
      <c r="NSD101" s="12"/>
      <c r="NSE101" s="12"/>
      <c r="NSF101" s="12"/>
      <c r="NSG101" s="12"/>
      <c r="NSH101" s="12"/>
      <c r="NSI101" s="12"/>
      <c r="NSJ101" s="12"/>
      <c r="NSK101" s="12"/>
      <c r="NSL101" s="12"/>
      <c r="NSM101" s="12"/>
      <c r="NSN101" s="12"/>
      <c r="NSO101" s="12"/>
      <c r="NSP101" s="12"/>
      <c r="NSQ101" s="12"/>
      <c r="NSR101" s="12"/>
      <c r="NSS101" s="12"/>
      <c r="NST101" s="12"/>
      <c r="NSU101" s="12"/>
      <c r="NSV101" s="12"/>
      <c r="NSW101" s="12"/>
      <c r="NSX101" s="12"/>
      <c r="NSY101" s="12"/>
      <c r="NSZ101" s="12"/>
      <c r="NTA101" s="12"/>
      <c r="NTB101" s="12"/>
      <c r="NTC101" s="12"/>
      <c r="NTD101" s="12"/>
      <c r="NTE101" s="12"/>
      <c r="NTF101" s="12"/>
      <c r="NTG101" s="12"/>
      <c r="NTH101" s="12"/>
      <c r="NTI101" s="12"/>
      <c r="NTJ101" s="12"/>
      <c r="NTK101" s="12"/>
      <c r="NTL101" s="12"/>
      <c r="NTM101" s="12"/>
      <c r="NTN101" s="12"/>
      <c r="NTO101" s="12"/>
      <c r="NTP101" s="12"/>
      <c r="NTQ101" s="12"/>
      <c r="NTR101" s="12"/>
      <c r="NTS101" s="12"/>
      <c r="NTT101" s="12"/>
      <c r="NTU101" s="12"/>
      <c r="NTV101" s="12"/>
      <c r="NTW101" s="12"/>
      <c r="NTX101" s="12"/>
      <c r="NTY101" s="12"/>
      <c r="NTZ101" s="12"/>
      <c r="NUA101" s="12"/>
      <c r="NUB101" s="12"/>
      <c r="NUC101" s="12"/>
      <c r="NUD101" s="12"/>
      <c r="NUE101" s="12"/>
      <c r="NUF101" s="12"/>
      <c r="NUG101" s="12"/>
      <c r="NUH101" s="12"/>
      <c r="NUI101" s="12"/>
      <c r="NUJ101" s="12"/>
      <c r="NUK101" s="12"/>
      <c r="NUL101" s="12"/>
      <c r="NUM101" s="12"/>
      <c r="NUN101" s="12"/>
      <c r="NUO101" s="12"/>
      <c r="NUP101" s="12"/>
      <c r="NUQ101" s="12"/>
      <c r="NUR101" s="12"/>
      <c r="NUS101" s="12"/>
      <c r="NUT101" s="12"/>
      <c r="NUU101" s="12"/>
      <c r="NUV101" s="12"/>
      <c r="NUW101" s="12"/>
      <c r="NUX101" s="12"/>
      <c r="NUY101" s="12"/>
      <c r="NUZ101" s="12"/>
      <c r="NVA101" s="12"/>
      <c r="NVB101" s="12"/>
      <c r="NVC101" s="12"/>
      <c r="NVD101" s="12"/>
      <c r="NVE101" s="12"/>
      <c r="NVF101" s="12"/>
      <c r="NVG101" s="12"/>
      <c r="NVH101" s="12"/>
      <c r="NVI101" s="12"/>
      <c r="NVJ101" s="12"/>
      <c r="NVK101" s="12"/>
      <c r="NVL101" s="12"/>
      <c r="NVM101" s="12"/>
      <c r="NVN101" s="12"/>
      <c r="NVO101" s="12"/>
      <c r="NVP101" s="12"/>
      <c r="NVQ101" s="12"/>
      <c r="NVR101" s="12"/>
      <c r="NVS101" s="12"/>
      <c r="NVT101" s="12"/>
      <c r="NVU101" s="12"/>
      <c r="NVV101" s="12"/>
      <c r="NVW101" s="12"/>
      <c r="NVX101" s="12"/>
      <c r="NVY101" s="12"/>
      <c r="NVZ101" s="12"/>
      <c r="NWA101" s="12"/>
      <c r="NWB101" s="12"/>
      <c r="NWC101" s="12"/>
      <c r="NWD101" s="12"/>
      <c r="NWE101" s="12"/>
      <c r="NWF101" s="12"/>
      <c r="NWG101" s="12"/>
      <c r="NWH101" s="12"/>
      <c r="NWI101" s="12"/>
      <c r="NWJ101" s="12"/>
      <c r="NWK101" s="12"/>
      <c r="NWL101" s="12"/>
      <c r="NWM101" s="12"/>
      <c r="NWN101" s="12"/>
      <c r="NWO101" s="12"/>
      <c r="NWP101" s="12"/>
      <c r="NWQ101" s="12"/>
      <c r="NWR101" s="12"/>
      <c r="NWS101" s="12"/>
      <c r="NWT101" s="12"/>
      <c r="NWU101" s="12"/>
      <c r="NWV101" s="12"/>
      <c r="NWW101" s="12"/>
      <c r="NWX101" s="12"/>
      <c r="NWY101" s="12"/>
      <c r="NWZ101" s="12"/>
      <c r="NXA101" s="12"/>
      <c r="NXB101" s="12"/>
      <c r="NXC101" s="12"/>
      <c r="NXD101" s="12"/>
      <c r="NXE101" s="12"/>
      <c r="NXF101" s="12"/>
      <c r="NXG101" s="12"/>
      <c r="NXH101" s="12"/>
      <c r="NXI101" s="12"/>
      <c r="NXJ101" s="12"/>
      <c r="NXK101" s="12"/>
      <c r="NXL101" s="12"/>
      <c r="NXM101" s="12"/>
      <c r="NXN101" s="12"/>
      <c r="NXO101" s="12"/>
      <c r="NXP101" s="12"/>
      <c r="NXQ101" s="12"/>
      <c r="NXR101" s="12"/>
      <c r="NXS101" s="12"/>
      <c r="NXT101" s="12"/>
      <c r="NXU101" s="12"/>
      <c r="NXV101" s="12"/>
      <c r="NXW101" s="12"/>
      <c r="NXX101" s="12"/>
      <c r="NXY101" s="12"/>
      <c r="NXZ101" s="12"/>
      <c r="NYA101" s="12"/>
      <c r="NYB101" s="12"/>
      <c r="NYC101" s="12"/>
      <c r="NYD101" s="12"/>
      <c r="NYE101" s="12"/>
      <c r="NYF101" s="12"/>
      <c r="NYG101" s="12"/>
      <c r="NYH101" s="12"/>
      <c r="NYI101" s="12"/>
      <c r="NYJ101" s="12"/>
      <c r="NYK101" s="12"/>
      <c r="NYL101" s="12"/>
      <c r="NYM101" s="12"/>
      <c r="NYN101" s="12"/>
      <c r="NYO101" s="12"/>
      <c r="NYP101" s="12"/>
      <c r="NYQ101" s="12"/>
      <c r="NYR101" s="12"/>
      <c r="NYS101" s="12"/>
      <c r="NYT101" s="12"/>
      <c r="NYU101" s="12"/>
      <c r="NYV101" s="12"/>
      <c r="NYW101" s="12"/>
      <c r="NYX101" s="12"/>
      <c r="NYY101" s="12"/>
      <c r="NYZ101" s="12"/>
      <c r="NZA101" s="12"/>
      <c r="NZB101" s="12"/>
      <c r="NZC101" s="12"/>
      <c r="NZD101" s="12"/>
      <c r="NZE101" s="12"/>
      <c r="NZF101" s="12"/>
      <c r="NZG101" s="12"/>
      <c r="NZH101" s="12"/>
      <c r="NZI101" s="12"/>
      <c r="NZJ101" s="12"/>
      <c r="NZK101" s="12"/>
      <c r="NZL101" s="12"/>
      <c r="NZM101" s="12"/>
      <c r="NZN101" s="12"/>
      <c r="NZO101" s="12"/>
      <c r="NZP101" s="12"/>
      <c r="NZQ101" s="12"/>
      <c r="NZR101" s="12"/>
      <c r="NZS101" s="12"/>
      <c r="NZT101" s="12"/>
      <c r="NZU101" s="12"/>
      <c r="NZV101" s="12"/>
      <c r="NZW101" s="12"/>
      <c r="NZX101" s="12"/>
      <c r="NZY101" s="12"/>
      <c r="NZZ101" s="12"/>
      <c r="OAA101" s="12"/>
      <c r="OAB101" s="12"/>
      <c r="OAC101" s="12"/>
      <c r="OAD101" s="12"/>
      <c r="OAE101" s="12"/>
      <c r="OAF101" s="12"/>
      <c r="OAG101" s="12"/>
      <c r="OAH101" s="12"/>
      <c r="OAI101" s="12"/>
      <c r="OAJ101" s="12"/>
      <c r="OAK101" s="12"/>
      <c r="OAL101" s="12"/>
      <c r="OAM101" s="12"/>
      <c r="OAN101" s="12"/>
      <c r="OAO101" s="12"/>
      <c r="OAP101" s="12"/>
      <c r="OAQ101" s="12"/>
      <c r="OAR101" s="12"/>
      <c r="OAS101" s="12"/>
      <c r="OAT101" s="12"/>
      <c r="OAU101" s="12"/>
      <c r="OAV101" s="12"/>
      <c r="OAW101" s="12"/>
      <c r="OAX101" s="12"/>
      <c r="OAY101" s="12"/>
      <c r="OAZ101" s="12"/>
      <c r="OBA101" s="12"/>
      <c r="OBB101" s="12"/>
      <c r="OBC101" s="12"/>
      <c r="OBD101" s="12"/>
      <c r="OBE101" s="12"/>
      <c r="OBF101" s="12"/>
      <c r="OBG101" s="12"/>
      <c r="OBH101" s="12"/>
      <c r="OBI101" s="12"/>
      <c r="OBJ101" s="12"/>
      <c r="OBK101" s="12"/>
      <c r="OBL101" s="12"/>
      <c r="OBM101" s="12"/>
      <c r="OBN101" s="12"/>
      <c r="OBO101" s="12"/>
      <c r="OBP101" s="12"/>
      <c r="OBQ101" s="12"/>
      <c r="OBR101" s="12"/>
      <c r="OBS101" s="12"/>
      <c r="OBT101" s="12"/>
      <c r="OBU101" s="12"/>
      <c r="OBV101" s="12"/>
      <c r="OBW101" s="12"/>
      <c r="OBX101" s="12"/>
      <c r="OBY101" s="12"/>
      <c r="OBZ101" s="12"/>
      <c r="OCA101" s="12"/>
      <c r="OCB101" s="12"/>
      <c r="OCC101" s="12"/>
      <c r="OCD101" s="12"/>
      <c r="OCE101" s="12"/>
      <c r="OCF101" s="12"/>
      <c r="OCG101" s="12"/>
      <c r="OCH101" s="12"/>
      <c r="OCI101" s="12"/>
      <c r="OCJ101" s="12"/>
      <c r="OCK101" s="12"/>
      <c r="OCL101" s="12"/>
      <c r="OCM101" s="12"/>
      <c r="OCN101" s="12"/>
      <c r="OCO101" s="12"/>
      <c r="OCP101" s="12"/>
      <c r="OCQ101" s="12"/>
      <c r="OCR101" s="12"/>
      <c r="OCS101" s="12"/>
      <c r="OCT101" s="12"/>
      <c r="OCU101" s="12"/>
      <c r="OCV101" s="12"/>
      <c r="OCW101" s="12"/>
      <c r="OCX101" s="12"/>
      <c r="OCY101" s="12"/>
      <c r="OCZ101" s="12"/>
      <c r="ODA101" s="12"/>
      <c r="ODB101" s="12"/>
      <c r="ODC101" s="12"/>
      <c r="ODD101" s="12"/>
      <c r="ODE101" s="12"/>
      <c r="ODF101" s="12"/>
      <c r="ODG101" s="12"/>
      <c r="ODH101" s="12"/>
      <c r="ODI101" s="12"/>
      <c r="ODJ101" s="12"/>
      <c r="ODK101" s="12"/>
      <c r="ODL101" s="12"/>
      <c r="ODM101" s="12"/>
      <c r="ODN101" s="12"/>
      <c r="ODO101" s="12"/>
      <c r="ODP101" s="12"/>
      <c r="ODQ101" s="12"/>
      <c r="ODR101" s="12"/>
      <c r="ODS101" s="12"/>
      <c r="ODT101" s="12"/>
      <c r="ODU101" s="12"/>
      <c r="ODV101" s="12"/>
      <c r="ODW101" s="12"/>
      <c r="ODX101" s="12"/>
      <c r="ODY101" s="12"/>
      <c r="ODZ101" s="12"/>
      <c r="OEA101" s="12"/>
      <c r="OEB101" s="12"/>
      <c r="OEC101" s="12"/>
      <c r="OED101" s="12"/>
      <c r="OEE101" s="12"/>
      <c r="OEF101" s="12"/>
      <c r="OEG101" s="12"/>
      <c r="OEH101" s="12"/>
      <c r="OEI101" s="12"/>
      <c r="OEJ101" s="12"/>
      <c r="OEK101" s="12"/>
      <c r="OEL101" s="12"/>
      <c r="OEM101" s="12"/>
      <c r="OEN101" s="12"/>
      <c r="OEO101" s="12"/>
      <c r="OEP101" s="12"/>
      <c r="OEQ101" s="12"/>
      <c r="OER101" s="12"/>
      <c r="OES101" s="12"/>
      <c r="OET101" s="12"/>
      <c r="OEU101" s="12"/>
      <c r="OEV101" s="12"/>
      <c r="OEW101" s="12"/>
      <c r="OEX101" s="12"/>
      <c r="OEY101" s="12"/>
      <c r="OEZ101" s="12"/>
      <c r="OFA101" s="12"/>
      <c r="OFB101" s="12"/>
      <c r="OFC101" s="12"/>
      <c r="OFD101" s="12"/>
      <c r="OFE101" s="12"/>
      <c r="OFF101" s="12"/>
      <c r="OFG101" s="12"/>
      <c r="OFH101" s="12"/>
      <c r="OFI101" s="12"/>
      <c r="OFJ101" s="12"/>
      <c r="OFK101" s="12"/>
      <c r="OFL101" s="12"/>
      <c r="OFM101" s="12"/>
      <c r="OFN101" s="12"/>
      <c r="OFO101" s="12"/>
      <c r="OFP101" s="12"/>
      <c r="OFQ101" s="12"/>
      <c r="OFR101" s="12"/>
      <c r="OFS101" s="12"/>
      <c r="OFT101" s="12"/>
      <c r="OFU101" s="12"/>
      <c r="OFV101" s="12"/>
      <c r="OFW101" s="12"/>
      <c r="OFX101" s="12"/>
      <c r="OFY101" s="12"/>
      <c r="OFZ101" s="12"/>
      <c r="OGA101" s="12"/>
      <c r="OGB101" s="12"/>
      <c r="OGC101" s="12"/>
      <c r="OGD101" s="12"/>
      <c r="OGE101" s="12"/>
      <c r="OGF101" s="12"/>
      <c r="OGG101" s="12"/>
      <c r="OGH101" s="12"/>
      <c r="OGI101" s="12"/>
      <c r="OGJ101" s="12"/>
      <c r="OGK101" s="12"/>
      <c r="OGL101" s="12"/>
      <c r="OGM101" s="12"/>
      <c r="OGN101" s="12"/>
      <c r="OGO101" s="12"/>
      <c r="OGP101" s="12"/>
      <c r="OGQ101" s="12"/>
      <c r="OGR101" s="12"/>
      <c r="OGS101" s="12"/>
      <c r="OGT101" s="12"/>
      <c r="OGU101" s="12"/>
      <c r="OGV101" s="12"/>
      <c r="OGW101" s="12"/>
      <c r="OGX101" s="12"/>
      <c r="OGY101" s="12"/>
      <c r="OGZ101" s="12"/>
      <c r="OHA101" s="12"/>
      <c r="OHB101" s="12"/>
      <c r="OHC101" s="12"/>
      <c r="OHD101" s="12"/>
      <c r="OHE101" s="12"/>
      <c r="OHF101" s="12"/>
      <c r="OHG101" s="12"/>
      <c r="OHH101" s="12"/>
      <c r="OHI101" s="12"/>
      <c r="OHJ101" s="12"/>
      <c r="OHK101" s="12"/>
      <c r="OHL101" s="12"/>
      <c r="OHM101" s="12"/>
      <c r="OHN101" s="12"/>
      <c r="OHO101" s="12"/>
      <c r="OHP101" s="12"/>
      <c r="OHQ101" s="12"/>
      <c r="OHR101" s="12"/>
      <c r="OHS101" s="12"/>
      <c r="OHT101" s="12"/>
      <c r="OHU101" s="12"/>
      <c r="OHV101" s="12"/>
      <c r="OHW101" s="12"/>
      <c r="OHX101" s="12"/>
      <c r="OHY101" s="12"/>
      <c r="OHZ101" s="12"/>
      <c r="OIA101" s="12"/>
      <c r="OIB101" s="12"/>
      <c r="OIC101" s="12"/>
      <c r="OID101" s="12"/>
      <c r="OIE101" s="12"/>
      <c r="OIF101" s="12"/>
      <c r="OIG101" s="12"/>
      <c r="OIH101" s="12"/>
      <c r="OII101" s="12"/>
      <c r="OIJ101" s="12"/>
      <c r="OIK101" s="12"/>
      <c r="OIL101" s="12"/>
      <c r="OIM101" s="12"/>
      <c r="OIN101" s="12"/>
      <c r="OIO101" s="12"/>
      <c r="OIP101" s="12"/>
      <c r="OIQ101" s="12"/>
      <c r="OIR101" s="12"/>
      <c r="OIS101" s="12"/>
      <c r="OIT101" s="12"/>
      <c r="OIU101" s="12"/>
      <c r="OIV101" s="12"/>
      <c r="OIW101" s="12"/>
      <c r="OIX101" s="12"/>
      <c r="OIY101" s="12"/>
      <c r="OIZ101" s="12"/>
      <c r="OJA101" s="12"/>
      <c r="OJB101" s="12"/>
      <c r="OJC101" s="12"/>
      <c r="OJD101" s="12"/>
      <c r="OJE101" s="12"/>
      <c r="OJF101" s="12"/>
      <c r="OJG101" s="12"/>
      <c r="OJH101" s="12"/>
      <c r="OJI101" s="12"/>
      <c r="OJJ101" s="12"/>
      <c r="OJK101" s="12"/>
      <c r="OJL101" s="12"/>
      <c r="OJM101" s="12"/>
      <c r="OJN101" s="12"/>
      <c r="OJO101" s="12"/>
      <c r="OJP101" s="12"/>
      <c r="OJQ101" s="12"/>
      <c r="OJR101" s="12"/>
      <c r="OJS101" s="12"/>
      <c r="OJT101" s="12"/>
      <c r="OJU101" s="12"/>
      <c r="OJV101" s="12"/>
      <c r="OJW101" s="12"/>
      <c r="OJX101" s="12"/>
      <c r="OJY101" s="12"/>
      <c r="OJZ101" s="12"/>
      <c r="OKA101" s="12"/>
      <c r="OKB101" s="12"/>
      <c r="OKC101" s="12"/>
      <c r="OKD101" s="12"/>
      <c r="OKE101" s="12"/>
      <c r="OKF101" s="12"/>
      <c r="OKG101" s="12"/>
      <c r="OKH101" s="12"/>
      <c r="OKI101" s="12"/>
      <c r="OKJ101" s="12"/>
      <c r="OKK101" s="12"/>
      <c r="OKL101" s="12"/>
      <c r="OKM101" s="12"/>
      <c r="OKN101" s="12"/>
      <c r="OKO101" s="12"/>
      <c r="OKP101" s="12"/>
      <c r="OKQ101" s="12"/>
      <c r="OKR101" s="12"/>
      <c r="OKS101" s="12"/>
      <c r="OKT101" s="12"/>
      <c r="OKU101" s="12"/>
      <c r="OKV101" s="12"/>
      <c r="OKW101" s="12"/>
      <c r="OKX101" s="12"/>
      <c r="OKY101" s="12"/>
      <c r="OKZ101" s="12"/>
      <c r="OLA101" s="12"/>
      <c r="OLB101" s="12"/>
      <c r="OLC101" s="12"/>
      <c r="OLD101" s="12"/>
      <c r="OLE101" s="12"/>
      <c r="OLF101" s="12"/>
      <c r="OLG101" s="12"/>
      <c r="OLH101" s="12"/>
      <c r="OLI101" s="12"/>
      <c r="OLJ101" s="12"/>
      <c r="OLK101" s="12"/>
      <c r="OLL101" s="12"/>
      <c r="OLM101" s="12"/>
      <c r="OLN101" s="12"/>
      <c r="OLO101" s="12"/>
      <c r="OLP101" s="12"/>
      <c r="OLQ101" s="12"/>
      <c r="OLR101" s="12"/>
      <c r="OLS101" s="12"/>
      <c r="OLT101" s="12"/>
      <c r="OLU101" s="12"/>
      <c r="OLV101" s="12"/>
      <c r="OLW101" s="12"/>
      <c r="OLX101" s="12"/>
      <c r="OLY101" s="12"/>
      <c r="OLZ101" s="12"/>
      <c r="OMA101" s="12"/>
      <c r="OMB101" s="12"/>
      <c r="OMC101" s="12"/>
      <c r="OMD101" s="12"/>
      <c r="OME101" s="12"/>
      <c r="OMF101" s="12"/>
      <c r="OMG101" s="12"/>
      <c r="OMH101" s="12"/>
      <c r="OMI101" s="12"/>
      <c r="OMJ101" s="12"/>
      <c r="OMK101" s="12"/>
      <c r="OML101" s="12"/>
      <c r="OMM101" s="12"/>
      <c r="OMN101" s="12"/>
      <c r="OMO101" s="12"/>
      <c r="OMP101" s="12"/>
      <c r="OMQ101" s="12"/>
      <c r="OMR101" s="12"/>
      <c r="OMS101" s="12"/>
      <c r="OMT101" s="12"/>
      <c r="OMU101" s="12"/>
      <c r="OMV101" s="12"/>
      <c r="OMW101" s="12"/>
      <c r="OMX101" s="12"/>
      <c r="OMY101" s="12"/>
      <c r="OMZ101" s="12"/>
      <c r="ONA101" s="12"/>
      <c r="ONB101" s="12"/>
      <c r="ONC101" s="12"/>
      <c r="OND101" s="12"/>
      <c r="ONE101" s="12"/>
      <c r="ONF101" s="12"/>
      <c r="ONG101" s="12"/>
      <c r="ONH101" s="12"/>
      <c r="ONI101" s="12"/>
      <c r="ONJ101" s="12"/>
      <c r="ONK101" s="12"/>
      <c r="ONL101" s="12"/>
      <c r="ONM101" s="12"/>
      <c r="ONN101" s="12"/>
      <c r="ONO101" s="12"/>
      <c r="ONP101" s="12"/>
      <c r="ONQ101" s="12"/>
      <c r="ONR101" s="12"/>
      <c r="ONS101" s="12"/>
      <c r="ONT101" s="12"/>
      <c r="ONU101" s="12"/>
      <c r="ONV101" s="12"/>
      <c r="ONW101" s="12"/>
      <c r="ONX101" s="12"/>
      <c r="ONY101" s="12"/>
      <c r="ONZ101" s="12"/>
      <c r="OOA101" s="12"/>
      <c r="OOB101" s="12"/>
      <c r="OOC101" s="12"/>
      <c r="OOD101" s="12"/>
      <c r="OOE101" s="12"/>
      <c r="OOF101" s="12"/>
      <c r="OOG101" s="12"/>
      <c r="OOH101" s="12"/>
      <c r="OOI101" s="12"/>
      <c r="OOJ101" s="12"/>
      <c r="OOK101" s="12"/>
      <c r="OOL101" s="12"/>
      <c r="OOM101" s="12"/>
      <c r="OON101" s="12"/>
      <c r="OOO101" s="12"/>
      <c r="OOP101" s="12"/>
      <c r="OOQ101" s="12"/>
      <c r="OOR101" s="12"/>
      <c r="OOS101" s="12"/>
      <c r="OOT101" s="12"/>
      <c r="OOU101" s="12"/>
      <c r="OOV101" s="12"/>
      <c r="OOW101" s="12"/>
      <c r="OOX101" s="12"/>
      <c r="OOY101" s="12"/>
      <c r="OOZ101" s="12"/>
      <c r="OPA101" s="12"/>
      <c r="OPB101" s="12"/>
      <c r="OPC101" s="12"/>
      <c r="OPD101" s="12"/>
      <c r="OPE101" s="12"/>
      <c r="OPF101" s="12"/>
      <c r="OPG101" s="12"/>
      <c r="OPH101" s="12"/>
      <c r="OPI101" s="12"/>
      <c r="OPJ101" s="12"/>
      <c r="OPK101" s="12"/>
      <c r="OPL101" s="12"/>
      <c r="OPM101" s="12"/>
      <c r="OPN101" s="12"/>
      <c r="OPO101" s="12"/>
      <c r="OPP101" s="12"/>
      <c r="OPQ101" s="12"/>
      <c r="OPR101" s="12"/>
      <c r="OPS101" s="12"/>
      <c r="OPT101" s="12"/>
      <c r="OPU101" s="12"/>
      <c r="OPV101" s="12"/>
      <c r="OPW101" s="12"/>
      <c r="OPX101" s="12"/>
      <c r="OPY101" s="12"/>
      <c r="OPZ101" s="12"/>
      <c r="OQA101" s="12"/>
      <c r="OQB101" s="12"/>
      <c r="OQC101" s="12"/>
      <c r="OQD101" s="12"/>
      <c r="OQE101" s="12"/>
      <c r="OQF101" s="12"/>
      <c r="OQG101" s="12"/>
      <c r="OQH101" s="12"/>
      <c r="OQI101" s="12"/>
      <c r="OQJ101" s="12"/>
      <c r="OQK101" s="12"/>
      <c r="OQL101" s="12"/>
      <c r="OQM101" s="12"/>
      <c r="OQN101" s="12"/>
      <c r="OQO101" s="12"/>
      <c r="OQP101" s="12"/>
      <c r="OQQ101" s="12"/>
      <c r="OQR101" s="12"/>
      <c r="OQS101" s="12"/>
      <c r="OQT101" s="12"/>
      <c r="OQU101" s="12"/>
      <c r="OQV101" s="12"/>
      <c r="OQW101" s="12"/>
      <c r="OQX101" s="12"/>
      <c r="OQY101" s="12"/>
      <c r="OQZ101" s="12"/>
      <c r="ORA101" s="12"/>
      <c r="ORB101" s="12"/>
      <c r="ORC101" s="12"/>
      <c r="ORD101" s="12"/>
      <c r="ORE101" s="12"/>
      <c r="ORF101" s="12"/>
      <c r="ORG101" s="12"/>
      <c r="ORH101" s="12"/>
      <c r="ORI101" s="12"/>
      <c r="ORJ101" s="12"/>
      <c r="ORK101" s="12"/>
      <c r="ORL101" s="12"/>
      <c r="ORM101" s="12"/>
      <c r="ORN101" s="12"/>
      <c r="ORO101" s="12"/>
      <c r="ORP101" s="12"/>
      <c r="ORQ101" s="12"/>
      <c r="ORR101" s="12"/>
      <c r="ORS101" s="12"/>
      <c r="ORT101" s="12"/>
      <c r="ORU101" s="12"/>
      <c r="ORV101" s="12"/>
      <c r="ORW101" s="12"/>
      <c r="ORX101" s="12"/>
      <c r="ORY101" s="12"/>
      <c r="ORZ101" s="12"/>
      <c r="OSA101" s="12"/>
      <c r="OSB101" s="12"/>
      <c r="OSC101" s="12"/>
      <c r="OSD101" s="12"/>
      <c r="OSE101" s="12"/>
      <c r="OSF101" s="12"/>
      <c r="OSG101" s="12"/>
      <c r="OSH101" s="12"/>
      <c r="OSI101" s="12"/>
      <c r="OSJ101" s="12"/>
      <c r="OSK101" s="12"/>
      <c r="OSL101" s="12"/>
      <c r="OSM101" s="12"/>
      <c r="OSN101" s="12"/>
      <c r="OSO101" s="12"/>
      <c r="OSP101" s="12"/>
      <c r="OSQ101" s="12"/>
      <c r="OSR101" s="12"/>
      <c r="OSS101" s="12"/>
      <c r="OST101" s="12"/>
      <c r="OSU101" s="12"/>
      <c r="OSV101" s="12"/>
      <c r="OSW101" s="12"/>
      <c r="OSX101" s="12"/>
      <c r="OSY101" s="12"/>
      <c r="OSZ101" s="12"/>
      <c r="OTA101" s="12"/>
      <c r="OTB101" s="12"/>
      <c r="OTC101" s="12"/>
      <c r="OTD101" s="12"/>
      <c r="OTE101" s="12"/>
      <c r="OTF101" s="12"/>
      <c r="OTG101" s="12"/>
      <c r="OTH101" s="12"/>
      <c r="OTI101" s="12"/>
      <c r="OTJ101" s="12"/>
      <c r="OTK101" s="12"/>
      <c r="OTL101" s="12"/>
      <c r="OTM101" s="12"/>
      <c r="OTN101" s="12"/>
      <c r="OTO101" s="12"/>
      <c r="OTP101" s="12"/>
      <c r="OTQ101" s="12"/>
      <c r="OTR101" s="12"/>
      <c r="OTS101" s="12"/>
      <c r="OTT101" s="12"/>
      <c r="OTU101" s="12"/>
      <c r="OTV101" s="12"/>
      <c r="OTW101" s="12"/>
      <c r="OTX101" s="12"/>
      <c r="OTY101" s="12"/>
      <c r="OTZ101" s="12"/>
      <c r="OUA101" s="12"/>
      <c r="OUB101" s="12"/>
      <c r="OUC101" s="12"/>
      <c r="OUD101" s="12"/>
      <c r="OUE101" s="12"/>
      <c r="OUF101" s="12"/>
      <c r="OUG101" s="12"/>
      <c r="OUH101" s="12"/>
      <c r="OUI101" s="12"/>
      <c r="OUJ101" s="12"/>
      <c r="OUK101" s="12"/>
      <c r="OUL101" s="12"/>
      <c r="OUM101" s="12"/>
      <c r="OUN101" s="12"/>
      <c r="OUO101" s="12"/>
      <c r="OUP101" s="12"/>
      <c r="OUQ101" s="12"/>
      <c r="OUR101" s="12"/>
      <c r="OUS101" s="12"/>
      <c r="OUT101" s="12"/>
      <c r="OUU101" s="12"/>
      <c r="OUV101" s="12"/>
      <c r="OUW101" s="12"/>
      <c r="OUX101" s="12"/>
      <c r="OUY101" s="12"/>
      <c r="OUZ101" s="12"/>
      <c r="OVA101" s="12"/>
      <c r="OVB101" s="12"/>
      <c r="OVC101" s="12"/>
      <c r="OVD101" s="12"/>
      <c r="OVE101" s="12"/>
      <c r="OVF101" s="12"/>
      <c r="OVG101" s="12"/>
      <c r="OVH101" s="12"/>
      <c r="OVI101" s="12"/>
      <c r="OVJ101" s="12"/>
      <c r="OVK101" s="12"/>
      <c r="OVL101" s="12"/>
      <c r="OVM101" s="12"/>
      <c r="OVN101" s="12"/>
      <c r="OVO101" s="12"/>
      <c r="OVP101" s="12"/>
      <c r="OVQ101" s="12"/>
      <c r="OVR101" s="12"/>
      <c r="OVS101" s="12"/>
      <c r="OVT101" s="12"/>
      <c r="OVU101" s="12"/>
      <c r="OVV101" s="12"/>
      <c r="OVW101" s="12"/>
      <c r="OVX101" s="12"/>
      <c r="OVY101" s="12"/>
      <c r="OVZ101" s="12"/>
      <c r="OWA101" s="12"/>
      <c r="OWB101" s="12"/>
      <c r="OWC101" s="12"/>
      <c r="OWD101" s="12"/>
      <c r="OWE101" s="12"/>
      <c r="OWF101" s="12"/>
      <c r="OWG101" s="12"/>
      <c r="OWH101" s="12"/>
      <c r="OWI101" s="12"/>
      <c r="OWJ101" s="12"/>
      <c r="OWK101" s="12"/>
      <c r="OWL101" s="12"/>
      <c r="OWM101" s="12"/>
      <c r="OWN101" s="12"/>
      <c r="OWO101" s="12"/>
      <c r="OWP101" s="12"/>
      <c r="OWQ101" s="12"/>
      <c r="OWR101" s="12"/>
      <c r="OWS101" s="12"/>
      <c r="OWT101" s="12"/>
      <c r="OWU101" s="12"/>
      <c r="OWV101" s="12"/>
      <c r="OWW101" s="12"/>
      <c r="OWX101" s="12"/>
      <c r="OWY101" s="12"/>
      <c r="OWZ101" s="12"/>
      <c r="OXA101" s="12"/>
      <c r="OXB101" s="12"/>
      <c r="OXC101" s="12"/>
      <c r="OXD101" s="12"/>
      <c r="OXE101" s="12"/>
      <c r="OXF101" s="12"/>
      <c r="OXG101" s="12"/>
      <c r="OXH101" s="12"/>
      <c r="OXI101" s="12"/>
      <c r="OXJ101" s="12"/>
      <c r="OXK101" s="12"/>
      <c r="OXL101" s="12"/>
      <c r="OXM101" s="12"/>
      <c r="OXN101" s="12"/>
      <c r="OXO101" s="12"/>
      <c r="OXP101" s="12"/>
      <c r="OXQ101" s="12"/>
      <c r="OXR101" s="12"/>
      <c r="OXS101" s="12"/>
      <c r="OXT101" s="12"/>
      <c r="OXU101" s="12"/>
      <c r="OXV101" s="12"/>
      <c r="OXW101" s="12"/>
      <c r="OXX101" s="12"/>
      <c r="OXY101" s="12"/>
      <c r="OXZ101" s="12"/>
      <c r="OYA101" s="12"/>
      <c r="OYB101" s="12"/>
      <c r="OYC101" s="12"/>
      <c r="OYD101" s="12"/>
      <c r="OYE101" s="12"/>
      <c r="OYF101" s="12"/>
      <c r="OYG101" s="12"/>
      <c r="OYH101" s="12"/>
      <c r="OYI101" s="12"/>
      <c r="OYJ101" s="12"/>
      <c r="OYK101" s="12"/>
      <c r="OYL101" s="12"/>
      <c r="OYM101" s="12"/>
      <c r="OYN101" s="12"/>
      <c r="OYO101" s="12"/>
      <c r="OYP101" s="12"/>
      <c r="OYQ101" s="12"/>
      <c r="OYR101" s="12"/>
      <c r="OYS101" s="12"/>
      <c r="OYT101" s="12"/>
      <c r="OYU101" s="12"/>
      <c r="OYV101" s="12"/>
      <c r="OYW101" s="12"/>
      <c r="OYX101" s="12"/>
      <c r="OYY101" s="12"/>
      <c r="OYZ101" s="12"/>
      <c r="OZA101" s="12"/>
      <c r="OZB101" s="12"/>
      <c r="OZC101" s="12"/>
      <c r="OZD101" s="12"/>
      <c r="OZE101" s="12"/>
      <c r="OZF101" s="12"/>
      <c r="OZG101" s="12"/>
      <c r="OZH101" s="12"/>
      <c r="OZI101" s="12"/>
      <c r="OZJ101" s="12"/>
      <c r="OZK101" s="12"/>
      <c r="OZL101" s="12"/>
      <c r="OZM101" s="12"/>
      <c r="OZN101" s="12"/>
      <c r="OZO101" s="12"/>
      <c r="OZP101" s="12"/>
      <c r="OZQ101" s="12"/>
      <c r="OZR101" s="12"/>
      <c r="OZS101" s="12"/>
      <c r="OZT101" s="12"/>
      <c r="OZU101" s="12"/>
      <c r="OZV101" s="12"/>
      <c r="OZW101" s="12"/>
      <c r="OZX101" s="12"/>
      <c r="OZY101" s="12"/>
      <c r="OZZ101" s="12"/>
      <c r="PAA101" s="12"/>
      <c r="PAB101" s="12"/>
      <c r="PAC101" s="12"/>
      <c r="PAD101" s="12"/>
      <c r="PAE101" s="12"/>
      <c r="PAF101" s="12"/>
      <c r="PAG101" s="12"/>
      <c r="PAH101" s="12"/>
      <c r="PAI101" s="12"/>
      <c r="PAJ101" s="12"/>
      <c r="PAK101" s="12"/>
      <c r="PAL101" s="12"/>
      <c r="PAM101" s="12"/>
      <c r="PAN101" s="12"/>
      <c r="PAO101" s="12"/>
      <c r="PAP101" s="12"/>
      <c r="PAQ101" s="12"/>
      <c r="PAR101" s="12"/>
      <c r="PAS101" s="12"/>
      <c r="PAT101" s="12"/>
      <c r="PAU101" s="12"/>
      <c r="PAV101" s="12"/>
      <c r="PAW101" s="12"/>
      <c r="PAX101" s="12"/>
      <c r="PAY101" s="12"/>
      <c r="PAZ101" s="12"/>
      <c r="PBA101" s="12"/>
      <c r="PBB101" s="12"/>
      <c r="PBC101" s="12"/>
      <c r="PBD101" s="12"/>
      <c r="PBE101" s="12"/>
      <c r="PBF101" s="12"/>
      <c r="PBG101" s="12"/>
      <c r="PBH101" s="12"/>
      <c r="PBI101" s="12"/>
      <c r="PBJ101" s="12"/>
      <c r="PBK101" s="12"/>
      <c r="PBL101" s="12"/>
      <c r="PBM101" s="12"/>
      <c r="PBN101" s="12"/>
      <c r="PBO101" s="12"/>
      <c r="PBP101" s="12"/>
      <c r="PBQ101" s="12"/>
      <c r="PBR101" s="12"/>
      <c r="PBS101" s="12"/>
      <c r="PBT101" s="12"/>
      <c r="PBU101" s="12"/>
      <c r="PBV101" s="12"/>
      <c r="PBW101" s="12"/>
      <c r="PBX101" s="12"/>
      <c r="PBY101" s="12"/>
      <c r="PBZ101" s="12"/>
      <c r="PCA101" s="12"/>
      <c r="PCB101" s="12"/>
      <c r="PCC101" s="12"/>
      <c r="PCD101" s="12"/>
      <c r="PCE101" s="12"/>
      <c r="PCF101" s="12"/>
      <c r="PCG101" s="12"/>
      <c r="PCH101" s="12"/>
      <c r="PCI101" s="12"/>
      <c r="PCJ101" s="12"/>
      <c r="PCK101" s="12"/>
      <c r="PCL101" s="12"/>
      <c r="PCM101" s="12"/>
      <c r="PCN101" s="12"/>
      <c r="PCO101" s="12"/>
      <c r="PCP101" s="12"/>
      <c r="PCQ101" s="12"/>
      <c r="PCR101" s="12"/>
      <c r="PCS101" s="12"/>
      <c r="PCT101" s="12"/>
      <c r="PCU101" s="12"/>
      <c r="PCV101" s="12"/>
      <c r="PCW101" s="12"/>
      <c r="PCX101" s="12"/>
      <c r="PCY101" s="12"/>
      <c r="PCZ101" s="12"/>
      <c r="PDA101" s="12"/>
      <c r="PDB101" s="12"/>
      <c r="PDC101" s="12"/>
      <c r="PDD101" s="12"/>
      <c r="PDE101" s="12"/>
      <c r="PDF101" s="12"/>
      <c r="PDG101" s="12"/>
      <c r="PDH101" s="12"/>
      <c r="PDI101" s="12"/>
      <c r="PDJ101" s="12"/>
      <c r="PDK101" s="12"/>
      <c r="PDL101" s="12"/>
      <c r="PDM101" s="12"/>
      <c r="PDN101" s="12"/>
      <c r="PDO101" s="12"/>
      <c r="PDP101" s="12"/>
      <c r="PDQ101" s="12"/>
      <c r="PDR101" s="12"/>
      <c r="PDS101" s="12"/>
      <c r="PDT101" s="12"/>
      <c r="PDU101" s="12"/>
      <c r="PDV101" s="12"/>
      <c r="PDW101" s="12"/>
      <c r="PDX101" s="12"/>
      <c r="PDY101" s="12"/>
      <c r="PDZ101" s="12"/>
      <c r="PEA101" s="12"/>
      <c r="PEB101" s="12"/>
      <c r="PEC101" s="12"/>
      <c r="PED101" s="12"/>
      <c r="PEE101" s="12"/>
      <c r="PEF101" s="12"/>
      <c r="PEG101" s="12"/>
      <c r="PEH101" s="12"/>
      <c r="PEI101" s="12"/>
      <c r="PEJ101" s="12"/>
      <c r="PEK101" s="12"/>
      <c r="PEL101" s="12"/>
      <c r="PEM101" s="12"/>
      <c r="PEN101" s="12"/>
      <c r="PEO101" s="12"/>
      <c r="PEP101" s="12"/>
      <c r="PEQ101" s="12"/>
      <c r="PER101" s="12"/>
      <c r="PES101" s="12"/>
      <c r="PET101" s="12"/>
      <c r="PEU101" s="12"/>
      <c r="PEV101" s="12"/>
      <c r="PEW101" s="12"/>
      <c r="PEX101" s="12"/>
      <c r="PEY101" s="12"/>
      <c r="PEZ101" s="12"/>
      <c r="PFA101" s="12"/>
      <c r="PFB101" s="12"/>
      <c r="PFC101" s="12"/>
      <c r="PFD101" s="12"/>
      <c r="PFE101" s="12"/>
      <c r="PFF101" s="12"/>
      <c r="PFG101" s="12"/>
      <c r="PFH101" s="12"/>
      <c r="PFI101" s="12"/>
      <c r="PFJ101" s="12"/>
      <c r="PFK101" s="12"/>
      <c r="PFL101" s="12"/>
      <c r="PFM101" s="12"/>
      <c r="PFN101" s="12"/>
      <c r="PFO101" s="12"/>
      <c r="PFP101" s="12"/>
      <c r="PFQ101" s="12"/>
      <c r="PFR101" s="12"/>
      <c r="PFS101" s="12"/>
      <c r="PFT101" s="12"/>
      <c r="PFU101" s="12"/>
      <c r="PFV101" s="12"/>
      <c r="PFW101" s="12"/>
      <c r="PFX101" s="12"/>
      <c r="PFY101" s="12"/>
      <c r="PFZ101" s="12"/>
      <c r="PGA101" s="12"/>
      <c r="PGB101" s="12"/>
      <c r="PGC101" s="12"/>
      <c r="PGD101" s="12"/>
      <c r="PGE101" s="12"/>
      <c r="PGF101" s="12"/>
      <c r="PGG101" s="12"/>
      <c r="PGH101" s="12"/>
      <c r="PGI101" s="12"/>
      <c r="PGJ101" s="12"/>
      <c r="PGK101" s="12"/>
      <c r="PGL101" s="12"/>
      <c r="PGM101" s="12"/>
      <c r="PGN101" s="12"/>
      <c r="PGO101" s="12"/>
      <c r="PGP101" s="12"/>
      <c r="PGQ101" s="12"/>
      <c r="PGR101" s="12"/>
      <c r="PGS101" s="12"/>
      <c r="PGT101" s="12"/>
      <c r="PGU101" s="12"/>
      <c r="PGV101" s="12"/>
      <c r="PGW101" s="12"/>
      <c r="PGX101" s="12"/>
      <c r="PGY101" s="12"/>
      <c r="PGZ101" s="12"/>
      <c r="PHA101" s="12"/>
      <c r="PHB101" s="12"/>
      <c r="PHC101" s="12"/>
      <c r="PHD101" s="12"/>
      <c r="PHE101" s="12"/>
      <c r="PHF101" s="12"/>
      <c r="PHG101" s="12"/>
      <c r="PHH101" s="12"/>
      <c r="PHI101" s="12"/>
      <c r="PHJ101" s="12"/>
      <c r="PHK101" s="12"/>
      <c r="PHL101" s="12"/>
      <c r="PHM101" s="12"/>
      <c r="PHN101" s="12"/>
      <c r="PHO101" s="12"/>
      <c r="PHP101" s="12"/>
      <c r="PHQ101" s="12"/>
      <c r="PHR101" s="12"/>
      <c r="PHS101" s="12"/>
      <c r="PHT101" s="12"/>
      <c r="PHU101" s="12"/>
      <c r="PHV101" s="12"/>
      <c r="PHW101" s="12"/>
      <c r="PHX101" s="12"/>
      <c r="PHY101" s="12"/>
      <c r="PHZ101" s="12"/>
      <c r="PIA101" s="12"/>
      <c r="PIB101" s="12"/>
      <c r="PIC101" s="12"/>
      <c r="PID101" s="12"/>
      <c r="PIE101" s="12"/>
      <c r="PIF101" s="12"/>
      <c r="PIG101" s="12"/>
      <c r="PIH101" s="12"/>
      <c r="PII101" s="12"/>
      <c r="PIJ101" s="12"/>
      <c r="PIK101" s="12"/>
      <c r="PIL101" s="12"/>
      <c r="PIM101" s="12"/>
      <c r="PIN101" s="12"/>
      <c r="PIO101" s="12"/>
      <c r="PIP101" s="12"/>
      <c r="PIQ101" s="12"/>
      <c r="PIR101" s="12"/>
      <c r="PIS101" s="12"/>
      <c r="PIT101" s="12"/>
      <c r="PIU101" s="12"/>
      <c r="PIV101" s="12"/>
      <c r="PIW101" s="12"/>
      <c r="PIX101" s="12"/>
      <c r="PIY101" s="12"/>
      <c r="PIZ101" s="12"/>
      <c r="PJA101" s="12"/>
      <c r="PJB101" s="12"/>
      <c r="PJC101" s="12"/>
      <c r="PJD101" s="12"/>
      <c r="PJE101" s="12"/>
      <c r="PJF101" s="12"/>
      <c r="PJG101" s="12"/>
      <c r="PJH101" s="12"/>
      <c r="PJI101" s="12"/>
      <c r="PJJ101" s="12"/>
      <c r="PJK101" s="12"/>
      <c r="PJL101" s="12"/>
      <c r="PJM101" s="12"/>
      <c r="PJN101" s="12"/>
      <c r="PJO101" s="12"/>
      <c r="PJP101" s="12"/>
      <c r="PJQ101" s="12"/>
      <c r="PJR101" s="12"/>
      <c r="PJS101" s="12"/>
      <c r="PJT101" s="12"/>
      <c r="PJU101" s="12"/>
      <c r="PJV101" s="12"/>
      <c r="PJW101" s="12"/>
      <c r="PJX101" s="12"/>
      <c r="PJY101" s="12"/>
      <c r="PJZ101" s="12"/>
      <c r="PKA101" s="12"/>
      <c r="PKB101" s="12"/>
      <c r="PKC101" s="12"/>
      <c r="PKD101" s="12"/>
      <c r="PKE101" s="12"/>
      <c r="PKF101" s="12"/>
      <c r="PKG101" s="12"/>
      <c r="PKH101" s="12"/>
      <c r="PKI101" s="12"/>
      <c r="PKJ101" s="12"/>
      <c r="PKK101" s="12"/>
      <c r="PKL101" s="12"/>
      <c r="PKM101" s="12"/>
      <c r="PKN101" s="12"/>
      <c r="PKO101" s="12"/>
      <c r="PKP101" s="12"/>
      <c r="PKQ101" s="12"/>
      <c r="PKR101" s="12"/>
      <c r="PKS101" s="12"/>
      <c r="PKT101" s="12"/>
      <c r="PKU101" s="12"/>
      <c r="PKV101" s="12"/>
      <c r="PKW101" s="12"/>
      <c r="PKX101" s="12"/>
      <c r="PKY101" s="12"/>
      <c r="PKZ101" s="12"/>
      <c r="PLA101" s="12"/>
      <c r="PLB101" s="12"/>
      <c r="PLC101" s="12"/>
      <c r="PLD101" s="12"/>
      <c r="PLE101" s="12"/>
      <c r="PLF101" s="12"/>
      <c r="PLG101" s="12"/>
      <c r="PLH101" s="12"/>
      <c r="PLI101" s="12"/>
      <c r="PLJ101" s="12"/>
      <c r="PLK101" s="12"/>
      <c r="PLL101" s="12"/>
      <c r="PLM101" s="12"/>
      <c r="PLN101" s="12"/>
      <c r="PLO101" s="12"/>
      <c r="PLP101" s="12"/>
      <c r="PLQ101" s="12"/>
      <c r="PLR101" s="12"/>
      <c r="PLS101" s="12"/>
      <c r="PLT101" s="12"/>
      <c r="PLU101" s="12"/>
      <c r="PLV101" s="12"/>
      <c r="PLW101" s="12"/>
      <c r="PLX101" s="12"/>
      <c r="PLY101" s="12"/>
      <c r="PLZ101" s="12"/>
      <c r="PMA101" s="12"/>
      <c r="PMB101" s="12"/>
      <c r="PMC101" s="12"/>
      <c r="PMD101" s="12"/>
      <c r="PME101" s="12"/>
      <c r="PMF101" s="12"/>
      <c r="PMG101" s="12"/>
      <c r="PMH101" s="12"/>
      <c r="PMI101" s="12"/>
      <c r="PMJ101" s="12"/>
      <c r="PMK101" s="12"/>
      <c r="PML101" s="12"/>
      <c r="PMM101" s="12"/>
      <c r="PMN101" s="12"/>
      <c r="PMO101" s="12"/>
      <c r="PMP101" s="12"/>
      <c r="PMQ101" s="12"/>
      <c r="PMR101" s="12"/>
      <c r="PMS101" s="12"/>
      <c r="PMT101" s="12"/>
      <c r="PMU101" s="12"/>
      <c r="PMV101" s="12"/>
      <c r="PMW101" s="12"/>
      <c r="PMX101" s="12"/>
      <c r="PMY101" s="12"/>
      <c r="PMZ101" s="12"/>
      <c r="PNA101" s="12"/>
      <c r="PNB101" s="12"/>
      <c r="PNC101" s="12"/>
      <c r="PND101" s="12"/>
      <c r="PNE101" s="12"/>
      <c r="PNF101" s="12"/>
      <c r="PNG101" s="12"/>
      <c r="PNH101" s="12"/>
      <c r="PNI101" s="12"/>
      <c r="PNJ101" s="12"/>
      <c r="PNK101" s="12"/>
      <c r="PNL101" s="12"/>
      <c r="PNM101" s="12"/>
      <c r="PNN101" s="12"/>
      <c r="PNO101" s="12"/>
      <c r="PNP101" s="12"/>
      <c r="PNQ101" s="12"/>
      <c r="PNR101" s="12"/>
      <c r="PNS101" s="12"/>
      <c r="PNT101" s="12"/>
      <c r="PNU101" s="12"/>
      <c r="PNV101" s="12"/>
      <c r="PNW101" s="12"/>
      <c r="PNX101" s="12"/>
      <c r="PNY101" s="12"/>
      <c r="PNZ101" s="12"/>
      <c r="POA101" s="12"/>
      <c r="POB101" s="12"/>
      <c r="POC101" s="12"/>
      <c r="POD101" s="12"/>
      <c r="POE101" s="12"/>
      <c r="POF101" s="12"/>
      <c r="POG101" s="12"/>
      <c r="POH101" s="12"/>
      <c r="POI101" s="12"/>
      <c r="POJ101" s="12"/>
      <c r="POK101" s="12"/>
      <c r="POL101" s="12"/>
      <c r="POM101" s="12"/>
      <c r="PON101" s="12"/>
      <c r="POO101" s="12"/>
      <c r="POP101" s="12"/>
      <c r="POQ101" s="12"/>
      <c r="POR101" s="12"/>
      <c r="POS101" s="12"/>
      <c r="POT101" s="12"/>
      <c r="POU101" s="12"/>
      <c r="POV101" s="12"/>
      <c r="POW101" s="12"/>
      <c r="POX101" s="12"/>
      <c r="POY101" s="12"/>
      <c r="POZ101" s="12"/>
      <c r="PPA101" s="12"/>
      <c r="PPB101" s="12"/>
      <c r="PPC101" s="12"/>
      <c r="PPD101" s="12"/>
      <c r="PPE101" s="12"/>
      <c r="PPF101" s="12"/>
      <c r="PPG101" s="12"/>
      <c r="PPH101" s="12"/>
      <c r="PPI101" s="12"/>
      <c r="PPJ101" s="12"/>
      <c r="PPK101" s="12"/>
      <c r="PPL101" s="12"/>
      <c r="PPM101" s="12"/>
      <c r="PPN101" s="12"/>
      <c r="PPO101" s="12"/>
      <c r="PPP101" s="12"/>
      <c r="PPQ101" s="12"/>
      <c r="PPR101" s="12"/>
      <c r="PPS101" s="12"/>
      <c r="PPT101" s="12"/>
      <c r="PPU101" s="12"/>
      <c r="PPV101" s="12"/>
      <c r="PPW101" s="12"/>
      <c r="PPX101" s="12"/>
      <c r="PPY101" s="12"/>
      <c r="PPZ101" s="12"/>
      <c r="PQA101" s="12"/>
      <c r="PQB101" s="12"/>
      <c r="PQC101" s="12"/>
      <c r="PQD101" s="12"/>
      <c r="PQE101" s="12"/>
      <c r="PQF101" s="12"/>
      <c r="PQG101" s="12"/>
      <c r="PQH101" s="12"/>
      <c r="PQI101" s="12"/>
      <c r="PQJ101" s="12"/>
      <c r="PQK101" s="12"/>
      <c r="PQL101" s="12"/>
      <c r="PQM101" s="12"/>
      <c r="PQN101" s="12"/>
      <c r="PQO101" s="12"/>
      <c r="PQP101" s="12"/>
      <c r="PQQ101" s="12"/>
      <c r="PQR101" s="12"/>
      <c r="PQS101" s="12"/>
      <c r="PQT101" s="12"/>
      <c r="PQU101" s="12"/>
      <c r="PQV101" s="12"/>
      <c r="PQW101" s="12"/>
      <c r="PQX101" s="12"/>
      <c r="PQY101" s="12"/>
      <c r="PQZ101" s="12"/>
      <c r="PRA101" s="12"/>
      <c r="PRB101" s="12"/>
      <c r="PRC101" s="12"/>
      <c r="PRD101" s="12"/>
      <c r="PRE101" s="12"/>
      <c r="PRF101" s="12"/>
      <c r="PRG101" s="12"/>
      <c r="PRH101" s="12"/>
      <c r="PRI101" s="12"/>
      <c r="PRJ101" s="12"/>
      <c r="PRK101" s="12"/>
      <c r="PRL101" s="12"/>
      <c r="PRM101" s="12"/>
      <c r="PRN101" s="12"/>
      <c r="PRO101" s="12"/>
      <c r="PRP101" s="12"/>
      <c r="PRQ101" s="12"/>
      <c r="PRR101" s="12"/>
      <c r="PRS101" s="12"/>
      <c r="PRT101" s="12"/>
      <c r="PRU101" s="12"/>
      <c r="PRV101" s="12"/>
      <c r="PRW101" s="12"/>
      <c r="PRX101" s="12"/>
      <c r="PRY101" s="12"/>
      <c r="PRZ101" s="12"/>
      <c r="PSA101" s="12"/>
      <c r="PSB101" s="12"/>
      <c r="PSC101" s="12"/>
      <c r="PSD101" s="12"/>
      <c r="PSE101" s="12"/>
      <c r="PSF101" s="12"/>
      <c r="PSG101" s="12"/>
      <c r="PSH101" s="12"/>
      <c r="PSI101" s="12"/>
      <c r="PSJ101" s="12"/>
      <c r="PSK101" s="12"/>
      <c r="PSL101" s="12"/>
      <c r="PSM101" s="12"/>
      <c r="PSN101" s="12"/>
      <c r="PSO101" s="12"/>
      <c r="PSP101" s="12"/>
      <c r="PSQ101" s="12"/>
      <c r="PSR101" s="12"/>
      <c r="PSS101" s="12"/>
      <c r="PST101" s="12"/>
      <c r="PSU101" s="12"/>
      <c r="PSV101" s="12"/>
      <c r="PSW101" s="12"/>
      <c r="PSX101" s="12"/>
      <c r="PSY101" s="12"/>
      <c r="PSZ101" s="12"/>
      <c r="PTA101" s="12"/>
      <c r="PTB101" s="12"/>
      <c r="PTC101" s="12"/>
      <c r="PTD101" s="12"/>
      <c r="PTE101" s="12"/>
      <c r="PTF101" s="12"/>
      <c r="PTG101" s="12"/>
      <c r="PTH101" s="12"/>
      <c r="PTI101" s="12"/>
      <c r="PTJ101" s="12"/>
      <c r="PTK101" s="12"/>
      <c r="PTL101" s="12"/>
      <c r="PTM101" s="12"/>
      <c r="PTN101" s="12"/>
      <c r="PTO101" s="12"/>
      <c r="PTP101" s="12"/>
      <c r="PTQ101" s="12"/>
      <c r="PTR101" s="12"/>
      <c r="PTS101" s="12"/>
      <c r="PTT101" s="12"/>
      <c r="PTU101" s="12"/>
      <c r="PTV101" s="12"/>
      <c r="PTW101" s="12"/>
      <c r="PTX101" s="12"/>
      <c r="PTY101" s="12"/>
      <c r="PTZ101" s="12"/>
      <c r="PUA101" s="12"/>
      <c r="PUB101" s="12"/>
      <c r="PUC101" s="12"/>
      <c r="PUD101" s="12"/>
      <c r="PUE101" s="12"/>
      <c r="PUF101" s="12"/>
      <c r="PUG101" s="12"/>
      <c r="PUH101" s="12"/>
      <c r="PUI101" s="12"/>
      <c r="PUJ101" s="12"/>
      <c r="PUK101" s="12"/>
      <c r="PUL101" s="12"/>
      <c r="PUM101" s="12"/>
      <c r="PUN101" s="12"/>
      <c r="PUO101" s="12"/>
      <c r="PUP101" s="12"/>
      <c r="PUQ101" s="12"/>
      <c r="PUR101" s="12"/>
      <c r="PUS101" s="12"/>
      <c r="PUT101" s="12"/>
      <c r="PUU101" s="12"/>
      <c r="PUV101" s="12"/>
      <c r="PUW101" s="12"/>
      <c r="PUX101" s="12"/>
      <c r="PUY101" s="12"/>
      <c r="PUZ101" s="12"/>
      <c r="PVA101" s="12"/>
      <c r="PVB101" s="12"/>
      <c r="PVC101" s="12"/>
      <c r="PVD101" s="12"/>
      <c r="PVE101" s="12"/>
      <c r="PVF101" s="12"/>
      <c r="PVG101" s="12"/>
      <c r="PVH101" s="12"/>
      <c r="PVI101" s="12"/>
      <c r="PVJ101" s="12"/>
      <c r="PVK101" s="12"/>
      <c r="PVL101" s="12"/>
      <c r="PVM101" s="12"/>
      <c r="PVN101" s="12"/>
      <c r="PVO101" s="12"/>
      <c r="PVP101" s="12"/>
      <c r="PVQ101" s="12"/>
      <c r="PVR101" s="12"/>
      <c r="PVS101" s="12"/>
      <c r="PVT101" s="12"/>
      <c r="PVU101" s="12"/>
      <c r="PVV101" s="12"/>
      <c r="PVW101" s="12"/>
      <c r="PVX101" s="12"/>
      <c r="PVY101" s="12"/>
      <c r="PVZ101" s="12"/>
      <c r="PWA101" s="12"/>
      <c r="PWB101" s="12"/>
      <c r="PWC101" s="12"/>
      <c r="PWD101" s="12"/>
      <c r="PWE101" s="12"/>
      <c r="PWF101" s="12"/>
      <c r="PWG101" s="12"/>
      <c r="PWH101" s="12"/>
      <c r="PWI101" s="12"/>
      <c r="PWJ101" s="12"/>
      <c r="PWK101" s="12"/>
      <c r="PWL101" s="12"/>
      <c r="PWM101" s="12"/>
      <c r="PWN101" s="12"/>
      <c r="PWO101" s="12"/>
      <c r="PWP101" s="12"/>
      <c r="PWQ101" s="12"/>
      <c r="PWR101" s="12"/>
      <c r="PWS101" s="12"/>
      <c r="PWT101" s="12"/>
      <c r="PWU101" s="12"/>
      <c r="PWV101" s="12"/>
      <c r="PWW101" s="12"/>
      <c r="PWX101" s="12"/>
      <c r="PWY101" s="12"/>
      <c r="PWZ101" s="12"/>
      <c r="PXA101" s="12"/>
      <c r="PXB101" s="12"/>
      <c r="PXC101" s="12"/>
      <c r="PXD101" s="12"/>
      <c r="PXE101" s="12"/>
      <c r="PXF101" s="12"/>
      <c r="PXG101" s="12"/>
      <c r="PXH101" s="12"/>
      <c r="PXI101" s="12"/>
      <c r="PXJ101" s="12"/>
      <c r="PXK101" s="12"/>
      <c r="PXL101" s="12"/>
      <c r="PXM101" s="12"/>
      <c r="PXN101" s="12"/>
      <c r="PXO101" s="12"/>
      <c r="PXP101" s="12"/>
      <c r="PXQ101" s="12"/>
      <c r="PXR101" s="12"/>
      <c r="PXS101" s="12"/>
      <c r="PXT101" s="12"/>
      <c r="PXU101" s="12"/>
      <c r="PXV101" s="12"/>
      <c r="PXW101" s="12"/>
      <c r="PXX101" s="12"/>
      <c r="PXY101" s="12"/>
      <c r="PXZ101" s="12"/>
      <c r="PYA101" s="12"/>
      <c r="PYB101" s="12"/>
      <c r="PYC101" s="12"/>
      <c r="PYD101" s="12"/>
      <c r="PYE101" s="12"/>
      <c r="PYF101" s="12"/>
      <c r="PYG101" s="12"/>
      <c r="PYH101" s="12"/>
      <c r="PYI101" s="12"/>
      <c r="PYJ101" s="12"/>
      <c r="PYK101" s="12"/>
      <c r="PYL101" s="12"/>
      <c r="PYM101" s="12"/>
      <c r="PYN101" s="12"/>
      <c r="PYO101" s="12"/>
      <c r="PYP101" s="12"/>
      <c r="PYQ101" s="12"/>
      <c r="PYR101" s="12"/>
      <c r="PYS101" s="12"/>
      <c r="PYT101" s="12"/>
      <c r="PYU101" s="12"/>
      <c r="PYV101" s="12"/>
      <c r="PYW101" s="12"/>
      <c r="PYX101" s="12"/>
      <c r="PYY101" s="12"/>
      <c r="PYZ101" s="12"/>
      <c r="PZA101" s="12"/>
      <c r="PZB101" s="12"/>
      <c r="PZC101" s="12"/>
      <c r="PZD101" s="12"/>
      <c r="PZE101" s="12"/>
      <c r="PZF101" s="12"/>
      <c r="PZG101" s="12"/>
      <c r="PZH101" s="12"/>
      <c r="PZI101" s="12"/>
      <c r="PZJ101" s="12"/>
      <c r="PZK101" s="12"/>
      <c r="PZL101" s="12"/>
      <c r="PZM101" s="12"/>
      <c r="PZN101" s="12"/>
      <c r="PZO101" s="12"/>
      <c r="PZP101" s="12"/>
      <c r="PZQ101" s="12"/>
      <c r="PZR101" s="12"/>
      <c r="PZS101" s="12"/>
      <c r="PZT101" s="12"/>
      <c r="PZU101" s="12"/>
      <c r="PZV101" s="12"/>
      <c r="PZW101" s="12"/>
      <c r="PZX101" s="12"/>
      <c r="PZY101" s="12"/>
      <c r="PZZ101" s="12"/>
      <c r="QAA101" s="12"/>
      <c r="QAB101" s="12"/>
      <c r="QAC101" s="12"/>
      <c r="QAD101" s="12"/>
      <c r="QAE101" s="12"/>
      <c r="QAF101" s="12"/>
      <c r="QAG101" s="12"/>
      <c r="QAH101" s="12"/>
      <c r="QAI101" s="12"/>
      <c r="QAJ101" s="12"/>
      <c r="QAK101" s="12"/>
      <c r="QAL101" s="12"/>
      <c r="QAM101" s="12"/>
      <c r="QAN101" s="12"/>
      <c r="QAO101" s="12"/>
      <c r="QAP101" s="12"/>
      <c r="QAQ101" s="12"/>
      <c r="QAR101" s="12"/>
      <c r="QAS101" s="12"/>
      <c r="QAT101" s="12"/>
      <c r="QAU101" s="12"/>
      <c r="QAV101" s="12"/>
      <c r="QAW101" s="12"/>
      <c r="QAX101" s="12"/>
      <c r="QAY101" s="12"/>
      <c r="QAZ101" s="12"/>
      <c r="QBA101" s="12"/>
      <c r="QBB101" s="12"/>
      <c r="QBC101" s="12"/>
      <c r="QBD101" s="12"/>
      <c r="QBE101" s="12"/>
      <c r="QBF101" s="12"/>
      <c r="QBG101" s="12"/>
      <c r="QBH101" s="12"/>
      <c r="QBI101" s="12"/>
      <c r="QBJ101" s="12"/>
      <c r="QBK101" s="12"/>
      <c r="QBL101" s="12"/>
      <c r="QBM101" s="12"/>
      <c r="QBN101" s="12"/>
      <c r="QBO101" s="12"/>
      <c r="QBP101" s="12"/>
      <c r="QBQ101" s="12"/>
      <c r="QBR101" s="12"/>
      <c r="QBS101" s="12"/>
      <c r="QBT101" s="12"/>
      <c r="QBU101" s="12"/>
      <c r="QBV101" s="12"/>
      <c r="QBW101" s="12"/>
      <c r="QBX101" s="12"/>
      <c r="QBY101" s="12"/>
      <c r="QBZ101" s="12"/>
      <c r="QCA101" s="12"/>
      <c r="QCB101" s="12"/>
      <c r="QCC101" s="12"/>
      <c r="QCD101" s="12"/>
      <c r="QCE101" s="12"/>
      <c r="QCF101" s="12"/>
      <c r="QCG101" s="12"/>
      <c r="QCH101" s="12"/>
      <c r="QCI101" s="12"/>
      <c r="QCJ101" s="12"/>
      <c r="QCK101" s="12"/>
      <c r="QCL101" s="12"/>
      <c r="QCM101" s="12"/>
      <c r="QCN101" s="12"/>
      <c r="QCO101" s="12"/>
      <c r="QCP101" s="12"/>
      <c r="QCQ101" s="12"/>
      <c r="QCR101" s="12"/>
      <c r="QCS101" s="12"/>
      <c r="QCT101" s="12"/>
      <c r="QCU101" s="12"/>
      <c r="QCV101" s="12"/>
      <c r="QCW101" s="12"/>
      <c r="QCX101" s="12"/>
      <c r="QCY101" s="12"/>
      <c r="QCZ101" s="12"/>
      <c r="QDA101" s="12"/>
      <c r="QDB101" s="12"/>
      <c r="QDC101" s="12"/>
      <c r="QDD101" s="12"/>
      <c r="QDE101" s="12"/>
      <c r="QDF101" s="12"/>
      <c r="QDG101" s="12"/>
      <c r="QDH101" s="12"/>
      <c r="QDI101" s="12"/>
      <c r="QDJ101" s="12"/>
      <c r="QDK101" s="12"/>
      <c r="QDL101" s="12"/>
      <c r="QDM101" s="12"/>
      <c r="QDN101" s="12"/>
      <c r="QDO101" s="12"/>
      <c r="QDP101" s="12"/>
      <c r="QDQ101" s="12"/>
      <c r="QDR101" s="12"/>
      <c r="QDS101" s="12"/>
      <c r="QDT101" s="12"/>
      <c r="QDU101" s="12"/>
      <c r="QDV101" s="12"/>
      <c r="QDW101" s="12"/>
      <c r="QDX101" s="12"/>
      <c r="QDY101" s="12"/>
      <c r="QDZ101" s="12"/>
      <c r="QEA101" s="12"/>
      <c r="QEB101" s="12"/>
      <c r="QEC101" s="12"/>
      <c r="QED101" s="12"/>
      <c r="QEE101" s="12"/>
      <c r="QEF101" s="12"/>
      <c r="QEG101" s="12"/>
      <c r="QEH101" s="12"/>
      <c r="QEI101" s="12"/>
      <c r="QEJ101" s="12"/>
      <c r="QEK101" s="12"/>
      <c r="QEL101" s="12"/>
      <c r="QEM101" s="12"/>
      <c r="QEN101" s="12"/>
      <c r="QEO101" s="12"/>
      <c r="QEP101" s="12"/>
      <c r="QEQ101" s="12"/>
      <c r="QER101" s="12"/>
      <c r="QES101" s="12"/>
      <c r="QET101" s="12"/>
      <c r="QEU101" s="12"/>
      <c r="QEV101" s="12"/>
      <c r="QEW101" s="12"/>
      <c r="QEX101" s="12"/>
      <c r="QEY101" s="12"/>
      <c r="QEZ101" s="12"/>
      <c r="QFA101" s="12"/>
      <c r="QFB101" s="12"/>
      <c r="QFC101" s="12"/>
      <c r="QFD101" s="12"/>
      <c r="QFE101" s="12"/>
      <c r="QFF101" s="12"/>
      <c r="QFG101" s="12"/>
      <c r="QFH101" s="12"/>
      <c r="QFI101" s="12"/>
      <c r="QFJ101" s="12"/>
      <c r="QFK101" s="12"/>
      <c r="QFL101" s="12"/>
      <c r="QFM101" s="12"/>
      <c r="QFN101" s="12"/>
      <c r="QFO101" s="12"/>
      <c r="QFP101" s="12"/>
      <c r="QFQ101" s="12"/>
      <c r="QFR101" s="12"/>
      <c r="QFS101" s="12"/>
      <c r="QFT101" s="12"/>
      <c r="QFU101" s="12"/>
      <c r="QFV101" s="12"/>
      <c r="QFW101" s="12"/>
      <c r="QFX101" s="12"/>
      <c r="QFY101" s="12"/>
      <c r="QFZ101" s="12"/>
      <c r="QGA101" s="12"/>
      <c r="QGB101" s="12"/>
      <c r="QGC101" s="12"/>
      <c r="QGD101" s="12"/>
      <c r="QGE101" s="12"/>
      <c r="QGF101" s="12"/>
      <c r="QGG101" s="12"/>
      <c r="QGH101" s="12"/>
      <c r="QGI101" s="12"/>
      <c r="QGJ101" s="12"/>
      <c r="QGK101" s="12"/>
      <c r="QGL101" s="12"/>
      <c r="QGM101" s="12"/>
      <c r="QGN101" s="12"/>
      <c r="QGO101" s="12"/>
      <c r="QGP101" s="12"/>
      <c r="QGQ101" s="12"/>
      <c r="QGR101" s="12"/>
      <c r="QGS101" s="12"/>
      <c r="QGT101" s="12"/>
      <c r="QGU101" s="12"/>
      <c r="QGV101" s="12"/>
      <c r="QGW101" s="12"/>
      <c r="QGX101" s="12"/>
      <c r="QGY101" s="12"/>
      <c r="QGZ101" s="12"/>
      <c r="QHA101" s="12"/>
      <c r="QHB101" s="12"/>
      <c r="QHC101" s="12"/>
      <c r="QHD101" s="12"/>
      <c r="QHE101" s="12"/>
      <c r="QHF101" s="12"/>
      <c r="QHG101" s="12"/>
      <c r="QHH101" s="12"/>
      <c r="QHI101" s="12"/>
      <c r="QHJ101" s="12"/>
      <c r="QHK101" s="12"/>
      <c r="QHL101" s="12"/>
      <c r="QHM101" s="12"/>
      <c r="QHN101" s="12"/>
      <c r="QHO101" s="12"/>
      <c r="QHP101" s="12"/>
      <c r="QHQ101" s="12"/>
      <c r="QHR101" s="12"/>
      <c r="QHS101" s="12"/>
      <c r="QHT101" s="12"/>
      <c r="QHU101" s="12"/>
      <c r="QHV101" s="12"/>
      <c r="QHW101" s="12"/>
      <c r="QHX101" s="12"/>
      <c r="QHY101" s="12"/>
      <c r="QHZ101" s="12"/>
      <c r="QIA101" s="12"/>
      <c r="QIB101" s="12"/>
      <c r="QIC101" s="12"/>
      <c r="QID101" s="12"/>
      <c r="QIE101" s="12"/>
      <c r="QIF101" s="12"/>
      <c r="QIG101" s="12"/>
      <c r="QIH101" s="12"/>
      <c r="QII101" s="12"/>
      <c r="QIJ101" s="12"/>
      <c r="QIK101" s="12"/>
      <c r="QIL101" s="12"/>
      <c r="QIM101" s="12"/>
      <c r="QIN101" s="12"/>
      <c r="QIO101" s="12"/>
      <c r="QIP101" s="12"/>
      <c r="QIQ101" s="12"/>
      <c r="QIR101" s="12"/>
      <c r="QIS101" s="12"/>
      <c r="QIT101" s="12"/>
      <c r="QIU101" s="12"/>
      <c r="QIV101" s="12"/>
      <c r="QIW101" s="12"/>
      <c r="QIX101" s="12"/>
      <c r="QIY101" s="12"/>
      <c r="QIZ101" s="12"/>
      <c r="QJA101" s="12"/>
      <c r="QJB101" s="12"/>
      <c r="QJC101" s="12"/>
      <c r="QJD101" s="12"/>
      <c r="QJE101" s="12"/>
      <c r="QJF101" s="12"/>
      <c r="QJG101" s="12"/>
      <c r="QJH101" s="12"/>
      <c r="QJI101" s="12"/>
      <c r="QJJ101" s="12"/>
      <c r="QJK101" s="12"/>
      <c r="QJL101" s="12"/>
      <c r="QJM101" s="12"/>
      <c r="QJN101" s="12"/>
      <c r="QJO101" s="12"/>
      <c r="QJP101" s="12"/>
      <c r="QJQ101" s="12"/>
      <c r="QJR101" s="12"/>
      <c r="QJS101" s="12"/>
      <c r="QJT101" s="12"/>
      <c r="QJU101" s="12"/>
      <c r="QJV101" s="12"/>
      <c r="QJW101" s="12"/>
      <c r="QJX101" s="12"/>
      <c r="QJY101" s="12"/>
      <c r="QJZ101" s="12"/>
      <c r="QKA101" s="12"/>
      <c r="QKB101" s="12"/>
      <c r="QKC101" s="12"/>
      <c r="QKD101" s="12"/>
      <c r="QKE101" s="12"/>
      <c r="QKF101" s="12"/>
      <c r="QKG101" s="12"/>
      <c r="QKH101" s="12"/>
      <c r="QKI101" s="12"/>
      <c r="QKJ101" s="12"/>
      <c r="QKK101" s="12"/>
      <c r="QKL101" s="12"/>
      <c r="QKM101" s="12"/>
      <c r="QKN101" s="12"/>
      <c r="QKO101" s="12"/>
      <c r="QKP101" s="12"/>
      <c r="QKQ101" s="12"/>
      <c r="QKR101" s="12"/>
      <c r="QKS101" s="12"/>
      <c r="QKT101" s="12"/>
      <c r="QKU101" s="12"/>
      <c r="QKV101" s="12"/>
      <c r="QKW101" s="12"/>
      <c r="QKX101" s="12"/>
      <c r="QKY101" s="12"/>
      <c r="QKZ101" s="12"/>
      <c r="QLA101" s="12"/>
      <c r="QLB101" s="12"/>
      <c r="QLC101" s="12"/>
      <c r="QLD101" s="12"/>
      <c r="QLE101" s="12"/>
      <c r="QLF101" s="12"/>
      <c r="QLG101" s="12"/>
      <c r="QLH101" s="12"/>
      <c r="QLI101" s="12"/>
      <c r="QLJ101" s="12"/>
      <c r="QLK101" s="12"/>
      <c r="QLL101" s="12"/>
      <c r="QLM101" s="12"/>
      <c r="QLN101" s="12"/>
      <c r="QLO101" s="12"/>
      <c r="QLP101" s="12"/>
      <c r="QLQ101" s="12"/>
      <c r="QLR101" s="12"/>
      <c r="QLS101" s="12"/>
      <c r="QLT101" s="12"/>
      <c r="QLU101" s="12"/>
      <c r="QLV101" s="12"/>
      <c r="QLW101" s="12"/>
      <c r="QLX101" s="12"/>
      <c r="QLY101" s="12"/>
      <c r="QLZ101" s="12"/>
      <c r="QMA101" s="12"/>
      <c r="QMB101" s="12"/>
      <c r="QMC101" s="12"/>
      <c r="QMD101" s="12"/>
      <c r="QME101" s="12"/>
      <c r="QMF101" s="12"/>
      <c r="QMG101" s="12"/>
      <c r="QMH101" s="12"/>
      <c r="QMI101" s="12"/>
      <c r="QMJ101" s="12"/>
      <c r="QMK101" s="12"/>
      <c r="QML101" s="12"/>
      <c r="QMM101" s="12"/>
      <c r="QMN101" s="12"/>
      <c r="QMO101" s="12"/>
      <c r="QMP101" s="12"/>
      <c r="QMQ101" s="12"/>
      <c r="QMR101" s="12"/>
      <c r="QMS101" s="12"/>
      <c r="QMT101" s="12"/>
      <c r="QMU101" s="12"/>
      <c r="QMV101" s="12"/>
      <c r="QMW101" s="12"/>
      <c r="QMX101" s="12"/>
      <c r="QMY101" s="12"/>
      <c r="QMZ101" s="12"/>
      <c r="QNA101" s="12"/>
      <c r="QNB101" s="12"/>
      <c r="QNC101" s="12"/>
      <c r="QND101" s="12"/>
      <c r="QNE101" s="12"/>
      <c r="QNF101" s="12"/>
      <c r="QNG101" s="12"/>
      <c r="QNH101" s="12"/>
      <c r="QNI101" s="12"/>
      <c r="QNJ101" s="12"/>
      <c r="QNK101" s="12"/>
      <c r="QNL101" s="12"/>
      <c r="QNM101" s="12"/>
      <c r="QNN101" s="12"/>
      <c r="QNO101" s="12"/>
      <c r="QNP101" s="12"/>
      <c r="QNQ101" s="12"/>
      <c r="QNR101" s="12"/>
      <c r="QNS101" s="12"/>
      <c r="QNT101" s="12"/>
      <c r="QNU101" s="12"/>
      <c r="QNV101" s="12"/>
      <c r="QNW101" s="12"/>
      <c r="QNX101" s="12"/>
      <c r="QNY101" s="12"/>
      <c r="QNZ101" s="12"/>
      <c r="QOA101" s="12"/>
      <c r="QOB101" s="12"/>
      <c r="QOC101" s="12"/>
      <c r="QOD101" s="12"/>
      <c r="QOE101" s="12"/>
      <c r="QOF101" s="12"/>
      <c r="QOG101" s="12"/>
      <c r="QOH101" s="12"/>
      <c r="QOI101" s="12"/>
      <c r="QOJ101" s="12"/>
      <c r="QOK101" s="12"/>
      <c r="QOL101" s="12"/>
      <c r="QOM101" s="12"/>
      <c r="QON101" s="12"/>
      <c r="QOO101" s="12"/>
      <c r="QOP101" s="12"/>
      <c r="QOQ101" s="12"/>
      <c r="QOR101" s="12"/>
      <c r="QOS101" s="12"/>
      <c r="QOT101" s="12"/>
      <c r="QOU101" s="12"/>
      <c r="QOV101" s="12"/>
      <c r="QOW101" s="12"/>
      <c r="QOX101" s="12"/>
      <c r="QOY101" s="12"/>
      <c r="QOZ101" s="12"/>
      <c r="QPA101" s="12"/>
      <c r="QPB101" s="12"/>
      <c r="QPC101" s="12"/>
      <c r="QPD101" s="12"/>
      <c r="QPE101" s="12"/>
      <c r="QPF101" s="12"/>
      <c r="QPG101" s="12"/>
      <c r="QPH101" s="12"/>
      <c r="QPI101" s="12"/>
      <c r="QPJ101" s="12"/>
      <c r="QPK101" s="12"/>
      <c r="QPL101" s="12"/>
      <c r="QPM101" s="12"/>
      <c r="QPN101" s="12"/>
      <c r="QPO101" s="12"/>
      <c r="QPP101" s="12"/>
      <c r="QPQ101" s="12"/>
      <c r="QPR101" s="12"/>
      <c r="QPS101" s="12"/>
      <c r="QPT101" s="12"/>
      <c r="QPU101" s="12"/>
      <c r="QPV101" s="12"/>
      <c r="QPW101" s="12"/>
      <c r="QPX101" s="12"/>
      <c r="QPY101" s="12"/>
      <c r="QPZ101" s="12"/>
      <c r="QQA101" s="12"/>
      <c r="QQB101" s="12"/>
      <c r="QQC101" s="12"/>
      <c r="QQD101" s="12"/>
      <c r="QQE101" s="12"/>
      <c r="QQF101" s="12"/>
      <c r="QQG101" s="12"/>
      <c r="QQH101" s="12"/>
      <c r="QQI101" s="12"/>
      <c r="QQJ101" s="12"/>
      <c r="QQK101" s="12"/>
      <c r="QQL101" s="12"/>
      <c r="QQM101" s="12"/>
      <c r="QQN101" s="12"/>
      <c r="QQO101" s="12"/>
      <c r="QQP101" s="12"/>
      <c r="QQQ101" s="12"/>
      <c r="QQR101" s="12"/>
      <c r="QQS101" s="12"/>
      <c r="QQT101" s="12"/>
      <c r="QQU101" s="12"/>
      <c r="QQV101" s="12"/>
      <c r="QQW101" s="12"/>
      <c r="QQX101" s="12"/>
      <c r="QQY101" s="12"/>
      <c r="QQZ101" s="12"/>
      <c r="QRA101" s="12"/>
      <c r="QRB101" s="12"/>
      <c r="QRC101" s="12"/>
      <c r="QRD101" s="12"/>
      <c r="QRE101" s="12"/>
      <c r="QRF101" s="12"/>
      <c r="QRG101" s="12"/>
      <c r="QRH101" s="12"/>
      <c r="QRI101" s="12"/>
      <c r="QRJ101" s="12"/>
      <c r="QRK101" s="12"/>
      <c r="QRL101" s="12"/>
      <c r="QRM101" s="12"/>
      <c r="QRN101" s="12"/>
      <c r="QRO101" s="12"/>
      <c r="QRP101" s="12"/>
      <c r="QRQ101" s="12"/>
      <c r="QRR101" s="12"/>
      <c r="QRS101" s="12"/>
      <c r="QRT101" s="12"/>
      <c r="QRU101" s="12"/>
      <c r="QRV101" s="12"/>
      <c r="QRW101" s="12"/>
      <c r="QRX101" s="12"/>
      <c r="QRY101" s="12"/>
      <c r="QRZ101" s="12"/>
      <c r="QSA101" s="12"/>
      <c r="QSB101" s="12"/>
      <c r="QSC101" s="12"/>
      <c r="QSD101" s="12"/>
      <c r="QSE101" s="12"/>
      <c r="QSF101" s="12"/>
      <c r="QSG101" s="12"/>
      <c r="QSH101" s="12"/>
      <c r="QSI101" s="12"/>
      <c r="QSJ101" s="12"/>
      <c r="QSK101" s="12"/>
      <c r="QSL101" s="12"/>
      <c r="QSM101" s="12"/>
      <c r="QSN101" s="12"/>
      <c r="QSO101" s="12"/>
      <c r="QSP101" s="12"/>
      <c r="QSQ101" s="12"/>
      <c r="QSR101" s="12"/>
      <c r="QSS101" s="12"/>
      <c r="QST101" s="12"/>
      <c r="QSU101" s="12"/>
      <c r="QSV101" s="12"/>
      <c r="QSW101" s="12"/>
      <c r="QSX101" s="12"/>
      <c r="QSY101" s="12"/>
      <c r="QSZ101" s="12"/>
      <c r="QTA101" s="12"/>
      <c r="QTB101" s="12"/>
      <c r="QTC101" s="12"/>
      <c r="QTD101" s="12"/>
      <c r="QTE101" s="12"/>
      <c r="QTF101" s="12"/>
      <c r="QTG101" s="12"/>
      <c r="QTH101" s="12"/>
      <c r="QTI101" s="12"/>
      <c r="QTJ101" s="12"/>
      <c r="QTK101" s="12"/>
      <c r="QTL101" s="12"/>
      <c r="QTM101" s="12"/>
      <c r="QTN101" s="12"/>
      <c r="QTO101" s="12"/>
      <c r="QTP101" s="12"/>
      <c r="QTQ101" s="12"/>
      <c r="QTR101" s="12"/>
      <c r="QTS101" s="12"/>
      <c r="QTT101" s="12"/>
      <c r="QTU101" s="12"/>
      <c r="QTV101" s="12"/>
      <c r="QTW101" s="12"/>
      <c r="QTX101" s="12"/>
      <c r="QTY101" s="12"/>
      <c r="QTZ101" s="12"/>
      <c r="QUA101" s="12"/>
      <c r="QUB101" s="12"/>
      <c r="QUC101" s="12"/>
      <c r="QUD101" s="12"/>
      <c r="QUE101" s="12"/>
      <c r="QUF101" s="12"/>
      <c r="QUG101" s="12"/>
      <c r="QUH101" s="12"/>
      <c r="QUI101" s="12"/>
      <c r="QUJ101" s="12"/>
      <c r="QUK101" s="12"/>
      <c r="QUL101" s="12"/>
      <c r="QUM101" s="12"/>
      <c r="QUN101" s="12"/>
      <c r="QUO101" s="12"/>
      <c r="QUP101" s="12"/>
      <c r="QUQ101" s="12"/>
      <c r="QUR101" s="12"/>
      <c r="QUS101" s="12"/>
      <c r="QUT101" s="12"/>
      <c r="QUU101" s="12"/>
      <c r="QUV101" s="12"/>
      <c r="QUW101" s="12"/>
      <c r="QUX101" s="12"/>
      <c r="QUY101" s="12"/>
      <c r="QUZ101" s="12"/>
      <c r="QVA101" s="12"/>
      <c r="QVB101" s="12"/>
      <c r="QVC101" s="12"/>
      <c r="QVD101" s="12"/>
      <c r="QVE101" s="12"/>
      <c r="QVF101" s="12"/>
      <c r="QVG101" s="12"/>
      <c r="QVH101" s="12"/>
      <c r="QVI101" s="12"/>
      <c r="QVJ101" s="12"/>
      <c r="QVK101" s="12"/>
      <c r="QVL101" s="12"/>
      <c r="QVM101" s="12"/>
      <c r="QVN101" s="12"/>
      <c r="QVO101" s="12"/>
      <c r="QVP101" s="12"/>
      <c r="QVQ101" s="12"/>
      <c r="QVR101" s="12"/>
      <c r="QVS101" s="12"/>
      <c r="QVT101" s="12"/>
      <c r="QVU101" s="12"/>
      <c r="QVV101" s="12"/>
      <c r="QVW101" s="12"/>
      <c r="QVX101" s="12"/>
      <c r="QVY101" s="12"/>
      <c r="QVZ101" s="12"/>
      <c r="QWA101" s="12"/>
      <c r="QWB101" s="12"/>
      <c r="QWC101" s="12"/>
      <c r="QWD101" s="12"/>
      <c r="QWE101" s="12"/>
      <c r="QWF101" s="12"/>
      <c r="QWG101" s="12"/>
      <c r="QWH101" s="12"/>
      <c r="QWI101" s="12"/>
      <c r="QWJ101" s="12"/>
      <c r="QWK101" s="12"/>
      <c r="QWL101" s="12"/>
      <c r="QWM101" s="12"/>
      <c r="QWN101" s="12"/>
      <c r="QWO101" s="12"/>
      <c r="QWP101" s="12"/>
      <c r="QWQ101" s="12"/>
      <c r="QWR101" s="12"/>
      <c r="QWS101" s="12"/>
      <c r="QWT101" s="12"/>
      <c r="QWU101" s="12"/>
      <c r="QWV101" s="12"/>
      <c r="QWW101" s="12"/>
      <c r="QWX101" s="12"/>
      <c r="QWY101" s="12"/>
      <c r="QWZ101" s="12"/>
      <c r="QXA101" s="12"/>
      <c r="QXB101" s="12"/>
      <c r="QXC101" s="12"/>
      <c r="QXD101" s="12"/>
      <c r="QXE101" s="12"/>
      <c r="QXF101" s="12"/>
      <c r="QXG101" s="12"/>
      <c r="QXH101" s="12"/>
      <c r="QXI101" s="12"/>
      <c r="QXJ101" s="12"/>
      <c r="QXK101" s="12"/>
      <c r="QXL101" s="12"/>
      <c r="QXM101" s="12"/>
      <c r="QXN101" s="12"/>
      <c r="QXO101" s="12"/>
      <c r="QXP101" s="12"/>
      <c r="QXQ101" s="12"/>
      <c r="QXR101" s="12"/>
      <c r="QXS101" s="12"/>
      <c r="QXT101" s="12"/>
      <c r="QXU101" s="12"/>
      <c r="QXV101" s="12"/>
      <c r="QXW101" s="12"/>
      <c r="QXX101" s="12"/>
      <c r="QXY101" s="12"/>
      <c r="QXZ101" s="12"/>
      <c r="QYA101" s="12"/>
      <c r="QYB101" s="12"/>
      <c r="QYC101" s="12"/>
      <c r="QYD101" s="12"/>
      <c r="QYE101" s="12"/>
      <c r="QYF101" s="12"/>
      <c r="QYG101" s="12"/>
      <c r="QYH101" s="12"/>
      <c r="QYI101" s="12"/>
      <c r="QYJ101" s="12"/>
      <c r="QYK101" s="12"/>
      <c r="QYL101" s="12"/>
      <c r="QYM101" s="12"/>
      <c r="QYN101" s="12"/>
      <c r="QYO101" s="12"/>
      <c r="QYP101" s="12"/>
      <c r="QYQ101" s="12"/>
      <c r="QYR101" s="12"/>
      <c r="QYS101" s="12"/>
      <c r="QYT101" s="12"/>
      <c r="QYU101" s="12"/>
      <c r="QYV101" s="12"/>
      <c r="QYW101" s="12"/>
      <c r="QYX101" s="12"/>
      <c r="QYY101" s="12"/>
      <c r="QYZ101" s="12"/>
      <c r="QZA101" s="12"/>
      <c r="QZB101" s="12"/>
      <c r="QZC101" s="12"/>
      <c r="QZD101" s="12"/>
      <c r="QZE101" s="12"/>
      <c r="QZF101" s="12"/>
      <c r="QZG101" s="12"/>
      <c r="QZH101" s="12"/>
      <c r="QZI101" s="12"/>
      <c r="QZJ101" s="12"/>
      <c r="QZK101" s="12"/>
      <c r="QZL101" s="12"/>
      <c r="QZM101" s="12"/>
      <c r="QZN101" s="12"/>
      <c r="QZO101" s="12"/>
      <c r="QZP101" s="12"/>
      <c r="QZQ101" s="12"/>
      <c r="QZR101" s="12"/>
      <c r="QZS101" s="12"/>
      <c r="QZT101" s="12"/>
      <c r="QZU101" s="12"/>
      <c r="QZV101" s="12"/>
      <c r="QZW101" s="12"/>
      <c r="QZX101" s="12"/>
      <c r="QZY101" s="12"/>
      <c r="QZZ101" s="12"/>
      <c r="RAA101" s="12"/>
      <c r="RAB101" s="12"/>
      <c r="RAC101" s="12"/>
      <c r="RAD101" s="12"/>
      <c r="RAE101" s="12"/>
      <c r="RAF101" s="12"/>
      <c r="RAG101" s="12"/>
      <c r="RAH101" s="12"/>
      <c r="RAI101" s="12"/>
      <c r="RAJ101" s="12"/>
      <c r="RAK101" s="12"/>
      <c r="RAL101" s="12"/>
      <c r="RAM101" s="12"/>
      <c r="RAN101" s="12"/>
      <c r="RAO101" s="12"/>
      <c r="RAP101" s="12"/>
      <c r="RAQ101" s="12"/>
      <c r="RAR101" s="12"/>
      <c r="RAS101" s="12"/>
      <c r="RAT101" s="12"/>
      <c r="RAU101" s="12"/>
      <c r="RAV101" s="12"/>
      <c r="RAW101" s="12"/>
      <c r="RAX101" s="12"/>
      <c r="RAY101" s="12"/>
      <c r="RAZ101" s="12"/>
      <c r="RBA101" s="12"/>
      <c r="RBB101" s="12"/>
      <c r="RBC101" s="12"/>
      <c r="RBD101" s="12"/>
      <c r="RBE101" s="12"/>
      <c r="RBF101" s="12"/>
      <c r="RBG101" s="12"/>
      <c r="RBH101" s="12"/>
      <c r="RBI101" s="12"/>
      <c r="RBJ101" s="12"/>
      <c r="RBK101" s="12"/>
      <c r="RBL101" s="12"/>
      <c r="RBM101" s="12"/>
      <c r="RBN101" s="12"/>
      <c r="RBO101" s="12"/>
      <c r="RBP101" s="12"/>
      <c r="RBQ101" s="12"/>
      <c r="RBR101" s="12"/>
      <c r="RBS101" s="12"/>
      <c r="RBT101" s="12"/>
      <c r="RBU101" s="12"/>
      <c r="RBV101" s="12"/>
      <c r="RBW101" s="12"/>
      <c r="RBX101" s="12"/>
      <c r="RBY101" s="12"/>
      <c r="RBZ101" s="12"/>
      <c r="RCA101" s="12"/>
      <c r="RCB101" s="12"/>
      <c r="RCC101" s="12"/>
      <c r="RCD101" s="12"/>
      <c r="RCE101" s="12"/>
      <c r="RCF101" s="12"/>
      <c r="RCG101" s="12"/>
      <c r="RCH101" s="12"/>
      <c r="RCI101" s="12"/>
      <c r="RCJ101" s="12"/>
      <c r="RCK101" s="12"/>
      <c r="RCL101" s="12"/>
      <c r="RCM101" s="12"/>
      <c r="RCN101" s="12"/>
      <c r="RCO101" s="12"/>
      <c r="RCP101" s="12"/>
      <c r="RCQ101" s="12"/>
      <c r="RCR101" s="12"/>
      <c r="RCS101" s="12"/>
      <c r="RCT101" s="12"/>
      <c r="RCU101" s="12"/>
      <c r="RCV101" s="12"/>
      <c r="RCW101" s="12"/>
      <c r="RCX101" s="12"/>
      <c r="RCY101" s="12"/>
      <c r="RCZ101" s="12"/>
      <c r="RDA101" s="12"/>
      <c r="RDB101" s="12"/>
      <c r="RDC101" s="12"/>
      <c r="RDD101" s="12"/>
      <c r="RDE101" s="12"/>
      <c r="RDF101" s="12"/>
      <c r="RDG101" s="12"/>
      <c r="RDH101" s="12"/>
      <c r="RDI101" s="12"/>
      <c r="RDJ101" s="12"/>
      <c r="RDK101" s="12"/>
      <c r="RDL101" s="12"/>
      <c r="RDM101" s="12"/>
      <c r="RDN101" s="12"/>
      <c r="RDO101" s="12"/>
      <c r="RDP101" s="12"/>
      <c r="RDQ101" s="12"/>
      <c r="RDR101" s="12"/>
      <c r="RDS101" s="12"/>
      <c r="RDT101" s="12"/>
      <c r="RDU101" s="12"/>
      <c r="RDV101" s="12"/>
      <c r="RDW101" s="12"/>
      <c r="RDX101" s="12"/>
      <c r="RDY101" s="12"/>
      <c r="RDZ101" s="12"/>
      <c r="REA101" s="12"/>
      <c r="REB101" s="12"/>
      <c r="REC101" s="12"/>
      <c r="RED101" s="12"/>
      <c r="REE101" s="12"/>
      <c r="REF101" s="12"/>
      <c r="REG101" s="12"/>
      <c r="REH101" s="12"/>
      <c r="REI101" s="12"/>
      <c r="REJ101" s="12"/>
      <c r="REK101" s="12"/>
      <c r="REL101" s="12"/>
      <c r="REM101" s="12"/>
      <c r="REN101" s="12"/>
      <c r="REO101" s="12"/>
      <c r="REP101" s="12"/>
      <c r="REQ101" s="12"/>
      <c r="RER101" s="12"/>
      <c r="RES101" s="12"/>
      <c r="RET101" s="12"/>
      <c r="REU101" s="12"/>
      <c r="REV101" s="12"/>
      <c r="REW101" s="12"/>
      <c r="REX101" s="12"/>
      <c r="REY101" s="12"/>
      <c r="REZ101" s="12"/>
      <c r="RFA101" s="12"/>
      <c r="RFB101" s="12"/>
      <c r="RFC101" s="12"/>
      <c r="RFD101" s="12"/>
      <c r="RFE101" s="12"/>
      <c r="RFF101" s="12"/>
      <c r="RFG101" s="12"/>
      <c r="RFH101" s="12"/>
      <c r="RFI101" s="12"/>
      <c r="RFJ101" s="12"/>
      <c r="RFK101" s="12"/>
      <c r="RFL101" s="12"/>
      <c r="RFM101" s="12"/>
      <c r="RFN101" s="12"/>
      <c r="RFO101" s="12"/>
      <c r="RFP101" s="12"/>
      <c r="RFQ101" s="12"/>
      <c r="RFR101" s="12"/>
      <c r="RFS101" s="12"/>
      <c r="RFT101" s="12"/>
      <c r="RFU101" s="12"/>
      <c r="RFV101" s="12"/>
      <c r="RFW101" s="12"/>
      <c r="RFX101" s="12"/>
      <c r="RFY101" s="12"/>
      <c r="RFZ101" s="12"/>
      <c r="RGA101" s="12"/>
      <c r="RGB101" s="12"/>
      <c r="RGC101" s="12"/>
      <c r="RGD101" s="12"/>
      <c r="RGE101" s="12"/>
      <c r="RGF101" s="12"/>
      <c r="RGG101" s="12"/>
      <c r="RGH101" s="12"/>
      <c r="RGI101" s="12"/>
      <c r="RGJ101" s="12"/>
      <c r="RGK101" s="12"/>
      <c r="RGL101" s="12"/>
      <c r="RGM101" s="12"/>
      <c r="RGN101" s="12"/>
      <c r="RGO101" s="12"/>
      <c r="RGP101" s="12"/>
      <c r="RGQ101" s="12"/>
      <c r="RGR101" s="12"/>
      <c r="RGS101" s="12"/>
      <c r="RGT101" s="12"/>
      <c r="RGU101" s="12"/>
      <c r="RGV101" s="12"/>
      <c r="RGW101" s="12"/>
      <c r="RGX101" s="12"/>
      <c r="RGY101" s="12"/>
      <c r="RGZ101" s="12"/>
      <c r="RHA101" s="12"/>
      <c r="RHB101" s="12"/>
      <c r="RHC101" s="12"/>
      <c r="RHD101" s="12"/>
      <c r="RHE101" s="12"/>
      <c r="RHF101" s="12"/>
      <c r="RHG101" s="12"/>
      <c r="RHH101" s="12"/>
      <c r="RHI101" s="12"/>
      <c r="RHJ101" s="12"/>
      <c r="RHK101" s="12"/>
      <c r="RHL101" s="12"/>
      <c r="RHM101" s="12"/>
      <c r="RHN101" s="12"/>
      <c r="RHO101" s="12"/>
      <c r="RHP101" s="12"/>
      <c r="RHQ101" s="12"/>
      <c r="RHR101" s="12"/>
      <c r="RHS101" s="12"/>
      <c r="RHT101" s="12"/>
      <c r="RHU101" s="12"/>
      <c r="RHV101" s="12"/>
      <c r="RHW101" s="12"/>
      <c r="RHX101" s="12"/>
      <c r="RHY101" s="12"/>
      <c r="RHZ101" s="12"/>
      <c r="RIA101" s="12"/>
      <c r="RIB101" s="12"/>
      <c r="RIC101" s="12"/>
      <c r="RID101" s="12"/>
      <c r="RIE101" s="12"/>
      <c r="RIF101" s="12"/>
      <c r="RIG101" s="12"/>
      <c r="RIH101" s="12"/>
      <c r="RII101" s="12"/>
      <c r="RIJ101" s="12"/>
      <c r="RIK101" s="12"/>
      <c r="RIL101" s="12"/>
      <c r="RIM101" s="12"/>
      <c r="RIN101" s="12"/>
      <c r="RIO101" s="12"/>
      <c r="RIP101" s="12"/>
      <c r="RIQ101" s="12"/>
      <c r="RIR101" s="12"/>
      <c r="RIS101" s="12"/>
      <c r="RIT101" s="12"/>
      <c r="RIU101" s="12"/>
      <c r="RIV101" s="12"/>
      <c r="RIW101" s="12"/>
      <c r="RIX101" s="12"/>
      <c r="RIY101" s="12"/>
      <c r="RIZ101" s="12"/>
      <c r="RJA101" s="12"/>
      <c r="RJB101" s="12"/>
      <c r="RJC101" s="12"/>
      <c r="RJD101" s="12"/>
      <c r="RJE101" s="12"/>
      <c r="RJF101" s="12"/>
      <c r="RJG101" s="12"/>
      <c r="RJH101" s="12"/>
      <c r="RJI101" s="12"/>
      <c r="RJJ101" s="12"/>
      <c r="RJK101" s="12"/>
      <c r="RJL101" s="12"/>
      <c r="RJM101" s="12"/>
      <c r="RJN101" s="12"/>
      <c r="RJO101" s="12"/>
      <c r="RJP101" s="12"/>
      <c r="RJQ101" s="12"/>
      <c r="RJR101" s="12"/>
      <c r="RJS101" s="12"/>
      <c r="RJT101" s="12"/>
      <c r="RJU101" s="12"/>
      <c r="RJV101" s="12"/>
      <c r="RJW101" s="12"/>
      <c r="RJX101" s="12"/>
      <c r="RJY101" s="12"/>
      <c r="RJZ101" s="12"/>
      <c r="RKA101" s="12"/>
      <c r="RKB101" s="12"/>
      <c r="RKC101" s="12"/>
      <c r="RKD101" s="12"/>
      <c r="RKE101" s="12"/>
      <c r="RKF101" s="12"/>
      <c r="RKG101" s="12"/>
      <c r="RKH101" s="12"/>
      <c r="RKI101" s="12"/>
      <c r="RKJ101" s="12"/>
      <c r="RKK101" s="12"/>
      <c r="RKL101" s="12"/>
      <c r="RKM101" s="12"/>
      <c r="RKN101" s="12"/>
      <c r="RKO101" s="12"/>
      <c r="RKP101" s="12"/>
      <c r="RKQ101" s="12"/>
      <c r="RKR101" s="12"/>
      <c r="RKS101" s="12"/>
      <c r="RKT101" s="12"/>
      <c r="RKU101" s="12"/>
      <c r="RKV101" s="12"/>
      <c r="RKW101" s="12"/>
      <c r="RKX101" s="12"/>
      <c r="RKY101" s="12"/>
      <c r="RKZ101" s="12"/>
      <c r="RLA101" s="12"/>
      <c r="RLB101" s="12"/>
      <c r="RLC101" s="12"/>
      <c r="RLD101" s="12"/>
      <c r="RLE101" s="12"/>
      <c r="RLF101" s="12"/>
      <c r="RLG101" s="12"/>
      <c r="RLH101" s="12"/>
      <c r="RLI101" s="12"/>
      <c r="RLJ101" s="12"/>
      <c r="RLK101" s="12"/>
      <c r="RLL101" s="12"/>
      <c r="RLM101" s="12"/>
      <c r="RLN101" s="12"/>
      <c r="RLO101" s="12"/>
      <c r="RLP101" s="12"/>
      <c r="RLQ101" s="12"/>
      <c r="RLR101" s="12"/>
      <c r="RLS101" s="12"/>
      <c r="RLT101" s="12"/>
      <c r="RLU101" s="12"/>
      <c r="RLV101" s="12"/>
      <c r="RLW101" s="12"/>
      <c r="RLX101" s="12"/>
      <c r="RLY101" s="12"/>
      <c r="RLZ101" s="12"/>
      <c r="RMA101" s="12"/>
      <c r="RMB101" s="12"/>
      <c r="RMC101" s="12"/>
      <c r="RMD101" s="12"/>
      <c r="RME101" s="12"/>
      <c r="RMF101" s="12"/>
      <c r="RMG101" s="12"/>
      <c r="RMH101" s="12"/>
      <c r="RMI101" s="12"/>
      <c r="RMJ101" s="12"/>
      <c r="RMK101" s="12"/>
      <c r="RML101" s="12"/>
      <c r="RMM101" s="12"/>
      <c r="RMN101" s="12"/>
      <c r="RMO101" s="12"/>
      <c r="RMP101" s="12"/>
      <c r="RMQ101" s="12"/>
      <c r="RMR101" s="12"/>
      <c r="RMS101" s="12"/>
      <c r="RMT101" s="12"/>
      <c r="RMU101" s="12"/>
      <c r="RMV101" s="12"/>
      <c r="RMW101" s="12"/>
      <c r="RMX101" s="12"/>
      <c r="RMY101" s="12"/>
      <c r="RMZ101" s="12"/>
      <c r="RNA101" s="12"/>
      <c r="RNB101" s="12"/>
      <c r="RNC101" s="12"/>
      <c r="RND101" s="12"/>
      <c r="RNE101" s="12"/>
      <c r="RNF101" s="12"/>
      <c r="RNG101" s="12"/>
      <c r="RNH101" s="12"/>
      <c r="RNI101" s="12"/>
      <c r="RNJ101" s="12"/>
      <c r="RNK101" s="12"/>
      <c r="RNL101" s="12"/>
      <c r="RNM101" s="12"/>
      <c r="RNN101" s="12"/>
      <c r="RNO101" s="12"/>
      <c r="RNP101" s="12"/>
      <c r="RNQ101" s="12"/>
      <c r="RNR101" s="12"/>
      <c r="RNS101" s="12"/>
      <c r="RNT101" s="12"/>
      <c r="RNU101" s="12"/>
      <c r="RNV101" s="12"/>
      <c r="RNW101" s="12"/>
      <c r="RNX101" s="12"/>
      <c r="RNY101" s="12"/>
      <c r="RNZ101" s="12"/>
      <c r="ROA101" s="12"/>
      <c r="ROB101" s="12"/>
      <c r="ROC101" s="12"/>
      <c r="ROD101" s="12"/>
      <c r="ROE101" s="12"/>
      <c r="ROF101" s="12"/>
      <c r="ROG101" s="12"/>
      <c r="ROH101" s="12"/>
      <c r="ROI101" s="12"/>
      <c r="ROJ101" s="12"/>
      <c r="ROK101" s="12"/>
      <c r="ROL101" s="12"/>
      <c r="ROM101" s="12"/>
      <c r="RON101" s="12"/>
      <c r="ROO101" s="12"/>
      <c r="ROP101" s="12"/>
      <c r="ROQ101" s="12"/>
      <c r="ROR101" s="12"/>
      <c r="ROS101" s="12"/>
      <c r="ROT101" s="12"/>
      <c r="ROU101" s="12"/>
      <c r="ROV101" s="12"/>
      <c r="ROW101" s="12"/>
      <c r="ROX101" s="12"/>
      <c r="ROY101" s="12"/>
      <c r="ROZ101" s="12"/>
      <c r="RPA101" s="12"/>
      <c r="RPB101" s="12"/>
      <c r="RPC101" s="12"/>
      <c r="RPD101" s="12"/>
      <c r="RPE101" s="12"/>
      <c r="RPF101" s="12"/>
      <c r="RPG101" s="12"/>
      <c r="RPH101" s="12"/>
      <c r="RPI101" s="12"/>
      <c r="RPJ101" s="12"/>
      <c r="RPK101" s="12"/>
      <c r="RPL101" s="12"/>
      <c r="RPM101" s="12"/>
      <c r="RPN101" s="12"/>
      <c r="RPO101" s="12"/>
      <c r="RPP101" s="12"/>
      <c r="RPQ101" s="12"/>
      <c r="RPR101" s="12"/>
      <c r="RPS101" s="12"/>
      <c r="RPT101" s="12"/>
      <c r="RPU101" s="12"/>
      <c r="RPV101" s="12"/>
      <c r="RPW101" s="12"/>
      <c r="RPX101" s="12"/>
      <c r="RPY101" s="12"/>
      <c r="RPZ101" s="12"/>
      <c r="RQA101" s="12"/>
      <c r="RQB101" s="12"/>
      <c r="RQC101" s="12"/>
      <c r="RQD101" s="12"/>
      <c r="RQE101" s="12"/>
      <c r="RQF101" s="12"/>
      <c r="RQG101" s="12"/>
      <c r="RQH101" s="12"/>
      <c r="RQI101" s="12"/>
      <c r="RQJ101" s="12"/>
      <c r="RQK101" s="12"/>
      <c r="RQL101" s="12"/>
      <c r="RQM101" s="12"/>
      <c r="RQN101" s="12"/>
      <c r="RQO101" s="12"/>
      <c r="RQP101" s="12"/>
      <c r="RQQ101" s="12"/>
      <c r="RQR101" s="12"/>
      <c r="RQS101" s="12"/>
      <c r="RQT101" s="12"/>
      <c r="RQU101" s="12"/>
      <c r="RQV101" s="12"/>
      <c r="RQW101" s="12"/>
      <c r="RQX101" s="12"/>
      <c r="RQY101" s="12"/>
      <c r="RQZ101" s="12"/>
      <c r="RRA101" s="12"/>
      <c r="RRB101" s="12"/>
      <c r="RRC101" s="12"/>
      <c r="RRD101" s="12"/>
      <c r="RRE101" s="12"/>
      <c r="RRF101" s="12"/>
      <c r="RRG101" s="12"/>
      <c r="RRH101" s="12"/>
      <c r="RRI101" s="12"/>
      <c r="RRJ101" s="12"/>
      <c r="RRK101" s="12"/>
      <c r="RRL101" s="12"/>
      <c r="RRM101" s="12"/>
      <c r="RRN101" s="12"/>
      <c r="RRO101" s="12"/>
      <c r="RRP101" s="12"/>
      <c r="RRQ101" s="12"/>
      <c r="RRR101" s="12"/>
      <c r="RRS101" s="12"/>
      <c r="RRT101" s="12"/>
      <c r="RRU101" s="12"/>
      <c r="RRV101" s="12"/>
      <c r="RRW101" s="12"/>
      <c r="RRX101" s="12"/>
      <c r="RRY101" s="12"/>
      <c r="RRZ101" s="12"/>
      <c r="RSA101" s="12"/>
      <c r="RSB101" s="12"/>
      <c r="RSC101" s="12"/>
      <c r="RSD101" s="12"/>
      <c r="RSE101" s="12"/>
      <c r="RSF101" s="12"/>
      <c r="RSG101" s="12"/>
      <c r="RSH101" s="12"/>
      <c r="RSI101" s="12"/>
      <c r="RSJ101" s="12"/>
      <c r="RSK101" s="12"/>
      <c r="RSL101" s="12"/>
      <c r="RSM101" s="12"/>
      <c r="RSN101" s="12"/>
      <c r="RSO101" s="12"/>
      <c r="RSP101" s="12"/>
      <c r="RSQ101" s="12"/>
      <c r="RSR101" s="12"/>
      <c r="RSS101" s="12"/>
      <c r="RST101" s="12"/>
      <c r="RSU101" s="12"/>
      <c r="RSV101" s="12"/>
      <c r="RSW101" s="12"/>
      <c r="RSX101" s="12"/>
      <c r="RSY101" s="12"/>
      <c r="RSZ101" s="12"/>
      <c r="RTA101" s="12"/>
      <c r="RTB101" s="12"/>
      <c r="RTC101" s="12"/>
      <c r="RTD101" s="12"/>
      <c r="RTE101" s="12"/>
      <c r="RTF101" s="12"/>
      <c r="RTG101" s="12"/>
      <c r="RTH101" s="12"/>
      <c r="RTI101" s="12"/>
      <c r="RTJ101" s="12"/>
      <c r="RTK101" s="12"/>
      <c r="RTL101" s="12"/>
      <c r="RTM101" s="12"/>
      <c r="RTN101" s="12"/>
      <c r="RTO101" s="12"/>
      <c r="RTP101" s="12"/>
      <c r="RTQ101" s="12"/>
      <c r="RTR101" s="12"/>
      <c r="RTS101" s="12"/>
      <c r="RTT101" s="12"/>
      <c r="RTU101" s="12"/>
      <c r="RTV101" s="12"/>
      <c r="RTW101" s="12"/>
      <c r="RTX101" s="12"/>
      <c r="RTY101" s="12"/>
      <c r="RTZ101" s="12"/>
      <c r="RUA101" s="12"/>
      <c r="RUB101" s="12"/>
      <c r="RUC101" s="12"/>
      <c r="RUD101" s="12"/>
      <c r="RUE101" s="12"/>
      <c r="RUF101" s="12"/>
      <c r="RUG101" s="12"/>
      <c r="RUH101" s="12"/>
      <c r="RUI101" s="12"/>
      <c r="RUJ101" s="12"/>
      <c r="RUK101" s="12"/>
      <c r="RUL101" s="12"/>
      <c r="RUM101" s="12"/>
      <c r="RUN101" s="12"/>
      <c r="RUO101" s="12"/>
      <c r="RUP101" s="12"/>
      <c r="RUQ101" s="12"/>
      <c r="RUR101" s="12"/>
      <c r="RUS101" s="12"/>
      <c r="RUT101" s="12"/>
      <c r="RUU101" s="12"/>
      <c r="RUV101" s="12"/>
      <c r="RUW101" s="12"/>
      <c r="RUX101" s="12"/>
      <c r="RUY101" s="12"/>
      <c r="RUZ101" s="12"/>
      <c r="RVA101" s="12"/>
      <c r="RVB101" s="12"/>
      <c r="RVC101" s="12"/>
      <c r="RVD101" s="12"/>
      <c r="RVE101" s="12"/>
      <c r="RVF101" s="12"/>
      <c r="RVG101" s="12"/>
      <c r="RVH101" s="12"/>
      <c r="RVI101" s="12"/>
      <c r="RVJ101" s="12"/>
      <c r="RVK101" s="12"/>
      <c r="RVL101" s="12"/>
      <c r="RVM101" s="12"/>
      <c r="RVN101" s="12"/>
      <c r="RVO101" s="12"/>
      <c r="RVP101" s="12"/>
      <c r="RVQ101" s="12"/>
      <c r="RVR101" s="12"/>
      <c r="RVS101" s="12"/>
      <c r="RVT101" s="12"/>
      <c r="RVU101" s="12"/>
      <c r="RVV101" s="12"/>
      <c r="RVW101" s="12"/>
      <c r="RVX101" s="12"/>
      <c r="RVY101" s="12"/>
      <c r="RVZ101" s="12"/>
      <c r="RWA101" s="12"/>
      <c r="RWB101" s="12"/>
      <c r="RWC101" s="12"/>
      <c r="RWD101" s="12"/>
      <c r="RWE101" s="12"/>
      <c r="RWF101" s="12"/>
      <c r="RWG101" s="12"/>
      <c r="RWH101" s="12"/>
      <c r="RWI101" s="12"/>
      <c r="RWJ101" s="12"/>
      <c r="RWK101" s="12"/>
      <c r="RWL101" s="12"/>
      <c r="RWM101" s="12"/>
      <c r="RWN101" s="12"/>
      <c r="RWO101" s="12"/>
      <c r="RWP101" s="12"/>
      <c r="RWQ101" s="12"/>
      <c r="RWR101" s="12"/>
      <c r="RWS101" s="12"/>
      <c r="RWT101" s="12"/>
      <c r="RWU101" s="12"/>
      <c r="RWV101" s="12"/>
      <c r="RWW101" s="12"/>
      <c r="RWX101" s="12"/>
      <c r="RWY101" s="12"/>
      <c r="RWZ101" s="12"/>
      <c r="RXA101" s="12"/>
      <c r="RXB101" s="12"/>
      <c r="RXC101" s="12"/>
      <c r="RXD101" s="12"/>
      <c r="RXE101" s="12"/>
      <c r="RXF101" s="12"/>
      <c r="RXG101" s="12"/>
      <c r="RXH101" s="12"/>
      <c r="RXI101" s="12"/>
      <c r="RXJ101" s="12"/>
      <c r="RXK101" s="12"/>
      <c r="RXL101" s="12"/>
      <c r="RXM101" s="12"/>
      <c r="RXN101" s="12"/>
      <c r="RXO101" s="12"/>
      <c r="RXP101" s="12"/>
      <c r="RXQ101" s="12"/>
      <c r="RXR101" s="12"/>
      <c r="RXS101" s="12"/>
      <c r="RXT101" s="12"/>
      <c r="RXU101" s="12"/>
      <c r="RXV101" s="12"/>
      <c r="RXW101" s="12"/>
      <c r="RXX101" s="12"/>
      <c r="RXY101" s="12"/>
      <c r="RXZ101" s="12"/>
      <c r="RYA101" s="12"/>
      <c r="RYB101" s="12"/>
      <c r="RYC101" s="12"/>
      <c r="RYD101" s="12"/>
      <c r="RYE101" s="12"/>
      <c r="RYF101" s="12"/>
      <c r="RYG101" s="12"/>
      <c r="RYH101" s="12"/>
      <c r="RYI101" s="12"/>
      <c r="RYJ101" s="12"/>
      <c r="RYK101" s="12"/>
      <c r="RYL101" s="12"/>
      <c r="RYM101" s="12"/>
      <c r="RYN101" s="12"/>
      <c r="RYO101" s="12"/>
      <c r="RYP101" s="12"/>
      <c r="RYQ101" s="12"/>
      <c r="RYR101" s="12"/>
      <c r="RYS101" s="12"/>
      <c r="RYT101" s="12"/>
      <c r="RYU101" s="12"/>
      <c r="RYV101" s="12"/>
      <c r="RYW101" s="12"/>
      <c r="RYX101" s="12"/>
      <c r="RYY101" s="12"/>
      <c r="RYZ101" s="12"/>
      <c r="RZA101" s="12"/>
      <c r="RZB101" s="12"/>
      <c r="RZC101" s="12"/>
      <c r="RZD101" s="12"/>
      <c r="RZE101" s="12"/>
      <c r="RZF101" s="12"/>
      <c r="RZG101" s="12"/>
      <c r="RZH101" s="12"/>
      <c r="RZI101" s="12"/>
      <c r="RZJ101" s="12"/>
      <c r="RZK101" s="12"/>
      <c r="RZL101" s="12"/>
      <c r="RZM101" s="12"/>
      <c r="RZN101" s="12"/>
      <c r="RZO101" s="12"/>
      <c r="RZP101" s="12"/>
      <c r="RZQ101" s="12"/>
      <c r="RZR101" s="12"/>
      <c r="RZS101" s="12"/>
      <c r="RZT101" s="12"/>
      <c r="RZU101" s="12"/>
      <c r="RZV101" s="12"/>
      <c r="RZW101" s="12"/>
      <c r="RZX101" s="12"/>
      <c r="RZY101" s="12"/>
      <c r="RZZ101" s="12"/>
      <c r="SAA101" s="12"/>
      <c r="SAB101" s="12"/>
      <c r="SAC101" s="12"/>
      <c r="SAD101" s="12"/>
      <c r="SAE101" s="12"/>
      <c r="SAF101" s="12"/>
      <c r="SAG101" s="12"/>
      <c r="SAH101" s="12"/>
      <c r="SAI101" s="12"/>
      <c r="SAJ101" s="12"/>
      <c r="SAK101" s="12"/>
      <c r="SAL101" s="12"/>
      <c r="SAM101" s="12"/>
      <c r="SAN101" s="12"/>
      <c r="SAO101" s="12"/>
      <c r="SAP101" s="12"/>
      <c r="SAQ101" s="12"/>
      <c r="SAR101" s="12"/>
      <c r="SAS101" s="12"/>
      <c r="SAT101" s="12"/>
      <c r="SAU101" s="12"/>
      <c r="SAV101" s="12"/>
      <c r="SAW101" s="12"/>
      <c r="SAX101" s="12"/>
      <c r="SAY101" s="12"/>
      <c r="SAZ101" s="12"/>
      <c r="SBA101" s="12"/>
      <c r="SBB101" s="12"/>
      <c r="SBC101" s="12"/>
      <c r="SBD101" s="12"/>
      <c r="SBE101" s="12"/>
      <c r="SBF101" s="12"/>
      <c r="SBG101" s="12"/>
      <c r="SBH101" s="12"/>
      <c r="SBI101" s="12"/>
      <c r="SBJ101" s="12"/>
      <c r="SBK101" s="12"/>
      <c r="SBL101" s="12"/>
      <c r="SBM101" s="12"/>
      <c r="SBN101" s="12"/>
      <c r="SBO101" s="12"/>
      <c r="SBP101" s="12"/>
      <c r="SBQ101" s="12"/>
      <c r="SBR101" s="12"/>
      <c r="SBS101" s="12"/>
      <c r="SBT101" s="12"/>
      <c r="SBU101" s="12"/>
      <c r="SBV101" s="12"/>
      <c r="SBW101" s="12"/>
      <c r="SBX101" s="12"/>
      <c r="SBY101" s="12"/>
      <c r="SBZ101" s="12"/>
      <c r="SCA101" s="12"/>
      <c r="SCB101" s="12"/>
      <c r="SCC101" s="12"/>
      <c r="SCD101" s="12"/>
      <c r="SCE101" s="12"/>
      <c r="SCF101" s="12"/>
      <c r="SCG101" s="12"/>
      <c r="SCH101" s="12"/>
      <c r="SCI101" s="12"/>
      <c r="SCJ101" s="12"/>
      <c r="SCK101" s="12"/>
      <c r="SCL101" s="12"/>
      <c r="SCM101" s="12"/>
      <c r="SCN101" s="12"/>
      <c r="SCO101" s="12"/>
      <c r="SCP101" s="12"/>
      <c r="SCQ101" s="12"/>
      <c r="SCR101" s="12"/>
      <c r="SCS101" s="12"/>
      <c r="SCT101" s="12"/>
      <c r="SCU101" s="12"/>
      <c r="SCV101" s="12"/>
      <c r="SCW101" s="12"/>
      <c r="SCX101" s="12"/>
      <c r="SCY101" s="12"/>
      <c r="SCZ101" s="12"/>
      <c r="SDA101" s="12"/>
      <c r="SDB101" s="12"/>
      <c r="SDC101" s="12"/>
      <c r="SDD101" s="12"/>
      <c r="SDE101" s="12"/>
      <c r="SDF101" s="12"/>
      <c r="SDG101" s="12"/>
      <c r="SDH101" s="12"/>
      <c r="SDI101" s="12"/>
      <c r="SDJ101" s="12"/>
      <c r="SDK101" s="12"/>
      <c r="SDL101" s="12"/>
      <c r="SDM101" s="12"/>
      <c r="SDN101" s="12"/>
      <c r="SDO101" s="12"/>
      <c r="SDP101" s="12"/>
      <c r="SDQ101" s="12"/>
      <c r="SDR101" s="12"/>
      <c r="SDS101" s="12"/>
      <c r="SDT101" s="12"/>
      <c r="SDU101" s="12"/>
      <c r="SDV101" s="12"/>
      <c r="SDW101" s="12"/>
      <c r="SDX101" s="12"/>
      <c r="SDY101" s="12"/>
      <c r="SDZ101" s="12"/>
      <c r="SEA101" s="12"/>
      <c r="SEB101" s="12"/>
      <c r="SEC101" s="12"/>
      <c r="SED101" s="12"/>
      <c r="SEE101" s="12"/>
      <c r="SEF101" s="12"/>
      <c r="SEG101" s="12"/>
      <c r="SEH101" s="12"/>
      <c r="SEI101" s="12"/>
      <c r="SEJ101" s="12"/>
      <c r="SEK101" s="12"/>
      <c r="SEL101" s="12"/>
      <c r="SEM101" s="12"/>
      <c r="SEN101" s="12"/>
      <c r="SEO101" s="12"/>
      <c r="SEP101" s="12"/>
      <c r="SEQ101" s="12"/>
      <c r="SER101" s="12"/>
      <c r="SES101" s="12"/>
      <c r="SET101" s="12"/>
      <c r="SEU101" s="12"/>
      <c r="SEV101" s="12"/>
      <c r="SEW101" s="12"/>
      <c r="SEX101" s="12"/>
      <c r="SEY101" s="12"/>
      <c r="SEZ101" s="12"/>
      <c r="SFA101" s="12"/>
      <c r="SFB101" s="12"/>
      <c r="SFC101" s="12"/>
      <c r="SFD101" s="12"/>
      <c r="SFE101" s="12"/>
      <c r="SFF101" s="12"/>
      <c r="SFG101" s="12"/>
      <c r="SFH101" s="12"/>
      <c r="SFI101" s="12"/>
      <c r="SFJ101" s="12"/>
      <c r="SFK101" s="12"/>
      <c r="SFL101" s="12"/>
      <c r="SFM101" s="12"/>
      <c r="SFN101" s="12"/>
      <c r="SFO101" s="12"/>
      <c r="SFP101" s="12"/>
      <c r="SFQ101" s="12"/>
      <c r="SFR101" s="12"/>
      <c r="SFS101" s="12"/>
      <c r="SFT101" s="12"/>
      <c r="SFU101" s="12"/>
      <c r="SFV101" s="12"/>
      <c r="SFW101" s="12"/>
      <c r="SFX101" s="12"/>
      <c r="SFY101" s="12"/>
      <c r="SFZ101" s="12"/>
      <c r="SGA101" s="12"/>
      <c r="SGB101" s="12"/>
      <c r="SGC101" s="12"/>
      <c r="SGD101" s="12"/>
      <c r="SGE101" s="12"/>
      <c r="SGF101" s="12"/>
      <c r="SGG101" s="12"/>
      <c r="SGH101" s="12"/>
      <c r="SGI101" s="12"/>
      <c r="SGJ101" s="12"/>
      <c r="SGK101" s="12"/>
      <c r="SGL101" s="12"/>
      <c r="SGM101" s="12"/>
      <c r="SGN101" s="12"/>
      <c r="SGO101" s="12"/>
      <c r="SGP101" s="12"/>
      <c r="SGQ101" s="12"/>
      <c r="SGR101" s="12"/>
      <c r="SGS101" s="12"/>
      <c r="SGT101" s="12"/>
      <c r="SGU101" s="12"/>
      <c r="SGV101" s="12"/>
      <c r="SGW101" s="12"/>
      <c r="SGX101" s="12"/>
      <c r="SGY101" s="12"/>
      <c r="SGZ101" s="12"/>
      <c r="SHA101" s="12"/>
      <c r="SHB101" s="12"/>
      <c r="SHC101" s="12"/>
      <c r="SHD101" s="12"/>
      <c r="SHE101" s="12"/>
      <c r="SHF101" s="12"/>
      <c r="SHG101" s="12"/>
      <c r="SHH101" s="12"/>
      <c r="SHI101" s="12"/>
      <c r="SHJ101" s="12"/>
      <c r="SHK101" s="12"/>
      <c r="SHL101" s="12"/>
      <c r="SHM101" s="12"/>
      <c r="SHN101" s="12"/>
      <c r="SHO101" s="12"/>
      <c r="SHP101" s="12"/>
      <c r="SHQ101" s="12"/>
      <c r="SHR101" s="12"/>
      <c r="SHS101" s="12"/>
      <c r="SHT101" s="12"/>
      <c r="SHU101" s="12"/>
      <c r="SHV101" s="12"/>
      <c r="SHW101" s="12"/>
      <c r="SHX101" s="12"/>
      <c r="SHY101" s="12"/>
      <c r="SHZ101" s="12"/>
      <c r="SIA101" s="12"/>
      <c r="SIB101" s="12"/>
      <c r="SIC101" s="12"/>
      <c r="SID101" s="12"/>
      <c r="SIE101" s="12"/>
      <c r="SIF101" s="12"/>
      <c r="SIG101" s="12"/>
      <c r="SIH101" s="12"/>
      <c r="SII101" s="12"/>
      <c r="SIJ101" s="12"/>
      <c r="SIK101" s="12"/>
      <c r="SIL101" s="12"/>
      <c r="SIM101" s="12"/>
      <c r="SIN101" s="12"/>
      <c r="SIO101" s="12"/>
      <c r="SIP101" s="12"/>
      <c r="SIQ101" s="12"/>
      <c r="SIR101" s="12"/>
      <c r="SIS101" s="12"/>
      <c r="SIT101" s="12"/>
      <c r="SIU101" s="12"/>
      <c r="SIV101" s="12"/>
      <c r="SIW101" s="12"/>
      <c r="SIX101" s="12"/>
      <c r="SIY101" s="12"/>
      <c r="SIZ101" s="12"/>
      <c r="SJA101" s="12"/>
      <c r="SJB101" s="12"/>
      <c r="SJC101" s="12"/>
      <c r="SJD101" s="12"/>
      <c r="SJE101" s="12"/>
      <c r="SJF101" s="12"/>
      <c r="SJG101" s="12"/>
      <c r="SJH101" s="12"/>
      <c r="SJI101" s="12"/>
      <c r="SJJ101" s="12"/>
      <c r="SJK101" s="12"/>
      <c r="SJL101" s="12"/>
      <c r="SJM101" s="12"/>
      <c r="SJN101" s="12"/>
      <c r="SJO101" s="12"/>
      <c r="SJP101" s="12"/>
      <c r="SJQ101" s="12"/>
      <c r="SJR101" s="12"/>
      <c r="SJS101" s="12"/>
      <c r="SJT101" s="12"/>
      <c r="SJU101" s="12"/>
      <c r="SJV101" s="12"/>
      <c r="SJW101" s="12"/>
      <c r="SJX101" s="12"/>
      <c r="SJY101" s="12"/>
      <c r="SJZ101" s="12"/>
      <c r="SKA101" s="12"/>
      <c r="SKB101" s="12"/>
      <c r="SKC101" s="12"/>
      <c r="SKD101" s="12"/>
      <c r="SKE101" s="12"/>
      <c r="SKF101" s="12"/>
      <c r="SKG101" s="12"/>
      <c r="SKH101" s="12"/>
      <c r="SKI101" s="12"/>
      <c r="SKJ101" s="12"/>
      <c r="SKK101" s="12"/>
      <c r="SKL101" s="12"/>
      <c r="SKM101" s="12"/>
      <c r="SKN101" s="12"/>
      <c r="SKO101" s="12"/>
      <c r="SKP101" s="12"/>
      <c r="SKQ101" s="12"/>
      <c r="SKR101" s="12"/>
      <c r="SKS101" s="12"/>
      <c r="SKT101" s="12"/>
      <c r="SKU101" s="12"/>
      <c r="SKV101" s="12"/>
      <c r="SKW101" s="12"/>
      <c r="SKX101" s="12"/>
      <c r="SKY101" s="12"/>
      <c r="SKZ101" s="12"/>
      <c r="SLA101" s="12"/>
      <c r="SLB101" s="12"/>
      <c r="SLC101" s="12"/>
      <c r="SLD101" s="12"/>
      <c r="SLE101" s="12"/>
      <c r="SLF101" s="12"/>
      <c r="SLG101" s="12"/>
      <c r="SLH101" s="12"/>
      <c r="SLI101" s="12"/>
      <c r="SLJ101" s="12"/>
      <c r="SLK101" s="12"/>
      <c r="SLL101" s="12"/>
      <c r="SLM101" s="12"/>
      <c r="SLN101" s="12"/>
      <c r="SLO101" s="12"/>
      <c r="SLP101" s="12"/>
      <c r="SLQ101" s="12"/>
      <c r="SLR101" s="12"/>
      <c r="SLS101" s="12"/>
      <c r="SLT101" s="12"/>
      <c r="SLU101" s="12"/>
      <c r="SLV101" s="12"/>
      <c r="SLW101" s="12"/>
      <c r="SLX101" s="12"/>
      <c r="SLY101" s="12"/>
      <c r="SLZ101" s="12"/>
      <c r="SMA101" s="12"/>
      <c r="SMB101" s="12"/>
      <c r="SMC101" s="12"/>
      <c r="SMD101" s="12"/>
      <c r="SME101" s="12"/>
      <c r="SMF101" s="12"/>
      <c r="SMG101" s="12"/>
      <c r="SMH101" s="12"/>
      <c r="SMI101" s="12"/>
      <c r="SMJ101" s="12"/>
      <c r="SMK101" s="12"/>
      <c r="SML101" s="12"/>
      <c r="SMM101" s="12"/>
      <c r="SMN101" s="12"/>
      <c r="SMO101" s="12"/>
      <c r="SMP101" s="12"/>
      <c r="SMQ101" s="12"/>
      <c r="SMR101" s="12"/>
      <c r="SMS101" s="12"/>
      <c r="SMT101" s="12"/>
      <c r="SMU101" s="12"/>
      <c r="SMV101" s="12"/>
      <c r="SMW101" s="12"/>
      <c r="SMX101" s="12"/>
      <c r="SMY101" s="12"/>
      <c r="SMZ101" s="12"/>
      <c r="SNA101" s="12"/>
      <c r="SNB101" s="12"/>
      <c r="SNC101" s="12"/>
      <c r="SND101" s="12"/>
      <c r="SNE101" s="12"/>
      <c r="SNF101" s="12"/>
      <c r="SNG101" s="12"/>
      <c r="SNH101" s="12"/>
      <c r="SNI101" s="12"/>
      <c r="SNJ101" s="12"/>
      <c r="SNK101" s="12"/>
      <c r="SNL101" s="12"/>
      <c r="SNM101" s="12"/>
      <c r="SNN101" s="12"/>
      <c r="SNO101" s="12"/>
      <c r="SNP101" s="12"/>
      <c r="SNQ101" s="12"/>
      <c r="SNR101" s="12"/>
      <c r="SNS101" s="12"/>
      <c r="SNT101" s="12"/>
      <c r="SNU101" s="12"/>
      <c r="SNV101" s="12"/>
      <c r="SNW101" s="12"/>
      <c r="SNX101" s="12"/>
      <c r="SNY101" s="12"/>
      <c r="SNZ101" s="12"/>
      <c r="SOA101" s="12"/>
      <c r="SOB101" s="12"/>
      <c r="SOC101" s="12"/>
      <c r="SOD101" s="12"/>
      <c r="SOE101" s="12"/>
      <c r="SOF101" s="12"/>
      <c r="SOG101" s="12"/>
      <c r="SOH101" s="12"/>
      <c r="SOI101" s="12"/>
      <c r="SOJ101" s="12"/>
      <c r="SOK101" s="12"/>
      <c r="SOL101" s="12"/>
      <c r="SOM101" s="12"/>
      <c r="SON101" s="12"/>
      <c r="SOO101" s="12"/>
      <c r="SOP101" s="12"/>
      <c r="SOQ101" s="12"/>
      <c r="SOR101" s="12"/>
      <c r="SOS101" s="12"/>
      <c r="SOT101" s="12"/>
      <c r="SOU101" s="12"/>
      <c r="SOV101" s="12"/>
      <c r="SOW101" s="12"/>
      <c r="SOX101" s="12"/>
      <c r="SOY101" s="12"/>
      <c r="SOZ101" s="12"/>
      <c r="SPA101" s="12"/>
      <c r="SPB101" s="12"/>
      <c r="SPC101" s="12"/>
      <c r="SPD101" s="12"/>
      <c r="SPE101" s="12"/>
      <c r="SPF101" s="12"/>
      <c r="SPG101" s="12"/>
      <c r="SPH101" s="12"/>
      <c r="SPI101" s="12"/>
      <c r="SPJ101" s="12"/>
      <c r="SPK101" s="12"/>
      <c r="SPL101" s="12"/>
      <c r="SPM101" s="12"/>
      <c r="SPN101" s="12"/>
      <c r="SPO101" s="12"/>
      <c r="SPP101" s="12"/>
      <c r="SPQ101" s="12"/>
      <c r="SPR101" s="12"/>
      <c r="SPS101" s="12"/>
      <c r="SPT101" s="12"/>
      <c r="SPU101" s="12"/>
      <c r="SPV101" s="12"/>
      <c r="SPW101" s="12"/>
      <c r="SPX101" s="12"/>
      <c r="SPY101" s="12"/>
      <c r="SPZ101" s="12"/>
      <c r="SQA101" s="12"/>
      <c r="SQB101" s="12"/>
      <c r="SQC101" s="12"/>
      <c r="SQD101" s="12"/>
      <c r="SQE101" s="12"/>
      <c r="SQF101" s="12"/>
      <c r="SQG101" s="12"/>
      <c r="SQH101" s="12"/>
      <c r="SQI101" s="12"/>
      <c r="SQJ101" s="12"/>
      <c r="SQK101" s="12"/>
      <c r="SQL101" s="12"/>
      <c r="SQM101" s="12"/>
      <c r="SQN101" s="12"/>
      <c r="SQO101" s="12"/>
      <c r="SQP101" s="12"/>
      <c r="SQQ101" s="12"/>
      <c r="SQR101" s="12"/>
      <c r="SQS101" s="12"/>
      <c r="SQT101" s="12"/>
      <c r="SQU101" s="12"/>
      <c r="SQV101" s="12"/>
      <c r="SQW101" s="12"/>
      <c r="SQX101" s="12"/>
      <c r="SQY101" s="12"/>
      <c r="SQZ101" s="12"/>
      <c r="SRA101" s="12"/>
      <c r="SRB101" s="12"/>
      <c r="SRC101" s="12"/>
      <c r="SRD101" s="12"/>
      <c r="SRE101" s="12"/>
      <c r="SRF101" s="12"/>
      <c r="SRG101" s="12"/>
      <c r="SRH101" s="12"/>
      <c r="SRI101" s="12"/>
      <c r="SRJ101" s="12"/>
      <c r="SRK101" s="12"/>
      <c r="SRL101" s="12"/>
      <c r="SRM101" s="12"/>
      <c r="SRN101" s="12"/>
      <c r="SRO101" s="12"/>
      <c r="SRP101" s="12"/>
      <c r="SRQ101" s="12"/>
      <c r="SRR101" s="12"/>
      <c r="SRS101" s="12"/>
      <c r="SRT101" s="12"/>
      <c r="SRU101" s="12"/>
      <c r="SRV101" s="12"/>
      <c r="SRW101" s="12"/>
      <c r="SRX101" s="12"/>
      <c r="SRY101" s="12"/>
      <c r="SRZ101" s="12"/>
      <c r="SSA101" s="12"/>
      <c r="SSB101" s="12"/>
      <c r="SSC101" s="12"/>
      <c r="SSD101" s="12"/>
      <c r="SSE101" s="12"/>
      <c r="SSF101" s="12"/>
      <c r="SSG101" s="12"/>
      <c r="SSH101" s="12"/>
      <c r="SSI101" s="12"/>
      <c r="SSJ101" s="12"/>
      <c r="SSK101" s="12"/>
      <c r="SSL101" s="12"/>
      <c r="SSM101" s="12"/>
      <c r="SSN101" s="12"/>
      <c r="SSO101" s="12"/>
      <c r="SSP101" s="12"/>
      <c r="SSQ101" s="12"/>
      <c r="SSR101" s="12"/>
      <c r="SSS101" s="12"/>
      <c r="SST101" s="12"/>
      <c r="SSU101" s="12"/>
      <c r="SSV101" s="12"/>
      <c r="SSW101" s="12"/>
      <c r="SSX101" s="12"/>
      <c r="SSY101" s="12"/>
      <c r="SSZ101" s="12"/>
      <c r="STA101" s="12"/>
      <c r="STB101" s="12"/>
      <c r="STC101" s="12"/>
      <c r="STD101" s="12"/>
      <c r="STE101" s="12"/>
      <c r="STF101" s="12"/>
      <c r="STG101" s="12"/>
      <c r="STH101" s="12"/>
      <c r="STI101" s="12"/>
      <c r="STJ101" s="12"/>
      <c r="STK101" s="12"/>
      <c r="STL101" s="12"/>
      <c r="STM101" s="12"/>
      <c r="STN101" s="12"/>
      <c r="STO101" s="12"/>
      <c r="STP101" s="12"/>
      <c r="STQ101" s="12"/>
      <c r="STR101" s="12"/>
      <c r="STS101" s="12"/>
      <c r="STT101" s="12"/>
      <c r="STU101" s="12"/>
      <c r="STV101" s="12"/>
      <c r="STW101" s="12"/>
      <c r="STX101" s="12"/>
      <c r="STY101" s="12"/>
      <c r="STZ101" s="12"/>
      <c r="SUA101" s="12"/>
      <c r="SUB101" s="12"/>
      <c r="SUC101" s="12"/>
      <c r="SUD101" s="12"/>
      <c r="SUE101" s="12"/>
      <c r="SUF101" s="12"/>
      <c r="SUG101" s="12"/>
      <c r="SUH101" s="12"/>
      <c r="SUI101" s="12"/>
      <c r="SUJ101" s="12"/>
      <c r="SUK101" s="12"/>
      <c r="SUL101" s="12"/>
      <c r="SUM101" s="12"/>
      <c r="SUN101" s="12"/>
      <c r="SUO101" s="12"/>
      <c r="SUP101" s="12"/>
      <c r="SUQ101" s="12"/>
      <c r="SUR101" s="12"/>
      <c r="SUS101" s="12"/>
      <c r="SUT101" s="12"/>
      <c r="SUU101" s="12"/>
      <c r="SUV101" s="12"/>
      <c r="SUW101" s="12"/>
      <c r="SUX101" s="12"/>
      <c r="SUY101" s="12"/>
      <c r="SUZ101" s="12"/>
      <c r="SVA101" s="12"/>
      <c r="SVB101" s="12"/>
      <c r="SVC101" s="12"/>
      <c r="SVD101" s="12"/>
      <c r="SVE101" s="12"/>
      <c r="SVF101" s="12"/>
      <c r="SVG101" s="12"/>
      <c r="SVH101" s="12"/>
      <c r="SVI101" s="12"/>
      <c r="SVJ101" s="12"/>
      <c r="SVK101" s="12"/>
      <c r="SVL101" s="12"/>
      <c r="SVM101" s="12"/>
      <c r="SVN101" s="12"/>
      <c r="SVO101" s="12"/>
      <c r="SVP101" s="12"/>
      <c r="SVQ101" s="12"/>
      <c r="SVR101" s="12"/>
      <c r="SVS101" s="12"/>
      <c r="SVT101" s="12"/>
      <c r="SVU101" s="12"/>
      <c r="SVV101" s="12"/>
      <c r="SVW101" s="12"/>
      <c r="SVX101" s="12"/>
      <c r="SVY101" s="12"/>
      <c r="SVZ101" s="12"/>
      <c r="SWA101" s="12"/>
      <c r="SWB101" s="12"/>
      <c r="SWC101" s="12"/>
      <c r="SWD101" s="12"/>
      <c r="SWE101" s="12"/>
      <c r="SWF101" s="12"/>
      <c r="SWG101" s="12"/>
      <c r="SWH101" s="12"/>
      <c r="SWI101" s="12"/>
      <c r="SWJ101" s="12"/>
      <c r="SWK101" s="12"/>
      <c r="SWL101" s="12"/>
      <c r="SWM101" s="12"/>
      <c r="SWN101" s="12"/>
      <c r="SWO101" s="12"/>
      <c r="SWP101" s="12"/>
      <c r="SWQ101" s="12"/>
      <c r="SWR101" s="12"/>
      <c r="SWS101" s="12"/>
      <c r="SWT101" s="12"/>
      <c r="SWU101" s="12"/>
      <c r="SWV101" s="12"/>
      <c r="SWW101" s="12"/>
      <c r="SWX101" s="12"/>
      <c r="SWY101" s="12"/>
      <c r="SWZ101" s="12"/>
      <c r="SXA101" s="12"/>
      <c r="SXB101" s="12"/>
      <c r="SXC101" s="12"/>
      <c r="SXD101" s="12"/>
      <c r="SXE101" s="12"/>
      <c r="SXF101" s="12"/>
      <c r="SXG101" s="12"/>
      <c r="SXH101" s="12"/>
      <c r="SXI101" s="12"/>
      <c r="SXJ101" s="12"/>
      <c r="SXK101" s="12"/>
      <c r="SXL101" s="12"/>
      <c r="SXM101" s="12"/>
      <c r="SXN101" s="12"/>
      <c r="SXO101" s="12"/>
      <c r="SXP101" s="12"/>
      <c r="SXQ101" s="12"/>
      <c r="SXR101" s="12"/>
      <c r="SXS101" s="12"/>
      <c r="SXT101" s="12"/>
      <c r="SXU101" s="12"/>
      <c r="SXV101" s="12"/>
      <c r="SXW101" s="12"/>
      <c r="SXX101" s="12"/>
      <c r="SXY101" s="12"/>
      <c r="SXZ101" s="12"/>
      <c r="SYA101" s="12"/>
      <c r="SYB101" s="12"/>
      <c r="SYC101" s="12"/>
      <c r="SYD101" s="12"/>
      <c r="SYE101" s="12"/>
      <c r="SYF101" s="12"/>
      <c r="SYG101" s="12"/>
      <c r="SYH101" s="12"/>
      <c r="SYI101" s="12"/>
      <c r="SYJ101" s="12"/>
      <c r="SYK101" s="12"/>
      <c r="SYL101" s="12"/>
      <c r="SYM101" s="12"/>
      <c r="SYN101" s="12"/>
      <c r="SYO101" s="12"/>
      <c r="SYP101" s="12"/>
      <c r="SYQ101" s="12"/>
      <c r="SYR101" s="12"/>
      <c r="SYS101" s="12"/>
      <c r="SYT101" s="12"/>
      <c r="SYU101" s="12"/>
      <c r="SYV101" s="12"/>
      <c r="SYW101" s="12"/>
      <c r="SYX101" s="12"/>
      <c r="SYY101" s="12"/>
      <c r="SYZ101" s="12"/>
      <c r="SZA101" s="12"/>
      <c r="SZB101" s="12"/>
      <c r="SZC101" s="12"/>
      <c r="SZD101" s="12"/>
      <c r="SZE101" s="12"/>
      <c r="SZF101" s="12"/>
      <c r="SZG101" s="12"/>
      <c r="SZH101" s="12"/>
      <c r="SZI101" s="12"/>
      <c r="SZJ101" s="12"/>
      <c r="SZK101" s="12"/>
      <c r="SZL101" s="12"/>
      <c r="SZM101" s="12"/>
      <c r="SZN101" s="12"/>
      <c r="SZO101" s="12"/>
      <c r="SZP101" s="12"/>
      <c r="SZQ101" s="12"/>
      <c r="SZR101" s="12"/>
      <c r="SZS101" s="12"/>
      <c r="SZT101" s="12"/>
      <c r="SZU101" s="12"/>
      <c r="SZV101" s="12"/>
      <c r="SZW101" s="12"/>
      <c r="SZX101" s="12"/>
      <c r="SZY101" s="12"/>
      <c r="SZZ101" s="12"/>
      <c r="TAA101" s="12"/>
      <c r="TAB101" s="12"/>
      <c r="TAC101" s="12"/>
      <c r="TAD101" s="12"/>
      <c r="TAE101" s="12"/>
      <c r="TAF101" s="12"/>
      <c r="TAG101" s="12"/>
      <c r="TAH101" s="12"/>
      <c r="TAI101" s="12"/>
      <c r="TAJ101" s="12"/>
      <c r="TAK101" s="12"/>
      <c r="TAL101" s="12"/>
      <c r="TAM101" s="12"/>
      <c r="TAN101" s="12"/>
      <c r="TAO101" s="12"/>
      <c r="TAP101" s="12"/>
      <c r="TAQ101" s="12"/>
      <c r="TAR101" s="12"/>
      <c r="TAS101" s="12"/>
      <c r="TAT101" s="12"/>
      <c r="TAU101" s="12"/>
      <c r="TAV101" s="12"/>
      <c r="TAW101" s="12"/>
      <c r="TAX101" s="12"/>
      <c r="TAY101" s="12"/>
      <c r="TAZ101" s="12"/>
      <c r="TBA101" s="12"/>
      <c r="TBB101" s="12"/>
      <c r="TBC101" s="12"/>
      <c r="TBD101" s="12"/>
      <c r="TBE101" s="12"/>
      <c r="TBF101" s="12"/>
      <c r="TBG101" s="12"/>
      <c r="TBH101" s="12"/>
      <c r="TBI101" s="12"/>
      <c r="TBJ101" s="12"/>
      <c r="TBK101" s="12"/>
      <c r="TBL101" s="12"/>
      <c r="TBM101" s="12"/>
      <c r="TBN101" s="12"/>
      <c r="TBO101" s="12"/>
      <c r="TBP101" s="12"/>
      <c r="TBQ101" s="12"/>
      <c r="TBR101" s="12"/>
      <c r="TBS101" s="12"/>
      <c r="TBT101" s="12"/>
      <c r="TBU101" s="12"/>
      <c r="TBV101" s="12"/>
      <c r="TBW101" s="12"/>
      <c r="TBX101" s="12"/>
      <c r="TBY101" s="12"/>
      <c r="TBZ101" s="12"/>
      <c r="TCA101" s="12"/>
      <c r="TCB101" s="12"/>
      <c r="TCC101" s="12"/>
      <c r="TCD101" s="12"/>
      <c r="TCE101" s="12"/>
      <c r="TCF101" s="12"/>
      <c r="TCG101" s="12"/>
      <c r="TCH101" s="12"/>
      <c r="TCI101" s="12"/>
      <c r="TCJ101" s="12"/>
      <c r="TCK101" s="12"/>
      <c r="TCL101" s="12"/>
      <c r="TCM101" s="12"/>
      <c r="TCN101" s="12"/>
      <c r="TCO101" s="12"/>
      <c r="TCP101" s="12"/>
      <c r="TCQ101" s="12"/>
      <c r="TCR101" s="12"/>
      <c r="TCS101" s="12"/>
      <c r="TCT101" s="12"/>
      <c r="TCU101" s="12"/>
      <c r="TCV101" s="12"/>
      <c r="TCW101" s="12"/>
      <c r="TCX101" s="12"/>
      <c r="TCY101" s="12"/>
      <c r="TCZ101" s="12"/>
      <c r="TDA101" s="12"/>
      <c r="TDB101" s="12"/>
      <c r="TDC101" s="12"/>
      <c r="TDD101" s="12"/>
      <c r="TDE101" s="12"/>
      <c r="TDF101" s="12"/>
      <c r="TDG101" s="12"/>
      <c r="TDH101" s="12"/>
      <c r="TDI101" s="12"/>
      <c r="TDJ101" s="12"/>
      <c r="TDK101" s="12"/>
      <c r="TDL101" s="12"/>
      <c r="TDM101" s="12"/>
      <c r="TDN101" s="12"/>
      <c r="TDO101" s="12"/>
      <c r="TDP101" s="12"/>
      <c r="TDQ101" s="12"/>
      <c r="TDR101" s="12"/>
      <c r="TDS101" s="12"/>
      <c r="TDT101" s="12"/>
      <c r="TDU101" s="12"/>
      <c r="TDV101" s="12"/>
      <c r="TDW101" s="12"/>
      <c r="TDX101" s="12"/>
      <c r="TDY101" s="12"/>
      <c r="TDZ101" s="12"/>
      <c r="TEA101" s="12"/>
      <c r="TEB101" s="12"/>
      <c r="TEC101" s="12"/>
      <c r="TED101" s="12"/>
      <c r="TEE101" s="12"/>
      <c r="TEF101" s="12"/>
      <c r="TEG101" s="12"/>
      <c r="TEH101" s="12"/>
      <c r="TEI101" s="12"/>
      <c r="TEJ101" s="12"/>
      <c r="TEK101" s="12"/>
      <c r="TEL101" s="12"/>
      <c r="TEM101" s="12"/>
      <c r="TEN101" s="12"/>
      <c r="TEO101" s="12"/>
      <c r="TEP101" s="12"/>
      <c r="TEQ101" s="12"/>
      <c r="TER101" s="12"/>
      <c r="TES101" s="12"/>
      <c r="TET101" s="12"/>
      <c r="TEU101" s="12"/>
      <c r="TEV101" s="12"/>
      <c r="TEW101" s="12"/>
      <c r="TEX101" s="12"/>
      <c r="TEY101" s="12"/>
      <c r="TEZ101" s="12"/>
      <c r="TFA101" s="12"/>
      <c r="TFB101" s="12"/>
      <c r="TFC101" s="12"/>
      <c r="TFD101" s="12"/>
      <c r="TFE101" s="12"/>
      <c r="TFF101" s="12"/>
      <c r="TFG101" s="12"/>
      <c r="TFH101" s="12"/>
      <c r="TFI101" s="12"/>
      <c r="TFJ101" s="12"/>
      <c r="TFK101" s="12"/>
      <c r="TFL101" s="12"/>
      <c r="TFM101" s="12"/>
      <c r="TFN101" s="12"/>
      <c r="TFO101" s="12"/>
      <c r="TFP101" s="12"/>
      <c r="TFQ101" s="12"/>
      <c r="TFR101" s="12"/>
      <c r="TFS101" s="12"/>
      <c r="TFT101" s="12"/>
      <c r="TFU101" s="12"/>
      <c r="TFV101" s="12"/>
      <c r="TFW101" s="12"/>
      <c r="TFX101" s="12"/>
      <c r="TFY101" s="12"/>
      <c r="TFZ101" s="12"/>
      <c r="TGA101" s="12"/>
      <c r="TGB101" s="12"/>
      <c r="TGC101" s="12"/>
      <c r="TGD101" s="12"/>
      <c r="TGE101" s="12"/>
      <c r="TGF101" s="12"/>
      <c r="TGG101" s="12"/>
      <c r="TGH101" s="12"/>
      <c r="TGI101" s="12"/>
      <c r="TGJ101" s="12"/>
      <c r="TGK101" s="12"/>
      <c r="TGL101" s="12"/>
      <c r="TGM101" s="12"/>
      <c r="TGN101" s="12"/>
      <c r="TGO101" s="12"/>
      <c r="TGP101" s="12"/>
      <c r="TGQ101" s="12"/>
      <c r="TGR101" s="12"/>
      <c r="TGS101" s="12"/>
      <c r="TGT101" s="12"/>
      <c r="TGU101" s="12"/>
      <c r="TGV101" s="12"/>
      <c r="TGW101" s="12"/>
      <c r="TGX101" s="12"/>
      <c r="TGY101" s="12"/>
      <c r="TGZ101" s="12"/>
      <c r="THA101" s="12"/>
      <c r="THB101" s="12"/>
      <c r="THC101" s="12"/>
      <c r="THD101" s="12"/>
      <c r="THE101" s="12"/>
      <c r="THF101" s="12"/>
      <c r="THG101" s="12"/>
      <c r="THH101" s="12"/>
      <c r="THI101" s="12"/>
      <c r="THJ101" s="12"/>
      <c r="THK101" s="12"/>
      <c r="THL101" s="12"/>
      <c r="THM101" s="12"/>
      <c r="THN101" s="12"/>
      <c r="THO101" s="12"/>
      <c r="THP101" s="12"/>
      <c r="THQ101" s="12"/>
      <c r="THR101" s="12"/>
      <c r="THS101" s="12"/>
      <c r="THT101" s="12"/>
      <c r="THU101" s="12"/>
      <c r="THV101" s="12"/>
      <c r="THW101" s="12"/>
      <c r="THX101" s="12"/>
      <c r="THY101" s="12"/>
      <c r="THZ101" s="12"/>
      <c r="TIA101" s="12"/>
      <c r="TIB101" s="12"/>
      <c r="TIC101" s="12"/>
      <c r="TID101" s="12"/>
      <c r="TIE101" s="12"/>
      <c r="TIF101" s="12"/>
      <c r="TIG101" s="12"/>
      <c r="TIH101" s="12"/>
      <c r="TII101" s="12"/>
      <c r="TIJ101" s="12"/>
      <c r="TIK101" s="12"/>
      <c r="TIL101" s="12"/>
      <c r="TIM101" s="12"/>
      <c r="TIN101" s="12"/>
      <c r="TIO101" s="12"/>
      <c r="TIP101" s="12"/>
      <c r="TIQ101" s="12"/>
      <c r="TIR101" s="12"/>
      <c r="TIS101" s="12"/>
      <c r="TIT101" s="12"/>
      <c r="TIU101" s="12"/>
      <c r="TIV101" s="12"/>
      <c r="TIW101" s="12"/>
      <c r="TIX101" s="12"/>
      <c r="TIY101" s="12"/>
      <c r="TIZ101" s="12"/>
      <c r="TJA101" s="12"/>
      <c r="TJB101" s="12"/>
      <c r="TJC101" s="12"/>
      <c r="TJD101" s="12"/>
      <c r="TJE101" s="12"/>
      <c r="TJF101" s="12"/>
      <c r="TJG101" s="12"/>
      <c r="TJH101" s="12"/>
      <c r="TJI101" s="12"/>
      <c r="TJJ101" s="12"/>
      <c r="TJK101" s="12"/>
      <c r="TJL101" s="12"/>
      <c r="TJM101" s="12"/>
      <c r="TJN101" s="12"/>
      <c r="TJO101" s="12"/>
      <c r="TJP101" s="12"/>
      <c r="TJQ101" s="12"/>
      <c r="TJR101" s="12"/>
      <c r="TJS101" s="12"/>
      <c r="TJT101" s="12"/>
      <c r="TJU101" s="12"/>
      <c r="TJV101" s="12"/>
      <c r="TJW101" s="12"/>
      <c r="TJX101" s="12"/>
      <c r="TJY101" s="12"/>
      <c r="TJZ101" s="12"/>
      <c r="TKA101" s="12"/>
      <c r="TKB101" s="12"/>
      <c r="TKC101" s="12"/>
      <c r="TKD101" s="12"/>
      <c r="TKE101" s="12"/>
      <c r="TKF101" s="12"/>
      <c r="TKG101" s="12"/>
      <c r="TKH101" s="12"/>
      <c r="TKI101" s="12"/>
      <c r="TKJ101" s="12"/>
      <c r="TKK101" s="12"/>
      <c r="TKL101" s="12"/>
      <c r="TKM101" s="12"/>
      <c r="TKN101" s="12"/>
      <c r="TKO101" s="12"/>
      <c r="TKP101" s="12"/>
      <c r="TKQ101" s="12"/>
      <c r="TKR101" s="12"/>
      <c r="TKS101" s="12"/>
      <c r="TKT101" s="12"/>
      <c r="TKU101" s="12"/>
      <c r="TKV101" s="12"/>
      <c r="TKW101" s="12"/>
      <c r="TKX101" s="12"/>
      <c r="TKY101" s="12"/>
      <c r="TKZ101" s="12"/>
      <c r="TLA101" s="12"/>
      <c r="TLB101" s="12"/>
      <c r="TLC101" s="12"/>
      <c r="TLD101" s="12"/>
      <c r="TLE101" s="12"/>
      <c r="TLF101" s="12"/>
      <c r="TLG101" s="12"/>
      <c r="TLH101" s="12"/>
      <c r="TLI101" s="12"/>
      <c r="TLJ101" s="12"/>
      <c r="TLK101" s="12"/>
      <c r="TLL101" s="12"/>
      <c r="TLM101" s="12"/>
      <c r="TLN101" s="12"/>
      <c r="TLO101" s="12"/>
      <c r="TLP101" s="12"/>
      <c r="TLQ101" s="12"/>
      <c r="TLR101" s="12"/>
      <c r="TLS101" s="12"/>
      <c r="TLT101" s="12"/>
      <c r="TLU101" s="12"/>
      <c r="TLV101" s="12"/>
      <c r="TLW101" s="12"/>
      <c r="TLX101" s="12"/>
      <c r="TLY101" s="12"/>
      <c r="TLZ101" s="12"/>
      <c r="TMA101" s="12"/>
      <c r="TMB101" s="12"/>
      <c r="TMC101" s="12"/>
      <c r="TMD101" s="12"/>
      <c r="TME101" s="12"/>
      <c r="TMF101" s="12"/>
      <c r="TMG101" s="12"/>
      <c r="TMH101" s="12"/>
      <c r="TMI101" s="12"/>
      <c r="TMJ101" s="12"/>
      <c r="TMK101" s="12"/>
      <c r="TML101" s="12"/>
      <c r="TMM101" s="12"/>
      <c r="TMN101" s="12"/>
      <c r="TMO101" s="12"/>
      <c r="TMP101" s="12"/>
      <c r="TMQ101" s="12"/>
      <c r="TMR101" s="12"/>
      <c r="TMS101" s="12"/>
      <c r="TMT101" s="12"/>
      <c r="TMU101" s="12"/>
      <c r="TMV101" s="12"/>
      <c r="TMW101" s="12"/>
      <c r="TMX101" s="12"/>
      <c r="TMY101" s="12"/>
      <c r="TMZ101" s="12"/>
      <c r="TNA101" s="12"/>
      <c r="TNB101" s="12"/>
      <c r="TNC101" s="12"/>
      <c r="TND101" s="12"/>
      <c r="TNE101" s="12"/>
      <c r="TNF101" s="12"/>
      <c r="TNG101" s="12"/>
      <c r="TNH101" s="12"/>
      <c r="TNI101" s="12"/>
      <c r="TNJ101" s="12"/>
      <c r="TNK101" s="12"/>
      <c r="TNL101" s="12"/>
      <c r="TNM101" s="12"/>
      <c r="TNN101" s="12"/>
      <c r="TNO101" s="12"/>
      <c r="TNP101" s="12"/>
      <c r="TNQ101" s="12"/>
      <c r="TNR101" s="12"/>
      <c r="TNS101" s="12"/>
      <c r="TNT101" s="12"/>
      <c r="TNU101" s="12"/>
      <c r="TNV101" s="12"/>
      <c r="TNW101" s="12"/>
      <c r="TNX101" s="12"/>
      <c r="TNY101" s="12"/>
      <c r="TNZ101" s="12"/>
      <c r="TOA101" s="12"/>
      <c r="TOB101" s="12"/>
      <c r="TOC101" s="12"/>
      <c r="TOD101" s="12"/>
      <c r="TOE101" s="12"/>
      <c r="TOF101" s="12"/>
      <c r="TOG101" s="12"/>
      <c r="TOH101" s="12"/>
      <c r="TOI101" s="12"/>
      <c r="TOJ101" s="12"/>
      <c r="TOK101" s="12"/>
      <c r="TOL101" s="12"/>
      <c r="TOM101" s="12"/>
      <c r="TON101" s="12"/>
      <c r="TOO101" s="12"/>
      <c r="TOP101" s="12"/>
      <c r="TOQ101" s="12"/>
      <c r="TOR101" s="12"/>
      <c r="TOS101" s="12"/>
      <c r="TOT101" s="12"/>
      <c r="TOU101" s="12"/>
      <c r="TOV101" s="12"/>
      <c r="TOW101" s="12"/>
      <c r="TOX101" s="12"/>
      <c r="TOY101" s="12"/>
      <c r="TOZ101" s="12"/>
      <c r="TPA101" s="12"/>
      <c r="TPB101" s="12"/>
      <c r="TPC101" s="12"/>
      <c r="TPD101" s="12"/>
      <c r="TPE101" s="12"/>
      <c r="TPF101" s="12"/>
      <c r="TPG101" s="12"/>
      <c r="TPH101" s="12"/>
      <c r="TPI101" s="12"/>
      <c r="TPJ101" s="12"/>
      <c r="TPK101" s="12"/>
      <c r="TPL101" s="12"/>
      <c r="TPM101" s="12"/>
      <c r="TPN101" s="12"/>
      <c r="TPO101" s="12"/>
      <c r="TPP101" s="12"/>
      <c r="TPQ101" s="12"/>
      <c r="TPR101" s="12"/>
      <c r="TPS101" s="12"/>
      <c r="TPT101" s="12"/>
      <c r="TPU101" s="12"/>
      <c r="TPV101" s="12"/>
      <c r="TPW101" s="12"/>
      <c r="TPX101" s="12"/>
      <c r="TPY101" s="12"/>
      <c r="TPZ101" s="12"/>
      <c r="TQA101" s="12"/>
      <c r="TQB101" s="12"/>
      <c r="TQC101" s="12"/>
      <c r="TQD101" s="12"/>
      <c r="TQE101" s="12"/>
      <c r="TQF101" s="12"/>
      <c r="TQG101" s="12"/>
      <c r="TQH101" s="12"/>
      <c r="TQI101" s="12"/>
      <c r="TQJ101" s="12"/>
      <c r="TQK101" s="12"/>
      <c r="TQL101" s="12"/>
      <c r="TQM101" s="12"/>
      <c r="TQN101" s="12"/>
      <c r="TQO101" s="12"/>
      <c r="TQP101" s="12"/>
      <c r="TQQ101" s="12"/>
      <c r="TQR101" s="12"/>
      <c r="TQS101" s="12"/>
      <c r="TQT101" s="12"/>
      <c r="TQU101" s="12"/>
      <c r="TQV101" s="12"/>
      <c r="TQW101" s="12"/>
      <c r="TQX101" s="12"/>
      <c r="TQY101" s="12"/>
      <c r="TQZ101" s="12"/>
      <c r="TRA101" s="12"/>
      <c r="TRB101" s="12"/>
      <c r="TRC101" s="12"/>
      <c r="TRD101" s="12"/>
      <c r="TRE101" s="12"/>
      <c r="TRF101" s="12"/>
      <c r="TRG101" s="12"/>
      <c r="TRH101" s="12"/>
      <c r="TRI101" s="12"/>
      <c r="TRJ101" s="12"/>
      <c r="TRK101" s="12"/>
      <c r="TRL101" s="12"/>
      <c r="TRM101" s="12"/>
      <c r="TRN101" s="12"/>
      <c r="TRO101" s="12"/>
      <c r="TRP101" s="12"/>
      <c r="TRQ101" s="12"/>
      <c r="TRR101" s="12"/>
      <c r="TRS101" s="12"/>
      <c r="TRT101" s="12"/>
      <c r="TRU101" s="12"/>
      <c r="TRV101" s="12"/>
      <c r="TRW101" s="12"/>
      <c r="TRX101" s="12"/>
      <c r="TRY101" s="12"/>
      <c r="TRZ101" s="12"/>
      <c r="TSA101" s="12"/>
      <c r="TSB101" s="12"/>
      <c r="TSC101" s="12"/>
      <c r="TSD101" s="12"/>
      <c r="TSE101" s="12"/>
      <c r="TSF101" s="12"/>
      <c r="TSG101" s="12"/>
      <c r="TSH101" s="12"/>
      <c r="TSI101" s="12"/>
      <c r="TSJ101" s="12"/>
      <c r="TSK101" s="12"/>
      <c r="TSL101" s="12"/>
      <c r="TSM101" s="12"/>
      <c r="TSN101" s="12"/>
      <c r="TSO101" s="12"/>
      <c r="TSP101" s="12"/>
      <c r="TSQ101" s="12"/>
      <c r="TSR101" s="12"/>
      <c r="TSS101" s="12"/>
      <c r="TST101" s="12"/>
      <c r="TSU101" s="12"/>
      <c r="TSV101" s="12"/>
      <c r="TSW101" s="12"/>
      <c r="TSX101" s="12"/>
      <c r="TSY101" s="12"/>
      <c r="TSZ101" s="12"/>
      <c r="TTA101" s="12"/>
      <c r="TTB101" s="12"/>
      <c r="TTC101" s="12"/>
      <c r="TTD101" s="12"/>
      <c r="TTE101" s="12"/>
      <c r="TTF101" s="12"/>
      <c r="TTG101" s="12"/>
      <c r="TTH101" s="12"/>
      <c r="TTI101" s="12"/>
      <c r="TTJ101" s="12"/>
      <c r="TTK101" s="12"/>
      <c r="TTL101" s="12"/>
      <c r="TTM101" s="12"/>
      <c r="TTN101" s="12"/>
      <c r="TTO101" s="12"/>
      <c r="TTP101" s="12"/>
      <c r="TTQ101" s="12"/>
      <c r="TTR101" s="12"/>
      <c r="TTS101" s="12"/>
      <c r="TTT101" s="12"/>
      <c r="TTU101" s="12"/>
      <c r="TTV101" s="12"/>
      <c r="TTW101" s="12"/>
      <c r="TTX101" s="12"/>
      <c r="TTY101" s="12"/>
      <c r="TTZ101" s="12"/>
      <c r="TUA101" s="12"/>
      <c r="TUB101" s="12"/>
      <c r="TUC101" s="12"/>
      <c r="TUD101" s="12"/>
      <c r="TUE101" s="12"/>
      <c r="TUF101" s="12"/>
      <c r="TUG101" s="12"/>
      <c r="TUH101" s="12"/>
      <c r="TUI101" s="12"/>
      <c r="TUJ101" s="12"/>
      <c r="TUK101" s="12"/>
      <c r="TUL101" s="12"/>
      <c r="TUM101" s="12"/>
      <c r="TUN101" s="12"/>
      <c r="TUO101" s="12"/>
      <c r="TUP101" s="12"/>
      <c r="TUQ101" s="12"/>
      <c r="TUR101" s="12"/>
      <c r="TUS101" s="12"/>
      <c r="TUT101" s="12"/>
      <c r="TUU101" s="12"/>
      <c r="TUV101" s="12"/>
      <c r="TUW101" s="12"/>
      <c r="TUX101" s="12"/>
      <c r="TUY101" s="12"/>
      <c r="TUZ101" s="12"/>
      <c r="TVA101" s="12"/>
      <c r="TVB101" s="12"/>
      <c r="TVC101" s="12"/>
      <c r="TVD101" s="12"/>
      <c r="TVE101" s="12"/>
      <c r="TVF101" s="12"/>
      <c r="TVG101" s="12"/>
      <c r="TVH101" s="12"/>
      <c r="TVI101" s="12"/>
      <c r="TVJ101" s="12"/>
      <c r="TVK101" s="12"/>
      <c r="TVL101" s="12"/>
      <c r="TVM101" s="12"/>
      <c r="TVN101" s="12"/>
      <c r="TVO101" s="12"/>
      <c r="TVP101" s="12"/>
      <c r="TVQ101" s="12"/>
      <c r="TVR101" s="12"/>
      <c r="TVS101" s="12"/>
      <c r="TVT101" s="12"/>
      <c r="TVU101" s="12"/>
      <c r="TVV101" s="12"/>
      <c r="TVW101" s="12"/>
      <c r="TVX101" s="12"/>
      <c r="TVY101" s="12"/>
      <c r="TVZ101" s="12"/>
      <c r="TWA101" s="12"/>
      <c r="TWB101" s="12"/>
      <c r="TWC101" s="12"/>
      <c r="TWD101" s="12"/>
      <c r="TWE101" s="12"/>
      <c r="TWF101" s="12"/>
      <c r="TWG101" s="12"/>
      <c r="TWH101" s="12"/>
      <c r="TWI101" s="12"/>
      <c r="TWJ101" s="12"/>
      <c r="TWK101" s="12"/>
      <c r="TWL101" s="12"/>
      <c r="TWM101" s="12"/>
      <c r="TWN101" s="12"/>
      <c r="TWO101" s="12"/>
      <c r="TWP101" s="12"/>
      <c r="TWQ101" s="12"/>
      <c r="TWR101" s="12"/>
      <c r="TWS101" s="12"/>
      <c r="TWT101" s="12"/>
      <c r="TWU101" s="12"/>
      <c r="TWV101" s="12"/>
      <c r="TWW101" s="12"/>
      <c r="TWX101" s="12"/>
      <c r="TWY101" s="12"/>
      <c r="TWZ101" s="12"/>
      <c r="TXA101" s="12"/>
      <c r="TXB101" s="12"/>
      <c r="TXC101" s="12"/>
      <c r="TXD101" s="12"/>
      <c r="TXE101" s="12"/>
      <c r="TXF101" s="12"/>
      <c r="TXG101" s="12"/>
      <c r="TXH101" s="12"/>
      <c r="TXI101" s="12"/>
      <c r="TXJ101" s="12"/>
      <c r="TXK101" s="12"/>
      <c r="TXL101" s="12"/>
      <c r="TXM101" s="12"/>
      <c r="TXN101" s="12"/>
      <c r="TXO101" s="12"/>
      <c r="TXP101" s="12"/>
      <c r="TXQ101" s="12"/>
      <c r="TXR101" s="12"/>
      <c r="TXS101" s="12"/>
      <c r="TXT101" s="12"/>
      <c r="TXU101" s="12"/>
      <c r="TXV101" s="12"/>
      <c r="TXW101" s="12"/>
      <c r="TXX101" s="12"/>
      <c r="TXY101" s="12"/>
      <c r="TXZ101" s="12"/>
      <c r="TYA101" s="12"/>
      <c r="TYB101" s="12"/>
      <c r="TYC101" s="12"/>
      <c r="TYD101" s="12"/>
      <c r="TYE101" s="12"/>
      <c r="TYF101" s="12"/>
      <c r="TYG101" s="12"/>
      <c r="TYH101" s="12"/>
      <c r="TYI101" s="12"/>
      <c r="TYJ101" s="12"/>
      <c r="TYK101" s="12"/>
      <c r="TYL101" s="12"/>
      <c r="TYM101" s="12"/>
      <c r="TYN101" s="12"/>
      <c r="TYO101" s="12"/>
      <c r="TYP101" s="12"/>
      <c r="TYQ101" s="12"/>
      <c r="TYR101" s="12"/>
      <c r="TYS101" s="12"/>
      <c r="TYT101" s="12"/>
      <c r="TYU101" s="12"/>
      <c r="TYV101" s="12"/>
      <c r="TYW101" s="12"/>
      <c r="TYX101" s="12"/>
      <c r="TYY101" s="12"/>
      <c r="TYZ101" s="12"/>
      <c r="TZA101" s="12"/>
      <c r="TZB101" s="12"/>
      <c r="TZC101" s="12"/>
      <c r="TZD101" s="12"/>
      <c r="TZE101" s="12"/>
      <c r="TZF101" s="12"/>
      <c r="TZG101" s="12"/>
      <c r="TZH101" s="12"/>
      <c r="TZI101" s="12"/>
      <c r="TZJ101" s="12"/>
      <c r="TZK101" s="12"/>
      <c r="TZL101" s="12"/>
      <c r="TZM101" s="12"/>
      <c r="TZN101" s="12"/>
      <c r="TZO101" s="12"/>
      <c r="TZP101" s="12"/>
      <c r="TZQ101" s="12"/>
      <c r="TZR101" s="12"/>
      <c r="TZS101" s="12"/>
      <c r="TZT101" s="12"/>
      <c r="TZU101" s="12"/>
      <c r="TZV101" s="12"/>
      <c r="TZW101" s="12"/>
      <c r="TZX101" s="12"/>
      <c r="TZY101" s="12"/>
      <c r="TZZ101" s="12"/>
      <c r="UAA101" s="12"/>
      <c r="UAB101" s="12"/>
      <c r="UAC101" s="12"/>
      <c r="UAD101" s="12"/>
      <c r="UAE101" s="12"/>
      <c r="UAF101" s="12"/>
      <c r="UAG101" s="12"/>
      <c r="UAH101" s="12"/>
      <c r="UAI101" s="12"/>
      <c r="UAJ101" s="12"/>
      <c r="UAK101" s="12"/>
      <c r="UAL101" s="12"/>
      <c r="UAM101" s="12"/>
      <c r="UAN101" s="12"/>
      <c r="UAO101" s="12"/>
      <c r="UAP101" s="12"/>
      <c r="UAQ101" s="12"/>
      <c r="UAR101" s="12"/>
      <c r="UAS101" s="12"/>
      <c r="UAT101" s="12"/>
      <c r="UAU101" s="12"/>
      <c r="UAV101" s="12"/>
      <c r="UAW101" s="12"/>
      <c r="UAX101" s="12"/>
      <c r="UAY101" s="12"/>
      <c r="UAZ101" s="12"/>
      <c r="UBA101" s="12"/>
      <c r="UBB101" s="12"/>
      <c r="UBC101" s="12"/>
      <c r="UBD101" s="12"/>
      <c r="UBE101" s="12"/>
      <c r="UBF101" s="12"/>
      <c r="UBG101" s="12"/>
      <c r="UBH101" s="12"/>
      <c r="UBI101" s="12"/>
      <c r="UBJ101" s="12"/>
      <c r="UBK101" s="12"/>
      <c r="UBL101" s="12"/>
      <c r="UBM101" s="12"/>
      <c r="UBN101" s="12"/>
      <c r="UBO101" s="12"/>
      <c r="UBP101" s="12"/>
      <c r="UBQ101" s="12"/>
      <c r="UBR101" s="12"/>
      <c r="UBS101" s="12"/>
      <c r="UBT101" s="12"/>
      <c r="UBU101" s="12"/>
      <c r="UBV101" s="12"/>
      <c r="UBW101" s="12"/>
      <c r="UBX101" s="12"/>
      <c r="UBY101" s="12"/>
      <c r="UBZ101" s="12"/>
      <c r="UCA101" s="12"/>
      <c r="UCB101" s="12"/>
      <c r="UCC101" s="12"/>
      <c r="UCD101" s="12"/>
      <c r="UCE101" s="12"/>
      <c r="UCF101" s="12"/>
      <c r="UCG101" s="12"/>
      <c r="UCH101" s="12"/>
      <c r="UCI101" s="12"/>
      <c r="UCJ101" s="12"/>
      <c r="UCK101" s="12"/>
      <c r="UCL101" s="12"/>
      <c r="UCM101" s="12"/>
      <c r="UCN101" s="12"/>
      <c r="UCO101" s="12"/>
      <c r="UCP101" s="12"/>
      <c r="UCQ101" s="12"/>
      <c r="UCR101" s="12"/>
      <c r="UCS101" s="12"/>
      <c r="UCT101" s="12"/>
      <c r="UCU101" s="12"/>
      <c r="UCV101" s="12"/>
      <c r="UCW101" s="12"/>
      <c r="UCX101" s="12"/>
      <c r="UCY101" s="12"/>
      <c r="UCZ101" s="12"/>
      <c r="UDA101" s="12"/>
      <c r="UDB101" s="12"/>
      <c r="UDC101" s="12"/>
      <c r="UDD101" s="12"/>
      <c r="UDE101" s="12"/>
      <c r="UDF101" s="12"/>
      <c r="UDG101" s="12"/>
      <c r="UDH101" s="12"/>
      <c r="UDI101" s="12"/>
      <c r="UDJ101" s="12"/>
      <c r="UDK101" s="12"/>
      <c r="UDL101" s="12"/>
      <c r="UDM101" s="12"/>
      <c r="UDN101" s="12"/>
      <c r="UDO101" s="12"/>
      <c r="UDP101" s="12"/>
      <c r="UDQ101" s="12"/>
      <c r="UDR101" s="12"/>
      <c r="UDS101" s="12"/>
      <c r="UDT101" s="12"/>
      <c r="UDU101" s="12"/>
      <c r="UDV101" s="12"/>
      <c r="UDW101" s="12"/>
      <c r="UDX101" s="12"/>
      <c r="UDY101" s="12"/>
      <c r="UDZ101" s="12"/>
      <c r="UEA101" s="12"/>
      <c r="UEB101" s="12"/>
      <c r="UEC101" s="12"/>
      <c r="UED101" s="12"/>
      <c r="UEE101" s="12"/>
      <c r="UEF101" s="12"/>
      <c r="UEG101" s="12"/>
      <c r="UEH101" s="12"/>
      <c r="UEI101" s="12"/>
      <c r="UEJ101" s="12"/>
      <c r="UEK101" s="12"/>
      <c r="UEL101" s="12"/>
      <c r="UEM101" s="12"/>
      <c r="UEN101" s="12"/>
      <c r="UEO101" s="12"/>
      <c r="UEP101" s="12"/>
      <c r="UEQ101" s="12"/>
      <c r="UER101" s="12"/>
      <c r="UES101" s="12"/>
      <c r="UET101" s="12"/>
      <c r="UEU101" s="12"/>
      <c r="UEV101" s="12"/>
      <c r="UEW101" s="12"/>
      <c r="UEX101" s="12"/>
      <c r="UEY101" s="12"/>
      <c r="UEZ101" s="12"/>
      <c r="UFA101" s="12"/>
      <c r="UFB101" s="12"/>
      <c r="UFC101" s="12"/>
      <c r="UFD101" s="12"/>
      <c r="UFE101" s="12"/>
      <c r="UFF101" s="12"/>
      <c r="UFG101" s="12"/>
      <c r="UFH101" s="12"/>
      <c r="UFI101" s="12"/>
      <c r="UFJ101" s="12"/>
      <c r="UFK101" s="12"/>
      <c r="UFL101" s="12"/>
      <c r="UFM101" s="12"/>
      <c r="UFN101" s="12"/>
      <c r="UFO101" s="12"/>
      <c r="UFP101" s="12"/>
      <c r="UFQ101" s="12"/>
      <c r="UFR101" s="12"/>
      <c r="UFS101" s="12"/>
      <c r="UFT101" s="12"/>
      <c r="UFU101" s="12"/>
      <c r="UFV101" s="12"/>
      <c r="UFW101" s="12"/>
      <c r="UFX101" s="12"/>
      <c r="UFY101" s="12"/>
      <c r="UFZ101" s="12"/>
      <c r="UGA101" s="12"/>
      <c r="UGB101" s="12"/>
      <c r="UGC101" s="12"/>
      <c r="UGD101" s="12"/>
      <c r="UGE101" s="12"/>
      <c r="UGF101" s="12"/>
      <c r="UGG101" s="12"/>
      <c r="UGH101" s="12"/>
      <c r="UGI101" s="12"/>
      <c r="UGJ101" s="12"/>
      <c r="UGK101" s="12"/>
      <c r="UGL101" s="12"/>
      <c r="UGM101" s="12"/>
      <c r="UGN101" s="12"/>
      <c r="UGO101" s="12"/>
      <c r="UGP101" s="12"/>
      <c r="UGQ101" s="12"/>
      <c r="UGR101" s="12"/>
      <c r="UGS101" s="12"/>
      <c r="UGT101" s="12"/>
      <c r="UGU101" s="12"/>
      <c r="UGV101" s="12"/>
      <c r="UGW101" s="12"/>
      <c r="UGX101" s="12"/>
      <c r="UGY101" s="12"/>
      <c r="UGZ101" s="12"/>
      <c r="UHA101" s="12"/>
      <c r="UHB101" s="12"/>
      <c r="UHC101" s="12"/>
      <c r="UHD101" s="12"/>
      <c r="UHE101" s="12"/>
      <c r="UHF101" s="12"/>
      <c r="UHG101" s="12"/>
      <c r="UHH101" s="12"/>
      <c r="UHI101" s="12"/>
      <c r="UHJ101" s="12"/>
      <c r="UHK101" s="12"/>
      <c r="UHL101" s="12"/>
      <c r="UHM101" s="12"/>
      <c r="UHN101" s="12"/>
      <c r="UHO101" s="12"/>
      <c r="UHP101" s="12"/>
      <c r="UHQ101" s="12"/>
      <c r="UHR101" s="12"/>
      <c r="UHS101" s="12"/>
      <c r="UHT101" s="12"/>
      <c r="UHU101" s="12"/>
      <c r="UHV101" s="12"/>
      <c r="UHW101" s="12"/>
      <c r="UHX101" s="12"/>
      <c r="UHY101" s="12"/>
      <c r="UHZ101" s="12"/>
      <c r="UIA101" s="12"/>
      <c r="UIB101" s="12"/>
      <c r="UIC101" s="12"/>
      <c r="UID101" s="12"/>
      <c r="UIE101" s="12"/>
      <c r="UIF101" s="12"/>
      <c r="UIG101" s="12"/>
      <c r="UIH101" s="12"/>
      <c r="UII101" s="12"/>
      <c r="UIJ101" s="12"/>
      <c r="UIK101" s="12"/>
      <c r="UIL101" s="12"/>
      <c r="UIM101" s="12"/>
      <c r="UIN101" s="12"/>
      <c r="UIO101" s="12"/>
      <c r="UIP101" s="12"/>
      <c r="UIQ101" s="12"/>
      <c r="UIR101" s="12"/>
      <c r="UIS101" s="12"/>
      <c r="UIT101" s="12"/>
      <c r="UIU101" s="12"/>
      <c r="UIV101" s="12"/>
      <c r="UIW101" s="12"/>
      <c r="UIX101" s="12"/>
      <c r="UIY101" s="12"/>
      <c r="UIZ101" s="12"/>
      <c r="UJA101" s="12"/>
      <c r="UJB101" s="12"/>
      <c r="UJC101" s="12"/>
      <c r="UJD101" s="12"/>
      <c r="UJE101" s="12"/>
      <c r="UJF101" s="12"/>
      <c r="UJG101" s="12"/>
      <c r="UJH101" s="12"/>
      <c r="UJI101" s="12"/>
      <c r="UJJ101" s="12"/>
      <c r="UJK101" s="12"/>
      <c r="UJL101" s="12"/>
      <c r="UJM101" s="12"/>
      <c r="UJN101" s="12"/>
      <c r="UJO101" s="12"/>
      <c r="UJP101" s="12"/>
      <c r="UJQ101" s="12"/>
      <c r="UJR101" s="12"/>
      <c r="UJS101" s="12"/>
      <c r="UJT101" s="12"/>
      <c r="UJU101" s="12"/>
      <c r="UJV101" s="12"/>
      <c r="UJW101" s="12"/>
      <c r="UJX101" s="12"/>
      <c r="UJY101" s="12"/>
      <c r="UJZ101" s="12"/>
      <c r="UKA101" s="12"/>
      <c r="UKB101" s="12"/>
      <c r="UKC101" s="12"/>
      <c r="UKD101" s="12"/>
      <c r="UKE101" s="12"/>
      <c r="UKF101" s="12"/>
      <c r="UKG101" s="12"/>
      <c r="UKH101" s="12"/>
      <c r="UKI101" s="12"/>
      <c r="UKJ101" s="12"/>
      <c r="UKK101" s="12"/>
      <c r="UKL101" s="12"/>
      <c r="UKM101" s="12"/>
      <c r="UKN101" s="12"/>
      <c r="UKO101" s="12"/>
      <c r="UKP101" s="12"/>
      <c r="UKQ101" s="12"/>
      <c r="UKR101" s="12"/>
      <c r="UKS101" s="12"/>
      <c r="UKT101" s="12"/>
      <c r="UKU101" s="12"/>
      <c r="UKV101" s="12"/>
      <c r="UKW101" s="12"/>
      <c r="UKX101" s="12"/>
      <c r="UKY101" s="12"/>
      <c r="UKZ101" s="12"/>
      <c r="ULA101" s="12"/>
      <c r="ULB101" s="12"/>
      <c r="ULC101" s="12"/>
      <c r="ULD101" s="12"/>
      <c r="ULE101" s="12"/>
      <c r="ULF101" s="12"/>
      <c r="ULG101" s="12"/>
      <c r="ULH101" s="12"/>
      <c r="ULI101" s="12"/>
      <c r="ULJ101" s="12"/>
      <c r="ULK101" s="12"/>
      <c r="ULL101" s="12"/>
      <c r="ULM101" s="12"/>
      <c r="ULN101" s="12"/>
      <c r="ULO101" s="12"/>
      <c r="ULP101" s="12"/>
      <c r="ULQ101" s="12"/>
      <c r="ULR101" s="12"/>
      <c r="ULS101" s="12"/>
      <c r="ULT101" s="12"/>
      <c r="ULU101" s="12"/>
      <c r="ULV101" s="12"/>
      <c r="ULW101" s="12"/>
      <c r="ULX101" s="12"/>
      <c r="ULY101" s="12"/>
      <c r="ULZ101" s="12"/>
      <c r="UMA101" s="12"/>
      <c r="UMB101" s="12"/>
      <c r="UMC101" s="12"/>
      <c r="UMD101" s="12"/>
      <c r="UME101" s="12"/>
      <c r="UMF101" s="12"/>
      <c r="UMG101" s="12"/>
      <c r="UMH101" s="12"/>
      <c r="UMI101" s="12"/>
      <c r="UMJ101" s="12"/>
      <c r="UMK101" s="12"/>
      <c r="UML101" s="12"/>
      <c r="UMM101" s="12"/>
      <c r="UMN101" s="12"/>
      <c r="UMO101" s="12"/>
      <c r="UMP101" s="12"/>
      <c r="UMQ101" s="12"/>
      <c r="UMR101" s="12"/>
      <c r="UMS101" s="12"/>
      <c r="UMT101" s="12"/>
      <c r="UMU101" s="12"/>
      <c r="UMV101" s="12"/>
      <c r="UMW101" s="12"/>
      <c r="UMX101" s="12"/>
      <c r="UMY101" s="12"/>
      <c r="UMZ101" s="12"/>
      <c r="UNA101" s="12"/>
      <c r="UNB101" s="12"/>
      <c r="UNC101" s="12"/>
      <c r="UND101" s="12"/>
      <c r="UNE101" s="12"/>
      <c r="UNF101" s="12"/>
      <c r="UNG101" s="12"/>
      <c r="UNH101" s="12"/>
      <c r="UNI101" s="12"/>
      <c r="UNJ101" s="12"/>
      <c r="UNK101" s="12"/>
      <c r="UNL101" s="12"/>
      <c r="UNM101" s="12"/>
      <c r="UNN101" s="12"/>
      <c r="UNO101" s="12"/>
      <c r="UNP101" s="12"/>
      <c r="UNQ101" s="12"/>
      <c r="UNR101" s="12"/>
      <c r="UNS101" s="12"/>
      <c r="UNT101" s="12"/>
      <c r="UNU101" s="12"/>
      <c r="UNV101" s="12"/>
      <c r="UNW101" s="12"/>
      <c r="UNX101" s="12"/>
      <c r="UNY101" s="12"/>
      <c r="UNZ101" s="12"/>
      <c r="UOA101" s="12"/>
      <c r="UOB101" s="12"/>
      <c r="UOC101" s="12"/>
      <c r="UOD101" s="12"/>
      <c r="UOE101" s="12"/>
      <c r="UOF101" s="12"/>
      <c r="UOG101" s="12"/>
      <c r="UOH101" s="12"/>
      <c r="UOI101" s="12"/>
      <c r="UOJ101" s="12"/>
      <c r="UOK101" s="12"/>
      <c r="UOL101" s="12"/>
      <c r="UOM101" s="12"/>
      <c r="UON101" s="12"/>
      <c r="UOO101" s="12"/>
      <c r="UOP101" s="12"/>
      <c r="UOQ101" s="12"/>
      <c r="UOR101" s="12"/>
      <c r="UOS101" s="12"/>
      <c r="UOT101" s="12"/>
      <c r="UOU101" s="12"/>
      <c r="UOV101" s="12"/>
      <c r="UOW101" s="12"/>
      <c r="UOX101" s="12"/>
      <c r="UOY101" s="12"/>
      <c r="UOZ101" s="12"/>
      <c r="UPA101" s="12"/>
      <c r="UPB101" s="12"/>
      <c r="UPC101" s="12"/>
      <c r="UPD101" s="12"/>
      <c r="UPE101" s="12"/>
      <c r="UPF101" s="12"/>
      <c r="UPG101" s="12"/>
      <c r="UPH101" s="12"/>
      <c r="UPI101" s="12"/>
      <c r="UPJ101" s="12"/>
      <c r="UPK101" s="12"/>
      <c r="UPL101" s="12"/>
      <c r="UPM101" s="12"/>
      <c r="UPN101" s="12"/>
      <c r="UPO101" s="12"/>
      <c r="UPP101" s="12"/>
      <c r="UPQ101" s="12"/>
      <c r="UPR101" s="12"/>
      <c r="UPS101" s="12"/>
      <c r="UPT101" s="12"/>
      <c r="UPU101" s="12"/>
      <c r="UPV101" s="12"/>
      <c r="UPW101" s="12"/>
      <c r="UPX101" s="12"/>
      <c r="UPY101" s="12"/>
      <c r="UPZ101" s="12"/>
      <c r="UQA101" s="12"/>
      <c r="UQB101" s="12"/>
      <c r="UQC101" s="12"/>
      <c r="UQD101" s="12"/>
      <c r="UQE101" s="12"/>
      <c r="UQF101" s="12"/>
      <c r="UQG101" s="12"/>
      <c r="UQH101" s="12"/>
      <c r="UQI101" s="12"/>
      <c r="UQJ101" s="12"/>
      <c r="UQK101" s="12"/>
      <c r="UQL101" s="12"/>
      <c r="UQM101" s="12"/>
      <c r="UQN101" s="12"/>
      <c r="UQO101" s="12"/>
      <c r="UQP101" s="12"/>
      <c r="UQQ101" s="12"/>
      <c r="UQR101" s="12"/>
      <c r="UQS101" s="12"/>
      <c r="UQT101" s="12"/>
      <c r="UQU101" s="12"/>
      <c r="UQV101" s="12"/>
      <c r="UQW101" s="12"/>
      <c r="UQX101" s="12"/>
      <c r="UQY101" s="12"/>
      <c r="UQZ101" s="12"/>
      <c r="URA101" s="12"/>
      <c r="URB101" s="12"/>
      <c r="URC101" s="12"/>
      <c r="URD101" s="12"/>
      <c r="URE101" s="12"/>
      <c r="URF101" s="12"/>
      <c r="URG101" s="12"/>
      <c r="URH101" s="12"/>
      <c r="URI101" s="12"/>
      <c r="URJ101" s="12"/>
      <c r="URK101" s="12"/>
      <c r="URL101" s="12"/>
      <c r="URM101" s="12"/>
      <c r="URN101" s="12"/>
      <c r="URO101" s="12"/>
      <c r="URP101" s="12"/>
      <c r="URQ101" s="12"/>
      <c r="URR101" s="12"/>
      <c r="URS101" s="12"/>
      <c r="URT101" s="12"/>
      <c r="URU101" s="12"/>
      <c r="URV101" s="12"/>
      <c r="URW101" s="12"/>
      <c r="URX101" s="12"/>
      <c r="URY101" s="12"/>
      <c r="URZ101" s="12"/>
      <c r="USA101" s="12"/>
      <c r="USB101" s="12"/>
      <c r="USC101" s="12"/>
      <c r="USD101" s="12"/>
      <c r="USE101" s="12"/>
      <c r="USF101" s="12"/>
      <c r="USG101" s="12"/>
      <c r="USH101" s="12"/>
      <c r="USI101" s="12"/>
      <c r="USJ101" s="12"/>
      <c r="USK101" s="12"/>
      <c r="USL101" s="12"/>
      <c r="USM101" s="12"/>
      <c r="USN101" s="12"/>
      <c r="USO101" s="12"/>
      <c r="USP101" s="12"/>
      <c r="USQ101" s="12"/>
      <c r="USR101" s="12"/>
      <c r="USS101" s="12"/>
      <c r="UST101" s="12"/>
      <c r="USU101" s="12"/>
      <c r="USV101" s="12"/>
      <c r="USW101" s="12"/>
      <c r="USX101" s="12"/>
      <c r="USY101" s="12"/>
      <c r="USZ101" s="12"/>
      <c r="UTA101" s="12"/>
      <c r="UTB101" s="12"/>
      <c r="UTC101" s="12"/>
      <c r="UTD101" s="12"/>
      <c r="UTE101" s="12"/>
      <c r="UTF101" s="12"/>
      <c r="UTG101" s="12"/>
      <c r="UTH101" s="12"/>
      <c r="UTI101" s="12"/>
      <c r="UTJ101" s="12"/>
      <c r="UTK101" s="12"/>
      <c r="UTL101" s="12"/>
      <c r="UTM101" s="12"/>
      <c r="UTN101" s="12"/>
      <c r="UTO101" s="12"/>
      <c r="UTP101" s="12"/>
      <c r="UTQ101" s="12"/>
      <c r="UTR101" s="12"/>
      <c r="UTS101" s="12"/>
      <c r="UTT101" s="12"/>
      <c r="UTU101" s="12"/>
      <c r="UTV101" s="12"/>
      <c r="UTW101" s="12"/>
      <c r="UTX101" s="12"/>
      <c r="UTY101" s="12"/>
      <c r="UTZ101" s="12"/>
      <c r="UUA101" s="12"/>
      <c r="UUB101" s="12"/>
      <c r="UUC101" s="12"/>
      <c r="UUD101" s="12"/>
      <c r="UUE101" s="12"/>
      <c r="UUF101" s="12"/>
      <c r="UUG101" s="12"/>
      <c r="UUH101" s="12"/>
      <c r="UUI101" s="12"/>
      <c r="UUJ101" s="12"/>
      <c r="UUK101" s="12"/>
      <c r="UUL101" s="12"/>
      <c r="UUM101" s="12"/>
      <c r="UUN101" s="12"/>
      <c r="UUO101" s="12"/>
      <c r="UUP101" s="12"/>
      <c r="UUQ101" s="12"/>
      <c r="UUR101" s="12"/>
      <c r="UUS101" s="12"/>
      <c r="UUT101" s="12"/>
      <c r="UUU101" s="12"/>
      <c r="UUV101" s="12"/>
      <c r="UUW101" s="12"/>
      <c r="UUX101" s="12"/>
      <c r="UUY101" s="12"/>
      <c r="UUZ101" s="12"/>
      <c r="UVA101" s="12"/>
      <c r="UVB101" s="12"/>
      <c r="UVC101" s="12"/>
      <c r="UVD101" s="12"/>
      <c r="UVE101" s="12"/>
      <c r="UVF101" s="12"/>
      <c r="UVG101" s="12"/>
      <c r="UVH101" s="12"/>
      <c r="UVI101" s="12"/>
      <c r="UVJ101" s="12"/>
      <c r="UVK101" s="12"/>
      <c r="UVL101" s="12"/>
      <c r="UVM101" s="12"/>
      <c r="UVN101" s="12"/>
      <c r="UVO101" s="12"/>
      <c r="UVP101" s="12"/>
      <c r="UVQ101" s="12"/>
      <c r="UVR101" s="12"/>
      <c r="UVS101" s="12"/>
      <c r="UVT101" s="12"/>
      <c r="UVU101" s="12"/>
      <c r="UVV101" s="12"/>
      <c r="UVW101" s="12"/>
      <c r="UVX101" s="12"/>
      <c r="UVY101" s="12"/>
      <c r="UVZ101" s="12"/>
      <c r="UWA101" s="12"/>
      <c r="UWB101" s="12"/>
      <c r="UWC101" s="12"/>
      <c r="UWD101" s="12"/>
      <c r="UWE101" s="12"/>
      <c r="UWF101" s="12"/>
      <c r="UWG101" s="12"/>
      <c r="UWH101" s="12"/>
      <c r="UWI101" s="12"/>
      <c r="UWJ101" s="12"/>
      <c r="UWK101" s="12"/>
      <c r="UWL101" s="12"/>
      <c r="UWM101" s="12"/>
      <c r="UWN101" s="12"/>
      <c r="UWO101" s="12"/>
      <c r="UWP101" s="12"/>
      <c r="UWQ101" s="12"/>
      <c r="UWR101" s="12"/>
      <c r="UWS101" s="12"/>
      <c r="UWT101" s="12"/>
      <c r="UWU101" s="12"/>
      <c r="UWV101" s="12"/>
      <c r="UWW101" s="12"/>
      <c r="UWX101" s="12"/>
      <c r="UWY101" s="12"/>
      <c r="UWZ101" s="12"/>
      <c r="UXA101" s="12"/>
      <c r="UXB101" s="12"/>
      <c r="UXC101" s="12"/>
      <c r="UXD101" s="12"/>
      <c r="UXE101" s="12"/>
      <c r="UXF101" s="12"/>
      <c r="UXG101" s="12"/>
      <c r="UXH101" s="12"/>
      <c r="UXI101" s="12"/>
      <c r="UXJ101" s="12"/>
      <c r="UXK101" s="12"/>
      <c r="UXL101" s="12"/>
      <c r="UXM101" s="12"/>
      <c r="UXN101" s="12"/>
      <c r="UXO101" s="12"/>
      <c r="UXP101" s="12"/>
      <c r="UXQ101" s="12"/>
      <c r="UXR101" s="12"/>
      <c r="UXS101" s="12"/>
      <c r="UXT101" s="12"/>
      <c r="UXU101" s="12"/>
      <c r="UXV101" s="12"/>
      <c r="UXW101" s="12"/>
      <c r="UXX101" s="12"/>
      <c r="UXY101" s="12"/>
      <c r="UXZ101" s="12"/>
      <c r="UYA101" s="12"/>
      <c r="UYB101" s="12"/>
      <c r="UYC101" s="12"/>
      <c r="UYD101" s="12"/>
      <c r="UYE101" s="12"/>
      <c r="UYF101" s="12"/>
      <c r="UYG101" s="12"/>
      <c r="UYH101" s="12"/>
      <c r="UYI101" s="12"/>
      <c r="UYJ101" s="12"/>
      <c r="UYK101" s="12"/>
      <c r="UYL101" s="12"/>
      <c r="UYM101" s="12"/>
      <c r="UYN101" s="12"/>
      <c r="UYO101" s="12"/>
      <c r="UYP101" s="12"/>
      <c r="UYQ101" s="12"/>
      <c r="UYR101" s="12"/>
      <c r="UYS101" s="12"/>
      <c r="UYT101" s="12"/>
      <c r="UYU101" s="12"/>
      <c r="UYV101" s="12"/>
      <c r="UYW101" s="12"/>
      <c r="UYX101" s="12"/>
      <c r="UYY101" s="12"/>
      <c r="UYZ101" s="12"/>
      <c r="UZA101" s="12"/>
      <c r="UZB101" s="12"/>
      <c r="UZC101" s="12"/>
      <c r="UZD101" s="12"/>
      <c r="UZE101" s="12"/>
      <c r="UZF101" s="12"/>
      <c r="UZG101" s="12"/>
      <c r="UZH101" s="12"/>
      <c r="UZI101" s="12"/>
      <c r="UZJ101" s="12"/>
      <c r="UZK101" s="12"/>
      <c r="UZL101" s="12"/>
      <c r="UZM101" s="12"/>
      <c r="UZN101" s="12"/>
      <c r="UZO101" s="12"/>
      <c r="UZP101" s="12"/>
      <c r="UZQ101" s="12"/>
      <c r="UZR101" s="12"/>
      <c r="UZS101" s="12"/>
      <c r="UZT101" s="12"/>
      <c r="UZU101" s="12"/>
      <c r="UZV101" s="12"/>
      <c r="UZW101" s="12"/>
      <c r="UZX101" s="12"/>
      <c r="UZY101" s="12"/>
      <c r="UZZ101" s="12"/>
      <c r="VAA101" s="12"/>
      <c r="VAB101" s="12"/>
      <c r="VAC101" s="12"/>
      <c r="VAD101" s="12"/>
      <c r="VAE101" s="12"/>
      <c r="VAF101" s="12"/>
      <c r="VAG101" s="12"/>
      <c r="VAH101" s="12"/>
      <c r="VAI101" s="12"/>
      <c r="VAJ101" s="12"/>
      <c r="VAK101" s="12"/>
      <c r="VAL101" s="12"/>
      <c r="VAM101" s="12"/>
      <c r="VAN101" s="12"/>
      <c r="VAO101" s="12"/>
      <c r="VAP101" s="12"/>
      <c r="VAQ101" s="12"/>
      <c r="VAR101" s="12"/>
      <c r="VAS101" s="12"/>
      <c r="VAT101" s="12"/>
      <c r="VAU101" s="12"/>
      <c r="VAV101" s="12"/>
      <c r="VAW101" s="12"/>
      <c r="VAX101" s="12"/>
      <c r="VAY101" s="12"/>
      <c r="VAZ101" s="12"/>
      <c r="VBA101" s="12"/>
      <c r="VBB101" s="12"/>
      <c r="VBC101" s="12"/>
      <c r="VBD101" s="12"/>
      <c r="VBE101" s="12"/>
      <c r="VBF101" s="12"/>
      <c r="VBG101" s="12"/>
      <c r="VBH101" s="12"/>
      <c r="VBI101" s="12"/>
      <c r="VBJ101" s="12"/>
      <c r="VBK101" s="12"/>
      <c r="VBL101" s="12"/>
      <c r="VBM101" s="12"/>
      <c r="VBN101" s="12"/>
      <c r="VBO101" s="12"/>
      <c r="VBP101" s="12"/>
      <c r="VBQ101" s="12"/>
      <c r="VBR101" s="12"/>
      <c r="VBS101" s="12"/>
      <c r="VBT101" s="12"/>
      <c r="VBU101" s="12"/>
      <c r="VBV101" s="12"/>
      <c r="VBW101" s="12"/>
      <c r="VBX101" s="12"/>
      <c r="VBY101" s="12"/>
      <c r="VBZ101" s="12"/>
      <c r="VCA101" s="12"/>
      <c r="VCB101" s="12"/>
      <c r="VCC101" s="12"/>
      <c r="VCD101" s="12"/>
      <c r="VCE101" s="12"/>
      <c r="VCF101" s="12"/>
      <c r="VCG101" s="12"/>
      <c r="VCH101" s="12"/>
      <c r="VCI101" s="12"/>
      <c r="VCJ101" s="12"/>
      <c r="VCK101" s="12"/>
      <c r="VCL101" s="12"/>
      <c r="VCM101" s="12"/>
      <c r="VCN101" s="12"/>
      <c r="VCO101" s="12"/>
      <c r="VCP101" s="12"/>
      <c r="VCQ101" s="12"/>
      <c r="VCR101" s="12"/>
      <c r="VCS101" s="12"/>
      <c r="VCT101" s="12"/>
      <c r="VCU101" s="12"/>
      <c r="VCV101" s="12"/>
      <c r="VCW101" s="12"/>
      <c r="VCX101" s="12"/>
      <c r="VCY101" s="12"/>
      <c r="VCZ101" s="12"/>
      <c r="VDA101" s="12"/>
      <c r="VDB101" s="12"/>
      <c r="VDC101" s="12"/>
      <c r="VDD101" s="12"/>
      <c r="VDE101" s="12"/>
      <c r="VDF101" s="12"/>
      <c r="VDG101" s="12"/>
      <c r="VDH101" s="12"/>
      <c r="VDI101" s="12"/>
      <c r="VDJ101" s="12"/>
      <c r="VDK101" s="12"/>
      <c r="VDL101" s="12"/>
      <c r="VDM101" s="12"/>
      <c r="VDN101" s="12"/>
      <c r="VDO101" s="12"/>
      <c r="VDP101" s="12"/>
      <c r="VDQ101" s="12"/>
      <c r="VDR101" s="12"/>
      <c r="VDS101" s="12"/>
      <c r="VDT101" s="12"/>
      <c r="VDU101" s="12"/>
      <c r="VDV101" s="12"/>
      <c r="VDW101" s="12"/>
      <c r="VDX101" s="12"/>
      <c r="VDY101" s="12"/>
      <c r="VDZ101" s="12"/>
      <c r="VEA101" s="12"/>
      <c r="VEB101" s="12"/>
      <c r="VEC101" s="12"/>
      <c r="VED101" s="12"/>
      <c r="VEE101" s="12"/>
      <c r="VEF101" s="12"/>
      <c r="VEG101" s="12"/>
      <c r="VEH101" s="12"/>
      <c r="VEI101" s="12"/>
      <c r="VEJ101" s="12"/>
      <c r="VEK101" s="12"/>
      <c r="VEL101" s="12"/>
      <c r="VEM101" s="12"/>
      <c r="VEN101" s="12"/>
      <c r="VEO101" s="12"/>
      <c r="VEP101" s="12"/>
      <c r="VEQ101" s="12"/>
      <c r="VER101" s="12"/>
      <c r="VES101" s="12"/>
      <c r="VET101" s="12"/>
      <c r="VEU101" s="12"/>
      <c r="VEV101" s="12"/>
      <c r="VEW101" s="12"/>
      <c r="VEX101" s="12"/>
      <c r="VEY101" s="12"/>
      <c r="VEZ101" s="12"/>
      <c r="VFA101" s="12"/>
      <c r="VFB101" s="12"/>
      <c r="VFC101" s="12"/>
      <c r="VFD101" s="12"/>
      <c r="VFE101" s="12"/>
      <c r="VFF101" s="12"/>
      <c r="VFG101" s="12"/>
      <c r="VFH101" s="12"/>
      <c r="VFI101" s="12"/>
      <c r="VFJ101" s="12"/>
      <c r="VFK101" s="12"/>
      <c r="VFL101" s="12"/>
      <c r="VFM101" s="12"/>
      <c r="VFN101" s="12"/>
      <c r="VFO101" s="12"/>
      <c r="VFP101" s="12"/>
      <c r="VFQ101" s="12"/>
      <c r="VFR101" s="12"/>
      <c r="VFS101" s="12"/>
      <c r="VFT101" s="12"/>
      <c r="VFU101" s="12"/>
      <c r="VFV101" s="12"/>
      <c r="VFW101" s="12"/>
      <c r="VFX101" s="12"/>
      <c r="VFY101" s="12"/>
      <c r="VFZ101" s="12"/>
      <c r="VGA101" s="12"/>
      <c r="VGB101" s="12"/>
      <c r="VGC101" s="12"/>
      <c r="VGD101" s="12"/>
      <c r="VGE101" s="12"/>
      <c r="VGF101" s="12"/>
      <c r="VGG101" s="12"/>
      <c r="VGH101" s="12"/>
      <c r="VGI101" s="12"/>
      <c r="VGJ101" s="12"/>
      <c r="VGK101" s="12"/>
      <c r="VGL101" s="12"/>
      <c r="VGM101" s="12"/>
      <c r="VGN101" s="12"/>
      <c r="VGO101" s="12"/>
      <c r="VGP101" s="12"/>
      <c r="VGQ101" s="12"/>
      <c r="VGR101" s="12"/>
      <c r="VGS101" s="12"/>
      <c r="VGT101" s="12"/>
      <c r="VGU101" s="12"/>
      <c r="VGV101" s="12"/>
      <c r="VGW101" s="12"/>
      <c r="VGX101" s="12"/>
      <c r="VGY101" s="12"/>
      <c r="VGZ101" s="12"/>
      <c r="VHA101" s="12"/>
      <c r="VHB101" s="12"/>
      <c r="VHC101" s="12"/>
      <c r="VHD101" s="12"/>
      <c r="VHE101" s="12"/>
      <c r="VHF101" s="12"/>
      <c r="VHG101" s="12"/>
      <c r="VHH101" s="12"/>
      <c r="VHI101" s="12"/>
      <c r="VHJ101" s="12"/>
      <c r="VHK101" s="12"/>
      <c r="VHL101" s="12"/>
      <c r="VHM101" s="12"/>
      <c r="VHN101" s="12"/>
      <c r="VHO101" s="12"/>
      <c r="VHP101" s="12"/>
      <c r="VHQ101" s="12"/>
      <c r="VHR101" s="12"/>
      <c r="VHS101" s="12"/>
      <c r="VHT101" s="12"/>
      <c r="VHU101" s="12"/>
      <c r="VHV101" s="12"/>
      <c r="VHW101" s="12"/>
      <c r="VHX101" s="12"/>
      <c r="VHY101" s="12"/>
      <c r="VHZ101" s="12"/>
      <c r="VIA101" s="12"/>
      <c r="VIB101" s="12"/>
      <c r="VIC101" s="12"/>
      <c r="VID101" s="12"/>
      <c r="VIE101" s="12"/>
      <c r="VIF101" s="12"/>
      <c r="VIG101" s="12"/>
      <c r="VIH101" s="12"/>
      <c r="VII101" s="12"/>
      <c r="VIJ101" s="12"/>
      <c r="VIK101" s="12"/>
      <c r="VIL101" s="12"/>
      <c r="VIM101" s="12"/>
      <c r="VIN101" s="12"/>
      <c r="VIO101" s="12"/>
      <c r="VIP101" s="12"/>
      <c r="VIQ101" s="12"/>
      <c r="VIR101" s="12"/>
      <c r="VIS101" s="12"/>
      <c r="VIT101" s="12"/>
      <c r="VIU101" s="12"/>
      <c r="VIV101" s="12"/>
      <c r="VIW101" s="12"/>
      <c r="VIX101" s="12"/>
      <c r="VIY101" s="12"/>
      <c r="VIZ101" s="12"/>
      <c r="VJA101" s="12"/>
      <c r="VJB101" s="12"/>
      <c r="VJC101" s="12"/>
      <c r="VJD101" s="12"/>
      <c r="VJE101" s="12"/>
      <c r="VJF101" s="12"/>
      <c r="VJG101" s="12"/>
      <c r="VJH101" s="12"/>
      <c r="VJI101" s="12"/>
      <c r="VJJ101" s="12"/>
      <c r="VJK101" s="12"/>
      <c r="VJL101" s="12"/>
      <c r="VJM101" s="12"/>
      <c r="VJN101" s="12"/>
      <c r="VJO101" s="12"/>
      <c r="VJP101" s="12"/>
      <c r="VJQ101" s="12"/>
      <c r="VJR101" s="12"/>
      <c r="VJS101" s="12"/>
      <c r="VJT101" s="12"/>
      <c r="VJU101" s="12"/>
      <c r="VJV101" s="12"/>
      <c r="VJW101" s="12"/>
      <c r="VJX101" s="12"/>
      <c r="VJY101" s="12"/>
      <c r="VJZ101" s="12"/>
      <c r="VKA101" s="12"/>
      <c r="VKB101" s="12"/>
      <c r="VKC101" s="12"/>
      <c r="VKD101" s="12"/>
      <c r="VKE101" s="12"/>
      <c r="VKF101" s="12"/>
      <c r="VKG101" s="12"/>
      <c r="VKH101" s="12"/>
      <c r="VKI101" s="12"/>
      <c r="VKJ101" s="12"/>
      <c r="VKK101" s="12"/>
      <c r="VKL101" s="12"/>
      <c r="VKM101" s="12"/>
      <c r="VKN101" s="12"/>
      <c r="VKO101" s="12"/>
      <c r="VKP101" s="12"/>
      <c r="VKQ101" s="12"/>
      <c r="VKR101" s="12"/>
      <c r="VKS101" s="12"/>
      <c r="VKT101" s="12"/>
      <c r="VKU101" s="12"/>
      <c r="VKV101" s="12"/>
      <c r="VKW101" s="12"/>
      <c r="VKX101" s="12"/>
      <c r="VKY101" s="12"/>
      <c r="VKZ101" s="12"/>
      <c r="VLA101" s="12"/>
      <c r="VLB101" s="12"/>
      <c r="VLC101" s="12"/>
      <c r="VLD101" s="12"/>
      <c r="VLE101" s="12"/>
      <c r="VLF101" s="12"/>
      <c r="VLG101" s="12"/>
      <c r="VLH101" s="12"/>
      <c r="VLI101" s="12"/>
      <c r="VLJ101" s="12"/>
      <c r="VLK101" s="12"/>
      <c r="VLL101" s="12"/>
      <c r="VLM101" s="12"/>
      <c r="VLN101" s="12"/>
      <c r="VLO101" s="12"/>
      <c r="VLP101" s="12"/>
      <c r="VLQ101" s="12"/>
      <c r="VLR101" s="12"/>
      <c r="VLS101" s="12"/>
      <c r="VLT101" s="12"/>
      <c r="VLU101" s="12"/>
      <c r="VLV101" s="12"/>
      <c r="VLW101" s="12"/>
      <c r="VLX101" s="12"/>
      <c r="VLY101" s="12"/>
      <c r="VLZ101" s="12"/>
      <c r="VMA101" s="12"/>
      <c r="VMB101" s="12"/>
      <c r="VMC101" s="12"/>
      <c r="VMD101" s="12"/>
      <c r="VME101" s="12"/>
      <c r="VMF101" s="12"/>
      <c r="VMG101" s="12"/>
      <c r="VMH101" s="12"/>
      <c r="VMI101" s="12"/>
      <c r="VMJ101" s="12"/>
      <c r="VMK101" s="12"/>
      <c r="VML101" s="12"/>
      <c r="VMM101" s="12"/>
      <c r="VMN101" s="12"/>
      <c r="VMO101" s="12"/>
      <c r="VMP101" s="12"/>
      <c r="VMQ101" s="12"/>
      <c r="VMR101" s="12"/>
      <c r="VMS101" s="12"/>
      <c r="VMT101" s="12"/>
      <c r="VMU101" s="12"/>
      <c r="VMV101" s="12"/>
      <c r="VMW101" s="12"/>
      <c r="VMX101" s="12"/>
      <c r="VMY101" s="12"/>
      <c r="VMZ101" s="12"/>
      <c r="VNA101" s="12"/>
      <c r="VNB101" s="12"/>
      <c r="VNC101" s="12"/>
      <c r="VND101" s="12"/>
      <c r="VNE101" s="12"/>
      <c r="VNF101" s="12"/>
      <c r="VNG101" s="12"/>
      <c r="VNH101" s="12"/>
      <c r="VNI101" s="12"/>
      <c r="VNJ101" s="12"/>
      <c r="VNK101" s="12"/>
      <c r="VNL101" s="12"/>
      <c r="VNM101" s="12"/>
      <c r="VNN101" s="12"/>
      <c r="VNO101" s="12"/>
      <c r="VNP101" s="12"/>
      <c r="VNQ101" s="12"/>
      <c r="VNR101" s="12"/>
      <c r="VNS101" s="12"/>
      <c r="VNT101" s="12"/>
      <c r="VNU101" s="12"/>
      <c r="VNV101" s="12"/>
      <c r="VNW101" s="12"/>
      <c r="VNX101" s="12"/>
      <c r="VNY101" s="12"/>
      <c r="VNZ101" s="12"/>
      <c r="VOA101" s="12"/>
      <c r="VOB101" s="12"/>
      <c r="VOC101" s="12"/>
      <c r="VOD101" s="12"/>
      <c r="VOE101" s="12"/>
      <c r="VOF101" s="12"/>
      <c r="VOG101" s="12"/>
      <c r="VOH101" s="12"/>
      <c r="VOI101" s="12"/>
      <c r="VOJ101" s="12"/>
      <c r="VOK101" s="12"/>
      <c r="VOL101" s="12"/>
      <c r="VOM101" s="12"/>
      <c r="VON101" s="12"/>
      <c r="VOO101" s="12"/>
      <c r="VOP101" s="12"/>
      <c r="VOQ101" s="12"/>
      <c r="VOR101" s="12"/>
      <c r="VOS101" s="12"/>
      <c r="VOT101" s="12"/>
      <c r="VOU101" s="12"/>
      <c r="VOV101" s="12"/>
      <c r="VOW101" s="12"/>
      <c r="VOX101" s="12"/>
      <c r="VOY101" s="12"/>
      <c r="VOZ101" s="12"/>
      <c r="VPA101" s="12"/>
      <c r="VPB101" s="12"/>
      <c r="VPC101" s="12"/>
      <c r="VPD101" s="12"/>
      <c r="VPE101" s="12"/>
      <c r="VPF101" s="12"/>
      <c r="VPG101" s="12"/>
      <c r="VPH101" s="12"/>
      <c r="VPI101" s="12"/>
      <c r="VPJ101" s="12"/>
      <c r="VPK101" s="12"/>
      <c r="VPL101" s="12"/>
      <c r="VPM101" s="12"/>
      <c r="VPN101" s="12"/>
      <c r="VPO101" s="12"/>
      <c r="VPP101" s="12"/>
      <c r="VPQ101" s="12"/>
      <c r="VPR101" s="12"/>
      <c r="VPS101" s="12"/>
      <c r="VPT101" s="12"/>
      <c r="VPU101" s="12"/>
      <c r="VPV101" s="12"/>
      <c r="VPW101" s="12"/>
      <c r="VPX101" s="12"/>
      <c r="VPY101" s="12"/>
      <c r="VPZ101" s="12"/>
      <c r="VQA101" s="12"/>
      <c r="VQB101" s="12"/>
      <c r="VQC101" s="12"/>
      <c r="VQD101" s="12"/>
      <c r="VQE101" s="12"/>
      <c r="VQF101" s="12"/>
      <c r="VQG101" s="12"/>
      <c r="VQH101" s="12"/>
      <c r="VQI101" s="12"/>
      <c r="VQJ101" s="12"/>
      <c r="VQK101" s="12"/>
      <c r="VQL101" s="12"/>
      <c r="VQM101" s="12"/>
      <c r="VQN101" s="12"/>
      <c r="VQO101" s="12"/>
      <c r="VQP101" s="12"/>
      <c r="VQQ101" s="12"/>
      <c r="VQR101" s="12"/>
      <c r="VQS101" s="12"/>
      <c r="VQT101" s="12"/>
      <c r="VQU101" s="12"/>
      <c r="VQV101" s="12"/>
      <c r="VQW101" s="12"/>
      <c r="VQX101" s="12"/>
      <c r="VQY101" s="12"/>
      <c r="VQZ101" s="12"/>
      <c r="VRA101" s="12"/>
      <c r="VRB101" s="12"/>
      <c r="VRC101" s="12"/>
      <c r="VRD101" s="12"/>
      <c r="VRE101" s="12"/>
      <c r="VRF101" s="12"/>
      <c r="VRG101" s="12"/>
      <c r="VRH101" s="12"/>
      <c r="VRI101" s="12"/>
      <c r="VRJ101" s="12"/>
      <c r="VRK101" s="12"/>
      <c r="VRL101" s="12"/>
      <c r="VRM101" s="12"/>
      <c r="VRN101" s="12"/>
      <c r="VRO101" s="12"/>
      <c r="VRP101" s="12"/>
      <c r="VRQ101" s="12"/>
      <c r="VRR101" s="12"/>
      <c r="VRS101" s="12"/>
      <c r="VRT101" s="12"/>
      <c r="VRU101" s="12"/>
      <c r="VRV101" s="12"/>
      <c r="VRW101" s="12"/>
      <c r="VRX101" s="12"/>
      <c r="VRY101" s="12"/>
      <c r="VRZ101" s="12"/>
      <c r="VSA101" s="12"/>
      <c r="VSB101" s="12"/>
      <c r="VSC101" s="12"/>
      <c r="VSD101" s="12"/>
      <c r="VSE101" s="12"/>
      <c r="VSF101" s="12"/>
      <c r="VSG101" s="12"/>
      <c r="VSH101" s="12"/>
      <c r="VSI101" s="12"/>
      <c r="VSJ101" s="12"/>
      <c r="VSK101" s="12"/>
      <c r="VSL101" s="12"/>
      <c r="VSM101" s="12"/>
      <c r="VSN101" s="12"/>
      <c r="VSO101" s="12"/>
      <c r="VSP101" s="12"/>
      <c r="VSQ101" s="12"/>
      <c r="VSR101" s="12"/>
      <c r="VSS101" s="12"/>
      <c r="VST101" s="12"/>
      <c r="VSU101" s="12"/>
      <c r="VSV101" s="12"/>
      <c r="VSW101" s="12"/>
      <c r="VSX101" s="12"/>
      <c r="VSY101" s="12"/>
      <c r="VSZ101" s="12"/>
      <c r="VTA101" s="12"/>
      <c r="VTB101" s="12"/>
      <c r="VTC101" s="12"/>
      <c r="VTD101" s="12"/>
      <c r="VTE101" s="12"/>
      <c r="VTF101" s="12"/>
      <c r="VTG101" s="12"/>
      <c r="VTH101" s="12"/>
      <c r="VTI101" s="12"/>
      <c r="VTJ101" s="12"/>
      <c r="VTK101" s="12"/>
      <c r="VTL101" s="12"/>
      <c r="VTM101" s="12"/>
      <c r="VTN101" s="12"/>
      <c r="VTO101" s="12"/>
      <c r="VTP101" s="12"/>
      <c r="VTQ101" s="12"/>
      <c r="VTR101" s="12"/>
      <c r="VTS101" s="12"/>
      <c r="VTT101" s="12"/>
      <c r="VTU101" s="12"/>
      <c r="VTV101" s="12"/>
      <c r="VTW101" s="12"/>
      <c r="VTX101" s="12"/>
      <c r="VTY101" s="12"/>
      <c r="VTZ101" s="12"/>
      <c r="VUA101" s="12"/>
      <c r="VUB101" s="12"/>
      <c r="VUC101" s="12"/>
      <c r="VUD101" s="12"/>
      <c r="VUE101" s="12"/>
      <c r="VUF101" s="12"/>
      <c r="VUG101" s="12"/>
      <c r="VUH101" s="12"/>
      <c r="VUI101" s="12"/>
      <c r="VUJ101" s="12"/>
      <c r="VUK101" s="12"/>
      <c r="VUL101" s="12"/>
      <c r="VUM101" s="12"/>
      <c r="VUN101" s="12"/>
      <c r="VUO101" s="12"/>
      <c r="VUP101" s="12"/>
      <c r="VUQ101" s="12"/>
      <c r="VUR101" s="12"/>
      <c r="VUS101" s="12"/>
      <c r="VUT101" s="12"/>
      <c r="VUU101" s="12"/>
      <c r="VUV101" s="12"/>
      <c r="VUW101" s="12"/>
      <c r="VUX101" s="12"/>
      <c r="VUY101" s="12"/>
      <c r="VUZ101" s="12"/>
      <c r="VVA101" s="12"/>
      <c r="VVB101" s="12"/>
      <c r="VVC101" s="12"/>
      <c r="VVD101" s="12"/>
      <c r="VVE101" s="12"/>
      <c r="VVF101" s="12"/>
      <c r="VVG101" s="12"/>
      <c r="VVH101" s="12"/>
      <c r="VVI101" s="12"/>
      <c r="VVJ101" s="12"/>
      <c r="VVK101" s="12"/>
      <c r="VVL101" s="12"/>
      <c r="VVM101" s="12"/>
      <c r="VVN101" s="12"/>
      <c r="VVO101" s="12"/>
      <c r="VVP101" s="12"/>
      <c r="VVQ101" s="12"/>
      <c r="VVR101" s="12"/>
      <c r="VVS101" s="12"/>
      <c r="VVT101" s="12"/>
      <c r="VVU101" s="12"/>
      <c r="VVV101" s="12"/>
      <c r="VVW101" s="12"/>
      <c r="VVX101" s="12"/>
      <c r="VVY101" s="12"/>
      <c r="VVZ101" s="12"/>
      <c r="VWA101" s="12"/>
      <c r="VWB101" s="12"/>
      <c r="VWC101" s="12"/>
      <c r="VWD101" s="12"/>
      <c r="VWE101" s="12"/>
      <c r="VWF101" s="12"/>
      <c r="VWG101" s="12"/>
      <c r="VWH101" s="12"/>
      <c r="VWI101" s="12"/>
      <c r="VWJ101" s="12"/>
      <c r="VWK101" s="12"/>
      <c r="VWL101" s="12"/>
      <c r="VWM101" s="12"/>
      <c r="VWN101" s="12"/>
      <c r="VWO101" s="12"/>
      <c r="VWP101" s="12"/>
      <c r="VWQ101" s="12"/>
      <c r="VWR101" s="12"/>
      <c r="VWS101" s="12"/>
      <c r="VWT101" s="12"/>
      <c r="VWU101" s="12"/>
      <c r="VWV101" s="12"/>
      <c r="VWW101" s="12"/>
      <c r="VWX101" s="12"/>
      <c r="VWY101" s="12"/>
      <c r="VWZ101" s="12"/>
      <c r="VXA101" s="12"/>
      <c r="VXB101" s="12"/>
      <c r="VXC101" s="12"/>
      <c r="VXD101" s="12"/>
      <c r="VXE101" s="12"/>
      <c r="VXF101" s="12"/>
      <c r="VXG101" s="12"/>
      <c r="VXH101" s="12"/>
      <c r="VXI101" s="12"/>
      <c r="VXJ101" s="12"/>
      <c r="VXK101" s="12"/>
      <c r="VXL101" s="12"/>
      <c r="VXM101" s="12"/>
      <c r="VXN101" s="12"/>
      <c r="VXO101" s="12"/>
      <c r="VXP101" s="12"/>
      <c r="VXQ101" s="12"/>
      <c r="VXR101" s="12"/>
      <c r="VXS101" s="12"/>
      <c r="VXT101" s="12"/>
      <c r="VXU101" s="12"/>
      <c r="VXV101" s="12"/>
      <c r="VXW101" s="12"/>
      <c r="VXX101" s="12"/>
      <c r="VXY101" s="12"/>
      <c r="VXZ101" s="12"/>
      <c r="VYA101" s="12"/>
      <c r="VYB101" s="12"/>
      <c r="VYC101" s="12"/>
      <c r="VYD101" s="12"/>
      <c r="VYE101" s="12"/>
      <c r="VYF101" s="12"/>
      <c r="VYG101" s="12"/>
      <c r="VYH101" s="12"/>
      <c r="VYI101" s="12"/>
      <c r="VYJ101" s="12"/>
      <c r="VYK101" s="12"/>
      <c r="VYL101" s="12"/>
      <c r="VYM101" s="12"/>
      <c r="VYN101" s="12"/>
      <c r="VYO101" s="12"/>
      <c r="VYP101" s="12"/>
      <c r="VYQ101" s="12"/>
      <c r="VYR101" s="12"/>
      <c r="VYS101" s="12"/>
      <c r="VYT101" s="12"/>
      <c r="VYU101" s="12"/>
      <c r="VYV101" s="12"/>
      <c r="VYW101" s="12"/>
      <c r="VYX101" s="12"/>
      <c r="VYY101" s="12"/>
      <c r="VYZ101" s="12"/>
      <c r="VZA101" s="12"/>
      <c r="VZB101" s="12"/>
      <c r="VZC101" s="12"/>
      <c r="VZD101" s="12"/>
      <c r="VZE101" s="12"/>
      <c r="VZF101" s="12"/>
      <c r="VZG101" s="12"/>
      <c r="VZH101" s="12"/>
      <c r="VZI101" s="12"/>
      <c r="VZJ101" s="12"/>
      <c r="VZK101" s="12"/>
      <c r="VZL101" s="12"/>
      <c r="VZM101" s="12"/>
      <c r="VZN101" s="12"/>
      <c r="VZO101" s="12"/>
      <c r="VZP101" s="12"/>
      <c r="VZQ101" s="12"/>
      <c r="VZR101" s="12"/>
      <c r="VZS101" s="12"/>
      <c r="VZT101" s="12"/>
      <c r="VZU101" s="12"/>
      <c r="VZV101" s="12"/>
      <c r="VZW101" s="12"/>
      <c r="VZX101" s="12"/>
      <c r="VZY101" s="12"/>
      <c r="VZZ101" s="12"/>
      <c r="WAA101" s="12"/>
      <c r="WAB101" s="12"/>
      <c r="WAC101" s="12"/>
      <c r="WAD101" s="12"/>
      <c r="WAE101" s="12"/>
      <c r="WAF101" s="12"/>
      <c r="WAG101" s="12"/>
      <c r="WAH101" s="12"/>
      <c r="WAI101" s="12"/>
      <c r="WAJ101" s="12"/>
      <c r="WAK101" s="12"/>
      <c r="WAL101" s="12"/>
      <c r="WAM101" s="12"/>
      <c r="WAN101" s="12"/>
      <c r="WAO101" s="12"/>
      <c r="WAP101" s="12"/>
      <c r="WAQ101" s="12"/>
      <c r="WAR101" s="12"/>
      <c r="WAS101" s="12"/>
      <c r="WAT101" s="12"/>
      <c r="WAU101" s="12"/>
      <c r="WAV101" s="12"/>
      <c r="WAW101" s="12"/>
      <c r="WAX101" s="12"/>
      <c r="WAY101" s="12"/>
      <c r="WAZ101" s="12"/>
      <c r="WBA101" s="12"/>
      <c r="WBB101" s="12"/>
      <c r="WBC101" s="12"/>
      <c r="WBD101" s="12"/>
      <c r="WBE101" s="12"/>
      <c r="WBF101" s="12"/>
      <c r="WBG101" s="12"/>
      <c r="WBH101" s="12"/>
      <c r="WBI101" s="12"/>
      <c r="WBJ101" s="12"/>
      <c r="WBK101" s="12"/>
      <c r="WBL101" s="12"/>
      <c r="WBM101" s="12"/>
      <c r="WBN101" s="12"/>
      <c r="WBO101" s="12"/>
      <c r="WBP101" s="12"/>
      <c r="WBQ101" s="12"/>
      <c r="WBR101" s="12"/>
      <c r="WBS101" s="12"/>
      <c r="WBT101" s="12"/>
      <c r="WBU101" s="12"/>
      <c r="WBV101" s="12"/>
      <c r="WBW101" s="12"/>
      <c r="WBX101" s="12"/>
      <c r="WBY101" s="12"/>
      <c r="WBZ101" s="12"/>
      <c r="WCA101" s="12"/>
      <c r="WCB101" s="12"/>
      <c r="WCC101" s="12"/>
      <c r="WCD101" s="12"/>
      <c r="WCE101" s="12"/>
      <c r="WCF101" s="12"/>
      <c r="WCG101" s="12"/>
      <c r="WCH101" s="12"/>
      <c r="WCI101" s="12"/>
      <c r="WCJ101" s="12"/>
      <c r="WCK101" s="12"/>
      <c r="WCL101" s="12"/>
      <c r="WCM101" s="12"/>
      <c r="WCN101" s="12"/>
      <c r="WCO101" s="12"/>
      <c r="WCP101" s="12"/>
      <c r="WCQ101" s="12"/>
      <c r="WCR101" s="12"/>
      <c r="WCS101" s="12"/>
      <c r="WCT101" s="12"/>
      <c r="WCU101" s="12"/>
      <c r="WCV101" s="12"/>
      <c r="WCW101" s="12"/>
      <c r="WCX101" s="12"/>
      <c r="WCY101" s="12"/>
      <c r="WCZ101" s="12"/>
      <c r="WDA101" s="12"/>
      <c r="WDB101" s="12"/>
      <c r="WDC101" s="12"/>
      <c r="WDD101" s="12"/>
      <c r="WDE101" s="12"/>
      <c r="WDF101" s="12"/>
      <c r="WDG101" s="12"/>
      <c r="WDH101" s="12"/>
      <c r="WDI101" s="12"/>
      <c r="WDJ101" s="12"/>
      <c r="WDK101" s="12"/>
      <c r="WDL101" s="12"/>
      <c r="WDM101" s="12"/>
      <c r="WDN101" s="12"/>
      <c r="WDO101" s="12"/>
      <c r="WDP101" s="12"/>
      <c r="WDQ101" s="12"/>
      <c r="WDR101" s="12"/>
      <c r="WDS101" s="12"/>
      <c r="WDT101" s="12"/>
      <c r="WDU101" s="12"/>
      <c r="WDV101" s="12"/>
      <c r="WDW101" s="12"/>
      <c r="WDX101" s="12"/>
      <c r="WDY101" s="12"/>
      <c r="WDZ101" s="12"/>
      <c r="WEA101" s="12"/>
      <c r="WEB101" s="12"/>
      <c r="WEC101" s="12"/>
      <c r="WED101" s="12"/>
      <c r="WEE101" s="12"/>
      <c r="WEF101" s="12"/>
      <c r="WEG101" s="12"/>
      <c r="WEH101" s="12"/>
      <c r="WEI101" s="12"/>
      <c r="WEJ101" s="12"/>
      <c r="WEK101" s="12"/>
      <c r="WEL101" s="12"/>
      <c r="WEM101" s="12"/>
      <c r="WEN101" s="12"/>
      <c r="WEO101" s="12"/>
      <c r="WEP101" s="12"/>
      <c r="WEQ101" s="12"/>
      <c r="WER101" s="12"/>
      <c r="WES101" s="12"/>
      <c r="WET101" s="12"/>
      <c r="WEU101" s="12"/>
      <c r="WEV101" s="12"/>
      <c r="WEW101" s="12"/>
      <c r="WEX101" s="12"/>
      <c r="WEY101" s="12"/>
      <c r="WEZ101" s="12"/>
      <c r="WFA101" s="12"/>
      <c r="WFB101" s="12"/>
      <c r="WFC101" s="12"/>
      <c r="WFD101" s="12"/>
      <c r="WFE101" s="12"/>
      <c r="WFF101" s="12"/>
      <c r="WFG101" s="12"/>
      <c r="WFH101" s="12"/>
      <c r="WFI101" s="12"/>
      <c r="WFJ101" s="12"/>
      <c r="WFK101" s="12"/>
      <c r="WFL101" s="12"/>
      <c r="WFM101" s="12"/>
      <c r="WFN101" s="12"/>
      <c r="WFO101" s="12"/>
      <c r="WFP101" s="12"/>
      <c r="WFQ101" s="12"/>
      <c r="WFR101" s="12"/>
      <c r="WFS101" s="12"/>
      <c r="WFT101" s="12"/>
      <c r="WFU101" s="12"/>
      <c r="WFV101" s="12"/>
      <c r="WFW101" s="12"/>
      <c r="WFX101" s="12"/>
      <c r="WFY101" s="12"/>
      <c r="WFZ101" s="12"/>
      <c r="WGA101" s="12"/>
      <c r="WGB101" s="12"/>
      <c r="WGC101" s="12"/>
      <c r="WGD101" s="12"/>
      <c r="WGE101" s="12"/>
      <c r="WGF101" s="12"/>
      <c r="WGG101" s="12"/>
      <c r="WGH101" s="12"/>
      <c r="WGI101" s="12"/>
      <c r="WGJ101" s="12"/>
      <c r="WGK101" s="12"/>
      <c r="WGL101" s="12"/>
      <c r="WGM101" s="12"/>
      <c r="WGN101" s="12"/>
      <c r="WGO101" s="12"/>
      <c r="WGP101" s="12"/>
      <c r="WGQ101" s="12"/>
      <c r="WGR101" s="12"/>
      <c r="WGS101" s="12"/>
      <c r="WGT101" s="12"/>
      <c r="WGU101" s="12"/>
      <c r="WGV101" s="12"/>
      <c r="WGW101" s="12"/>
      <c r="WGX101" s="12"/>
      <c r="WGY101" s="12"/>
      <c r="WGZ101" s="12"/>
      <c r="WHA101" s="12"/>
      <c r="WHB101" s="12"/>
      <c r="WHC101" s="12"/>
      <c r="WHD101" s="12"/>
      <c r="WHE101" s="12"/>
      <c r="WHF101" s="12"/>
      <c r="WHG101" s="12"/>
      <c r="WHH101" s="12"/>
      <c r="WHI101" s="12"/>
      <c r="WHJ101" s="12"/>
      <c r="WHK101" s="12"/>
      <c r="WHL101" s="12"/>
      <c r="WHM101" s="12"/>
      <c r="WHN101" s="12"/>
      <c r="WHO101" s="12"/>
      <c r="WHP101" s="12"/>
      <c r="WHQ101" s="12"/>
      <c r="WHR101" s="12"/>
      <c r="WHS101" s="12"/>
      <c r="WHT101" s="12"/>
      <c r="WHU101" s="12"/>
      <c r="WHV101" s="12"/>
      <c r="WHW101" s="12"/>
      <c r="WHX101" s="12"/>
      <c r="WHY101" s="12"/>
      <c r="WHZ101" s="12"/>
      <c r="WIA101" s="12"/>
      <c r="WIB101" s="12"/>
      <c r="WIC101" s="12"/>
      <c r="WID101" s="12"/>
      <c r="WIE101" s="12"/>
      <c r="WIF101" s="12"/>
      <c r="WIG101" s="12"/>
      <c r="WIH101" s="12"/>
      <c r="WII101" s="12"/>
      <c r="WIJ101" s="12"/>
      <c r="WIK101" s="12"/>
      <c r="WIL101" s="12"/>
      <c r="WIM101" s="12"/>
      <c r="WIN101" s="12"/>
      <c r="WIO101" s="12"/>
      <c r="WIP101" s="12"/>
      <c r="WIQ101" s="12"/>
      <c r="WIR101" s="12"/>
      <c r="WIS101" s="12"/>
      <c r="WIT101" s="12"/>
      <c r="WIU101" s="12"/>
      <c r="WIV101" s="12"/>
      <c r="WIW101" s="12"/>
      <c r="WIX101" s="12"/>
      <c r="WIY101" s="12"/>
      <c r="WIZ101" s="12"/>
      <c r="WJA101" s="12"/>
      <c r="WJB101" s="12"/>
      <c r="WJC101" s="12"/>
      <c r="WJD101" s="12"/>
      <c r="WJE101" s="12"/>
      <c r="WJF101" s="12"/>
      <c r="WJG101" s="12"/>
      <c r="WJH101" s="12"/>
      <c r="WJI101" s="12"/>
      <c r="WJJ101" s="12"/>
      <c r="WJK101" s="12"/>
      <c r="WJL101" s="12"/>
      <c r="WJM101" s="12"/>
      <c r="WJN101" s="12"/>
      <c r="WJO101" s="12"/>
      <c r="WJP101" s="12"/>
      <c r="WJQ101" s="12"/>
      <c r="WJR101" s="12"/>
      <c r="WJS101" s="12"/>
      <c r="WJT101" s="12"/>
      <c r="WJU101" s="12"/>
      <c r="WJV101" s="12"/>
      <c r="WJW101" s="12"/>
      <c r="WJX101" s="12"/>
      <c r="WJY101" s="12"/>
      <c r="WJZ101" s="12"/>
      <c r="WKA101" s="12"/>
      <c r="WKB101" s="12"/>
      <c r="WKC101" s="12"/>
      <c r="WKD101" s="12"/>
      <c r="WKE101" s="12"/>
      <c r="WKF101" s="12"/>
      <c r="WKG101" s="12"/>
      <c r="WKH101" s="12"/>
      <c r="WKI101" s="12"/>
      <c r="WKJ101" s="12"/>
      <c r="WKK101" s="12"/>
      <c r="WKL101" s="12"/>
      <c r="WKM101" s="12"/>
      <c r="WKN101" s="12"/>
      <c r="WKO101" s="12"/>
      <c r="WKP101" s="12"/>
      <c r="WKQ101" s="12"/>
      <c r="WKR101" s="12"/>
      <c r="WKS101" s="12"/>
      <c r="WKT101" s="12"/>
      <c r="WKU101" s="12"/>
      <c r="WKV101" s="12"/>
      <c r="WKW101" s="12"/>
      <c r="WKX101" s="12"/>
      <c r="WKY101" s="12"/>
      <c r="WKZ101" s="12"/>
      <c r="WLA101" s="12"/>
      <c r="WLB101" s="12"/>
      <c r="WLC101" s="12"/>
      <c r="WLD101" s="12"/>
      <c r="WLE101" s="12"/>
      <c r="WLF101" s="12"/>
      <c r="WLG101" s="12"/>
      <c r="WLH101" s="12"/>
      <c r="WLI101" s="12"/>
      <c r="WLJ101" s="12"/>
      <c r="WLK101" s="12"/>
      <c r="WLL101" s="12"/>
      <c r="WLM101" s="12"/>
      <c r="WLN101" s="12"/>
      <c r="WLO101" s="12"/>
      <c r="WLP101" s="12"/>
      <c r="WLQ101" s="12"/>
      <c r="WLR101" s="12"/>
      <c r="WLS101" s="12"/>
      <c r="WLT101" s="12"/>
      <c r="WLU101" s="12"/>
      <c r="WLV101" s="12"/>
      <c r="WLW101" s="12"/>
      <c r="WLX101" s="12"/>
      <c r="WLY101" s="12"/>
      <c r="WLZ101" s="12"/>
      <c r="WMA101" s="12"/>
      <c r="WMB101" s="12"/>
      <c r="WMC101" s="12"/>
      <c r="WMD101" s="12"/>
      <c r="WME101" s="12"/>
      <c r="WMF101" s="12"/>
      <c r="WMG101" s="12"/>
      <c r="WMH101" s="12"/>
      <c r="WMI101" s="12"/>
      <c r="WMJ101" s="12"/>
      <c r="WMK101" s="12"/>
      <c r="WML101" s="12"/>
      <c r="WMM101" s="12"/>
      <c r="WMN101" s="12"/>
      <c r="WMO101" s="12"/>
      <c r="WMP101" s="12"/>
      <c r="WMQ101" s="12"/>
      <c r="WMR101" s="12"/>
      <c r="WMS101" s="12"/>
      <c r="WMT101" s="12"/>
      <c r="WMU101" s="12"/>
      <c r="WMV101" s="12"/>
      <c r="WMW101" s="12"/>
      <c r="WMX101" s="12"/>
      <c r="WMY101" s="12"/>
      <c r="WMZ101" s="12"/>
      <c r="WNA101" s="12"/>
      <c r="WNB101" s="12"/>
      <c r="WNC101" s="12"/>
      <c r="WND101" s="12"/>
      <c r="WNE101" s="12"/>
      <c r="WNF101" s="12"/>
      <c r="WNG101" s="12"/>
      <c r="WNH101" s="12"/>
      <c r="WNI101" s="12"/>
      <c r="WNJ101" s="12"/>
      <c r="WNK101" s="12"/>
      <c r="WNL101" s="12"/>
      <c r="WNM101" s="12"/>
      <c r="WNN101" s="12"/>
      <c r="WNO101" s="12"/>
      <c r="WNP101" s="12"/>
      <c r="WNQ101" s="12"/>
      <c r="WNR101" s="12"/>
      <c r="WNS101" s="12"/>
      <c r="WNT101" s="12"/>
      <c r="WNU101" s="12"/>
      <c r="WNV101" s="12"/>
      <c r="WNW101" s="12"/>
      <c r="WNX101" s="12"/>
      <c r="WNY101" s="12"/>
      <c r="WNZ101" s="12"/>
      <c r="WOA101" s="12"/>
      <c r="WOB101" s="12"/>
      <c r="WOC101" s="12"/>
      <c r="WOD101" s="12"/>
      <c r="WOE101" s="12"/>
      <c r="WOF101" s="12"/>
      <c r="WOG101" s="12"/>
      <c r="WOH101" s="12"/>
      <c r="WOI101" s="12"/>
      <c r="WOJ101" s="12"/>
      <c r="WOK101" s="12"/>
      <c r="WOL101" s="12"/>
      <c r="WOM101" s="12"/>
      <c r="WON101" s="12"/>
      <c r="WOO101" s="12"/>
      <c r="WOP101" s="12"/>
      <c r="WOQ101" s="12"/>
      <c r="WOR101" s="12"/>
      <c r="WOS101" s="12"/>
      <c r="WOT101" s="12"/>
      <c r="WOU101" s="12"/>
      <c r="WOV101" s="12"/>
      <c r="WOW101" s="12"/>
      <c r="WOX101" s="12"/>
      <c r="WOY101" s="12"/>
      <c r="WOZ101" s="12"/>
      <c r="WPA101" s="12"/>
      <c r="WPB101" s="12"/>
      <c r="WPC101" s="12"/>
      <c r="WPD101" s="12"/>
      <c r="WPE101" s="12"/>
      <c r="WPF101" s="12"/>
      <c r="WPG101" s="12"/>
      <c r="WPH101" s="12"/>
      <c r="WPI101" s="12"/>
      <c r="WPJ101" s="12"/>
      <c r="WPK101" s="12"/>
      <c r="WPL101" s="12"/>
      <c r="WPM101" s="12"/>
      <c r="WPN101" s="12"/>
      <c r="WPO101" s="12"/>
      <c r="WPP101" s="12"/>
      <c r="WPQ101" s="12"/>
      <c r="WPR101" s="12"/>
      <c r="WPS101" s="12"/>
      <c r="WPT101" s="12"/>
      <c r="WPU101" s="12"/>
      <c r="WPV101" s="12"/>
      <c r="WPW101" s="12"/>
      <c r="WPX101" s="12"/>
      <c r="WPY101" s="12"/>
      <c r="WPZ101" s="12"/>
      <c r="WQA101" s="12"/>
      <c r="WQB101" s="12"/>
      <c r="WQC101" s="12"/>
      <c r="WQD101" s="12"/>
      <c r="WQE101" s="12"/>
      <c r="WQF101" s="12"/>
      <c r="WQG101" s="12"/>
      <c r="WQH101" s="12"/>
      <c r="WQI101" s="12"/>
      <c r="WQJ101" s="12"/>
      <c r="WQK101" s="12"/>
      <c r="WQL101" s="12"/>
      <c r="WQM101" s="12"/>
      <c r="WQN101" s="12"/>
      <c r="WQO101" s="12"/>
      <c r="WQP101" s="12"/>
      <c r="WQQ101" s="12"/>
      <c r="WQR101" s="12"/>
      <c r="WQS101" s="12"/>
      <c r="WQT101" s="12"/>
      <c r="WQU101" s="12"/>
      <c r="WQV101" s="12"/>
      <c r="WQW101" s="12"/>
      <c r="WQX101" s="12"/>
      <c r="WQY101" s="12"/>
      <c r="WQZ101" s="12"/>
      <c r="WRA101" s="12"/>
      <c r="WRB101" s="12"/>
      <c r="WRC101" s="12"/>
      <c r="WRD101" s="12"/>
      <c r="WRE101" s="12"/>
      <c r="WRF101" s="12"/>
      <c r="WRG101" s="12"/>
      <c r="WRH101" s="12"/>
      <c r="WRI101" s="12"/>
      <c r="WRJ101" s="12"/>
      <c r="WRK101" s="12"/>
      <c r="WRL101" s="12"/>
      <c r="WRM101" s="12"/>
      <c r="WRN101" s="12"/>
      <c r="WRO101" s="12"/>
      <c r="WRP101" s="12"/>
      <c r="WRQ101" s="12"/>
      <c r="WRR101" s="12"/>
      <c r="WRS101" s="12"/>
      <c r="WRT101" s="12"/>
      <c r="WRU101" s="12"/>
      <c r="WRV101" s="12"/>
      <c r="WRW101" s="12"/>
      <c r="WRX101" s="12"/>
      <c r="WRY101" s="12"/>
      <c r="WRZ101" s="12"/>
      <c r="WSA101" s="12"/>
      <c r="WSB101" s="12"/>
      <c r="WSC101" s="12"/>
      <c r="WSD101" s="12"/>
      <c r="WSE101" s="12"/>
      <c r="WSF101" s="12"/>
      <c r="WSG101" s="12"/>
      <c r="WSH101" s="12"/>
      <c r="WSI101" s="12"/>
      <c r="WSJ101" s="12"/>
      <c r="WSK101" s="12"/>
      <c r="WSL101" s="12"/>
      <c r="WSM101" s="12"/>
      <c r="WSN101" s="12"/>
      <c r="WSO101" s="12"/>
      <c r="WSP101" s="12"/>
      <c r="WSQ101" s="12"/>
      <c r="WSR101" s="12"/>
      <c r="WSS101" s="12"/>
      <c r="WST101" s="12"/>
      <c r="WSU101" s="12"/>
      <c r="WSV101" s="12"/>
      <c r="WSW101" s="12"/>
      <c r="WSX101" s="12"/>
      <c r="WSY101" s="12"/>
      <c r="WSZ101" s="12"/>
      <c r="WTA101" s="12"/>
      <c r="WTB101" s="12"/>
      <c r="WTC101" s="12"/>
      <c r="WTD101" s="12"/>
      <c r="WTE101" s="12"/>
      <c r="WTF101" s="12"/>
      <c r="WTG101" s="12"/>
      <c r="WTH101" s="12"/>
      <c r="WTI101" s="12"/>
      <c r="WTJ101" s="12"/>
      <c r="WTK101" s="12"/>
      <c r="WTL101" s="12"/>
      <c r="WTM101" s="12"/>
      <c r="WTN101" s="12"/>
      <c r="WTO101" s="12"/>
      <c r="WTP101" s="12"/>
      <c r="WTQ101" s="12"/>
      <c r="WTR101" s="12"/>
      <c r="WTS101" s="12"/>
      <c r="WTT101" s="12"/>
      <c r="WTU101" s="12"/>
      <c r="WTV101" s="12"/>
      <c r="WTW101" s="12"/>
      <c r="WTX101" s="12"/>
      <c r="WTY101" s="12"/>
      <c r="WTZ101" s="12"/>
      <c r="WUA101" s="12"/>
      <c r="WUB101" s="12"/>
      <c r="WUC101" s="12"/>
      <c r="WUD101" s="12"/>
      <c r="WUE101" s="12"/>
      <c r="WUF101" s="12"/>
      <c r="WUG101" s="12"/>
      <c r="WUH101" s="12"/>
      <c r="WUI101" s="12"/>
      <c r="WUJ101" s="12"/>
      <c r="WUK101" s="12"/>
      <c r="WUL101" s="12"/>
      <c r="WUM101" s="12"/>
      <c r="WUN101" s="12"/>
      <c r="WUO101" s="12"/>
      <c r="WUP101" s="12"/>
      <c r="WUQ101" s="12"/>
      <c r="WUR101" s="12"/>
      <c r="WUS101" s="12"/>
      <c r="WUT101" s="12"/>
      <c r="WUU101" s="12"/>
      <c r="WUV101" s="12"/>
      <c r="WUW101" s="12"/>
      <c r="WUX101" s="12"/>
      <c r="WUY101" s="12"/>
      <c r="WUZ101" s="12"/>
      <c r="WVA101" s="12"/>
      <c r="WVB101" s="12"/>
      <c r="WVC101" s="12"/>
      <c r="WVD101" s="12"/>
      <c r="WVE101" s="12"/>
      <c r="WVF101" s="12"/>
      <c r="WVG101" s="12"/>
      <c r="WVH101" s="12"/>
      <c r="WVI101" s="12"/>
      <c r="WVJ101" s="12"/>
      <c r="WVK101" s="12"/>
      <c r="WVL101" s="12"/>
      <c r="WVM101" s="12"/>
      <c r="WVN101" s="12"/>
      <c r="WVO101" s="12"/>
      <c r="WVP101" s="12"/>
      <c r="WVQ101" s="12"/>
      <c r="WVR101" s="12"/>
      <c r="WVS101" s="12"/>
      <c r="WVT101" s="12"/>
      <c r="WVU101" s="12"/>
      <c r="WVV101" s="12"/>
      <c r="WVW101" s="12"/>
      <c r="WVX101" s="12"/>
      <c r="WVY101" s="12"/>
      <c r="WVZ101" s="12"/>
      <c r="WWA101" s="12"/>
      <c r="WWB101" s="12"/>
      <c r="WWC101" s="12"/>
      <c r="WWD101" s="12"/>
      <c r="WWE101" s="12"/>
      <c r="WWF101" s="12"/>
      <c r="WWG101" s="12"/>
      <c r="WWH101" s="12"/>
      <c r="WWI101" s="12"/>
      <c r="WWJ101" s="12"/>
      <c r="WWK101" s="12"/>
      <c r="WWL101" s="12"/>
      <c r="WWM101" s="12"/>
      <c r="WWN101" s="12"/>
      <c r="WWO101" s="12"/>
      <c r="WWP101" s="12"/>
      <c r="WWQ101" s="12"/>
      <c r="WWR101" s="12"/>
      <c r="WWS101" s="12"/>
      <c r="WWT101" s="12"/>
      <c r="WWU101" s="12"/>
      <c r="WWV101" s="12"/>
      <c r="WWW101" s="12"/>
      <c r="WWX101" s="12"/>
      <c r="WWY101" s="12"/>
      <c r="WWZ101" s="12"/>
      <c r="WXA101" s="12"/>
      <c r="WXB101" s="12"/>
      <c r="WXC101" s="12"/>
      <c r="WXD101" s="12"/>
      <c r="WXE101" s="12"/>
      <c r="WXF101" s="12"/>
      <c r="WXG101" s="12"/>
      <c r="WXH101" s="12"/>
      <c r="WXI101" s="12"/>
      <c r="WXJ101" s="12"/>
      <c r="WXK101" s="12"/>
      <c r="WXL101" s="12"/>
      <c r="WXM101" s="12"/>
      <c r="WXN101" s="12"/>
      <c r="WXO101" s="12"/>
      <c r="WXP101" s="12"/>
      <c r="WXQ101" s="12"/>
      <c r="WXR101" s="12"/>
      <c r="WXS101" s="12"/>
      <c r="WXT101" s="12"/>
      <c r="WXU101" s="12"/>
      <c r="WXV101" s="12"/>
      <c r="WXW101" s="12"/>
      <c r="WXX101" s="12"/>
      <c r="WXY101" s="12"/>
      <c r="WXZ101" s="12"/>
      <c r="WYA101" s="12"/>
      <c r="WYB101" s="12"/>
      <c r="WYC101" s="12"/>
      <c r="WYD101" s="12"/>
      <c r="WYE101" s="12"/>
      <c r="WYF101" s="12"/>
      <c r="WYG101" s="12"/>
      <c r="WYH101" s="12"/>
      <c r="WYI101" s="12"/>
      <c r="WYJ101" s="12"/>
      <c r="WYK101" s="12"/>
      <c r="WYL101" s="12"/>
      <c r="WYM101" s="12"/>
      <c r="WYN101" s="12"/>
      <c r="WYO101" s="12"/>
      <c r="WYP101" s="12"/>
      <c r="WYQ101" s="12"/>
      <c r="WYR101" s="12"/>
      <c r="WYS101" s="12"/>
      <c r="WYT101" s="12"/>
      <c r="WYU101" s="12"/>
      <c r="WYV101" s="12"/>
      <c r="WYW101" s="12"/>
      <c r="WYX101" s="12"/>
      <c r="WYY101" s="12"/>
      <c r="WYZ101" s="12"/>
      <c r="WZA101" s="12"/>
      <c r="WZB101" s="12"/>
      <c r="WZC101" s="12"/>
      <c r="WZD101" s="12"/>
      <c r="WZE101" s="12"/>
      <c r="WZF101" s="12"/>
      <c r="WZG101" s="12"/>
      <c r="WZH101" s="12"/>
      <c r="WZI101" s="12"/>
      <c r="WZJ101" s="12"/>
      <c r="WZK101" s="12"/>
      <c r="WZL101" s="12"/>
      <c r="WZM101" s="12"/>
      <c r="WZN101" s="12"/>
      <c r="WZO101" s="12"/>
      <c r="WZP101" s="12"/>
      <c r="WZQ101" s="12"/>
      <c r="WZR101" s="12"/>
      <c r="WZS101" s="12"/>
      <c r="WZT101" s="12"/>
      <c r="WZU101" s="12"/>
      <c r="WZV101" s="12"/>
      <c r="WZW101" s="12"/>
      <c r="WZX101" s="12"/>
      <c r="WZY101" s="12"/>
      <c r="WZZ101" s="12"/>
      <c r="XAA101" s="12"/>
      <c r="XAB101" s="12"/>
      <c r="XAC101" s="12"/>
      <c r="XAD101" s="12"/>
      <c r="XAE101" s="12"/>
      <c r="XAF101" s="12"/>
      <c r="XAG101" s="12"/>
      <c r="XAH101" s="12"/>
      <c r="XAI101" s="12"/>
      <c r="XAJ101" s="12"/>
      <c r="XAK101" s="12"/>
      <c r="XAL101" s="12"/>
      <c r="XAM101" s="12"/>
      <c r="XAN101" s="12"/>
      <c r="XAO101" s="12"/>
      <c r="XAP101" s="12"/>
      <c r="XAQ101" s="12"/>
      <c r="XAR101" s="12"/>
      <c r="XAS101" s="12"/>
      <c r="XAT101" s="12"/>
      <c r="XAU101" s="12"/>
      <c r="XAV101" s="12"/>
      <c r="XAW101" s="12"/>
      <c r="XAX101" s="12"/>
      <c r="XAY101" s="12"/>
      <c r="XAZ101" s="12"/>
      <c r="XBA101" s="12"/>
      <c r="XBB101" s="12"/>
      <c r="XBC101" s="12"/>
      <c r="XBD101" s="12"/>
      <c r="XBE101" s="12"/>
      <c r="XBF101" s="12"/>
      <c r="XBG101" s="12"/>
      <c r="XBH101" s="12"/>
      <c r="XBI101" s="12"/>
      <c r="XBJ101" s="12"/>
      <c r="XBK101" s="12"/>
      <c r="XBL101" s="12"/>
      <c r="XBM101" s="12"/>
      <c r="XBN101" s="12"/>
      <c r="XBO101" s="12"/>
      <c r="XBP101" s="12"/>
      <c r="XBQ101" s="12"/>
      <c r="XBR101" s="12"/>
      <c r="XBS101" s="12"/>
      <c r="XBT101" s="12"/>
      <c r="XBU101" s="12"/>
      <c r="XBV101" s="12"/>
      <c r="XBW101" s="12"/>
      <c r="XBX101" s="12"/>
      <c r="XBY101" s="12"/>
      <c r="XBZ101" s="12"/>
      <c r="XCA101" s="12"/>
      <c r="XCB101" s="12"/>
      <c r="XCC101" s="12"/>
      <c r="XCD101" s="12"/>
      <c r="XCE101" s="12"/>
      <c r="XCF101" s="12"/>
      <c r="XCG101" s="12"/>
      <c r="XCH101" s="12"/>
      <c r="XCI101" s="12"/>
      <c r="XCJ101" s="12"/>
      <c r="XCK101" s="12"/>
      <c r="XCL101" s="12"/>
      <c r="XCM101" s="12"/>
      <c r="XCN101" s="12"/>
      <c r="XCO101" s="12"/>
      <c r="XCP101" s="12"/>
      <c r="XCQ101" s="12"/>
      <c r="XCR101" s="12"/>
      <c r="XCS101" s="12"/>
      <c r="XCT101" s="12"/>
      <c r="XCU101" s="12"/>
      <c r="XCV101" s="12"/>
      <c r="XCW101" s="12"/>
      <c r="XCX101" s="12"/>
      <c r="XCY101" s="12"/>
      <c r="XCZ101" s="12"/>
      <c r="XDA101" s="12"/>
      <c r="XDB101" s="12"/>
      <c r="XDC101" s="12"/>
      <c r="XDD101" s="12"/>
      <c r="XDE101" s="12"/>
      <c r="XDF101" s="12"/>
      <c r="XDG101" s="12"/>
      <c r="XDH101" s="12"/>
      <c r="XDI101" s="12"/>
      <c r="XDJ101" s="12"/>
      <c r="XDK101" s="12"/>
      <c r="XDL101" s="12"/>
      <c r="XDM101" s="12"/>
      <c r="XDN101" s="12"/>
      <c r="XDO101" s="12"/>
      <c r="XDP101" s="12"/>
      <c r="XDQ101" s="12"/>
      <c r="XDR101" s="12"/>
      <c r="XDS101" s="12"/>
      <c r="XDT101" s="12"/>
      <c r="XDU101" s="12"/>
      <c r="XDV101" s="12"/>
      <c r="XDW101" s="12"/>
      <c r="XDX101" s="12"/>
      <c r="XDY101" s="12"/>
      <c r="XDZ101" s="12"/>
      <c r="XEA101" s="12"/>
      <c r="XEB101" s="12"/>
      <c r="XEC101" s="12"/>
      <c r="XED101" s="12"/>
      <c r="XEE101" s="12"/>
      <c r="XEF101" s="12"/>
      <c r="XEG101" s="12"/>
      <c r="XEH101" s="12"/>
      <c r="XEI101" s="12"/>
      <c r="XEJ101" s="12"/>
      <c r="XEK101" s="12"/>
      <c r="XEL101" s="12"/>
      <c r="XEM101" s="12"/>
      <c r="XEN101" s="12"/>
      <c r="XEO101" s="12"/>
      <c r="XEP101" s="12"/>
    </row>
    <row r="102" spans="1:16370" s="9" customFormat="1" ht="192" customHeight="1" x14ac:dyDescent="0.2">
      <c r="A102" s="72" t="s">
        <v>145</v>
      </c>
      <c r="B102" s="83" t="s">
        <v>7</v>
      </c>
      <c r="C102" s="72" t="s">
        <v>125</v>
      </c>
      <c r="D102" s="83" t="s">
        <v>432</v>
      </c>
      <c r="E102" s="106" t="s">
        <v>431</v>
      </c>
      <c r="F102" s="72" t="s">
        <v>146</v>
      </c>
      <c r="G102" s="25">
        <v>1</v>
      </c>
      <c r="H102" s="25">
        <v>1</v>
      </c>
      <c r="I102" s="25">
        <v>1</v>
      </c>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c r="LM102" s="12"/>
      <c r="LN102" s="12"/>
      <c r="LO102" s="12"/>
      <c r="LP102" s="12"/>
      <c r="LQ102" s="12"/>
      <c r="LR102" s="12"/>
      <c r="LS102" s="12"/>
      <c r="LT102" s="12"/>
      <c r="LU102" s="12"/>
      <c r="LV102" s="12"/>
      <c r="LW102" s="12"/>
      <c r="LX102" s="12"/>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c r="OQ102" s="12"/>
      <c r="OR102" s="12"/>
      <c r="OS102" s="12"/>
      <c r="OT102" s="12"/>
      <c r="OU102" s="12"/>
      <c r="OV102" s="12"/>
      <c r="OW102" s="12"/>
      <c r="OX102" s="12"/>
      <c r="OY102" s="12"/>
      <c r="OZ102" s="12"/>
      <c r="PA102" s="12"/>
      <c r="PB102" s="12"/>
      <c r="PC102" s="12"/>
      <c r="PD102" s="12"/>
      <c r="PE102" s="12"/>
      <c r="PF102" s="12"/>
      <c r="PG102" s="12"/>
      <c r="PH102" s="12"/>
      <c r="PI102" s="12"/>
      <c r="PJ102" s="12"/>
      <c r="PK102" s="12"/>
      <c r="PL102" s="12"/>
      <c r="PM102" s="12"/>
      <c r="PN102" s="12"/>
      <c r="PO102" s="12"/>
      <c r="PP102" s="12"/>
      <c r="PQ102" s="12"/>
      <c r="PR102" s="12"/>
      <c r="PS102" s="12"/>
      <c r="PT102" s="12"/>
      <c r="PU102" s="12"/>
      <c r="PV102" s="12"/>
      <c r="PW102" s="12"/>
      <c r="PX102" s="12"/>
      <c r="PY102" s="12"/>
      <c r="PZ102" s="12"/>
      <c r="QA102" s="12"/>
      <c r="QB102" s="12"/>
      <c r="QC102" s="12"/>
      <c r="QD102" s="12"/>
      <c r="QE102" s="12"/>
      <c r="QF102" s="12"/>
      <c r="QG102" s="12"/>
      <c r="QH102" s="12"/>
      <c r="QI102" s="12"/>
      <c r="QJ102" s="12"/>
      <c r="QK102" s="12"/>
      <c r="QL102" s="12"/>
      <c r="QM102" s="12"/>
      <c r="QN102" s="12"/>
      <c r="QO102" s="12"/>
      <c r="QP102" s="12"/>
      <c r="QQ102" s="12"/>
      <c r="QR102" s="12"/>
      <c r="QS102" s="12"/>
      <c r="QT102" s="12"/>
      <c r="QU102" s="12"/>
      <c r="QV102" s="12"/>
      <c r="QW102" s="12"/>
      <c r="QX102" s="12"/>
      <c r="QY102" s="12"/>
      <c r="QZ102" s="12"/>
      <c r="RA102" s="12"/>
      <c r="RB102" s="12"/>
      <c r="RC102" s="12"/>
      <c r="RD102" s="12"/>
      <c r="RE102" s="12"/>
      <c r="RF102" s="12"/>
      <c r="RG102" s="12"/>
      <c r="RH102" s="12"/>
      <c r="RI102" s="12"/>
      <c r="RJ102" s="12"/>
      <c r="RK102" s="12"/>
      <c r="RL102" s="12"/>
      <c r="RM102" s="12"/>
      <c r="RN102" s="12"/>
      <c r="RO102" s="12"/>
      <c r="RP102" s="12"/>
      <c r="RQ102" s="12"/>
      <c r="RR102" s="12"/>
      <c r="RS102" s="12"/>
      <c r="RT102" s="12"/>
      <c r="RU102" s="12"/>
      <c r="RV102" s="12"/>
      <c r="RW102" s="12"/>
      <c r="RX102" s="12"/>
      <c r="RY102" s="12"/>
      <c r="RZ102" s="12"/>
      <c r="SA102" s="12"/>
      <c r="SB102" s="12"/>
      <c r="SC102" s="12"/>
      <c r="SD102" s="12"/>
      <c r="SE102" s="12"/>
      <c r="SF102" s="12"/>
      <c r="SG102" s="12"/>
      <c r="SH102" s="12"/>
      <c r="SI102" s="12"/>
      <c r="SJ102" s="12"/>
      <c r="SK102" s="12"/>
      <c r="SL102" s="12"/>
      <c r="SM102" s="12"/>
      <c r="SN102" s="12"/>
      <c r="SO102" s="12"/>
      <c r="SP102" s="12"/>
      <c r="SQ102" s="12"/>
      <c r="SR102" s="12"/>
      <c r="SS102" s="12"/>
      <c r="ST102" s="12"/>
      <c r="SU102" s="12"/>
      <c r="SV102" s="12"/>
      <c r="SW102" s="12"/>
      <c r="SX102" s="12"/>
      <c r="SY102" s="12"/>
      <c r="SZ102" s="12"/>
      <c r="TA102" s="12"/>
      <c r="TB102" s="12"/>
      <c r="TC102" s="12"/>
      <c r="TD102" s="12"/>
      <c r="TE102" s="12"/>
      <c r="TF102" s="12"/>
      <c r="TG102" s="12"/>
      <c r="TH102" s="12"/>
      <c r="TI102" s="12"/>
      <c r="TJ102" s="12"/>
      <c r="TK102" s="12"/>
      <c r="TL102" s="12"/>
      <c r="TM102" s="12"/>
      <c r="TN102" s="12"/>
      <c r="TO102" s="12"/>
      <c r="TP102" s="12"/>
      <c r="TQ102" s="12"/>
      <c r="TR102" s="12"/>
      <c r="TS102" s="12"/>
      <c r="TT102" s="12"/>
      <c r="TU102" s="12"/>
      <c r="TV102" s="12"/>
      <c r="TW102" s="12"/>
      <c r="TX102" s="12"/>
      <c r="TY102" s="12"/>
      <c r="TZ102" s="12"/>
      <c r="UA102" s="12"/>
      <c r="UB102" s="12"/>
      <c r="UC102" s="12"/>
      <c r="UD102" s="12"/>
      <c r="UE102" s="12"/>
      <c r="UF102" s="12"/>
      <c r="UG102" s="12"/>
      <c r="UH102" s="12"/>
      <c r="UI102" s="12"/>
      <c r="UJ102" s="12"/>
      <c r="UK102" s="12"/>
      <c r="UL102" s="12"/>
      <c r="UM102" s="12"/>
      <c r="UN102" s="12"/>
      <c r="UO102" s="12"/>
      <c r="UP102" s="12"/>
      <c r="UQ102" s="12"/>
      <c r="UR102" s="12"/>
      <c r="US102" s="12"/>
      <c r="UT102" s="12"/>
      <c r="UU102" s="12"/>
      <c r="UV102" s="12"/>
      <c r="UW102" s="12"/>
      <c r="UX102" s="12"/>
      <c r="UY102" s="12"/>
      <c r="UZ102" s="12"/>
      <c r="VA102" s="12"/>
      <c r="VB102" s="12"/>
      <c r="VC102" s="12"/>
      <c r="VD102" s="12"/>
      <c r="VE102" s="12"/>
      <c r="VF102" s="12"/>
      <c r="VG102" s="12"/>
      <c r="VH102" s="12"/>
      <c r="VI102" s="12"/>
      <c r="VJ102" s="12"/>
      <c r="VK102" s="12"/>
      <c r="VL102" s="12"/>
      <c r="VM102" s="12"/>
      <c r="VN102" s="12"/>
      <c r="VO102" s="12"/>
      <c r="VP102" s="12"/>
      <c r="VQ102" s="12"/>
      <c r="VR102" s="12"/>
      <c r="VS102" s="12"/>
      <c r="VT102" s="12"/>
      <c r="VU102" s="12"/>
      <c r="VV102" s="12"/>
      <c r="VW102" s="12"/>
      <c r="VX102" s="12"/>
      <c r="VY102" s="12"/>
      <c r="VZ102" s="12"/>
      <c r="WA102" s="12"/>
      <c r="WB102" s="12"/>
      <c r="WC102" s="12"/>
      <c r="WD102" s="12"/>
      <c r="WE102" s="12"/>
      <c r="WF102" s="12"/>
      <c r="WG102" s="12"/>
      <c r="WH102" s="12"/>
      <c r="WI102" s="12"/>
      <c r="WJ102" s="12"/>
      <c r="WK102" s="12"/>
      <c r="WL102" s="12"/>
      <c r="WM102" s="12"/>
      <c r="WN102" s="12"/>
      <c r="WO102" s="12"/>
      <c r="WP102" s="12"/>
      <c r="WQ102" s="12"/>
      <c r="WR102" s="12"/>
      <c r="WS102" s="12"/>
      <c r="WT102" s="12"/>
      <c r="WU102" s="12"/>
      <c r="WV102" s="12"/>
      <c r="WW102" s="12"/>
      <c r="WX102" s="12"/>
      <c r="WY102" s="12"/>
      <c r="WZ102" s="12"/>
      <c r="XA102" s="12"/>
      <c r="XB102" s="12"/>
      <c r="XC102" s="12"/>
      <c r="XD102" s="12"/>
      <c r="XE102" s="12"/>
      <c r="XF102" s="12"/>
      <c r="XG102" s="12"/>
      <c r="XH102" s="12"/>
      <c r="XI102" s="12"/>
      <c r="XJ102" s="12"/>
      <c r="XK102" s="12"/>
      <c r="XL102" s="12"/>
      <c r="XM102" s="12"/>
      <c r="XN102" s="12"/>
      <c r="XO102" s="12"/>
      <c r="XP102" s="12"/>
      <c r="XQ102" s="12"/>
      <c r="XR102" s="12"/>
      <c r="XS102" s="12"/>
      <c r="XT102" s="12"/>
      <c r="XU102" s="12"/>
      <c r="XV102" s="12"/>
      <c r="XW102" s="12"/>
      <c r="XX102" s="12"/>
      <c r="XY102" s="12"/>
      <c r="XZ102" s="12"/>
      <c r="YA102" s="12"/>
      <c r="YB102" s="12"/>
      <c r="YC102" s="12"/>
      <c r="YD102" s="12"/>
      <c r="YE102" s="12"/>
      <c r="YF102" s="12"/>
      <c r="YG102" s="12"/>
      <c r="YH102" s="12"/>
      <c r="YI102" s="12"/>
      <c r="YJ102" s="12"/>
      <c r="YK102" s="12"/>
      <c r="YL102" s="12"/>
      <c r="YM102" s="12"/>
      <c r="YN102" s="12"/>
      <c r="YO102" s="12"/>
      <c r="YP102" s="12"/>
      <c r="YQ102" s="12"/>
      <c r="YR102" s="12"/>
      <c r="YS102" s="12"/>
      <c r="YT102" s="12"/>
      <c r="YU102" s="12"/>
      <c r="YV102" s="12"/>
      <c r="YW102" s="12"/>
      <c r="YX102" s="12"/>
      <c r="YY102" s="12"/>
      <c r="YZ102" s="12"/>
      <c r="ZA102" s="12"/>
      <c r="ZB102" s="12"/>
      <c r="ZC102" s="12"/>
      <c r="ZD102" s="12"/>
      <c r="ZE102" s="12"/>
      <c r="ZF102" s="12"/>
      <c r="ZG102" s="12"/>
      <c r="ZH102" s="12"/>
      <c r="ZI102" s="12"/>
      <c r="ZJ102" s="12"/>
      <c r="ZK102" s="12"/>
      <c r="ZL102" s="12"/>
      <c r="ZM102" s="12"/>
      <c r="ZN102" s="12"/>
      <c r="ZO102" s="12"/>
      <c r="ZP102" s="12"/>
      <c r="ZQ102" s="12"/>
      <c r="ZR102" s="12"/>
      <c r="ZS102" s="12"/>
      <c r="ZT102" s="12"/>
      <c r="ZU102" s="12"/>
      <c r="ZV102" s="12"/>
      <c r="ZW102" s="12"/>
      <c r="ZX102" s="12"/>
      <c r="ZY102" s="12"/>
      <c r="ZZ102" s="12"/>
      <c r="AAA102" s="12"/>
      <c r="AAB102" s="12"/>
      <c r="AAC102" s="12"/>
      <c r="AAD102" s="12"/>
      <c r="AAE102" s="12"/>
      <c r="AAF102" s="12"/>
      <c r="AAG102" s="12"/>
      <c r="AAH102" s="12"/>
      <c r="AAI102" s="12"/>
      <c r="AAJ102" s="12"/>
      <c r="AAK102" s="12"/>
      <c r="AAL102" s="12"/>
      <c r="AAM102" s="12"/>
      <c r="AAN102" s="12"/>
      <c r="AAO102" s="12"/>
      <c r="AAP102" s="12"/>
      <c r="AAQ102" s="12"/>
      <c r="AAR102" s="12"/>
      <c r="AAS102" s="12"/>
      <c r="AAT102" s="12"/>
      <c r="AAU102" s="12"/>
      <c r="AAV102" s="12"/>
      <c r="AAW102" s="12"/>
      <c r="AAX102" s="12"/>
      <c r="AAY102" s="12"/>
      <c r="AAZ102" s="12"/>
      <c r="ABA102" s="12"/>
      <c r="ABB102" s="12"/>
      <c r="ABC102" s="12"/>
      <c r="ABD102" s="12"/>
      <c r="ABE102" s="12"/>
      <c r="ABF102" s="12"/>
      <c r="ABG102" s="12"/>
      <c r="ABH102" s="12"/>
      <c r="ABI102" s="12"/>
      <c r="ABJ102" s="12"/>
      <c r="ABK102" s="12"/>
      <c r="ABL102" s="12"/>
      <c r="ABM102" s="12"/>
      <c r="ABN102" s="12"/>
      <c r="ABO102" s="12"/>
      <c r="ABP102" s="12"/>
      <c r="ABQ102" s="12"/>
      <c r="ABR102" s="12"/>
      <c r="ABS102" s="12"/>
      <c r="ABT102" s="12"/>
      <c r="ABU102" s="12"/>
      <c r="ABV102" s="12"/>
      <c r="ABW102" s="12"/>
      <c r="ABX102" s="12"/>
      <c r="ABY102" s="12"/>
      <c r="ABZ102" s="12"/>
      <c r="ACA102" s="12"/>
      <c r="ACB102" s="12"/>
      <c r="ACC102" s="12"/>
      <c r="ACD102" s="12"/>
      <c r="ACE102" s="12"/>
      <c r="ACF102" s="12"/>
      <c r="ACG102" s="12"/>
      <c r="ACH102" s="12"/>
      <c r="ACI102" s="12"/>
      <c r="ACJ102" s="12"/>
      <c r="ACK102" s="12"/>
      <c r="ACL102" s="12"/>
      <c r="ACM102" s="12"/>
      <c r="ACN102" s="12"/>
      <c r="ACO102" s="12"/>
      <c r="ACP102" s="12"/>
      <c r="ACQ102" s="12"/>
      <c r="ACR102" s="12"/>
      <c r="ACS102" s="12"/>
      <c r="ACT102" s="12"/>
      <c r="ACU102" s="12"/>
      <c r="ACV102" s="12"/>
      <c r="ACW102" s="12"/>
      <c r="ACX102" s="12"/>
      <c r="ACY102" s="12"/>
      <c r="ACZ102" s="12"/>
      <c r="ADA102" s="12"/>
      <c r="ADB102" s="12"/>
      <c r="ADC102" s="12"/>
      <c r="ADD102" s="12"/>
      <c r="ADE102" s="12"/>
      <c r="ADF102" s="12"/>
      <c r="ADG102" s="12"/>
      <c r="ADH102" s="12"/>
      <c r="ADI102" s="12"/>
      <c r="ADJ102" s="12"/>
      <c r="ADK102" s="12"/>
      <c r="ADL102" s="12"/>
      <c r="ADM102" s="12"/>
      <c r="ADN102" s="12"/>
      <c r="ADO102" s="12"/>
      <c r="ADP102" s="12"/>
      <c r="ADQ102" s="12"/>
      <c r="ADR102" s="12"/>
      <c r="ADS102" s="12"/>
      <c r="ADT102" s="12"/>
      <c r="ADU102" s="12"/>
      <c r="ADV102" s="12"/>
      <c r="ADW102" s="12"/>
      <c r="ADX102" s="12"/>
      <c r="ADY102" s="12"/>
      <c r="ADZ102" s="12"/>
      <c r="AEA102" s="12"/>
      <c r="AEB102" s="12"/>
      <c r="AEC102" s="12"/>
      <c r="AED102" s="12"/>
      <c r="AEE102" s="12"/>
      <c r="AEF102" s="12"/>
      <c r="AEG102" s="12"/>
      <c r="AEH102" s="12"/>
      <c r="AEI102" s="12"/>
      <c r="AEJ102" s="12"/>
      <c r="AEK102" s="12"/>
      <c r="AEL102" s="12"/>
      <c r="AEM102" s="12"/>
      <c r="AEN102" s="12"/>
      <c r="AEO102" s="12"/>
      <c r="AEP102" s="12"/>
      <c r="AEQ102" s="12"/>
      <c r="AER102" s="12"/>
      <c r="AES102" s="12"/>
      <c r="AET102" s="12"/>
      <c r="AEU102" s="12"/>
      <c r="AEV102" s="12"/>
      <c r="AEW102" s="12"/>
      <c r="AEX102" s="12"/>
      <c r="AEY102" s="12"/>
      <c r="AEZ102" s="12"/>
      <c r="AFA102" s="12"/>
      <c r="AFB102" s="12"/>
      <c r="AFC102" s="12"/>
      <c r="AFD102" s="12"/>
      <c r="AFE102" s="12"/>
      <c r="AFF102" s="12"/>
      <c r="AFG102" s="12"/>
      <c r="AFH102" s="12"/>
      <c r="AFI102" s="12"/>
      <c r="AFJ102" s="12"/>
      <c r="AFK102" s="12"/>
      <c r="AFL102" s="12"/>
      <c r="AFM102" s="12"/>
      <c r="AFN102" s="12"/>
      <c r="AFO102" s="12"/>
      <c r="AFP102" s="12"/>
      <c r="AFQ102" s="12"/>
      <c r="AFR102" s="12"/>
      <c r="AFS102" s="12"/>
      <c r="AFT102" s="12"/>
      <c r="AFU102" s="12"/>
      <c r="AFV102" s="12"/>
      <c r="AFW102" s="12"/>
      <c r="AFX102" s="12"/>
      <c r="AFY102" s="12"/>
      <c r="AFZ102" s="12"/>
      <c r="AGA102" s="12"/>
      <c r="AGB102" s="12"/>
      <c r="AGC102" s="12"/>
      <c r="AGD102" s="12"/>
      <c r="AGE102" s="12"/>
      <c r="AGF102" s="12"/>
      <c r="AGG102" s="12"/>
      <c r="AGH102" s="12"/>
      <c r="AGI102" s="12"/>
      <c r="AGJ102" s="12"/>
      <c r="AGK102" s="12"/>
      <c r="AGL102" s="12"/>
      <c r="AGM102" s="12"/>
      <c r="AGN102" s="12"/>
      <c r="AGO102" s="12"/>
      <c r="AGP102" s="12"/>
      <c r="AGQ102" s="12"/>
      <c r="AGR102" s="12"/>
      <c r="AGS102" s="12"/>
      <c r="AGT102" s="12"/>
      <c r="AGU102" s="12"/>
      <c r="AGV102" s="12"/>
      <c r="AGW102" s="12"/>
      <c r="AGX102" s="12"/>
      <c r="AGY102" s="12"/>
      <c r="AGZ102" s="12"/>
      <c r="AHA102" s="12"/>
      <c r="AHB102" s="12"/>
      <c r="AHC102" s="12"/>
      <c r="AHD102" s="12"/>
      <c r="AHE102" s="12"/>
      <c r="AHF102" s="12"/>
      <c r="AHG102" s="12"/>
      <c r="AHH102" s="12"/>
      <c r="AHI102" s="12"/>
      <c r="AHJ102" s="12"/>
      <c r="AHK102" s="12"/>
      <c r="AHL102" s="12"/>
      <c r="AHM102" s="12"/>
      <c r="AHN102" s="12"/>
      <c r="AHO102" s="12"/>
      <c r="AHP102" s="12"/>
      <c r="AHQ102" s="12"/>
      <c r="AHR102" s="12"/>
      <c r="AHS102" s="12"/>
      <c r="AHT102" s="12"/>
      <c r="AHU102" s="12"/>
      <c r="AHV102" s="12"/>
      <c r="AHW102" s="12"/>
      <c r="AHX102" s="12"/>
      <c r="AHY102" s="12"/>
      <c r="AHZ102" s="12"/>
      <c r="AIA102" s="12"/>
      <c r="AIB102" s="12"/>
      <c r="AIC102" s="12"/>
      <c r="AID102" s="12"/>
      <c r="AIE102" s="12"/>
      <c r="AIF102" s="12"/>
      <c r="AIG102" s="12"/>
      <c r="AIH102" s="12"/>
      <c r="AII102" s="12"/>
      <c r="AIJ102" s="12"/>
      <c r="AIK102" s="12"/>
      <c r="AIL102" s="12"/>
      <c r="AIM102" s="12"/>
      <c r="AIN102" s="12"/>
      <c r="AIO102" s="12"/>
      <c r="AIP102" s="12"/>
      <c r="AIQ102" s="12"/>
      <c r="AIR102" s="12"/>
      <c r="AIS102" s="12"/>
      <c r="AIT102" s="12"/>
      <c r="AIU102" s="12"/>
      <c r="AIV102" s="12"/>
      <c r="AIW102" s="12"/>
      <c r="AIX102" s="12"/>
      <c r="AIY102" s="12"/>
      <c r="AIZ102" s="12"/>
      <c r="AJA102" s="12"/>
      <c r="AJB102" s="12"/>
      <c r="AJC102" s="12"/>
      <c r="AJD102" s="12"/>
      <c r="AJE102" s="12"/>
      <c r="AJF102" s="12"/>
      <c r="AJG102" s="12"/>
      <c r="AJH102" s="12"/>
      <c r="AJI102" s="12"/>
      <c r="AJJ102" s="12"/>
      <c r="AJK102" s="12"/>
      <c r="AJL102" s="12"/>
      <c r="AJM102" s="12"/>
      <c r="AJN102" s="12"/>
      <c r="AJO102" s="12"/>
      <c r="AJP102" s="12"/>
      <c r="AJQ102" s="12"/>
      <c r="AJR102" s="12"/>
      <c r="AJS102" s="12"/>
      <c r="AJT102" s="12"/>
      <c r="AJU102" s="12"/>
      <c r="AJV102" s="12"/>
      <c r="AJW102" s="12"/>
      <c r="AJX102" s="12"/>
      <c r="AJY102" s="12"/>
      <c r="AJZ102" s="12"/>
      <c r="AKA102" s="12"/>
      <c r="AKB102" s="12"/>
      <c r="AKC102" s="12"/>
      <c r="AKD102" s="12"/>
      <c r="AKE102" s="12"/>
      <c r="AKF102" s="12"/>
      <c r="AKG102" s="12"/>
      <c r="AKH102" s="12"/>
      <c r="AKI102" s="12"/>
      <c r="AKJ102" s="12"/>
      <c r="AKK102" s="12"/>
      <c r="AKL102" s="12"/>
      <c r="AKM102" s="12"/>
      <c r="AKN102" s="12"/>
      <c r="AKO102" s="12"/>
      <c r="AKP102" s="12"/>
      <c r="AKQ102" s="12"/>
      <c r="AKR102" s="12"/>
      <c r="AKS102" s="12"/>
      <c r="AKT102" s="12"/>
      <c r="AKU102" s="12"/>
      <c r="AKV102" s="12"/>
      <c r="AKW102" s="12"/>
      <c r="AKX102" s="12"/>
      <c r="AKY102" s="12"/>
      <c r="AKZ102" s="12"/>
      <c r="ALA102" s="12"/>
      <c r="ALB102" s="12"/>
      <c r="ALC102" s="12"/>
      <c r="ALD102" s="12"/>
      <c r="ALE102" s="12"/>
      <c r="ALF102" s="12"/>
      <c r="ALG102" s="12"/>
      <c r="ALH102" s="12"/>
      <c r="ALI102" s="12"/>
      <c r="ALJ102" s="12"/>
      <c r="ALK102" s="12"/>
      <c r="ALL102" s="12"/>
      <c r="ALM102" s="12"/>
      <c r="ALN102" s="12"/>
      <c r="ALO102" s="12"/>
      <c r="ALP102" s="12"/>
      <c r="ALQ102" s="12"/>
      <c r="ALR102" s="12"/>
      <c r="ALS102" s="12"/>
      <c r="ALT102" s="12"/>
      <c r="ALU102" s="12"/>
      <c r="ALV102" s="12"/>
      <c r="ALW102" s="12"/>
      <c r="ALX102" s="12"/>
      <c r="ALY102" s="12"/>
      <c r="ALZ102" s="12"/>
      <c r="AMA102" s="12"/>
      <c r="AMB102" s="12"/>
      <c r="AMC102" s="12"/>
      <c r="AMD102" s="12"/>
      <c r="AME102" s="12"/>
      <c r="AMF102" s="12"/>
      <c r="AMG102" s="12"/>
      <c r="AMH102" s="12"/>
      <c r="AMI102" s="12"/>
      <c r="AMJ102" s="12"/>
      <c r="AMK102" s="12"/>
      <c r="AML102" s="12"/>
      <c r="AMM102" s="12"/>
      <c r="AMN102" s="12"/>
      <c r="AMO102" s="12"/>
      <c r="AMP102" s="12"/>
      <c r="AMQ102" s="12"/>
      <c r="AMR102" s="12"/>
      <c r="AMS102" s="12"/>
      <c r="AMT102" s="12"/>
      <c r="AMU102" s="12"/>
      <c r="AMV102" s="12"/>
      <c r="AMW102" s="12"/>
      <c r="AMX102" s="12"/>
      <c r="AMY102" s="12"/>
      <c r="AMZ102" s="12"/>
      <c r="ANA102" s="12"/>
      <c r="ANB102" s="12"/>
      <c r="ANC102" s="12"/>
      <c r="AND102" s="12"/>
      <c r="ANE102" s="12"/>
      <c r="ANF102" s="12"/>
      <c r="ANG102" s="12"/>
      <c r="ANH102" s="12"/>
      <c r="ANI102" s="12"/>
      <c r="ANJ102" s="12"/>
      <c r="ANK102" s="12"/>
      <c r="ANL102" s="12"/>
      <c r="ANM102" s="12"/>
      <c r="ANN102" s="12"/>
      <c r="ANO102" s="12"/>
      <c r="ANP102" s="12"/>
      <c r="ANQ102" s="12"/>
      <c r="ANR102" s="12"/>
      <c r="ANS102" s="12"/>
      <c r="ANT102" s="12"/>
      <c r="ANU102" s="12"/>
      <c r="ANV102" s="12"/>
      <c r="ANW102" s="12"/>
      <c r="ANX102" s="12"/>
      <c r="ANY102" s="12"/>
      <c r="ANZ102" s="12"/>
      <c r="AOA102" s="12"/>
      <c r="AOB102" s="12"/>
      <c r="AOC102" s="12"/>
      <c r="AOD102" s="12"/>
      <c r="AOE102" s="12"/>
      <c r="AOF102" s="12"/>
      <c r="AOG102" s="12"/>
      <c r="AOH102" s="12"/>
      <c r="AOI102" s="12"/>
      <c r="AOJ102" s="12"/>
      <c r="AOK102" s="12"/>
      <c r="AOL102" s="12"/>
      <c r="AOM102" s="12"/>
      <c r="AON102" s="12"/>
      <c r="AOO102" s="12"/>
      <c r="AOP102" s="12"/>
      <c r="AOQ102" s="12"/>
      <c r="AOR102" s="12"/>
      <c r="AOS102" s="12"/>
      <c r="AOT102" s="12"/>
      <c r="AOU102" s="12"/>
      <c r="AOV102" s="12"/>
      <c r="AOW102" s="12"/>
      <c r="AOX102" s="12"/>
      <c r="AOY102" s="12"/>
      <c r="AOZ102" s="12"/>
      <c r="APA102" s="12"/>
      <c r="APB102" s="12"/>
      <c r="APC102" s="12"/>
      <c r="APD102" s="12"/>
      <c r="APE102" s="12"/>
      <c r="APF102" s="12"/>
      <c r="APG102" s="12"/>
      <c r="APH102" s="12"/>
      <c r="API102" s="12"/>
      <c r="APJ102" s="12"/>
      <c r="APK102" s="12"/>
      <c r="APL102" s="12"/>
      <c r="APM102" s="12"/>
      <c r="APN102" s="12"/>
      <c r="APO102" s="12"/>
      <c r="APP102" s="12"/>
      <c r="APQ102" s="12"/>
      <c r="APR102" s="12"/>
      <c r="APS102" s="12"/>
      <c r="APT102" s="12"/>
      <c r="APU102" s="12"/>
      <c r="APV102" s="12"/>
      <c r="APW102" s="12"/>
      <c r="APX102" s="12"/>
      <c r="APY102" s="12"/>
      <c r="APZ102" s="12"/>
      <c r="AQA102" s="12"/>
      <c r="AQB102" s="12"/>
      <c r="AQC102" s="12"/>
      <c r="AQD102" s="12"/>
      <c r="AQE102" s="12"/>
      <c r="AQF102" s="12"/>
      <c r="AQG102" s="12"/>
      <c r="AQH102" s="12"/>
      <c r="AQI102" s="12"/>
      <c r="AQJ102" s="12"/>
      <c r="AQK102" s="12"/>
      <c r="AQL102" s="12"/>
      <c r="AQM102" s="12"/>
      <c r="AQN102" s="12"/>
      <c r="AQO102" s="12"/>
      <c r="AQP102" s="12"/>
      <c r="AQQ102" s="12"/>
      <c r="AQR102" s="12"/>
      <c r="AQS102" s="12"/>
      <c r="AQT102" s="12"/>
      <c r="AQU102" s="12"/>
      <c r="AQV102" s="12"/>
      <c r="AQW102" s="12"/>
      <c r="AQX102" s="12"/>
      <c r="AQY102" s="12"/>
      <c r="AQZ102" s="12"/>
      <c r="ARA102" s="12"/>
      <c r="ARB102" s="12"/>
      <c r="ARC102" s="12"/>
      <c r="ARD102" s="12"/>
      <c r="ARE102" s="12"/>
      <c r="ARF102" s="12"/>
      <c r="ARG102" s="12"/>
      <c r="ARH102" s="12"/>
      <c r="ARI102" s="12"/>
      <c r="ARJ102" s="12"/>
      <c r="ARK102" s="12"/>
      <c r="ARL102" s="12"/>
      <c r="ARM102" s="12"/>
      <c r="ARN102" s="12"/>
      <c r="ARO102" s="12"/>
      <c r="ARP102" s="12"/>
      <c r="ARQ102" s="12"/>
      <c r="ARR102" s="12"/>
      <c r="ARS102" s="12"/>
      <c r="ART102" s="12"/>
      <c r="ARU102" s="12"/>
      <c r="ARV102" s="12"/>
      <c r="ARW102" s="12"/>
      <c r="ARX102" s="12"/>
      <c r="ARY102" s="12"/>
      <c r="ARZ102" s="12"/>
      <c r="ASA102" s="12"/>
      <c r="ASB102" s="12"/>
      <c r="ASC102" s="12"/>
      <c r="ASD102" s="12"/>
      <c r="ASE102" s="12"/>
      <c r="ASF102" s="12"/>
      <c r="ASG102" s="12"/>
      <c r="ASH102" s="12"/>
      <c r="ASI102" s="12"/>
      <c r="ASJ102" s="12"/>
      <c r="ASK102" s="12"/>
      <c r="ASL102" s="12"/>
      <c r="ASM102" s="12"/>
      <c r="ASN102" s="12"/>
      <c r="ASO102" s="12"/>
      <c r="ASP102" s="12"/>
      <c r="ASQ102" s="12"/>
      <c r="ASR102" s="12"/>
      <c r="ASS102" s="12"/>
      <c r="AST102" s="12"/>
      <c r="ASU102" s="12"/>
      <c r="ASV102" s="12"/>
      <c r="ASW102" s="12"/>
      <c r="ASX102" s="12"/>
      <c r="ASY102" s="12"/>
      <c r="ASZ102" s="12"/>
      <c r="ATA102" s="12"/>
      <c r="ATB102" s="12"/>
      <c r="ATC102" s="12"/>
      <c r="ATD102" s="12"/>
      <c r="ATE102" s="12"/>
      <c r="ATF102" s="12"/>
      <c r="ATG102" s="12"/>
      <c r="ATH102" s="12"/>
      <c r="ATI102" s="12"/>
      <c r="ATJ102" s="12"/>
      <c r="ATK102" s="12"/>
      <c r="ATL102" s="12"/>
      <c r="ATM102" s="12"/>
      <c r="ATN102" s="12"/>
      <c r="ATO102" s="12"/>
      <c r="ATP102" s="12"/>
      <c r="ATQ102" s="12"/>
      <c r="ATR102" s="12"/>
      <c r="ATS102" s="12"/>
      <c r="ATT102" s="12"/>
      <c r="ATU102" s="12"/>
      <c r="ATV102" s="12"/>
      <c r="ATW102" s="12"/>
      <c r="ATX102" s="12"/>
      <c r="ATY102" s="12"/>
      <c r="ATZ102" s="12"/>
      <c r="AUA102" s="12"/>
      <c r="AUB102" s="12"/>
      <c r="AUC102" s="12"/>
      <c r="AUD102" s="12"/>
      <c r="AUE102" s="12"/>
      <c r="AUF102" s="12"/>
      <c r="AUG102" s="12"/>
      <c r="AUH102" s="12"/>
      <c r="AUI102" s="12"/>
      <c r="AUJ102" s="12"/>
      <c r="AUK102" s="12"/>
      <c r="AUL102" s="12"/>
      <c r="AUM102" s="12"/>
      <c r="AUN102" s="12"/>
      <c r="AUO102" s="12"/>
      <c r="AUP102" s="12"/>
      <c r="AUQ102" s="12"/>
      <c r="AUR102" s="12"/>
      <c r="AUS102" s="12"/>
      <c r="AUT102" s="12"/>
      <c r="AUU102" s="12"/>
      <c r="AUV102" s="12"/>
      <c r="AUW102" s="12"/>
      <c r="AUX102" s="12"/>
      <c r="AUY102" s="12"/>
      <c r="AUZ102" s="12"/>
      <c r="AVA102" s="12"/>
      <c r="AVB102" s="12"/>
      <c r="AVC102" s="12"/>
      <c r="AVD102" s="12"/>
      <c r="AVE102" s="12"/>
      <c r="AVF102" s="12"/>
      <c r="AVG102" s="12"/>
      <c r="AVH102" s="12"/>
      <c r="AVI102" s="12"/>
      <c r="AVJ102" s="12"/>
      <c r="AVK102" s="12"/>
      <c r="AVL102" s="12"/>
      <c r="AVM102" s="12"/>
      <c r="AVN102" s="12"/>
      <c r="AVO102" s="12"/>
      <c r="AVP102" s="12"/>
      <c r="AVQ102" s="12"/>
      <c r="AVR102" s="12"/>
      <c r="AVS102" s="12"/>
      <c r="AVT102" s="12"/>
      <c r="AVU102" s="12"/>
      <c r="AVV102" s="12"/>
      <c r="AVW102" s="12"/>
      <c r="AVX102" s="12"/>
      <c r="AVY102" s="12"/>
      <c r="AVZ102" s="12"/>
      <c r="AWA102" s="12"/>
      <c r="AWB102" s="12"/>
      <c r="AWC102" s="12"/>
      <c r="AWD102" s="12"/>
      <c r="AWE102" s="12"/>
      <c r="AWF102" s="12"/>
      <c r="AWG102" s="12"/>
      <c r="AWH102" s="12"/>
      <c r="AWI102" s="12"/>
      <c r="AWJ102" s="12"/>
      <c r="AWK102" s="12"/>
      <c r="AWL102" s="12"/>
      <c r="AWM102" s="12"/>
      <c r="AWN102" s="12"/>
      <c r="AWO102" s="12"/>
      <c r="AWP102" s="12"/>
      <c r="AWQ102" s="12"/>
      <c r="AWR102" s="12"/>
      <c r="AWS102" s="12"/>
      <c r="AWT102" s="12"/>
      <c r="AWU102" s="12"/>
      <c r="AWV102" s="12"/>
      <c r="AWW102" s="12"/>
      <c r="AWX102" s="12"/>
      <c r="AWY102" s="12"/>
      <c r="AWZ102" s="12"/>
      <c r="AXA102" s="12"/>
      <c r="AXB102" s="12"/>
      <c r="AXC102" s="12"/>
      <c r="AXD102" s="12"/>
      <c r="AXE102" s="12"/>
      <c r="AXF102" s="12"/>
      <c r="AXG102" s="12"/>
      <c r="AXH102" s="12"/>
      <c r="AXI102" s="12"/>
      <c r="AXJ102" s="12"/>
      <c r="AXK102" s="12"/>
      <c r="AXL102" s="12"/>
      <c r="AXM102" s="12"/>
      <c r="AXN102" s="12"/>
      <c r="AXO102" s="12"/>
      <c r="AXP102" s="12"/>
      <c r="AXQ102" s="12"/>
      <c r="AXR102" s="12"/>
      <c r="AXS102" s="12"/>
      <c r="AXT102" s="12"/>
      <c r="AXU102" s="12"/>
      <c r="AXV102" s="12"/>
      <c r="AXW102" s="12"/>
      <c r="AXX102" s="12"/>
      <c r="AXY102" s="12"/>
      <c r="AXZ102" s="12"/>
      <c r="AYA102" s="12"/>
      <c r="AYB102" s="12"/>
      <c r="AYC102" s="12"/>
      <c r="AYD102" s="12"/>
      <c r="AYE102" s="12"/>
      <c r="AYF102" s="12"/>
      <c r="AYG102" s="12"/>
      <c r="AYH102" s="12"/>
      <c r="AYI102" s="12"/>
      <c r="AYJ102" s="12"/>
      <c r="AYK102" s="12"/>
      <c r="AYL102" s="12"/>
      <c r="AYM102" s="12"/>
      <c r="AYN102" s="12"/>
      <c r="AYO102" s="12"/>
      <c r="AYP102" s="12"/>
      <c r="AYQ102" s="12"/>
      <c r="AYR102" s="12"/>
      <c r="AYS102" s="12"/>
      <c r="AYT102" s="12"/>
      <c r="AYU102" s="12"/>
      <c r="AYV102" s="12"/>
      <c r="AYW102" s="12"/>
      <c r="AYX102" s="12"/>
      <c r="AYY102" s="12"/>
      <c r="AYZ102" s="12"/>
      <c r="AZA102" s="12"/>
      <c r="AZB102" s="12"/>
      <c r="AZC102" s="12"/>
      <c r="AZD102" s="12"/>
      <c r="AZE102" s="12"/>
      <c r="AZF102" s="12"/>
      <c r="AZG102" s="12"/>
      <c r="AZH102" s="12"/>
      <c r="AZI102" s="12"/>
      <c r="AZJ102" s="12"/>
      <c r="AZK102" s="12"/>
      <c r="AZL102" s="12"/>
      <c r="AZM102" s="12"/>
      <c r="AZN102" s="12"/>
      <c r="AZO102" s="12"/>
      <c r="AZP102" s="12"/>
      <c r="AZQ102" s="12"/>
      <c r="AZR102" s="12"/>
      <c r="AZS102" s="12"/>
      <c r="AZT102" s="12"/>
      <c r="AZU102" s="12"/>
      <c r="AZV102" s="12"/>
      <c r="AZW102" s="12"/>
      <c r="AZX102" s="12"/>
      <c r="AZY102" s="12"/>
      <c r="AZZ102" s="12"/>
      <c r="BAA102" s="12"/>
      <c r="BAB102" s="12"/>
      <c r="BAC102" s="12"/>
      <c r="BAD102" s="12"/>
      <c r="BAE102" s="12"/>
      <c r="BAF102" s="12"/>
      <c r="BAG102" s="12"/>
      <c r="BAH102" s="12"/>
      <c r="BAI102" s="12"/>
      <c r="BAJ102" s="12"/>
      <c r="BAK102" s="12"/>
      <c r="BAL102" s="12"/>
      <c r="BAM102" s="12"/>
      <c r="BAN102" s="12"/>
      <c r="BAO102" s="12"/>
      <c r="BAP102" s="12"/>
      <c r="BAQ102" s="12"/>
      <c r="BAR102" s="12"/>
      <c r="BAS102" s="12"/>
      <c r="BAT102" s="12"/>
      <c r="BAU102" s="12"/>
      <c r="BAV102" s="12"/>
      <c r="BAW102" s="12"/>
      <c r="BAX102" s="12"/>
      <c r="BAY102" s="12"/>
      <c r="BAZ102" s="12"/>
      <c r="BBA102" s="12"/>
      <c r="BBB102" s="12"/>
      <c r="BBC102" s="12"/>
      <c r="BBD102" s="12"/>
      <c r="BBE102" s="12"/>
      <c r="BBF102" s="12"/>
      <c r="BBG102" s="12"/>
      <c r="BBH102" s="12"/>
      <c r="BBI102" s="12"/>
      <c r="BBJ102" s="12"/>
      <c r="BBK102" s="12"/>
      <c r="BBL102" s="12"/>
      <c r="BBM102" s="12"/>
      <c r="BBN102" s="12"/>
      <c r="BBO102" s="12"/>
      <c r="BBP102" s="12"/>
      <c r="BBQ102" s="12"/>
      <c r="BBR102" s="12"/>
      <c r="BBS102" s="12"/>
      <c r="BBT102" s="12"/>
      <c r="BBU102" s="12"/>
      <c r="BBV102" s="12"/>
      <c r="BBW102" s="12"/>
      <c r="BBX102" s="12"/>
      <c r="BBY102" s="12"/>
      <c r="BBZ102" s="12"/>
      <c r="BCA102" s="12"/>
      <c r="BCB102" s="12"/>
      <c r="BCC102" s="12"/>
      <c r="BCD102" s="12"/>
      <c r="BCE102" s="12"/>
      <c r="BCF102" s="12"/>
      <c r="BCG102" s="12"/>
      <c r="BCH102" s="12"/>
      <c r="BCI102" s="12"/>
      <c r="BCJ102" s="12"/>
      <c r="BCK102" s="12"/>
      <c r="BCL102" s="12"/>
      <c r="BCM102" s="12"/>
      <c r="BCN102" s="12"/>
      <c r="BCO102" s="12"/>
      <c r="BCP102" s="12"/>
      <c r="BCQ102" s="12"/>
      <c r="BCR102" s="12"/>
      <c r="BCS102" s="12"/>
      <c r="BCT102" s="12"/>
      <c r="BCU102" s="12"/>
      <c r="BCV102" s="12"/>
      <c r="BCW102" s="12"/>
      <c r="BCX102" s="12"/>
      <c r="BCY102" s="12"/>
      <c r="BCZ102" s="12"/>
      <c r="BDA102" s="12"/>
      <c r="BDB102" s="12"/>
      <c r="BDC102" s="12"/>
      <c r="BDD102" s="12"/>
      <c r="BDE102" s="12"/>
      <c r="BDF102" s="12"/>
      <c r="BDG102" s="12"/>
      <c r="BDH102" s="12"/>
      <c r="BDI102" s="12"/>
      <c r="BDJ102" s="12"/>
      <c r="BDK102" s="12"/>
      <c r="BDL102" s="12"/>
      <c r="BDM102" s="12"/>
      <c r="BDN102" s="12"/>
      <c r="BDO102" s="12"/>
      <c r="BDP102" s="12"/>
      <c r="BDQ102" s="12"/>
      <c r="BDR102" s="12"/>
      <c r="BDS102" s="12"/>
      <c r="BDT102" s="12"/>
      <c r="BDU102" s="12"/>
      <c r="BDV102" s="12"/>
      <c r="BDW102" s="12"/>
      <c r="BDX102" s="12"/>
      <c r="BDY102" s="12"/>
      <c r="BDZ102" s="12"/>
      <c r="BEA102" s="12"/>
      <c r="BEB102" s="12"/>
      <c r="BEC102" s="12"/>
      <c r="BED102" s="12"/>
      <c r="BEE102" s="12"/>
      <c r="BEF102" s="12"/>
      <c r="BEG102" s="12"/>
      <c r="BEH102" s="12"/>
      <c r="BEI102" s="12"/>
      <c r="BEJ102" s="12"/>
      <c r="BEK102" s="12"/>
      <c r="BEL102" s="12"/>
      <c r="BEM102" s="12"/>
      <c r="BEN102" s="12"/>
      <c r="BEO102" s="12"/>
      <c r="BEP102" s="12"/>
      <c r="BEQ102" s="12"/>
      <c r="BER102" s="12"/>
      <c r="BES102" s="12"/>
      <c r="BET102" s="12"/>
      <c r="BEU102" s="12"/>
      <c r="BEV102" s="12"/>
      <c r="BEW102" s="12"/>
      <c r="BEX102" s="12"/>
      <c r="BEY102" s="12"/>
      <c r="BEZ102" s="12"/>
      <c r="BFA102" s="12"/>
      <c r="BFB102" s="12"/>
      <c r="BFC102" s="12"/>
      <c r="BFD102" s="12"/>
      <c r="BFE102" s="12"/>
      <c r="BFF102" s="12"/>
      <c r="BFG102" s="12"/>
      <c r="BFH102" s="12"/>
      <c r="BFI102" s="12"/>
      <c r="BFJ102" s="12"/>
      <c r="BFK102" s="12"/>
      <c r="BFL102" s="12"/>
      <c r="BFM102" s="12"/>
      <c r="BFN102" s="12"/>
      <c r="BFO102" s="12"/>
      <c r="BFP102" s="12"/>
      <c r="BFQ102" s="12"/>
      <c r="BFR102" s="12"/>
      <c r="BFS102" s="12"/>
      <c r="BFT102" s="12"/>
      <c r="BFU102" s="12"/>
      <c r="BFV102" s="12"/>
      <c r="BFW102" s="12"/>
      <c r="BFX102" s="12"/>
      <c r="BFY102" s="12"/>
      <c r="BFZ102" s="12"/>
      <c r="BGA102" s="12"/>
      <c r="BGB102" s="12"/>
      <c r="BGC102" s="12"/>
      <c r="BGD102" s="12"/>
      <c r="BGE102" s="12"/>
      <c r="BGF102" s="12"/>
      <c r="BGG102" s="12"/>
      <c r="BGH102" s="12"/>
      <c r="BGI102" s="12"/>
      <c r="BGJ102" s="12"/>
      <c r="BGK102" s="12"/>
      <c r="BGL102" s="12"/>
      <c r="BGM102" s="12"/>
      <c r="BGN102" s="12"/>
      <c r="BGO102" s="12"/>
      <c r="BGP102" s="12"/>
      <c r="BGQ102" s="12"/>
      <c r="BGR102" s="12"/>
      <c r="BGS102" s="12"/>
      <c r="BGT102" s="12"/>
      <c r="BGU102" s="12"/>
      <c r="BGV102" s="12"/>
      <c r="BGW102" s="12"/>
      <c r="BGX102" s="12"/>
      <c r="BGY102" s="12"/>
      <c r="BGZ102" s="12"/>
      <c r="BHA102" s="12"/>
      <c r="BHB102" s="12"/>
      <c r="BHC102" s="12"/>
      <c r="BHD102" s="12"/>
      <c r="BHE102" s="12"/>
      <c r="BHF102" s="12"/>
      <c r="BHG102" s="12"/>
      <c r="BHH102" s="12"/>
      <c r="BHI102" s="12"/>
      <c r="BHJ102" s="12"/>
      <c r="BHK102" s="12"/>
      <c r="BHL102" s="12"/>
      <c r="BHM102" s="12"/>
      <c r="BHN102" s="12"/>
      <c r="BHO102" s="12"/>
      <c r="BHP102" s="12"/>
      <c r="BHQ102" s="12"/>
      <c r="BHR102" s="12"/>
      <c r="BHS102" s="12"/>
      <c r="BHT102" s="12"/>
      <c r="BHU102" s="12"/>
      <c r="BHV102" s="12"/>
      <c r="BHW102" s="12"/>
      <c r="BHX102" s="12"/>
      <c r="BHY102" s="12"/>
      <c r="BHZ102" s="12"/>
      <c r="BIA102" s="12"/>
      <c r="BIB102" s="12"/>
      <c r="BIC102" s="12"/>
      <c r="BID102" s="12"/>
      <c r="BIE102" s="12"/>
      <c r="BIF102" s="12"/>
      <c r="BIG102" s="12"/>
      <c r="BIH102" s="12"/>
      <c r="BII102" s="12"/>
      <c r="BIJ102" s="12"/>
      <c r="BIK102" s="12"/>
      <c r="BIL102" s="12"/>
      <c r="BIM102" s="12"/>
      <c r="BIN102" s="12"/>
      <c r="BIO102" s="12"/>
      <c r="BIP102" s="12"/>
      <c r="BIQ102" s="12"/>
      <c r="BIR102" s="12"/>
      <c r="BIS102" s="12"/>
      <c r="BIT102" s="12"/>
      <c r="BIU102" s="12"/>
      <c r="BIV102" s="12"/>
      <c r="BIW102" s="12"/>
      <c r="BIX102" s="12"/>
      <c r="BIY102" s="12"/>
      <c r="BIZ102" s="12"/>
      <c r="BJA102" s="12"/>
      <c r="BJB102" s="12"/>
      <c r="BJC102" s="12"/>
      <c r="BJD102" s="12"/>
      <c r="BJE102" s="12"/>
      <c r="BJF102" s="12"/>
      <c r="BJG102" s="12"/>
      <c r="BJH102" s="12"/>
      <c r="BJI102" s="12"/>
      <c r="BJJ102" s="12"/>
      <c r="BJK102" s="12"/>
      <c r="BJL102" s="12"/>
      <c r="BJM102" s="12"/>
      <c r="BJN102" s="12"/>
      <c r="BJO102" s="12"/>
      <c r="BJP102" s="12"/>
      <c r="BJQ102" s="12"/>
      <c r="BJR102" s="12"/>
      <c r="BJS102" s="12"/>
      <c r="BJT102" s="12"/>
      <c r="BJU102" s="12"/>
      <c r="BJV102" s="12"/>
      <c r="BJW102" s="12"/>
      <c r="BJX102" s="12"/>
      <c r="BJY102" s="12"/>
      <c r="BJZ102" s="12"/>
      <c r="BKA102" s="12"/>
      <c r="BKB102" s="12"/>
      <c r="BKC102" s="12"/>
      <c r="BKD102" s="12"/>
      <c r="BKE102" s="12"/>
      <c r="BKF102" s="12"/>
      <c r="BKG102" s="12"/>
      <c r="BKH102" s="12"/>
      <c r="BKI102" s="12"/>
      <c r="BKJ102" s="12"/>
      <c r="BKK102" s="12"/>
      <c r="BKL102" s="12"/>
      <c r="BKM102" s="12"/>
      <c r="BKN102" s="12"/>
      <c r="BKO102" s="12"/>
      <c r="BKP102" s="12"/>
      <c r="BKQ102" s="12"/>
      <c r="BKR102" s="12"/>
      <c r="BKS102" s="12"/>
      <c r="BKT102" s="12"/>
      <c r="BKU102" s="12"/>
      <c r="BKV102" s="12"/>
      <c r="BKW102" s="12"/>
      <c r="BKX102" s="12"/>
      <c r="BKY102" s="12"/>
      <c r="BKZ102" s="12"/>
      <c r="BLA102" s="12"/>
      <c r="BLB102" s="12"/>
      <c r="BLC102" s="12"/>
      <c r="BLD102" s="12"/>
      <c r="BLE102" s="12"/>
      <c r="BLF102" s="12"/>
      <c r="BLG102" s="12"/>
      <c r="BLH102" s="12"/>
      <c r="BLI102" s="12"/>
      <c r="BLJ102" s="12"/>
      <c r="BLK102" s="12"/>
      <c r="BLL102" s="12"/>
      <c r="BLM102" s="12"/>
      <c r="BLN102" s="12"/>
      <c r="BLO102" s="12"/>
      <c r="BLP102" s="12"/>
      <c r="BLQ102" s="12"/>
      <c r="BLR102" s="12"/>
      <c r="BLS102" s="12"/>
      <c r="BLT102" s="12"/>
      <c r="BLU102" s="12"/>
      <c r="BLV102" s="12"/>
      <c r="BLW102" s="12"/>
      <c r="BLX102" s="12"/>
      <c r="BLY102" s="12"/>
      <c r="BLZ102" s="12"/>
      <c r="BMA102" s="12"/>
      <c r="BMB102" s="12"/>
      <c r="BMC102" s="12"/>
      <c r="BMD102" s="12"/>
      <c r="BME102" s="12"/>
      <c r="BMF102" s="12"/>
      <c r="BMG102" s="12"/>
      <c r="BMH102" s="12"/>
      <c r="BMI102" s="12"/>
      <c r="BMJ102" s="12"/>
      <c r="BMK102" s="12"/>
      <c r="BML102" s="12"/>
      <c r="BMM102" s="12"/>
      <c r="BMN102" s="12"/>
      <c r="BMO102" s="12"/>
      <c r="BMP102" s="12"/>
      <c r="BMQ102" s="12"/>
      <c r="BMR102" s="12"/>
      <c r="BMS102" s="12"/>
      <c r="BMT102" s="12"/>
      <c r="BMU102" s="12"/>
      <c r="BMV102" s="12"/>
      <c r="BMW102" s="12"/>
      <c r="BMX102" s="12"/>
      <c r="BMY102" s="12"/>
      <c r="BMZ102" s="12"/>
      <c r="BNA102" s="12"/>
      <c r="BNB102" s="12"/>
      <c r="BNC102" s="12"/>
      <c r="BND102" s="12"/>
      <c r="BNE102" s="12"/>
      <c r="BNF102" s="12"/>
      <c r="BNG102" s="12"/>
      <c r="BNH102" s="12"/>
      <c r="BNI102" s="12"/>
      <c r="BNJ102" s="12"/>
      <c r="BNK102" s="12"/>
      <c r="BNL102" s="12"/>
      <c r="BNM102" s="12"/>
      <c r="BNN102" s="12"/>
      <c r="BNO102" s="12"/>
      <c r="BNP102" s="12"/>
      <c r="BNQ102" s="12"/>
      <c r="BNR102" s="12"/>
      <c r="BNS102" s="12"/>
      <c r="BNT102" s="12"/>
      <c r="BNU102" s="12"/>
      <c r="BNV102" s="12"/>
      <c r="BNW102" s="12"/>
      <c r="BNX102" s="12"/>
      <c r="BNY102" s="12"/>
      <c r="BNZ102" s="12"/>
      <c r="BOA102" s="12"/>
      <c r="BOB102" s="12"/>
      <c r="BOC102" s="12"/>
      <c r="BOD102" s="12"/>
      <c r="BOE102" s="12"/>
      <c r="BOF102" s="12"/>
      <c r="BOG102" s="12"/>
      <c r="BOH102" s="12"/>
      <c r="BOI102" s="12"/>
      <c r="BOJ102" s="12"/>
      <c r="BOK102" s="12"/>
      <c r="BOL102" s="12"/>
      <c r="BOM102" s="12"/>
      <c r="BON102" s="12"/>
      <c r="BOO102" s="12"/>
      <c r="BOP102" s="12"/>
      <c r="BOQ102" s="12"/>
      <c r="BOR102" s="12"/>
      <c r="BOS102" s="12"/>
      <c r="BOT102" s="12"/>
      <c r="BOU102" s="12"/>
      <c r="BOV102" s="12"/>
      <c r="BOW102" s="12"/>
      <c r="BOX102" s="12"/>
      <c r="BOY102" s="12"/>
      <c r="BOZ102" s="12"/>
      <c r="BPA102" s="12"/>
      <c r="BPB102" s="12"/>
      <c r="BPC102" s="12"/>
      <c r="BPD102" s="12"/>
      <c r="BPE102" s="12"/>
      <c r="BPF102" s="12"/>
      <c r="BPG102" s="12"/>
      <c r="BPH102" s="12"/>
      <c r="BPI102" s="12"/>
      <c r="BPJ102" s="12"/>
      <c r="BPK102" s="12"/>
      <c r="BPL102" s="12"/>
      <c r="BPM102" s="12"/>
      <c r="BPN102" s="12"/>
      <c r="BPO102" s="12"/>
      <c r="BPP102" s="12"/>
      <c r="BPQ102" s="12"/>
      <c r="BPR102" s="12"/>
      <c r="BPS102" s="12"/>
      <c r="BPT102" s="12"/>
      <c r="BPU102" s="12"/>
      <c r="BPV102" s="12"/>
      <c r="BPW102" s="12"/>
      <c r="BPX102" s="12"/>
      <c r="BPY102" s="12"/>
      <c r="BPZ102" s="12"/>
      <c r="BQA102" s="12"/>
      <c r="BQB102" s="12"/>
      <c r="BQC102" s="12"/>
      <c r="BQD102" s="12"/>
      <c r="BQE102" s="12"/>
      <c r="BQF102" s="12"/>
      <c r="BQG102" s="12"/>
      <c r="BQH102" s="12"/>
      <c r="BQI102" s="12"/>
      <c r="BQJ102" s="12"/>
      <c r="BQK102" s="12"/>
      <c r="BQL102" s="12"/>
      <c r="BQM102" s="12"/>
      <c r="BQN102" s="12"/>
      <c r="BQO102" s="12"/>
      <c r="BQP102" s="12"/>
      <c r="BQQ102" s="12"/>
      <c r="BQR102" s="12"/>
      <c r="BQS102" s="12"/>
      <c r="BQT102" s="12"/>
      <c r="BQU102" s="12"/>
      <c r="BQV102" s="12"/>
      <c r="BQW102" s="12"/>
      <c r="BQX102" s="12"/>
      <c r="BQY102" s="12"/>
      <c r="BQZ102" s="12"/>
      <c r="BRA102" s="12"/>
      <c r="BRB102" s="12"/>
      <c r="BRC102" s="12"/>
      <c r="BRD102" s="12"/>
      <c r="BRE102" s="12"/>
      <c r="BRF102" s="12"/>
      <c r="BRG102" s="12"/>
      <c r="BRH102" s="12"/>
      <c r="BRI102" s="12"/>
      <c r="BRJ102" s="12"/>
      <c r="BRK102" s="12"/>
      <c r="BRL102" s="12"/>
      <c r="BRM102" s="12"/>
      <c r="BRN102" s="12"/>
      <c r="BRO102" s="12"/>
      <c r="BRP102" s="12"/>
      <c r="BRQ102" s="12"/>
      <c r="BRR102" s="12"/>
      <c r="BRS102" s="12"/>
      <c r="BRT102" s="12"/>
      <c r="BRU102" s="12"/>
      <c r="BRV102" s="12"/>
      <c r="BRW102" s="12"/>
      <c r="BRX102" s="12"/>
      <c r="BRY102" s="12"/>
      <c r="BRZ102" s="12"/>
      <c r="BSA102" s="12"/>
      <c r="BSB102" s="12"/>
      <c r="BSC102" s="12"/>
      <c r="BSD102" s="12"/>
      <c r="BSE102" s="12"/>
      <c r="BSF102" s="12"/>
      <c r="BSG102" s="12"/>
      <c r="BSH102" s="12"/>
      <c r="BSI102" s="12"/>
      <c r="BSJ102" s="12"/>
      <c r="BSK102" s="12"/>
      <c r="BSL102" s="12"/>
      <c r="BSM102" s="12"/>
      <c r="BSN102" s="12"/>
      <c r="BSO102" s="12"/>
      <c r="BSP102" s="12"/>
      <c r="BSQ102" s="12"/>
      <c r="BSR102" s="12"/>
      <c r="BSS102" s="12"/>
      <c r="BST102" s="12"/>
      <c r="BSU102" s="12"/>
      <c r="BSV102" s="12"/>
      <c r="BSW102" s="12"/>
      <c r="BSX102" s="12"/>
      <c r="BSY102" s="12"/>
      <c r="BSZ102" s="12"/>
      <c r="BTA102" s="12"/>
      <c r="BTB102" s="12"/>
      <c r="BTC102" s="12"/>
      <c r="BTD102" s="12"/>
      <c r="BTE102" s="12"/>
      <c r="BTF102" s="12"/>
      <c r="BTG102" s="12"/>
      <c r="BTH102" s="12"/>
      <c r="BTI102" s="12"/>
      <c r="BTJ102" s="12"/>
      <c r="BTK102" s="12"/>
      <c r="BTL102" s="12"/>
      <c r="BTM102" s="12"/>
      <c r="BTN102" s="12"/>
      <c r="BTO102" s="12"/>
      <c r="BTP102" s="12"/>
      <c r="BTQ102" s="12"/>
      <c r="BTR102" s="12"/>
      <c r="BTS102" s="12"/>
      <c r="BTT102" s="12"/>
      <c r="BTU102" s="12"/>
      <c r="BTV102" s="12"/>
      <c r="BTW102" s="12"/>
      <c r="BTX102" s="12"/>
      <c r="BTY102" s="12"/>
      <c r="BTZ102" s="12"/>
      <c r="BUA102" s="12"/>
      <c r="BUB102" s="12"/>
      <c r="BUC102" s="12"/>
      <c r="BUD102" s="12"/>
      <c r="BUE102" s="12"/>
      <c r="BUF102" s="12"/>
      <c r="BUG102" s="12"/>
      <c r="BUH102" s="12"/>
      <c r="BUI102" s="12"/>
      <c r="BUJ102" s="12"/>
      <c r="BUK102" s="12"/>
      <c r="BUL102" s="12"/>
      <c r="BUM102" s="12"/>
      <c r="BUN102" s="12"/>
      <c r="BUO102" s="12"/>
      <c r="BUP102" s="12"/>
      <c r="BUQ102" s="12"/>
      <c r="BUR102" s="12"/>
      <c r="BUS102" s="12"/>
      <c r="BUT102" s="12"/>
      <c r="BUU102" s="12"/>
      <c r="BUV102" s="12"/>
      <c r="BUW102" s="12"/>
      <c r="BUX102" s="12"/>
      <c r="BUY102" s="12"/>
      <c r="BUZ102" s="12"/>
      <c r="BVA102" s="12"/>
      <c r="BVB102" s="12"/>
      <c r="BVC102" s="12"/>
      <c r="BVD102" s="12"/>
      <c r="BVE102" s="12"/>
      <c r="BVF102" s="12"/>
      <c r="BVG102" s="12"/>
      <c r="BVH102" s="12"/>
      <c r="BVI102" s="12"/>
      <c r="BVJ102" s="12"/>
      <c r="BVK102" s="12"/>
      <c r="BVL102" s="12"/>
      <c r="BVM102" s="12"/>
      <c r="BVN102" s="12"/>
      <c r="BVO102" s="12"/>
      <c r="BVP102" s="12"/>
      <c r="BVQ102" s="12"/>
      <c r="BVR102" s="12"/>
      <c r="BVS102" s="12"/>
      <c r="BVT102" s="12"/>
      <c r="BVU102" s="12"/>
      <c r="BVV102" s="12"/>
      <c r="BVW102" s="12"/>
      <c r="BVX102" s="12"/>
      <c r="BVY102" s="12"/>
      <c r="BVZ102" s="12"/>
      <c r="BWA102" s="12"/>
      <c r="BWB102" s="12"/>
      <c r="BWC102" s="12"/>
      <c r="BWD102" s="12"/>
      <c r="BWE102" s="12"/>
      <c r="BWF102" s="12"/>
      <c r="BWG102" s="12"/>
      <c r="BWH102" s="12"/>
      <c r="BWI102" s="12"/>
      <c r="BWJ102" s="12"/>
      <c r="BWK102" s="12"/>
      <c r="BWL102" s="12"/>
      <c r="BWM102" s="12"/>
      <c r="BWN102" s="12"/>
      <c r="BWO102" s="12"/>
      <c r="BWP102" s="12"/>
      <c r="BWQ102" s="12"/>
      <c r="BWR102" s="12"/>
      <c r="BWS102" s="12"/>
      <c r="BWT102" s="12"/>
      <c r="BWU102" s="12"/>
      <c r="BWV102" s="12"/>
      <c r="BWW102" s="12"/>
      <c r="BWX102" s="12"/>
      <c r="BWY102" s="12"/>
      <c r="BWZ102" s="12"/>
      <c r="BXA102" s="12"/>
      <c r="BXB102" s="12"/>
      <c r="BXC102" s="12"/>
      <c r="BXD102" s="12"/>
      <c r="BXE102" s="12"/>
      <c r="BXF102" s="12"/>
      <c r="BXG102" s="12"/>
      <c r="BXH102" s="12"/>
      <c r="BXI102" s="12"/>
      <c r="BXJ102" s="12"/>
      <c r="BXK102" s="12"/>
      <c r="BXL102" s="12"/>
      <c r="BXM102" s="12"/>
      <c r="BXN102" s="12"/>
      <c r="BXO102" s="12"/>
      <c r="BXP102" s="12"/>
      <c r="BXQ102" s="12"/>
      <c r="BXR102" s="12"/>
      <c r="BXS102" s="12"/>
      <c r="BXT102" s="12"/>
      <c r="BXU102" s="12"/>
      <c r="BXV102" s="12"/>
      <c r="BXW102" s="12"/>
      <c r="BXX102" s="12"/>
      <c r="BXY102" s="12"/>
      <c r="BXZ102" s="12"/>
      <c r="BYA102" s="12"/>
      <c r="BYB102" s="12"/>
      <c r="BYC102" s="12"/>
      <c r="BYD102" s="12"/>
      <c r="BYE102" s="12"/>
      <c r="BYF102" s="12"/>
      <c r="BYG102" s="12"/>
      <c r="BYH102" s="12"/>
      <c r="BYI102" s="12"/>
      <c r="BYJ102" s="12"/>
      <c r="BYK102" s="12"/>
      <c r="BYL102" s="12"/>
      <c r="BYM102" s="12"/>
      <c r="BYN102" s="12"/>
      <c r="BYO102" s="12"/>
      <c r="BYP102" s="12"/>
      <c r="BYQ102" s="12"/>
      <c r="BYR102" s="12"/>
      <c r="BYS102" s="12"/>
      <c r="BYT102" s="12"/>
      <c r="BYU102" s="12"/>
      <c r="BYV102" s="12"/>
      <c r="BYW102" s="12"/>
      <c r="BYX102" s="12"/>
      <c r="BYY102" s="12"/>
      <c r="BYZ102" s="12"/>
      <c r="BZA102" s="12"/>
      <c r="BZB102" s="12"/>
      <c r="BZC102" s="12"/>
      <c r="BZD102" s="12"/>
      <c r="BZE102" s="12"/>
      <c r="BZF102" s="12"/>
      <c r="BZG102" s="12"/>
      <c r="BZH102" s="12"/>
      <c r="BZI102" s="12"/>
      <c r="BZJ102" s="12"/>
      <c r="BZK102" s="12"/>
      <c r="BZL102" s="12"/>
      <c r="BZM102" s="12"/>
      <c r="BZN102" s="12"/>
      <c r="BZO102" s="12"/>
      <c r="BZP102" s="12"/>
      <c r="BZQ102" s="12"/>
      <c r="BZR102" s="12"/>
      <c r="BZS102" s="12"/>
      <c r="BZT102" s="12"/>
      <c r="BZU102" s="12"/>
      <c r="BZV102" s="12"/>
      <c r="BZW102" s="12"/>
      <c r="BZX102" s="12"/>
      <c r="BZY102" s="12"/>
      <c r="BZZ102" s="12"/>
      <c r="CAA102" s="12"/>
      <c r="CAB102" s="12"/>
      <c r="CAC102" s="12"/>
      <c r="CAD102" s="12"/>
      <c r="CAE102" s="12"/>
      <c r="CAF102" s="12"/>
      <c r="CAG102" s="12"/>
      <c r="CAH102" s="12"/>
      <c r="CAI102" s="12"/>
      <c r="CAJ102" s="12"/>
      <c r="CAK102" s="12"/>
      <c r="CAL102" s="12"/>
      <c r="CAM102" s="12"/>
      <c r="CAN102" s="12"/>
      <c r="CAO102" s="12"/>
      <c r="CAP102" s="12"/>
      <c r="CAQ102" s="12"/>
      <c r="CAR102" s="12"/>
      <c r="CAS102" s="12"/>
      <c r="CAT102" s="12"/>
      <c r="CAU102" s="12"/>
      <c r="CAV102" s="12"/>
      <c r="CAW102" s="12"/>
      <c r="CAX102" s="12"/>
      <c r="CAY102" s="12"/>
      <c r="CAZ102" s="12"/>
      <c r="CBA102" s="12"/>
      <c r="CBB102" s="12"/>
      <c r="CBC102" s="12"/>
      <c r="CBD102" s="12"/>
      <c r="CBE102" s="12"/>
      <c r="CBF102" s="12"/>
      <c r="CBG102" s="12"/>
      <c r="CBH102" s="12"/>
      <c r="CBI102" s="12"/>
      <c r="CBJ102" s="12"/>
      <c r="CBK102" s="12"/>
      <c r="CBL102" s="12"/>
      <c r="CBM102" s="12"/>
      <c r="CBN102" s="12"/>
      <c r="CBO102" s="12"/>
      <c r="CBP102" s="12"/>
      <c r="CBQ102" s="12"/>
      <c r="CBR102" s="12"/>
      <c r="CBS102" s="12"/>
      <c r="CBT102" s="12"/>
      <c r="CBU102" s="12"/>
      <c r="CBV102" s="12"/>
      <c r="CBW102" s="12"/>
      <c r="CBX102" s="12"/>
      <c r="CBY102" s="12"/>
      <c r="CBZ102" s="12"/>
      <c r="CCA102" s="12"/>
      <c r="CCB102" s="12"/>
      <c r="CCC102" s="12"/>
      <c r="CCD102" s="12"/>
      <c r="CCE102" s="12"/>
      <c r="CCF102" s="12"/>
      <c r="CCG102" s="12"/>
      <c r="CCH102" s="12"/>
      <c r="CCI102" s="12"/>
      <c r="CCJ102" s="12"/>
      <c r="CCK102" s="12"/>
      <c r="CCL102" s="12"/>
      <c r="CCM102" s="12"/>
      <c r="CCN102" s="12"/>
      <c r="CCO102" s="12"/>
      <c r="CCP102" s="12"/>
      <c r="CCQ102" s="12"/>
      <c r="CCR102" s="12"/>
      <c r="CCS102" s="12"/>
      <c r="CCT102" s="12"/>
      <c r="CCU102" s="12"/>
      <c r="CCV102" s="12"/>
      <c r="CCW102" s="12"/>
      <c r="CCX102" s="12"/>
      <c r="CCY102" s="12"/>
      <c r="CCZ102" s="12"/>
      <c r="CDA102" s="12"/>
      <c r="CDB102" s="12"/>
      <c r="CDC102" s="12"/>
      <c r="CDD102" s="12"/>
      <c r="CDE102" s="12"/>
      <c r="CDF102" s="12"/>
      <c r="CDG102" s="12"/>
      <c r="CDH102" s="12"/>
      <c r="CDI102" s="12"/>
      <c r="CDJ102" s="12"/>
      <c r="CDK102" s="12"/>
      <c r="CDL102" s="12"/>
      <c r="CDM102" s="12"/>
      <c r="CDN102" s="12"/>
      <c r="CDO102" s="12"/>
      <c r="CDP102" s="12"/>
      <c r="CDQ102" s="12"/>
      <c r="CDR102" s="12"/>
      <c r="CDS102" s="12"/>
      <c r="CDT102" s="12"/>
      <c r="CDU102" s="12"/>
      <c r="CDV102" s="12"/>
      <c r="CDW102" s="12"/>
      <c r="CDX102" s="12"/>
      <c r="CDY102" s="12"/>
      <c r="CDZ102" s="12"/>
      <c r="CEA102" s="12"/>
      <c r="CEB102" s="12"/>
      <c r="CEC102" s="12"/>
      <c r="CED102" s="12"/>
      <c r="CEE102" s="12"/>
      <c r="CEF102" s="12"/>
      <c r="CEG102" s="12"/>
      <c r="CEH102" s="12"/>
      <c r="CEI102" s="12"/>
      <c r="CEJ102" s="12"/>
      <c r="CEK102" s="12"/>
      <c r="CEL102" s="12"/>
      <c r="CEM102" s="12"/>
      <c r="CEN102" s="12"/>
      <c r="CEO102" s="12"/>
      <c r="CEP102" s="12"/>
      <c r="CEQ102" s="12"/>
      <c r="CER102" s="12"/>
      <c r="CES102" s="12"/>
      <c r="CET102" s="12"/>
      <c r="CEU102" s="12"/>
      <c r="CEV102" s="12"/>
      <c r="CEW102" s="12"/>
      <c r="CEX102" s="12"/>
      <c r="CEY102" s="12"/>
      <c r="CEZ102" s="12"/>
      <c r="CFA102" s="12"/>
      <c r="CFB102" s="12"/>
      <c r="CFC102" s="12"/>
      <c r="CFD102" s="12"/>
      <c r="CFE102" s="12"/>
      <c r="CFF102" s="12"/>
      <c r="CFG102" s="12"/>
      <c r="CFH102" s="12"/>
      <c r="CFI102" s="12"/>
      <c r="CFJ102" s="12"/>
      <c r="CFK102" s="12"/>
      <c r="CFL102" s="12"/>
      <c r="CFM102" s="12"/>
      <c r="CFN102" s="12"/>
      <c r="CFO102" s="12"/>
      <c r="CFP102" s="12"/>
      <c r="CFQ102" s="12"/>
      <c r="CFR102" s="12"/>
      <c r="CFS102" s="12"/>
      <c r="CFT102" s="12"/>
      <c r="CFU102" s="12"/>
      <c r="CFV102" s="12"/>
      <c r="CFW102" s="12"/>
      <c r="CFX102" s="12"/>
      <c r="CFY102" s="12"/>
      <c r="CFZ102" s="12"/>
      <c r="CGA102" s="12"/>
      <c r="CGB102" s="12"/>
      <c r="CGC102" s="12"/>
      <c r="CGD102" s="12"/>
      <c r="CGE102" s="12"/>
      <c r="CGF102" s="12"/>
      <c r="CGG102" s="12"/>
      <c r="CGH102" s="12"/>
      <c r="CGI102" s="12"/>
      <c r="CGJ102" s="12"/>
      <c r="CGK102" s="12"/>
      <c r="CGL102" s="12"/>
      <c r="CGM102" s="12"/>
      <c r="CGN102" s="12"/>
      <c r="CGO102" s="12"/>
      <c r="CGP102" s="12"/>
      <c r="CGQ102" s="12"/>
      <c r="CGR102" s="12"/>
      <c r="CGS102" s="12"/>
      <c r="CGT102" s="12"/>
      <c r="CGU102" s="12"/>
      <c r="CGV102" s="12"/>
      <c r="CGW102" s="12"/>
      <c r="CGX102" s="12"/>
      <c r="CGY102" s="12"/>
      <c r="CGZ102" s="12"/>
      <c r="CHA102" s="12"/>
      <c r="CHB102" s="12"/>
      <c r="CHC102" s="12"/>
      <c r="CHD102" s="12"/>
      <c r="CHE102" s="12"/>
      <c r="CHF102" s="12"/>
      <c r="CHG102" s="12"/>
      <c r="CHH102" s="12"/>
      <c r="CHI102" s="12"/>
      <c r="CHJ102" s="12"/>
      <c r="CHK102" s="12"/>
      <c r="CHL102" s="12"/>
      <c r="CHM102" s="12"/>
      <c r="CHN102" s="12"/>
      <c r="CHO102" s="12"/>
      <c r="CHP102" s="12"/>
      <c r="CHQ102" s="12"/>
      <c r="CHR102" s="12"/>
      <c r="CHS102" s="12"/>
      <c r="CHT102" s="12"/>
      <c r="CHU102" s="12"/>
      <c r="CHV102" s="12"/>
      <c r="CHW102" s="12"/>
      <c r="CHX102" s="12"/>
      <c r="CHY102" s="12"/>
      <c r="CHZ102" s="12"/>
      <c r="CIA102" s="12"/>
      <c r="CIB102" s="12"/>
      <c r="CIC102" s="12"/>
      <c r="CID102" s="12"/>
      <c r="CIE102" s="12"/>
      <c r="CIF102" s="12"/>
      <c r="CIG102" s="12"/>
      <c r="CIH102" s="12"/>
      <c r="CII102" s="12"/>
      <c r="CIJ102" s="12"/>
      <c r="CIK102" s="12"/>
      <c r="CIL102" s="12"/>
      <c r="CIM102" s="12"/>
      <c r="CIN102" s="12"/>
      <c r="CIO102" s="12"/>
      <c r="CIP102" s="12"/>
      <c r="CIQ102" s="12"/>
      <c r="CIR102" s="12"/>
      <c r="CIS102" s="12"/>
      <c r="CIT102" s="12"/>
      <c r="CIU102" s="12"/>
      <c r="CIV102" s="12"/>
      <c r="CIW102" s="12"/>
      <c r="CIX102" s="12"/>
      <c r="CIY102" s="12"/>
      <c r="CIZ102" s="12"/>
      <c r="CJA102" s="12"/>
      <c r="CJB102" s="12"/>
      <c r="CJC102" s="12"/>
      <c r="CJD102" s="12"/>
      <c r="CJE102" s="12"/>
      <c r="CJF102" s="12"/>
      <c r="CJG102" s="12"/>
      <c r="CJH102" s="12"/>
      <c r="CJI102" s="12"/>
      <c r="CJJ102" s="12"/>
      <c r="CJK102" s="12"/>
      <c r="CJL102" s="12"/>
      <c r="CJM102" s="12"/>
      <c r="CJN102" s="12"/>
      <c r="CJO102" s="12"/>
      <c r="CJP102" s="12"/>
      <c r="CJQ102" s="12"/>
      <c r="CJR102" s="12"/>
      <c r="CJS102" s="12"/>
      <c r="CJT102" s="12"/>
      <c r="CJU102" s="12"/>
      <c r="CJV102" s="12"/>
      <c r="CJW102" s="12"/>
      <c r="CJX102" s="12"/>
      <c r="CJY102" s="12"/>
      <c r="CJZ102" s="12"/>
      <c r="CKA102" s="12"/>
      <c r="CKB102" s="12"/>
      <c r="CKC102" s="12"/>
      <c r="CKD102" s="12"/>
      <c r="CKE102" s="12"/>
      <c r="CKF102" s="12"/>
      <c r="CKG102" s="12"/>
      <c r="CKH102" s="12"/>
      <c r="CKI102" s="12"/>
      <c r="CKJ102" s="12"/>
      <c r="CKK102" s="12"/>
      <c r="CKL102" s="12"/>
      <c r="CKM102" s="12"/>
      <c r="CKN102" s="12"/>
      <c r="CKO102" s="12"/>
      <c r="CKP102" s="12"/>
      <c r="CKQ102" s="12"/>
      <c r="CKR102" s="12"/>
      <c r="CKS102" s="12"/>
      <c r="CKT102" s="12"/>
      <c r="CKU102" s="12"/>
      <c r="CKV102" s="12"/>
      <c r="CKW102" s="12"/>
      <c r="CKX102" s="12"/>
      <c r="CKY102" s="12"/>
      <c r="CKZ102" s="12"/>
      <c r="CLA102" s="12"/>
      <c r="CLB102" s="12"/>
      <c r="CLC102" s="12"/>
      <c r="CLD102" s="12"/>
      <c r="CLE102" s="12"/>
      <c r="CLF102" s="12"/>
      <c r="CLG102" s="12"/>
      <c r="CLH102" s="12"/>
      <c r="CLI102" s="12"/>
      <c r="CLJ102" s="12"/>
      <c r="CLK102" s="12"/>
      <c r="CLL102" s="12"/>
      <c r="CLM102" s="12"/>
      <c r="CLN102" s="12"/>
      <c r="CLO102" s="12"/>
      <c r="CLP102" s="12"/>
      <c r="CLQ102" s="12"/>
      <c r="CLR102" s="12"/>
      <c r="CLS102" s="12"/>
      <c r="CLT102" s="12"/>
      <c r="CLU102" s="12"/>
      <c r="CLV102" s="12"/>
      <c r="CLW102" s="12"/>
      <c r="CLX102" s="12"/>
      <c r="CLY102" s="12"/>
      <c r="CLZ102" s="12"/>
      <c r="CMA102" s="12"/>
      <c r="CMB102" s="12"/>
      <c r="CMC102" s="12"/>
      <c r="CMD102" s="12"/>
      <c r="CME102" s="12"/>
      <c r="CMF102" s="12"/>
      <c r="CMG102" s="12"/>
      <c r="CMH102" s="12"/>
      <c r="CMI102" s="12"/>
      <c r="CMJ102" s="12"/>
      <c r="CMK102" s="12"/>
      <c r="CML102" s="12"/>
      <c r="CMM102" s="12"/>
      <c r="CMN102" s="12"/>
      <c r="CMO102" s="12"/>
      <c r="CMP102" s="12"/>
      <c r="CMQ102" s="12"/>
      <c r="CMR102" s="12"/>
      <c r="CMS102" s="12"/>
      <c r="CMT102" s="12"/>
      <c r="CMU102" s="12"/>
      <c r="CMV102" s="12"/>
      <c r="CMW102" s="12"/>
      <c r="CMX102" s="12"/>
      <c r="CMY102" s="12"/>
      <c r="CMZ102" s="12"/>
      <c r="CNA102" s="12"/>
      <c r="CNB102" s="12"/>
      <c r="CNC102" s="12"/>
      <c r="CND102" s="12"/>
      <c r="CNE102" s="12"/>
      <c r="CNF102" s="12"/>
      <c r="CNG102" s="12"/>
      <c r="CNH102" s="12"/>
      <c r="CNI102" s="12"/>
      <c r="CNJ102" s="12"/>
      <c r="CNK102" s="12"/>
      <c r="CNL102" s="12"/>
      <c r="CNM102" s="12"/>
      <c r="CNN102" s="12"/>
      <c r="CNO102" s="12"/>
      <c r="CNP102" s="12"/>
      <c r="CNQ102" s="12"/>
      <c r="CNR102" s="12"/>
      <c r="CNS102" s="12"/>
      <c r="CNT102" s="12"/>
      <c r="CNU102" s="12"/>
      <c r="CNV102" s="12"/>
      <c r="CNW102" s="12"/>
      <c r="CNX102" s="12"/>
      <c r="CNY102" s="12"/>
      <c r="CNZ102" s="12"/>
      <c r="COA102" s="12"/>
      <c r="COB102" s="12"/>
      <c r="COC102" s="12"/>
      <c r="COD102" s="12"/>
      <c r="COE102" s="12"/>
      <c r="COF102" s="12"/>
      <c r="COG102" s="12"/>
      <c r="COH102" s="12"/>
      <c r="COI102" s="12"/>
      <c r="COJ102" s="12"/>
      <c r="COK102" s="12"/>
      <c r="COL102" s="12"/>
      <c r="COM102" s="12"/>
      <c r="CON102" s="12"/>
      <c r="COO102" s="12"/>
      <c r="COP102" s="12"/>
      <c r="COQ102" s="12"/>
      <c r="COR102" s="12"/>
      <c r="COS102" s="12"/>
      <c r="COT102" s="12"/>
      <c r="COU102" s="12"/>
      <c r="COV102" s="12"/>
      <c r="COW102" s="12"/>
      <c r="COX102" s="12"/>
      <c r="COY102" s="12"/>
      <c r="COZ102" s="12"/>
      <c r="CPA102" s="12"/>
      <c r="CPB102" s="12"/>
      <c r="CPC102" s="12"/>
      <c r="CPD102" s="12"/>
      <c r="CPE102" s="12"/>
      <c r="CPF102" s="12"/>
      <c r="CPG102" s="12"/>
      <c r="CPH102" s="12"/>
      <c r="CPI102" s="12"/>
      <c r="CPJ102" s="12"/>
      <c r="CPK102" s="12"/>
      <c r="CPL102" s="12"/>
      <c r="CPM102" s="12"/>
      <c r="CPN102" s="12"/>
      <c r="CPO102" s="12"/>
      <c r="CPP102" s="12"/>
      <c r="CPQ102" s="12"/>
      <c r="CPR102" s="12"/>
      <c r="CPS102" s="12"/>
      <c r="CPT102" s="12"/>
      <c r="CPU102" s="12"/>
      <c r="CPV102" s="12"/>
      <c r="CPW102" s="12"/>
      <c r="CPX102" s="12"/>
      <c r="CPY102" s="12"/>
      <c r="CPZ102" s="12"/>
      <c r="CQA102" s="12"/>
      <c r="CQB102" s="12"/>
      <c r="CQC102" s="12"/>
      <c r="CQD102" s="12"/>
      <c r="CQE102" s="12"/>
      <c r="CQF102" s="12"/>
      <c r="CQG102" s="12"/>
      <c r="CQH102" s="12"/>
      <c r="CQI102" s="12"/>
      <c r="CQJ102" s="12"/>
      <c r="CQK102" s="12"/>
      <c r="CQL102" s="12"/>
      <c r="CQM102" s="12"/>
      <c r="CQN102" s="12"/>
      <c r="CQO102" s="12"/>
      <c r="CQP102" s="12"/>
      <c r="CQQ102" s="12"/>
      <c r="CQR102" s="12"/>
      <c r="CQS102" s="12"/>
      <c r="CQT102" s="12"/>
      <c r="CQU102" s="12"/>
      <c r="CQV102" s="12"/>
      <c r="CQW102" s="12"/>
      <c r="CQX102" s="12"/>
      <c r="CQY102" s="12"/>
      <c r="CQZ102" s="12"/>
      <c r="CRA102" s="12"/>
      <c r="CRB102" s="12"/>
      <c r="CRC102" s="12"/>
      <c r="CRD102" s="12"/>
      <c r="CRE102" s="12"/>
      <c r="CRF102" s="12"/>
      <c r="CRG102" s="12"/>
      <c r="CRH102" s="12"/>
      <c r="CRI102" s="12"/>
      <c r="CRJ102" s="12"/>
      <c r="CRK102" s="12"/>
      <c r="CRL102" s="12"/>
      <c r="CRM102" s="12"/>
      <c r="CRN102" s="12"/>
      <c r="CRO102" s="12"/>
      <c r="CRP102" s="12"/>
      <c r="CRQ102" s="12"/>
      <c r="CRR102" s="12"/>
      <c r="CRS102" s="12"/>
      <c r="CRT102" s="12"/>
      <c r="CRU102" s="12"/>
      <c r="CRV102" s="12"/>
      <c r="CRW102" s="12"/>
      <c r="CRX102" s="12"/>
      <c r="CRY102" s="12"/>
      <c r="CRZ102" s="12"/>
      <c r="CSA102" s="12"/>
      <c r="CSB102" s="12"/>
      <c r="CSC102" s="12"/>
      <c r="CSD102" s="12"/>
      <c r="CSE102" s="12"/>
      <c r="CSF102" s="12"/>
      <c r="CSG102" s="12"/>
      <c r="CSH102" s="12"/>
      <c r="CSI102" s="12"/>
      <c r="CSJ102" s="12"/>
      <c r="CSK102" s="12"/>
      <c r="CSL102" s="12"/>
      <c r="CSM102" s="12"/>
      <c r="CSN102" s="12"/>
      <c r="CSO102" s="12"/>
      <c r="CSP102" s="12"/>
      <c r="CSQ102" s="12"/>
      <c r="CSR102" s="12"/>
      <c r="CSS102" s="12"/>
      <c r="CST102" s="12"/>
      <c r="CSU102" s="12"/>
      <c r="CSV102" s="12"/>
      <c r="CSW102" s="12"/>
      <c r="CSX102" s="12"/>
      <c r="CSY102" s="12"/>
      <c r="CSZ102" s="12"/>
      <c r="CTA102" s="12"/>
      <c r="CTB102" s="12"/>
      <c r="CTC102" s="12"/>
      <c r="CTD102" s="12"/>
      <c r="CTE102" s="12"/>
      <c r="CTF102" s="12"/>
      <c r="CTG102" s="12"/>
      <c r="CTH102" s="12"/>
      <c r="CTI102" s="12"/>
      <c r="CTJ102" s="12"/>
      <c r="CTK102" s="12"/>
      <c r="CTL102" s="12"/>
      <c r="CTM102" s="12"/>
      <c r="CTN102" s="12"/>
      <c r="CTO102" s="12"/>
      <c r="CTP102" s="12"/>
      <c r="CTQ102" s="12"/>
      <c r="CTR102" s="12"/>
      <c r="CTS102" s="12"/>
      <c r="CTT102" s="12"/>
      <c r="CTU102" s="12"/>
      <c r="CTV102" s="12"/>
      <c r="CTW102" s="12"/>
      <c r="CTX102" s="12"/>
      <c r="CTY102" s="12"/>
      <c r="CTZ102" s="12"/>
      <c r="CUA102" s="12"/>
      <c r="CUB102" s="12"/>
      <c r="CUC102" s="12"/>
      <c r="CUD102" s="12"/>
      <c r="CUE102" s="12"/>
      <c r="CUF102" s="12"/>
      <c r="CUG102" s="12"/>
      <c r="CUH102" s="12"/>
      <c r="CUI102" s="12"/>
      <c r="CUJ102" s="12"/>
      <c r="CUK102" s="12"/>
      <c r="CUL102" s="12"/>
      <c r="CUM102" s="12"/>
      <c r="CUN102" s="12"/>
      <c r="CUO102" s="12"/>
      <c r="CUP102" s="12"/>
      <c r="CUQ102" s="12"/>
      <c r="CUR102" s="12"/>
      <c r="CUS102" s="12"/>
      <c r="CUT102" s="12"/>
      <c r="CUU102" s="12"/>
      <c r="CUV102" s="12"/>
      <c r="CUW102" s="12"/>
      <c r="CUX102" s="12"/>
      <c r="CUY102" s="12"/>
      <c r="CUZ102" s="12"/>
      <c r="CVA102" s="12"/>
      <c r="CVB102" s="12"/>
      <c r="CVC102" s="12"/>
      <c r="CVD102" s="12"/>
      <c r="CVE102" s="12"/>
      <c r="CVF102" s="12"/>
      <c r="CVG102" s="12"/>
      <c r="CVH102" s="12"/>
      <c r="CVI102" s="12"/>
      <c r="CVJ102" s="12"/>
      <c r="CVK102" s="12"/>
      <c r="CVL102" s="12"/>
      <c r="CVM102" s="12"/>
      <c r="CVN102" s="12"/>
      <c r="CVO102" s="12"/>
      <c r="CVP102" s="12"/>
      <c r="CVQ102" s="12"/>
      <c r="CVR102" s="12"/>
      <c r="CVS102" s="12"/>
      <c r="CVT102" s="12"/>
      <c r="CVU102" s="12"/>
      <c r="CVV102" s="12"/>
      <c r="CVW102" s="12"/>
      <c r="CVX102" s="12"/>
      <c r="CVY102" s="12"/>
      <c r="CVZ102" s="12"/>
      <c r="CWA102" s="12"/>
      <c r="CWB102" s="12"/>
      <c r="CWC102" s="12"/>
      <c r="CWD102" s="12"/>
      <c r="CWE102" s="12"/>
      <c r="CWF102" s="12"/>
      <c r="CWG102" s="12"/>
      <c r="CWH102" s="12"/>
      <c r="CWI102" s="12"/>
      <c r="CWJ102" s="12"/>
      <c r="CWK102" s="12"/>
      <c r="CWL102" s="12"/>
      <c r="CWM102" s="12"/>
      <c r="CWN102" s="12"/>
      <c r="CWO102" s="12"/>
      <c r="CWP102" s="12"/>
      <c r="CWQ102" s="12"/>
      <c r="CWR102" s="12"/>
      <c r="CWS102" s="12"/>
      <c r="CWT102" s="12"/>
      <c r="CWU102" s="12"/>
      <c r="CWV102" s="12"/>
      <c r="CWW102" s="12"/>
      <c r="CWX102" s="12"/>
      <c r="CWY102" s="12"/>
      <c r="CWZ102" s="12"/>
      <c r="CXA102" s="12"/>
      <c r="CXB102" s="12"/>
      <c r="CXC102" s="12"/>
      <c r="CXD102" s="12"/>
      <c r="CXE102" s="12"/>
      <c r="CXF102" s="12"/>
      <c r="CXG102" s="12"/>
      <c r="CXH102" s="12"/>
      <c r="CXI102" s="12"/>
      <c r="CXJ102" s="12"/>
      <c r="CXK102" s="12"/>
      <c r="CXL102" s="12"/>
      <c r="CXM102" s="12"/>
      <c r="CXN102" s="12"/>
      <c r="CXO102" s="12"/>
      <c r="CXP102" s="12"/>
      <c r="CXQ102" s="12"/>
      <c r="CXR102" s="12"/>
      <c r="CXS102" s="12"/>
      <c r="CXT102" s="12"/>
      <c r="CXU102" s="12"/>
      <c r="CXV102" s="12"/>
      <c r="CXW102" s="12"/>
      <c r="CXX102" s="12"/>
      <c r="CXY102" s="12"/>
      <c r="CXZ102" s="12"/>
      <c r="CYA102" s="12"/>
      <c r="CYB102" s="12"/>
      <c r="CYC102" s="12"/>
      <c r="CYD102" s="12"/>
      <c r="CYE102" s="12"/>
      <c r="CYF102" s="12"/>
      <c r="CYG102" s="12"/>
      <c r="CYH102" s="12"/>
      <c r="CYI102" s="12"/>
      <c r="CYJ102" s="12"/>
      <c r="CYK102" s="12"/>
      <c r="CYL102" s="12"/>
      <c r="CYM102" s="12"/>
      <c r="CYN102" s="12"/>
      <c r="CYO102" s="12"/>
      <c r="CYP102" s="12"/>
      <c r="CYQ102" s="12"/>
      <c r="CYR102" s="12"/>
      <c r="CYS102" s="12"/>
      <c r="CYT102" s="12"/>
      <c r="CYU102" s="12"/>
      <c r="CYV102" s="12"/>
      <c r="CYW102" s="12"/>
      <c r="CYX102" s="12"/>
      <c r="CYY102" s="12"/>
      <c r="CYZ102" s="12"/>
      <c r="CZA102" s="12"/>
      <c r="CZB102" s="12"/>
      <c r="CZC102" s="12"/>
      <c r="CZD102" s="12"/>
      <c r="CZE102" s="12"/>
      <c r="CZF102" s="12"/>
      <c r="CZG102" s="12"/>
      <c r="CZH102" s="12"/>
      <c r="CZI102" s="12"/>
      <c r="CZJ102" s="12"/>
      <c r="CZK102" s="12"/>
      <c r="CZL102" s="12"/>
      <c r="CZM102" s="12"/>
      <c r="CZN102" s="12"/>
      <c r="CZO102" s="12"/>
      <c r="CZP102" s="12"/>
      <c r="CZQ102" s="12"/>
      <c r="CZR102" s="12"/>
      <c r="CZS102" s="12"/>
      <c r="CZT102" s="12"/>
      <c r="CZU102" s="12"/>
      <c r="CZV102" s="12"/>
      <c r="CZW102" s="12"/>
      <c r="CZX102" s="12"/>
      <c r="CZY102" s="12"/>
      <c r="CZZ102" s="12"/>
      <c r="DAA102" s="12"/>
      <c r="DAB102" s="12"/>
      <c r="DAC102" s="12"/>
      <c r="DAD102" s="12"/>
      <c r="DAE102" s="12"/>
      <c r="DAF102" s="12"/>
      <c r="DAG102" s="12"/>
      <c r="DAH102" s="12"/>
      <c r="DAI102" s="12"/>
      <c r="DAJ102" s="12"/>
      <c r="DAK102" s="12"/>
      <c r="DAL102" s="12"/>
      <c r="DAM102" s="12"/>
      <c r="DAN102" s="12"/>
      <c r="DAO102" s="12"/>
      <c r="DAP102" s="12"/>
      <c r="DAQ102" s="12"/>
      <c r="DAR102" s="12"/>
      <c r="DAS102" s="12"/>
      <c r="DAT102" s="12"/>
      <c r="DAU102" s="12"/>
      <c r="DAV102" s="12"/>
      <c r="DAW102" s="12"/>
      <c r="DAX102" s="12"/>
      <c r="DAY102" s="12"/>
      <c r="DAZ102" s="12"/>
      <c r="DBA102" s="12"/>
      <c r="DBB102" s="12"/>
      <c r="DBC102" s="12"/>
      <c r="DBD102" s="12"/>
      <c r="DBE102" s="12"/>
      <c r="DBF102" s="12"/>
      <c r="DBG102" s="12"/>
      <c r="DBH102" s="12"/>
      <c r="DBI102" s="12"/>
      <c r="DBJ102" s="12"/>
      <c r="DBK102" s="12"/>
      <c r="DBL102" s="12"/>
      <c r="DBM102" s="12"/>
      <c r="DBN102" s="12"/>
      <c r="DBO102" s="12"/>
      <c r="DBP102" s="12"/>
      <c r="DBQ102" s="12"/>
      <c r="DBR102" s="12"/>
      <c r="DBS102" s="12"/>
      <c r="DBT102" s="12"/>
      <c r="DBU102" s="12"/>
      <c r="DBV102" s="12"/>
      <c r="DBW102" s="12"/>
      <c r="DBX102" s="12"/>
      <c r="DBY102" s="12"/>
      <c r="DBZ102" s="12"/>
      <c r="DCA102" s="12"/>
      <c r="DCB102" s="12"/>
      <c r="DCC102" s="12"/>
      <c r="DCD102" s="12"/>
      <c r="DCE102" s="12"/>
      <c r="DCF102" s="12"/>
      <c r="DCG102" s="12"/>
      <c r="DCH102" s="12"/>
      <c r="DCI102" s="12"/>
      <c r="DCJ102" s="12"/>
      <c r="DCK102" s="12"/>
      <c r="DCL102" s="12"/>
      <c r="DCM102" s="12"/>
      <c r="DCN102" s="12"/>
      <c r="DCO102" s="12"/>
      <c r="DCP102" s="12"/>
      <c r="DCQ102" s="12"/>
      <c r="DCR102" s="12"/>
      <c r="DCS102" s="12"/>
      <c r="DCT102" s="12"/>
      <c r="DCU102" s="12"/>
      <c r="DCV102" s="12"/>
      <c r="DCW102" s="12"/>
      <c r="DCX102" s="12"/>
      <c r="DCY102" s="12"/>
      <c r="DCZ102" s="12"/>
      <c r="DDA102" s="12"/>
      <c r="DDB102" s="12"/>
      <c r="DDC102" s="12"/>
      <c r="DDD102" s="12"/>
      <c r="DDE102" s="12"/>
      <c r="DDF102" s="12"/>
      <c r="DDG102" s="12"/>
      <c r="DDH102" s="12"/>
      <c r="DDI102" s="12"/>
      <c r="DDJ102" s="12"/>
      <c r="DDK102" s="12"/>
      <c r="DDL102" s="12"/>
      <c r="DDM102" s="12"/>
      <c r="DDN102" s="12"/>
      <c r="DDO102" s="12"/>
      <c r="DDP102" s="12"/>
      <c r="DDQ102" s="12"/>
      <c r="DDR102" s="12"/>
      <c r="DDS102" s="12"/>
      <c r="DDT102" s="12"/>
      <c r="DDU102" s="12"/>
      <c r="DDV102" s="12"/>
      <c r="DDW102" s="12"/>
      <c r="DDX102" s="12"/>
      <c r="DDY102" s="12"/>
      <c r="DDZ102" s="12"/>
      <c r="DEA102" s="12"/>
      <c r="DEB102" s="12"/>
      <c r="DEC102" s="12"/>
      <c r="DED102" s="12"/>
      <c r="DEE102" s="12"/>
      <c r="DEF102" s="12"/>
      <c r="DEG102" s="12"/>
      <c r="DEH102" s="12"/>
      <c r="DEI102" s="12"/>
      <c r="DEJ102" s="12"/>
      <c r="DEK102" s="12"/>
      <c r="DEL102" s="12"/>
      <c r="DEM102" s="12"/>
      <c r="DEN102" s="12"/>
      <c r="DEO102" s="12"/>
      <c r="DEP102" s="12"/>
      <c r="DEQ102" s="12"/>
      <c r="DER102" s="12"/>
      <c r="DES102" s="12"/>
      <c r="DET102" s="12"/>
      <c r="DEU102" s="12"/>
      <c r="DEV102" s="12"/>
      <c r="DEW102" s="12"/>
      <c r="DEX102" s="12"/>
      <c r="DEY102" s="12"/>
      <c r="DEZ102" s="12"/>
      <c r="DFA102" s="12"/>
      <c r="DFB102" s="12"/>
      <c r="DFC102" s="12"/>
      <c r="DFD102" s="12"/>
      <c r="DFE102" s="12"/>
      <c r="DFF102" s="12"/>
      <c r="DFG102" s="12"/>
      <c r="DFH102" s="12"/>
      <c r="DFI102" s="12"/>
      <c r="DFJ102" s="12"/>
      <c r="DFK102" s="12"/>
      <c r="DFL102" s="12"/>
      <c r="DFM102" s="12"/>
      <c r="DFN102" s="12"/>
      <c r="DFO102" s="12"/>
      <c r="DFP102" s="12"/>
      <c r="DFQ102" s="12"/>
      <c r="DFR102" s="12"/>
      <c r="DFS102" s="12"/>
      <c r="DFT102" s="12"/>
      <c r="DFU102" s="12"/>
      <c r="DFV102" s="12"/>
      <c r="DFW102" s="12"/>
      <c r="DFX102" s="12"/>
      <c r="DFY102" s="12"/>
      <c r="DFZ102" s="12"/>
      <c r="DGA102" s="12"/>
      <c r="DGB102" s="12"/>
      <c r="DGC102" s="12"/>
      <c r="DGD102" s="12"/>
      <c r="DGE102" s="12"/>
      <c r="DGF102" s="12"/>
      <c r="DGG102" s="12"/>
      <c r="DGH102" s="12"/>
      <c r="DGI102" s="12"/>
      <c r="DGJ102" s="12"/>
      <c r="DGK102" s="12"/>
      <c r="DGL102" s="12"/>
      <c r="DGM102" s="12"/>
      <c r="DGN102" s="12"/>
      <c r="DGO102" s="12"/>
      <c r="DGP102" s="12"/>
      <c r="DGQ102" s="12"/>
      <c r="DGR102" s="12"/>
      <c r="DGS102" s="12"/>
      <c r="DGT102" s="12"/>
      <c r="DGU102" s="12"/>
      <c r="DGV102" s="12"/>
      <c r="DGW102" s="12"/>
      <c r="DGX102" s="12"/>
      <c r="DGY102" s="12"/>
      <c r="DGZ102" s="12"/>
      <c r="DHA102" s="12"/>
      <c r="DHB102" s="12"/>
      <c r="DHC102" s="12"/>
      <c r="DHD102" s="12"/>
      <c r="DHE102" s="12"/>
      <c r="DHF102" s="12"/>
      <c r="DHG102" s="12"/>
      <c r="DHH102" s="12"/>
      <c r="DHI102" s="12"/>
      <c r="DHJ102" s="12"/>
      <c r="DHK102" s="12"/>
      <c r="DHL102" s="12"/>
      <c r="DHM102" s="12"/>
      <c r="DHN102" s="12"/>
      <c r="DHO102" s="12"/>
      <c r="DHP102" s="12"/>
      <c r="DHQ102" s="12"/>
      <c r="DHR102" s="12"/>
      <c r="DHS102" s="12"/>
      <c r="DHT102" s="12"/>
      <c r="DHU102" s="12"/>
      <c r="DHV102" s="12"/>
      <c r="DHW102" s="12"/>
      <c r="DHX102" s="12"/>
      <c r="DHY102" s="12"/>
      <c r="DHZ102" s="12"/>
      <c r="DIA102" s="12"/>
      <c r="DIB102" s="12"/>
      <c r="DIC102" s="12"/>
      <c r="DID102" s="12"/>
      <c r="DIE102" s="12"/>
      <c r="DIF102" s="12"/>
      <c r="DIG102" s="12"/>
      <c r="DIH102" s="12"/>
      <c r="DII102" s="12"/>
      <c r="DIJ102" s="12"/>
      <c r="DIK102" s="12"/>
      <c r="DIL102" s="12"/>
      <c r="DIM102" s="12"/>
      <c r="DIN102" s="12"/>
      <c r="DIO102" s="12"/>
      <c r="DIP102" s="12"/>
      <c r="DIQ102" s="12"/>
      <c r="DIR102" s="12"/>
      <c r="DIS102" s="12"/>
      <c r="DIT102" s="12"/>
      <c r="DIU102" s="12"/>
      <c r="DIV102" s="12"/>
      <c r="DIW102" s="12"/>
      <c r="DIX102" s="12"/>
      <c r="DIY102" s="12"/>
      <c r="DIZ102" s="12"/>
      <c r="DJA102" s="12"/>
      <c r="DJB102" s="12"/>
      <c r="DJC102" s="12"/>
      <c r="DJD102" s="12"/>
      <c r="DJE102" s="12"/>
      <c r="DJF102" s="12"/>
      <c r="DJG102" s="12"/>
      <c r="DJH102" s="12"/>
      <c r="DJI102" s="12"/>
      <c r="DJJ102" s="12"/>
      <c r="DJK102" s="12"/>
      <c r="DJL102" s="12"/>
      <c r="DJM102" s="12"/>
      <c r="DJN102" s="12"/>
      <c r="DJO102" s="12"/>
      <c r="DJP102" s="12"/>
      <c r="DJQ102" s="12"/>
      <c r="DJR102" s="12"/>
      <c r="DJS102" s="12"/>
      <c r="DJT102" s="12"/>
      <c r="DJU102" s="12"/>
      <c r="DJV102" s="12"/>
      <c r="DJW102" s="12"/>
      <c r="DJX102" s="12"/>
      <c r="DJY102" s="12"/>
      <c r="DJZ102" s="12"/>
      <c r="DKA102" s="12"/>
      <c r="DKB102" s="12"/>
      <c r="DKC102" s="12"/>
      <c r="DKD102" s="12"/>
      <c r="DKE102" s="12"/>
      <c r="DKF102" s="12"/>
      <c r="DKG102" s="12"/>
      <c r="DKH102" s="12"/>
      <c r="DKI102" s="12"/>
      <c r="DKJ102" s="12"/>
      <c r="DKK102" s="12"/>
      <c r="DKL102" s="12"/>
      <c r="DKM102" s="12"/>
      <c r="DKN102" s="12"/>
      <c r="DKO102" s="12"/>
      <c r="DKP102" s="12"/>
      <c r="DKQ102" s="12"/>
      <c r="DKR102" s="12"/>
      <c r="DKS102" s="12"/>
      <c r="DKT102" s="12"/>
      <c r="DKU102" s="12"/>
      <c r="DKV102" s="12"/>
      <c r="DKW102" s="12"/>
      <c r="DKX102" s="12"/>
      <c r="DKY102" s="12"/>
      <c r="DKZ102" s="12"/>
      <c r="DLA102" s="12"/>
      <c r="DLB102" s="12"/>
      <c r="DLC102" s="12"/>
      <c r="DLD102" s="12"/>
      <c r="DLE102" s="12"/>
      <c r="DLF102" s="12"/>
      <c r="DLG102" s="12"/>
      <c r="DLH102" s="12"/>
      <c r="DLI102" s="12"/>
      <c r="DLJ102" s="12"/>
      <c r="DLK102" s="12"/>
      <c r="DLL102" s="12"/>
      <c r="DLM102" s="12"/>
      <c r="DLN102" s="12"/>
      <c r="DLO102" s="12"/>
      <c r="DLP102" s="12"/>
      <c r="DLQ102" s="12"/>
      <c r="DLR102" s="12"/>
      <c r="DLS102" s="12"/>
      <c r="DLT102" s="12"/>
      <c r="DLU102" s="12"/>
      <c r="DLV102" s="12"/>
      <c r="DLW102" s="12"/>
      <c r="DLX102" s="12"/>
      <c r="DLY102" s="12"/>
      <c r="DLZ102" s="12"/>
      <c r="DMA102" s="12"/>
      <c r="DMB102" s="12"/>
      <c r="DMC102" s="12"/>
      <c r="DMD102" s="12"/>
      <c r="DME102" s="12"/>
      <c r="DMF102" s="12"/>
      <c r="DMG102" s="12"/>
      <c r="DMH102" s="12"/>
      <c r="DMI102" s="12"/>
      <c r="DMJ102" s="12"/>
      <c r="DMK102" s="12"/>
      <c r="DML102" s="12"/>
      <c r="DMM102" s="12"/>
      <c r="DMN102" s="12"/>
      <c r="DMO102" s="12"/>
      <c r="DMP102" s="12"/>
      <c r="DMQ102" s="12"/>
      <c r="DMR102" s="12"/>
      <c r="DMS102" s="12"/>
      <c r="DMT102" s="12"/>
      <c r="DMU102" s="12"/>
      <c r="DMV102" s="12"/>
      <c r="DMW102" s="12"/>
      <c r="DMX102" s="12"/>
      <c r="DMY102" s="12"/>
      <c r="DMZ102" s="12"/>
      <c r="DNA102" s="12"/>
      <c r="DNB102" s="12"/>
      <c r="DNC102" s="12"/>
      <c r="DND102" s="12"/>
      <c r="DNE102" s="12"/>
      <c r="DNF102" s="12"/>
      <c r="DNG102" s="12"/>
      <c r="DNH102" s="12"/>
      <c r="DNI102" s="12"/>
      <c r="DNJ102" s="12"/>
      <c r="DNK102" s="12"/>
      <c r="DNL102" s="12"/>
      <c r="DNM102" s="12"/>
      <c r="DNN102" s="12"/>
      <c r="DNO102" s="12"/>
      <c r="DNP102" s="12"/>
      <c r="DNQ102" s="12"/>
      <c r="DNR102" s="12"/>
      <c r="DNS102" s="12"/>
      <c r="DNT102" s="12"/>
      <c r="DNU102" s="12"/>
      <c r="DNV102" s="12"/>
      <c r="DNW102" s="12"/>
      <c r="DNX102" s="12"/>
      <c r="DNY102" s="12"/>
      <c r="DNZ102" s="12"/>
      <c r="DOA102" s="12"/>
      <c r="DOB102" s="12"/>
      <c r="DOC102" s="12"/>
      <c r="DOD102" s="12"/>
      <c r="DOE102" s="12"/>
      <c r="DOF102" s="12"/>
      <c r="DOG102" s="12"/>
      <c r="DOH102" s="12"/>
      <c r="DOI102" s="12"/>
      <c r="DOJ102" s="12"/>
      <c r="DOK102" s="12"/>
      <c r="DOL102" s="12"/>
      <c r="DOM102" s="12"/>
      <c r="DON102" s="12"/>
      <c r="DOO102" s="12"/>
      <c r="DOP102" s="12"/>
      <c r="DOQ102" s="12"/>
      <c r="DOR102" s="12"/>
      <c r="DOS102" s="12"/>
      <c r="DOT102" s="12"/>
      <c r="DOU102" s="12"/>
      <c r="DOV102" s="12"/>
      <c r="DOW102" s="12"/>
      <c r="DOX102" s="12"/>
      <c r="DOY102" s="12"/>
      <c r="DOZ102" s="12"/>
      <c r="DPA102" s="12"/>
      <c r="DPB102" s="12"/>
      <c r="DPC102" s="12"/>
      <c r="DPD102" s="12"/>
      <c r="DPE102" s="12"/>
      <c r="DPF102" s="12"/>
      <c r="DPG102" s="12"/>
      <c r="DPH102" s="12"/>
      <c r="DPI102" s="12"/>
      <c r="DPJ102" s="12"/>
      <c r="DPK102" s="12"/>
      <c r="DPL102" s="12"/>
      <c r="DPM102" s="12"/>
      <c r="DPN102" s="12"/>
      <c r="DPO102" s="12"/>
      <c r="DPP102" s="12"/>
      <c r="DPQ102" s="12"/>
      <c r="DPR102" s="12"/>
      <c r="DPS102" s="12"/>
      <c r="DPT102" s="12"/>
      <c r="DPU102" s="12"/>
      <c r="DPV102" s="12"/>
      <c r="DPW102" s="12"/>
      <c r="DPX102" s="12"/>
      <c r="DPY102" s="12"/>
      <c r="DPZ102" s="12"/>
      <c r="DQA102" s="12"/>
      <c r="DQB102" s="12"/>
      <c r="DQC102" s="12"/>
      <c r="DQD102" s="12"/>
      <c r="DQE102" s="12"/>
      <c r="DQF102" s="12"/>
      <c r="DQG102" s="12"/>
      <c r="DQH102" s="12"/>
      <c r="DQI102" s="12"/>
      <c r="DQJ102" s="12"/>
      <c r="DQK102" s="12"/>
      <c r="DQL102" s="12"/>
      <c r="DQM102" s="12"/>
      <c r="DQN102" s="12"/>
      <c r="DQO102" s="12"/>
      <c r="DQP102" s="12"/>
      <c r="DQQ102" s="12"/>
      <c r="DQR102" s="12"/>
      <c r="DQS102" s="12"/>
      <c r="DQT102" s="12"/>
      <c r="DQU102" s="12"/>
      <c r="DQV102" s="12"/>
      <c r="DQW102" s="12"/>
      <c r="DQX102" s="12"/>
      <c r="DQY102" s="12"/>
      <c r="DQZ102" s="12"/>
      <c r="DRA102" s="12"/>
      <c r="DRB102" s="12"/>
      <c r="DRC102" s="12"/>
      <c r="DRD102" s="12"/>
      <c r="DRE102" s="12"/>
      <c r="DRF102" s="12"/>
      <c r="DRG102" s="12"/>
      <c r="DRH102" s="12"/>
      <c r="DRI102" s="12"/>
      <c r="DRJ102" s="12"/>
      <c r="DRK102" s="12"/>
      <c r="DRL102" s="12"/>
      <c r="DRM102" s="12"/>
      <c r="DRN102" s="12"/>
      <c r="DRO102" s="12"/>
      <c r="DRP102" s="12"/>
      <c r="DRQ102" s="12"/>
      <c r="DRR102" s="12"/>
      <c r="DRS102" s="12"/>
      <c r="DRT102" s="12"/>
      <c r="DRU102" s="12"/>
      <c r="DRV102" s="12"/>
      <c r="DRW102" s="12"/>
      <c r="DRX102" s="12"/>
      <c r="DRY102" s="12"/>
      <c r="DRZ102" s="12"/>
      <c r="DSA102" s="12"/>
      <c r="DSB102" s="12"/>
      <c r="DSC102" s="12"/>
      <c r="DSD102" s="12"/>
      <c r="DSE102" s="12"/>
      <c r="DSF102" s="12"/>
      <c r="DSG102" s="12"/>
      <c r="DSH102" s="12"/>
      <c r="DSI102" s="12"/>
      <c r="DSJ102" s="12"/>
      <c r="DSK102" s="12"/>
      <c r="DSL102" s="12"/>
      <c r="DSM102" s="12"/>
      <c r="DSN102" s="12"/>
      <c r="DSO102" s="12"/>
      <c r="DSP102" s="12"/>
      <c r="DSQ102" s="12"/>
      <c r="DSR102" s="12"/>
      <c r="DSS102" s="12"/>
      <c r="DST102" s="12"/>
      <c r="DSU102" s="12"/>
      <c r="DSV102" s="12"/>
      <c r="DSW102" s="12"/>
      <c r="DSX102" s="12"/>
      <c r="DSY102" s="12"/>
      <c r="DSZ102" s="12"/>
      <c r="DTA102" s="12"/>
      <c r="DTB102" s="12"/>
      <c r="DTC102" s="12"/>
      <c r="DTD102" s="12"/>
      <c r="DTE102" s="12"/>
      <c r="DTF102" s="12"/>
      <c r="DTG102" s="12"/>
      <c r="DTH102" s="12"/>
      <c r="DTI102" s="12"/>
      <c r="DTJ102" s="12"/>
      <c r="DTK102" s="12"/>
      <c r="DTL102" s="12"/>
      <c r="DTM102" s="12"/>
      <c r="DTN102" s="12"/>
      <c r="DTO102" s="12"/>
      <c r="DTP102" s="12"/>
      <c r="DTQ102" s="12"/>
      <c r="DTR102" s="12"/>
      <c r="DTS102" s="12"/>
      <c r="DTT102" s="12"/>
      <c r="DTU102" s="12"/>
      <c r="DTV102" s="12"/>
      <c r="DTW102" s="12"/>
      <c r="DTX102" s="12"/>
      <c r="DTY102" s="12"/>
      <c r="DTZ102" s="12"/>
      <c r="DUA102" s="12"/>
      <c r="DUB102" s="12"/>
      <c r="DUC102" s="12"/>
      <c r="DUD102" s="12"/>
      <c r="DUE102" s="12"/>
      <c r="DUF102" s="12"/>
      <c r="DUG102" s="12"/>
      <c r="DUH102" s="12"/>
      <c r="DUI102" s="12"/>
      <c r="DUJ102" s="12"/>
      <c r="DUK102" s="12"/>
      <c r="DUL102" s="12"/>
      <c r="DUM102" s="12"/>
      <c r="DUN102" s="12"/>
      <c r="DUO102" s="12"/>
      <c r="DUP102" s="12"/>
      <c r="DUQ102" s="12"/>
      <c r="DUR102" s="12"/>
      <c r="DUS102" s="12"/>
      <c r="DUT102" s="12"/>
      <c r="DUU102" s="12"/>
      <c r="DUV102" s="12"/>
      <c r="DUW102" s="12"/>
      <c r="DUX102" s="12"/>
      <c r="DUY102" s="12"/>
      <c r="DUZ102" s="12"/>
      <c r="DVA102" s="12"/>
      <c r="DVB102" s="12"/>
      <c r="DVC102" s="12"/>
      <c r="DVD102" s="12"/>
      <c r="DVE102" s="12"/>
      <c r="DVF102" s="12"/>
      <c r="DVG102" s="12"/>
      <c r="DVH102" s="12"/>
      <c r="DVI102" s="12"/>
      <c r="DVJ102" s="12"/>
      <c r="DVK102" s="12"/>
      <c r="DVL102" s="12"/>
      <c r="DVM102" s="12"/>
      <c r="DVN102" s="12"/>
      <c r="DVO102" s="12"/>
      <c r="DVP102" s="12"/>
      <c r="DVQ102" s="12"/>
      <c r="DVR102" s="12"/>
      <c r="DVS102" s="12"/>
      <c r="DVT102" s="12"/>
      <c r="DVU102" s="12"/>
      <c r="DVV102" s="12"/>
      <c r="DVW102" s="12"/>
      <c r="DVX102" s="12"/>
      <c r="DVY102" s="12"/>
      <c r="DVZ102" s="12"/>
      <c r="DWA102" s="12"/>
      <c r="DWB102" s="12"/>
      <c r="DWC102" s="12"/>
      <c r="DWD102" s="12"/>
      <c r="DWE102" s="12"/>
      <c r="DWF102" s="12"/>
      <c r="DWG102" s="12"/>
      <c r="DWH102" s="12"/>
      <c r="DWI102" s="12"/>
      <c r="DWJ102" s="12"/>
      <c r="DWK102" s="12"/>
      <c r="DWL102" s="12"/>
      <c r="DWM102" s="12"/>
      <c r="DWN102" s="12"/>
      <c r="DWO102" s="12"/>
      <c r="DWP102" s="12"/>
      <c r="DWQ102" s="12"/>
      <c r="DWR102" s="12"/>
      <c r="DWS102" s="12"/>
      <c r="DWT102" s="12"/>
      <c r="DWU102" s="12"/>
      <c r="DWV102" s="12"/>
      <c r="DWW102" s="12"/>
      <c r="DWX102" s="12"/>
      <c r="DWY102" s="12"/>
      <c r="DWZ102" s="12"/>
      <c r="DXA102" s="12"/>
      <c r="DXB102" s="12"/>
      <c r="DXC102" s="12"/>
      <c r="DXD102" s="12"/>
      <c r="DXE102" s="12"/>
      <c r="DXF102" s="12"/>
      <c r="DXG102" s="12"/>
      <c r="DXH102" s="12"/>
      <c r="DXI102" s="12"/>
      <c r="DXJ102" s="12"/>
      <c r="DXK102" s="12"/>
      <c r="DXL102" s="12"/>
      <c r="DXM102" s="12"/>
      <c r="DXN102" s="12"/>
      <c r="DXO102" s="12"/>
      <c r="DXP102" s="12"/>
      <c r="DXQ102" s="12"/>
      <c r="DXR102" s="12"/>
      <c r="DXS102" s="12"/>
      <c r="DXT102" s="12"/>
      <c r="DXU102" s="12"/>
      <c r="DXV102" s="12"/>
      <c r="DXW102" s="12"/>
      <c r="DXX102" s="12"/>
      <c r="DXY102" s="12"/>
      <c r="DXZ102" s="12"/>
      <c r="DYA102" s="12"/>
      <c r="DYB102" s="12"/>
      <c r="DYC102" s="12"/>
      <c r="DYD102" s="12"/>
      <c r="DYE102" s="12"/>
      <c r="DYF102" s="12"/>
      <c r="DYG102" s="12"/>
      <c r="DYH102" s="12"/>
      <c r="DYI102" s="12"/>
      <c r="DYJ102" s="12"/>
      <c r="DYK102" s="12"/>
      <c r="DYL102" s="12"/>
      <c r="DYM102" s="12"/>
      <c r="DYN102" s="12"/>
      <c r="DYO102" s="12"/>
      <c r="DYP102" s="12"/>
      <c r="DYQ102" s="12"/>
      <c r="DYR102" s="12"/>
      <c r="DYS102" s="12"/>
      <c r="DYT102" s="12"/>
      <c r="DYU102" s="12"/>
      <c r="DYV102" s="12"/>
      <c r="DYW102" s="12"/>
      <c r="DYX102" s="12"/>
      <c r="DYY102" s="12"/>
      <c r="DYZ102" s="12"/>
      <c r="DZA102" s="12"/>
      <c r="DZB102" s="12"/>
      <c r="DZC102" s="12"/>
      <c r="DZD102" s="12"/>
      <c r="DZE102" s="12"/>
      <c r="DZF102" s="12"/>
      <c r="DZG102" s="12"/>
      <c r="DZH102" s="12"/>
      <c r="DZI102" s="12"/>
      <c r="DZJ102" s="12"/>
      <c r="DZK102" s="12"/>
      <c r="DZL102" s="12"/>
      <c r="DZM102" s="12"/>
      <c r="DZN102" s="12"/>
      <c r="DZO102" s="12"/>
      <c r="DZP102" s="12"/>
      <c r="DZQ102" s="12"/>
      <c r="DZR102" s="12"/>
      <c r="DZS102" s="12"/>
      <c r="DZT102" s="12"/>
      <c r="DZU102" s="12"/>
      <c r="DZV102" s="12"/>
      <c r="DZW102" s="12"/>
      <c r="DZX102" s="12"/>
      <c r="DZY102" s="12"/>
      <c r="DZZ102" s="12"/>
      <c r="EAA102" s="12"/>
      <c r="EAB102" s="12"/>
      <c r="EAC102" s="12"/>
      <c r="EAD102" s="12"/>
      <c r="EAE102" s="12"/>
      <c r="EAF102" s="12"/>
      <c r="EAG102" s="12"/>
      <c r="EAH102" s="12"/>
      <c r="EAI102" s="12"/>
      <c r="EAJ102" s="12"/>
      <c r="EAK102" s="12"/>
      <c r="EAL102" s="12"/>
      <c r="EAM102" s="12"/>
      <c r="EAN102" s="12"/>
      <c r="EAO102" s="12"/>
      <c r="EAP102" s="12"/>
      <c r="EAQ102" s="12"/>
      <c r="EAR102" s="12"/>
      <c r="EAS102" s="12"/>
      <c r="EAT102" s="12"/>
      <c r="EAU102" s="12"/>
      <c r="EAV102" s="12"/>
      <c r="EAW102" s="12"/>
      <c r="EAX102" s="12"/>
      <c r="EAY102" s="12"/>
      <c r="EAZ102" s="12"/>
      <c r="EBA102" s="12"/>
      <c r="EBB102" s="12"/>
      <c r="EBC102" s="12"/>
      <c r="EBD102" s="12"/>
      <c r="EBE102" s="12"/>
      <c r="EBF102" s="12"/>
      <c r="EBG102" s="12"/>
      <c r="EBH102" s="12"/>
      <c r="EBI102" s="12"/>
      <c r="EBJ102" s="12"/>
      <c r="EBK102" s="12"/>
      <c r="EBL102" s="12"/>
      <c r="EBM102" s="12"/>
      <c r="EBN102" s="12"/>
      <c r="EBO102" s="12"/>
      <c r="EBP102" s="12"/>
      <c r="EBQ102" s="12"/>
      <c r="EBR102" s="12"/>
      <c r="EBS102" s="12"/>
      <c r="EBT102" s="12"/>
      <c r="EBU102" s="12"/>
      <c r="EBV102" s="12"/>
      <c r="EBW102" s="12"/>
      <c r="EBX102" s="12"/>
      <c r="EBY102" s="12"/>
      <c r="EBZ102" s="12"/>
      <c r="ECA102" s="12"/>
      <c r="ECB102" s="12"/>
      <c r="ECC102" s="12"/>
      <c r="ECD102" s="12"/>
      <c r="ECE102" s="12"/>
      <c r="ECF102" s="12"/>
      <c r="ECG102" s="12"/>
      <c r="ECH102" s="12"/>
      <c r="ECI102" s="12"/>
      <c r="ECJ102" s="12"/>
      <c r="ECK102" s="12"/>
      <c r="ECL102" s="12"/>
      <c r="ECM102" s="12"/>
      <c r="ECN102" s="12"/>
      <c r="ECO102" s="12"/>
      <c r="ECP102" s="12"/>
      <c r="ECQ102" s="12"/>
      <c r="ECR102" s="12"/>
      <c r="ECS102" s="12"/>
      <c r="ECT102" s="12"/>
      <c r="ECU102" s="12"/>
      <c r="ECV102" s="12"/>
      <c r="ECW102" s="12"/>
      <c r="ECX102" s="12"/>
      <c r="ECY102" s="12"/>
      <c r="ECZ102" s="12"/>
      <c r="EDA102" s="12"/>
      <c r="EDB102" s="12"/>
      <c r="EDC102" s="12"/>
      <c r="EDD102" s="12"/>
      <c r="EDE102" s="12"/>
      <c r="EDF102" s="12"/>
      <c r="EDG102" s="12"/>
      <c r="EDH102" s="12"/>
      <c r="EDI102" s="12"/>
      <c r="EDJ102" s="12"/>
      <c r="EDK102" s="12"/>
      <c r="EDL102" s="12"/>
      <c r="EDM102" s="12"/>
      <c r="EDN102" s="12"/>
      <c r="EDO102" s="12"/>
      <c r="EDP102" s="12"/>
      <c r="EDQ102" s="12"/>
      <c r="EDR102" s="12"/>
      <c r="EDS102" s="12"/>
      <c r="EDT102" s="12"/>
      <c r="EDU102" s="12"/>
      <c r="EDV102" s="12"/>
      <c r="EDW102" s="12"/>
      <c r="EDX102" s="12"/>
      <c r="EDY102" s="12"/>
      <c r="EDZ102" s="12"/>
      <c r="EEA102" s="12"/>
      <c r="EEB102" s="12"/>
      <c r="EEC102" s="12"/>
      <c r="EED102" s="12"/>
      <c r="EEE102" s="12"/>
      <c r="EEF102" s="12"/>
      <c r="EEG102" s="12"/>
      <c r="EEH102" s="12"/>
      <c r="EEI102" s="12"/>
      <c r="EEJ102" s="12"/>
      <c r="EEK102" s="12"/>
      <c r="EEL102" s="12"/>
      <c r="EEM102" s="12"/>
      <c r="EEN102" s="12"/>
      <c r="EEO102" s="12"/>
      <c r="EEP102" s="12"/>
      <c r="EEQ102" s="12"/>
      <c r="EER102" s="12"/>
      <c r="EES102" s="12"/>
      <c r="EET102" s="12"/>
      <c r="EEU102" s="12"/>
      <c r="EEV102" s="12"/>
      <c r="EEW102" s="12"/>
      <c r="EEX102" s="12"/>
      <c r="EEY102" s="12"/>
      <c r="EEZ102" s="12"/>
      <c r="EFA102" s="12"/>
      <c r="EFB102" s="12"/>
      <c r="EFC102" s="12"/>
      <c r="EFD102" s="12"/>
      <c r="EFE102" s="12"/>
      <c r="EFF102" s="12"/>
      <c r="EFG102" s="12"/>
      <c r="EFH102" s="12"/>
      <c r="EFI102" s="12"/>
      <c r="EFJ102" s="12"/>
      <c r="EFK102" s="12"/>
      <c r="EFL102" s="12"/>
      <c r="EFM102" s="12"/>
      <c r="EFN102" s="12"/>
      <c r="EFO102" s="12"/>
      <c r="EFP102" s="12"/>
      <c r="EFQ102" s="12"/>
      <c r="EFR102" s="12"/>
      <c r="EFS102" s="12"/>
      <c r="EFT102" s="12"/>
      <c r="EFU102" s="12"/>
      <c r="EFV102" s="12"/>
      <c r="EFW102" s="12"/>
      <c r="EFX102" s="12"/>
      <c r="EFY102" s="12"/>
      <c r="EFZ102" s="12"/>
      <c r="EGA102" s="12"/>
      <c r="EGB102" s="12"/>
      <c r="EGC102" s="12"/>
      <c r="EGD102" s="12"/>
      <c r="EGE102" s="12"/>
      <c r="EGF102" s="12"/>
      <c r="EGG102" s="12"/>
      <c r="EGH102" s="12"/>
      <c r="EGI102" s="12"/>
      <c r="EGJ102" s="12"/>
      <c r="EGK102" s="12"/>
      <c r="EGL102" s="12"/>
      <c r="EGM102" s="12"/>
      <c r="EGN102" s="12"/>
      <c r="EGO102" s="12"/>
      <c r="EGP102" s="12"/>
      <c r="EGQ102" s="12"/>
      <c r="EGR102" s="12"/>
      <c r="EGS102" s="12"/>
      <c r="EGT102" s="12"/>
      <c r="EGU102" s="12"/>
      <c r="EGV102" s="12"/>
      <c r="EGW102" s="12"/>
      <c r="EGX102" s="12"/>
      <c r="EGY102" s="12"/>
      <c r="EGZ102" s="12"/>
      <c r="EHA102" s="12"/>
      <c r="EHB102" s="12"/>
      <c r="EHC102" s="12"/>
      <c r="EHD102" s="12"/>
      <c r="EHE102" s="12"/>
      <c r="EHF102" s="12"/>
      <c r="EHG102" s="12"/>
      <c r="EHH102" s="12"/>
      <c r="EHI102" s="12"/>
      <c r="EHJ102" s="12"/>
      <c r="EHK102" s="12"/>
      <c r="EHL102" s="12"/>
      <c r="EHM102" s="12"/>
      <c r="EHN102" s="12"/>
      <c r="EHO102" s="12"/>
      <c r="EHP102" s="12"/>
      <c r="EHQ102" s="12"/>
      <c r="EHR102" s="12"/>
      <c r="EHS102" s="12"/>
      <c r="EHT102" s="12"/>
      <c r="EHU102" s="12"/>
      <c r="EHV102" s="12"/>
      <c r="EHW102" s="12"/>
      <c r="EHX102" s="12"/>
      <c r="EHY102" s="12"/>
      <c r="EHZ102" s="12"/>
      <c r="EIA102" s="12"/>
      <c r="EIB102" s="12"/>
      <c r="EIC102" s="12"/>
      <c r="EID102" s="12"/>
      <c r="EIE102" s="12"/>
      <c r="EIF102" s="12"/>
      <c r="EIG102" s="12"/>
      <c r="EIH102" s="12"/>
      <c r="EII102" s="12"/>
      <c r="EIJ102" s="12"/>
      <c r="EIK102" s="12"/>
      <c r="EIL102" s="12"/>
      <c r="EIM102" s="12"/>
      <c r="EIN102" s="12"/>
      <c r="EIO102" s="12"/>
      <c r="EIP102" s="12"/>
      <c r="EIQ102" s="12"/>
      <c r="EIR102" s="12"/>
      <c r="EIS102" s="12"/>
      <c r="EIT102" s="12"/>
      <c r="EIU102" s="12"/>
      <c r="EIV102" s="12"/>
      <c r="EIW102" s="12"/>
      <c r="EIX102" s="12"/>
      <c r="EIY102" s="12"/>
      <c r="EIZ102" s="12"/>
      <c r="EJA102" s="12"/>
      <c r="EJB102" s="12"/>
      <c r="EJC102" s="12"/>
      <c r="EJD102" s="12"/>
      <c r="EJE102" s="12"/>
      <c r="EJF102" s="12"/>
      <c r="EJG102" s="12"/>
      <c r="EJH102" s="12"/>
      <c r="EJI102" s="12"/>
      <c r="EJJ102" s="12"/>
      <c r="EJK102" s="12"/>
      <c r="EJL102" s="12"/>
      <c r="EJM102" s="12"/>
      <c r="EJN102" s="12"/>
      <c r="EJO102" s="12"/>
      <c r="EJP102" s="12"/>
      <c r="EJQ102" s="12"/>
      <c r="EJR102" s="12"/>
      <c r="EJS102" s="12"/>
      <c r="EJT102" s="12"/>
      <c r="EJU102" s="12"/>
      <c r="EJV102" s="12"/>
      <c r="EJW102" s="12"/>
      <c r="EJX102" s="12"/>
      <c r="EJY102" s="12"/>
      <c r="EJZ102" s="12"/>
      <c r="EKA102" s="12"/>
      <c r="EKB102" s="12"/>
      <c r="EKC102" s="12"/>
      <c r="EKD102" s="12"/>
      <c r="EKE102" s="12"/>
      <c r="EKF102" s="12"/>
      <c r="EKG102" s="12"/>
      <c r="EKH102" s="12"/>
      <c r="EKI102" s="12"/>
      <c r="EKJ102" s="12"/>
      <c r="EKK102" s="12"/>
      <c r="EKL102" s="12"/>
      <c r="EKM102" s="12"/>
      <c r="EKN102" s="12"/>
      <c r="EKO102" s="12"/>
      <c r="EKP102" s="12"/>
      <c r="EKQ102" s="12"/>
      <c r="EKR102" s="12"/>
      <c r="EKS102" s="12"/>
      <c r="EKT102" s="12"/>
      <c r="EKU102" s="12"/>
      <c r="EKV102" s="12"/>
      <c r="EKW102" s="12"/>
      <c r="EKX102" s="12"/>
      <c r="EKY102" s="12"/>
      <c r="EKZ102" s="12"/>
      <c r="ELA102" s="12"/>
      <c r="ELB102" s="12"/>
      <c r="ELC102" s="12"/>
      <c r="ELD102" s="12"/>
      <c r="ELE102" s="12"/>
      <c r="ELF102" s="12"/>
      <c r="ELG102" s="12"/>
      <c r="ELH102" s="12"/>
      <c r="ELI102" s="12"/>
      <c r="ELJ102" s="12"/>
      <c r="ELK102" s="12"/>
      <c r="ELL102" s="12"/>
      <c r="ELM102" s="12"/>
      <c r="ELN102" s="12"/>
      <c r="ELO102" s="12"/>
      <c r="ELP102" s="12"/>
      <c r="ELQ102" s="12"/>
      <c r="ELR102" s="12"/>
      <c r="ELS102" s="12"/>
      <c r="ELT102" s="12"/>
      <c r="ELU102" s="12"/>
      <c r="ELV102" s="12"/>
      <c r="ELW102" s="12"/>
      <c r="ELX102" s="12"/>
      <c r="ELY102" s="12"/>
      <c r="ELZ102" s="12"/>
      <c r="EMA102" s="12"/>
      <c r="EMB102" s="12"/>
      <c r="EMC102" s="12"/>
      <c r="EMD102" s="12"/>
      <c r="EME102" s="12"/>
      <c r="EMF102" s="12"/>
      <c r="EMG102" s="12"/>
      <c r="EMH102" s="12"/>
      <c r="EMI102" s="12"/>
      <c r="EMJ102" s="12"/>
      <c r="EMK102" s="12"/>
      <c r="EML102" s="12"/>
      <c r="EMM102" s="12"/>
      <c r="EMN102" s="12"/>
      <c r="EMO102" s="12"/>
      <c r="EMP102" s="12"/>
      <c r="EMQ102" s="12"/>
      <c r="EMR102" s="12"/>
      <c r="EMS102" s="12"/>
      <c r="EMT102" s="12"/>
      <c r="EMU102" s="12"/>
      <c r="EMV102" s="12"/>
      <c r="EMW102" s="12"/>
      <c r="EMX102" s="12"/>
      <c r="EMY102" s="12"/>
      <c r="EMZ102" s="12"/>
      <c r="ENA102" s="12"/>
      <c r="ENB102" s="12"/>
      <c r="ENC102" s="12"/>
      <c r="END102" s="12"/>
      <c r="ENE102" s="12"/>
      <c r="ENF102" s="12"/>
      <c r="ENG102" s="12"/>
      <c r="ENH102" s="12"/>
      <c r="ENI102" s="12"/>
      <c r="ENJ102" s="12"/>
      <c r="ENK102" s="12"/>
      <c r="ENL102" s="12"/>
      <c r="ENM102" s="12"/>
      <c r="ENN102" s="12"/>
      <c r="ENO102" s="12"/>
      <c r="ENP102" s="12"/>
      <c r="ENQ102" s="12"/>
      <c r="ENR102" s="12"/>
      <c r="ENS102" s="12"/>
      <c r="ENT102" s="12"/>
      <c r="ENU102" s="12"/>
      <c r="ENV102" s="12"/>
      <c r="ENW102" s="12"/>
      <c r="ENX102" s="12"/>
      <c r="ENY102" s="12"/>
      <c r="ENZ102" s="12"/>
      <c r="EOA102" s="12"/>
      <c r="EOB102" s="12"/>
      <c r="EOC102" s="12"/>
      <c r="EOD102" s="12"/>
      <c r="EOE102" s="12"/>
      <c r="EOF102" s="12"/>
      <c r="EOG102" s="12"/>
      <c r="EOH102" s="12"/>
      <c r="EOI102" s="12"/>
      <c r="EOJ102" s="12"/>
      <c r="EOK102" s="12"/>
      <c r="EOL102" s="12"/>
      <c r="EOM102" s="12"/>
      <c r="EON102" s="12"/>
      <c r="EOO102" s="12"/>
      <c r="EOP102" s="12"/>
      <c r="EOQ102" s="12"/>
      <c r="EOR102" s="12"/>
      <c r="EOS102" s="12"/>
      <c r="EOT102" s="12"/>
      <c r="EOU102" s="12"/>
      <c r="EOV102" s="12"/>
      <c r="EOW102" s="12"/>
      <c r="EOX102" s="12"/>
      <c r="EOY102" s="12"/>
      <c r="EOZ102" s="12"/>
      <c r="EPA102" s="12"/>
      <c r="EPB102" s="12"/>
      <c r="EPC102" s="12"/>
      <c r="EPD102" s="12"/>
      <c r="EPE102" s="12"/>
      <c r="EPF102" s="12"/>
      <c r="EPG102" s="12"/>
      <c r="EPH102" s="12"/>
      <c r="EPI102" s="12"/>
      <c r="EPJ102" s="12"/>
      <c r="EPK102" s="12"/>
      <c r="EPL102" s="12"/>
      <c r="EPM102" s="12"/>
      <c r="EPN102" s="12"/>
      <c r="EPO102" s="12"/>
      <c r="EPP102" s="12"/>
      <c r="EPQ102" s="12"/>
      <c r="EPR102" s="12"/>
      <c r="EPS102" s="12"/>
      <c r="EPT102" s="12"/>
      <c r="EPU102" s="12"/>
      <c r="EPV102" s="12"/>
      <c r="EPW102" s="12"/>
      <c r="EPX102" s="12"/>
      <c r="EPY102" s="12"/>
      <c r="EPZ102" s="12"/>
      <c r="EQA102" s="12"/>
      <c r="EQB102" s="12"/>
      <c r="EQC102" s="12"/>
      <c r="EQD102" s="12"/>
      <c r="EQE102" s="12"/>
      <c r="EQF102" s="12"/>
      <c r="EQG102" s="12"/>
      <c r="EQH102" s="12"/>
      <c r="EQI102" s="12"/>
      <c r="EQJ102" s="12"/>
      <c r="EQK102" s="12"/>
      <c r="EQL102" s="12"/>
      <c r="EQM102" s="12"/>
      <c r="EQN102" s="12"/>
      <c r="EQO102" s="12"/>
      <c r="EQP102" s="12"/>
      <c r="EQQ102" s="12"/>
      <c r="EQR102" s="12"/>
      <c r="EQS102" s="12"/>
      <c r="EQT102" s="12"/>
      <c r="EQU102" s="12"/>
      <c r="EQV102" s="12"/>
      <c r="EQW102" s="12"/>
      <c r="EQX102" s="12"/>
      <c r="EQY102" s="12"/>
      <c r="EQZ102" s="12"/>
      <c r="ERA102" s="12"/>
      <c r="ERB102" s="12"/>
      <c r="ERC102" s="12"/>
      <c r="ERD102" s="12"/>
      <c r="ERE102" s="12"/>
      <c r="ERF102" s="12"/>
      <c r="ERG102" s="12"/>
      <c r="ERH102" s="12"/>
      <c r="ERI102" s="12"/>
      <c r="ERJ102" s="12"/>
      <c r="ERK102" s="12"/>
      <c r="ERL102" s="12"/>
      <c r="ERM102" s="12"/>
      <c r="ERN102" s="12"/>
      <c r="ERO102" s="12"/>
      <c r="ERP102" s="12"/>
      <c r="ERQ102" s="12"/>
      <c r="ERR102" s="12"/>
      <c r="ERS102" s="12"/>
      <c r="ERT102" s="12"/>
      <c r="ERU102" s="12"/>
      <c r="ERV102" s="12"/>
      <c r="ERW102" s="12"/>
      <c r="ERX102" s="12"/>
      <c r="ERY102" s="12"/>
      <c r="ERZ102" s="12"/>
      <c r="ESA102" s="12"/>
      <c r="ESB102" s="12"/>
      <c r="ESC102" s="12"/>
      <c r="ESD102" s="12"/>
      <c r="ESE102" s="12"/>
      <c r="ESF102" s="12"/>
      <c r="ESG102" s="12"/>
      <c r="ESH102" s="12"/>
      <c r="ESI102" s="12"/>
      <c r="ESJ102" s="12"/>
      <c r="ESK102" s="12"/>
      <c r="ESL102" s="12"/>
      <c r="ESM102" s="12"/>
      <c r="ESN102" s="12"/>
      <c r="ESO102" s="12"/>
      <c r="ESP102" s="12"/>
      <c r="ESQ102" s="12"/>
      <c r="ESR102" s="12"/>
      <c r="ESS102" s="12"/>
      <c r="EST102" s="12"/>
      <c r="ESU102" s="12"/>
      <c r="ESV102" s="12"/>
      <c r="ESW102" s="12"/>
      <c r="ESX102" s="12"/>
      <c r="ESY102" s="12"/>
      <c r="ESZ102" s="12"/>
      <c r="ETA102" s="12"/>
      <c r="ETB102" s="12"/>
      <c r="ETC102" s="12"/>
      <c r="ETD102" s="12"/>
      <c r="ETE102" s="12"/>
      <c r="ETF102" s="12"/>
      <c r="ETG102" s="12"/>
      <c r="ETH102" s="12"/>
      <c r="ETI102" s="12"/>
      <c r="ETJ102" s="12"/>
      <c r="ETK102" s="12"/>
      <c r="ETL102" s="12"/>
      <c r="ETM102" s="12"/>
      <c r="ETN102" s="12"/>
      <c r="ETO102" s="12"/>
      <c r="ETP102" s="12"/>
      <c r="ETQ102" s="12"/>
      <c r="ETR102" s="12"/>
      <c r="ETS102" s="12"/>
      <c r="ETT102" s="12"/>
      <c r="ETU102" s="12"/>
      <c r="ETV102" s="12"/>
      <c r="ETW102" s="12"/>
      <c r="ETX102" s="12"/>
      <c r="ETY102" s="12"/>
      <c r="ETZ102" s="12"/>
      <c r="EUA102" s="12"/>
      <c r="EUB102" s="12"/>
      <c r="EUC102" s="12"/>
      <c r="EUD102" s="12"/>
      <c r="EUE102" s="12"/>
      <c r="EUF102" s="12"/>
      <c r="EUG102" s="12"/>
      <c r="EUH102" s="12"/>
      <c r="EUI102" s="12"/>
      <c r="EUJ102" s="12"/>
      <c r="EUK102" s="12"/>
      <c r="EUL102" s="12"/>
      <c r="EUM102" s="12"/>
      <c r="EUN102" s="12"/>
      <c r="EUO102" s="12"/>
      <c r="EUP102" s="12"/>
      <c r="EUQ102" s="12"/>
      <c r="EUR102" s="12"/>
      <c r="EUS102" s="12"/>
      <c r="EUT102" s="12"/>
      <c r="EUU102" s="12"/>
      <c r="EUV102" s="12"/>
      <c r="EUW102" s="12"/>
      <c r="EUX102" s="12"/>
      <c r="EUY102" s="12"/>
      <c r="EUZ102" s="12"/>
      <c r="EVA102" s="12"/>
      <c r="EVB102" s="12"/>
      <c r="EVC102" s="12"/>
      <c r="EVD102" s="12"/>
      <c r="EVE102" s="12"/>
      <c r="EVF102" s="12"/>
      <c r="EVG102" s="12"/>
      <c r="EVH102" s="12"/>
      <c r="EVI102" s="12"/>
      <c r="EVJ102" s="12"/>
      <c r="EVK102" s="12"/>
      <c r="EVL102" s="12"/>
      <c r="EVM102" s="12"/>
      <c r="EVN102" s="12"/>
      <c r="EVO102" s="12"/>
      <c r="EVP102" s="12"/>
      <c r="EVQ102" s="12"/>
      <c r="EVR102" s="12"/>
      <c r="EVS102" s="12"/>
      <c r="EVT102" s="12"/>
      <c r="EVU102" s="12"/>
      <c r="EVV102" s="12"/>
      <c r="EVW102" s="12"/>
      <c r="EVX102" s="12"/>
      <c r="EVY102" s="12"/>
      <c r="EVZ102" s="12"/>
      <c r="EWA102" s="12"/>
      <c r="EWB102" s="12"/>
      <c r="EWC102" s="12"/>
      <c r="EWD102" s="12"/>
      <c r="EWE102" s="12"/>
      <c r="EWF102" s="12"/>
      <c r="EWG102" s="12"/>
      <c r="EWH102" s="12"/>
      <c r="EWI102" s="12"/>
      <c r="EWJ102" s="12"/>
      <c r="EWK102" s="12"/>
      <c r="EWL102" s="12"/>
      <c r="EWM102" s="12"/>
      <c r="EWN102" s="12"/>
      <c r="EWO102" s="12"/>
      <c r="EWP102" s="12"/>
      <c r="EWQ102" s="12"/>
      <c r="EWR102" s="12"/>
      <c r="EWS102" s="12"/>
      <c r="EWT102" s="12"/>
      <c r="EWU102" s="12"/>
      <c r="EWV102" s="12"/>
      <c r="EWW102" s="12"/>
      <c r="EWX102" s="12"/>
      <c r="EWY102" s="12"/>
      <c r="EWZ102" s="12"/>
      <c r="EXA102" s="12"/>
      <c r="EXB102" s="12"/>
      <c r="EXC102" s="12"/>
      <c r="EXD102" s="12"/>
      <c r="EXE102" s="12"/>
      <c r="EXF102" s="12"/>
      <c r="EXG102" s="12"/>
      <c r="EXH102" s="12"/>
      <c r="EXI102" s="12"/>
      <c r="EXJ102" s="12"/>
      <c r="EXK102" s="12"/>
      <c r="EXL102" s="12"/>
      <c r="EXM102" s="12"/>
      <c r="EXN102" s="12"/>
      <c r="EXO102" s="12"/>
      <c r="EXP102" s="12"/>
      <c r="EXQ102" s="12"/>
      <c r="EXR102" s="12"/>
      <c r="EXS102" s="12"/>
      <c r="EXT102" s="12"/>
      <c r="EXU102" s="12"/>
      <c r="EXV102" s="12"/>
      <c r="EXW102" s="12"/>
      <c r="EXX102" s="12"/>
      <c r="EXY102" s="12"/>
      <c r="EXZ102" s="12"/>
      <c r="EYA102" s="12"/>
      <c r="EYB102" s="12"/>
      <c r="EYC102" s="12"/>
      <c r="EYD102" s="12"/>
      <c r="EYE102" s="12"/>
      <c r="EYF102" s="12"/>
      <c r="EYG102" s="12"/>
      <c r="EYH102" s="12"/>
      <c r="EYI102" s="12"/>
      <c r="EYJ102" s="12"/>
      <c r="EYK102" s="12"/>
      <c r="EYL102" s="12"/>
      <c r="EYM102" s="12"/>
      <c r="EYN102" s="12"/>
      <c r="EYO102" s="12"/>
      <c r="EYP102" s="12"/>
      <c r="EYQ102" s="12"/>
      <c r="EYR102" s="12"/>
      <c r="EYS102" s="12"/>
      <c r="EYT102" s="12"/>
      <c r="EYU102" s="12"/>
      <c r="EYV102" s="12"/>
      <c r="EYW102" s="12"/>
      <c r="EYX102" s="12"/>
      <c r="EYY102" s="12"/>
      <c r="EYZ102" s="12"/>
      <c r="EZA102" s="12"/>
      <c r="EZB102" s="12"/>
      <c r="EZC102" s="12"/>
      <c r="EZD102" s="12"/>
      <c r="EZE102" s="12"/>
      <c r="EZF102" s="12"/>
      <c r="EZG102" s="12"/>
      <c r="EZH102" s="12"/>
      <c r="EZI102" s="12"/>
      <c r="EZJ102" s="12"/>
      <c r="EZK102" s="12"/>
      <c r="EZL102" s="12"/>
      <c r="EZM102" s="12"/>
      <c r="EZN102" s="12"/>
      <c r="EZO102" s="12"/>
      <c r="EZP102" s="12"/>
      <c r="EZQ102" s="12"/>
      <c r="EZR102" s="12"/>
      <c r="EZS102" s="12"/>
      <c r="EZT102" s="12"/>
      <c r="EZU102" s="12"/>
      <c r="EZV102" s="12"/>
      <c r="EZW102" s="12"/>
      <c r="EZX102" s="12"/>
      <c r="EZY102" s="12"/>
      <c r="EZZ102" s="12"/>
      <c r="FAA102" s="12"/>
      <c r="FAB102" s="12"/>
      <c r="FAC102" s="12"/>
      <c r="FAD102" s="12"/>
      <c r="FAE102" s="12"/>
      <c r="FAF102" s="12"/>
      <c r="FAG102" s="12"/>
      <c r="FAH102" s="12"/>
      <c r="FAI102" s="12"/>
      <c r="FAJ102" s="12"/>
      <c r="FAK102" s="12"/>
      <c r="FAL102" s="12"/>
      <c r="FAM102" s="12"/>
      <c r="FAN102" s="12"/>
      <c r="FAO102" s="12"/>
      <c r="FAP102" s="12"/>
      <c r="FAQ102" s="12"/>
      <c r="FAR102" s="12"/>
      <c r="FAS102" s="12"/>
      <c r="FAT102" s="12"/>
      <c r="FAU102" s="12"/>
      <c r="FAV102" s="12"/>
      <c r="FAW102" s="12"/>
      <c r="FAX102" s="12"/>
      <c r="FAY102" s="12"/>
      <c r="FAZ102" s="12"/>
      <c r="FBA102" s="12"/>
      <c r="FBB102" s="12"/>
      <c r="FBC102" s="12"/>
      <c r="FBD102" s="12"/>
      <c r="FBE102" s="12"/>
      <c r="FBF102" s="12"/>
      <c r="FBG102" s="12"/>
      <c r="FBH102" s="12"/>
      <c r="FBI102" s="12"/>
      <c r="FBJ102" s="12"/>
      <c r="FBK102" s="12"/>
      <c r="FBL102" s="12"/>
      <c r="FBM102" s="12"/>
      <c r="FBN102" s="12"/>
      <c r="FBO102" s="12"/>
      <c r="FBP102" s="12"/>
      <c r="FBQ102" s="12"/>
      <c r="FBR102" s="12"/>
      <c r="FBS102" s="12"/>
      <c r="FBT102" s="12"/>
      <c r="FBU102" s="12"/>
      <c r="FBV102" s="12"/>
      <c r="FBW102" s="12"/>
      <c r="FBX102" s="12"/>
      <c r="FBY102" s="12"/>
      <c r="FBZ102" s="12"/>
      <c r="FCA102" s="12"/>
      <c r="FCB102" s="12"/>
      <c r="FCC102" s="12"/>
      <c r="FCD102" s="12"/>
      <c r="FCE102" s="12"/>
      <c r="FCF102" s="12"/>
      <c r="FCG102" s="12"/>
      <c r="FCH102" s="12"/>
      <c r="FCI102" s="12"/>
      <c r="FCJ102" s="12"/>
      <c r="FCK102" s="12"/>
      <c r="FCL102" s="12"/>
      <c r="FCM102" s="12"/>
      <c r="FCN102" s="12"/>
      <c r="FCO102" s="12"/>
      <c r="FCP102" s="12"/>
      <c r="FCQ102" s="12"/>
      <c r="FCR102" s="12"/>
      <c r="FCS102" s="12"/>
      <c r="FCT102" s="12"/>
      <c r="FCU102" s="12"/>
      <c r="FCV102" s="12"/>
      <c r="FCW102" s="12"/>
      <c r="FCX102" s="12"/>
      <c r="FCY102" s="12"/>
      <c r="FCZ102" s="12"/>
      <c r="FDA102" s="12"/>
      <c r="FDB102" s="12"/>
      <c r="FDC102" s="12"/>
      <c r="FDD102" s="12"/>
      <c r="FDE102" s="12"/>
      <c r="FDF102" s="12"/>
      <c r="FDG102" s="12"/>
      <c r="FDH102" s="12"/>
      <c r="FDI102" s="12"/>
      <c r="FDJ102" s="12"/>
      <c r="FDK102" s="12"/>
      <c r="FDL102" s="12"/>
      <c r="FDM102" s="12"/>
      <c r="FDN102" s="12"/>
      <c r="FDO102" s="12"/>
      <c r="FDP102" s="12"/>
      <c r="FDQ102" s="12"/>
      <c r="FDR102" s="12"/>
      <c r="FDS102" s="12"/>
      <c r="FDT102" s="12"/>
      <c r="FDU102" s="12"/>
      <c r="FDV102" s="12"/>
      <c r="FDW102" s="12"/>
      <c r="FDX102" s="12"/>
      <c r="FDY102" s="12"/>
      <c r="FDZ102" s="12"/>
      <c r="FEA102" s="12"/>
      <c r="FEB102" s="12"/>
      <c r="FEC102" s="12"/>
      <c r="FED102" s="12"/>
      <c r="FEE102" s="12"/>
      <c r="FEF102" s="12"/>
      <c r="FEG102" s="12"/>
      <c r="FEH102" s="12"/>
      <c r="FEI102" s="12"/>
      <c r="FEJ102" s="12"/>
      <c r="FEK102" s="12"/>
      <c r="FEL102" s="12"/>
      <c r="FEM102" s="12"/>
      <c r="FEN102" s="12"/>
      <c r="FEO102" s="12"/>
      <c r="FEP102" s="12"/>
      <c r="FEQ102" s="12"/>
      <c r="FER102" s="12"/>
      <c r="FES102" s="12"/>
      <c r="FET102" s="12"/>
      <c r="FEU102" s="12"/>
      <c r="FEV102" s="12"/>
      <c r="FEW102" s="12"/>
      <c r="FEX102" s="12"/>
      <c r="FEY102" s="12"/>
      <c r="FEZ102" s="12"/>
      <c r="FFA102" s="12"/>
      <c r="FFB102" s="12"/>
      <c r="FFC102" s="12"/>
      <c r="FFD102" s="12"/>
      <c r="FFE102" s="12"/>
      <c r="FFF102" s="12"/>
      <c r="FFG102" s="12"/>
      <c r="FFH102" s="12"/>
      <c r="FFI102" s="12"/>
      <c r="FFJ102" s="12"/>
      <c r="FFK102" s="12"/>
      <c r="FFL102" s="12"/>
      <c r="FFM102" s="12"/>
      <c r="FFN102" s="12"/>
      <c r="FFO102" s="12"/>
      <c r="FFP102" s="12"/>
      <c r="FFQ102" s="12"/>
      <c r="FFR102" s="12"/>
      <c r="FFS102" s="12"/>
      <c r="FFT102" s="12"/>
      <c r="FFU102" s="12"/>
      <c r="FFV102" s="12"/>
      <c r="FFW102" s="12"/>
      <c r="FFX102" s="12"/>
      <c r="FFY102" s="12"/>
      <c r="FFZ102" s="12"/>
      <c r="FGA102" s="12"/>
      <c r="FGB102" s="12"/>
      <c r="FGC102" s="12"/>
      <c r="FGD102" s="12"/>
      <c r="FGE102" s="12"/>
      <c r="FGF102" s="12"/>
      <c r="FGG102" s="12"/>
      <c r="FGH102" s="12"/>
      <c r="FGI102" s="12"/>
      <c r="FGJ102" s="12"/>
      <c r="FGK102" s="12"/>
      <c r="FGL102" s="12"/>
      <c r="FGM102" s="12"/>
      <c r="FGN102" s="12"/>
      <c r="FGO102" s="12"/>
      <c r="FGP102" s="12"/>
      <c r="FGQ102" s="12"/>
      <c r="FGR102" s="12"/>
      <c r="FGS102" s="12"/>
      <c r="FGT102" s="12"/>
      <c r="FGU102" s="12"/>
      <c r="FGV102" s="12"/>
      <c r="FGW102" s="12"/>
      <c r="FGX102" s="12"/>
      <c r="FGY102" s="12"/>
      <c r="FGZ102" s="12"/>
      <c r="FHA102" s="12"/>
      <c r="FHB102" s="12"/>
      <c r="FHC102" s="12"/>
      <c r="FHD102" s="12"/>
      <c r="FHE102" s="12"/>
      <c r="FHF102" s="12"/>
      <c r="FHG102" s="12"/>
      <c r="FHH102" s="12"/>
      <c r="FHI102" s="12"/>
      <c r="FHJ102" s="12"/>
      <c r="FHK102" s="12"/>
      <c r="FHL102" s="12"/>
      <c r="FHM102" s="12"/>
      <c r="FHN102" s="12"/>
      <c r="FHO102" s="12"/>
      <c r="FHP102" s="12"/>
      <c r="FHQ102" s="12"/>
      <c r="FHR102" s="12"/>
      <c r="FHS102" s="12"/>
      <c r="FHT102" s="12"/>
      <c r="FHU102" s="12"/>
      <c r="FHV102" s="12"/>
      <c r="FHW102" s="12"/>
      <c r="FHX102" s="12"/>
      <c r="FHY102" s="12"/>
      <c r="FHZ102" s="12"/>
      <c r="FIA102" s="12"/>
      <c r="FIB102" s="12"/>
      <c r="FIC102" s="12"/>
      <c r="FID102" s="12"/>
      <c r="FIE102" s="12"/>
      <c r="FIF102" s="12"/>
      <c r="FIG102" s="12"/>
      <c r="FIH102" s="12"/>
      <c r="FII102" s="12"/>
      <c r="FIJ102" s="12"/>
      <c r="FIK102" s="12"/>
      <c r="FIL102" s="12"/>
      <c r="FIM102" s="12"/>
      <c r="FIN102" s="12"/>
      <c r="FIO102" s="12"/>
      <c r="FIP102" s="12"/>
      <c r="FIQ102" s="12"/>
      <c r="FIR102" s="12"/>
      <c r="FIS102" s="12"/>
      <c r="FIT102" s="12"/>
      <c r="FIU102" s="12"/>
      <c r="FIV102" s="12"/>
      <c r="FIW102" s="12"/>
      <c r="FIX102" s="12"/>
      <c r="FIY102" s="12"/>
      <c r="FIZ102" s="12"/>
      <c r="FJA102" s="12"/>
      <c r="FJB102" s="12"/>
      <c r="FJC102" s="12"/>
      <c r="FJD102" s="12"/>
      <c r="FJE102" s="12"/>
      <c r="FJF102" s="12"/>
      <c r="FJG102" s="12"/>
      <c r="FJH102" s="12"/>
      <c r="FJI102" s="12"/>
      <c r="FJJ102" s="12"/>
      <c r="FJK102" s="12"/>
      <c r="FJL102" s="12"/>
      <c r="FJM102" s="12"/>
      <c r="FJN102" s="12"/>
      <c r="FJO102" s="12"/>
      <c r="FJP102" s="12"/>
      <c r="FJQ102" s="12"/>
      <c r="FJR102" s="12"/>
      <c r="FJS102" s="12"/>
      <c r="FJT102" s="12"/>
      <c r="FJU102" s="12"/>
      <c r="FJV102" s="12"/>
      <c r="FJW102" s="12"/>
      <c r="FJX102" s="12"/>
      <c r="FJY102" s="12"/>
      <c r="FJZ102" s="12"/>
      <c r="FKA102" s="12"/>
      <c r="FKB102" s="12"/>
      <c r="FKC102" s="12"/>
      <c r="FKD102" s="12"/>
      <c r="FKE102" s="12"/>
      <c r="FKF102" s="12"/>
      <c r="FKG102" s="12"/>
      <c r="FKH102" s="12"/>
      <c r="FKI102" s="12"/>
      <c r="FKJ102" s="12"/>
      <c r="FKK102" s="12"/>
      <c r="FKL102" s="12"/>
      <c r="FKM102" s="12"/>
      <c r="FKN102" s="12"/>
      <c r="FKO102" s="12"/>
      <c r="FKP102" s="12"/>
      <c r="FKQ102" s="12"/>
      <c r="FKR102" s="12"/>
      <c r="FKS102" s="12"/>
      <c r="FKT102" s="12"/>
      <c r="FKU102" s="12"/>
      <c r="FKV102" s="12"/>
      <c r="FKW102" s="12"/>
      <c r="FKX102" s="12"/>
      <c r="FKY102" s="12"/>
      <c r="FKZ102" s="12"/>
      <c r="FLA102" s="12"/>
      <c r="FLB102" s="12"/>
      <c r="FLC102" s="12"/>
      <c r="FLD102" s="12"/>
      <c r="FLE102" s="12"/>
      <c r="FLF102" s="12"/>
      <c r="FLG102" s="12"/>
      <c r="FLH102" s="12"/>
      <c r="FLI102" s="12"/>
      <c r="FLJ102" s="12"/>
      <c r="FLK102" s="12"/>
      <c r="FLL102" s="12"/>
      <c r="FLM102" s="12"/>
      <c r="FLN102" s="12"/>
      <c r="FLO102" s="12"/>
      <c r="FLP102" s="12"/>
      <c r="FLQ102" s="12"/>
      <c r="FLR102" s="12"/>
      <c r="FLS102" s="12"/>
      <c r="FLT102" s="12"/>
      <c r="FLU102" s="12"/>
      <c r="FLV102" s="12"/>
      <c r="FLW102" s="12"/>
      <c r="FLX102" s="12"/>
      <c r="FLY102" s="12"/>
      <c r="FLZ102" s="12"/>
      <c r="FMA102" s="12"/>
      <c r="FMB102" s="12"/>
      <c r="FMC102" s="12"/>
      <c r="FMD102" s="12"/>
      <c r="FME102" s="12"/>
      <c r="FMF102" s="12"/>
      <c r="FMG102" s="12"/>
      <c r="FMH102" s="12"/>
      <c r="FMI102" s="12"/>
      <c r="FMJ102" s="12"/>
      <c r="FMK102" s="12"/>
      <c r="FML102" s="12"/>
      <c r="FMM102" s="12"/>
      <c r="FMN102" s="12"/>
      <c r="FMO102" s="12"/>
      <c r="FMP102" s="12"/>
      <c r="FMQ102" s="12"/>
      <c r="FMR102" s="12"/>
      <c r="FMS102" s="12"/>
      <c r="FMT102" s="12"/>
      <c r="FMU102" s="12"/>
      <c r="FMV102" s="12"/>
      <c r="FMW102" s="12"/>
      <c r="FMX102" s="12"/>
      <c r="FMY102" s="12"/>
      <c r="FMZ102" s="12"/>
      <c r="FNA102" s="12"/>
      <c r="FNB102" s="12"/>
      <c r="FNC102" s="12"/>
      <c r="FND102" s="12"/>
      <c r="FNE102" s="12"/>
      <c r="FNF102" s="12"/>
      <c r="FNG102" s="12"/>
      <c r="FNH102" s="12"/>
      <c r="FNI102" s="12"/>
      <c r="FNJ102" s="12"/>
      <c r="FNK102" s="12"/>
      <c r="FNL102" s="12"/>
      <c r="FNM102" s="12"/>
      <c r="FNN102" s="12"/>
      <c r="FNO102" s="12"/>
      <c r="FNP102" s="12"/>
      <c r="FNQ102" s="12"/>
      <c r="FNR102" s="12"/>
      <c r="FNS102" s="12"/>
      <c r="FNT102" s="12"/>
      <c r="FNU102" s="12"/>
      <c r="FNV102" s="12"/>
      <c r="FNW102" s="12"/>
      <c r="FNX102" s="12"/>
      <c r="FNY102" s="12"/>
      <c r="FNZ102" s="12"/>
      <c r="FOA102" s="12"/>
      <c r="FOB102" s="12"/>
      <c r="FOC102" s="12"/>
      <c r="FOD102" s="12"/>
      <c r="FOE102" s="12"/>
      <c r="FOF102" s="12"/>
      <c r="FOG102" s="12"/>
      <c r="FOH102" s="12"/>
      <c r="FOI102" s="12"/>
      <c r="FOJ102" s="12"/>
      <c r="FOK102" s="12"/>
      <c r="FOL102" s="12"/>
      <c r="FOM102" s="12"/>
      <c r="FON102" s="12"/>
      <c r="FOO102" s="12"/>
      <c r="FOP102" s="12"/>
      <c r="FOQ102" s="12"/>
      <c r="FOR102" s="12"/>
      <c r="FOS102" s="12"/>
      <c r="FOT102" s="12"/>
      <c r="FOU102" s="12"/>
      <c r="FOV102" s="12"/>
      <c r="FOW102" s="12"/>
      <c r="FOX102" s="12"/>
      <c r="FOY102" s="12"/>
      <c r="FOZ102" s="12"/>
      <c r="FPA102" s="12"/>
      <c r="FPB102" s="12"/>
      <c r="FPC102" s="12"/>
      <c r="FPD102" s="12"/>
      <c r="FPE102" s="12"/>
      <c r="FPF102" s="12"/>
      <c r="FPG102" s="12"/>
      <c r="FPH102" s="12"/>
      <c r="FPI102" s="12"/>
      <c r="FPJ102" s="12"/>
      <c r="FPK102" s="12"/>
      <c r="FPL102" s="12"/>
      <c r="FPM102" s="12"/>
      <c r="FPN102" s="12"/>
      <c r="FPO102" s="12"/>
      <c r="FPP102" s="12"/>
      <c r="FPQ102" s="12"/>
      <c r="FPR102" s="12"/>
      <c r="FPS102" s="12"/>
      <c r="FPT102" s="12"/>
      <c r="FPU102" s="12"/>
      <c r="FPV102" s="12"/>
      <c r="FPW102" s="12"/>
      <c r="FPX102" s="12"/>
      <c r="FPY102" s="12"/>
      <c r="FPZ102" s="12"/>
      <c r="FQA102" s="12"/>
      <c r="FQB102" s="12"/>
      <c r="FQC102" s="12"/>
      <c r="FQD102" s="12"/>
      <c r="FQE102" s="12"/>
      <c r="FQF102" s="12"/>
      <c r="FQG102" s="12"/>
      <c r="FQH102" s="12"/>
      <c r="FQI102" s="12"/>
      <c r="FQJ102" s="12"/>
      <c r="FQK102" s="12"/>
      <c r="FQL102" s="12"/>
      <c r="FQM102" s="12"/>
      <c r="FQN102" s="12"/>
      <c r="FQO102" s="12"/>
      <c r="FQP102" s="12"/>
      <c r="FQQ102" s="12"/>
      <c r="FQR102" s="12"/>
      <c r="FQS102" s="12"/>
      <c r="FQT102" s="12"/>
      <c r="FQU102" s="12"/>
      <c r="FQV102" s="12"/>
      <c r="FQW102" s="12"/>
      <c r="FQX102" s="12"/>
      <c r="FQY102" s="12"/>
      <c r="FQZ102" s="12"/>
      <c r="FRA102" s="12"/>
      <c r="FRB102" s="12"/>
      <c r="FRC102" s="12"/>
      <c r="FRD102" s="12"/>
      <c r="FRE102" s="12"/>
      <c r="FRF102" s="12"/>
      <c r="FRG102" s="12"/>
      <c r="FRH102" s="12"/>
      <c r="FRI102" s="12"/>
      <c r="FRJ102" s="12"/>
      <c r="FRK102" s="12"/>
      <c r="FRL102" s="12"/>
      <c r="FRM102" s="12"/>
      <c r="FRN102" s="12"/>
      <c r="FRO102" s="12"/>
      <c r="FRP102" s="12"/>
      <c r="FRQ102" s="12"/>
      <c r="FRR102" s="12"/>
      <c r="FRS102" s="12"/>
      <c r="FRT102" s="12"/>
      <c r="FRU102" s="12"/>
      <c r="FRV102" s="12"/>
      <c r="FRW102" s="12"/>
      <c r="FRX102" s="12"/>
      <c r="FRY102" s="12"/>
      <c r="FRZ102" s="12"/>
      <c r="FSA102" s="12"/>
      <c r="FSB102" s="12"/>
      <c r="FSC102" s="12"/>
      <c r="FSD102" s="12"/>
      <c r="FSE102" s="12"/>
      <c r="FSF102" s="12"/>
      <c r="FSG102" s="12"/>
      <c r="FSH102" s="12"/>
      <c r="FSI102" s="12"/>
      <c r="FSJ102" s="12"/>
      <c r="FSK102" s="12"/>
      <c r="FSL102" s="12"/>
      <c r="FSM102" s="12"/>
      <c r="FSN102" s="12"/>
      <c r="FSO102" s="12"/>
      <c r="FSP102" s="12"/>
      <c r="FSQ102" s="12"/>
      <c r="FSR102" s="12"/>
      <c r="FSS102" s="12"/>
      <c r="FST102" s="12"/>
      <c r="FSU102" s="12"/>
      <c r="FSV102" s="12"/>
      <c r="FSW102" s="12"/>
      <c r="FSX102" s="12"/>
      <c r="FSY102" s="12"/>
      <c r="FSZ102" s="12"/>
      <c r="FTA102" s="12"/>
      <c r="FTB102" s="12"/>
      <c r="FTC102" s="12"/>
      <c r="FTD102" s="12"/>
      <c r="FTE102" s="12"/>
      <c r="FTF102" s="12"/>
      <c r="FTG102" s="12"/>
      <c r="FTH102" s="12"/>
      <c r="FTI102" s="12"/>
      <c r="FTJ102" s="12"/>
      <c r="FTK102" s="12"/>
      <c r="FTL102" s="12"/>
      <c r="FTM102" s="12"/>
      <c r="FTN102" s="12"/>
      <c r="FTO102" s="12"/>
      <c r="FTP102" s="12"/>
      <c r="FTQ102" s="12"/>
      <c r="FTR102" s="12"/>
      <c r="FTS102" s="12"/>
      <c r="FTT102" s="12"/>
      <c r="FTU102" s="12"/>
      <c r="FTV102" s="12"/>
      <c r="FTW102" s="12"/>
      <c r="FTX102" s="12"/>
      <c r="FTY102" s="12"/>
      <c r="FTZ102" s="12"/>
      <c r="FUA102" s="12"/>
      <c r="FUB102" s="12"/>
      <c r="FUC102" s="12"/>
      <c r="FUD102" s="12"/>
      <c r="FUE102" s="12"/>
      <c r="FUF102" s="12"/>
      <c r="FUG102" s="12"/>
      <c r="FUH102" s="12"/>
      <c r="FUI102" s="12"/>
      <c r="FUJ102" s="12"/>
      <c r="FUK102" s="12"/>
      <c r="FUL102" s="12"/>
      <c r="FUM102" s="12"/>
      <c r="FUN102" s="12"/>
      <c r="FUO102" s="12"/>
      <c r="FUP102" s="12"/>
      <c r="FUQ102" s="12"/>
      <c r="FUR102" s="12"/>
      <c r="FUS102" s="12"/>
      <c r="FUT102" s="12"/>
      <c r="FUU102" s="12"/>
      <c r="FUV102" s="12"/>
      <c r="FUW102" s="12"/>
      <c r="FUX102" s="12"/>
      <c r="FUY102" s="12"/>
      <c r="FUZ102" s="12"/>
      <c r="FVA102" s="12"/>
      <c r="FVB102" s="12"/>
      <c r="FVC102" s="12"/>
      <c r="FVD102" s="12"/>
      <c r="FVE102" s="12"/>
      <c r="FVF102" s="12"/>
      <c r="FVG102" s="12"/>
      <c r="FVH102" s="12"/>
      <c r="FVI102" s="12"/>
      <c r="FVJ102" s="12"/>
      <c r="FVK102" s="12"/>
      <c r="FVL102" s="12"/>
      <c r="FVM102" s="12"/>
      <c r="FVN102" s="12"/>
      <c r="FVO102" s="12"/>
      <c r="FVP102" s="12"/>
      <c r="FVQ102" s="12"/>
      <c r="FVR102" s="12"/>
      <c r="FVS102" s="12"/>
      <c r="FVT102" s="12"/>
      <c r="FVU102" s="12"/>
      <c r="FVV102" s="12"/>
      <c r="FVW102" s="12"/>
      <c r="FVX102" s="12"/>
      <c r="FVY102" s="12"/>
      <c r="FVZ102" s="12"/>
      <c r="FWA102" s="12"/>
      <c r="FWB102" s="12"/>
      <c r="FWC102" s="12"/>
      <c r="FWD102" s="12"/>
      <c r="FWE102" s="12"/>
      <c r="FWF102" s="12"/>
      <c r="FWG102" s="12"/>
      <c r="FWH102" s="12"/>
      <c r="FWI102" s="12"/>
      <c r="FWJ102" s="12"/>
      <c r="FWK102" s="12"/>
      <c r="FWL102" s="12"/>
      <c r="FWM102" s="12"/>
      <c r="FWN102" s="12"/>
      <c r="FWO102" s="12"/>
      <c r="FWP102" s="12"/>
      <c r="FWQ102" s="12"/>
      <c r="FWR102" s="12"/>
      <c r="FWS102" s="12"/>
      <c r="FWT102" s="12"/>
      <c r="FWU102" s="12"/>
      <c r="FWV102" s="12"/>
      <c r="FWW102" s="12"/>
      <c r="FWX102" s="12"/>
      <c r="FWY102" s="12"/>
      <c r="FWZ102" s="12"/>
      <c r="FXA102" s="12"/>
      <c r="FXB102" s="12"/>
      <c r="FXC102" s="12"/>
      <c r="FXD102" s="12"/>
      <c r="FXE102" s="12"/>
      <c r="FXF102" s="12"/>
      <c r="FXG102" s="12"/>
      <c r="FXH102" s="12"/>
      <c r="FXI102" s="12"/>
      <c r="FXJ102" s="12"/>
      <c r="FXK102" s="12"/>
      <c r="FXL102" s="12"/>
      <c r="FXM102" s="12"/>
      <c r="FXN102" s="12"/>
      <c r="FXO102" s="12"/>
      <c r="FXP102" s="12"/>
      <c r="FXQ102" s="12"/>
      <c r="FXR102" s="12"/>
      <c r="FXS102" s="12"/>
      <c r="FXT102" s="12"/>
      <c r="FXU102" s="12"/>
      <c r="FXV102" s="12"/>
      <c r="FXW102" s="12"/>
      <c r="FXX102" s="12"/>
      <c r="FXY102" s="12"/>
      <c r="FXZ102" s="12"/>
      <c r="FYA102" s="12"/>
      <c r="FYB102" s="12"/>
      <c r="FYC102" s="12"/>
      <c r="FYD102" s="12"/>
      <c r="FYE102" s="12"/>
      <c r="FYF102" s="12"/>
      <c r="FYG102" s="12"/>
      <c r="FYH102" s="12"/>
      <c r="FYI102" s="12"/>
      <c r="FYJ102" s="12"/>
      <c r="FYK102" s="12"/>
      <c r="FYL102" s="12"/>
      <c r="FYM102" s="12"/>
      <c r="FYN102" s="12"/>
      <c r="FYO102" s="12"/>
      <c r="FYP102" s="12"/>
      <c r="FYQ102" s="12"/>
      <c r="FYR102" s="12"/>
      <c r="FYS102" s="12"/>
      <c r="FYT102" s="12"/>
      <c r="FYU102" s="12"/>
      <c r="FYV102" s="12"/>
      <c r="FYW102" s="12"/>
      <c r="FYX102" s="12"/>
      <c r="FYY102" s="12"/>
      <c r="FYZ102" s="12"/>
      <c r="FZA102" s="12"/>
      <c r="FZB102" s="12"/>
      <c r="FZC102" s="12"/>
      <c r="FZD102" s="12"/>
      <c r="FZE102" s="12"/>
      <c r="FZF102" s="12"/>
      <c r="FZG102" s="12"/>
      <c r="FZH102" s="12"/>
      <c r="FZI102" s="12"/>
      <c r="FZJ102" s="12"/>
      <c r="FZK102" s="12"/>
      <c r="FZL102" s="12"/>
      <c r="FZM102" s="12"/>
      <c r="FZN102" s="12"/>
      <c r="FZO102" s="12"/>
      <c r="FZP102" s="12"/>
      <c r="FZQ102" s="12"/>
      <c r="FZR102" s="12"/>
      <c r="FZS102" s="12"/>
      <c r="FZT102" s="12"/>
      <c r="FZU102" s="12"/>
      <c r="FZV102" s="12"/>
      <c r="FZW102" s="12"/>
      <c r="FZX102" s="12"/>
      <c r="FZY102" s="12"/>
      <c r="FZZ102" s="12"/>
      <c r="GAA102" s="12"/>
      <c r="GAB102" s="12"/>
      <c r="GAC102" s="12"/>
      <c r="GAD102" s="12"/>
      <c r="GAE102" s="12"/>
      <c r="GAF102" s="12"/>
      <c r="GAG102" s="12"/>
      <c r="GAH102" s="12"/>
      <c r="GAI102" s="12"/>
      <c r="GAJ102" s="12"/>
      <c r="GAK102" s="12"/>
      <c r="GAL102" s="12"/>
      <c r="GAM102" s="12"/>
      <c r="GAN102" s="12"/>
      <c r="GAO102" s="12"/>
      <c r="GAP102" s="12"/>
      <c r="GAQ102" s="12"/>
      <c r="GAR102" s="12"/>
      <c r="GAS102" s="12"/>
      <c r="GAT102" s="12"/>
      <c r="GAU102" s="12"/>
      <c r="GAV102" s="12"/>
      <c r="GAW102" s="12"/>
      <c r="GAX102" s="12"/>
      <c r="GAY102" s="12"/>
      <c r="GAZ102" s="12"/>
      <c r="GBA102" s="12"/>
      <c r="GBB102" s="12"/>
      <c r="GBC102" s="12"/>
      <c r="GBD102" s="12"/>
      <c r="GBE102" s="12"/>
      <c r="GBF102" s="12"/>
      <c r="GBG102" s="12"/>
      <c r="GBH102" s="12"/>
      <c r="GBI102" s="12"/>
      <c r="GBJ102" s="12"/>
      <c r="GBK102" s="12"/>
      <c r="GBL102" s="12"/>
      <c r="GBM102" s="12"/>
      <c r="GBN102" s="12"/>
      <c r="GBO102" s="12"/>
      <c r="GBP102" s="12"/>
      <c r="GBQ102" s="12"/>
      <c r="GBR102" s="12"/>
      <c r="GBS102" s="12"/>
      <c r="GBT102" s="12"/>
      <c r="GBU102" s="12"/>
      <c r="GBV102" s="12"/>
      <c r="GBW102" s="12"/>
      <c r="GBX102" s="12"/>
      <c r="GBY102" s="12"/>
      <c r="GBZ102" s="12"/>
      <c r="GCA102" s="12"/>
      <c r="GCB102" s="12"/>
      <c r="GCC102" s="12"/>
      <c r="GCD102" s="12"/>
      <c r="GCE102" s="12"/>
      <c r="GCF102" s="12"/>
      <c r="GCG102" s="12"/>
      <c r="GCH102" s="12"/>
      <c r="GCI102" s="12"/>
      <c r="GCJ102" s="12"/>
      <c r="GCK102" s="12"/>
      <c r="GCL102" s="12"/>
      <c r="GCM102" s="12"/>
      <c r="GCN102" s="12"/>
      <c r="GCO102" s="12"/>
      <c r="GCP102" s="12"/>
      <c r="GCQ102" s="12"/>
      <c r="GCR102" s="12"/>
      <c r="GCS102" s="12"/>
      <c r="GCT102" s="12"/>
      <c r="GCU102" s="12"/>
      <c r="GCV102" s="12"/>
      <c r="GCW102" s="12"/>
      <c r="GCX102" s="12"/>
      <c r="GCY102" s="12"/>
      <c r="GCZ102" s="12"/>
      <c r="GDA102" s="12"/>
      <c r="GDB102" s="12"/>
      <c r="GDC102" s="12"/>
      <c r="GDD102" s="12"/>
      <c r="GDE102" s="12"/>
      <c r="GDF102" s="12"/>
      <c r="GDG102" s="12"/>
      <c r="GDH102" s="12"/>
      <c r="GDI102" s="12"/>
      <c r="GDJ102" s="12"/>
      <c r="GDK102" s="12"/>
      <c r="GDL102" s="12"/>
      <c r="GDM102" s="12"/>
      <c r="GDN102" s="12"/>
      <c r="GDO102" s="12"/>
      <c r="GDP102" s="12"/>
      <c r="GDQ102" s="12"/>
      <c r="GDR102" s="12"/>
      <c r="GDS102" s="12"/>
      <c r="GDT102" s="12"/>
      <c r="GDU102" s="12"/>
      <c r="GDV102" s="12"/>
      <c r="GDW102" s="12"/>
      <c r="GDX102" s="12"/>
      <c r="GDY102" s="12"/>
      <c r="GDZ102" s="12"/>
      <c r="GEA102" s="12"/>
      <c r="GEB102" s="12"/>
      <c r="GEC102" s="12"/>
      <c r="GED102" s="12"/>
      <c r="GEE102" s="12"/>
      <c r="GEF102" s="12"/>
      <c r="GEG102" s="12"/>
      <c r="GEH102" s="12"/>
      <c r="GEI102" s="12"/>
      <c r="GEJ102" s="12"/>
      <c r="GEK102" s="12"/>
      <c r="GEL102" s="12"/>
      <c r="GEM102" s="12"/>
      <c r="GEN102" s="12"/>
      <c r="GEO102" s="12"/>
      <c r="GEP102" s="12"/>
      <c r="GEQ102" s="12"/>
      <c r="GER102" s="12"/>
      <c r="GES102" s="12"/>
      <c r="GET102" s="12"/>
      <c r="GEU102" s="12"/>
      <c r="GEV102" s="12"/>
      <c r="GEW102" s="12"/>
      <c r="GEX102" s="12"/>
      <c r="GEY102" s="12"/>
      <c r="GEZ102" s="12"/>
      <c r="GFA102" s="12"/>
      <c r="GFB102" s="12"/>
      <c r="GFC102" s="12"/>
      <c r="GFD102" s="12"/>
      <c r="GFE102" s="12"/>
      <c r="GFF102" s="12"/>
      <c r="GFG102" s="12"/>
      <c r="GFH102" s="12"/>
      <c r="GFI102" s="12"/>
      <c r="GFJ102" s="12"/>
      <c r="GFK102" s="12"/>
      <c r="GFL102" s="12"/>
      <c r="GFM102" s="12"/>
      <c r="GFN102" s="12"/>
      <c r="GFO102" s="12"/>
      <c r="GFP102" s="12"/>
      <c r="GFQ102" s="12"/>
      <c r="GFR102" s="12"/>
      <c r="GFS102" s="12"/>
      <c r="GFT102" s="12"/>
      <c r="GFU102" s="12"/>
      <c r="GFV102" s="12"/>
      <c r="GFW102" s="12"/>
      <c r="GFX102" s="12"/>
      <c r="GFY102" s="12"/>
      <c r="GFZ102" s="12"/>
      <c r="GGA102" s="12"/>
      <c r="GGB102" s="12"/>
      <c r="GGC102" s="12"/>
      <c r="GGD102" s="12"/>
      <c r="GGE102" s="12"/>
      <c r="GGF102" s="12"/>
      <c r="GGG102" s="12"/>
      <c r="GGH102" s="12"/>
      <c r="GGI102" s="12"/>
      <c r="GGJ102" s="12"/>
      <c r="GGK102" s="12"/>
      <c r="GGL102" s="12"/>
      <c r="GGM102" s="12"/>
      <c r="GGN102" s="12"/>
      <c r="GGO102" s="12"/>
      <c r="GGP102" s="12"/>
      <c r="GGQ102" s="12"/>
      <c r="GGR102" s="12"/>
      <c r="GGS102" s="12"/>
      <c r="GGT102" s="12"/>
      <c r="GGU102" s="12"/>
      <c r="GGV102" s="12"/>
      <c r="GGW102" s="12"/>
      <c r="GGX102" s="12"/>
      <c r="GGY102" s="12"/>
      <c r="GGZ102" s="12"/>
      <c r="GHA102" s="12"/>
      <c r="GHB102" s="12"/>
      <c r="GHC102" s="12"/>
      <c r="GHD102" s="12"/>
      <c r="GHE102" s="12"/>
      <c r="GHF102" s="12"/>
      <c r="GHG102" s="12"/>
      <c r="GHH102" s="12"/>
      <c r="GHI102" s="12"/>
      <c r="GHJ102" s="12"/>
      <c r="GHK102" s="12"/>
      <c r="GHL102" s="12"/>
      <c r="GHM102" s="12"/>
      <c r="GHN102" s="12"/>
      <c r="GHO102" s="12"/>
      <c r="GHP102" s="12"/>
      <c r="GHQ102" s="12"/>
      <c r="GHR102" s="12"/>
      <c r="GHS102" s="12"/>
      <c r="GHT102" s="12"/>
      <c r="GHU102" s="12"/>
      <c r="GHV102" s="12"/>
      <c r="GHW102" s="12"/>
      <c r="GHX102" s="12"/>
      <c r="GHY102" s="12"/>
      <c r="GHZ102" s="12"/>
      <c r="GIA102" s="12"/>
      <c r="GIB102" s="12"/>
      <c r="GIC102" s="12"/>
      <c r="GID102" s="12"/>
      <c r="GIE102" s="12"/>
      <c r="GIF102" s="12"/>
      <c r="GIG102" s="12"/>
      <c r="GIH102" s="12"/>
      <c r="GII102" s="12"/>
      <c r="GIJ102" s="12"/>
      <c r="GIK102" s="12"/>
      <c r="GIL102" s="12"/>
      <c r="GIM102" s="12"/>
      <c r="GIN102" s="12"/>
      <c r="GIO102" s="12"/>
      <c r="GIP102" s="12"/>
      <c r="GIQ102" s="12"/>
      <c r="GIR102" s="12"/>
      <c r="GIS102" s="12"/>
      <c r="GIT102" s="12"/>
      <c r="GIU102" s="12"/>
      <c r="GIV102" s="12"/>
      <c r="GIW102" s="12"/>
      <c r="GIX102" s="12"/>
      <c r="GIY102" s="12"/>
      <c r="GIZ102" s="12"/>
      <c r="GJA102" s="12"/>
      <c r="GJB102" s="12"/>
      <c r="GJC102" s="12"/>
      <c r="GJD102" s="12"/>
      <c r="GJE102" s="12"/>
      <c r="GJF102" s="12"/>
      <c r="GJG102" s="12"/>
      <c r="GJH102" s="12"/>
      <c r="GJI102" s="12"/>
      <c r="GJJ102" s="12"/>
      <c r="GJK102" s="12"/>
      <c r="GJL102" s="12"/>
      <c r="GJM102" s="12"/>
      <c r="GJN102" s="12"/>
      <c r="GJO102" s="12"/>
      <c r="GJP102" s="12"/>
      <c r="GJQ102" s="12"/>
      <c r="GJR102" s="12"/>
      <c r="GJS102" s="12"/>
      <c r="GJT102" s="12"/>
      <c r="GJU102" s="12"/>
      <c r="GJV102" s="12"/>
      <c r="GJW102" s="12"/>
      <c r="GJX102" s="12"/>
      <c r="GJY102" s="12"/>
      <c r="GJZ102" s="12"/>
      <c r="GKA102" s="12"/>
      <c r="GKB102" s="12"/>
      <c r="GKC102" s="12"/>
      <c r="GKD102" s="12"/>
      <c r="GKE102" s="12"/>
      <c r="GKF102" s="12"/>
      <c r="GKG102" s="12"/>
      <c r="GKH102" s="12"/>
      <c r="GKI102" s="12"/>
      <c r="GKJ102" s="12"/>
      <c r="GKK102" s="12"/>
      <c r="GKL102" s="12"/>
      <c r="GKM102" s="12"/>
      <c r="GKN102" s="12"/>
      <c r="GKO102" s="12"/>
      <c r="GKP102" s="12"/>
      <c r="GKQ102" s="12"/>
      <c r="GKR102" s="12"/>
      <c r="GKS102" s="12"/>
      <c r="GKT102" s="12"/>
      <c r="GKU102" s="12"/>
      <c r="GKV102" s="12"/>
      <c r="GKW102" s="12"/>
      <c r="GKX102" s="12"/>
      <c r="GKY102" s="12"/>
      <c r="GKZ102" s="12"/>
      <c r="GLA102" s="12"/>
      <c r="GLB102" s="12"/>
      <c r="GLC102" s="12"/>
      <c r="GLD102" s="12"/>
      <c r="GLE102" s="12"/>
      <c r="GLF102" s="12"/>
      <c r="GLG102" s="12"/>
      <c r="GLH102" s="12"/>
      <c r="GLI102" s="12"/>
      <c r="GLJ102" s="12"/>
      <c r="GLK102" s="12"/>
      <c r="GLL102" s="12"/>
      <c r="GLM102" s="12"/>
      <c r="GLN102" s="12"/>
      <c r="GLO102" s="12"/>
      <c r="GLP102" s="12"/>
      <c r="GLQ102" s="12"/>
      <c r="GLR102" s="12"/>
      <c r="GLS102" s="12"/>
      <c r="GLT102" s="12"/>
      <c r="GLU102" s="12"/>
      <c r="GLV102" s="12"/>
      <c r="GLW102" s="12"/>
      <c r="GLX102" s="12"/>
      <c r="GLY102" s="12"/>
      <c r="GLZ102" s="12"/>
      <c r="GMA102" s="12"/>
      <c r="GMB102" s="12"/>
      <c r="GMC102" s="12"/>
      <c r="GMD102" s="12"/>
      <c r="GME102" s="12"/>
      <c r="GMF102" s="12"/>
      <c r="GMG102" s="12"/>
      <c r="GMH102" s="12"/>
      <c r="GMI102" s="12"/>
      <c r="GMJ102" s="12"/>
      <c r="GMK102" s="12"/>
      <c r="GML102" s="12"/>
      <c r="GMM102" s="12"/>
      <c r="GMN102" s="12"/>
      <c r="GMO102" s="12"/>
      <c r="GMP102" s="12"/>
      <c r="GMQ102" s="12"/>
      <c r="GMR102" s="12"/>
      <c r="GMS102" s="12"/>
      <c r="GMT102" s="12"/>
      <c r="GMU102" s="12"/>
      <c r="GMV102" s="12"/>
      <c r="GMW102" s="12"/>
      <c r="GMX102" s="12"/>
      <c r="GMY102" s="12"/>
      <c r="GMZ102" s="12"/>
      <c r="GNA102" s="12"/>
      <c r="GNB102" s="12"/>
      <c r="GNC102" s="12"/>
      <c r="GND102" s="12"/>
      <c r="GNE102" s="12"/>
      <c r="GNF102" s="12"/>
      <c r="GNG102" s="12"/>
      <c r="GNH102" s="12"/>
      <c r="GNI102" s="12"/>
      <c r="GNJ102" s="12"/>
      <c r="GNK102" s="12"/>
      <c r="GNL102" s="12"/>
      <c r="GNM102" s="12"/>
      <c r="GNN102" s="12"/>
      <c r="GNO102" s="12"/>
      <c r="GNP102" s="12"/>
      <c r="GNQ102" s="12"/>
      <c r="GNR102" s="12"/>
      <c r="GNS102" s="12"/>
      <c r="GNT102" s="12"/>
      <c r="GNU102" s="12"/>
      <c r="GNV102" s="12"/>
      <c r="GNW102" s="12"/>
      <c r="GNX102" s="12"/>
      <c r="GNY102" s="12"/>
      <c r="GNZ102" s="12"/>
      <c r="GOA102" s="12"/>
      <c r="GOB102" s="12"/>
      <c r="GOC102" s="12"/>
      <c r="GOD102" s="12"/>
      <c r="GOE102" s="12"/>
      <c r="GOF102" s="12"/>
      <c r="GOG102" s="12"/>
      <c r="GOH102" s="12"/>
      <c r="GOI102" s="12"/>
      <c r="GOJ102" s="12"/>
      <c r="GOK102" s="12"/>
      <c r="GOL102" s="12"/>
      <c r="GOM102" s="12"/>
      <c r="GON102" s="12"/>
      <c r="GOO102" s="12"/>
      <c r="GOP102" s="12"/>
      <c r="GOQ102" s="12"/>
      <c r="GOR102" s="12"/>
      <c r="GOS102" s="12"/>
      <c r="GOT102" s="12"/>
      <c r="GOU102" s="12"/>
      <c r="GOV102" s="12"/>
      <c r="GOW102" s="12"/>
      <c r="GOX102" s="12"/>
      <c r="GOY102" s="12"/>
      <c r="GOZ102" s="12"/>
      <c r="GPA102" s="12"/>
      <c r="GPB102" s="12"/>
      <c r="GPC102" s="12"/>
      <c r="GPD102" s="12"/>
      <c r="GPE102" s="12"/>
      <c r="GPF102" s="12"/>
      <c r="GPG102" s="12"/>
      <c r="GPH102" s="12"/>
      <c r="GPI102" s="12"/>
      <c r="GPJ102" s="12"/>
      <c r="GPK102" s="12"/>
      <c r="GPL102" s="12"/>
      <c r="GPM102" s="12"/>
      <c r="GPN102" s="12"/>
      <c r="GPO102" s="12"/>
      <c r="GPP102" s="12"/>
      <c r="GPQ102" s="12"/>
      <c r="GPR102" s="12"/>
      <c r="GPS102" s="12"/>
      <c r="GPT102" s="12"/>
      <c r="GPU102" s="12"/>
      <c r="GPV102" s="12"/>
      <c r="GPW102" s="12"/>
      <c r="GPX102" s="12"/>
      <c r="GPY102" s="12"/>
      <c r="GPZ102" s="12"/>
      <c r="GQA102" s="12"/>
      <c r="GQB102" s="12"/>
      <c r="GQC102" s="12"/>
      <c r="GQD102" s="12"/>
      <c r="GQE102" s="12"/>
      <c r="GQF102" s="12"/>
      <c r="GQG102" s="12"/>
      <c r="GQH102" s="12"/>
      <c r="GQI102" s="12"/>
      <c r="GQJ102" s="12"/>
      <c r="GQK102" s="12"/>
      <c r="GQL102" s="12"/>
      <c r="GQM102" s="12"/>
      <c r="GQN102" s="12"/>
      <c r="GQO102" s="12"/>
      <c r="GQP102" s="12"/>
      <c r="GQQ102" s="12"/>
      <c r="GQR102" s="12"/>
      <c r="GQS102" s="12"/>
      <c r="GQT102" s="12"/>
      <c r="GQU102" s="12"/>
      <c r="GQV102" s="12"/>
      <c r="GQW102" s="12"/>
      <c r="GQX102" s="12"/>
      <c r="GQY102" s="12"/>
      <c r="GQZ102" s="12"/>
      <c r="GRA102" s="12"/>
      <c r="GRB102" s="12"/>
      <c r="GRC102" s="12"/>
      <c r="GRD102" s="12"/>
      <c r="GRE102" s="12"/>
      <c r="GRF102" s="12"/>
      <c r="GRG102" s="12"/>
      <c r="GRH102" s="12"/>
      <c r="GRI102" s="12"/>
      <c r="GRJ102" s="12"/>
      <c r="GRK102" s="12"/>
      <c r="GRL102" s="12"/>
      <c r="GRM102" s="12"/>
      <c r="GRN102" s="12"/>
      <c r="GRO102" s="12"/>
      <c r="GRP102" s="12"/>
      <c r="GRQ102" s="12"/>
      <c r="GRR102" s="12"/>
      <c r="GRS102" s="12"/>
      <c r="GRT102" s="12"/>
      <c r="GRU102" s="12"/>
      <c r="GRV102" s="12"/>
      <c r="GRW102" s="12"/>
      <c r="GRX102" s="12"/>
      <c r="GRY102" s="12"/>
      <c r="GRZ102" s="12"/>
      <c r="GSA102" s="12"/>
      <c r="GSB102" s="12"/>
      <c r="GSC102" s="12"/>
      <c r="GSD102" s="12"/>
      <c r="GSE102" s="12"/>
      <c r="GSF102" s="12"/>
      <c r="GSG102" s="12"/>
      <c r="GSH102" s="12"/>
      <c r="GSI102" s="12"/>
      <c r="GSJ102" s="12"/>
      <c r="GSK102" s="12"/>
      <c r="GSL102" s="12"/>
      <c r="GSM102" s="12"/>
      <c r="GSN102" s="12"/>
      <c r="GSO102" s="12"/>
      <c r="GSP102" s="12"/>
      <c r="GSQ102" s="12"/>
      <c r="GSR102" s="12"/>
      <c r="GSS102" s="12"/>
      <c r="GST102" s="12"/>
      <c r="GSU102" s="12"/>
      <c r="GSV102" s="12"/>
      <c r="GSW102" s="12"/>
      <c r="GSX102" s="12"/>
      <c r="GSY102" s="12"/>
      <c r="GSZ102" s="12"/>
      <c r="GTA102" s="12"/>
      <c r="GTB102" s="12"/>
      <c r="GTC102" s="12"/>
      <c r="GTD102" s="12"/>
      <c r="GTE102" s="12"/>
      <c r="GTF102" s="12"/>
      <c r="GTG102" s="12"/>
      <c r="GTH102" s="12"/>
      <c r="GTI102" s="12"/>
      <c r="GTJ102" s="12"/>
      <c r="GTK102" s="12"/>
      <c r="GTL102" s="12"/>
      <c r="GTM102" s="12"/>
      <c r="GTN102" s="12"/>
      <c r="GTO102" s="12"/>
      <c r="GTP102" s="12"/>
      <c r="GTQ102" s="12"/>
      <c r="GTR102" s="12"/>
      <c r="GTS102" s="12"/>
      <c r="GTT102" s="12"/>
      <c r="GTU102" s="12"/>
      <c r="GTV102" s="12"/>
      <c r="GTW102" s="12"/>
      <c r="GTX102" s="12"/>
      <c r="GTY102" s="12"/>
      <c r="GTZ102" s="12"/>
      <c r="GUA102" s="12"/>
      <c r="GUB102" s="12"/>
      <c r="GUC102" s="12"/>
      <c r="GUD102" s="12"/>
      <c r="GUE102" s="12"/>
      <c r="GUF102" s="12"/>
      <c r="GUG102" s="12"/>
      <c r="GUH102" s="12"/>
      <c r="GUI102" s="12"/>
      <c r="GUJ102" s="12"/>
      <c r="GUK102" s="12"/>
      <c r="GUL102" s="12"/>
      <c r="GUM102" s="12"/>
      <c r="GUN102" s="12"/>
      <c r="GUO102" s="12"/>
      <c r="GUP102" s="12"/>
      <c r="GUQ102" s="12"/>
      <c r="GUR102" s="12"/>
      <c r="GUS102" s="12"/>
      <c r="GUT102" s="12"/>
      <c r="GUU102" s="12"/>
      <c r="GUV102" s="12"/>
      <c r="GUW102" s="12"/>
      <c r="GUX102" s="12"/>
      <c r="GUY102" s="12"/>
      <c r="GUZ102" s="12"/>
      <c r="GVA102" s="12"/>
      <c r="GVB102" s="12"/>
      <c r="GVC102" s="12"/>
      <c r="GVD102" s="12"/>
      <c r="GVE102" s="12"/>
      <c r="GVF102" s="12"/>
      <c r="GVG102" s="12"/>
      <c r="GVH102" s="12"/>
      <c r="GVI102" s="12"/>
      <c r="GVJ102" s="12"/>
      <c r="GVK102" s="12"/>
      <c r="GVL102" s="12"/>
      <c r="GVM102" s="12"/>
      <c r="GVN102" s="12"/>
      <c r="GVO102" s="12"/>
      <c r="GVP102" s="12"/>
      <c r="GVQ102" s="12"/>
      <c r="GVR102" s="12"/>
      <c r="GVS102" s="12"/>
      <c r="GVT102" s="12"/>
      <c r="GVU102" s="12"/>
      <c r="GVV102" s="12"/>
      <c r="GVW102" s="12"/>
      <c r="GVX102" s="12"/>
      <c r="GVY102" s="12"/>
      <c r="GVZ102" s="12"/>
      <c r="GWA102" s="12"/>
      <c r="GWB102" s="12"/>
      <c r="GWC102" s="12"/>
      <c r="GWD102" s="12"/>
      <c r="GWE102" s="12"/>
      <c r="GWF102" s="12"/>
      <c r="GWG102" s="12"/>
      <c r="GWH102" s="12"/>
      <c r="GWI102" s="12"/>
      <c r="GWJ102" s="12"/>
      <c r="GWK102" s="12"/>
      <c r="GWL102" s="12"/>
      <c r="GWM102" s="12"/>
      <c r="GWN102" s="12"/>
      <c r="GWO102" s="12"/>
      <c r="GWP102" s="12"/>
      <c r="GWQ102" s="12"/>
      <c r="GWR102" s="12"/>
      <c r="GWS102" s="12"/>
      <c r="GWT102" s="12"/>
      <c r="GWU102" s="12"/>
      <c r="GWV102" s="12"/>
      <c r="GWW102" s="12"/>
      <c r="GWX102" s="12"/>
      <c r="GWY102" s="12"/>
      <c r="GWZ102" s="12"/>
      <c r="GXA102" s="12"/>
      <c r="GXB102" s="12"/>
      <c r="GXC102" s="12"/>
      <c r="GXD102" s="12"/>
      <c r="GXE102" s="12"/>
      <c r="GXF102" s="12"/>
      <c r="GXG102" s="12"/>
      <c r="GXH102" s="12"/>
      <c r="GXI102" s="12"/>
      <c r="GXJ102" s="12"/>
      <c r="GXK102" s="12"/>
      <c r="GXL102" s="12"/>
      <c r="GXM102" s="12"/>
      <c r="GXN102" s="12"/>
      <c r="GXO102" s="12"/>
      <c r="GXP102" s="12"/>
      <c r="GXQ102" s="12"/>
      <c r="GXR102" s="12"/>
      <c r="GXS102" s="12"/>
      <c r="GXT102" s="12"/>
      <c r="GXU102" s="12"/>
      <c r="GXV102" s="12"/>
      <c r="GXW102" s="12"/>
      <c r="GXX102" s="12"/>
      <c r="GXY102" s="12"/>
      <c r="GXZ102" s="12"/>
      <c r="GYA102" s="12"/>
      <c r="GYB102" s="12"/>
      <c r="GYC102" s="12"/>
      <c r="GYD102" s="12"/>
      <c r="GYE102" s="12"/>
      <c r="GYF102" s="12"/>
      <c r="GYG102" s="12"/>
      <c r="GYH102" s="12"/>
      <c r="GYI102" s="12"/>
      <c r="GYJ102" s="12"/>
      <c r="GYK102" s="12"/>
      <c r="GYL102" s="12"/>
      <c r="GYM102" s="12"/>
      <c r="GYN102" s="12"/>
      <c r="GYO102" s="12"/>
      <c r="GYP102" s="12"/>
      <c r="GYQ102" s="12"/>
      <c r="GYR102" s="12"/>
      <c r="GYS102" s="12"/>
      <c r="GYT102" s="12"/>
      <c r="GYU102" s="12"/>
      <c r="GYV102" s="12"/>
      <c r="GYW102" s="12"/>
      <c r="GYX102" s="12"/>
      <c r="GYY102" s="12"/>
      <c r="GYZ102" s="12"/>
      <c r="GZA102" s="12"/>
      <c r="GZB102" s="12"/>
      <c r="GZC102" s="12"/>
      <c r="GZD102" s="12"/>
      <c r="GZE102" s="12"/>
      <c r="GZF102" s="12"/>
      <c r="GZG102" s="12"/>
      <c r="GZH102" s="12"/>
      <c r="GZI102" s="12"/>
      <c r="GZJ102" s="12"/>
      <c r="GZK102" s="12"/>
      <c r="GZL102" s="12"/>
      <c r="GZM102" s="12"/>
      <c r="GZN102" s="12"/>
      <c r="GZO102" s="12"/>
      <c r="GZP102" s="12"/>
      <c r="GZQ102" s="12"/>
      <c r="GZR102" s="12"/>
      <c r="GZS102" s="12"/>
      <c r="GZT102" s="12"/>
      <c r="GZU102" s="12"/>
      <c r="GZV102" s="12"/>
      <c r="GZW102" s="12"/>
      <c r="GZX102" s="12"/>
      <c r="GZY102" s="12"/>
      <c r="GZZ102" s="12"/>
      <c r="HAA102" s="12"/>
      <c r="HAB102" s="12"/>
      <c r="HAC102" s="12"/>
      <c r="HAD102" s="12"/>
      <c r="HAE102" s="12"/>
      <c r="HAF102" s="12"/>
      <c r="HAG102" s="12"/>
      <c r="HAH102" s="12"/>
      <c r="HAI102" s="12"/>
      <c r="HAJ102" s="12"/>
      <c r="HAK102" s="12"/>
      <c r="HAL102" s="12"/>
      <c r="HAM102" s="12"/>
      <c r="HAN102" s="12"/>
      <c r="HAO102" s="12"/>
      <c r="HAP102" s="12"/>
      <c r="HAQ102" s="12"/>
      <c r="HAR102" s="12"/>
      <c r="HAS102" s="12"/>
      <c r="HAT102" s="12"/>
      <c r="HAU102" s="12"/>
      <c r="HAV102" s="12"/>
      <c r="HAW102" s="12"/>
      <c r="HAX102" s="12"/>
      <c r="HAY102" s="12"/>
      <c r="HAZ102" s="12"/>
      <c r="HBA102" s="12"/>
      <c r="HBB102" s="12"/>
      <c r="HBC102" s="12"/>
      <c r="HBD102" s="12"/>
      <c r="HBE102" s="12"/>
      <c r="HBF102" s="12"/>
      <c r="HBG102" s="12"/>
      <c r="HBH102" s="12"/>
      <c r="HBI102" s="12"/>
      <c r="HBJ102" s="12"/>
      <c r="HBK102" s="12"/>
      <c r="HBL102" s="12"/>
      <c r="HBM102" s="12"/>
      <c r="HBN102" s="12"/>
      <c r="HBO102" s="12"/>
      <c r="HBP102" s="12"/>
      <c r="HBQ102" s="12"/>
      <c r="HBR102" s="12"/>
      <c r="HBS102" s="12"/>
      <c r="HBT102" s="12"/>
      <c r="HBU102" s="12"/>
      <c r="HBV102" s="12"/>
      <c r="HBW102" s="12"/>
      <c r="HBX102" s="12"/>
      <c r="HBY102" s="12"/>
      <c r="HBZ102" s="12"/>
      <c r="HCA102" s="12"/>
      <c r="HCB102" s="12"/>
      <c r="HCC102" s="12"/>
      <c r="HCD102" s="12"/>
      <c r="HCE102" s="12"/>
      <c r="HCF102" s="12"/>
      <c r="HCG102" s="12"/>
      <c r="HCH102" s="12"/>
      <c r="HCI102" s="12"/>
      <c r="HCJ102" s="12"/>
      <c r="HCK102" s="12"/>
      <c r="HCL102" s="12"/>
      <c r="HCM102" s="12"/>
      <c r="HCN102" s="12"/>
      <c r="HCO102" s="12"/>
      <c r="HCP102" s="12"/>
      <c r="HCQ102" s="12"/>
      <c r="HCR102" s="12"/>
      <c r="HCS102" s="12"/>
      <c r="HCT102" s="12"/>
      <c r="HCU102" s="12"/>
      <c r="HCV102" s="12"/>
      <c r="HCW102" s="12"/>
      <c r="HCX102" s="12"/>
      <c r="HCY102" s="12"/>
      <c r="HCZ102" s="12"/>
      <c r="HDA102" s="12"/>
      <c r="HDB102" s="12"/>
      <c r="HDC102" s="12"/>
      <c r="HDD102" s="12"/>
      <c r="HDE102" s="12"/>
      <c r="HDF102" s="12"/>
      <c r="HDG102" s="12"/>
      <c r="HDH102" s="12"/>
      <c r="HDI102" s="12"/>
      <c r="HDJ102" s="12"/>
      <c r="HDK102" s="12"/>
      <c r="HDL102" s="12"/>
      <c r="HDM102" s="12"/>
      <c r="HDN102" s="12"/>
      <c r="HDO102" s="12"/>
      <c r="HDP102" s="12"/>
      <c r="HDQ102" s="12"/>
      <c r="HDR102" s="12"/>
      <c r="HDS102" s="12"/>
      <c r="HDT102" s="12"/>
      <c r="HDU102" s="12"/>
      <c r="HDV102" s="12"/>
      <c r="HDW102" s="12"/>
      <c r="HDX102" s="12"/>
      <c r="HDY102" s="12"/>
      <c r="HDZ102" s="12"/>
      <c r="HEA102" s="12"/>
      <c r="HEB102" s="12"/>
      <c r="HEC102" s="12"/>
      <c r="HED102" s="12"/>
      <c r="HEE102" s="12"/>
      <c r="HEF102" s="12"/>
      <c r="HEG102" s="12"/>
      <c r="HEH102" s="12"/>
      <c r="HEI102" s="12"/>
      <c r="HEJ102" s="12"/>
      <c r="HEK102" s="12"/>
      <c r="HEL102" s="12"/>
      <c r="HEM102" s="12"/>
      <c r="HEN102" s="12"/>
      <c r="HEO102" s="12"/>
      <c r="HEP102" s="12"/>
      <c r="HEQ102" s="12"/>
      <c r="HER102" s="12"/>
      <c r="HES102" s="12"/>
      <c r="HET102" s="12"/>
      <c r="HEU102" s="12"/>
      <c r="HEV102" s="12"/>
      <c r="HEW102" s="12"/>
      <c r="HEX102" s="12"/>
      <c r="HEY102" s="12"/>
      <c r="HEZ102" s="12"/>
      <c r="HFA102" s="12"/>
      <c r="HFB102" s="12"/>
      <c r="HFC102" s="12"/>
      <c r="HFD102" s="12"/>
      <c r="HFE102" s="12"/>
      <c r="HFF102" s="12"/>
      <c r="HFG102" s="12"/>
      <c r="HFH102" s="12"/>
      <c r="HFI102" s="12"/>
      <c r="HFJ102" s="12"/>
      <c r="HFK102" s="12"/>
      <c r="HFL102" s="12"/>
      <c r="HFM102" s="12"/>
      <c r="HFN102" s="12"/>
      <c r="HFO102" s="12"/>
      <c r="HFP102" s="12"/>
      <c r="HFQ102" s="12"/>
      <c r="HFR102" s="12"/>
      <c r="HFS102" s="12"/>
      <c r="HFT102" s="12"/>
      <c r="HFU102" s="12"/>
      <c r="HFV102" s="12"/>
      <c r="HFW102" s="12"/>
      <c r="HFX102" s="12"/>
      <c r="HFY102" s="12"/>
      <c r="HFZ102" s="12"/>
      <c r="HGA102" s="12"/>
      <c r="HGB102" s="12"/>
      <c r="HGC102" s="12"/>
      <c r="HGD102" s="12"/>
      <c r="HGE102" s="12"/>
      <c r="HGF102" s="12"/>
      <c r="HGG102" s="12"/>
      <c r="HGH102" s="12"/>
      <c r="HGI102" s="12"/>
      <c r="HGJ102" s="12"/>
      <c r="HGK102" s="12"/>
      <c r="HGL102" s="12"/>
      <c r="HGM102" s="12"/>
      <c r="HGN102" s="12"/>
      <c r="HGO102" s="12"/>
      <c r="HGP102" s="12"/>
      <c r="HGQ102" s="12"/>
      <c r="HGR102" s="12"/>
      <c r="HGS102" s="12"/>
      <c r="HGT102" s="12"/>
      <c r="HGU102" s="12"/>
      <c r="HGV102" s="12"/>
      <c r="HGW102" s="12"/>
      <c r="HGX102" s="12"/>
      <c r="HGY102" s="12"/>
      <c r="HGZ102" s="12"/>
      <c r="HHA102" s="12"/>
      <c r="HHB102" s="12"/>
      <c r="HHC102" s="12"/>
      <c r="HHD102" s="12"/>
      <c r="HHE102" s="12"/>
      <c r="HHF102" s="12"/>
      <c r="HHG102" s="12"/>
      <c r="HHH102" s="12"/>
      <c r="HHI102" s="12"/>
      <c r="HHJ102" s="12"/>
      <c r="HHK102" s="12"/>
      <c r="HHL102" s="12"/>
      <c r="HHM102" s="12"/>
      <c r="HHN102" s="12"/>
      <c r="HHO102" s="12"/>
      <c r="HHP102" s="12"/>
      <c r="HHQ102" s="12"/>
      <c r="HHR102" s="12"/>
      <c r="HHS102" s="12"/>
      <c r="HHT102" s="12"/>
      <c r="HHU102" s="12"/>
      <c r="HHV102" s="12"/>
      <c r="HHW102" s="12"/>
      <c r="HHX102" s="12"/>
      <c r="HHY102" s="12"/>
      <c r="HHZ102" s="12"/>
      <c r="HIA102" s="12"/>
      <c r="HIB102" s="12"/>
      <c r="HIC102" s="12"/>
      <c r="HID102" s="12"/>
      <c r="HIE102" s="12"/>
      <c r="HIF102" s="12"/>
      <c r="HIG102" s="12"/>
      <c r="HIH102" s="12"/>
      <c r="HII102" s="12"/>
      <c r="HIJ102" s="12"/>
      <c r="HIK102" s="12"/>
      <c r="HIL102" s="12"/>
      <c r="HIM102" s="12"/>
      <c r="HIN102" s="12"/>
      <c r="HIO102" s="12"/>
      <c r="HIP102" s="12"/>
      <c r="HIQ102" s="12"/>
      <c r="HIR102" s="12"/>
      <c r="HIS102" s="12"/>
      <c r="HIT102" s="12"/>
      <c r="HIU102" s="12"/>
      <c r="HIV102" s="12"/>
      <c r="HIW102" s="12"/>
      <c r="HIX102" s="12"/>
      <c r="HIY102" s="12"/>
      <c r="HIZ102" s="12"/>
      <c r="HJA102" s="12"/>
      <c r="HJB102" s="12"/>
      <c r="HJC102" s="12"/>
      <c r="HJD102" s="12"/>
      <c r="HJE102" s="12"/>
      <c r="HJF102" s="12"/>
      <c r="HJG102" s="12"/>
      <c r="HJH102" s="12"/>
      <c r="HJI102" s="12"/>
      <c r="HJJ102" s="12"/>
      <c r="HJK102" s="12"/>
      <c r="HJL102" s="12"/>
      <c r="HJM102" s="12"/>
      <c r="HJN102" s="12"/>
      <c r="HJO102" s="12"/>
      <c r="HJP102" s="12"/>
      <c r="HJQ102" s="12"/>
      <c r="HJR102" s="12"/>
      <c r="HJS102" s="12"/>
      <c r="HJT102" s="12"/>
      <c r="HJU102" s="12"/>
      <c r="HJV102" s="12"/>
      <c r="HJW102" s="12"/>
      <c r="HJX102" s="12"/>
      <c r="HJY102" s="12"/>
      <c r="HJZ102" s="12"/>
      <c r="HKA102" s="12"/>
      <c r="HKB102" s="12"/>
      <c r="HKC102" s="12"/>
      <c r="HKD102" s="12"/>
      <c r="HKE102" s="12"/>
      <c r="HKF102" s="12"/>
      <c r="HKG102" s="12"/>
      <c r="HKH102" s="12"/>
      <c r="HKI102" s="12"/>
      <c r="HKJ102" s="12"/>
      <c r="HKK102" s="12"/>
      <c r="HKL102" s="12"/>
      <c r="HKM102" s="12"/>
      <c r="HKN102" s="12"/>
      <c r="HKO102" s="12"/>
      <c r="HKP102" s="12"/>
      <c r="HKQ102" s="12"/>
      <c r="HKR102" s="12"/>
      <c r="HKS102" s="12"/>
      <c r="HKT102" s="12"/>
      <c r="HKU102" s="12"/>
      <c r="HKV102" s="12"/>
      <c r="HKW102" s="12"/>
      <c r="HKX102" s="12"/>
      <c r="HKY102" s="12"/>
      <c r="HKZ102" s="12"/>
      <c r="HLA102" s="12"/>
      <c r="HLB102" s="12"/>
      <c r="HLC102" s="12"/>
      <c r="HLD102" s="12"/>
      <c r="HLE102" s="12"/>
      <c r="HLF102" s="12"/>
      <c r="HLG102" s="12"/>
      <c r="HLH102" s="12"/>
      <c r="HLI102" s="12"/>
      <c r="HLJ102" s="12"/>
      <c r="HLK102" s="12"/>
      <c r="HLL102" s="12"/>
      <c r="HLM102" s="12"/>
      <c r="HLN102" s="12"/>
      <c r="HLO102" s="12"/>
      <c r="HLP102" s="12"/>
      <c r="HLQ102" s="12"/>
      <c r="HLR102" s="12"/>
      <c r="HLS102" s="12"/>
      <c r="HLT102" s="12"/>
      <c r="HLU102" s="12"/>
      <c r="HLV102" s="12"/>
      <c r="HLW102" s="12"/>
      <c r="HLX102" s="12"/>
      <c r="HLY102" s="12"/>
      <c r="HLZ102" s="12"/>
      <c r="HMA102" s="12"/>
      <c r="HMB102" s="12"/>
      <c r="HMC102" s="12"/>
      <c r="HMD102" s="12"/>
      <c r="HME102" s="12"/>
      <c r="HMF102" s="12"/>
      <c r="HMG102" s="12"/>
      <c r="HMH102" s="12"/>
      <c r="HMI102" s="12"/>
      <c r="HMJ102" s="12"/>
      <c r="HMK102" s="12"/>
      <c r="HML102" s="12"/>
      <c r="HMM102" s="12"/>
      <c r="HMN102" s="12"/>
      <c r="HMO102" s="12"/>
      <c r="HMP102" s="12"/>
      <c r="HMQ102" s="12"/>
      <c r="HMR102" s="12"/>
      <c r="HMS102" s="12"/>
      <c r="HMT102" s="12"/>
      <c r="HMU102" s="12"/>
      <c r="HMV102" s="12"/>
      <c r="HMW102" s="12"/>
      <c r="HMX102" s="12"/>
      <c r="HMY102" s="12"/>
      <c r="HMZ102" s="12"/>
      <c r="HNA102" s="12"/>
      <c r="HNB102" s="12"/>
      <c r="HNC102" s="12"/>
      <c r="HND102" s="12"/>
      <c r="HNE102" s="12"/>
      <c r="HNF102" s="12"/>
      <c r="HNG102" s="12"/>
      <c r="HNH102" s="12"/>
      <c r="HNI102" s="12"/>
      <c r="HNJ102" s="12"/>
      <c r="HNK102" s="12"/>
      <c r="HNL102" s="12"/>
      <c r="HNM102" s="12"/>
      <c r="HNN102" s="12"/>
      <c r="HNO102" s="12"/>
      <c r="HNP102" s="12"/>
      <c r="HNQ102" s="12"/>
      <c r="HNR102" s="12"/>
      <c r="HNS102" s="12"/>
      <c r="HNT102" s="12"/>
      <c r="HNU102" s="12"/>
      <c r="HNV102" s="12"/>
      <c r="HNW102" s="12"/>
      <c r="HNX102" s="12"/>
      <c r="HNY102" s="12"/>
      <c r="HNZ102" s="12"/>
      <c r="HOA102" s="12"/>
      <c r="HOB102" s="12"/>
      <c r="HOC102" s="12"/>
      <c r="HOD102" s="12"/>
      <c r="HOE102" s="12"/>
      <c r="HOF102" s="12"/>
      <c r="HOG102" s="12"/>
      <c r="HOH102" s="12"/>
      <c r="HOI102" s="12"/>
      <c r="HOJ102" s="12"/>
      <c r="HOK102" s="12"/>
      <c r="HOL102" s="12"/>
      <c r="HOM102" s="12"/>
      <c r="HON102" s="12"/>
      <c r="HOO102" s="12"/>
      <c r="HOP102" s="12"/>
      <c r="HOQ102" s="12"/>
      <c r="HOR102" s="12"/>
      <c r="HOS102" s="12"/>
      <c r="HOT102" s="12"/>
      <c r="HOU102" s="12"/>
      <c r="HOV102" s="12"/>
      <c r="HOW102" s="12"/>
      <c r="HOX102" s="12"/>
      <c r="HOY102" s="12"/>
      <c r="HOZ102" s="12"/>
      <c r="HPA102" s="12"/>
      <c r="HPB102" s="12"/>
      <c r="HPC102" s="12"/>
      <c r="HPD102" s="12"/>
      <c r="HPE102" s="12"/>
      <c r="HPF102" s="12"/>
      <c r="HPG102" s="12"/>
      <c r="HPH102" s="12"/>
      <c r="HPI102" s="12"/>
      <c r="HPJ102" s="12"/>
      <c r="HPK102" s="12"/>
      <c r="HPL102" s="12"/>
      <c r="HPM102" s="12"/>
      <c r="HPN102" s="12"/>
      <c r="HPO102" s="12"/>
      <c r="HPP102" s="12"/>
      <c r="HPQ102" s="12"/>
      <c r="HPR102" s="12"/>
      <c r="HPS102" s="12"/>
      <c r="HPT102" s="12"/>
      <c r="HPU102" s="12"/>
      <c r="HPV102" s="12"/>
      <c r="HPW102" s="12"/>
      <c r="HPX102" s="12"/>
      <c r="HPY102" s="12"/>
      <c r="HPZ102" s="12"/>
      <c r="HQA102" s="12"/>
      <c r="HQB102" s="12"/>
      <c r="HQC102" s="12"/>
      <c r="HQD102" s="12"/>
      <c r="HQE102" s="12"/>
      <c r="HQF102" s="12"/>
      <c r="HQG102" s="12"/>
      <c r="HQH102" s="12"/>
      <c r="HQI102" s="12"/>
      <c r="HQJ102" s="12"/>
      <c r="HQK102" s="12"/>
      <c r="HQL102" s="12"/>
      <c r="HQM102" s="12"/>
      <c r="HQN102" s="12"/>
      <c r="HQO102" s="12"/>
      <c r="HQP102" s="12"/>
      <c r="HQQ102" s="12"/>
      <c r="HQR102" s="12"/>
      <c r="HQS102" s="12"/>
      <c r="HQT102" s="12"/>
      <c r="HQU102" s="12"/>
      <c r="HQV102" s="12"/>
      <c r="HQW102" s="12"/>
      <c r="HQX102" s="12"/>
      <c r="HQY102" s="12"/>
      <c r="HQZ102" s="12"/>
      <c r="HRA102" s="12"/>
      <c r="HRB102" s="12"/>
      <c r="HRC102" s="12"/>
      <c r="HRD102" s="12"/>
      <c r="HRE102" s="12"/>
      <c r="HRF102" s="12"/>
      <c r="HRG102" s="12"/>
      <c r="HRH102" s="12"/>
      <c r="HRI102" s="12"/>
      <c r="HRJ102" s="12"/>
      <c r="HRK102" s="12"/>
      <c r="HRL102" s="12"/>
      <c r="HRM102" s="12"/>
      <c r="HRN102" s="12"/>
      <c r="HRO102" s="12"/>
      <c r="HRP102" s="12"/>
      <c r="HRQ102" s="12"/>
      <c r="HRR102" s="12"/>
      <c r="HRS102" s="12"/>
      <c r="HRT102" s="12"/>
      <c r="HRU102" s="12"/>
      <c r="HRV102" s="12"/>
      <c r="HRW102" s="12"/>
      <c r="HRX102" s="12"/>
      <c r="HRY102" s="12"/>
      <c r="HRZ102" s="12"/>
      <c r="HSA102" s="12"/>
      <c r="HSB102" s="12"/>
      <c r="HSC102" s="12"/>
      <c r="HSD102" s="12"/>
      <c r="HSE102" s="12"/>
      <c r="HSF102" s="12"/>
      <c r="HSG102" s="12"/>
      <c r="HSH102" s="12"/>
      <c r="HSI102" s="12"/>
      <c r="HSJ102" s="12"/>
      <c r="HSK102" s="12"/>
      <c r="HSL102" s="12"/>
      <c r="HSM102" s="12"/>
      <c r="HSN102" s="12"/>
      <c r="HSO102" s="12"/>
      <c r="HSP102" s="12"/>
      <c r="HSQ102" s="12"/>
      <c r="HSR102" s="12"/>
      <c r="HSS102" s="12"/>
      <c r="HST102" s="12"/>
      <c r="HSU102" s="12"/>
      <c r="HSV102" s="12"/>
      <c r="HSW102" s="12"/>
      <c r="HSX102" s="12"/>
      <c r="HSY102" s="12"/>
      <c r="HSZ102" s="12"/>
      <c r="HTA102" s="12"/>
      <c r="HTB102" s="12"/>
      <c r="HTC102" s="12"/>
      <c r="HTD102" s="12"/>
      <c r="HTE102" s="12"/>
      <c r="HTF102" s="12"/>
      <c r="HTG102" s="12"/>
      <c r="HTH102" s="12"/>
      <c r="HTI102" s="12"/>
      <c r="HTJ102" s="12"/>
      <c r="HTK102" s="12"/>
      <c r="HTL102" s="12"/>
      <c r="HTM102" s="12"/>
      <c r="HTN102" s="12"/>
      <c r="HTO102" s="12"/>
      <c r="HTP102" s="12"/>
      <c r="HTQ102" s="12"/>
      <c r="HTR102" s="12"/>
      <c r="HTS102" s="12"/>
      <c r="HTT102" s="12"/>
      <c r="HTU102" s="12"/>
      <c r="HTV102" s="12"/>
      <c r="HTW102" s="12"/>
      <c r="HTX102" s="12"/>
      <c r="HTY102" s="12"/>
      <c r="HTZ102" s="12"/>
      <c r="HUA102" s="12"/>
      <c r="HUB102" s="12"/>
      <c r="HUC102" s="12"/>
      <c r="HUD102" s="12"/>
      <c r="HUE102" s="12"/>
      <c r="HUF102" s="12"/>
      <c r="HUG102" s="12"/>
      <c r="HUH102" s="12"/>
      <c r="HUI102" s="12"/>
      <c r="HUJ102" s="12"/>
      <c r="HUK102" s="12"/>
      <c r="HUL102" s="12"/>
      <c r="HUM102" s="12"/>
      <c r="HUN102" s="12"/>
      <c r="HUO102" s="12"/>
      <c r="HUP102" s="12"/>
      <c r="HUQ102" s="12"/>
      <c r="HUR102" s="12"/>
      <c r="HUS102" s="12"/>
      <c r="HUT102" s="12"/>
      <c r="HUU102" s="12"/>
      <c r="HUV102" s="12"/>
      <c r="HUW102" s="12"/>
      <c r="HUX102" s="12"/>
      <c r="HUY102" s="12"/>
      <c r="HUZ102" s="12"/>
      <c r="HVA102" s="12"/>
      <c r="HVB102" s="12"/>
      <c r="HVC102" s="12"/>
      <c r="HVD102" s="12"/>
      <c r="HVE102" s="12"/>
      <c r="HVF102" s="12"/>
      <c r="HVG102" s="12"/>
      <c r="HVH102" s="12"/>
      <c r="HVI102" s="12"/>
      <c r="HVJ102" s="12"/>
      <c r="HVK102" s="12"/>
      <c r="HVL102" s="12"/>
      <c r="HVM102" s="12"/>
      <c r="HVN102" s="12"/>
      <c r="HVO102" s="12"/>
      <c r="HVP102" s="12"/>
      <c r="HVQ102" s="12"/>
      <c r="HVR102" s="12"/>
      <c r="HVS102" s="12"/>
      <c r="HVT102" s="12"/>
      <c r="HVU102" s="12"/>
      <c r="HVV102" s="12"/>
      <c r="HVW102" s="12"/>
      <c r="HVX102" s="12"/>
      <c r="HVY102" s="12"/>
      <c r="HVZ102" s="12"/>
      <c r="HWA102" s="12"/>
      <c r="HWB102" s="12"/>
      <c r="HWC102" s="12"/>
      <c r="HWD102" s="12"/>
      <c r="HWE102" s="12"/>
      <c r="HWF102" s="12"/>
      <c r="HWG102" s="12"/>
      <c r="HWH102" s="12"/>
      <c r="HWI102" s="12"/>
      <c r="HWJ102" s="12"/>
      <c r="HWK102" s="12"/>
      <c r="HWL102" s="12"/>
      <c r="HWM102" s="12"/>
      <c r="HWN102" s="12"/>
      <c r="HWO102" s="12"/>
      <c r="HWP102" s="12"/>
      <c r="HWQ102" s="12"/>
      <c r="HWR102" s="12"/>
      <c r="HWS102" s="12"/>
      <c r="HWT102" s="12"/>
      <c r="HWU102" s="12"/>
      <c r="HWV102" s="12"/>
      <c r="HWW102" s="12"/>
      <c r="HWX102" s="12"/>
      <c r="HWY102" s="12"/>
      <c r="HWZ102" s="12"/>
      <c r="HXA102" s="12"/>
      <c r="HXB102" s="12"/>
      <c r="HXC102" s="12"/>
      <c r="HXD102" s="12"/>
      <c r="HXE102" s="12"/>
      <c r="HXF102" s="12"/>
      <c r="HXG102" s="12"/>
      <c r="HXH102" s="12"/>
      <c r="HXI102" s="12"/>
      <c r="HXJ102" s="12"/>
      <c r="HXK102" s="12"/>
      <c r="HXL102" s="12"/>
      <c r="HXM102" s="12"/>
      <c r="HXN102" s="12"/>
      <c r="HXO102" s="12"/>
      <c r="HXP102" s="12"/>
      <c r="HXQ102" s="12"/>
      <c r="HXR102" s="12"/>
      <c r="HXS102" s="12"/>
      <c r="HXT102" s="12"/>
      <c r="HXU102" s="12"/>
      <c r="HXV102" s="12"/>
      <c r="HXW102" s="12"/>
      <c r="HXX102" s="12"/>
      <c r="HXY102" s="12"/>
      <c r="HXZ102" s="12"/>
      <c r="HYA102" s="12"/>
      <c r="HYB102" s="12"/>
      <c r="HYC102" s="12"/>
      <c r="HYD102" s="12"/>
      <c r="HYE102" s="12"/>
      <c r="HYF102" s="12"/>
      <c r="HYG102" s="12"/>
      <c r="HYH102" s="12"/>
      <c r="HYI102" s="12"/>
      <c r="HYJ102" s="12"/>
      <c r="HYK102" s="12"/>
      <c r="HYL102" s="12"/>
      <c r="HYM102" s="12"/>
      <c r="HYN102" s="12"/>
      <c r="HYO102" s="12"/>
      <c r="HYP102" s="12"/>
      <c r="HYQ102" s="12"/>
      <c r="HYR102" s="12"/>
      <c r="HYS102" s="12"/>
      <c r="HYT102" s="12"/>
      <c r="HYU102" s="12"/>
      <c r="HYV102" s="12"/>
      <c r="HYW102" s="12"/>
      <c r="HYX102" s="12"/>
      <c r="HYY102" s="12"/>
      <c r="HYZ102" s="12"/>
      <c r="HZA102" s="12"/>
      <c r="HZB102" s="12"/>
      <c r="HZC102" s="12"/>
      <c r="HZD102" s="12"/>
      <c r="HZE102" s="12"/>
      <c r="HZF102" s="12"/>
      <c r="HZG102" s="12"/>
      <c r="HZH102" s="12"/>
      <c r="HZI102" s="12"/>
      <c r="HZJ102" s="12"/>
      <c r="HZK102" s="12"/>
      <c r="HZL102" s="12"/>
      <c r="HZM102" s="12"/>
      <c r="HZN102" s="12"/>
      <c r="HZO102" s="12"/>
      <c r="HZP102" s="12"/>
      <c r="HZQ102" s="12"/>
      <c r="HZR102" s="12"/>
      <c r="HZS102" s="12"/>
      <c r="HZT102" s="12"/>
      <c r="HZU102" s="12"/>
      <c r="HZV102" s="12"/>
      <c r="HZW102" s="12"/>
      <c r="HZX102" s="12"/>
      <c r="HZY102" s="12"/>
      <c r="HZZ102" s="12"/>
      <c r="IAA102" s="12"/>
      <c r="IAB102" s="12"/>
      <c r="IAC102" s="12"/>
      <c r="IAD102" s="12"/>
      <c r="IAE102" s="12"/>
      <c r="IAF102" s="12"/>
      <c r="IAG102" s="12"/>
      <c r="IAH102" s="12"/>
      <c r="IAI102" s="12"/>
      <c r="IAJ102" s="12"/>
      <c r="IAK102" s="12"/>
      <c r="IAL102" s="12"/>
      <c r="IAM102" s="12"/>
      <c r="IAN102" s="12"/>
      <c r="IAO102" s="12"/>
      <c r="IAP102" s="12"/>
      <c r="IAQ102" s="12"/>
      <c r="IAR102" s="12"/>
      <c r="IAS102" s="12"/>
      <c r="IAT102" s="12"/>
      <c r="IAU102" s="12"/>
      <c r="IAV102" s="12"/>
      <c r="IAW102" s="12"/>
      <c r="IAX102" s="12"/>
      <c r="IAY102" s="12"/>
      <c r="IAZ102" s="12"/>
      <c r="IBA102" s="12"/>
      <c r="IBB102" s="12"/>
      <c r="IBC102" s="12"/>
      <c r="IBD102" s="12"/>
      <c r="IBE102" s="12"/>
      <c r="IBF102" s="12"/>
      <c r="IBG102" s="12"/>
      <c r="IBH102" s="12"/>
      <c r="IBI102" s="12"/>
      <c r="IBJ102" s="12"/>
      <c r="IBK102" s="12"/>
      <c r="IBL102" s="12"/>
      <c r="IBM102" s="12"/>
      <c r="IBN102" s="12"/>
      <c r="IBO102" s="12"/>
      <c r="IBP102" s="12"/>
      <c r="IBQ102" s="12"/>
      <c r="IBR102" s="12"/>
      <c r="IBS102" s="12"/>
      <c r="IBT102" s="12"/>
      <c r="IBU102" s="12"/>
      <c r="IBV102" s="12"/>
      <c r="IBW102" s="12"/>
      <c r="IBX102" s="12"/>
      <c r="IBY102" s="12"/>
      <c r="IBZ102" s="12"/>
      <c r="ICA102" s="12"/>
      <c r="ICB102" s="12"/>
      <c r="ICC102" s="12"/>
      <c r="ICD102" s="12"/>
      <c r="ICE102" s="12"/>
      <c r="ICF102" s="12"/>
      <c r="ICG102" s="12"/>
      <c r="ICH102" s="12"/>
      <c r="ICI102" s="12"/>
      <c r="ICJ102" s="12"/>
      <c r="ICK102" s="12"/>
      <c r="ICL102" s="12"/>
      <c r="ICM102" s="12"/>
      <c r="ICN102" s="12"/>
      <c r="ICO102" s="12"/>
      <c r="ICP102" s="12"/>
      <c r="ICQ102" s="12"/>
      <c r="ICR102" s="12"/>
      <c r="ICS102" s="12"/>
      <c r="ICT102" s="12"/>
      <c r="ICU102" s="12"/>
      <c r="ICV102" s="12"/>
      <c r="ICW102" s="12"/>
      <c r="ICX102" s="12"/>
      <c r="ICY102" s="12"/>
      <c r="ICZ102" s="12"/>
      <c r="IDA102" s="12"/>
      <c r="IDB102" s="12"/>
      <c r="IDC102" s="12"/>
      <c r="IDD102" s="12"/>
      <c r="IDE102" s="12"/>
      <c r="IDF102" s="12"/>
      <c r="IDG102" s="12"/>
      <c r="IDH102" s="12"/>
      <c r="IDI102" s="12"/>
      <c r="IDJ102" s="12"/>
      <c r="IDK102" s="12"/>
      <c r="IDL102" s="12"/>
      <c r="IDM102" s="12"/>
      <c r="IDN102" s="12"/>
      <c r="IDO102" s="12"/>
      <c r="IDP102" s="12"/>
      <c r="IDQ102" s="12"/>
      <c r="IDR102" s="12"/>
      <c r="IDS102" s="12"/>
      <c r="IDT102" s="12"/>
      <c r="IDU102" s="12"/>
      <c r="IDV102" s="12"/>
      <c r="IDW102" s="12"/>
      <c r="IDX102" s="12"/>
      <c r="IDY102" s="12"/>
      <c r="IDZ102" s="12"/>
      <c r="IEA102" s="12"/>
      <c r="IEB102" s="12"/>
      <c r="IEC102" s="12"/>
      <c r="IED102" s="12"/>
      <c r="IEE102" s="12"/>
      <c r="IEF102" s="12"/>
      <c r="IEG102" s="12"/>
      <c r="IEH102" s="12"/>
      <c r="IEI102" s="12"/>
      <c r="IEJ102" s="12"/>
      <c r="IEK102" s="12"/>
      <c r="IEL102" s="12"/>
      <c r="IEM102" s="12"/>
      <c r="IEN102" s="12"/>
      <c r="IEO102" s="12"/>
      <c r="IEP102" s="12"/>
      <c r="IEQ102" s="12"/>
      <c r="IER102" s="12"/>
      <c r="IES102" s="12"/>
      <c r="IET102" s="12"/>
      <c r="IEU102" s="12"/>
      <c r="IEV102" s="12"/>
      <c r="IEW102" s="12"/>
      <c r="IEX102" s="12"/>
      <c r="IEY102" s="12"/>
      <c r="IEZ102" s="12"/>
      <c r="IFA102" s="12"/>
      <c r="IFB102" s="12"/>
      <c r="IFC102" s="12"/>
      <c r="IFD102" s="12"/>
      <c r="IFE102" s="12"/>
      <c r="IFF102" s="12"/>
      <c r="IFG102" s="12"/>
      <c r="IFH102" s="12"/>
      <c r="IFI102" s="12"/>
      <c r="IFJ102" s="12"/>
      <c r="IFK102" s="12"/>
      <c r="IFL102" s="12"/>
      <c r="IFM102" s="12"/>
      <c r="IFN102" s="12"/>
      <c r="IFO102" s="12"/>
      <c r="IFP102" s="12"/>
      <c r="IFQ102" s="12"/>
      <c r="IFR102" s="12"/>
      <c r="IFS102" s="12"/>
      <c r="IFT102" s="12"/>
      <c r="IFU102" s="12"/>
      <c r="IFV102" s="12"/>
      <c r="IFW102" s="12"/>
      <c r="IFX102" s="12"/>
      <c r="IFY102" s="12"/>
      <c r="IFZ102" s="12"/>
      <c r="IGA102" s="12"/>
      <c r="IGB102" s="12"/>
      <c r="IGC102" s="12"/>
      <c r="IGD102" s="12"/>
      <c r="IGE102" s="12"/>
      <c r="IGF102" s="12"/>
      <c r="IGG102" s="12"/>
      <c r="IGH102" s="12"/>
      <c r="IGI102" s="12"/>
      <c r="IGJ102" s="12"/>
      <c r="IGK102" s="12"/>
      <c r="IGL102" s="12"/>
      <c r="IGM102" s="12"/>
      <c r="IGN102" s="12"/>
      <c r="IGO102" s="12"/>
      <c r="IGP102" s="12"/>
      <c r="IGQ102" s="12"/>
      <c r="IGR102" s="12"/>
      <c r="IGS102" s="12"/>
      <c r="IGT102" s="12"/>
      <c r="IGU102" s="12"/>
      <c r="IGV102" s="12"/>
      <c r="IGW102" s="12"/>
      <c r="IGX102" s="12"/>
      <c r="IGY102" s="12"/>
      <c r="IGZ102" s="12"/>
      <c r="IHA102" s="12"/>
      <c r="IHB102" s="12"/>
      <c r="IHC102" s="12"/>
      <c r="IHD102" s="12"/>
      <c r="IHE102" s="12"/>
      <c r="IHF102" s="12"/>
      <c r="IHG102" s="12"/>
      <c r="IHH102" s="12"/>
      <c r="IHI102" s="12"/>
      <c r="IHJ102" s="12"/>
      <c r="IHK102" s="12"/>
      <c r="IHL102" s="12"/>
      <c r="IHM102" s="12"/>
      <c r="IHN102" s="12"/>
      <c r="IHO102" s="12"/>
      <c r="IHP102" s="12"/>
      <c r="IHQ102" s="12"/>
      <c r="IHR102" s="12"/>
      <c r="IHS102" s="12"/>
      <c r="IHT102" s="12"/>
      <c r="IHU102" s="12"/>
      <c r="IHV102" s="12"/>
      <c r="IHW102" s="12"/>
      <c r="IHX102" s="12"/>
      <c r="IHY102" s="12"/>
      <c r="IHZ102" s="12"/>
      <c r="IIA102" s="12"/>
      <c r="IIB102" s="12"/>
      <c r="IIC102" s="12"/>
      <c r="IID102" s="12"/>
      <c r="IIE102" s="12"/>
      <c r="IIF102" s="12"/>
      <c r="IIG102" s="12"/>
      <c r="IIH102" s="12"/>
      <c r="III102" s="12"/>
      <c r="IIJ102" s="12"/>
      <c r="IIK102" s="12"/>
      <c r="IIL102" s="12"/>
      <c r="IIM102" s="12"/>
      <c r="IIN102" s="12"/>
      <c r="IIO102" s="12"/>
      <c r="IIP102" s="12"/>
      <c r="IIQ102" s="12"/>
      <c r="IIR102" s="12"/>
      <c r="IIS102" s="12"/>
      <c r="IIT102" s="12"/>
      <c r="IIU102" s="12"/>
      <c r="IIV102" s="12"/>
      <c r="IIW102" s="12"/>
      <c r="IIX102" s="12"/>
      <c r="IIY102" s="12"/>
      <c r="IIZ102" s="12"/>
      <c r="IJA102" s="12"/>
      <c r="IJB102" s="12"/>
      <c r="IJC102" s="12"/>
      <c r="IJD102" s="12"/>
      <c r="IJE102" s="12"/>
      <c r="IJF102" s="12"/>
      <c r="IJG102" s="12"/>
      <c r="IJH102" s="12"/>
      <c r="IJI102" s="12"/>
      <c r="IJJ102" s="12"/>
      <c r="IJK102" s="12"/>
      <c r="IJL102" s="12"/>
      <c r="IJM102" s="12"/>
      <c r="IJN102" s="12"/>
      <c r="IJO102" s="12"/>
      <c r="IJP102" s="12"/>
      <c r="IJQ102" s="12"/>
      <c r="IJR102" s="12"/>
      <c r="IJS102" s="12"/>
      <c r="IJT102" s="12"/>
      <c r="IJU102" s="12"/>
      <c r="IJV102" s="12"/>
      <c r="IJW102" s="12"/>
      <c r="IJX102" s="12"/>
      <c r="IJY102" s="12"/>
      <c r="IJZ102" s="12"/>
      <c r="IKA102" s="12"/>
      <c r="IKB102" s="12"/>
      <c r="IKC102" s="12"/>
      <c r="IKD102" s="12"/>
      <c r="IKE102" s="12"/>
      <c r="IKF102" s="12"/>
      <c r="IKG102" s="12"/>
      <c r="IKH102" s="12"/>
      <c r="IKI102" s="12"/>
      <c r="IKJ102" s="12"/>
      <c r="IKK102" s="12"/>
      <c r="IKL102" s="12"/>
      <c r="IKM102" s="12"/>
      <c r="IKN102" s="12"/>
      <c r="IKO102" s="12"/>
      <c r="IKP102" s="12"/>
      <c r="IKQ102" s="12"/>
      <c r="IKR102" s="12"/>
      <c r="IKS102" s="12"/>
      <c r="IKT102" s="12"/>
      <c r="IKU102" s="12"/>
      <c r="IKV102" s="12"/>
      <c r="IKW102" s="12"/>
      <c r="IKX102" s="12"/>
      <c r="IKY102" s="12"/>
      <c r="IKZ102" s="12"/>
      <c r="ILA102" s="12"/>
      <c r="ILB102" s="12"/>
      <c r="ILC102" s="12"/>
      <c r="ILD102" s="12"/>
      <c r="ILE102" s="12"/>
      <c r="ILF102" s="12"/>
      <c r="ILG102" s="12"/>
      <c r="ILH102" s="12"/>
      <c r="ILI102" s="12"/>
      <c r="ILJ102" s="12"/>
      <c r="ILK102" s="12"/>
      <c r="ILL102" s="12"/>
      <c r="ILM102" s="12"/>
      <c r="ILN102" s="12"/>
      <c r="ILO102" s="12"/>
      <c r="ILP102" s="12"/>
      <c r="ILQ102" s="12"/>
      <c r="ILR102" s="12"/>
      <c r="ILS102" s="12"/>
      <c r="ILT102" s="12"/>
      <c r="ILU102" s="12"/>
      <c r="ILV102" s="12"/>
      <c r="ILW102" s="12"/>
      <c r="ILX102" s="12"/>
      <c r="ILY102" s="12"/>
      <c r="ILZ102" s="12"/>
      <c r="IMA102" s="12"/>
      <c r="IMB102" s="12"/>
      <c r="IMC102" s="12"/>
      <c r="IMD102" s="12"/>
      <c r="IME102" s="12"/>
      <c r="IMF102" s="12"/>
      <c r="IMG102" s="12"/>
      <c r="IMH102" s="12"/>
      <c r="IMI102" s="12"/>
      <c r="IMJ102" s="12"/>
      <c r="IMK102" s="12"/>
      <c r="IML102" s="12"/>
      <c r="IMM102" s="12"/>
      <c r="IMN102" s="12"/>
      <c r="IMO102" s="12"/>
      <c r="IMP102" s="12"/>
      <c r="IMQ102" s="12"/>
      <c r="IMR102" s="12"/>
      <c r="IMS102" s="12"/>
      <c r="IMT102" s="12"/>
      <c r="IMU102" s="12"/>
      <c r="IMV102" s="12"/>
      <c r="IMW102" s="12"/>
      <c r="IMX102" s="12"/>
      <c r="IMY102" s="12"/>
      <c r="IMZ102" s="12"/>
      <c r="INA102" s="12"/>
      <c r="INB102" s="12"/>
      <c r="INC102" s="12"/>
      <c r="IND102" s="12"/>
      <c r="INE102" s="12"/>
      <c r="INF102" s="12"/>
      <c r="ING102" s="12"/>
      <c r="INH102" s="12"/>
      <c r="INI102" s="12"/>
      <c r="INJ102" s="12"/>
      <c r="INK102" s="12"/>
      <c r="INL102" s="12"/>
      <c r="INM102" s="12"/>
      <c r="INN102" s="12"/>
      <c r="INO102" s="12"/>
      <c r="INP102" s="12"/>
      <c r="INQ102" s="12"/>
      <c r="INR102" s="12"/>
      <c r="INS102" s="12"/>
      <c r="INT102" s="12"/>
      <c r="INU102" s="12"/>
      <c r="INV102" s="12"/>
      <c r="INW102" s="12"/>
      <c r="INX102" s="12"/>
      <c r="INY102" s="12"/>
      <c r="INZ102" s="12"/>
      <c r="IOA102" s="12"/>
      <c r="IOB102" s="12"/>
      <c r="IOC102" s="12"/>
      <c r="IOD102" s="12"/>
      <c r="IOE102" s="12"/>
      <c r="IOF102" s="12"/>
      <c r="IOG102" s="12"/>
      <c r="IOH102" s="12"/>
      <c r="IOI102" s="12"/>
      <c r="IOJ102" s="12"/>
      <c r="IOK102" s="12"/>
      <c r="IOL102" s="12"/>
      <c r="IOM102" s="12"/>
      <c r="ION102" s="12"/>
      <c r="IOO102" s="12"/>
      <c r="IOP102" s="12"/>
      <c r="IOQ102" s="12"/>
      <c r="IOR102" s="12"/>
      <c r="IOS102" s="12"/>
      <c r="IOT102" s="12"/>
      <c r="IOU102" s="12"/>
      <c r="IOV102" s="12"/>
      <c r="IOW102" s="12"/>
      <c r="IOX102" s="12"/>
      <c r="IOY102" s="12"/>
      <c r="IOZ102" s="12"/>
      <c r="IPA102" s="12"/>
      <c r="IPB102" s="12"/>
      <c r="IPC102" s="12"/>
      <c r="IPD102" s="12"/>
      <c r="IPE102" s="12"/>
      <c r="IPF102" s="12"/>
      <c r="IPG102" s="12"/>
      <c r="IPH102" s="12"/>
      <c r="IPI102" s="12"/>
      <c r="IPJ102" s="12"/>
      <c r="IPK102" s="12"/>
      <c r="IPL102" s="12"/>
      <c r="IPM102" s="12"/>
      <c r="IPN102" s="12"/>
      <c r="IPO102" s="12"/>
      <c r="IPP102" s="12"/>
      <c r="IPQ102" s="12"/>
      <c r="IPR102" s="12"/>
      <c r="IPS102" s="12"/>
      <c r="IPT102" s="12"/>
      <c r="IPU102" s="12"/>
      <c r="IPV102" s="12"/>
      <c r="IPW102" s="12"/>
      <c r="IPX102" s="12"/>
      <c r="IPY102" s="12"/>
      <c r="IPZ102" s="12"/>
      <c r="IQA102" s="12"/>
      <c r="IQB102" s="12"/>
      <c r="IQC102" s="12"/>
      <c r="IQD102" s="12"/>
      <c r="IQE102" s="12"/>
      <c r="IQF102" s="12"/>
      <c r="IQG102" s="12"/>
      <c r="IQH102" s="12"/>
      <c r="IQI102" s="12"/>
      <c r="IQJ102" s="12"/>
      <c r="IQK102" s="12"/>
      <c r="IQL102" s="12"/>
      <c r="IQM102" s="12"/>
      <c r="IQN102" s="12"/>
      <c r="IQO102" s="12"/>
      <c r="IQP102" s="12"/>
      <c r="IQQ102" s="12"/>
      <c r="IQR102" s="12"/>
      <c r="IQS102" s="12"/>
      <c r="IQT102" s="12"/>
      <c r="IQU102" s="12"/>
      <c r="IQV102" s="12"/>
      <c r="IQW102" s="12"/>
      <c r="IQX102" s="12"/>
      <c r="IQY102" s="12"/>
      <c r="IQZ102" s="12"/>
      <c r="IRA102" s="12"/>
      <c r="IRB102" s="12"/>
      <c r="IRC102" s="12"/>
      <c r="IRD102" s="12"/>
      <c r="IRE102" s="12"/>
      <c r="IRF102" s="12"/>
      <c r="IRG102" s="12"/>
      <c r="IRH102" s="12"/>
      <c r="IRI102" s="12"/>
      <c r="IRJ102" s="12"/>
      <c r="IRK102" s="12"/>
      <c r="IRL102" s="12"/>
      <c r="IRM102" s="12"/>
      <c r="IRN102" s="12"/>
      <c r="IRO102" s="12"/>
      <c r="IRP102" s="12"/>
      <c r="IRQ102" s="12"/>
      <c r="IRR102" s="12"/>
      <c r="IRS102" s="12"/>
      <c r="IRT102" s="12"/>
      <c r="IRU102" s="12"/>
      <c r="IRV102" s="12"/>
      <c r="IRW102" s="12"/>
      <c r="IRX102" s="12"/>
      <c r="IRY102" s="12"/>
      <c r="IRZ102" s="12"/>
      <c r="ISA102" s="12"/>
      <c r="ISB102" s="12"/>
      <c r="ISC102" s="12"/>
      <c r="ISD102" s="12"/>
      <c r="ISE102" s="12"/>
      <c r="ISF102" s="12"/>
      <c r="ISG102" s="12"/>
      <c r="ISH102" s="12"/>
      <c r="ISI102" s="12"/>
      <c r="ISJ102" s="12"/>
      <c r="ISK102" s="12"/>
      <c r="ISL102" s="12"/>
      <c r="ISM102" s="12"/>
      <c r="ISN102" s="12"/>
      <c r="ISO102" s="12"/>
      <c r="ISP102" s="12"/>
      <c r="ISQ102" s="12"/>
      <c r="ISR102" s="12"/>
      <c r="ISS102" s="12"/>
      <c r="IST102" s="12"/>
      <c r="ISU102" s="12"/>
      <c r="ISV102" s="12"/>
      <c r="ISW102" s="12"/>
      <c r="ISX102" s="12"/>
      <c r="ISY102" s="12"/>
      <c r="ISZ102" s="12"/>
      <c r="ITA102" s="12"/>
      <c r="ITB102" s="12"/>
      <c r="ITC102" s="12"/>
      <c r="ITD102" s="12"/>
      <c r="ITE102" s="12"/>
      <c r="ITF102" s="12"/>
      <c r="ITG102" s="12"/>
      <c r="ITH102" s="12"/>
      <c r="ITI102" s="12"/>
      <c r="ITJ102" s="12"/>
      <c r="ITK102" s="12"/>
      <c r="ITL102" s="12"/>
      <c r="ITM102" s="12"/>
      <c r="ITN102" s="12"/>
      <c r="ITO102" s="12"/>
      <c r="ITP102" s="12"/>
      <c r="ITQ102" s="12"/>
      <c r="ITR102" s="12"/>
      <c r="ITS102" s="12"/>
      <c r="ITT102" s="12"/>
      <c r="ITU102" s="12"/>
      <c r="ITV102" s="12"/>
      <c r="ITW102" s="12"/>
      <c r="ITX102" s="12"/>
      <c r="ITY102" s="12"/>
      <c r="ITZ102" s="12"/>
      <c r="IUA102" s="12"/>
      <c r="IUB102" s="12"/>
      <c r="IUC102" s="12"/>
      <c r="IUD102" s="12"/>
      <c r="IUE102" s="12"/>
      <c r="IUF102" s="12"/>
      <c r="IUG102" s="12"/>
      <c r="IUH102" s="12"/>
      <c r="IUI102" s="12"/>
      <c r="IUJ102" s="12"/>
      <c r="IUK102" s="12"/>
      <c r="IUL102" s="12"/>
      <c r="IUM102" s="12"/>
      <c r="IUN102" s="12"/>
      <c r="IUO102" s="12"/>
      <c r="IUP102" s="12"/>
      <c r="IUQ102" s="12"/>
      <c r="IUR102" s="12"/>
      <c r="IUS102" s="12"/>
      <c r="IUT102" s="12"/>
      <c r="IUU102" s="12"/>
      <c r="IUV102" s="12"/>
      <c r="IUW102" s="12"/>
      <c r="IUX102" s="12"/>
      <c r="IUY102" s="12"/>
      <c r="IUZ102" s="12"/>
      <c r="IVA102" s="12"/>
      <c r="IVB102" s="12"/>
      <c r="IVC102" s="12"/>
      <c r="IVD102" s="12"/>
      <c r="IVE102" s="12"/>
      <c r="IVF102" s="12"/>
      <c r="IVG102" s="12"/>
      <c r="IVH102" s="12"/>
      <c r="IVI102" s="12"/>
      <c r="IVJ102" s="12"/>
      <c r="IVK102" s="12"/>
      <c r="IVL102" s="12"/>
      <c r="IVM102" s="12"/>
      <c r="IVN102" s="12"/>
      <c r="IVO102" s="12"/>
      <c r="IVP102" s="12"/>
      <c r="IVQ102" s="12"/>
      <c r="IVR102" s="12"/>
      <c r="IVS102" s="12"/>
      <c r="IVT102" s="12"/>
      <c r="IVU102" s="12"/>
      <c r="IVV102" s="12"/>
      <c r="IVW102" s="12"/>
      <c r="IVX102" s="12"/>
      <c r="IVY102" s="12"/>
      <c r="IVZ102" s="12"/>
      <c r="IWA102" s="12"/>
      <c r="IWB102" s="12"/>
      <c r="IWC102" s="12"/>
      <c r="IWD102" s="12"/>
      <c r="IWE102" s="12"/>
      <c r="IWF102" s="12"/>
      <c r="IWG102" s="12"/>
      <c r="IWH102" s="12"/>
      <c r="IWI102" s="12"/>
      <c r="IWJ102" s="12"/>
      <c r="IWK102" s="12"/>
      <c r="IWL102" s="12"/>
      <c r="IWM102" s="12"/>
      <c r="IWN102" s="12"/>
      <c r="IWO102" s="12"/>
      <c r="IWP102" s="12"/>
      <c r="IWQ102" s="12"/>
      <c r="IWR102" s="12"/>
      <c r="IWS102" s="12"/>
      <c r="IWT102" s="12"/>
      <c r="IWU102" s="12"/>
      <c r="IWV102" s="12"/>
      <c r="IWW102" s="12"/>
      <c r="IWX102" s="12"/>
      <c r="IWY102" s="12"/>
      <c r="IWZ102" s="12"/>
      <c r="IXA102" s="12"/>
      <c r="IXB102" s="12"/>
      <c r="IXC102" s="12"/>
      <c r="IXD102" s="12"/>
      <c r="IXE102" s="12"/>
      <c r="IXF102" s="12"/>
      <c r="IXG102" s="12"/>
      <c r="IXH102" s="12"/>
      <c r="IXI102" s="12"/>
      <c r="IXJ102" s="12"/>
      <c r="IXK102" s="12"/>
      <c r="IXL102" s="12"/>
      <c r="IXM102" s="12"/>
      <c r="IXN102" s="12"/>
      <c r="IXO102" s="12"/>
      <c r="IXP102" s="12"/>
      <c r="IXQ102" s="12"/>
      <c r="IXR102" s="12"/>
      <c r="IXS102" s="12"/>
      <c r="IXT102" s="12"/>
      <c r="IXU102" s="12"/>
      <c r="IXV102" s="12"/>
      <c r="IXW102" s="12"/>
      <c r="IXX102" s="12"/>
      <c r="IXY102" s="12"/>
      <c r="IXZ102" s="12"/>
      <c r="IYA102" s="12"/>
      <c r="IYB102" s="12"/>
      <c r="IYC102" s="12"/>
      <c r="IYD102" s="12"/>
      <c r="IYE102" s="12"/>
      <c r="IYF102" s="12"/>
      <c r="IYG102" s="12"/>
      <c r="IYH102" s="12"/>
      <c r="IYI102" s="12"/>
      <c r="IYJ102" s="12"/>
      <c r="IYK102" s="12"/>
      <c r="IYL102" s="12"/>
      <c r="IYM102" s="12"/>
      <c r="IYN102" s="12"/>
      <c r="IYO102" s="12"/>
      <c r="IYP102" s="12"/>
      <c r="IYQ102" s="12"/>
      <c r="IYR102" s="12"/>
      <c r="IYS102" s="12"/>
      <c r="IYT102" s="12"/>
      <c r="IYU102" s="12"/>
      <c r="IYV102" s="12"/>
      <c r="IYW102" s="12"/>
      <c r="IYX102" s="12"/>
      <c r="IYY102" s="12"/>
      <c r="IYZ102" s="12"/>
      <c r="IZA102" s="12"/>
      <c r="IZB102" s="12"/>
      <c r="IZC102" s="12"/>
      <c r="IZD102" s="12"/>
      <c r="IZE102" s="12"/>
      <c r="IZF102" s="12"/>
      <c r="IZG102" s="12"/>
      <c r="IZH102" s="12"/>
      <c r="IZI102" s="12"/>
      <c r="IZJ102" s="12"/>
      <c r="IZK102" s="12"/>
      <c r="IZL102" s="12"/>
      <c r="IZM102" s="12"/>
      <c r="IZN102" s="12"/>
      <c r="IZO102" s="12"/>
      <c r="IZP102" s="12"/>
      <c r="IZQ102" s="12"/>
      <c r="IZR102" s="12"/>
      <c r="IZS102" s="12"/>
      <c r="IZT102" s="12"/>
      <c r="IZU102" s="12"/>
      <c r="IZV102" s="12"/>
      <c r="IZW102" s="12"/>
      <c r="IZX102" s="12"/>
      <c r="IZY102" s="12"/>
      <c r="IZZ102" s="12"/>
      <c r="JAA102" s="12"/>
      <c r="JAB102" s="12"/>
      <c r="JAC102" s="12"/>
      <c r="JAD102" s="12"/>
      <c r="JAE102" s="12"/>
      <c r="JAF102" s="12"/>
      <c r="JAG102" s="12"/>
      <c r="JAH102" s="12"/>
      <c r="JAI102" s="12"/>
      <c r="JAJ102" s="12"/>
      <c r="JAK102" s="12"/>
      <c r="JAL102" s="12"/>
      <c r="JAM102" s="12"/>
      <c r="JAN102" s="12"/>
      <c r="JAO102" s="12"/>
      <c r="JAP102" s="12"/>
      <c r="JAQ102" s="12"/>
      <c r="JAR102" s="12"/>
      <c r="JAS102" s="12"/>
      <c r="JAT102" s="12"/>
      <c r="JAU102" s="12"/>
      <c r="JAV102" s="12"/>
      <c r="JAW102" s="12"/>
      <c r="JAX102" s="12"/>
      <c r="JAY102" s="12"/>
      <c r="JAZ102" s="12"/>
      <c r="JBA102" s="12"/>
      <c r="JBB102" s="12"/>
      <c r="JBC102" s="12"/>
      <c r="JBD102" s="12"/>
      <c r="JBE102" s="12"/>
      <c r="JBF102" s="12"/>
      <c r="JBG102" s="12"/>
      <c r="JBH102" s="12"/>
      <c r="JBI102" s="12"/>
      <c r="JBJ102" s="12"/>
      <c r="JBK102" s="12"/>
      <c r="JBL102" s="12"/>
      <c r="JBM102" s="12"/>
      <c r="JBN102" s="12"/>
      <c r="JBO102" s="12"/>
      <c r="JBP102" s="12"/>
      <c r="JBQ102" s="12"/>
      <c r="JBR102" s="12"/>
      <c r="JBS102" s="12"/>
      <c r="JBT102" s="12"/>
      <c r="JBU102" s="12"/>
      <c r="JBV102" s="12"/>
      <c r="JBW102" s="12"/>
      <c r="JBX102" s="12"/>
      <c r="JBY102" s="12"/>
      <c r="JBZ102" s="12"/>
      <c r="JCA102" s="12"/>
      <c r="JCB102" s="12"/>
      <c r="JCC102" s="12"/>
      <c r="JCD102" s="12"/>
      <c r="JCE102" s="12"/>
      <c r="JCF102" s="12"/>
      <c r="JCG102" s="12"/>
      <c r="JCH102" s="12"/>
      <c r="JCI102" s="12"/>
      <c r="JCJ102" s="12"/>
      <c r="JCK102" s="12"/>
      <c r="JCL102" s="12"/>
      <c r="JCM102" s="12"/>
      <c r="JCN102" s="12"/>
      <c r="JCO102" s="12"/>
      <c r="JCP102" s="12"/>
      <c r="JCQ102" s="12"/>
      <c r="JCR102" s="12"/>
      <c r="JCS102" s="12"/>
      <c r="JCT102" s="12"/>
      <c r="JCU102" s="12"/>
      <c r="JCV102" s="12"/>
      <c r="JCW102" s="12"/>
      <c r="JCX102" s="12"/>
      <c r="JCY102" s="12"/>
      <c r="JCZ102" s="12"/>
      <c r="JDA102" s="12"/>
      <c r="JDB102" s="12"/>
      <c r="JDC102" s="12"/>
      <c r="JDD102" s="12"/>
      <c r="JDE102" s="12"/>
      <c r="JDF102" s="12"/>
      <c r="JDG102" s="12"/>
      <c r="JDH102" s="12"/>
      <c r="JDI102" s="12"/>
      <c r="JDJ102" s="12"/>
      <c r="JDK102" s="12"/>
      <c r="JDL102" s="12"/>
      <c r="JDM102" s="12"/>
      <c r="JDN102" s="12"/>
      <c r="JDO102" s="12"/>
      <c r="JDP102" s="12"/>
      <c r="JDQ102" s="12"/>
      <c r="JDR102" s="12"/>
      <c r="JDS102" s="12"/>
      <c r="JDT102" s="12"/>
      <c r="JDU102" s="12"/>
      <c r="JDV102" s="12"/>
      <c r="JDW102" s="12"/>
      <c r="JDX102" s="12"/>
      <c r="JDY102" s="12"/>
      <c r="JDZ102" s="12"/>
      <c r="JEA102" s="12"/>
      <c r="JEB102" s="12"/>
      <c r="JEC102" s="12"/>
      <c r="JED102" s="12"/>
      <c r="JEE102" s="12"/>
      <c r="JEF102" s="12"/>
      <c r="JEG102" s="12"/>
      <c r="JEH102" s="12"/>
      <c r="JEI102" s="12"/>
      <c r="JEJ102" s="12"/>
      <c r="JEK102" s="12"/>
      <c r="JEL102" s="12"/>
      <c r="JEM102" s="12"/>
      <c r="JEN102" s="12"/>
      <c r="JEO102" s="12"/>
      <c r="JEP102" s="12"/>
      <c r="JEQ102" s="12"/>
      <c r="JER102" s="12"/>
      <c r="JES102" s="12"/>
      <c r="JET102" s="12"/>
      <c r="JEU102" s="12"/>
      <c r="JEV102" s="12"/>
      <c r="JEW102" s="12"/>
      <c r="JEX102" s="12"/>
      <c r="JEY102" s="12"/>
      <c r="JEZ102" s="12"/>
      <c r="JFA102" s="12"/>
      <c r="JFB102" s="12"/>
      <c r="JFC102" s="12"/>
      <c r="JFD102" s="12"/>
      <c r="JFE102" s="12"/>
      <c r="JFF102" s="12"/>
      <c r="JFG102" s="12"/>
      <c r="JFH102" s="12"/>
      <c r="JFI102" s="12"/>
      <c r="JFJ102" s="12"/>
      <c r="JFK102" s="12"/>
      <c r="JFL102" s="12"/>
      <c r="JFM102" s="12"/>
      <c r="JFN102" s="12"/>
      <c r="JFO102" s="12"/>
      <c r="JFP102" s="12"/>
      <c r="JFQ102" s="12"/>
      <c r="JFR102" s="12"/>
      <c r="JFS102" s="12"/>
      <c r="JFT102" s="12"/>
      <c r="JFU102" s="12"/>
      <c r="JFV102" s="12"/>
      <c r="JFW102" s="12"/>
      <c r="JFX102" s="12"/>
      <c r="JFY102" s="12"/>
      <c r="JFZ102" s="12"/>
      <c r="JGA102" s="12"/>
      <c r="JGB102" s="12"/>
      <c r="JGC102" s="12"/>
      <c r="JGD102" s="12"/>
      <c r="JGE102" s="12"/>
      <c r="JGF102" s="12"/>
      <c r="JGG102" s="12"/>
      <c r="JGH102" s="12"/>
      <c r="JGI102" s="12"/>
      <c r="JGJ102" s="12"/>
      <c r="JGK102" s="12"/>
      <c r="JGL102" s="12"/>
      <c r="JGM102" s="12"/>
      <c r="JGN102" s="12"/>
      <c r="JGO102" s="12"/>
      <c r="JGP102" s="12"/>
      <c r="JGQ102" s="12"/>
      <c r="JGR102" s="12"/>
      <c r="JGS102" s="12"/>
      <c r="JGT102" s="12"/>
      <c r="JGU102" s="12"/>
      <c r="JGV102" s="12"/>
      <c r="JGW102" s="12"/>
      <c r="JGX102" s="12"/>
      <c r="JGY102" s="12"/>
      <c r="JGZ102" s="12"/>
      <c r="JHA102" s="12"/>
      <c r="JHB102" s="12"/>
      <c r="JHC102" s="12"/>
      <c r="JHD102" s="12"/>
      <c r="JHE102" s="12"/>
      <c r="JHF102" s="12"/>
      <c r="JHG102" s="12"/>
      <c r="JHH102" s="12"/>
      <c r="JHI102" s="12"/>
      <c r="JHJ102" s="12"/>
      <c r="JHK102" s="12"/>
      <c r="JHL102" s="12"/>
      <c r="JHM102" s="12"/>
      <c r="JHN102" s="12"/>
      <c r="JHO102" s="12"/>
      <c r="JHP102" s="12"/>
      <c r="JHQ102" s="12"/>
      <c r="JHR102" s="12"/>
      <c r="JHS102" s="12"/>
      <c r="JHT102" s="12"/>
      <c r="JHU102" s="12"/>
      <c r="JHV102" s="12"/>
      <c r="JHW102" s="12"/>
      <c r="JHX102" s="12"/>
      <c r="JHY102" s="12"/>
      <c r="JHZ102" s="12"/>
      <c r="JIA102" s="12"/>
      <c r="JIB102" s="12"/>
      <c r="JIC102" s="12"/>
      <c r="JID102" s="12"/>
      <c r="JIE102" s="12"/>
      <c r="JIF102" s="12"/>
      <c r="JIG102" s="12"/>
      <c r="JIH102" s="12"/>
      <c r="JII102" s="12"/>
      <c r="JIJ102" s="12"/>
      <c r="JIK102" s="12"/>
      <c r="JIL102" s="12"/>
      <c r="JIM102" s="12"/>
      <c r="JIN102" s="12"/>
      <c r="JIO102" s="12"/>
      <c r="JIP102" s="12"/>
      <c r="JIQ102" s="12"/>
      <c r="JIR102" s="12"/>
      <c r="JIS102" s="12"/>
      <c r="JIT102" s="12"/>
      <c r="JIU102" s="12"/>
      <c r="JIV102" s="12"/>
      <c r="JIW102" s="12"/>
      <c r="JIX102" s="12"/>
      <c r="JIY102" s="12"/>
      <c r="JIZ102" s="12"/>
      <c r="JJA102" s="12"/>
      <c r="JJB102" s="12"/>
      <c r="JJC102" s="12"/>
      <c r="JJD102" s="12"/>
      <c r="JJE102" s="12"/>
      <c r="JJF102" s="12"/>
      <c r="JJG102" s="12"/>
      <c r="JJH102" s="12"/>
      <c r="JJI102" s="12"/>
      <c r="JJJ102" s="12"/>
      <c r="JJK102" s="12"/>
      <c r="JJL102" s="12"/>
      <c r="JJM102" s="12"/>
      <c r="JJN102" s="12"/>
      <c r="JJO102" s="12"/>
      <c r="JJP102" s="12"/>
      <c r="JJQ102" s="12"/>
      <c r="JJR102" s="12"/>
      <c r="JJS102" s="12"/>
      <c r="JJT102" s="12"/>
      <c r="JJU102" s="12"/>
      <c r="JJV102" s="12"/>
      <c r="JJW102" s="12"/>
      <c r="JJX102" s="12"/>
      <c r="JJY102" s="12"/>
      <c r="JJZ102" s="12"/>
      <c r="JKA102" s="12"/>
      <c r="JKB102" s="12"/>
      <c r="JKC102" s="12"/>
      <c r="JKD102" s="12"/>
      <c r="JKE102" s="12"/>
      <c r="JKF102" s="12"/>
      <c r="JKG102" s="12"/>
      <c r="JKH102" s="12"/>
      <c r="JKI102" s="12"/>
      <c r="JKJ102" s="12"/>
      <c r="JKK102" s="12"/>
      <c r="JKL102" s="12"/>
      <c r="JKM102" s="12"/>
      <c r="JKN102" s="12"/>
      <c r="JKO102" s="12"/>
      <c r="JKP102" s="12"/>
      <c r="JKQ102" s="12"/>
      <c r="JKR102" s="12"/>
      <c r="JKS102" s="12"/>
      <c r="JKT102" s="12"/>
      <c r="JKU102" s="12"/>
      <c r="JKV102" s="12"/>
      <c r="JKW102" s="12"/>
      <c r="JKX102" s="12"/>
      <c r="JKY102" s="12"/>
      <c r="JKZ102" s="12"/>
      <c r="JLA102" s="12"/>
      <c r="JLB102" s="12"/>
      <c r="JLC102" s="12"/>
      <c r="JLD102" s="12"/>
      <c r="JLE102" s="12"/>
      <c r="JLF102" s="12"/>
      <c r="JLG102" s="12"/>
      <c r="JLH102" s="12"/>
      <c r="JLI102" s="12"/>
      <c r="JLJ102" s="12"/>
      <c r="JLK102" s="12"/>
      <c r="JLL102" s="12"/>
      <c r="JLM102" s="12"/>
      <c r="JLN102" s="12"/>
      <c r="JLO102" s="12"/>
      <c r="JLP102" s="12"/>
      <c r="JLQ102" s="12"/>
      <c r="JLR102" s="12"/>
      <c r="JLS102" s="12"/>
      <c r="JLT102" s="12"/>
      <c r="JLU102" s="12"/>
      <c r="JLV102" s="12"/>
      <c r="JLW102" s="12"/>
      <c r="JLX102" s="12"/>
      <c r="JLY102" s="12"/>
      <c r="JLZ102" s="12"/>
      <c r="JMA102" s="12"/>
      <c r="JMB102" s="12"/>
      <c r="JMC102" s="12"/>
      <c r="JMD102" s="12"/>
      <c r="JME102" s="12"/>
      <c r="JMF102" s="12"/>
      <c r="JMG102" s="12"/>
      <c r="JMH102" s="12"/>
      <c r="JMI102" s="12"/>
      <c r="JMJ102" s="12"/>
      <c r="JMK102" s="12"/>
      <c r="JML102" s="12"/>
      <c r="JMM102" s="12"/>
      <c r="JMN102" s="12"/>
      <c r="JMO102" s="12"/>
      <c r="JMP102" s="12"/>
      <c r="JMQ102" s="12"/>
      <c r="JMR102" s="12"/>
      <c r="JMS102" s="12"/>
      <c r="JMT102" s="12"/>
      <c r="JMU102" s="12"/>
      <c r="JMV102" s="12"/>
      <c r="JMW102" s="12"/>
      <c r="JMX102" s="12"/>
      <c r="JMY102" s="12"/>
      <c r="JMZ102" s="12"/>
      <c r="JNA102" s="12"/>
      <c r="JNB102" s="12"/>
      <c r="JNC102" s="12"/>
      <c r="JND102" s="12"/>
      <c r="JNE102" s="12"/>
      <c r="JNF102" s="12"/>
      <c r="JNG102" s="12"/>
      <c r="JNH102" s="12"/>
      <c r="JNI102" s="12"/>
      <c r="JNJ102" s="12"/>
      <c r="JNK102" s="12"/>
      <c r="JNL102" s="12"/>
      <c r="JNM102" s="12"/>
      <c r="JNN102" s="12"/>
      <c r="JNO102" s="12"/>
      <c r="JNP102" s="12"/>
      <c r="JNQ102" s="12"/>
      <c r="JNR102" s="12"/>
      <c r="JNS102" s="12"/>
      <c r="JNT102" s="12"/>
      <c r="JNU102" s="12"/>
      <c r="JNV102" s="12"/>
      <c r="JNW102" s="12"/>
      <c r="JNX102" s="12"/>
      <c r="JNY102" s="12"/>
      <c r="JNZ102" s="12"/>
      <c r="JOA102" s="12"/>
      <c r="JOB102" s="12"/>
      <c r="JOC102" s="12"/>
      <c r="JOD102" s="12"/>
      <c r="JOE102" s="12"/>
      <c r="JOF102" s="12"/>
      <c r="JOG102" s="12"/>
      <c r="JOH102" s="12"/>
      <c r="JOI102" s="12"/>
      <c r="JOJ102" s="12"/>
      <c r="JOK102" s="12"/>
      <c r="JOL102" s="12"/>
      <c r="JOM102" s="12"/>
      <c r="JON102" s="12"/>
      <c r="JOO102" s="12"/>
      <c r="JOP102" s="12"/>
      <c r="JOQ102" s="12"/>
      <c r="JOR102" s="12"/>
      <c r="JOS102" s="12"/>
      <c r="JOT102" s="12"/>
      <c r="JOU102" s="12"/>
      <c r="JOV102" s="12"/>
      <c r="JOW102" s="12"/>
      <c r="JOX102" s="12"/>
      <c r="JOY102" s="12"/>
      <c r="JOZ102" s="12"/>
      <c r="JPA102" s="12"/>
      <c r="JPB102" s="12"/>
      <c r="JPC102" s="12"/>
      <c r="JPD102" s="12"/>
      <c r="JPE102" s="12"/>
      <c r="JPF102" s="12"/>
      <c r="JPG102" s="12"/>
      <c r="JPH102" s="12"/>
      <c r="JPI102" s="12"/>
      <c r="JPJ102" s="12"/>
      <c r="JPK102" s="12"/>
      <c r="JPL102" s="12"/>
      <c r="JPM102" s="12"/>
      <c r="JPN102" s="12"/>
      <c r="JPO102" s="12"/>
      <c r="JPP102" s="12"/>
      <c r="JPQ102" s="12"/>
      <c r="JPR102" s="12"/>
      <c r="JPS102" s="12"/>
      <c r="JPT102" s="12"/>
      <c r="JPU102" s="12"/>
      <c r="JPV102" s="12"/>
      <c r="JPW102" s="12"/>
      <c r="JPX102" s="12"/>
      <c r="JPY102" s="12"/>
      <c r="JPZ102" s="12"/>
      <c r="JQA102" s="12"/>
      <c r="JQB102" s="12"/>
      <c r="JQC102" s="12"/>
      <c r="JQD102" s="12"/>
      <c r="JQE102" s="12"/>
      <c r="JQF102" s="12"/>
      <c r="JQG102" s="12"/>
      <c r="JQH102" s="12"/>
      <c r="JQI102" s="12"/>
      <c r="JQJ102" s="12"/>
      <c r="JQK102" s="12"/>
      <c r="JQL102" s="12"/>
      <c r="JQM102" s="12"/>
      <c r="JQN102" s="12"/>
      <c r="JQO102" s="12"/>
      <c r="JQP102" s="12"/>
      <c r="JQQ102" s="12"/>
      <c r="JQR102" s="12"/>
      <c r="JQS102" s="12"/>
      <c r="JQT102" s="12"/>
      <c r="JQU102" s="12"/>
      <c r="JQV102" s="12"/>
      <c r="JQW102" s="12"/>
      <c r="JQX102" s="12"/>
      <c r="JQY102" s="12"/>
      <c r="JQZ102" s="12"/>
      <c r="JRA102" s="12"/>
      <c r="JRB102" s="12"/>
      <c r="JRC102" s="12"/>
      <c r="JRD102" s="12"/>
      <c r="JRE102" s="12"/>
      <c r="JRF102" s="12"/>
      <c r="JRG102" s="12"/>
      <c r="JRH102" s="12"/>
      <c r="JRI102" s="12"/>
      <c r="JRJ102" s="12"/>
      <c r="JRK102" s="12"/>
      <c r="JRL102" s="12"/>
      <c r="JRM102" s="12"/>
      <c r="JRN102" s="12"/>
      <c r="JRO102" s="12"/>
      <c r="JRP102" s="12"/>
      <c r="JRQ102" s="12"/>
      <c r="JRR102" s="12"/>
      <c r="JRS102" s="12"/>
      <c r="JRT102" s="12"/>
      <c r="JRU102" s="12"/>
      <c r="JRV102" s="12"/>
      <c r="JRW102" s="12"/>
      <c r="JRX102" s="12"/>
      <c r="JRY102" s="12"/>
      <c r="JRZ102" s="12"/>
      <c r="JSA102" s="12"/>
      <c r="JSB102" s="12"/>
      <c r="JSC102" s="12"/>
      <c r="JSD102" s="12"/>
      <c r="JSE102" s="12"/>
      <c r="JSF102" s="12"/>
      <c r="JSG102" s="12"/>
      <c r="JSH102" s="12"/>
      <c r="JSI102" s="12"/>
      <c r="JSJ102" s="12"/>
      <c r="JSK102" s="12"/>
      <c r="JSL102" s="12"/>
      <c r="JSM102" s="12"/>
      <c r="JSN102" s="12"/>
      <c r="JSO102" s="12"/>
      <c r="JSP102" s="12"/>
      <c r="JSQ102" s="12"/>
      <c r="JSR102" s="12"/>
      <c r="JSS102" s="12"/>
      <c r="JST102" s="12"/>
      <c r="JSU102" s="12"/>
      <c r="JSV102" s="12"/>
      <c r="JSW102" s="12"/>
      <c r="JSX102" s="12"/>
      <c r="JSY102" s="12"/>
      <c r="JSZ102" s="12"/>
      <c r="JTA102" s="12"/>
      <c r="JTB102" s="12"/>
      <c r="JTC102" s="12"/>
      <c r="JTD102" s="12"/>
      <c r="JTE102" s="12"/>
      <c r="JTF102" s="12"/>
      <c r="JTG102" s="12"/>
      <c r="JTH102" s="12"/>
      <c r="JTI102" s="12"/>
      <c r="JTJ102" s="12"/>
      <c r="JTK102" s="12"/>
      <c r="JTL102" s="12"/>
      <c r="JTM102" s="12"/>
      <c r="JTN102" s="12"/>
      <c r="JTO102" s="12"/>
      <c r="JTP102" s="12"/>
      <c r="JTQ102" s="12"/>
      <c r="JTR102" s="12"/>
      <c r="JTS102" s="12"/>
      <c r="JTT102" s="12"/>
      <c r="JTU102" s="12"/>
      <c r="JTV102" s="12"/>
      <c r="JTW102" s="12"/>
      <c r="JTX102" s="12"/>
      <c r="JTY102" s="12"/>
      <c r="JTZ102" s="12"/>
      <c r="JUA102" s="12"/>
      <c r="JUB102" s="12"/>
      <c r="JUC102" s="12"/>
      <c r="JUD102" s="12"/>
      <c r="JUE102" s="12"/>
      <c r="JUF102" s="12"/>
      <c r="JUG102" s="12"/>
      <c r="JUH102" s="12"/>
      <c r="JUI102" s="12"/>
      <c r="JUJ102" s="12"/>
      <c r="JUK102" s="12"/>
      <c r="JUL102" s="12"/>
      <c r="JUM102" s="12"/>
      <c r="JUN102" s="12"/>
      <c r="JUO102" s="12"/>
      <c r="JUP102" s="12"/>
      <c r="JUQ102" s="12"/>
      <c r="JUR102" s="12"/>
      <c r="JUS102" s="12"/>
      <c r="JUT102" s="12"/>
      <c r="JUU102" s="12"/>
      <c r="JUV102" s="12"/>
      <c r="JUW102" s="12"/>
      <c r="JUX102" s="12"/>
      <c r="JUY102" s="12"/>
      <c r="JUZ102" s="12"/>
      <c r="JVA102" s="12"/>
      <c r="JVB102" s="12"/>
      <c r="JVC102" s="12"/>
      <c r="JVD102" s="12"/>
      <c r="JVE102" s="12"/>
      <c r="JVF102" s="12"/>
      <c r="JVG102" s="12"/>
      <c r="JVH102" s="12"/>
      <c r="JVI102" s="12"/>
      <c r="JVJ102" s="12"/>
      <c r="JVK102" s="12"/>
      <c r="JVL102" s="12"/>
      <c r="JVM102" s="12"/>
      <c r="JVN102" s="12"/>
      <c r="JVO102" s="12"/>
      <c r="JVP102" s="12"/>
      <c r="JVQ102" s="12"/>
      <c r="JVR102" s="12"/>
      <c r="JVS102" s="12"/>
      <c r="JVT102" s="12"/>
      <c r="JVU102" s="12"/>
      <c r="JVV102" s="12"/>
      <c r="JVW102" s="12"/>
      <c r="JVX102" s="12"/>
      <c r="JVY102" s="12"/>
      <c r="JVZ102" s="12"/>
      <c r="JWA102" s="12"/>
      <c r="JWB102" s="12"/>
      <c r="JWC102" s="12"/>
      <c r="JWD102" s="12"/>
      <c r="JWE102" s="12"/>
      <c r="JWF102" s="12"/>
      <c r="JWG102" s="12"/>
      <c r="JWH102" s="12"/>
      <c r="JWI102" s="12"/>
      <c r="JWJ102" s="12"/>
      <c r="JWK102" s="12"/>
      <c r="JWL102" s="12"/>
      <c r="JWM102" s="12"/>
      <c r="JWN102" s="12"/>
      <c r="JWO102" s="12"/>
      <c r="JWP102" s="12"/>
      <c r="JWQ102" s="12"/>
      <c r="JWR102" s="12"/>
      <c r="JWS102" s="12"/>
      <c r="JWT102" s="12"/>
      <c r="JWU102" s="12"/>
      <c r="JWV102" s="12"/>
      <c r="JWW102" s="12"/>
      <c r="JWX102" s="12"/>
      <c r="JWY102" s="12"/>
      <c r="JWZ102" s="12"/>
      <c r="JXA102" s="12"/>
      <c r="JXB102" s="12"/>
      <c r="JXC102" s="12"/>
      <c r="JXD102" s="12"/>
      <c r="JXE102" s="12"/>
      <c r="JXF102" s="12"/>
      <c r="JXG102" s="12"/>
      <c r="JXH102" s="12"/>
      <c r="JXI102" s="12"/>
      <c r="JXJ102" s="12"/>
      <c r="JXK102" s="12"/>
      <c r="JXL102" s="12"/>
      <c r="JXM102" s="12"/>
      <c r="JXN102" s="12"/>
      <c r="JXO102" s="12"/>
      <c r="JXP102" s="12"/>
      <c r="JXQ102" s="12"/>
      <c r="JXR102" s="12"/>
      <c r="JXS102" s="12"/>
      <c r="JXT102" s="12"/>
      <c r="JXU102" s="12"/>
      <c r="JXV102" s="12"/>
      <c r="JXW102" s="12"/>
      <c r="JXX102" s="12"/>
      <c r="JXY102" s="12"/>
      <c r="JXZ102" s="12"/>
      <c r="JYA102" s="12"/>
      <c r="JYB102" s="12"/>
      <c r="JYC102" s="12"/>
      <c r="JYD102" s="12"/>
      <c r="JYE102" s="12"/>
      <c r="JYF102" s="12"/>
      <c r="JYG102" s="12"/>
      <c r="JYH102" s="12"/>
      <c r="JYI102" s="12"/>
      <c r="JYJ102" s="12"/>
      <c r="JYK102" s="12"/>
      <c r="JYL102" s="12"/>
      <c r="JYM102" s="12"/>
      <c r="JYN102" s="12"/>
      <c r="JYO102" s="12"/>
      <c r="JYP102" s="12"/>
      <c r="JYQ102" s="12"/>
      <c r="JYR102" s="12"/>
      <c r="JYS102" s="12"/>
      <c r="JYT102" s="12"/>
      <c r="JYU102" s="12"/>
      <c r="JYV102" s="12"/>
      <c r="JYW102" s="12"/>
      <c r="JYX102" s="12"/>
      <c r="JYY102" s="12"/>
      <c r="JYZ102" s="12"/>
      <c r="JZA102" s="12"/>
      <c r="JZB102" s="12"/>
      <c r="JZC102" s="12"/>
      <c r="JZD102" s="12"/>
      <c r="JZE102" s="12"/>
      <c r="JZF102" s="12"/>
      <c r="JZG102" s="12"/>
      <c r="JZH102" s="12"/>
      <c r="JZI102" s="12"/>
      <c r="JZJ102" s="12"/>
      <c r="JZK102" s="12"/>
      <c r="JZL102" s="12"/>
      <c r="JZM102" s="12"/>
      <c r="JZN102" s="12"/>
      <c r="JZO102" s="12"/>
      <c r="JZP102" s="12"/>
      <c r="JZQ102" s="12"/>
      <c r="JZR102" s="12"/>
      <c r="JZS102" s="12"/>
      <c r="JZT102" s="12"/>
      <c r="JZU102" s="12"/>
      <c r="JZV102" s="12"/>
      <c r="JZW102" s="12"/>
      <c r="JZX102" s="12"/>
      <c r="JZY102" s="12"/>
      <c r="JZZ102" s="12"/>
      <c r="KAA102" s="12"/>
      <c r="KAB102" s="12"/>
      <c r="KAC102" s="12"/>
      <c r="KAD102" s="12"/>
      <c r="KAE102" s="12"/>
      <c r="KAF102" s="12"/>
      <c r="KAG102" s="12"/>
      <c r="KAH102" s="12"/>
      <c r="KAI102" s="12"/>
      <c r="KAJ102" s="12"/>
      <c r="KAK102" s="12"/>
      <c r="KAL102" s="12"/>
      <c r="KAM102" s="12"/>
      <c r="KAN102" s="12"/>
      <c r="KAO102" s="12"/>
      <c r="KAP102" s="12"/>
      <c r="KAQ102" s="12"/>
      <c r="KAR102" s="12"/>
      <c r="KAS102" s="12"/>
      <c r="KAT102" s="12"/>
      <c r="KAU102" s="12"/>
      <c r="KAV102" s="12"/>
      <c r="KAW102" s="12"/>
      <c r="KAX102" s="12"/>
      <c r="KAY102" s="12"/>
      <c r="KAZ102" s="12"/>
      <c r="KBA102" s="12"/>
      <c r="KBB102" s="12"/>
      <c r="KBC102" s="12"/>
      <c r="KBD102" s="12"/>
      <c r="KBE102" s="12"/>
      <c r="KBF102" s="12"/>
      <c r="KBG102" s="12"/>
      <c r="KBH102" s="12"/>
      <c r="KBI102" s="12"/>
      <c r="KBJ102" s="12"/>
      <c r="KBK102" s="12"/>
      <c r="KBL102" s="12"/>
      <c r="KBM102" s="12"/>
      <c r="KBN102" s="12"/>
      <c r="KBO102" s="12"/>
      <c r="KBP102" s="12"/>
      <c r="KBQ102" s="12"/>
      <c r="KBR102" s="12"/>
      <c r="KBS102" s="12"/>
      <c r="KBT102" s="12"/>
      <c r="KBU102" s="12"/>
      <c r="KBV102" s="12"/>
      <c r="KBW102" s="12"/>
      <c r="KBX102" s="12"/>
      <c r="KBY102" s="12"/>
      <c r="KBZ102" s="12"/>
      <c r="KCA102" s="12"/>
      <c r="KCB102" s="12"/>
      <c r="KCC102" s="12"/>
      <c r="KCD102" s="12"/>
      <c r="KCE102" s="12"/>
      <c r="KCF102" s="12"/>
      <c r="KCG102" s="12"/>
      <c r="KCH102" s="12"/>
      <c r="KCI102" s="12"/>
      <c r="KCJ102" s="12"/>
      <c r="KCK102" s="12"/>
      <c r="KCL102" s="12"/>
      <c r="KCM102" s="12"/>
      <c r="KCN102" s="12"/>
      <c r="KCO102" s="12"/>
      <c r="KCP102" s="12"/>
      <c r="KCQ102" s="12"/>
      <c r="KCR102" s="12"/>
      <c r="KCS102" s="12"/>
      <c r="KCT102" s="12"/>
      <c r="KCU102" s="12"/>
      <c r="KCV102" s="12"/>
      <c r="KCW102" s="12"/>
      <c r="KCX102" s="12"/>
      <c r="KCY102" s="12"/>
      <c r="KCZ102" s="12"/>
      <c r="KDA102" s="12"/>
      <c r="KDB102" s="12"/>
      <c r="KDC102" s="12"/>
      <c r="KDD102" s="12"/>
      <c r="KDE102" s="12"/>
      <c r="KDF102" s="12"/>
      <c r="KDG102" s="12"/>
      <c r="KDH102" s="12"/>
      <c r="KDI102" s="12"/>
      <c r="KDJ102" s="12"/>
      <c r="KDK102" s="12"/>
      <c r="KDL102" s="12"/>
      <c r="KDM102" s="12"/>
      <c r="KDN102" s="12"/>
      <c r="KDO102" s="12"/>
      <c r="KDP102" s="12"/>
      <c r="KDQ102" s="12"/>
      <c r="KDR102" s="12"/>
      <c r="KDS102" s="12"/>
      <c r="KDT102" s="12"/>
      <c r="KDU102" s="12"/>
      <c r="KDV102" s="12"/>
      <c r="KDW102" s="12"/>
      <c r="KDX102" s="12"/>
      <c r="KDY102" s="12"/>
      <c r="KDZ102" s="12"/>
      <c r="KEA102" s="12"/>
      <c r="KEB102" s="12"/>
      <c r="KEC102" s="12"/>
      <c r="KED102" s="12"/>
      <c r="KEE102" s="12"/>
      <c r="KEF102" s="12"/>
      <c r="KEG102" s="12"/>
      <c r="KEH102" s="12"/>
      <c r="KEI102" s="12"/>
      <c r="KEJ102" s="12"/>
      <c r="KEK102" s="12"/>
      <c r="KEL102" s="12"/>
      <c r="KEM102" s="12"/>
      <c r="KEN102" s="12"/>
      <c r="KEO102" s="12"/>
      <c r="KEP102" s="12"/>
      <c r="KEQ102" s="12"/>
      <c r="KER102" s="12"/>
      <c r="KES102" s="12"/>
      <c r="KET102" s="12"/>
      <c r="KEU102" s="12"/>
      <c r="KEV102" s="12"/>
      <c r="KEW102" s="12"/>
      <c r="KEX102" s="12"/>
      <c r="KEY102" s="12"/>
      <c r="KEZ102" s="12"/>
      <c r="KFA102" s="12"/>
      <c r="KFB102" s="12"/>
      <c r="KFC102" s="12"/>
      <c r="KFD102" s="12"/>
      <c r="KFE102" s="12"/>
      <c r="KFF102" s="12"/>
      <c r="KFG102" s="12"/>
      <c r="KFH102" s="12"/>
      <c r="KFI102" s="12"/>
      <c r="KFJ102" s="12"/>
      <c r="KFK102" s="12"/>
      <c r="KFL102" s="12"/>
      <c r="KFM102" s="12"/>
      <c r="KFN102" s="12"/>
      <c r="KFO102" s="12"/>
      <c r="KFP102" s="12"/>
      <c r="KFQ102" s="12"/>
      <c r="KFR102" s="12"/>
      <c r="KFS102" s="12"/>
      <c r="KFT102" s="12"/>
      <c r="KFU102" s="12"/>
      <c r="KFV102" s="12"/>
      <c r="KFW102" s="12"/>
      <c r="KFX102" s="12"/>
      <c r="KFY102" s="12"/>
      <c r="KFZ102" s="12"/>
      <c r="KGA102" s="12"/>
      <c r="KGB102" s="12"/>
      <c r="KGC102" s="12"/>
      <c r="KGD102" s="12"/>
      <c r="KGE102" s="12"/>
      <c r="KGF102" s="12"/>
      <c r="KGG102" s="12"/>
      <c r="KGH102" s="12"/>
      <c r="KGI102" s="12"/>
      <c r="KGJ102" s="12"/>
      <c r="KGK102" s="12"/>
      <c r="KGL102" s="12"/>
      <c r="KGM102" s="12"/>
      <c r="KGN102" s="12"/>
      <c r="KGO102" s="12"/>
      <c r="KGP102" s="12"/>
      <c r="KGQ102" s="12"/>
      <c r="KGR102" s="12"/>
      <c r="KGS102" s="12"/>
      <c r="KGT102" s="12"/>
      <c r="KGU102" s="12"/>
      <c r="KGV102" s="12"/>
      <c r="KGW102" s="12"/>
      <c r="KGX102" s="12"/>
      <c r="KGY102" s="12"/>
      <c r="KGZ102" s="12"/>
      <c r="KHA102" s="12"/>
      <c r="KHB102" s="12"/>
      <c r="KHC102" s="12"/>
      <c r="KHD102" s="12"/>
      <c r="KHE102" s="12"/>
      <c r="KHF102" s="12"/>
      <c r="KHG102" s="12"/>
      <c r="KHH102" s="12"/>
      <c r="KHI102" s="12"/>
      <c r="KHJ102" s="12"/>
      <c r="KHK102" s="12"/>
      <c r="KHL102" s="12"/>
      <c r="KHM102" s="12"/>
      <c r="KHN102" s="12"/>
      <c r="KHO102" s="12"/>
      <c r="KHP102" s="12"/>
      <c r="KHQ102" s="12"/>
      <c r="KHR102" s="12"/>
      <c r="KHS102" s="12"/>
      <c r="KHT102" s="12"/>
      <c r="KHU102" s="12"/>
      <c r="KHV102" s="12"/>
      <c r="KHW102" s="12"/>
      <c r="KHX102" s="12"/>
      <c r="KHY102" s="12"/>
      <c r="KHZ102" s="12"/>
      <c r="KIA102" s="12"/>
      <c r="KIB102" s="12"/>
      <c r="KIC102" s="12"/>
      <c r="KID102" s="12"/>
      <c r="KIE102" s="12"/>
      <c r="KIF102" s="12"/>
      <c r="KIG102" s="12"/>
      <c r="KIH102" s="12"/>
      <c r="KII102" s="12"/>
      <c r="KIJ102" s="12"/>
      <c r="KIK102" s="12"/>
      <c r="KIL102" s="12"/>
      <c r="KIM102" s="12"/>
      <c r="KIN102" s="12"/>
      <c r="KIO102" s="12"/>
      <c r="KIP102" s="12"/>
      <c r="KIQ102" s="12"/>
      <c r="KIR102" s="12"/>
      <c r="KIS102" s="12"/>
      <c r="KIT102" s="12"/>
      <c r="KIU102" s="12"/>
      <c r="KIV102" s="12"/>
      <c r="KIW102" s="12"/>
      <c r="KIX102" s="12"/>
      <c r="KIY102" s="12"/>
      <c r="KIZ102" s="12"/>
      <c r="KJA102" s="12"/>
      <c r="KJB102" s="12"/>
      <c r="KJC102" s="12"/>
      <c r="KJD102" s="12"/>
      <c r="KJE102" s="12"/>
      <c r="KJF102" s="12"/>
      <c r="KJG102" s="12"/>
      <c r="KJH102" s="12"/>
      <c r="KJI102" s="12"/>
      <c r="KJJ102" s="12"/>
      <c r="KJK102" s="12"/>
      <c r="KJL102" s="12"/>
      <c r="KJM102" s="12"/>
      <c r="KJN102" s="12"/>
      <c r="KJO102" s="12"/>
      <c r="KJP102" s="12"/>
      <c r="KJQ102" s="12"/>
      <c r="KJR102" s="12"/>
      <c r="KJS102" s="12"/>
      <c r="KJT102" s="12"/>
      <c r="KJU102" s="12"/>
      <c r="KJV102" s="12"/>
      <c r="KJW102" s="12"/>
      <c r="KJX102" s="12"/>
      <c r="KJY102" s="12"/>
      <c r="KJZ102" s="12"/>
      <c r="KKA102" s="12"/>
      <c r="KKB102" s="12"/>
      <c r="KKC102" s="12"/>
      <c r="KKD102" s="12"/>
      <c r="KKE102" s="12"/>
      <c r="KKF102" s="12"/>
      <c r="KKG102" s="12"/>
      <c r="KKH102" s="12"/>
      <c r="KKI102" s="12"/>
      <c r="KKJ102" s="12"/>
      <c r="KKK102" s="12"/>
      <c r="KKL102" s="12"/>
      <c r="KKM102" s="12"/>
      <c r="KKN102" s="12"/>
      <c r="KKO102" s="12"/>
      <c r="KKP102" s="12"/>
      <c r="KKQ102" s="12"/>
      <c r="KKR102" s="12"/>
      <c r="KKS102" s="12"/>
      <c r="KKT102" s="12"/>
      <c r="KKU102" s="12"/>
      <c r="KKV102" s="12"/>
      <c r="KKW102" s="12"/>
      <c r="KKX102" s="12"/>
      <c r="KKY102" s="12"/>
      <c r="KKZ102" s="12"/>
      <c r="KLA102" s="12"/>
      <c r="KLB102" s="12"/>
      <c r="KLC102" s="12"/>
      <c r="KLD102" s="12"/>
      <c r="KLE102" s="12"/>
      <c r="KLF102" s="12"/>
      <c r="KLG102" s="12"/>
      <c r="KLH102" s="12"/>
      <c r="KLI102" s="12"/>
      <c r="KLJ102" s="12"/>
      <c r="KLK102" s="12"/>
      <c r="KLL102" s="12"/>
      <c r="KLM102" s="12"/>
      <c r="KLN102" s="12"/>
      <c r="KLO102" s="12"/>
      <c r="KLP102" s="12"/>
      <c r="KLQ102" s="12"/>
      <c r="KLR102" s="12"/>
      <c r="KLS102" s="12"/>
      <c r="KLT102" s="12"/>
      <c r="KLU102" s="12"/>
      <c r="KLV102" s="12"/>
      <c r="KLW102" s="12"/>
      <c r="KLX102" s="12"/>
      <c r="KLY102" s="12"/>
      <c r="KLZ102" s="12"/>
      <c r="KMA102" s="12"/>
      <c r="KMB102" s="12"/>
      <c r="KMC102" s="12"/>
      <c r="KMD102" s="12"/>
      <c r="KME102" s="12"/>
      <c r="KMF102" s="12"/>
      <c r="KMG102" s="12"/>
      <c r="KMH102" s="12"/>
      <c r="KMI102" s="12"/>
      <c r="KMJ102" s="12"/>
      <c r="KMK102" s="12"/>
      <c r="KML102" s="12"/>
      <c r="KMM102" s="12"/>
      <c r="KMN102" s="12"/>
      <c r="KMO102" s="12"/>
      <c r="KMP102" s="12"/>
      <c r="KMQ102" s="12"/>
      <c r="KMR102" s="12"/>
      <c r="KMS102" s="12"/>
      <c r="KMT102" s="12"/>
      <c r="KMU102" s="12"/>
      <c r="KMV102" s="12"/>
      <c r="KMW102" s="12"/>
      <c r="KMX102" s="12"/>
      <c r="KMY102" s="12"/>
      <c r="KMZ102" s="12"/>
      <c r="KNA102" s="12"/>
      <c r="KNB102" s="12"/>
      <c r="KNC102" s="12"/>
      <c r="KND102" s="12"/>
      <c r="KNE102" s="12"/>
      <c r="KNF102" s="12"/>
      <c r="KNG102" s="12"/>
      <c r="KNH102" s="12"/>
      <c r="KNI102" s="12"/>
      <c r="KNJ102" s="12"/>
      <c r="KNK102" s="12"/>
      <c r="KNL102" s="12"/>
      <c r="KNM102" s="12"/>
      <c r="KNN102" s="12"/>
      <c r="KNO102" s="12"/>
      <c r="KNP102" s="12"/>
      <c r="KNQ102" s="12"/>
      <c r="KNR102" s="12"/>
      <c r="KNS102" s="12"/>
      <c r="KNT102" s="12"/>
      <c r="KNU102" s="12"/>
      <c r="KNV102" s="12"/>
      <c r="KNW102" s="12"/>
      <c r="KNX102" s="12"/>
      <c r="KNY102" s="12"/>
      <c r="KNZ102" s="12"/>
      <c r="KOA102" s="12"/>
      <c r="KOB102" s="12"/>
      <c r="KOC102" s="12"/>
      <c r="KOD102" s="12"/>
      <c r="KOE102" s="12"/>
      <c r="KOF102" s="12"/>
      <c r="KOG102" s="12"/>
      <c r="KOH102" s="12"/>
      <c r="KOI102" s="12"/>
      <c r="KOJ102" s="12"/>
      <c r="KOK102" s="12"/>
      <c r="KOL102" s="12"/>
      <c r="KOM102" s="12"/>
      <c r="KON102" s="12"/>
      <c r="KOO102" s="12"/>
      <c r="KOP102" s="12"/>
      <c r="KOQ102" s="12"/>
      <c r="KOR102" s="12"/>
      <c r="KOS102" s="12"/>
      <c r="KOT102" s="12"/>
      <c r="KOU102" s="12"/>
      <c r="KOV102" s="12"/>
      <c r="KOW102" s="12"/>
      <c r="KOX102" s="12"/>
      <c r="KOY102" s="12"/>
      <c r="KOZ102" s="12"/>
      <c r="KPA102" s="12"/>
      <c r="KPB102" s="12"/>
      <c r="KPC102" s="12"/>
      <c r="KPD102" s="12"/>
      <c r="KPE102" s="12"/>
      <c r="KPF102" s="12"/>
      <c r="KPG102" s="12"/>
      <c r="KPH102" s="12"/>
      <c r="KPI102" s="12"/>
      <c r="KPJ102" s="12"/>
      <c r="KPK102" s="12"/>
      <c r="KPL102" s="12"/>
      <c r="KPM102" s="12"/>
      <c r="KPN102" s="12"/>
      <c r="KPO102" s="12"/>
      <c r="KPP102" s="12"/>
      <c r="KPQ102" s="12"/>
      <c r="KPR102" s="12"/>
      <c r="KPS102" s="12"/>
      <c r="KPT102" s="12"/>
      <c r="KPU102" s="12"/>
      <c r="KPV102" s="12"/>
      <c r="KPW102" s="12"/>
      <c r="KPX102" s="12"/>
      <c r="KPY102" s="12"/>
      <c r="KPZ102" s="12"/>
      <c r="KQA102" s="12"/>
      <c r="KQB102" s="12"/>
      <c r="KQC102" s="12"/>
      <c r="KQD102" s="12"/>
      <c r="KQE102" s="12"/>
      <c r="KQF102" s="12"/>
      <c r="KQG102" s="12"/>
      <c r="KQH102" s="12"/>
      <c r="KQI102" s="12"/>
      <c r="KQJ102" s="12"/>
      <c r="KQK102" s="12"/>
      <c r="KQL102" s="12"/>
      <c r="KQM102" s="12"/>
      <c r="KQN102" s="12"/>
      <c r="KQO102" s="12"/>
      <c r="KQP102" s="12"/>
      <c r="KQQ102" s="12"/>
      <c r="KQR102" s="12"/>
      <c r="KQS102" s="12"/>
      <c r="KQT102" s="12"/>
      <c r="KQU102" s="12"/>
      <c r="KQV102" s="12"/>
      <c r="KQW102" s="12"/>
      <c r="KQX102" s="12"/>
      <c r="KQY102" s="12"/>
      <c r="KQZ102" s="12"/>
      <c r="KRA102" s="12"/>
      <c r="KRB102" s="12"/>
      <c r="KRC102" s="12"/>
      <c r="KRD102" s="12"/>
      <c r="KRE102" s="12"/>
      <c r="KRF102" s="12"/>
      <c r="KRG102" s="12"/>
      <c r="KRH102" s="12"/>
      <c r="KRI102" s="12"/>
      <c r="KRJ102" s="12"/>
      <c r="KRK102" s="12"/>
      <c r="KRL102" s="12"/>
      <c r="KRM102" s="12"/>
      <c r="KRN102" s="12"/>
      <c r="KRO102" s="12"/>
      <c r="KRP102" s="12"/>
      <c r="KRQ102" s="12"/>
      <c r="KRR102" s="12"/>
      <c r="KRS102" s="12"/>
      <c r="KRT102" s="12"/>
      <c r="KRU102" s="12"/>
      <c r="KRV102" s="12"/>
      <c r="KRW102" s="12"/>
      <c r="KRX102" s="12"/>
      <c r="KRY102" s="12"/>
      <c r="KRZ102" s="12"/>
      <c r="KSA102" s="12"/>
      <c r="KSB102" s="12"/>
      <c r="KSC102" s="12"/>
      <c r="KSD102" s="12"/>
      <c r="KSE102" s="12"/>
      <c r="KSF102" s="12"/>
      <c r="KSG102" s="12"/>
      <c r="KSH102" s="12"/>
      <c r="KSI102" s="12"/>
      <c r="KSJ102" s="12"/>
      <c r="KSK102" s="12"/>
      <c r="KSL102" s="12"/>
      <c r="KSM102" s="12"/>
      <c r="KSN102" s="12"/>
      <c r="KSO102" s="12"/>
      <c r="KSP102" s="12"/>
      <c r="KSQ102" s="12"/>
      <c r="KSR102" s="12"/>
      <c r="KSS102" s="12"/>
      <c r="KST102" s="12"/>
      <c r="KSU102" s="12"/>
      <c r="KSV102" s="12"/>
      <c r="KSW102" s="12"/>
      <c r="KSX102" s="12"/>
      <c r="KSY102" s="12"/>
      <c r="KSZ102" s="12"/>
      <c r="KTA102" s="12"/>
      <c r="KTB102" s="12"/>
      <c r="KTC102" s="12"/>
      <c r="KTD102" s="12"/>
      <c r="KTE102" s="12"/>
      <c r="KTF102" s="12"/>
      <c r="KTG102" s="12"/>
      <c r="KTH102" s="12"/>
      <c r="KTI102" s="12"/>
      <c r="KTJ102" s="12"/>
      <c r="KTK102" s="12"/>
      <c r="KTL102" s="12"/>
      <c r="KTM102" s="12"/>
      <c r="KTN102" s="12"/>
      <c r="KTO102" s="12"/>
      <c r="KTP102" s="12"/>
      <c r="KTQ102" s="12"/>
      <c r="KTR102" s="12"/>
      <c r="KTS102" s="12"/>
      <c r="KTT102" s="12"/>
      <c r="KTU102" s="12"/>
      <c r="KTV102" s="12"/>
      <c r="KTW102" s="12"/>
      <c r="KTX102" s="12"/>
      <c r="KTY102" s="12"/>
      <c r="KTZ102" s="12"/>
      <c r="KUA102" s="12"/>
      <c r="KUB102" s="12"/>
      <c r="KUC102" s="12"/>
      <c r="KUD102" s="12"/>
      <c r="KUE102" s="12"/>
      <c r="KUF102" s="12"/>
      <c r="KUG102" s="12"/>
      <c r="KUH102" s="12"/>
      <c r="KUI102" s="12"/>
      <c r="KUJ102" s="12"/>
      <c r="KUK102" s="12"/>
      <c r="KUL102" s="12"/>
      <c r="KUM102" s="12"/>
      <c r="KUN102" s="12"/>
      <c r="KUO102" s="12"/>
      <c r="KUP102" s="12"/>
      <c r="KUQ102" s="12"/>
      <c r="KUR102" s="12"/>
      <c r="KUS102" s="12"/>
      <c r="KUT102" s="12"/>
      <c r="KUU102" s="12"/>
      <c r="KUV102" s="12"/>
      <c r="KUW102" s="12"/>
      <c r="KUX102" s="12"/>
      <c r="KUY102" s="12"/>
      <c r="KUZ102" s="12"/>
      <c r="KVA102" s="12"/>
      <c r="KVB102" s="12"/>
      <c r="KVC102" s="12"/>
      <c r="KVD102" s="12"/>
      <c r="KVE102" s="12"/>
      <c r="KVF102" s="12"/>
      <c r="KVG102" s="12"/>
      <c r="KVH102" s="12"/>
      <c r="KVI102" s="12"/>
      <c r="KVJ102" s="12"/>
      <c r="KVK102" s="12"/>
      <c r="KVL102" s="12"/>
      <c r="KVM102" s="12"/>
      <c r="KVN102" s="12"/>
      <c r="KVO102" s="12"/>
      <c r="KVP102" s="12"/>
      <c r="KVQ102" s="12"/>
      <c r="KVR102" s="12"/>
      <c r="KVS102" s="12"/>
      <c r="KVT102" s="12"/>
      <c r="KVU102" s="12"/>
      <c r="KVV102" s="12"/>
      <c r="KVW102" s="12"/>
      <c r="KVX102" s="12"/>
      <c r="KVY102" s="12"/>
      <c r="KVZ102" s="12"/>
      <c r="KWA102" s="12"/>
      <c r="KWB102" s="12"/>
      <c r="KWC102" s="12"/>
      <c r="KWD102" s="12"/>
      <c r="KWE102" s="12"/>
      <c r="KWF102" s="12"/>
      <c r="KWG102" s="12"/>
      <c r="KWH102" s="12"/>
      <c r="KWI102" s="12"/>
      <c r="KWJ102" s="12"/>
      <c r="KWK102" s="12"/>
      <c r="KWL102" s="12"/>
      <c r="KWM102" s="12"/>
      <c r="KWN102" s="12"/>
      <c r="KWO102" s="12"/>
      <c r="KWP102" s="12"/>
      <c r="KWQ102" s="12"/>
      <c r="KWR102" s="12"/>
      <c r="KWS102" s="12"/>
      <c r="KWT102" s="12"/>
      <c r="KWU102" s="12"/>
      <c r="KWV102" s="12"/>
      <c r="KWW102" s="12"/>
      <c r="KWX102" s="12"/>
      <c r="KWY102" s="12"/>
      <c r="KWZ102" s="12"/>
      <c r="KXA102" s="12"/>
      <c r="KXB102" s="12"/>
      <c r="KXC102" s="12"/>
      <c r="KXD102" s="12"/>
      <c r="KXE102" s="12"/>
      <c r="KXF102" s="12"/>
      <c r="KXG102" s="12"/>
      <c r="KXH102" s="12"/>
      <c r="KXI102" s="12"/>
      <c r="KXJ102" s="12"/>
      <c r="KXK102" s="12"/>
      <c r="KXL102" s="12"/>
      <c r="KXM102" s="12"/>
      <c r="KXN102" s="12"/>
      <c r="KXO102" s="12"/>
      <c r="KXP102" s="12"/>
      <c r="KXQ102" s="12"/>
      <c r="KXR102" s="12"/>
      <c r="KXS102" s="12"/>
      <c r="KXT102" s="12"/>
      <c r="KXU102" s="12"/>
      <c r="KXV102" s="12"/>
      <c r="KXW102" s="12"/>
      <c r="KXX102" s="12"/>
      <c r="KXY102" s="12"/>
      <c r="KXZ102" s="12"/>
      <c r="KYA102" s="12"/>
      <c r="KYB102" s="12"/>
      <c r="KYC102" s="12"/>
      <c r="KYD102" s="12"/>
      <c r="KYE102" s="12"/>
      <c r="KYF102" s="12"/>
      <c r="KYG102" s="12"/>
      <c r="KYH102" s="12"/>
      <c r="KYI102" s="12"/>
      <c r="KYJ102" s="12"/>
      <c r="KYK102" s="12"/>
      <c r="KYL102" s="12"/>
      <c r="KYM102" s="12"/>
      <c r="KYN102" s="12"/>
      <c r="KYO102" s="12"/>
      <c r="KYP102" s="12"/>
      <c r="KYQ102" s="12"/>
      <c r="KYR102" s="12"/>
      <c r="KYS102" s="12"/>
      <c r="KYT102" s="12"/>
      <c r="KYU102" s="12"/>
      <c r="KYV102" s="12"/>
      <c r="KYW102" s="12"/>
      <c r="KYX102" s="12"/>
      <c r="KYY102" s="12"/>
      <c r="KYZ102" s="12"/>
      <c r="KZA102" s="12"/>
      <c r="KZB102" s="12"/>
      <c r="KZC102" s="12"/>
      <c r="KZD102" s="12"/>
      <c r="KZE102" s="12"/>
      <c r="KZF102" s="12"/>
      <c r="KZG102" s="12"/>
      <c r="KZH102" s="12"/>
      <c r="KZI102" s="12"/>
      <c r="KZJ102" s="12"/>
      <c r="KZK102" s="12"/>
      <c r="KZL102" s="12"/>
      <c r="KZM102" s="12"/>
      <c r="KZN102" s="12"/>
      <c r="KZO102" s="12"/>
      <c r="KZP102" s="12"/>
      <c r="KZQ102" s="12"/>
      <c r="KZR102" s="12"/>
      <c r="KZS102" s="12"/>
      <c r="KZT102" s="12"/>
      <c r="KZU102" s="12"/>
      <c r="KZV102" s="12"/>
      <c r="KZW102" s="12"/>
      <c r="KZX102" s="12"/>
      <c r="KZY102" s="12"/>
      <c r="KZZ102" s="12"/>
      <c r="LAA102" s="12"/>
      <c r="LAB102" s="12"/>
      <c r="LAC102" s="12"/>
      <c r="LAD102" s="12"/>
      <c r="LAE102" s="12"/>
      <c r="LAF102" s="12"/>
      <c r="LAG102" s="12"/>
      <c r="LAH102" s="12"/>
      <c r="LAI102" s="12"/>
      <c r="LAJ102" s="12"/>
      <c r="LAK102" s="12"/>
      <c r="LAL102" s="12"/>
      <c r="LAM102" s="12"/>
      <c r="LAN102" s="12"/>
      <c r="LAO102" s="12"/>
      <c r="LAP102" s="12"/>
      <c r="LAQ102" s="12"/>
      <c r="LAR102" s="12"/>
      <c r="LAS102" s="12"/>
      <c r="LAT102" s="12"/>
      <c r="LAU102" s="12"/>
      <c r="LAV102" s="12"/>
      <c r="LAW102" s="12"/>
      <c r="LAX102" s="12"/>
      <c r="LAY102" s="12"/>
      <c r="LAZ102" s="12"/>
      <c r="LBA102" s="12"/>
      <c r="LBB102" s="12"/>
      <c r="LBC102" s="12"/>
      <c r="LBD102" s="12"/>
      <c r="LBE102" s="12"/>
      <c r="LBF102" s="12"/>
      <c r="LBG102" s="12"/>
      <c r="LBH102" s="12"/>
      <c r="LBI102" s="12"/>
      <c r="LBJ102" s="12"/>
      <c r="LBK102" s="12"/>
      <c r="LBL102" s="12"/>
      <c r="LBM102" s="12"/>
      <c r="LBN102" s="12"/>
      <c r="LBO102" s="12"/>
      <c r="LBP102" s="12"/>
      <c r="LBQ102" s="12"/>
      <c r="LBR102" s="12"/>
      <c r="LBS102" s="12"/>
      <c r="LBT102" s="12"/>
      <c r="LBU102" s="12"/>
      <c r="LBV102" s="12"/>
      <c r="LBW102" s="12"/>
      <c r="LBX102" s="12"/>
      <c r="LBY102" s="12"/>
      <c r="LBZ102" s="12"/>
      <c r="LCA102" s="12"/>
      <c r="LCB102" s="12"/>
      <c r="LCC102" s="12"/>
      <c r="LCD102" s="12"/>
      <c r="LCE102" s="12"/>
      <c r="LCF102" s="12"/>
      <c r="LCG102" s="12"/>
      <c r="LCH102" s="12"/>
      <c r="LCI102" s="12"/>
      <c r="LCJ102" s="12"/>
      <c r="LCK102" s="12"/>
      <c r="LCL102" s="12"/>
      <c r="LCM102" s="12"/>
      <c r="LCN102" s="12"/>
      <c r="LCO102" s="12"/>
      <c r="LCP102" s="12"/>
      <c r="LCQ102" s="12"/>
      <c r="LCR102" s="12"/>
      <c r="LCS102" s="12"/>
      <c r="LCT102" s="12"/>
      <c r="LCU102" s="12"/>
      <c r="LCV102" s="12"/>
      <c r="LCW102" s="12"/>
      <c r="LCX102" s="12"/>
      <c r="LCY102" s="12"/>
      <c r="LCZ102" s="12"/>
      <c r="LDA102" s="12"/>
      <c r="LDB102" s="12"/>
      <c r="LDC102" s="12"/>
      <c r="LDD102" s="12"/>
      <c r="LDE102" s="12"/>
      <c r="LDF102" s="12"/>
      <c r="LDG102" s="12"/>
      <c r="LDH102" s="12"/>
      <c r="LDI102" s="12"/>
      <c r="LDJ102" s="12"/>
      <c r="LDK102" s="12"/>
      <c r="LDL102" s="12"/>
      <c r="LDM102" s="12"/>
      <c r="LDN102" s="12"/>
      <c r="LDO102" s="12"/>
      <c r="LDP102" s="12"/>
      <c r="LDQ102" s="12"/>
      <c r="LDR102" s="12"/>
      <c r="LDS102" s="12"/>
      <c r="LDT102" s="12"/>
      <c r="LDU102" s="12"/>
      <c r="LDV102" s="12"/>
      <c r="LDW102" s="12"/>
      <c r="LDX102" s="12"/>
      <c r="LDY102" s="12"/>
      <c r="LDZ102" s="12"/>
      <c r="LEA102" s="12"/>
      <c r="LEB102" s="12"/>
      <c r="LEC102" s="12"/>
      <c r="LED102" s="12"/>
      <c r="LEE102" s="12"/>
      <c r="LEF102" s="12"/>
      <c r="LEG102" s="12"/>
      <c r="LEH102" s="12"/>
      <c r="LEI102" s="12"/>
      <c r="LEJ102" s="12"/>
      <c r="LEK102" s="12"/>
      <c r="LEL102" s="12"/>
      <c r="LEM102" s="12"/>
      <c r="LEN102" s="12"/>
      <c r="LEO102" s="12"/>
      <c r="LEP102" s="12"/>
      <c r="LEQ102" s="12"/>
      <c r="LER102" s="12"/>
      <c r="LES102" s="12"/>
      <c r="LET102" s="12"/>
      <c r="LEU102" s="12"/>
      <c r="LEV102" s="12"/>
      <c r="LEW102" s="12"/>
      <c r="LEX102" s="12"/>
      <c r="LEY102" s="12"/>
      <c r="LEZ102" s="12"/>
      <c r="LFA102" s="12"/>
      <c r="LFB102" s="12"/>
      <c r="LFC102" s="12"/>
      <c r="LFD102" s="12"/>
      <c r="LFE102" s="12"/>
      <c r="LFF102" s="12"/>
      <c r="LFG102" s="12"/>
      <c r="LFH102" s="12"/>
      <c r="LFI102" s="12"/>
      <c r="LFJ102" s="12"/>
      <c r="LFK102" s="12"/>
      <c r="LFL102" s="12"/>
      <c r="LFM102" s="12"/>
      <c r="LFN102" s="12"/>
      <c r="LFO102" s="12"/>
      <c r="LFP102" s="12"/>
      <c r="LFQ102" s="12"/>
      <c r="LFR102" s="12"/>
      <c r="LFS102" s="12"/>
      <c r="LFT102" s="12"/>
      <c r="LFU102" s="12"/>
      <c r="LFV102" s="12"/>
      <c r="LFW102" s="12"/>
      <c r="LFX102" s="12"/>
      <c r="LFY102" s="12"/>
      <c r="LFZ102" s="12"/>
      <c r="LGA102" s="12"/>
      <c r="LGB102" s="12"/>
      <c r="LGC102" s="12"/>
      <c r="LGD102" s="12"/>
      <c r="LGE102" s="12"/>
      <c r="LGF102" s="12"/>
      <c r="LGG102" s="12"/>
      <c r="LGH102" s="12"/>
      <c r="LGI102" s="12"/>
      <c r="LGJ102" s="12"/>
      <c r="LGK102" s="12"/>
      <c r="LGL102" s="12"/>
      <c r="LGM102" s="12"/>
      <c r="LGN102" s="12"/>
      <c r="LGO102" s="12"/>
      <c r="LGP102" s="12"/>
      <c r="LGQ102" s="12"/>
      <c r="LGR102" s="12"/>
      <c r="LGS102" s="12"/>
      <c r="LGT102" s="12"/>
      <c r="LGU102" s="12"/>
      <c r="LGV102" s="12"/>
      <c r="LGW102" s="12"/>
      <c r="LGX102" s="12"/>
      <c r="LGY102" s="12"/>
      <c r="LGZ102" s="12"/>
      <c r="LHA102" s="12"/>
      <c r="LHB102" s="12"/>
      <c r="LHC102" s="12"/>
      <c r="LHD102" s="12"/>
      <c r="LHE102" s="12"/>
      <c r="LHF102" s="12"/>
      <c r="LHG102" s="12"/>
      <c r="LHH102" s="12"/>
      <c r="LHI102" s="12"/>
      <c r="LHJ102" s="12"/>
      <c r="LHK102" s="12"/>
      <c r="LHL102" s="12"/>
      <c r="LHM102" s="12"/>
      <c r="LHN102" s="12"/>
      <c r="LHO102" s="12"/>
      <c r="LHP102" s="12"/>
      <c r="LHQ102" s="12"/>
      <c r="LHR102" s="12"/>
      <c r="LHS102" s="12"/>
      <c r="LHT102" s="12"/>
      <c r="LHU102" s="12"/>
      <c r="LHV102" s="12"/>
      <c r="LHW102" s="12"/>
      <c r="LHX102" s="12"/>
      <c r="LHY102" s="12"/>
      <c r="LHZ102" s="12"/>
      <c r="LIA102" s="12"/>
      <c r="LIB102" s="12"/>
      <c r="LIC102" s="12"/>
      <c r="LID102" s="12"/>
      <c r="LIE102" s="12"/>
      <c r="LIF102" s="12"/>
      <c r="LIG102" s="12"/>
      <c r="LIH102" s="12"/>
      <c r="LII102" s="12"/>
      <c r="LIJ102" s="12"/>
      <c r="LIK102" s="12"/>
      <c r="LIL102" s="12"/>
      <c r="LIM102" s="12"/>
      <c r="LIN102" s="12"/>
      <c r="LIO102" s="12"/>
      <c r="LIP102" s="12"/>
      <c r="LIQ102" s="12"/>
      <c r="LIR102" s="12"/>
      <c r="LIS102" s="12"/>
      <c r="LIT102" s="12"/>
      <c r="LIU102" s="12"/>
      <c r="LIV102" s="12"/>
      <c r="LIW102" s="12"/>
      <c r="LIX102" s="12"/>
      <c r="LIY102" s="12"/>
      <c r="LIZ102" s="12"/>
      <c r="LJA102" s="12"/>
      <c r="LJB102" s="12"/>
      <c r="LJC102" s="12"/>
      <c r="LJD102" s="12"/>
      <c r="LJE102" s="12"/>
      <c r="LJF102" s="12"/>
      <c r="LJG102" s="12"/>
      <c r="LJH102" s="12"/>
      <c r="LJI102" s="12"/>
      <c r="LJJ102" s="12"/>
      <c r="LJK102" s="12"/>
      <c r="LJL102" s="12"/>
      <c r="LJM102" s="12"/>
      <c r="LJN102" s="12"/>
      <c r="LJO102" s="12"/>
      <c r="LJP102" s="12"/>
      <c r="LJQ102" s="12"/>
      <c r="LJR102" s="12"/>
      <c r="LJS102" s="12"/>
      <c r="LJT102" s="12"/>
      <c r="LJU102" s="12"/>
      <c r="LJV102" s="12"/>
      <c r="LJW102" s="12"/>
      <c r="LJX102" s="12"/>
      <c r="LJY102" s="12"/>
      <c r="LJZ102" s="12"/>
      <c r="LKA102" s="12"/>
      <c r="LKB102" s="12"/>
      <c r="LKC102" s="12"/>
      <c r="LKD102" s="12"/>
      <c r="LKE102" s="12"/>
      <c r="LKF102" s="12"/>
      <c r="LKG102" s="12"/>
      <c r="LKH102" s="12"/>
      <c r="LKI102" s="12"/>
      <c r="LKJ102" s="12"/>
      <c r="LKK102" s="12"/>
      <c r="LKL102" s="12"/>
      <c r="LKM102" s="12"/>
      <c r="LKN102" s="12"/>
      <c r="LKO102" s="12"/>
      <c r="LKP102" s="12"/>
      <c r="LKQ102" s="12"/>
      <c r="LKR102" s="12"/>
      <c r="LKS102" s="12"/>
      <c r="LKT102" s="12"/>
      <c r="LKU102" s="12"/>
      <c r="LKV102" s="12"/>
      <c r="LKW102" s="12"/>
      <c r="LKX102" s="12"/>
      <c r="LKY102" s="12"/>
      <c r="LKZ102" s="12"/>
      <c r="LLA102" s="12"/>
      <c r="LLB102" s="12"/>
      <c r="LLC102" s="12"/>
      <c r="LLD102" s="12"/>
      <c r="LLE102" s="12"/>
      <c r="LLF102" s="12"/>
      <c r="LLG102" s="12"/>
      <c r="LLH102" s="12"/>
      <c r="LLI102" s="12"/>
      <c r="LLJ102" s="12"/>
      <c r="LLK102" s="12"/>
      <c r="LLL102" s="12"/>
      <c r="LLM102" s="12"/>
      <c r="LLN102" s="12"/>
      <c r="LLO102" s="12"/>
      <c r="LLP102" s="12"/>
      <c r="LLQ102" s="12"/>
      <c r="LLR102" s="12"/>
      <c r="LLS102" s="12"/>
      <c r="LLT102" s="12"/>
      <c r="LLU102" s="12"/>
      <c r="LLV102" s="12"/>
      <c r="LLW102" s="12"/>
      <c r="LLX102" s="12"/>
      <c r="LLY102" s="12"/>
      <c r="LLZ102" s="12"/>
      <c r="LMA102" s="12"/>
      <c r="LMB102" s="12"/>
      <c r="LMC102" s="12"/>
      <c r="LMD102" s="12"/>
      <c r="LME102" s="12"/>
      <c r="LMF102" s="12"/>
      <c r="LMG102" s="12"/>
      <c r="LMH102" s="12"/>
      <c r="LMI102" s="12"/>
      <c r="LMJ102" s="12"/>
      <c r="LMK102" s="12"/>
      <c r="LML102" s="12"/>
      <c r="LMM102" s="12"/>
      <c r="LMN102" s="12"/>
      <c r="LMO102" s="12"/>
      <c r="LMP102" s="12"/>
      <c r="LMQ102" s="12"/>
      <c r="LMR102" s="12"/>
      <c r="LMS102" s="12"/>
      <c r="LMT102" s="12"/>
      <c r="LMU102" s="12"/>
      <c r="LMV102" s="12"/>
      <c r="LMW102" s="12"/>
      <c r="LMX102" s="12"/>
      <c r="LMY102" s="12"/>
      <c r="LMZ102" s="12"/>
      <c r="LNA102" s="12"/>
      <c r="LNB102" s="12"/>
      <c r="LNC102" s="12"/>
      <c r="LND102" s="12"/>
      <c r="LNE102" s="12"/>
      <c r="LNF102" s="12"/>
      <c r="LNG102" s="12"/>
      <c r="LNH102" s="12"/>
      <c r="LNI102" s="12"/>
      <c r="LNJ102" s="12"/>
      <c r="LNK102" s="12"/>
      <c r="LNL102" s="12"/>
      <c r="LNM102" s="12"/>
      <c r="LNN102" s="12"/>
      <c r="LNO102" s="12"/>
      <c r="LNP102" s="12"/>
      <c r="LNQ102" s="12"/>
      <c r="LNR102" s="12"/>
      <c r="LNS102" s="12"/>
      <c r="LNT102" s="12"/>
      <c r="LNU102" s="12"/>
      <c r="LNV102" s="12"/>
      <c r="LNW102" s="12"/>
      <c r="LNX102" s="12"/>
      <c r="LNY102" s="12"/>
      <c r="LNZ102" s="12"/>
      <c r="LOA102" s="12"/>
      <c r="LOB102" s="12"/>
      <c r="LOC102" s="12"/>
      <c r="LOD102" s="12"/>
      <c r="LOE102" s="12"/>
      <c r="LOF102" s="12"/>
      <c r="LOG102" s="12"/>
      <c r="LOH102" s="12"/>
      <c r="LOI102" s="12"/>
      <c r="LOJ102" s="12"/>
      <c r="LOK102" s="12"/>
      <c r="LOL102" s="12"/>
      <c r="LOM102" s="12"/>
      <c r="LON102" s="12"/>
      <c r="LOO102" s="12"/>
      <c r="LOP102" s="12"/>
      <c r="LOQ102" s="12"/>
      <c r="LOR102" s="12"/>
      <c r="LOS102" s="12"/>
      <c r="LOT102" s="12"/>
      <c r="LOU102" s="12"/>
      <c r="LOV102" s="12"/>
      <c r="LOW102" s="12"/>
      <c r="LOX102" s="12"/>
      <c r="LOY102" s="12"/>
      <c r="LOZ102" s="12"/>
      <c r="LPA102" s="12"/>
      <c r="LPB102" s="12"/>
      <c r="LPC102" s="12"/>
      <c r="LPD102" s="12"/>
      <c r="LPE102" s="12"/>
      <c r="LPF102" s="12"/>
      <c r="LPG102" s="12"/>
      <c r="LPH102" s="12"/>
      <c r="LPI102" s="12"/>
      <c r="LPJ102" s="12"/>
      <c r="LPK102" s="12"/>
      <c r="LPL102" s="12"/>
      <c r="LPM102" s="12"/>
      <c r="LPN102" s="12"/>
      <c r="LPO102" s="12"/>
      <c r="LPP102" s="12"/>
      <c r="LPQ102" s="12"/>
      <c r="LPR102" s="12"/>
      <c r="LPS102" s="12"/>
      <c r="LPT102" s="12"/>
      <c r="LPU102" s="12"/>
      <c r="LPV102" s="12"/>
      <c r="LPW102" s="12"/>
      <c r="LPX102" s="12"/>
      <c r="LPY102" s="12"/>
      <c r="LPZ102" s="12"/>
      <c r="LQA102" s="12"/>
      <c r="LQB102" s="12"/>
      <c r="LQC102" s="12"/>
      <c r="LQD102" s="12"/>
      <c r="LQE102" s="12"/>
      <c r="LQF102" s="12"/>
      <c r="LQG102" s="12"/>
      <c r="LQH102" s="12"/>
      <c r="LQI102" s="12"/>
      <c r="LQJ102" s="12"/>
      <c r="LQK102" s="12"/>
      <c r="LQL102" s="12"/>
      <c r="LQM102" s="12"/>
      <c r="LQN102" s="12"/>
      <c r="LQO102" s="12"/>
      <c r="LQP102" s="12"/>
      <c r="LQQ102" s="12"/>
      <c r="LQR102" s="12"/>
      <c r="LQS102" s="12"/>
      <c r="LQT102" s="12"/>
      <c r="LQU102" s="12"/>
      <c r="LQV102" s="12"/>
      <c r="LQW102" s="12"/>
      <c r="LQX102" s="12"/>
      <c r="LQY102" s="12"/>
      <c r="LQZ102" s="12"/>
      <c r="LRA102" s="12"/>
      <c r="LRB102" s="12"/>
      <c r="LRC102" s="12"/>
      <c r="LRD102" s="12"/>
      <c r="LRE102" s="12"/>
      <c r="LRF102" s="12"/>
      <c r="LRG102" s="12"/>
      <c r="LRH102" s="12"/>
      <c r="LRI102" s="12"/>
      <c r="LRJ102" s="12"/>
      <c r="LRK102" s="12"/>
      <c r="LRL102" s="12"/>
      <c r="LRM102" s="12"/>
      <c r="LRN102" s="12"/>
      <c r="LRO102" s="12"/>
      <c r="LRP102" s="12"/>
      <c r="LRQ102" s="12"/>
      <c r="LRR102" s="12"/>
      <c r="LRS102" s="12"/>
      <c r="LRT102" s="12"/>
      <c r="LRU102" s="12"/>
      <c r="LRV102" s="12"/>
      <c r="LRW102" s="12"/>
      <c r="LRX102" s="12"/>
      <c r="LRY102" s="12"/>
      <c r="LRZ102" s="12"/>
      <c r="LSA102" s="12"/>
      <c r="LSB102" s="12"/>
      <c r="LSC102" s="12"/>
      <c r="LSD102" s="12"/>
      <c r="LSE102" s="12"/>
      <c r="LSF102" s="12"/>
      <c r="LSG102" s="12"/>
      <c r="LSH102" s="12"/>
      <c r="LSI102" s="12"/>
      <c r="LSJ102" s="12"/>
      <c r="LSK102" s="12"/>
      <c r="LSL102" s="12"/>
      <c r="LSM102" s="12"/>
      <c r="LSN102" s="12"/>
      <c r="LSO102" s="12"/>
      <c r="LSP102" s="12"/>
      <c r="LSQ102" s="12"/>
      <c r="LSR102" s="12"/>
      <c r="LSS102" s="12"/>
      <c r="LST102" s="12"/>
      <c r="LSU102" s="12"/>
      <c r="LSV102" s="12"/>
      <c r="LSW102" s="12"/>
      <c r="LSX102" s="12"/>
      <c r="LSY102" s="12"/>
      <c r="LSZ102" s="12"/>
      <c r="LTA102" s="12"/>
      <c r="LTB102" s="12"/>
      <c r="LTC102" s="12"/>
      <c r="LTD102" s="12"/>
      <c r="LTE102" s="12"/>
      <c r="LTF102" s="12"/>
      <c r="LTG102" s="12"/>
      <c r="LTH102" s="12"/>
      <c r="LTI102" s="12"/>
      <c r="LTJ102" s="12"/>
      <c r="LTK102" s="12"/>
      <c r="LTL102" s="12"/>
      <c r="LTM102" s="12"/>
      <c r="LTN102" s="12"/>
      <c r="LTO102" s="12"/>
      <c r="LTP102" s="12"/>
      <c r="LTQ102" s="12"/>
      <c r="LTR102" s="12"/>
      <c r="LTS102" s="12"/>
      <c r="LTT102" s="12"/>
      <c r="LTU102" s="12"/>
      <c r="LTV102" s="12"/>
      <c r="LTW102" s="12"/>
      <c r="LTX102" s="12"/>
      <c r="LTY102" s="12"/>
      <c r="LTZ102" s="12"/>
      <c r="LUA102" s="12"/>
      <c r="LUB102" s="12"/>
      <c r="LUC102" s="12"/>
      <c r="LUD102" s="12"/>
      <c r="LUE102" s="12"/>
      <c r="LUF102" s="12"/>
      <c r="LUG102" s="12"/>
      <c r="LUH102" s="12"/>
      <c r="LUI102" s="12"/>
      <c r="LUJ102" s="12"/>
      <c r="LUK102" s="12"/>
      <c r="LUL102" s="12"/>
      <c r="LUM102" s="12"/>
      <c r="LUN102" s="12"/>
      <c r="LUO102" s="12"/>
      <c r="LUP102" s="12"/>
      <c r="LUQ102" s="12"/>
      <c r="LUR102" s="12"/>
      <c r="LUS102" s="12"/>
      <c r="LUT102" s="12"/>
      <c r="LUU102" s="12"/>
      <c r="LUV102" s="12"/>
      <c r="LUW102" s="12"/>
      <c r="LUX102" s="12"/>
      <c r="LUY102" s="12"/>
      <c r="LUZ102" s="12"/>
      <c r="LVA102" s="12"/>
      <c r="LVB102" s="12"/>
      <c r="LVC102" s="12"/>
      <c r="LVD102" s="12"/>
      <c r="LVE102" s="12"/>
      <c r="LVF102" s="12"/>
      <c r="LVG102" s="12"/>
      <c r="LVH102" s="12"/>
      <c r="LVI102" s="12"/>
      <c r="LVJ102" s="12"/>
      <c r="LVK102" s="12"/>
      <c r="LVL102" s="12"/>
      <c r="LVM102" s="12"/>
      <c r="LVN102" s="12"/>
      <c r="LVO102" s="12"/>
      <c r="LVP102" s="12"/>
      <c r="LVQ102" s="12"/>
      <c r="LVR102" s="12"/>
      <c r="LVS102" s="12"/>
      <c r="LVT102" s="12"/>
      <c r="LVU102" s="12"/>
      <c r="LVV102" s="12"/>
      <c r="LVW102" s="12"/>
      <c r="LVX102" s="12"/>
      <c r="LVY102" s="12"/>
      <c r="LVZ102" s="12"/>
      <c r="LWA102" s="12"/>
      <c r="LWB102" s="12"/>
      <c r="LWC102" s="12"/>
      <c r="LWD102" s="12"/>
      <c r="LWE102" s="12"/>
      <c r="LWF102" s="12"/>
      <c r="LWG102" s="12"/>
      <c r="LWH102" s="12"/>
      <c r="LWI102" s="12"/>
      <c r="LWJ102" s="12"/>
      <c r="LWK102" s="12"/>
      <c r="LWL102" s="12"/>
      <c r="LWM102" s="12"/>
      <c r="LWN102" s="12"/>
      <c r="LWO102" s="12"/>
      <c r="LWP102" s="12"/>
      <c r="LWQ102" s="12"/>
      <c r="LWR102" s="12"/>
      <c r="LWS102" s="12"/>
      <c r="LWT102" s="12"/>
      <c r="LWU102" s="12"/>
      <c r="LWV102" s="12"/>
      <c r="LWW102" s="12"/>
      <c r="LWX102" s="12"/>
      <c r="LWY102" s="12"/>
      <c r="LWZ102" s="12"/>
      <c r="LXA102" s="12"/>
      <c r="LXB102" s="12"/>
      <c r="LXC102" s="12"/>
      <c r="LXD102" s="12"/>
      <c r="LXE102" s="12"/>
      <c r="LXF102" s="12"/>
      <c r="LXG102" s="12"/>
      <c r="LXH102" s="12"/>
      <c r="LXI102" s="12"/>
      <c r="LXJ102" s="12"/>
      <c r="LXK102" s="12"/>
      <c r="LXL102" s="12"/>
      <c r="LXM102" s="12"/>
      <c r="LXN102" s="12"/>
      <c r="LXO102" s="12"/>
      <c r="LXP102" s="12"/>
      <c r="LXQ102" s="12"/>
      <c r="LXR102" s="12"/>
      <c r="LXS102" s="12"/>
      <c r="LXT102" s="12"/>
      <c r="LXU102" s="12"/>
      <c r="LXV102" s="12"/>
      <c r="LXW102" s="12"/>
      <c r="LXX102" s="12"/>
      <c r="LXY102" s="12"/>
      <c r="LXZ102" s="12"/>
      <c r="LYA102" s="12"/>
      <c r="LYB102" s="12"/>
      <c r="LYC102" s="12"/>
      <c r="LYD102" s="12"/>
      <c r="LYE102" s="12"/>
      <c r="LYF102" s="12"/>
      <c r="LYG102" s="12"/>
      <c r="LYH102" s="12"/>
      <c r="LYI102" s="12"/>
      <c r="LYJ102" s="12"/>
      <c r="LYK102" s="12"/>
      <c r="LYL102" s="12"/>
      <c r="LYM102" s="12"/>
      <c r="LYN102" s="12"/>
      <c r="LYO102" s="12"/>
      <c r="LYP102" s="12"/>
      <c r="LYQ102" s="12"/>
      <c r="LYR102" s="12"/>
      <c r="LYS102" s="12"/>
      <c r="LYT102" s="12"/>
      <c r="LYU102" s="12"/>
      <c r="LYV102" s="12"/>
      <c r="LYW102" s="12"/>
      <c r="LYX102" s="12"/>
      <c r="LYY102" s="12"/>
      <c r="LYZ102" s="12"/>
      <c r="LZA102" s="12"/>
      <c r="LZB102" s="12"/>
      <c r="LZC102" s="12"/>
      <c r="LZD102" s="12"/>
      <c r="LZE102" s="12"/>
      <c r="LZF102" s="12"/>
      <c r="LZG102" s="12"/>
      <c r="LZH102" s="12"/>
      <c r="LZI102" s="12"/>
      <c r="LZJ102" s="12"/>
      <c r="LZK102" s="12"/>
      <c r="LZL102" s="12"/>
      <c r="LZM102" s="12"/>
      <c r="LZN102" s="12"/>
      <c r="LZO102" s="12"/>
      <c r="LZP102" s="12"/>
      <c r="LZQ102" s="12"/>
      <c r="LZR102" s="12"/>
      <c r="LZS102" s="12"/>
      <c r="LZT102" s="12"/>
      <c r="LZU102" s="12"/>
      <c r="LZV102" s="12"/>
      <c r="LZW102" s="12"/>
      <c r="LZX102" s="12"/>
      <c r="LZY102" s="12"/>
      <c r="LZZ102" s="12"/>
      <c r="MAA102" s="12"/>
      <c r="MAB102" s="12"/>
      <c r="MAC102" s="12"/>
      <c r="MAD102" s="12"/>
      <c r="MAE102" s="12"/>
      <c r="MAF102" s="12"/>
      <c r="MAG102" s="12"/>
      <c r="MAH102" s="12"/>
      <c r="MAI102" s="12"/>
      <c r="MAJ102" s="12"/>
      <c r="MAK102" s="12"/>
      <c r="MAL102" s="12"/>
      <c r="MAM102" s="12"/>
      <c r="MAN102" s="12"/>
      <c r="MAO102" s="12"/>
      <c r="MAP102" s="12"/>
      <c r="MAQ102" s="12"/>
      <c r="MAR102" s="12"/>
      <c r="MAS102" s="12"/>
      <c r="MAT102" s="12"/>
      <c r="MAU102" s="12"/>
      <c r="MAV102" s="12"/>
      <c r="MAW102" s="12"/>
      <c r="MAX102" s="12"/>
      <c r="MAY102" s="12"/>
      <c r="MAZ102" s="12"/>
      <c r="MBA102" s="12"/>
      <c r="MBB102" s="12"/>
      <c r="MBC102" s="12"/>
      <c r="MBD102" s="12"/>
      <c r="MBE102" s="12"/>
      <c r="MBF102" s="12"/>
      <c r="MBG102" s="12"/>
      <c r="MBH102" s="12"/>
      <c r="MBI102" s="12"/>
      <c r="MBJ102" s="12"/>
      <c r="MBK102" s="12"/>
      <c r="MBL102" s="12"/>
      <c r="MBM102" s="12"/>
      <c r="MBN102" s="12"/>
      <c r="MBO102" s="12"/>
      <c r="MBP102" s="12"/>
      <c r="MBQ102" s="12"/>
      <c r="MBR102" s="12"/>
      <c r="MBS102" s="12"/>
      <c r="MBT102" s="12"/>
      <c r="MBU102" s="12"/>
      <c r="MBV102" s="12"/>
      <c r="MBW102" s="12"/>
      <c r="MBX102" s="12"/>
      <c r="MBY102" s="12"/>
      <c r="MBZ102" s="12"/>
      <c r="MCA102" s="12"/>
      <c r="MCB102" s="12"/>
      <c r="MCC102" s="12"/>
      <c r="MCD102" s="12"/>
      <c r="MCE102" s="12"/>
      <c r="MCF102" s="12"/>
      <c r="MCG102" s="12"/>
      <c r="MCH102" s="12"/>
      <c r="MCI102" s="12"/>
      <c r="MCJ102" s="12"/>
      <c r="MCK102" s="12"/>
      <c r="MCL102" s="12"/>
      <c r="MCM102" s="12"/>
      <c r="MCN102" s="12"/>
      <c r="MCO102" s="12"/>
      <c r="MCP102" s="12"/>
      <c r="MCQ102" s="12"/>
      <c r="MCR102" s="12"/>
      <c r="MCS102" s="12"/>
      <c r="MCT102" s="12"/>
      <c r="MCU102" s="12"/>
      <c r="MCV102" s="12"/>
      <c r="MCW102" s="12"/>
      <c r="MCX102" s="12"/>
      <c r="MCY102" s="12"/>
      <c r="MCZ102" s="12"/>
      <c r="MDA102" s="12"/>
      <c r="MDB102" s="12"/>
      <c r="MDC102" s="12"/>
      <c r="MDD102" s="12"/>
      <c r="MDE102" s="12"/>
      <c r="MDF102" s="12"/>
      <c r="MDG102" s="12"/>
      <c r="MDH102" s="12"/>
      <c r="MDI102" s="12"/>
      <c r="MDJ102" s="12"/>
      <c r="MDK102" s="12"/>
      <c r="MDL102" s="12"/>
      <c r="MDM102" s="12"/>
      <c r="MDN102" s="12"/>
      <c r="MDO102" s="12"/>
      <c r="MDP102" s="12"/>
      <c r="MDQ102" s="12"/>
      <c r="MDR102" s="12"/>
      <c r="MDS102" s="12"/>
      <c r="MDT102" s="12"/>
      <c r="MDU102" s="12"/>
      <c r="MDV102" s="12"/>
      <c r="MDW102" s="12"/>
      <c r="MDX102" s="12"/>
      <c r="MDY102" s="12"/>
      <c r="MDZ102" s="12"/>
      <c r="MEA102" s="12"/>
      <c r="MEB102" s="12"/>
      <c r="MEC102" s="12"/>
      <c r="MED102" s="12"/>
      <c r="MEE102" s="12"/>
      <c r="MEF102" s="12"/>
      <c r="MEG102" s="12"/>
      <c r="MEH102" s="12"/>
      <c r="MEI102" s="12"/>
      <c r="MEJ102" s="12"/>
      <c r="MEK102" s="12"/>
      <c r="MEL102" s="12"/>
      <c r="MEM102" s="12"/>
      <c r="MEN102" s="12"/>
      <c r="MEO102" s="12"/>
      <c r="MEP102" s="12"/>
      <c r="MEQ102" s="12"/>
      <c r="MER102" s="12"/>
      <c r="MES102" s="12"/>
      <c r="MET102" s="12"/>
      <c r="MEU102" s="12"/>
      <c r="MEV102" s="12"/>
      <c r="MEW102" s="12"/>
      <c r="MEX102" s="12"/>
      <c r="MEY102" s="12"/>
      <c r="MEZ102" s="12"/>
      <c r="MFA102" s="12"/>
      <c r="MFB102" s="12"/>
      <c r="MFC102" s="12"/>
      <c r="MFD102" s="12"/>
      <c r="MFE102" s="12"/>
      <c r="MFF102" s="12"/>
      <c r="MFG102" s="12"/>
      <c r="MFH102" s="12"/>
      <c r="MFI102" s="12"/>
      <c r="MFJ102" s="12"/>
      <c r="MFK102" s="12"/>
      <c r="MFL102" s="12"/>
      <c r="MFM102" s="12"/>
      <c r="MFN102" s="12"/>
      <c r="MFO102" s="12"/>
      <c r="MFP102" s="12"/>
      <c r="MFQ102" s="12"/>
      <c r="MFR102" s="12"/>
      <c r="MFS102" s="12"/>
      <c r="MFT102" s="12"/>
      <c r="MFU102" s="12"/>
      <c r="MFV102" s="12"/>
      <c r="MFW102" s="12"/>
      <c r="MFX102" s="12"/>
      <c r="MFY102" s="12"/>
      <c r="MFZ102" s="12"/>
      <c r="MGA102" s="12"/>
      <c r="MGB102" s="12"/>
      <c r="MGC102" s="12"/>
      <c r="MGD102" s="12"/>
      <c r="MGE102" s="12"/>
      <c r="MGF102" s="12"/>
      <c r="MGG102" s="12"/>
      <c r="MGH102" s="12"/>
      <c r="MGI102" s="12"/>
      <c r="MGJ102" s="12"/>
      <c r="MGK102" s="12"/>
      <c r="MGL102" s="12"/>
      <c r="MGM102" s="12"/>
      <c r="MGN102" s="12"/>
      <c r="MGO102" s="12"/>
      <c r="MGP102" s="12"/>
      <c r="MGQ102" s="12"/>
      <c r="MGR102" s="12"/>
      <c r="MGS102" s="12"/>
      <c r="MGT102" s="12"/>
      <c r="MGU102" s="12"/>
      <c r="MGV102" s="12"/>
      <c r="MGW102" s="12"/>
      <c r="MGX102" s="12"/>
      <c r="MGY102" s="12"/>
      <c r="MGZ102" s="12"/>
      <c r="MHA102" s="12"/>
      <c r="MHB102" s="12"/>
      <c r="MHC102" s="12"/>
      <c r="MHD102" s="12"/>
      <c r="MHE102" s="12"/>
      <c r="MHF102" s="12"/>
      <c r="MHG102" s="12"/>
      <c r="MHH102" s="12"/>
      <c r="MHI102" s="12"/>
      <c r="MHJ102" s="12"/>
      <c r="MHK102" s="12"/>
      <c r="MHL102" s="12"/>
      <c r="MHM102" s="12"/>
      <c r="MHN102" s="12"/>
      <c r="MHO102" s="12"/>
      <c r="MHP102" s="12"/>
      <c r="MHQ102" s="12"/>
      <c r="MHR102" s="12"/>
      <c r="MHS102" s="12"/>
      <c r="MHT102" s="12"/>
      <c r="MHU102" s="12"/>
      <c r="MHV102" s="12"/>
      <c r="MHW102" s="12"/>
      <c r="MHX102" s="12"/>
      <c r="MHY102" s="12"/>
      <c r="MHZ102" s="12"/>
      <c r="MIA102" s="12"/>
      <c r="MIB102" s="12"/>
      <c r="MIC102" s="12"/>
      <c r="MID102" s="12"/>
      <c r="MIE102" s="12"/>
      <c r="MIF102" s="12"/>
      <c r="MIG102" s="12"/>
      <c r="MIH102" s="12"/>
      <c r="MII102" s="12"/>
      <c r="MIJ102" s="12"/>
      <c r="MIK102" s="12"/>
      <c r="MIL102" s="12"/>
      <c r="MIM102" s="12"/>
      <c r="MIN102" s="12"/>
      <c r="MIO102" s="12"/>
      <c r="MIP102" s="12"/>
      <c r="MIQ102" s="12"/>
      <c r="MIR102" s="12"/>
      <c r="MIS102" s="12"/>
      <c r="MIT102" s="12"/>
      <c r="MIU102" s="12"/>
      <c r="MIV102" s="12"/>
      <c r="MIW102" s="12"/>
      <c r="MIX102" s="12"/>
      <c r="MIY102" s="12"/>
      <c r="MIZ102" s="12"/>
      <c r="MJA102" s="12"/>
      <c r="MJB102" s="12"/>
      <c r="MJC102" s="12"/>
      <c r="MJD102" s="12"/>
      <c r="MJE102" s="12"/>
      <c r="MJF102" s="12"/>
      <c r="MJG102" s="12"/>
      <c r="MJH102" s="12"/>
      <c r="MJI102" s="12"/>
      <c r="MJJ102" s="12"/>
      <c r="MJK102" s="12"/>
      <c r="MJL102" s="12"/>
      <c r="MJM102" s="12"/>
      <c r="MJN102" s="12"/>
      <c r="MJO102" s="12"/>
      <c r="MJP102" s="12"/>
      <c r="MJQ102" s="12"/>
      <c r="MJR102" s="12"/>
      <c r="MJS102" s="12"/>
      <c r="MJT102" s="12"/>
      <c r="MJU102" s="12"/>
      <c r="MJV102" s="12"/>
      <c r="MJW102" s="12"/>
      <c r="MJX102" s="12"/>
      <c r="MJY102" s="12"/>
      <c r="MJZ102" s="12"/>
      <c r="MKA102" s="12"/>
      <c r="MKB102" s="12"/>
      <c r="MKC102" s="12"/>
      <c r="MKD102" s="12"/>
      <c r="MKE102" s="12"/>
      <c r="MKF102" s="12"/>
      <c r="MKG102" s="12"/>
      <c r="MKH102" s="12"/>
      <c r="MKI102" s="12"/>
      <c r="MKJ102" s="12"/>
      <c r="MKK102" s="12"/>
      <c r="MKL102" s="12"/>
      <c r="MKM102" s="12"/>
      <c r="MKN102" s="12"/>
      <c r="MKO102" s="12"/>
      <c r="MKP102" s="12"/>
      <c r="MKQ102" s="12"/>
      <c r="MKR102" s="12"/>
      <c r="MKS102" s="12"/>
      <c r="MKT102" s="12"/>
      <c r="MKU102" s="12"/>
      <c r="MKV102" s="12"/>
      <c r="MKW102" s="12"/>
      <c r="MKX102" s="12"/>
      <c r="MKY102" s="12"/>
      <c r="MKZ102" s="12"/>
      <c r="MLA102" s="12"/>
      <c r="MLB102" s="12"/>
      <c r="MLC102" s="12"/>
      <c r="MLD102" s="12"/>
      <c r="MLE102" s="12"/>
      <c r="MLF102" s="12"/>
      <c r="MLG102" s="12"/>
      <c r="MLH102" s="12"/>
      <c r="MLI102" s="12"/>
      <c r="MLJ102" s="12"/>
      <c r="MLK102" s="12"/>
      <c r="MLL102" s="12"/>
      <c r="MLM102" s="12"/>
      <c r="MLN102" s="12"/>
      <c r="MLO102" s="12"/>
      <c r="MLP102" s="12"/>
      <c r="MLQ102" s="12"/>
      <c r="MLR102" s="12"/>
      <c r="MLS102" s="12"/>
      <c r="MLT102" s="12"/>
      <c r="MLU102" s="12"/>
      <c r="MLV102" s="12"/>
      <c r="MLW102" s="12"/>
      <c r="MLX102" s="12"/>
      <c r="MLY102" s="12"/>
      <c r="MLZ102" s="12"/>
      <c r="MMA102" s="12"/>
      <c r="MMB102" s="12"/>
      <c r="MMC102" s="12"/>
      <c r="MMD102" s="12"/>
      <c r="MME102" s="12"/>
      <c r="MMF102" s="12"/>
      <c r="MMG102" s="12"/>
      <c r="MMH102" s="12"/>
      <c r="MMI102" s="12"/>
      <c r="MMJ102" s="12"/>
      <c r="MMK102" s="12"/>
      <c r="MML102" s="12"/>
      <c r="MMM102" s="12"/>
      <c r="MMN102" s="12"/>
      <c r="MMO102" s="12"/>
      <c r="MMP102" s="12"/>
      <c r="MMQ102" s="12"/>
      <c r="MMR102" s="12"/>
      <c r="MMS102" s="12"/>
      <c r="MMT102" s="12"/>
      <c r="MMU102" s="12"/>
      <c r="MMV102" s="12"/>
      <c r="MMW102" s="12"/>
      <c r="MMX102" s="12"/>
      <c r="MMY102" s="12"/>
      <c r="MMZ102" s="12"/>
      <c r="MNA102" s="12"/>
      <c r="MNB102" s="12"/>
      <c r="MNC102" s="12"/>
      <c r="MND102" s="12"/>
      <c r="MNE102" s="12"/>
      <c r="MNF102" s="12"/>
      <c r="MNG102" s="12"/>
      <c r="MNH102" s="12"/>
      <c r="MNI102" s="12"/>
      <c r="MNJ102" s="12"/>
      <c r="MNK102" s="12"/>
      <c r="MNL102" s="12"/>
      <c r="MNM102" s="12"/>
      <c r="MNN102" s="12"/>
      <c r="MNO102" s="12"/>
      <c r="MNP102" s="12"/>
      <c r="MNQ102" s="12"/>
      <c r="MNR102" s="12"/>
      <c r="MNS102" s="12"/>
      <c r="MNT102" s="12"/>
      <c r="MNU102" s="12"/>
      <c r="MNV102" s="12"/>
      <c r="MNW102" s="12"/>
      <c r="MNX102" s="12"/>
      <c r="MNY102" s="12"/>
      <c r="MNZ102" s="12"/>
      <c r="MOA102" s="12"/>
      <c r="MOB102" s="12"/>
      <c r="MOC102" s="12"/>
      <c r="MOD102" s="12"/>
      <c r="MOE102" s="12"/>
      <c r="MOF102" s="12"/>
      <c r="MOG102" s="12"/>
      <c r="MOH102" s="12"/>
      <c r="MOI102" s="12"/>
      <c r="MOJ102" s="12"/>
      <c r="MOK102" s="12"/>
      <c r="MOL102" s="12"/>
      <c r="MOM102" s="12"/>
      <c r="MON102" s="12"/>
      <c r="MOO102" s="12"/>
      <c r="MOP102" s="12"/>
      <c r="MOQ102" s="12"/>
      <c r="MOR102" s="12"/>
      <c r="MOS102" s="12"/>
      <c r="MOT102" s="12"/>
      <c r="MOU102" s="12"/>
      <c r="MOV102" s="12"/>
      <c r="MOW102" s="12"/>
      <c r="MOX102" s="12"/>
      <c r="MOY102" s="12"/>
      <c r="MOZ102" s="12"/>
      <c r="MPA102" s="12"/>
      <c r="MPB102" s="12"/>
      <c r="MPC102" s="12"/>
      <c r="MPD102" s="12"/>
      <c r="MPE102" s="12"/>
      <c r="MPF102" s="12"/>
      <c r="MPG102" s="12"/>
      <c r="MPH102" s="12"/>
      <c r="MPI102" s="12"/>
      <c r="MPJ102" s="12"/>
      <c r="MPK102" s="12"/>
      <c r="MPL102" s="12"/>
      <c r="MPM102" s="12"/>
      <c r="MPN102" s="12"/>
      <c r="MPO102" s="12"/>
      <c r="MPP102" s="12"/>
      <c r="MPQ102" s="12"/>
      <c r="MPR102" s="12"/>
      <c r="MPS102" s="12"/>
      <c r="MPT102" s="12"/>
      <c r="MPU102" s="12"/>
      <c r="MPV102" s="12"/>
      <c r="MPW102" s="12"/>
      <c r="MPX102" s="12"/>
      <c r="MPY102" s="12"/>
      <c r="MPZ102" s="12"/>
      <c r="MQA102" s="12"/>
      <c r="MQB102" s="12"/>
      <c r="MQC102" s="12"/>
      <c r="MQD102" s="12"/>
      <c r="MQE102" s="12"/>
      <c r="MQF102" s="12"/>
      <c r="MQG102" s="12"/>
      <c r="MQH102" s="12"/>
      <c r="MQI102" s="12"/>
      <c r="MQJ102" s="12"/>
      <c r="MQK102" s="12"/>
      <c r="MQL102" s="12"/>
      <c r="MQM102" s="12"/>
      <c r="MQN102" s="12"/>
      <c r="MQO102" s="12"/>
      <c r="MQP102" s="12"/>
      <c r="MQQ102" s="12"/>
      <c r="MQR102" s="12"/>
      <c r="MQS102" s="12"/>
      <c r="MQT102" s="12"/>
      <c r="MQU102" s="12"/>
      <c r="MQV102" s="12"/>
      <c r="MQW102" s="12"/>
      <c r="MQX102" s="12"/>
      <c r="MQY102" s="12"/>
      <c r="MQZ102" s="12"/>
      <c r="MRA102" s="12"/>
      <c r="MRB102" s="12"/>
      <c r="MRC102" s="12"/>
      <c r="MRD102" s="12"/>
      <c r="MRE102" s="12"/>
      <c r="MRF102" s="12"/>
      <c r="MRG102" s="12"/>
      <c r="MRH102" s="12"/>
      <c r="MRI102" s="12"/>
      <c r="MRJ102" s="12"/>
      <c r="MRK102" s="12"/>
      <c r="MRL102" s="12"/>
      <c r="MRM102" s="12"/>
      <c r="MRN102" s="12"/>
      <c r="MRO102" s="12"/>
      <c r="MRP102" s="12"/>
      <c r="MRQ102" s="12"/>
      <c r="MRR102" s="12"/>
      <c r="MRS102" s="12"/>
      <c r="MRT102" s="12"/>
      <c r="MRU102" s="12"/>
      <c r="MRV102" s="12"/>
      <c r="MRW102" s="12"/>
      <c r="MRX102" s="12"/>
      <c r="MRY102" s="12"/>
      <c r="MRZ102" s="12"/>
      <c r="MSA102" s="12"/>
      <c r="MSB102" s="12"/>
      <c r="MSC102" s="12"/>
      <c r="MSD102" s="12"/>
      <c r="MSE102" s="12"/>
      <c r="MSF102" s="12"/>
      <c r="MSG102" s="12"/>
      <c r="MSH102" s="12"/>
      <c r="MSI102" s="12"/>
      <c r="MSJ102" s="12"/>
      <c r="MSK102" s="12"/>
      <c r="MSL102" s="12"/>
      <c r="MSM102" s="12"/>
      <c r="MSN102" s="12"/>
      <c r="MSO102" s="12"/>
      <c r="MSP102" s="12"/>
      <c r="MSQ102" s="12"/>
      <c r="MSR102" s="12"/>
      <c r="MSS102" s="12"/>
      <c r="MST102" s="12"/>
      <c r="MSU102" s="12"/>
      <c r="MSV102" s="12"/>
      <c r="MSW102" s="12"/>
      <c r="MSX102" s="12"/>
      <c r="MSY102" s="12"/>
      <c r="MSZ102" s="12"/>
      <c r="MTA102" s="12"/>
      <c r="MTB102" s="12"/>
      <c r="MTC102" s="12"/>
      <c r="MTD102" s="12"/>
      <c r="MTE102" s="12"/>
      <c r="MTF102" s="12"/>
      <c r="MTG102" s="12"/>
      <c r="MTH102" s="12"/>
      <c r="MTI102" s="12"/>
      <c r="MTJ102" s="12"/>
      <c r="MTK102" s="12"/>
      <c r="MTL102" s="12"/>
      <c r="MTM102" s="12"/>
      <c r="MTN102" s="12"/>
      <c r="MTO102" s="12"/>
      <c r="MTP102" s="12"/>
      <c r="MTQ102" s="12"/>
      <c r="MTR102" s="12"/>
      <c r="MTS102" s="12"/>
      <c r="MTT102" s="12"/>
      <c r="MTU102" s="12"/>
      <c r="MTV102" s="12"/>
      <c r="MTW102" s="12"/>
      <c r="MTX102" s="12"/>
      <c r="MTY102" s="12"/>
      <c r="MTZ102" s="12"/>
      <c r="MUA102" s="12"/>
      <c r="MUB102" s="12"/>
      <c r="MUC102" s="12"/>
      <c r="MUD102" s="12"/>
      <c r="MUE102" s="12"/>
      <c r="MUF102" s="12"/>
      <c r="MUG102" s="12"/>
      <c r="MUH102" s="12"/>
      <c r="MUI102" s="12"/>
      <c r="MUJ102" s="12"/>
      <c r="MUK102" s="12"/>
      <c r="MUL102" s="12"/>
      <c r="MUM102" s="12"/>
      <c r="MUN102" s="12"/>
      <c r="MUO102" s="12"/>
      <c r="MUP102" s="12"/>
      <c r="MUQ102" s="12"/>
      <c r="MUR102" s="12"/>
      <c r="MUS102" s="12"/>
      <c r="MUT102" s="12"/>
      <c r="MUU102" s="12"/>
      <c r="MUV102" s="12"/>
      <c r="MUW102" s="12"/>
      <c r="MUX102" s="12"/>
      <c r="MUY102" s="12"/>
      <c r="MUZ102" s="12"/>
      <c r="MVA102" s="12"/>
      <c r="MVB102" s="12"/>
      <c r="MVC102" s="12"/>
      <c r="MVD102" s="12"/>
      <c r="MVE102" s="12"/>
      <c r="MVF102" s="12"/>
      <c r="MVG102" s="12"/>
      <c r="MVH102" s="12"/>
      <c r="MVI102" s="12"/>
      <c r="MVJ102" s="12"/>
      <c r="MVK102" s="12"/>
      <c r="MVL102" s="12"/>
      <c r="MVM102" s="12"/>
      <c r="MVN102" s="12"/>
      <c r="MVO102" s="12"/>
      <c r="MVP102" s="12"/>
      <c r="MVQ102" s="12"/>
      <c r="MVR102" s="12"/>
      <c r="MVS102" s="12"/>
      <c r="MVT102" s="12"/>
      <c r="MVU102" s="12"/>
      <c r="MVV102" s="12"/>
      <c r="MVW102" s="12"/>
      <c r="MVX102" s="12"/>
      <c r="MVY102" s="12"/>
      <c r="MVZ102" s="12"/>
      <c r="MWA102" s="12"/>
      <c r="MWB102" s="12"/>
      <c r="MWC102" s="12"/>
      <c r="MWD102" s="12"/>
      <c r="MWE102" s="12"/>
      <c r="MWF102" s="12"/>
      <c r="MWG102" s="12"/>
      <c r="MWH102" s="12"/>
      <c r="MWI102" s="12"/>
      <c r="MWJ102" s="12"/>
      <c r="MWK102" s="12"/>
      <c r="MWL102" s="12"/>
      <c r="MWM102" s="12"/>
      <c r="MWN102" s="12"/>
      <c r="MWO102" s="12"/>
      <c r="MWP102" s="12"/>
      <c r="MWQ102" s="12"/>
      <c r="MWR102" s="12"/>
      <c r="MWS102" s="12"/>
      <c r="MWT102" s="12"/>
      <c r="MWU102" s="12"/>
      <c r="MWV102" s="12"/>
      <c r="MWW102" s="12"/>
      <c r="MWX102" s="12"/>
      <c r="MWY102" s="12"/>
      <c r="MWZ102" s="12"/>
      <c r="MXA102" s="12"/>
      <c r="MXB102" s="12"/>
      <c r="MXC102" s="12"/>
      <c r="MXD102" s="12"/>
      <c r="MXE102" s="12"/>
      <c r="MXF102" s="12"/>
      <c r="MXG102" s="12"/>
      <c r="MXH102" s="12"/>
      <c r="MXI102" s="12"/>
      <c r="MXJ102" s="12"/>
      <c r="MXK102" s="12"/>
      <c r="MXL102" s="12"/>
      <c r="MXM102" s="12"/>
      <c r="MXN102" s="12"/>
      <c r="MXO102" s="12"/>
      <c r="MXP102" s="12"/>
      <c r="MXQ102" s="12"/>
      <c r="MXR102" s="12"/>
      <c r="MXS102" s="12"/>
      <c r="MXT102" s="12"/>
      <c r="MXU102" s="12"/>
      <c r="MXV102" s="12"/>
      <c r="MXW102" s="12"/>
      <c r="MXX102" s="12"/>
      <c r="MXY102" s="12"/>
      <c r="MXZ102" s="12"/>
      <c r="MYA102" s="12"/>
      <c r="MYB102" s="12"/>
      <c r="MYC102" s="12"/>
      <c r="MYD102" s="12"/>
      <c r="MYE102" s="12"/>
      <c r="MYF102" s="12"/>
      <c r="MYG102" s="12"/>
      <c r="MYH102" s="12"/>
      <c r="MYI102" s="12"/>
      <c r="MYJ102" s="12"/>
      <c r="MYK102" s="12"/>
      <c r="MYL102" s="12"/>
      <c r="MYM102" s="12"/>
      <c r="MYN102" s="12"/>
      <c r="MYO102" s="12"/>
      <c r="MYP102" s="12"/>
      <c r="MYQ102" s="12"/>
      <c r="MYR102" s="12"/>
      <c r="MYS102" s="12"/>
      <c r="MYT102" s="12"/>
      <c r="MYU102" s="12"/>
      <c r="MYV102" s="12"/>
      <c r="MYW102" s="12"/>
      <c r="MYX102" s="12"/>
      <c r="MYY102" s="12"/>
      <c r="MYZ102" s="12"/>
      <c r="MZA102" s="12"/>
      <c r="MZB102" s="12"/>
      <c r="MZC102" s="12"/>
      <c r="MZD102" s="12"/>
      <c r="MZE102" s="12"/>
      <c r="MZF102" s="12"/>
      <c r="MZG102" s="12"/>
      <c r="MZH102" s="12"/>
      <c r="MZI102" s="12"/>
      <c r="MZJ102" s="12"/>
      <c r="MZK102" s="12"/>
      <c r="MZL102" s="12"/>
      <c r="MZM102" s="12"/>
      <c r="MZN102" s="12"/>
      <c r="MZO102" s="12"/>
      <c r="MZP102" s="12"/>
      <c r="MZQ102" s="12"/>
      <c r="MZR102" s="12"/>
      <c r="MZS102" s="12"/>
      <c r="MZT102" s="12"/>
      <c r="MZU102" s="12"/>
      <c r="MZV102" s="12"/>
      <c r="MZW102" s="12"/>
      <c r="MZX102" s="12"/>
      <c r="MZY102" s="12"/>
      <c r="MZZ102" s="12"/>
      <c r="NAA102" s="12"/>
      <c r="NAB102" s="12"/>
      <c r="NAC102" s="12"/>
      <c r="NAD102" s="12"/>
      <c r="NAE102" s="12"/>
      <c r="NAF102" s="12"/>
      <c r="NAG102" s="12"/>
      <c r="NAH102" s="12"/>
      <c r="NAI102" s="12"/>
      <c r="NAJ102" s="12"/>
      <c r="NAK102" s="12"/>
      <c r="NAL102" s="12"/>
      <c r="NAM102" s="12"/>
      <c r="NAN102" s="12"/>
      <c r="NAO102" s="12"/>
      <c r="NAP102" s="12"/>
      <c r="NAQ102" s="12"/>
      <c r="NAR102" s="12"/>
      <c r="NAS102" s="12"/>
      <c r="NAT102" s="12"/>
      <c r="NAU102" s="12"/>
      <c r="NAV102" s="12"/>
      <c r="NAW102" s="12"/>
      <c r="NAX102" s="12"/>
      <c r="NAY102" s="12"/>
      <c r="NAZ102" s="12"/>
      <c r="NBA102" s="12"/>
      <c r="NBB102" s="12"/>
      <c r="NBC102" s="12"/>
      <c r="NBD102" s="12"/>
      <c r="NBE102" s="12"/>
      <c r="NBF102" s="12"/>
      <c r="NBG102" s="12"/>
      <c r="NBH102" s="12"/>
      <c r="NBI102" s="12"/>
      <c r="NBJ102" s="12"/>
      <c r="NBK102" s="12"/>
      <c r="NBL102" s="12"/>
      <c r="NBM102" s="12"/>
      <c r="NBN102" s="12"/>
      <c r="NBO102" s="12"/>
      <c r="NBP102" s="12"/>
      <c r="NBQ102" s="12"/>
      <c r="NBR102" s="12"/>
      <c r="NBS102" s="12"/>
      <c r="NBT102" s="12"/>
      <c r="NBU102" s="12"/>
      <c r="NBV102" s="12"/>
      <c r="NBW102" s="12"/>
      <c r="NBX102" s="12"/>
      <c r="NBY102" s="12"/>
      <c r="NBZ102" s="12"/>
      <c r="NCA102" s="12"/>
      <c r="NCB102" s="12"/>
      <c r="NCC102" s="12"/>
      <c r="NCD102" s="12"/>
      <c r="NCE102" s="12"/>
      <c r="NCF102" s="12"/>
      <c r="NCG102" s="12"/>
      <c r="NCH102" s="12"/>
      <c r="NCI102" s="12"/>
      <c r="NCJ102" s="12"/>
      <c r="NCK102" s="12"/>
      <c r="NCL102" s="12"/>
      <c r="NCM102" s="12"/>
      <c r="NCN102" s="12"/>
      <c r="NCO102" s="12"/>
      <c r="NCP102" s="12"/>
      <c r="NCQ102" s="12"/>
      <c r="NCR102" s="12"/>
      <c r="NCS102" s="12"/>
      <c r="NCT102" s="12"/>
      <c r="NCU102" s="12"/>
      <c r="NCV102" s="12"/>
      <c r="NCW102" s="12"/>
      <c r="NCX102" s="12"/>
      <c r="NCY102" s="12"/>
      <c r="NCZ102" s="12"/>
      <c r="NDA102" s="12"/>
      <c r="NDB102" s="12"/>
      <c r="NDC102" s="12"/>
      <c r="NDD102" s="12"/>
      <c r="NDE102" s="12"/>
      <c r="NDF102" s="12"/>
      <c r="NDG102" s="12"/>
      <c r="NDH102" s="12"/>
      <c r="NDI102" s="12"/>
      <c r="NDJ102" s="12"/>
      <c r="NDK102" s="12"/>
      <c r="NDL102" s="12"/>
      <c r="NDM102" s="12"/>
      <c r="NDN102" s="12"/>
      <c r="NDO102" s="12"/>
      <c r="NDP102" s="12"/>
      <c r="NDQ102" s="12"/>
      <c r="NDR102" s="12"/>
      <c r="NDS102" s="12"/>
      <c r="NDT102" s="12"/>
      <c r="NDU102" s="12"/>
      <c r="NDV102" s="12"/>
      <c r="NDW102" s="12"/>
      <c r="NDX102" s="12"/>
      <c r="NDY102" s="12"/>
      <c r="NDZ102" s="12"/>
      <c r="NEA102" s="12"/>
      <c r="NEB102" s="12"/>
      <c r="NEC102" s="12"/>
      <c r="NED102" s="12"/>
      <c r="NEE102" s="12"/>
      <c r="NEF102" s="12"/>
      <c r="NEG102" s="12"/>
      <c r="NEH102" s="12"/>
      <c r="NEI102" s="12"/>
      <c r="NEJ102" s="12"/>
      <c r="NEK102" s="12"/>
      <c r="NEL102" s="12"/>
      <c r="NEM102" s="12"/>
      <c r="NEN102" s="12"/>
      <c r="NEO102" s="12"/>
      <c r="NEP102" s="12"/>
      <c r="NEQ102" s="12"/>
      <c r="NER102" s="12"/>
      <c r="NES102" s="12"/>
      <c r="NET102" s="12"/>
      <c r="NEU102" s="12"/>
      <c r="NEV102" s="12"/>
      <c r="NEW102" s="12"/>
      <c r="NEX102" s="12"/>
      <c r="NEY102" s="12"/>
      <c r="NEZ102" s="12"/>
      <c r="NFA102" s="12"/>
      <c r="NFB102" s="12"/>
      <c r="NFC102" s="12"/>
      <c r="NFD102" s="12"/>
      <c r="NFE102" s="12"/>
      <c r="NFF102" s="12"/>
      <c r="NFG102" s="12"/>
      <c r="NFH102" s="12"/>
      <c r="NFI102" s="12"/>
      <c r="NFJ102" s="12"/>
      <c r="NFK102" s="12"/>
      <c r="NFL102" s="12"/>
      <c r="NFM102" s="12"/>
      <c r="NFN102" s="12"/>
      <c r="NFO102" s="12"/>
      <c r="NFP102" s="12"/>
      <c r="NFQ102" s="12"/>
      <c r="NFR102" s="12"/>
      <c r="NFS102" s="12"/>
      <c r="NFT102" s="12"/>
      <c r="NFU102" s="12"/>
      <c r="NFV102" s="12"/>
      <c r="NFW102" s="12"/>
      <c r="NFX102" s="12"/>
      <c r="NFY102" s="12"/>
      <c r="NFZ102" s="12"/>
      <c r="NGA102" s="12"/>
      <c r="NGB102" s="12"/>
      <c r="NGC102" s="12"/>
      <c r="NGD102" s="12"/>
      <c r="NGE102" s="12"/>
      <c r="NGF102" s="12"/>
      <c r="NGG102" s="12"/>
      <c r="NGH102" s="12"/>
      <c r="NGI102" s="12"/>
      <c r="NGJ102" s="12"/>
      <c r="NGK102" s="12"/>
      <c r="NGL102" s="12"/>
      <c r="NGM102" s="12"/>
      <c r="NGN102" s="12"/>
      <c r="NGO102" s="12"/>
      <c r="NGP102" s="12"/>
      <c r="NGQ102" s="12"/>
      <c r="NGR102" s="12"/>
      <c r="NGS102" s="12"/>
      <c r="NGT102" s="12"/>
      <c r="NGU102" s="12"/>
      <c r="NGV102" s="12"/>
      <c r="NGW102" s="12"/>
      <c r="NGX102" s="12"/>
      <c r="NGY102" s="12"/>
      <c r="NGZ102" s="12"/>
      <c r="NHA102" s="12"/>
      <c r="NHB102" s="12"/>
      <c r="NHC102" s="12"/>
      <c r="NHD102" s="12"/>
      <c r="NHE102" s="12"/>
      <c r="NHF102" s="12"/>
      <c r="NHG102" s="12"/>
      <c r="NHH102" s="12"/>
      <c r="NHI102" s="12"/>
      <c r="NHJ102" s="12"/>
      <c r="NHK102" s="12"/>
      <c r="NHL102" s="12"/>
      <c r="NHM102" s="12"/>
      <c r="NHN102" s="12"/>
      <c r="NHO102" s="12"/>
      <c r="NHP102" s="12"/>
      <c r="NHQ102" s="12"/>
      <c r="NHR102" s="12"/>
      <c r="NHS102" s="12"/>
      <c r="NHT102" s="12"/>
      <c r="NHU102" s="12"/>
      <c r="NHV102" s="12"/>
      <c r="NHW102" s="12"/>
      <c r="NHX102" s="12"/>
      <c r="NHY102" s="12"/>
      <c r="NHZ102" s="12"/>
      <c r="NIA102" s="12"/>
      <c r="NIB102" s="12"/>
      <c r="NIC102" s="12"/>
      <c r="NID102" s="12"/>
      <c r="NIE102" s="12"/>
      <c r="NIF102" s="12"/>
      <c r="NIG102" s="12"/>
      <c r="NIH102" s="12"/>
      <c r="NII102" s="12"/>
      <c r="NIJ102" s="12"/>
      <c r="NIK102" s="12"/>
      <c r="NIL102" s="12"/>
      <c r="NIM102" s="12"/>
      <c r="NIN102" s="12"/>
      <c r="NIO102" s="12"/>
      <c r="NIP102" s="12"/>
      <c r="NIQ102" s="12"/>
      <c r="NIR102" s="12"/>
      <c r="NIS102" s="12"/>
      <c r="NIT102" s="12"/>
      <c r="NIU102" s="12"/>
      <c r="NIV102" s="12"/>
      <c r="NIW102" s="12"/>
      <c r="NIX102" s="12"/>
      <c r="NIY102" s="12"/>
      <c r="NIZ102" s="12"/>
      <c r="NJA102" s="12"/>
      <c r="NJB102" s="12"/>
      <c r="NJC102" s="12"/>
      <c r="NJD102" s="12"/>
      <c r="NJE102" s="12"/>
      <c r="NJF102" s="12"/>
      <c r="NJG102" s="12"/>
      <c r="NJH102" s="12"/>
      <c r="NJI102" s="12"/>
      <c r="NJJ102" s="12"/>
      <c r="NJK102" s="12"/>
      <c r="NJL102" s="12"/>
      <c r="NJM102" s="12"/>
      <c r="NJN102" s="12"/>
      <c r="NJO102" s="12"/>
      <c r="NJP102" s="12"/>
      <c r="NJQ102" s="12"/>
      <c r="NJR102" s="12"/>
      <c r="NJS102" s="12"/>
      <c r="NJT102" s="12"/>
      <c r="NJU102" s="12"/>
      <c r="NJV102" s="12"/>
      <c r="NJW102" s="12"/>
      <c r="NJX102" s="12"/>
      <c r="NJY102" s="12"/>
      <c r="NJZ102" s="12"/>
      <c r="NKA102" s="12"/>
      <c r="NKB102" s="12"/>
      <c r="NKC102" s="12"/>
      <c r="NKD102" s="12"/>
      <c r="NKE102" s="12"/>
      <c r="NKF102" s="12"/>
      <c r="NKG102" s="12"/>
      <c r="NKH102" s="12"/>
      <c r="NKI102" s="12"/>
      <c r="NKJ102" s="12"/>
      <c r="NKK102" s="12"/>
      <c r="NKL102" s="12"/>
      <c r="NKM102" s="12"/>
      <c r="NKN102" s="12"/>
      <c r="NKO102" s="12"/>
      <c r="NKP102" s="12"/>
      <c r="NKQ102" s="12"/>
      <c r="NKR102" s="12"/>
      <c r="NKS102" s="12"/>
      <c r="NKT102" s="12"/>
      <c r="NKU102" s="12"/>
      <c r="NKV102" s="12"/>
      <c r="NKW102" s="12"/>
      <c r="NKX102" s="12"/>
      <c r="NKY102" s="12"/>
      <c r="NKZ102" s="12"/>
      <c r="NLA102" s="12"/>
      <c r="NLB102" s="12"/>
      <c r="NLC102" s="12"/>
      <c r="NLD102" s="12"/>
      <c r="NLE102" s="12"/>
      <c r="NLF102" s="12"/>
      <c r="NLG102" s="12"/>
      <c r="NLH102" s="12"/>
      <c r="NLI102" s="12"/>
      <c r="NLJ102" s="12"/>
      <c r="NLK102" s="12"/>
      <c r="NLL102" s="12"/>
      <c r="NLM102" s="12"/>
      <c r="NLN102" s="12"/>
      <c r="NLO102" s="12"/>
      <c r="NLP102" s="12"/>
      <c r="NLQ102" s="12"/>
      <c r="NLR102" s="12"/>
      <c r="NLS102" s="12"/>
      <c r="NLT102" s="12"/>
      <c r="NLU102" s="12"/>
      <c r="NLV102" s="12"/>
      <c r="NLW102" s="12"/>
      <c r="NLX102" s="12"/>
      <c r="NLY102" s="12"/>
      <c r="NLZ102" s="12"/>
      <c r="NMA102" s="12"/>
      <c r="NMB102" s="12"/>
      <c r="NMC102" s="12"/>
      <c r="NMD102" s="12"/>
      <c r="NME102" s="12"/>
      <c r="NMF102" s="12"/>
      <c r="NMG102" s="12"/>
      <c r="NMH102" s="12"/>
      <c r="NMI102" s="12"/>
      <c r="NMJ102" s="12"/>
      <c r="NMK102" s="12"/>
      <c r="NML102" s="12"/>
      <c r="NMM102" s="12"/>
      <c r="NMN102" s="12"/>
      <c r="NMO102" s="12"/>
      <c r="NMP102" s="12"/>
      <c r="NMQ102" s="12"/>
      <c r="NMR102" s="12"/>
      <c r="NMS102" s="12"/>
      <c r="NMT102" s="12"/>
      <c r="NMU102" s="12"/>
      <c r="NMV102" s="12"/>
      <c r="NMW102" s="12"/>
      <c r="NMX102" s="12"/>
      <c r="NMY102" s="12"/>
      <c r="NMZ102" s="12"/>
      <c r="NNA102" s="12"/>
      <c r="NNB102" s="12"/>
      <c r="NNC102" s="12"/>
      <c r="NND102" s="12"/>
      <c r="NNE102" s="12"/>
      <c r="NNF102" s="12"/>
      <c r="NNG102" s="12"/>
      <c r="NNH102" s="12"/>
      <c r="NNI102" s="12"/>
      <c r="NNJ102" s="12"/>
      <c r="NNK102" s="12"/>
      <c r="NNL102" s="12"/>
      <c r="NNM102" s="12"/>
      <c r="NNN102" s="12"/>
      <c r="NNO102" s="12"/>
      <c r="NNP102" s="12"/>
      <c r="NNQ102" s="12"/>
      <c r="NNR102" s="12"/>
      <c r="NNS102" s="12"/>
      <c r="NNT102" s="12"/>
      <c r="NNU102" s="12"/>
      <c r="NNV102" s="12"/>
      <c r="NNW102" s="12"/>
      <c r="NNX102" s="12"/>
      <c r="NNY102" s="12"/>
      <c r="NNZ102" s="12"/>
      <c r="NOA102" s="12"/>
      <c r="NOB102" s="12"/>
      <c r="NOC102" s="12"/>
      <c r="NOD102" s="12"/>
      <c r="NOE102" s="12"/>
      <c r="NOF102" s="12"/>
      <c r="NOG102" s="12"/>
      <c r="NOH102" s="12"/>
      <c r="NOI102" s="12"/>
      <c r="NOJ102" s="12"/>
      <c r="NOK102" s="12"/>
      <c r="NOL102" s="12"/>
      <c r="NOM102" s="12"/>
      <c r="NON102" s="12"/>
      <c r="NOO102" s="12"/>
      <c r="NOP102" s="12"/>
      <c r="NOQ102" s="12"/>
      <c r="NOR102" s="12"/>
      <c r="NOS102" s="12"/>
      <c r="NOT102" s="12"/>
      <c r="NOU102" s="12"/>
      <c r="NOV102" s="12"/>
      <c r="NOW102" s="12"/>
      <c r="NOX102" s="12"/>
      <c r="NOY102" s="12"/>
      <c r="NOZ102" s="12"/>
      <c r="NPA102" s="12"/>
      <c r="NPB102" s="12"/>
      <c r="NPC102" s="12"/>
      <c r="NPD102" s="12"/>
      <c r="NPE102" s="12"/>
      <c r="NPF102" s="12"/>
      <c r="NPG102" s="12"/>
      <c r="NPH102" s="12"/>
      <c r="NPI102" s="12"/>
      <c r="NPJ102" s="12"/>
      <c r="NPK102" s="12"/>
      <c r="NPL102" s="12"/>
      <c r="NPM102" s="12"/>
      <c r="NPN102" s="12"/>
      <c r="NPO102" s="12"/>
      <c r="NPP102" s="12"/>
      <c r="NPQ102" s="12"/>
      <c r="NPR102" s="12"/>
      <c r="NPS102" s="12"/>
      <c r="NPT102" s="12"/>
      <c r="NPU102" s="12"/>
      <c r="NPV102" s="12"/>
      <c r="NPW102" s="12"/>
      <c r="NPX102" s="12"/>
      <c r="NPY102" s="12"/>
      <c r="NPZ102" s="12"/>
      <c r="NQA102" s="12"/>
      <c r="NQB102" s="12"/>
      <c r="NQC102" s="12"/>
      <c r="NQD102" s="12"/>
      <c r="NQE102" s="12"/>
      <c r="NQF102" s="12"/>
      <c r="NQG102" s="12"/>
      <c r="NQH102" s="12"/>
      <c r="NQI102" s="12"/>
      <c r="NQJ102" s="12"/>
      <c r="NQK102" s="12"/>
      <c r="NQL102" s="12"/>
      <c r="NQM102" s="12"/>
      <c r="NQN102" s="12"/>
      <c r="NQO102" s="12"/>
      <c r="NQP102" s="12"/>
      <c r="NQQ102" s="12"/>
      <c r="NQR102" s="12"/>
      <c r="NQS102" s="12"/>
      <c r="NQT102" s="12"/>
      <c r="NQU102" s="12"/>
      <c r="NQV102" s="12"/>
      <c r="NQW102" s="12"/>
      <c r="NQX102" s="12"/>
      <c r="NQY102" s="12"/>
      <c r="NQZ102" s="12"/>
      <c r="NRA102" s="12"/>
      <c r="NRB102" s="12"/>
      <c r="NRC102" s="12"/>
      <c r="NRD102" s="12"/>
      <c r="NRE102" s="12"/>
      <c r="NRF102" s="12"/>
      <c r="NRG102" s="12"/>
      <c r="NRH102" s="12"/>
      <c r="NRI102" s="12"/>
      <c r="NRJ102" s="12"/>
      <c r="NRK102" s="12"/>
      <c r="NRL102" s="12"/>
      <c r="NRM102" s="12"/>
      <c r="NRN102" s="12"/>
      <c r="NRO102" s="12"/>
      <c r="NRP102" s="12"/>
      <c r="NRQ102" s="12"/>
      <c r="NRR102" s="12"/>
      <c r="NRS102" s="12"/>
      <c r="NRT102" s="12"/>
      <c r="NRU102" s="12"/>
      <c r="NRV102" s="12"/>
      <c r="NRW102" s="12"/>
      <c r="NRX102" s="12"/>
      <c r="NRY102" s="12"/>
      <c r="NRZ102" s="12"/>
      <c r="NSA102" s="12"/>
      <c r="NSB102" s="12"/>
      <c r="NSC102" s="12"/>
      <c r="NSD102" s="12"/>
      <c r="NSE102" s="12"/>
      <c r="NSF102" s="12"/>
      <c r="NSG102" s="12"/>
      <c r="NSH102" s="12"/>
      <c r="NSI102" s="12"/>
      <c r="NSJ102" s="12"/>
      <c r="NSK102" s="12"/>
      <c r="NSL102" s="12"/>
      <c r="NSM102" s="12"/>
      <c r="NSN102" s="12"/>
      <c r="NSO102" s="12"/>
      <c r="NSP102" s="12"/>
      <c r="NSQ102" s="12"/>
      <c r="NSR102" s="12"/>
      <c r="NSS102" s="12"/>
      <c r="NST102" s="12"/>
      <c r="NSU102" s="12"/>
      <c r="NSV102" s="12"/>
      <c r="NSW102" s="12"/>
      <c r="NSX102" s="12"/>
      <c r="NSY102" s="12"/>
      <c r="NSZ102" s="12"/>
      <c r="NTA102" s="12"/>
      <c r="NTB102" s="12"/>
      <c r="NTC102" s="12"/>
      <c r="NTD102" s="12"/>
      <c r="NTE102" s="12"/>
      <c r="NTF102" s="12"/>
      <c r="NTG102" s="12"/>
      <c r="NTH102" s="12"/>
      <c r="NTI102" s="12"/>
      <c r="NTJ102" s="12"/>
      <c r="NTK102" s="12"/>
      <c r="NTL102" s="12"/>
      <c r="NTM102" s="12"/>
      <c r="NTN102" s="12"/>
      <c r="NTO102" s="12"/>
      <c r="NTP102" s="12"/>
      <c r="NTQ102" s="12"/>
      <c r="NTR102" s="12"/>
      <c r="NTS102" s="12"/>
      <c r="NTT102" s="12"/>
      <c r="NTU102" s="12"/>
      <c r="NTV102" s="12"/>
      <c r="NTW102" s="12"/>
      <c r="NTX102" s="12"/>
      <c r="NTY102" s="12"/>
      <c r="NTZ102" s="12"/>
      <c r="NUA102" s="12"/>
      <c r="NUB102" s="12"/>
      <c r="NUC102" s="12"/>
      <c r="NUD102" s="12"/>
      <c r="NUE102" s="12"/>
      <c r="NUF102" s="12"/>
      <c r="NUG102" s="12"/>
      <c r="NUH102" s="12"/>
      <c r="NUI102" s="12"/>
      <c r="NUJ102" s="12"/>
      <c r="NUK102" s="12"/>
      <c r="NUL102" s="12"/>
      <c r="NUM102" s="12"/>
      <c r="NUN102" s="12"/>
      <c r="NUO102" s="12"/>
      <c r="NUP102" s="12"/>
      <c r="NUQ102" s="12"/>
      <c r="NUR102" s="12"/>
      <c r="NUS102" s="12"/>
      <c r="NUT102" s="12"/>
      <c r="NUU102" s="12"/>
      <c r="NUV102" s="12"/>
      <c r="NUW102" s="12"/>
      <c r="NUX102" s="12"/>
      <c r="NUY102" s="12"/>
      <c r="NUZ102" s="12"/>
      <c r="NVA102" s="12"/>
      <c r="NVB102" s="12"/>
      <c r="NVC102" s="12"/>
      <c r="NVD102" s="12"/>
      <c r="NVE102" s="12"/>
      <c r="NVF102" s="12"/>
      <c r="NVG102" s="12"/>
      <c r="NVH102" s="12"/>
      <c r="NVI102" s="12"/>
      <c r="NVJ102" s="12"/>
      <c r="NVK102" s="12"/>
      <c r="NVL102" s="12"/>
      <c r="NVM102" s="12"/>
      <c r="NVN102" s="12"/>
      <c r="NVO102" s="12"/>
      <c r="NVP102" s="12"/>
      <c r="NVQ102" s="12"/>
      <c r="NVR102" s="12"/>
      <c r="NVS102" s="12"/>
      <c r="NVT102" s="12"/>
      <c r="NVU102" s="12"/>
      <c r="NVV102" s="12"/>
      <c r="NVW102" s="12"/>
      <c r="NVX102" s="12"/>
      <c r="NVY102" s="12"/>
      <c r="NVZ102" s="12"/>
      <c r="NWA102" s="12"/>
      <c r="NWB102" s="12"/>
      <c r="NWC102" s="12"/>
      <c r="NWD102" s="12"/>
      <c r="NWE102" s="12"/>
      <c r="NWF102" s="12"/>
      <c r="NWG102" s="12"/>
      <c r="NWH102" s="12"/>
      <c r="NWI102" s="12"/>
      <c r="NWJ102" s="12"/>
      <c r="NWK102" s="12"/>
      <c r="NWL102" s="12"/>
      <c r="NWM102" s="12"/>
      <c r="NWN102" s="12"/>
      <c r="NWO102" s="12"/>
      <c r="NWP102" s="12"/>
      <c r="NWQ102" s="12"/>
      <c r="NWR102" s="12"/>
      <c r="NWS102" s="12"/>
      <c r="NWT102" s="12"/>
      <c r="NWU102" s="12"/>
      <c r="NWV102" s="12"/>
      <c r="NWW102" s="12"/>
      <c r="NWX102" s="12"/>
      <c r="NWY102" s="12"/>
      <c r="NWZ102" s="12"/>
      <c r="NXA102" s="12"/>
      <c r="NXB102" s="12"/>
      <c r="NXC102" s="12"/>
      <c r="NXD102" s="12"/>
      <c r="NXE102" s="12"/>
      <c r="NXF102" s="12"/>
      <c r="NXG102" s="12"/>
      <c r="NXH102" s="12"/>
      <c r="NXI102" s="12"/>
      <c r="NXJ102" s="12"/>
      <c r="NXK102" s="12"/>
      <c r="NXL102" s="12"/>
      <c r="NXM102" s="12"/>
      <c r="NXN102" s="12"/>
      <c r="NXO102" s="12"/>
      <c r="NXP102" s="12"/>
      <c r="NXQ102" s="12"/>
      <c r="NXR102" s="12"/>
      <c r="NXS102" s="12"/>
      <c r="NXT102" s="12"/>
      <c r="NXU102" s="12"/>
      <c r="NXV102" s="12"/>
      <c r="NXW102" s="12"/>
      <c r="NXX102" s="12"/>
      <c r="NXY102" s="12"/>
      <c r="NXZ102" s="12"/>
      <c r="NYA102" s="12"/>
      <c r="NYB102" s="12"/>
      <c r="NYC102" s="12"/>
      <c r="NYD102" s="12"/>
      <c r="NYE102" s="12"/>
      <c r="NYF102" s="12"/>
      <c r="NYG102" s="12"/>
      <c r="NYH102" s="12"/>
      <c r="NYI102" s="12"/>
      <c r="NYJ102" s="12"/>
      <c r="NYK102" s="12"/>
      <c r="NYL102" s="12"/>
      <c r="NYM102" s="12"/>
      <c r="NYN102" s="12"/>
      <c r="NYO102" s="12"/>
      <c r="NYP102" s="12"/>
      <c r="NYQ102" s="12"/>
      <c r="NYR102" s="12"/>
      <c r="NYS102" s="12"/>
      <c r="NYT102" s="12"/>
      <c r="NYU102" s="12"/>
      <c r="NYV102" s="12"/>
      <c r="NYW102" s="12"/>
      <c r="NYX102" s="12"/>
      <c r="NYY102" s="12"/>
      <c r="NYZ102" s="12"/>
      <c r="NZA102" s="12"/>
      <c r="NZB102" s="12"/>
      <c r="NZC102" s="12"/>
      <c r="NZD102" s="12"/>
      <c r="NZE102" s="12"/>
      <c r="NZF102" s="12"/>
      <c r="NZG102" s="12"/>
      <c r="NZH102" s="12"/>
      <c r="NZI102" s="12"/>
      <c r="NZJ102" s="12"/>
      <c r="NZK102" s="12"/>
      <c r="NZL102" s="12"/>
      <c r="NZM102" s="12"/>
      <c r="NZN102" s="12"/>
      <c r="NZO102" s="12"/>
      <c r="NZP102" s="12"/>
      <c r="NZQ102" s="12"/>
      <c r="NZR102" s="12"/>
      <c r="NZS102" s="12"/>
      <c r="NZT102" s="12"/>
      <c r="NZU102" s="12"/>
      <c r="NZV102" s="12"/>
      <c r="NZW102" s="12"/>
      <c r="NZX102" s="12"/>
      <c r="NZY102" s="12"/>
      <c r="NZZ102" s="12"/>
      <c r="OAA102" s="12"/>
      <c r="OAB102" s="12"/>
      <c r="OAC102" s="12"/>
      <c r="OAD102" s="12"/>
      <c r="OAE102" s="12"/>
      <c r="OAF102" s="12"/>
      <c r="OAG102" s="12"/>
      <c r="OAH102" s="12"/>
      <c r="OAI102" s="12"/>
      <c r="OAJ102" s="12"/>
      <c r="OAK102" s="12"/>
      <c r="OAL102" s="12"/>
      <c r="OAM102" s="12"/>
      <c r="OAN102" s="12"/>
      <c r="OAO102" s="12"/>
      <c r="OAP102" s="12"/>
      <c r="OAQ102" s="12"/>
      <c r="OAR102" s="12"/>
      <c r="OAS102" s="12"/>
      <c r="OAT102" s="12"/>
      <c r="OAU102" s="12"/>
      <c r="OAV102" s="12"/>
      <c r="OAW102" s="12"/>
      <c r="OAX102" s="12"/>
      <c r="OAY102" s="12"/>
      <c r="OAZ102" s="12"/>
      <c r="OBA102" s="12"/>
      <c r="OBB102" s="12"/>
      <c r="OBC102" s="12"/>
      <c r="OBD102" s="12"/>
      <c r="OBE102" s="12"/>
      <c r="OBF102" s="12"/>
      <c r="OBG102" s="12"/>
      <c r="OBH102" s="12"/>
      <c r="OBI102" s="12"/>
      <c r="OBJ102" s="12"/>
      <c r="OBK102" s="12"/>
      <c r="OBL102" s="12"/>
      <c r="OBM102" s="12"/>
      <c r="OBN102" s="12"/>
      <c r="OBO102" s="12"/>
      <c r="OBP102" s="12"/>
      <c r="OBQ102" s="12"/>
      <c r="OBR102" s="12"/>
      <c r="OBS102" s="12"/>
      <c r="OBT102" s="12"/>
      <c r="OBU102" s="12"/>
      <c r="OBV102" s="12"/>
      <c r="OBW102" s="12"/>
      <c r="OBX102" s="12"/>
      <c r="OBY102" s="12"/>
      <c r="OBZ102" s="12"/>
      <c r="OCA102" s="12"/>
      <c r="OCB102" s="12"/>
      <c r="OCC102" s="12"/>
      <c r="OCD102" s="12"/>
      <c r="OCE102" s="12"/>
      <c r="OCF102" s="12"/>
      <c r="OCG102" s="12"/>
      <c r="OCH102" s="12"/>
      <c r="OCI102" s="12"/>
      <c r="OCJ102" s="12"/>
      <c r="OCK102" s="12"/>
      <c r="OCL102" s="12"/>
      <c r="OCM102" s="12"/>
      <c r="OCN102" s="12"/>
      <c r="OCO102" s="12"/>
      <c r="OCP102" s="12"/>
      <c r="OCQ102" s="12"/>
      <c r="OCR102" s="12"/>
      <c r="OCS102" s="12"/>
      <c r="OCT102" s="12"/>
      <c r="OCU102" s="12"/>
      <c r="OCV102" s="12"/>
      <c r="OCW102" s="12"/>
      <c r="OCX102" s="12"/>
      <c r="OCY102" s="12"/>
      <c r="OCZ102" s="12"/>
      <c r="ODA102" s="12"/>
      <c r="ODB102" s="12"/>
      <c r="ODC102" s="12"/>
      <c r="ODD102" s="12"/>
      <c r="ODE102" s="12"/>
      <c r="ODF102" s="12"/>
      <c r="ODG102" s="12"/>
      <c r="ODH102" s="12"/>
      <c r="ODI102" s="12"/>
      <c r="ODJ102" s="12"/>
      <c r="ODK102" s="12"/>
      <c r="ODL102" s="12"/>
      <c r="ODM102" s="12"/>
      <c r="ODN102" s="12"/>
      <c r="ODO102" s="12"/>
      <c r="ODP102" s="12"/>
      <c r="ODQ102" s="12"/>
      <c r="ODR102" s="12"/>
      <c r="ODS102" s="12"/>
      <c r="ODT102" s="12"/>
      <c r="ODU102" s="12"/>
      <c r="ODV102" s="12"/>
      <c r="ODW102" s="12"/>
      <c r="ODX102" s="12"/>
      <c r="ODY102" s="12"/>
      <c r="ODZ102" s="12"/>
      <c r="OEA102" s="12"/>
      <c r="OEB102" s="12"/>
      <c r="OEC102" s="12"/>
      <c r="OED102" s="12"/>
      <c r="OEE102" s="12"/>
      <c r="OEF102" s="12"/>
      <c r="OEG102" s="12"/>
      <c r="OEH102" s="12"/>
      <c r="OEI102" s="12"/>
      <c r="OEJ102" s="12"/>
      <c r="OEK102" s="12"/>
      <c r="OEL102" s="12"/>
      <c r="OEM102" s="12"/>
      <c r="OEN102" s="12"/>
      <c r="OEO102" s="12"/>
      <c r="OEP102" s="12"/>
      <c r="OEQ102" s="12"/>
      <c r="OER102" s="12"/>
      <c r="OES102" s="12"/>
      <c r="OET102" s="12"/>
      <c r="OEU102" s="12"/>
      <c r="OEV102" s="12"/>
      <c r="OEW102" s="12"/>
      <c r="OEX102" s="12"/>
      <c r="OEY102" s="12"/>
      <c r="OEZ102" s="12"/>
      <c r="OFA102" s="12"/>
      <c r="OFB102" s="12"/>
      <c r="OFC102" s="12"/>
      <c r="OFD102" s="12"/>
      <c r="OFE102" s="12"/>
      <c r="OFF102" s="12"/>
      <c r="OFG102" s="12"/>
      <c r="OFH102" s="12"/>
      <c r="OFI102" s="12"/>
      <c r="OFJ102" s="12"/>
      <c r="OFK102" s="12"/>
      <c r="OFL102" s="12"/>
      <c r="OFM102" s="12"/>
      <c r="OFN102" s="12"/>
      <c r="OFO102" s="12"/>
      <c r="OFP102" s="12"/>
      <c r="OFQ102" s="12"/>
      <c r="OFR102" s="12"/>
      <c r="OFS102" s="12"/>
      <c r="OFT102" s="12"/>
      <c r="OFU102" s="12"/>
      <c r="OFV102" s="12"/>
      <c r="OFW102" s="12"/>
      <c r="OFX102" s="12"/>
      <c r="OFY102" s="12"/>
      <c r="OFZ102" s="12"/>
      <c r="OGA102" s="12"/>
      <c r="OGB102" s="12"/>
      <c r="OGC102" s="12"/>
      <c r="OGD102" s="12"/>
      <c r="OGE102" s="12"/>
      <c r="OGF102" s="12"/>
      <c r="OGG102" s="12"/>
      <c r="OGH102" s="12"/>
      <c r="OGI102" s="12"/>
      <c r="OGJ102" s="12"/>
      <c r="OGK102" s="12"/>
      <c r="OGL102" s="12"/>
      <c r="OGM102" s="12"/>
      <c r="OGN102" s="12"/>
      <c r="OGO102" s="12"/>
      <c r="OGP102" s="12"/>
      <c r="OGQ102" s="12"/>
      <c r="OGR102" s="12"/>
      <c r="OGS102" s="12"/>
      <c r="OGT102" s="12"/>
      <c r="OGU102" s="12"/>
      <c r="OGV102" s="12"/>
      <c r="OGW102" s="12"/>
      <c r="OGX102" s="12"/>
      <c r="OGY102" s="12"/>
      <c r="OGZ102" s="12"/>
      <c r="OHA102" s="12"/>
      <c r="OHB102" s="12"/>
      <c r="OHC102" s="12"/>
      <c r="OHD102" s="12"/>
      <c r="OHE102" s="12"/>
      <c r="OHF102" s="12"/>
      <c r="OHG102" s="12"/>
      <c r="OHH102" s="12"/>
      <c r="OHI102" s="12"/>
      <c r="OHJ102" s="12"/>
      <c r="OHK102" s="12"/>
      <c r="OHL102" s="12"/>
      <c r="OHM102" s="12"/>
      <c r="OHN102" s="12"/>
      <c r="OHO102" s="12"/>
      <c r="OHP102" s="12"/>
      <c r="OHQ102" s="12"/>
      <c r="OHR102" s="12"/>
      <c r="OHS102" s="12"/>
      <c r="OHT102" s="12"/>
      <c r="OHU102" s="12"/>
      <c r="OHV102" s="12"/>
      <c r="OHW102" s="12"/>
      <c r="OHX102" s="12"/>
      <c r="OHY102" s="12"/>
      <c r="OHZ102" s="12"/>
      <c r="OIA102" s="12"/>
      <c r="OIB102" s="12"/>
      <c r="OIC102" s="12"/>
      <c r="OID102" s="12"/>
      <c r="OIE102" s="12"/>
      <c r="OIF102" s="12"/>
      <c r="OIG102" s="12"/>
      <c r="OIH102" s="12"/>
      <c r="OII102" s="12"/>
      <c r="OIJ102" s="12"/>
      <c r="OIK102" s="12"/>
      <c r="OIL102" s="12"/>
      <c r="OIM102" s="12"/>
      <c r="OIN102" s="12"/>
      <c r="OIO102" s="12"/>
      <c r="OIP102" s="12"/>
      <c r="OIQ102" s="12"/>
      <c r="OIR102" s="12"/>
      <c r="OIS102" s="12"/>
      <c r="OIT102" s="12"/>
      <c r="OIU102" s="12"/>
      <c r="OIV102" s="12"/>
      <c r="OIW102" s="12"/>
      <c r="OIX102" s="12"/>
      <c r="OIY102" s="12"/>
      <c r="OIZ102" s="12"/>
      <c r="OJA102" s="12"/>
      <c r="OJB102" s="12"/>
      <c r="OJC102" s="12"/>
      <c r="OJD102" s="12"/>
      <c r="OJE102" s="12"/>
      <c r="OJF102" s="12"/>
      <c r="OJG102" s="12"/>
      <c r="OJH102" s="12"/>
      <c r="OJI102" s="12"/>
      <c r="OJJ102" s="12"/>
      <c r="OJK102" s="12"/>
      <c r="OJL102" s="12"/>
      <c r="OJM102" s="12"/>
      <c r="OJN102" s="12"/>
      <c r="OJO102" s="12"/>
      <c r="OJP102" s="12"/>
      <c r="OJQ102" s="12"/>
      <c r="OJR102" s="12"/>
      <c r="OJS102" s="12"/>
      <c r="OJT102" s="12"/>
      <c r="OJU102" s="12"/>
      <c r="OJV102" s="12"/>
      <c r="OJW102" s="12"/>
      <c r="OJX102" s="12"/>
      <c r="OJY102" s="12"/>
      <c r="OJZ102" s="12"/>
      <c r="OKA102" s="12"/>
      <c r="OKB102" s="12"/>
      <c r="OKC102" s="12"/>
      <c r="OKD102" s="12"/>
      <c r="OKE102" s="12"/>
      <c r="OKF102" s="12"/>
      <c r="OKG102" s="12"/>
      <c r="OKH102" s="12"/>
      <c r="OKI102" s="12"/>
      <c r="OKJ102" s="12"/>
      <c r="OKK102" s="12"/>
      <c r="OKL102" s="12"/>
      <c r="OKM102" s="12"/>
      <c r="OKN102" s="12"/>
      <c r="OKO102" s="12"/>
      <c r="OKP102" s="12"/>
      <c r="OKQ102" s="12"/>
      <c r="OKR102" s="12"/>
      <c r="OKS102" s="12"/>
      <c r="OKT102" s="12"/>
      <c r="OKU102" s="12"/>
      <c r="OKV102" s="12"/>
      <c r="OKW102" s="12"/>
      <c r="OKX102" s="12"/>
      <c r="OKY102" s="12"/>
      <c r="OKZ102" s="12"/>
      <c r="OLA102" s="12"/>
      <c r="OLB102" s="12"/>
      <c r="OLC102" s="12"/>
      <c r="OLD102" s="12"/>
      <c r="OLE102" s="12"/>
      <c r="OLF102" s="12"/>
      <c r="OLG102" s="12"/>
      <c r="OLH102" s="12"/>
      <c r="OLI102" s="12"/>
      <c r="OLJ102" s="12"/>
      <c r="OLK102" s="12"/>
      <c r="OLL102" s="12"/>
      <c r="OLM102" s="12"/>
      <c r="OLN102" s="12"/>
      <c r="OLO102" s="12"/>
      <c r="OLP102" s="12"/>
      <c r="OLQ102" s="12"/>
      <c r="OLR102" s="12"/>
      <c r="OLS102" s="12"/>
      <c r="OLT102" s="12"/>
      <c r="OLU102" s="12"/>
      <c r="OLV102" s="12"/>
      <c r="OLW102" s="12"/>
      <c r="OLX102" s="12"/>
      <c r="OLY102" s="12"/>
      <c r="OLZ102" s="12"/>
      <c r="OMA102" s="12"/>
      <c r="OMB102" s="12"/>
      <c r="OMC102" s="12"/>
      <c r="OMD102" s="12"/>
      <c r="OME102" s="12"/>
      <c r="OMF102" s="12"/>
      <c r="OMG102" s="12"/>
      <c r="OMH102" s="12"/>
      <c r="OMI102" s="12"/>
      <c r="OMJ102" s="12"/>
      <c r="OMK102" s="12"/>
      <c r="OML102" s="12"/>
      <c r="OMM102" s="12"/>
      <c r="OMN102" s="12"/>
      <c r="OMO102" s="12"/>
      <c r="OMP102" s="12"/>
      <c r="OMQ102" s="12"/>
      <c r="OMR102" s="12"/>
      <c r="OMS102" s="12"/>
      <c r="OMT102" s="12"/>
      <c r="OMU102" s="12"/>
      <c r="OMV102" s="12"/>
      <c r="OMW102" s="12"/>
      <c r="OMX102" s="12"/>
      <c r="OMY102" s="12"/>
      <c r="OMZ102" s="12"/>
      <c r="ONA102" s="12"/>
      <c r="ONB102" s="12"/>
      <c r="ONC102" s="12"/>
      <c r="OND102" s="12"/>
      <c r="ONE102" s="12"/>
      <c r="ONF102" s="12"/>
      <c r="ONG102" s="12"/>
      <c r="ONH102" s="12"/>
      <c r="ONI102" s="12"/>
      <c r="ONJ102" s="12"/>
      <c r="ONK102" s="12"/>
      <c r="ONL102" s="12"/>
      <c r="ONM102" s="12"/>
      <c r="ONN102" s="12"/>
      <c r="ONO102" s="12"/>
      <c r="ONP102" s="12"/>
      <c r="ONQ102" s="12"/>
      <c r="ONR102" s="12"/>
      <c r="ONS102" s="12"/>
      <c r="ONT102" s="12"/>
      <c r="ONU102" s="12"/>
      <c r="ONV102" s="12"/>
      <c r="ONW102" s="12"/>
      <c r="ONX102" s="12"/>
      <c r="ONY102" s="12"/>
      <c r="ONZ102" s="12"/>
      <c r="OOA102" s="12"/>
      <c r="OOB102" s="12"/>
      <c r="OOC102" s="12"/>
      <c r="OOD102" s="12"/>
      <c r="OOE102" s="12"/>
      <c r="OOF102" s="12"/>
      <c r="OOG102" s="12"/>
      <c r="OOH102" s="12"/>
      <c r="OOI102" s="12"/>
      <c r="OOJ102" s="12"/>
      <c r="OOK102" s="12"/>
      <c r="OOL102" s="12"/>
      <c r="OOM102" s="12"/>
      <c r="OON102" s="12"/>
      <c r="OOO102" s="12"/>
      <c r="OOP102" s="12"/>
      <c r="OOQ102" s="12"/>
      <c r="OOR102" s="12"/>
      <c r="OOS102" s="12"/>
      <c r="OOT102" s="12"/>
      <c r="OOU102" s="12"/>
      <c r="OOV102" s="12"/>
      <c r="OOW102" s="12"/>
      <c r="OOX102" s="12"/>
      <c r="OOY102" s="12"/>
      <c r="OOZ102" s="12"/>
      <c r="OPA102" s="12"/>
      <c r="OPB102" s="12"/>
      <c r="OPC102" s="12"/>
      <c r="OPD102" s="12"/>
      <c r="OPE102" s="12"/>
      <c r="OPF102" s="12"/>
      <c r="OPG102" s="12"/>
      <c r="OPH102" s="12"/>
      <c r="OPI102" s="12"/>
      <c r="OPJ102" s="12"/>
      <c r="OPK102" s="12"/>
      <c r="OPL102" s="12"/>
      <c r="OPM102" s="12"/>
      <c r="OPN102" s="12"/>
      <c r="OPO102" s="12"/>
      <c r="OPP102" s="12"/>
      <c r="OPQ102" s="12"/>
      <c r="OPR102" s="12"/>
      <c r="OPS102" s="12"/>
      <c r="OPT102" s="12"/>
      <c r="OPU102" s="12"/>
      <c r="OPV102" s="12"/>
      <c r="OPW102" s="12"/>
      <c r="OPX102" s="12"/>
      <c r="OPY102" s="12"/>
      <c r="OPZ102" s="12"/>
      <c r="OQA102" s="12"/>
      <c r="OQB102" s="12"/>
      <c r="OQC102" s="12"/>
      <c r="OQD102" s="12"/>
      <c r="OQE102" s="12"/>
      <c r="OQF102" s="12"/>
      <c r="OQG102" s="12"/>
      <c r="OQH102" s="12"/>
      <c r="OQI102" s="12"/>
      <c r="OQJ102" s="12"/>
      <c r="OQK102" s="12"/>
      <c r="OQL102" s="12"/>
      <c r="OQM102" s="12"/>
      <c r="OQN102" s="12"/>
      <c r="OQO102" s="12"/>
      <c r="OQP102" s="12"/>
      <c r="OQQ102" s="12"/>
      <c r="OQR102" s="12"/>
      <c r="OQS102" s="12"/>
      <c r="OQT102" s="12"/>
      <c r="OQU102" s="12"/>
      <c r="OQV102" s="12"/>
      <c r="OQW102" s="12"/>
      <c r="OQX102" s="12"/>
      <c r="OQY102" s="12"/>
      <c r="OQZ102" s="12"/>
      <c r="ORA102" s="12"/>
      <c r="ORB102" s="12"/>
      <c r="ORC102" s="12"/>
      <c r="ORD102" s="12"/>
      <c r="ORE102" s="12"/>
      <c r="ORF102" s="12"/>
      <c r="ORG102" s="12"/>
      <c r="ORH102" s="12"/>
      <c r="ORI102" s="12"/>
      <c r="ORJ102" s="12"/>
      <c r="ORK102" s="12"/>
      <c r="ORL102" s="12"/>
      <c r="ORM102" s="12"/>
      <c r="ORN102" s="12"/>
      <c r="ORO102" s="12"/>
      <c r="ORP102" s="12"/>
      <c r="ORQ102" s="12"/>
      <c r="ORR102" s="12"/>
      <c r="ORS102" s="12"/>
      <c r="ORT102" s="12"/>
      <c r="ORU102" s="12"/>
      <c r="ORV102" s="12"/>
      <c r="ORW102" s="12"/>
      <c r="ORX102" s="12"/>
      <c r="ORY102" s="12"/>
      <c r="ORZ102" s="12"/>
      <c r="OSA102" s="12"/>
      <c r="OSB102" s="12"/>
      <c r="OSC102" s="12"/>
      <c r="OSD102" s="12"/>
      <c r="OSE102" s="12"/>
      <c r="OSF102" s="12"/>
      <c r="OSG102" s="12"/>
      <c r="OSH102" s="12"/>
      <c r="OSI102" s="12"/>
      <c r="OSJ102" s="12"/>
      <c r="OSK102" s="12"/>
      <c r="OSL102" s="12"/>
      <c r="OSM102" s="12"/>
      <c r="OSN102" s="12"/>
      <c r="OSO102" s="12"/>
      <c r="OSP102" s="12"/>
      <c r="OSQ102" s="12"/>
      <c r="OSR102" s="12"/>
      <c r="OSS102" s="12"/>
      <c r="OST102" s="12"/>
      <c r="OSU102" s="12"/>
      <c r="OSV102" s="12"/>
      <c r="OSW102" s="12"/>
      <c r="OSX102" s="12"/>
      <c r="OSY102" s="12"/>
      <c r="OSZ102" s="12"/>
      <c r="OTA102" s="12"/>
      <c r="OTB102" s="12"/>
      <c r="OTC102" s="12"/>
      <c r="OTD102" s="12"/>
      <c r="OTE102" s="12"/>
      <c r="OTF102" s="12"/>
      <c r="OTG102" s="12"/>
      <c r="OTH102" s="12"/>
      <c r="OTI102" s="12"/>
      <c r="OTJ102" s="12"/>
      <c r="OTK102" s="12"/>
      <c r="OTL102" s="12"/>
      <c r="OTM102" s="12"/>
      <c r="OTN102" s="12"/>
      <c r="OTO102" s="12"/>
      <c r="OTP102" s="12"/>
      <c r="OTQ102" s="12"/>
      <c r="OTR102" s="12"/>
      <c r="OTS102" s="12"/>
      <c r="OTT102" s="12"/>
      <c r="OTU102" s="12"/>
      <c r="OTV102" s="12"/>
      <c r="OTW102" s="12"/>
      <c r="OTX102" s="12"/>
      <c r="OTY102" s="12"/>
      <c r="OTZ102" s="12"/>
      <c r="OUA102" s="12"/>
      <c r="OUB102" s="12"/>
      <c r="OUC102" s="12"/>
      <c r="OUD102" s="12"/>
      <c r="OUE102" s="12"/>
      <c r="OUF102" s="12"/>
      <c r="OUG102" s="12"/>
      <c r="OUH102" s="12"/>
      <c r="OUI102" s="12"/>
      <c r="OUJ102" s="12"/>
      <c r="OUK102" s="12"/>
      <c r="OUL102" s="12"/>
      <c r="OUM102" s="12"/>
      <c r="OUN102" s="12"/>
      <c r="OUO102" s="12"/>
      <c r="OUP102" s="12"/>
      <c r="OUQ102" s="12"/>
      <c r="OUR102" s="12"/>
      <c r="OUS102" s="12"/>
      <c r="OUT102" s="12"/>
      <c r="OUU102" s="12"/>
      <c r="OUV102" s="12"/>
      <c r="OUW102" s="12"/>
      <c r="OUX102" s="12"/>
      <c r="OUY102" s="12"/>
      <c r="OUZ102" s="12"/>
      <c r="OVA102" s="12"/>
      <c r="OVB102" s="12"/>
      <c r="OVC102" s="12"/>
      <c r="OVD102" s="12"/>
      <c r="OVE102" s="12"/>
      <c r="OVF102" s="12"/>
      <c r="OVG102" s="12"/>
      <c r="OVH102" s="12"/>
      <c r="OVI102" s="12"/>
      <c r="OVJ102" s="12"/>
      <c r="OVK102" s="12"/>
      <c r="OVL102" s="12"/>
      <c r="OVM102" s="12"/>
      <c r="OVN102" s="12"/>
      <c r="OVO102" s="12"/>
      <c r="OVP102" s="12"/>
      <c r="OVQ102" s="12"/>
      <c r="OVR102" s="12"/>
      <c r="OVS102" s="12"/>
      <c r="OVT102" s="12"/>
      <c r="OVU102" s="12"/>
      <c r="OVV102" s="12"/>
      <c r="OVW102" s="12"/>
      <c r="OVX102" s="12"/>
      <c r="OVY102" s="12"/>
      <c r="OVZ102" s="12"/>
      <c r="OWA102" s="12"/>
      <c r="OWB102" s="12"/>
      <c r="OWC102" s="12"/>
      <c r="OWD102" s="12"/>
      <c r="OWE102" s="12"/>
      <c r="OWF102" s="12"/>
      <c r="OWG102" s="12"/>
      <c r="OWH102" s="12"/>
      <c r="OWI102" s="12"/>
      <c r="OWJ102" s="12"/>
      <c r="OWK102" s="12"/>
      <c r="OWL102" s="12"/>
      <c r="OWM102" s="12"/>
      <c r="OWN102" s="12"/>
      <c r="OWO102" s="12"/>
      <c r="OWP102" s="12"/>
      <c r="OWQ102" s="12"/>
      <c r="OWR102" s="12"/>
      <c r="OWS102" s="12"/>
      <c r="OWT102" s="12"/>
      <c r="OWU102" s="12"/>
      <c r="OWV102" s="12"/>
      <c r="OWW102" s="12"/>
      <c r="OWX102" s="12"/>
      <c r="OWY102" s="12"/>
      <c r="OWZ102" s="12"/>
      <c r="OXA102" s="12"/>
      <c r="OXB102" s="12"/>
      <c r="OXC102" s="12"/>
      <c r="OXD102" s="12"/>
      <c r="OXE102" s="12"/>
      <c r="OXF102" s="12"/>
      <c r="OXG102" s="12"/>
      <c r="OXH102" s="12"/>
      <c r="OXI102" s="12"/>
      <c r="OXJ102" s="12"/>
      <c r="OXK102" s="12"/>
      <c r="OXL102" s="12"/>
      <c r="OXM102" s="12"/>
      <c r="OXN102" s="12"/>
      <c r="OXO102" s="12"/>
      <c r="OXP102" s="12"/>
      <c r="OXQ102" s="12"/>
      <c r="OXR102" s="12"/>
      <c r="OXS102" s="12"/>
      <c r="OXT102" s="12"/>
      <c r="OXU102" s="12"/>
      <c r="OXV102" s="12"/>
      <c r="OXW102" s="12"/>
      <c r="OXX102" s="12"/>
      <c r="OXY102" s="12"/>
      <c r="OXZ102" s="12"/>
      <c r="OYA102" s="12"/>
      <c r="OYB102" s="12"/>
      <c r="OYC102" s="12"/>
      <c r="OYD102" s="12"/>
      <c r="OYE102" s="12"/>
      <c r="OYF102" s="12"/>
      <c r="OYG102" s="12"/>
      <c r="OYH102" s="12"/>
      <c r="OYI102" s="12"/>
      <c r="OYJ102" s="12"/>
      <c r="OYK102" s="12"/>
      <c r="OYL102" s="12"/>
      <c r="OYM102" s="12"/>
      <c r="OYN102" s="12"/>
      <c r="OYO102" s="12"/>
      <c r="OYP102" s="12"/>
      <c r="OYQ102" s="12"/>
      <c r="OYR102" s="12"/>
      <c r="OYS102" s="12"/>
      <c r="OYT102" s="12"/>
      <c r="OYU102" s="12"/>
      <c r="OYV102" s="12"/>
      <c r="OYW102" s="12"/>
      <c r="OYX102" s="12"/>
      <c r="OYY102" s="12"/>
      <c r="OYZ102" s="12"/>
      <c r="OZA102" s="12"/>
      <c r="OZB102" s="12"/>
      <c r="OZC102" s="12"/>
      <c r="OZD102" s="12"/>
      <c r="OZE102" s="12"/>
      <c r="OZF102" s="12"/>
      <c r="OZG102" s="12"/>
      <c r="OZH102" s="12"/>
      <c r="OZI102" s="12"/>
      <c r="OZJ102" s="12"/>
      <c r="OZK102" s="12"/>
      <c r="OZL102" s="12"/>
      <c r="OZM102" s="12"/>
      <c r="OZN102" s="12"/>
      <c r="OZO102" s="12"/>
      <c r="OZP102" s="12"/>
      <c r="OZQ102" s="12"/>
      <c r="OZR102" s="12"/>
      <c r="OZS102" s="12"/>
      <c r="OZT102" s="12"/>
      <c r="OZU102" s="12"/>
      <c r="OZV102" s="12"/>
      <c r="OZW102" s="12"/>
      <c r="OZX102" s="12"/>
      <c r="OZY102" s="12"/>
      <c r="OZZ102" s="12"/>
      <c r="PAA102" s="12"/>
      <c r="PAB102" s="12"/>
      <c r="PAC102" s="12"/>
      <c r="PAD102" s="12"/>
      <c r="PAE102" s="12"/>
      <c r="PAF102" s="12"/>
      <c r="PAG102" s="12"/>
      <c r="PAH102" s="12"/>
      <c r="PAI102" s="12"/>
      <c r="PAJ102" s="12"/>
      <c r="PAK102" s="12"/>
      <c r="PAL102" s="12"/>
      <c r="PAM102" s="12"/>
      <c r="PAN102" s="12"/>
      <c r="PAO102" s="12"/>
      <c r="PAP102" s="12"/>
      <c r="PAQ102" s="12"/>
      <c r="PAR102" s="12"/>
      <c r="PAS102" s="12"/>
      <c r="PAT102" s="12"/>
      <c r="PAU102" s="12"/>
      <c r="PAV102" s="12"/>
      <c r="PAW102" s="12"/>
      <c r="PAX102" s="12"/>
      <c r="PAY102" s="12"/>
      <c r="PAZ102" s="12"/>
      <c r="PBA102" s="12"/>
      <c r="PBB102" s="12"/>
      <c r="PBC102" s="12"/>
      <c r="PBD102" s="12"/>
      <c r="PBE102" s="12"/>
      <c r="PBF102" s="12"/>
      <c r="PBG102" s="12"/>
      <c r="PBH102" s="12"/>
      <c r="PBI102" s="12"/>
      <c r="PBJ102" s="12"/>
      <c r="PBK102" s="12"/>
      <c r="PBL102" s="12"/>
      <c r="PBM102" s="12"/>
      <c r="PBN102" s="12"/>
      <c r="PBO102" s="12"/>
      <c r="PBP102" s="12"/>
      <c r="PBQ102" s="12"/>
      <c r="PBR102" s="12"/>
      <c r="PBS102" s="12"/>
      <c r="PBT102" s="12"/>
      <c r="PBU102" s="12"/>
      <c r="PBV102" s="12"/>
      <c r="PBW102" s="12"/>
      <c r="PBX102" s="12"/>
      <c r="PBY102" s="12"/>
      <c r="PBZ102" s="12"/>
      <c r="PCA102" s="12"/>
      <c r="PCB102" s="12"/>
      <c r="PCC102" s="12"/>
      <c r="PCD102" s="12"/>
      <c r="PCE102" s="12"/>
      <c r="PCF102" s="12"/>
      <c r="PCG102" s="12"/>
      <c r="PCH102" s="12"/>
      <c r="PCI102" s="12"/>
      <c r="PCJ102" s="12"/>
      <c r="PCK102" s="12"/>
      <c r="PCL102" s="12"/>
      <c r="PCM102" s="12"/>
      <c r="PCN102" s="12"/>
      <c r="PCO102" s="12"/>
      <c r="PCP102" s="12"/>
      <c r="PCQ102" s="12"/>
      <c r="PCR102" s="12"/>
      <c r="PCS102" s="12"/>
      <c r="PCT102" s="12"/>
      <c r="PCU102" s="12"/>
      <c r="PCV102" s="12"/>
      <c r="PCW102" s="12"/>
      <c r="PCX102" s="12"/>
      <c r="PCY102" s="12"/>
      <c r="PCZ102" s="12"/>
      <c r="PDA102" s="12"/>
      <c r="PDB102" s="12"/>
      <c r="PDC102" s="12"/>
      <c r="PDD102" s="12"/>
      <c r="PDE102" s="12"/>
      <c r="PDF102" s="12"/>
      <c r="PDG102" s="12"/>
      <c r="PDH102" s="12"/>
      <c r="PDI102" s="12"/>
      <c r="PDJ102" s="12"/>
      <c r="PDK102" s="12"/>
      <c r="PDL102" s="12"/>
      <c r="PDM102" s="12"/>
      <c r="PDN102" s="12"/>
      <c r="PDO102" s="12"/>
      <c r="PDP102" s="12"/>
      <c r="PDQ102" s="12"/>
      <c r="PDR102" s="12"/>
      <c r="PDS102" s="12"/>
      <c r="PDT102" s="12"/>
      <c r="PDU102" s="12"/>
      <c r="PDV102" s="12"/>
      <c r="PDW102" s="12"/>
      <c r="PDX102" s="12"/>
      <c r="PDY102" s="12"/>
      <c r="PDZ102" s="12"/>
      <c r="PEA102" s="12"/>
      <c r="PEB102" s="12"/>
      <c r="PEC102" s="12"/>
      <c r="PED102" s="12"/>
      <c r="PEE102" s="12"/>
      <c r="PEF102" s="12"/>
      <c r="PEG102" s="12"/>
      <c r="PEH102" s="12"/>
      <c r="PEI102" s="12"/>
      <c r="PEJ102" s="12"/>
      <c r="PEK102" s="12"/>
      <c r="PEL102" s="12"/>
      <c r="PEM102" s="12"/>
      <c r="PEN102" s="12"/>
      <c r="PEO102" s="12"/>
      <c r="PEP102" s="12"/>
      <c r="PEQ102" s="12"/>
      <c r="PER102" s="12"/>
      <c r="PES102" s="12"/>
      <c r="PET102" s="12"/>
      <c r="PEU102" s="12"/>
      <c r="PEV102" s="12"/>
      <c r="PEW102" s="12"/>
      <c r="PEX102" s="12"/>
      <c r="PEY102" s="12"/>
      <c r="PEZ102" s="12"/>
      <c r="PFA102" s="12"/>
      <c r="PFB102" s="12"/>
      <c r="PFC102" s="12"/>
      <c r="PFD102" s="12"/>
      <c r="PFE102" s="12"/>
      <c r="PFF102" s="12"/>
      <c r="PFG102" s="12"/>
      <c r="PFH102" s="12"/>
      <c r="PFI102" s="12"/>
      <c r="PFJ102" s="12"/>
      <c r="PFK102" s="12"/>
      <c r="PFL102" s="12"/>
      <c r="PFM102" s="12"/>
      <c r="PFN102" s="12"/>
      <c r="PFO102" s="12"/>
      <c r="PFP102" s="12"/>
      <c r="PFQ102" s="12"/>
      <c r="PFR102" s="12"/>
      <c r="PFS102" s="12"/>
      <c r="PFT102" s="12"/>
      <c r="PFU102" s="12"/>
      <c r="PFV102" s="12"/>
      <c r="PFW102" s="12"/>
      <c r="PFX102" s="12"/>
      <c r="PFY102" s="12"/>
      <c r="PFZ102" s="12"/>
      <c r="PGA102" s="12"/>
      <c r="PGB102" s="12"/>
      <c r="PGC102" s="12"/>
      <c r="PGD102" s="12"/>
      <c r="PGE102" s="12"/>
      <c r="PGF102" s="12"/>
      <c r="PGG102" s="12"/>
      <c r="PGH102" s="12"/>
      <c r="PGI102" s="12"/>
      <c r="PGJ102" s="12"/>
      <c r="PGK102" s="12"/>
      <c r="PGL102" s="12"/>
      <c r="PGM102" s="12"/>
      <c r="PGN102" s="12"/>
      <c r="PGO102" s="12"/>
      <c r="PGP102" s="12"/>
      <c r="PGQ102" s="12"/>
      <c r="PGR102" s="12"/>
      <c r="PGS102" s="12"/>
      <c r="PGT102" s="12"/>
      <c r="PGU102" s="12"/>
      <c r="PGV102" s="12"/>
      <c r="PGW102" s="12"/>
      <c r="PGX102" s="12"/>
      <c r="PGY102" s="12"/>
      <c r="PGZ102" s="12"/>
      <c r="PHA102" s="12"/>
      <c r="PHB102" s="12"/>
      <c r="PHC102" s="12"/>
      <c r="PHD102" s="12"/>
      <c r="PHE102" s="12"/>
      <c r="PHF102" s="12"/>
      <c r="PHG102" s="12"/>
      <c r="PHH102" s="12"/>
      <c r="PHI102" s="12"/>
      <c r="PHJ102" s="12"/>
      <c r="PHK102" s="12"/>
      <c r="PHL102" s="12"/>
      <c r="PHM102" s="12"/>
      <c r="PHN102" s="12"/>
      <c r="PHO102" s="12"/>
      <c r="PHP102" s="12"/>
      <c r="PHQ102" s="12"/>
      <c r="PHR102" s="12"/>
      <c r="PHS102" s="12"/>
      <c r="PHT102" s="12"/>
      <c r="PHU102" s="12"/>
      <c r="PHV102" s="12"/>
      <c r="PHW102" s="12"/>
      <c r="PHX102" s="12"/>
      <c r="PHY102" s="12"/>
      <c r="PHZ102" s="12"/>
      <c r="PIA102" s="12"/>
      <c r="PIB102" s="12"/>
      <c r="PIC102" s="12"/>
      <c r="PID102" s="12"/>
      <c r="PIE102" s="12"/>
      <c r="PIF102" s="12"/>
      <c r="PIG102" s="12"/>
      <c r="PIH102" s="12"/>
      <c r="PII102" s="12"/>
      <c r="PIJ102" s="12"/>
      <c r="PIK102" s="12"/>
      <c r="PIL102" s="12"/>
      <c r="PIM102" s="12"/>
      <c r="PIN102" s="12"/>
      <c r="PIO102" s="12"/>
      <c r="PIP102" s="12"/>
      <c r="PIQ102" s="12"/>
      <c r="PIR102" s="12"/>
      <c r="PIS102" s="12"/>
      <c r="PIT102" s="12"/>
      <c r="PIU102" s="12"/>
      <c r="PIV102" s="12"/>
      <c r="PIW102" s="12"/>
      <c r="PIX102" s="12"/>
      <c r="PIY102" s="12"/>
      <c r="PIZ102" s="12"/>
      <c r="PJA102" s="12"/>
      <c r="PJB102" s="12"/>
      <c r="PJC102" s="12"/>
      <c r="PJD102" s="12"/>
      <c r="PJE102" s="12"/>
      <c r="PJF102" s="12"/>
      <c r="PJG102" s="12"/>
      <c r="PJH102" s="12"/>
      <c r="PJI102" s="12"/>
      <c r="PJJ102" s="12"/>
      <c r="PJK102" s="12"/>
      <c r="PJL102" s="12"/>
      <c r="PJM102" s="12"/>
      <c r="PJN102" s="12"/>
      <c r="PJO102" s="12"/>
      <c r="PJP102" s="12"/>
      <c r="PJQ102" s="12"/>
      <c r="PJR102" s="12"/>
      <c r="PJS102" s="12"/>
      <c r="PJT102" s="12"/>
      <c r="PJU102" s="12"/>
      <c r="PJV102" s="12"/>
      <c r="PJW102" s="12"/>
      <c r="PJX102" s="12"/>
      <c r="PJY102" s="12"/>
      <c r="PJZ102" s="12"/>
      <c r="PKA102" s="12"/>
      <c r="PKB102" s="12"/>
      <c r="PKC102" s="12"/>
      <c r="PKD102" s="12"/>
      <c r="PKE102" s="12"/>
      <c r="PKF102" s="12"/>
      <c r="PKG102" s="12"/>
      <c r="PKH102" s="12"/>
      <c r="PKI102" s="12"/>
      <c r="PKJ102" s="12"/>
      <c r="PKK102" s="12"/>
      <c r="PKL102" s="12"/>
      <c r="PKM102" s="12"/>
      <c r="PKN102" s="12"/>
      <c r="PKO102" s="12"/>
      <c r="PKP102" s="12"/>
      <c r="PKQ102" s="12"/>
      <c r="PKR102" s="12"/>
      <c r="PKS102" s="12"/>
      <c r="PKT102" s="12"/>
      <c r="PKU102" s="12"/>
      <c r="PKV102" s="12"/>
      <c r="PKW102" s="12"/>
      <c r="PKX102" s="12"/>
      <c r="PKY102" s="12"/>
      <c r="PKZ102" s="12"/>
      <c r="PLA102" s="12"/>
      <c r="PLB102" s="12"/>
      <c r="PLC102" s="12"/>
      <c r="PLD102" s="12"/>
      <c r="PLE102" s="12"/>
      <c r="PLF102" s="12"/>
      <c r="PLG102" s="12"/>
      <c r="PLH102" s="12"/>
      <c r="PLI102" s="12"/>
      <c r="PLJ102" s="12"/>
      <c r="PLK102" s="12"/>
      <c r="PLL102" s="12"/>
      <c r="PLM102" s="12"/>
      <c r="PLN102" s="12"/>
      <c r="PLO102" s="12"/>
      <c r="PLP102" s="12"/>
      <c r="PLQ102" s="12"/>
      <c r="PLR102" s="12"/>
      <c r="PLS102" s="12"/>
      <c r="PLT102" s="12"/>
      <c r="PLU102" s="12"/>
      <c r="PLV102" s="12"/>
      <c r="PLW102" s="12"/>
      <c r="PLX102" s="12"/>
      <c r="PLY102" s="12"/>
      <c r="PLZ102" s="12"/>
      <c r="PMA102" s="12"/>
      <c r="PMB102" s="12"/>
      <c r="PMC102" s="12"/>
      <c r="PMD102" s="12"/>
      <c r="PME102" s="12"/>
      <c r="PMF102" s="12"/>
      <c r="PMG102" s="12"/>
      <c r="PMH102" s="12"/>
      <c r="PMI102" s="12"/>
      <c r="PMJ102" s="12"/>
      <c r="PMK102" s="12"/>
      <c r="PML102" s="12"/>
      <c r="PMM102" s="12"/>
      <c r="PMN102" s="12"/>
      <c r="PMO102" s="12"/>
      <c r="PMP102" s="12"/>
      <c r="PMQ102" s="12"/>
      <c r="PMR102" s="12"/>
      <c r="PMS102" s="12"/>
      <c r="PMT102" s="12"/>
      <c r="PMU102" s="12"/>
      <c r="PMV102" s="12"/>
      <c r="PMW102" s="12"/>
      <c r="PMX102" s="12"/>
      <c r="PMY102" s="12"/>
      <c r="PMZ102" s="12"/>
      <c r="PNA102" s="12"/>
      <c r="PNB102" s="12"/>
      <c r="PNC102" s="12"/>
      <c r="PND102" s="12"/>
      <c r="PNE102" s="12"/>
      <c r="PNF102" s="12"/>
      <c r="PNG102" s="12"/>
      <c r="PNH102" s="12"/>
      <c r="PNI102" s="12"/>
      <c r="PNJ102" s="12"/>
      <c r="PNK102" s="12"/>
      <c r="PNL102" s="12"/>
      <c r="PNM102" s="12"/>
      <c r="PNN102" s="12"/>
      <c r="PNO102" s="12"/>
      <c r="PNP102" s="12"/>
      <c r="PNQ102" s="12"/>
      <c r="PNR102" s="12"/>
      <c r="PNS102" s="12"/>
      <c r="PNT102" s="12"/>
      <c r="PNU102" s="12"/>
      <c r="PNV102" s="12"/>
      <c r="PNW102" s="12"/>
      <c r="PNX102" s="12"/>
      <c r="PNY102" s="12"/>
      <c r="PNZ102" s="12"/>
      <c r="POA102" s="12"/>
      <c r="POB102" s="12"/>
      <c r="POC102" s="12"/>
      <c r="POD102" s="12"/>
      <c r="POE102" s="12"/>
      <c r="POF102" s="12"/>
      <c r="POG102" s="12"/>
      <c r="POH102" s="12"/>
      <c r="POI102" s="12"/>
      <c r="POJ102" s="12"/>
      <c r="POK102" s="12"/>
      <c r="POL102" s="12"/>
      <c r="POM102" s="12"/>
      <c r="PON102" s="12"/>
      <c r="POO102" s="12"/>
      <c r="POP102" s="12"/>
      <c r="POQ102" s="12"/>
      <c r="POR102" s="12"/>
      <c r="POS102" s="12"/>
      <c r="POT102" s="12"/>
      <c r="POU102" s="12"/>
      <c r="POV102" s="12"/>
      <c r="POW102" s="12"/>
      <c r="POX102" s="12"/>
      <c r="POY102" s="12"/>
      <c r="POZ102" s="12"/>
      <c r="PPA102" s="12"/>
      <c r="PPB102" s="12"/>
      <c r="PPC102" s="12"/>
      <c r="PPD102" s="12"/>
      <c r="PPE102" s="12"/>
      <c r="PPF102" s="12"/>
      <c r="PPG102" s="12"/>
      <c r="PPH102" s="12"/>
      <c r="PPI102" s="12"/>
      <c r="PPJ102" s="12"/>
      <c r="PPK102" s="12"/>
      <c r="PPL102" s="12"/>
      <c r="PPM102" s="12"/>
      <c r="PPN102" s="12"/>
      <c r="PPO102" s="12"/>
      <c r="PPP102" s="12"/>
      <c r="PPQ102" s="12"/>
      <c r="PPR102" s="12"/>
      <c r="PPS102" s="12"/>
      <c r="PPT102" s="12"/>
      <c r="PPU102" s="12"/>
      <c r="PPV102" s="12"/>
      <c r="PPW102" s="12"/>
      <c r="PPX102" s="12"/>
      <c r="PPY102" s="12"/>
      <c r="PPZ102" s="12"/>
      <c r="PQA102" s="12"/>
      <c r="PQB102" s="12"/>
      <c r="PQC102" s="12"/>
      <c r="PQD102" s="12"/>
      <c r="PQE102" s="12"/>
      <c r="PQF102" s="12"/>
      <c r="PQG102" s="12"/>
      <c r="PQH102" s="12"/>
      <c r="PQI102" s="12"/>
      <c r="PQJ102" s="12"/>
      <c r="PQK102" s="12"/>
      <c r="PQL102" s="12"/>
      <c r="PQM102" s="12"/>
      <c r="PQN102" s="12"/>
      <c r="PQO102" s="12"/>
      <c r="PQP102" s="12"/>
      <c r="PQQ102" s="12"/>
      <c r="PQR102" s="12"/>
      <c r="PQS102" s="12"/>
      <c r="PQT102" s="12"/>
      <c r="PQU102" s="12"/>
      <c r="PQV102" s="12"/>
      <c r="PQW102" s="12"/>
      <c r="PQX102" s="12"/>
      <c r="PQY102" s="12"/>
      <c r="PQZ102" s="12"/>
      <c r="PRA102" s="12"/>
      <c r="PRB102" s="12"/>
      <c r="PRC102" s="12"/>
      <c r="PRD102" s="12"/>
      <c r="PRE102" s="12"/>
      <c r="PRF102" s="12"/>
      <c r="PRG102" s="12"/>
      <c r="PRH102" s="12"/>
      <c r="PRI102" s="12"/>
      <c r="PRJ102" s="12"/>
      <c r="PRK102" s="12"/>
      <c r="PRL102" s="12"/>
      <c r="PRM102" s="12"/>
      <c r="PRN102" s="12"/>
      <c r="PRO102" s="12"/>
      <c r="PRP102" s="12"/>
      <c r="PRQ102" s="12"/>
      <c r="PRR102" s="12"/>
      <c r="PRS102" s="12"/>
      <c r="PRT102" s="12"/>
      <c r="PRU102" s="12"/>
      <c r="PRV102" s="12"/>
      <c r="PRW102" s="12"/>
      <c r="PRX102" s="12"/>
      <c r="PRY102" s="12"/>
      <c r="PRZ102" s="12"/>
      <c r="PSA102" s="12"/>
      <c r="PSB102" s="12"/>
      <c r="PSC102" s="12"/>
      <c r="PSD102" s="12"/>
      <c r="PSE102" s="12"/>
      <c r="PSF102" s="12"/>
      <c r="PSG102" s="12"/>
      <c r="PSH102" s="12"/>
      <c r="PSI102" s="12"/>
      <c r="PSJ102" s="12"/>
      <c r="PSK102" s="12"/>
      <c r="PSL102" s="12"/>
      <c r="PSM102" s="12"/>
      <c r="PSN102" s="12"/>
      <c r="PSO102" s="12"/>
      <c r="PSP102" s="12"/>
      <c r="PSQ102" s="12"/>
      <c r="PSR102" s="12"/>
      <c r="PSS102" s="12"/>
      <c r="PST102" s="12"/>
      <c r="PSU102" s="12"/>
      <c r="PSV102" s="12"/>
      <c r="PSW102" s="12"/>
      <c r="PSX102" s="12"/>
      <c r="PSY102" s="12"/>
      <c r="PSZ102" s="12"/>
      <c r="PTA102" s="12"/>
      <c r="PTB102" s="12"/>
      <c r="PTC102" s="12"/>
      <c r="PTD102" s="12"/>
      <c r="PTE102" s="12"/>
      <c r="PTF102" s="12"/>
      <c r="PTG102" s="12"/>
      <c r="PTH102" s="12"/>
      <c r="PTI102" s="12"/>
      <c r="PTJ102" s="12"/>
      <c r="PTK102" s="12"/>
      <c r="PTL102" s="12"/>
      <c r="PTM102" s="12"/>
      <c r="PTN102" s="12"/>
      <c r="PTO102" s="12"/>
      <c r="PTP102" s="12"/>
      <c r="PTQ102" s="12"/>
      <c r="PTR102" s="12"/>
      <c r="PTS102" s="12"/>
      <c r="PTT102" s="12"/>
      <c r="PTU102" s="12"/>
      <c r="PTV102" s="12"/>
      <c r="PTW102" s="12"/>
      <c r="PTX102" s="12"/>
      <c r="PTY102" s="12"/>
      <c r="PTZ102" s="12"/>
      <c r="PUA102" s="12"/>
      <c r="PUB102" s="12"/>
      <c r="PUC102" s="12"/>
      <c r="PUD102" s="12"/>
      <c r="PUE102" s="12"/>
      <c r="PUF102" s="12"/>
      <c r="PUG102" s="12"/>
      <c r="PUH102" s="12"/>
      <c r="PUI102" s="12"/>
      <c r="PUJ102" s="12"/>
      <c r="PUK102" s="12"/>
      <c r="PUL102" s="12"/>
      <c r="PUM102" s="12"/>
      <c r="PUN102" s="12"/>
      <c r="PUO102" s="12"/>
      <c r="PUP102" s="12"/>
      <c r="PUQ102" s="12"/>
      <c r="PUR102" s="12"/>
      <c r="PUS102" s="12"/>
      <c r="PUT102" s="12"/>
      <c r="PUU102" s="12"/>
      <c r="PUV102" s="12"/>
      <c r="PUW102" s="12"/>
      <c r="PUX102" s="12"/>
      <c r="PUY102" s="12"/>
      <c r="PUZ102" s="12"/>
      <c r="PVA102" s="12"/>
      <c r="PVB102" s="12"/>
      <c r="PVC102" s="12"/>
      <c r="PVD102" s="12"/>
      <c r="PVE102" s="12"/>
      <c r="PVF102" s="12"/>
      <c r="PVG102" s="12"/>
      <c r="PVH102" s="12"/>
      <c r="PVI102" s="12"/>
      <c r="PVJ102" s="12"/>
      <c r="PVK102" s="12"/>
      <c r="PVL102" s="12"/>
      <c r="PVM102" s="12"/>
      <c r="PVN102" s="12"/>
      <c r="PVO102" s="12"/>
      <c r="PVP102" s="12"/>
      <c r="PVQ102" s="12"/>
      <c r="PVR102" s="12"/>
      <c r="PVS102" s="12"/>
      <c r="PVT102" s="12"/>
      <c r="PVU102" s="12"/>
      <c r="PVV102" s="12"/>
      <c r="PVW102" s="12"/>
      <c r="PVX102" s="12"/>
      <c r="PVY102" s="12"/>
      <c r="PVZ102" s="12"/>
      <c r="PWA102" s="12"/>
      <c r="PWB102" s="12"/>
      <c r="PWC102" s="12"/>
      <c r="PWD102" s="12"/>
      <c r="PWE102" s="12"/>
      <c r="PWF102" s="12"/>
      <c r="PWG102" s="12"/>
      <c r="PWH102" s="12"/>
      <c r="PWI102" s="12"/>
      <c r="PWJ102" s="12"/>
      <c r="PWK102" s="12"/>
      <c r="PWL102" s="12"/>
      <c r="PWM102" s="12"/>
      <c r="PWN102" s="12"/>
      <c r="PWO102" s="12"/>
      <c r="PWP102" s="12"/>
      <c r="PWQ102" s="12"/>
      <c r="PWR102" s="12"/>
      <c r="PWS102" s="12"/>
      <c r="PWT102" s="12"/>
      <c r="PWU102" s="12"/>
      <c r="PWV102" s="12"/>
      <c r="PWW102" s="12"/>
      <c r="PWX102" s="12"/>
      <c r="PWY102" s="12"/>
      <c r="PWZ102" s="12"/>
      <c r="PXA102" s="12"/>
      <c r="PXB102" s="12"/>
      <c r="PXC102" s="12"/>
      <c r="PXD102" s="12"/>
      <c r="PXE102" s="12"/>
      <c r="PXF102" s="12"/>
      <c r="PXG102" s="12"/>
      <c r="PXH102" s="12"/>
      <c r="PXI102" s="12"/>
      <c r="PXJ102" s="12"/>
      <c r="PXK102" s="12"/>
      <c r="PXL102" s="12"/>
      <c r="PXM102" s="12"/>
      <c r="PXN102" s="12"/>
      <c r="PXO102" s="12"/>
      <c r="PXP102" s="12"/>
      <c r="PXQ102" s="12"/>
      <c r="PXR102" s="12"/>
      <c r="PXS102" s="12"/>
      <c r="PXT102" s="12"/>
      <c r="PXU102" s="12"/>
      <c r="PXV102" s="12"/>
      <c r="PXW102" s="12"/>
      <c r="PXX102" s="12"/>
      <c r="PXY102" s="12"/>
      <c r="PXZ102" s="12"/>
      <c r="PYA102" s="12"/>
      <c r="PYB102" s="12"/>
      <c r="PYC102" s="12"/>
      <c r="PYD102" s="12"/>
      <c r="PYE102" s="12"/>
      <c r="PYF102" s="12"/>
      <c r="PYG102" s="12"/>
      <c r="PYH102" s="12"/>
      <c r="PYI102" s="12"/>
      <c r="PYJ102" s="12"/>
      <c r="PYK102" s="12"/>
      <c r="PYL102" s="12"/>
      <c r="PYM102" s="12"/>
      <c r="PYN102" s="12"/>
      <c r="PYO102" s="12"/>
      <c r="PYP102" s="12"/>
      <c r="PYQ102" s="12"/>
      <c r="PYR102" s="12"/>
      <c r="PYS102" s="12"/>
      <c r="PYT102" s="12"/>
      <c r="PYU102" s="12"/>
      <c r="PYV102" s="12"/>
      <c r="PYW102" s="12"/>
      <c r="PYX102" s="12"/>
      <c r="PYY102" s="12"/>
      <c r="PYZ102" s="12"/>
      <c r="PZA102" s="12"/>
      <c r="PZB102" s="12"/>
      <c r="PZC102" s="12"/>
      <c r="PZD102" s="12"/>
      <c r="PZE102" s="12"/>
      <c r="PZF102" s="12"/>
      <c r="PZG102" s="12"/>
      <c r="PZH102" s="12"/>
      <c r="PZI102" s="12"/>
      <c r="PZJ102" s="12"/>
      <c r="PZK102" s="12"/>
      <c r="PZL102" s="12"/>
      <c r="PZM102" s="12"/>
      <c r="PZN102" s="12"/>
      <c r="PZO102" s="12"/>
      <c r="PZP102" s="12"/>
      <c r="PZQ102" s="12"/>
      <c r="PZR102" s="12"/>
      <c r="PZS102" s="12"/>
      <c r="PZT102" s="12"/>
      <c r="PZU102" s="12"/>
      <c r="PZV102" s="12"/>
      <c r="PZW102" s="12"/>
      <c r="PZX102" s="12"/>
      <c r="PZY102" s="12"/>
      <c r="PZZ102" s="12"/>
      <c r="QAA102" s="12"/>
      <c r="QAB102" s="12"/>
      <c r="QAC102" s="12"/>
      <c r="QAD102" s="12"/>
      <c r="QAE102" s="12"/>
      <c r="QAF102" s="12"/>
      <c r="QAG102" s="12"/>
      <c r="QAH102" s="12"/>
      <c r="QAI102" s="12"/>
      <c r="QAJ102" s="12"/>
      <c r="QAK102" s="12"/>
      <c r="QAL102" s="12"/>
      <c r="QAM102" s="12"/>
      <c r="QAN102" s="12"/>
      <c r="QAO102" s="12"/>
      <c r="QAP102" s="12"/>
      <c r="QAQ102" s="12"/>
      <c r="QAR102" s="12"/>
      <c r="QAS102" s="12"/>
      <c r="QAT102" s="12"/>
      <c r="QAU102" s="12"/>
      <c r="QAV102" s="12"/>
      <c r="QAW102" s="12"/>
      <c r="QAX102" s="12"/>
      <c r="QAY102" s="12"/>
      <c r="QAZ102" s="12"/>
      <c r="QBA102" s="12"/>
      <c r="QBB102" s="12"/>
      <c r="QBC102" s="12"/>
      <c r="QBD102" s="12"/>
      <c r="QBE102" s="12"/>
      <c r="QBF102" s="12"/>
      <c r="QBG102" s="12"/>
      <c r="QBH102" s="12"/>
      <c r="QBI102" s="12"/>
      <c r="QBJ102" s="12"/>
      <c r="QBK102" s="12"/>
      <c r="QBL102" s="12"/>
      <c r="QBM102" s="12"/>
      <c r="QBN102" s="12"/>
      <c r="QBO102" s="12"/>
      <c r="QBP102" s="12"/>
      <c r="QBQ102" s="12"/>
      <c r="QBR102" s="12"/>
      <c r="QBS102" s="12"/>
      <c r="QBT102" s="12"/>
      <c r="QBU102" s="12"/>
      <c r="QBV102" s="12"/>
      <c r="QBW102" s="12"/>
      <c r="QBX102" s="12"/>
      <c r="QBY102" s="12"/>
      <c r="QBZ102" s="12"/>
      <c r="QCA102" s="12"/>
      <c r="QCB102" s="12"/>
      <c r="QCC102" s="12"/>
      <c r="QCD102" s="12"/>
      <c r="QCE102" s="12"/>
      <c r="QCF102" s="12"/>
      <c r="QCG102" s="12"/>
      <c r="QCH102" s="12"/>
      <c r="QCI102" s="12"/>
      <c r="QCJ102" s="12"/>
      <c r="QCK102" s="12"/>
      <c r="QCL102" s="12"/>
      <c r="QCM102" s="12"/>
      <c r="QCN102" s="12"/>
      <c r="QCO102" s="12"/>
      <c r="QCP102" s="12"/>
      <c r="QCQ102" s="12"/>
      <c r="QCR102" s="12"/>
      <c r="QCS102" s="12"/>
      <c r="QCT102" s="12"/>
      <c r="QCU102" s="12"/>
      <c r="QCV102" s="12"/>
      <c r="QCW102" s="12"/>
      <c r="QCX102" s="12"/>
      <c r="QCY102" s="12"/>
      <c r="QCZ102" s="12"/>
      <c r="QDA102" s="12"/>
      <c r="QDB102" s="12"/>
      <c r="QDC102" s="12"/>
      <c r="QDD102" s="12"/>
      <c r="QDE102" s="12"/>
      <c r="QDF102" s="12"/>
      <c r="QDG102" s="12"/>
      <c r="QDH102" s="12"/>
      <c r="QDI102" s="12"/>
      <c r="QDJ102" s="12"/>
      <c r="QDK102" s="12"/>
      <c r="QDL102" s="12"/>
      <c r="QDM102" s="12"/>
      <c r="QDN102" s="12"/>
      <c r="QDO102" s="12"/>
      <c r="QDP102" s="12"/>
      <c r="QDQ102" s="12"/>
      <c r="QDR102" s="12"/>
      <c r="QDS102" s="12"/>
      <c r="QDT102" s="12"/>
      <c r="QDU102" s="12"/>
      <c r="QDV102" s="12"/>
      <c r="QDW102" s="12"/>
      <c r="QDX102" s="12"/>
      <c r="QDY102" s="12"/>
      <c r="QDZ102" s="12"/>
      <c r="QEA102" s="12"/>
      <c r="QEB102" s="12"/>
      <c r="QEC102" s="12"/>
      <c r="QED102" s="12"/>
      <c r="QEE102" s="12"/>
      <c r="QEF102" s="12"/>
      <c r="QEG102" s="12"/>
      <c r="QEH102" s="12"/>
      <c r="QEI102" s="12"/>
      <c r="QEJ102" s="12"/>
      <c r="QEK102" s="12"/>
      <c r="QEL102" s="12"/>
      <c r="QEM102" s="12"/>
      <c r="QEN102" s="12"/>
      <c r="QEO102" s="12"/>
      <c r="QEP102" s="12"/>
      <c r="QEQ102" s="12"/>
      <c r="QER102" s="12"/>
      <c r="QES102" s="12"/>
      <c r="QET102" s="12"/>
      <c r="QEU102" s="12"/>
      <c r="QEV102" s="12"/>
      <c r="QEW102" s="12"/>
      <c r="QEX102" s="12"/>
      <c r="QEY102" s="12"/>
      <c r="QEZ102" s="12"/>
      <c r="QFA102" s="12"/>
      <c r="QFB102" s="12"/>
      <c r="QFC102" s="12"/>
      <c r="QFD102" s="12"/>
      <c r="QFE102" s="12"/>
      <c r="QFF102" s="12"/>
      <c r="QFG102" s="12"/>
      <c r="QFH102" s="12"/>
      <c r="QFI102" s="12"/>
      <c r="QFJ102" s="12"/>
      <c r="QFK102" s="12"/>
      <c r="QFL102" s="12"/>
      <c r="QFM102" s="12"/>
      <c r="QFN102" s="12"/>
      <c r="QFO102" s="12"/>
      <c r="QFP102" s="12"/>
      <c r="QFQ102" s="12"/>
      <c r="QFR102" s="12"/>
      <c r="QFS102" s="12"/>
      <c r="QFT102" s="12"/>
      <c r="QFU102" s="12"/>
      <c r="QFV102" s="12"/>
      <c r="QFW102" s="12"/>
      <c r="QFX102" s="12"/>
      <c r="QFY102" s="12"/>
      <c r="QFZ102" s="12"/>
      <c r="QGA102" s="12"/>
      <c r="QGB102" s="12"/>
      <c r="QGC102" s="12"/>
      <c r="QGD102" s="12"/>
      <c r="QGE102" s="12"/>
      <c r="QGF102" s="12"/>
      <c r="QGG102" s="12"/>
      <c r="QGH102" s="12"/>
      <c r="QGI102" s="12"/>
      <c r="QGJ102" s="12"/>
      <c r="QGK102" s="12"/>
      <c r="QGL102" s="12"/>
      <c r="QGM102" s="12"/>
      <c r="QGN102" s="12"/>
      <c r="QGO102" s="12"/>
      <c r="QGP102" s="12"/>
      <c r="QGQ102" s="12"/>
      <c r="QGR102" s="12"/>
      <c r="QGS102" s="12"/>
      <c r="QGT102" s="12"/>
      <c r="QGU102" s="12"/>
      <c r="QGV102" s="12"/>
      <c r="QGW102" s="12"/>
      <c r="QGX102" s="12"/>
      <c r="QGY102" s="12"/>
      <c r="QGZ102" s="12"/>
      <c r="QHA102" s="12"/>
      <c r="QHB102" s="12"/>
      <c r="QHC102" s="12"/>
      <c r="QHD102" s="12"/>
      <c r="QHE102" s="12"/>
      <c r="QHF102" s="12"/>
      <c r="QHG102" s="12"/>
      <c r="QHH102" s="12"/>
      <c r="QHI102" s="12"/>
      <c r="QHJ102" s="12"/>
      <c r="QHK102" s="12"/>
      <c r="QHL102" s="12"/>
      <c r="QHM102" s="12"/>
      <c r="QHN102" s="12"/>
      <c r="QHO102" s="12"/>
      <c r="QHP102" s="12"/>
      <c r="QHQ102" s="12"/>
      <c r="QHR102" s="12"/>
      <c r="QHS102" s="12"/>
      <c r="QHT102" s="12"/>
      <c r="QHU102" s="12"/>
      <c r="QHV102" s="12"/>
      <c r="QHW102" s="12"/>
      <c r="QHX102" s="12"/>
      <c r="QHY102" s="12"/>
      <c r="QHZ102" s="12"/>
      <c r="QIA102" s="12"/>
      <c r="QIB102" s="12"/>
      <c r="QIC102" s="12"/>
      <c r="QID102" s="12"/>
      <c r="QIE102" s="12"/>
      <c r="QIF102" s="12"/>
      <c r="QIG102" s="12"/>
      <c r="QIH102" s="12"/>
      <c r="QII102" s="12"/>
      <c r="QIJ102" s="12"/>
      <c r="QIK102" s="12"/>
      <c r="QIL102" s="12"/>
      <c r="QIM102" s="12"/>
      <c r="QIN102" s="12"/>
      <c r="QIO102" s="12"/>
      <c r="QIP102" s="12"/>
      <c r="QIQ102" s="12"/>
      <c r="QIR102" s="12"/>
      <c r="QIS102" s="12"/>
      <c r="QIT102" s="12"/>
      <c r="QIU102" s="12"/>
      <c r="QIV102" s="12"/>
      <c r="QIW102" s="12"/>
      <c r="QIX102" s="12"/>
      <c r="QIY102" s="12"/>
      <c r="QIZ102" s="12"/>
      <c r="QJA102" s="12"/>
      <c r="QJB102" s="12"/>
      <c r="QJC102" s="12"/>
      <c r="QJD102" s="12"/>
      <c r="QJE102" s="12"/>
      <c r="QJF102" s="12"/>
      <c r="QJG102" s="12"/>
      <c r="QJH102" s="12"/>
      <c r="QJI102" s="12"/>
      <c r="QJJ102" s="12"/>
      <c r="QJK102" s="12"/>
      <c r="QJL102" s="12"/>
      <c r="QJM102" s="12"/>
      <c r="QJN102" s="12"/>
      <c r="QJO102" s="12"/>
      <c r="QJP102" s="12"/>
      <c r="QJQ102" s="12"/>
      <c r="QJR102" s="12"/>
      <c r="QJS102" s="12"/>
      <c r="QJT102" s="12"/>
      <c r="QJU102" s="12"/>
      <c r="QJV102" s="12"/>
      <c r="QJW102" s="12"/>
      <c r="QJX102" s="12"/>
      <c r="QJY102" s="12"/>
      <c r="QJZ102" s="12"/>
      <c r="QKA102" s="12"/>
      <c r="QKB102" s="12"/>
      <c r="QKC102" s="12"/>
      <c r="QKD102" s="12"/>
      <c r="QKE102" s="12"/>
      <c r="QKF102" s="12"/>
      <c r="QKG102" s="12"/>
      <c r="QKH102" s="12"/>
      <c r="QKI102" s="12"/>
      <c r="QKJ102" s="12"/>
      <c r="QKK102" s="12"/>
      <c r="QKL102" s="12"/>
      <c r="QKM102" s="12"/>
      <c r="QKN102" s="12"/>
      <c r="QKO102" s="12"/>
      <c r="QKP102" s="12"/>
      <c r="QKQ102" s="12"/>
      <c r="QKR102" s="12"/>
      <c r="QKS102" s="12"/>
      <c r="QKT102" s="12"/>
      <c r="QKU102" s="12"/>
      <c r="QKV102" s="12"/>
      <c r="QKW102" s="12"/>
      <c r="QKX102" s="12"/>
      <c r="QKY102" s="12"/>
      <c r="QKZ102" s="12"/>
      <c r="QLA102" s="12"/>
      <c r="QLB102" s="12"/>
      <c r="QLC102" s="12"/>
      <c r="QLD102" s="12"/>
      <c r="QLE102" s="12"/>
      <c r="QLF102" s="12"/>
      <c r="QLG102" s="12"/>
      <c r="QLH102" s="12"/>
      <c r="QLI102" s="12"/>
      <c r="QLJ102" s="12"/>
      <c r="QLK102" s="12"/>
      <c r="QLL102" s="12"/>
      <c r="QLM102" s="12"/>
      <c r="QLN102" s="12"/>
      <c r="QLO102" s="12"/>
      <c r="QLP102" s="12"/>
      <c r="QLQ102" s="12"/>
      <c r="QLR102" s="12"/>
      <c r="QLS102" s="12"/>
      <c r="QLT102" s="12"/>
      <c r="QLU102" s="12"/>
      <c r="QLV102" s="12"/>
      <c r="QLW102" s="12"/>
      <c r="QLX102" s="12"/>
      <c r="QLY102" s="12"/>
      <c r="QLZ102" s="12"/>
      <c r="QMA102" s="12"/>
      <c r="QMB102" s="12"/>
      <c r="QMC102" s="12"/>
      <c r="QMD102" s="12"/>
      <c r="QME102" s="12"/>
      <c r="QMF102" s="12"/>
      <c r="QMG102" s="12"/>
      <c r="QMH102" s="12"/>
      <c r="QMI102" s="12"/>
      <c r="QMJ102" s="12"/>
      <c r="QMK102" s="12"/>
      <c r="QML102" s="12"/>
      <c r="QMM102" s="12"/>
      <c r="QMN102" s="12"/>
      <c r="QMO102" s="12"/>
      <c r="QMP102" s="12"/>
      <c r="QMQ102" s="12"/>
      <c r="QMR102" s="12"/>
      <c r="QMS102" s="12"/>
      <c r="QMT102" s="12"/>
      <c r="QMU102" s="12"/>
      <c r="QMV102" s="12"/>
      <c r="QMW102" s="12"/>
      <c r="QMX102" s="12"/>
      <c r="QMY102" s="12"/>
      <c r="QMZ102" s="12"/>
      <c r="QNA102" s="12"/>
      <c r="QNB102" s="12"/>
      <c r="QNC102" s="12"/>
      <c r="QND102" s="12"/>
      <c r="QNE102" s="12"/>
      <c r="QNF102" s="12"/>
      <c r="QNG102" s="12"/>
      <c r="QNH102" s="12"/>
      <c r="QNI102" s="12"/>
      <c r="QNJ102" s="12"/>
      <c r="QNK102" s="12"/>
      <c r="QNL102" s="12"/>
      <c r="QNM102" s="12"/>
      <c r="QNN102" s="12"/>
      <c r="QNO102" s="12"/>
      <c r="QNP102" s="12"/>
      <c r="QNQ102" s="12"/>
      <c r="QNR102" s="12"/>
      <c r="QNS102" s="12"/>
      <c r="QNT102" s="12"/>
      <c r="QNU102" s="12"/>
      <c r="QNV102" s="12"/>
      <c r="QNW102" s="12"/>
      <c r="QNX102" s="12"/>
      <c r="QNY102" s="12"/>
      <c r="QNZ102" s="12"/>
      <c r="QOA102" s="12"/>
      <c r="QOB102" s="12"/>
      <c r="QOC102" s="12"/>
      <c r="QOD102" s="12"/>
      <c r="QOE102" s="12"/>
      <c r="QOF102" s="12"/>
      <c r="QOG102" s="12"/>
      <c r="QOH102" s="12"/>
      <c r="QOI102" s="12"/>
      <c r="QOJ102" s="12"/>
      <c r="QOK102" s="12"/>
      <c r="QOL102" s="12"/>
      <c r="QOM102" s="12"/>
      <c r="QON102" s="12"/>
      <c r="QOO102" s="12"/>
      <c r="QOP102" s="12"/>
      <c r="QOQ102" s="12"/>
      <c r="QOR102" s="12"/>
      <c r="QOS102" s="12"/>
      <c r="QOT102" s="12"/>
      <c r="QOU102" s="12"/>
      <c r="QOV102" s="12"/>
      <c r="QOW102" s="12"/>
      <c r="QOX102" s="12"/>
      <c r="QOY102" s="12"/>
      <c r="QOZ102" s="12"/>
      <c r="QPA102" s="12"/>
      <c r="QPB102" s="12"/>
      <c r="QPC102" s="12"/>
      <c r="QPD102" s="12"/>
      <c r="QPE102" s="12"/>
      <c r="QPF102" s="12"/>
      <c r="QPG102" s="12"/>
      <c r="QPH102" s="12"/>
      <c r="QPI102" s="12"/>
      <c r="QPJ102" s="12"/>
      <c r="QPK102" s="12"/>
      <c r="QPL102" s="12"/>
      <c r="QPM102" s="12"/>
      <c r="QPN102" s="12"/>
      <c r="QPO102" s="12"/>
      <c r="QPP102" s="12"/>
      <c r="QPQ102" s="12"/>
      <c r="QPR102" s="12"/>
      <c r="QPS102" s="12"/>
      <c r="QPT102" s="12"/>
      <c r="QPU102" s="12"/>
      <c r="QPV102" s="12"/>
      <c r="QPW102" s="12"/>
      <c r="QPX102" s="12"/>
      <c r="QPY102" s="12"/>
      <c r="QPZ102" s="12"/>
      <c r="QQA102" s="12"/>
      <c r="QQB102" s="12"/>
      <c r="QQC102" s="12"/>
      <c r="QQD102" s="12"/>
      <c r="QQE102" s="12"/>
      <c r="QQF102" s="12"/>
      <c r="QQG102" s="12"/>
      <c r="QQH102" s="12"/>
      <c r="QQI102" s="12"/>
      <c r="QQJ102" s="12"/>
      <c r="QQK102" s="12"/>
      <c r="QQL102" s="12"/>
      <c r="QQM102" s="12"/>
      <c r="QQN102" s="12"/>
      <c r="QQO102" s="12"/>
      <c r="QQP102" s="12"/>
      <c r="QQQ102" s="12"/>
      <c r="QQR102" s="12"/>
      <c r="QQS102" s="12"/>
      <c r="QQT102" s="12"/>
      <c r="QQU102" s="12"/>
      <c r="QQV102" s="12"/>
      <c r="QQW102" s="12"/>
      <c r="QQX102" s="12"/>
      <c r="QQY102" s="12"/>
      <c r="QQZ102" s="12"/>
      <c r="QRA102" s="12"/>
      <c r="QRB102" s="12"/>
      <c r="QRC102" s="12"/>
      <c r="QRD102" s="12"/>
      <c r="QRE102" s="12"/>
      <c r="QRF102" s="12"/>
      <c r="QRG102" s="12"/>
      <c r="QRH102" s="12"/>
      <c r="QRI102" s="12"/>
      <c r="QRJ102" s="12"/>
      <c r="QRK102" s="12"/>
      <c r="QRL102" s="12"/>
      <c r="QRM102" s="12"/>
      <c r="QRN102" s="12"/>
      <c r="QRO102" s="12"/>
      <c r="QRP102" s="12"/>
      <c r="QRQ102" s="12"/>
      <c r="QRR102" s="12"/>
      <c r="QRS102" s="12"/>
      <c r="QRT102" s="12"/>
      <c r="QRU102" s="12"/>
      <c r="QRV102" s="12"/>
      <c r="QRW102" s="12"/>
      <c r="QRX102" s="12"/>
      <c r="QRY102" s="12"/>
      <c r="QRZ102" s="12"/>
      <c r="QSA102" s="12"/>
      <c r="QSB102" s="12"/>
      <c r="QSC102" s="12"/>
      <c r="QSD102" s="12"/>
      <c r="QSE102" s="12"/>
      <c r="QSF102" s="12"/>
      <c r="QSG102" s="12"/>
      <c r="QSH102" s="12"/>
      <c r="QSI102" s="12"/>
      <c r="QSJ102" s="12"/>
      <c r="QSK102" s="12"/>
      <c r="QSL102" s="12"/>
      <c r="QSM102" s="12"/>
      <c r="QSN102" s="12"/>
      <c r="QSO102" s="12"/>
      <c r="QSP102" s="12"/>
      <c r="QSQ102" s="12"/>
      <c r="QSR102" s="12"/>
      <c r="QSS102" s="12"/>
      <c r="QST102" s="12"/>
      <c r="QSU102" s="12"/>
      <c r="QSV102" s="12"/>
      <c r="QSW102" s="12"/>
      <c r="QSX102" s="12"/>
      <c r="QSY102" s="12"/>
      <c r="QSZ102" s="12"/>
      <c r="QTA102" s="12"/>
      <c r="QTB102" s="12"/>
      <c r="QTC102" s="12"/>
      <c r="QTD102" s="12"/>
      <c r="QTE102" s="12"/>
      <c r="QTF102" s="12"/>
      <c r="QTG102" s="12"/>
      <c r="QTH102" s="12"/>
      <c r="QTI102" s="12"/>
      <c r="QTJ102" s="12"/>
      <c r="QTK102" s="12"/>
      <c r="QTL102" s="12"/>
      <c r="QTM102" s="12"/>
      <c r="QTN102" s="12"/>
      <c r="QTO102" s="12"/>
      <c r="QTP102" s="12"/>
      <c r="QTQ102" s="12"/>
      <c r="QTR102" s="12"/>
      <c r="QTS102" s="12"/>
      <c r="QTT102" s="12"/>
      <c r="QTU102" s="12"/>
      <c r="QTV102" s="12"/>
      <c r="QTW102" s="12"/>
      <c r="QTX102" s="12"/>
      <c r="QTY102" s="12"/>
      <c r="QTZ102" s="12"/>
      <c r="QUA102" s="12"/>
      <c r="QUB102" s="12"/>
      <c r="QUC102" s="12"/>
      <c r="QUD102" s="12"/>
      <c r="QUE102" s="12"/>
      <c r="QUF102" s="12"/>
      <c r="QUG102" s="12"/>
      <c r="QUH102" s="12"/>
      <c r="QUI102" s="12"/>
      <c r="QUJ102" s="12"/>
      <c r="QUK102" s="12"/>
      <c r="QUL102" s="12"/>
      <c r="QUM102" s="12"/>
      <c r="QUN102" s="12"/>
      <c r="QUO102" s="12"/>
      <c r="QUP102" s="12"/>
      <c r="QUQ102" s="12"/>
      <c r="QUR102" s="12"/>
      <c r="QUS102" s="12"/>
      <c r="QUT102" s="12"/>
      <c r="QUU102" s="12"/>
      <c r="QUV102" s="12"/>
      <c r="QUW102" s="12"/>
      <c r="QUX102" s="12"/>
      <c r="QUY102" s="12"/>
      <c r="QUZ102" s="12"/>
      <c r="QVA102" s="12"/>
      <c r="QVB102" s="12"/>
      <c r="QVC102" s="12"/>
      <c r="QVD102" s="12"/>
      <c r="QVE102" s="12"/>
      <c r="QVF102" s="12"/>
      <c r="QVG102" s="12"/>
      <c r="QVH102" s="12"/>
      <c r="QVI102" s="12"/>
      <c r="QVJ102" s="12"/>
      <c r="QVK102" s="12"/>
      <c r="QVL102" s="12"/>
      <c r="QVM102" s="12"/>
      <c r="QVN102" s="12"/>
      <c r="QVO102" s="12"/>
      <c r="QVP102" s="12"/>
      <c r="QVQ102" s="12"/>
      <c r="QVR102" s="12"/>
      <c r="QVS102" s="12"/>
      <c r="QVT102" s="12"/>
      <c r="QVU102" s="12"/>
      <c r="QVV102" s="12"/>
      <c r="QVW102" s="12"/>
      <c r="QVX102" s="12"/>
      <c r="QVY102" s="12"/>
      <c r="QVZ102" s="12"/>
      <c r="QWA102" s="12"/>
      <c r="QWB102" s="12"/>
      <c r="QWC102" s="12"/>
      <c r="QWD102" s="12"/>
      <c r="QWE102" s="12"/>
      <c r="QWF102" s="12"/>
      <c r="QWG102" s="12"/>
      <c r="QWH102" s="12"/>
      <c r="QWI102" s="12"/>
      <c r="QWJ102" s="12"/>
      <c r="QWK102" s="12"/>
      <c r="QWL102" s="12"/>
      <c r="QWM102" s="12"/>
      <c r="QWN102" s="12"/>
      <c r="QWO102" s="12"/>
      <c r="QWP102" s="12"/>
      <c r="QWQ102" s="12"/>
      <c r="QWR102" s="12"/>
      <c r="QWS102" s="12"/>
      <c r="QWT102" s="12"/>
      <c r="QWU102" s="12"/>
      <c r="QWV102" s="12"/>
      <c r="QWW102" s="12"/>
      <c r="QWX102" s="12"/>
      <c r="QWY102" s="12"/>
      <c r="QWZ102" s="12"/>
      <c r="QXA102" s="12"/>
      <c r="QXB102" s="12"/>
      <c r="QXC102" s="12"/>
      <c r="QXD102" s="12"/>
      <c r="QXE102" s="12"/>
      <c r="QXF102" s="12"/>
      <c r="QXG102" s="12"/>
      <c r="QXH102" s="12"/>
      <c r="QXI102" s="12"/>
      <c r="QXJ102" s="12"/>
      <c r="QXK102" s="12"/>
      <c r="QXL102" s="12"/>
      <c r="QXM102" s="12"/>
      <c r="QXN102" s="12"/>
      <c r="QXO102" s="12"/>
      <c r="QXP102" s="12"/>
      <c r="QXQ102" s="12"/>
      <c r="QXR102" s="12"/>
      <c r="QXS102" s="12"/>
      <c r="QXT102" s="12"/>
      <c r="QXU102" s="12"/>
      <c r="QXV102" s="12"/>
      <c r="QXW102" s="12"/>
      <c r="QXX102" s="12"/>
      <c r="QXY102" s="12"/>
      <c r="QXZ102" s="12"/>
      <c r="QYA102" s="12"/>
      <c r="QYB102" s="12"/>
      <c r="QYC102" s="12"/>
      <c r="QYD102" s="12"/>
      <c r="QYE102" s="12"/>
      <c r="QYF102" s="12"/>
      <c r="QYG102" s="12"/>
      <c r="QYH102" s="12"/>
      <c r="QYI102" s="12"/>
      <c r="QYJ102" s="12"/>
      <c r="QYK102" s="12"/>
      <c r="QYL102" s="12"/>
      <c r="QYM102" s="12"/>
      <c r="QYN102" s="12"/>
      <c r="QYO102" s="12"/>
      <c r="QYP102" s="12"/>
      <c r="QYQ102" s="12"/>
      <c r="QYR102" s="12"/>
      <c r="QYS102" s="12"/>
      <c r="QYT102" s="12"/>
      <c r="QYU102" s="12"/>
      <c r="QYV102" s="12"/>
      <c r="QYW102" s="12"/>
      <c r="QYX102" s="12"/>
      <c r="QYY102" s="12"/>
      <c r="QYZ102" s="12"/>
      <c r="QZA102" s="12"/>
      <c r="QZB102" s="12"/>
      <c r="QZC102" s="12"/>
      <c r="QZD102" s="12"/>
      <c r="QZE102" s="12"/>
      <c r="QZF102" s="12"/>
      <c r="QZG102" s="12"/>
      <c r="QZH102" s="12"/>
      <c r="QZI102" s="12"/>
      <c r="QZJ102" s="12"/>
      <c r="QZK102" s="12"/>
      <c r="QZL102" s="12"/>
      <c r="QZM102" s="12"/>
      <c r="QZN102" s="12"/>
      <c r="QZO102" s="12"/>
      <c r="QZP102" s="12"/>
      <c r="QZQ102" s="12"/>
      <c r="QZR102" s="12"/>
      <c r="QZS102" s="12"/>
      <c r="QZT102" s="12"/>
      <c r="QZU102" s="12"/>
      <c r="QZV102" s="12"/>
      <c r="QZW102" s="12"/>
      <c r="QZX102" s="12"/>
      <c r="QZY102" s="12"/>
      <c r="QZZ102" s="12"/>
      <c r="RAA102" s="12"/>
      <c r="RAB102" s="12"/>
      <c r="RAC102" s="12"/>
      <c r="RAD102" s="12"/>
      <c r="RAE102" s="12"/>
      <c r="RAF102" s="12"/>
      <c r="RAG102" s="12"/>
      <c r="RAH102" s="12"/>
      <c r="RAI102" s="12"/>
      <c r="RAJ102" s="12"/>
      <c r="RAK102" s="12"/>
      <c r="RAL102" s="12"/>
      <c r="RAM102" s="12"/>
      <c r="RAN102" s="12"/>
      <c r="RAO102" s="12"/>
      <c r="RAP102" s="12"/>
      <c r="RAQ102" s="12"/>
      <c r="RAR102" s="12"/>
      <c r="RAS102" s="12"/>
      <c r="RAT102" s="12"/>
      <c r="RAU102" s="12"/>
      <c r="RAV102" s="12"/>
      <c r="RAW102" s="12"/>
      <c r="RAX102" s="12"/>
      <c r="RAY102" s="12"/>
      <c r="RAZ102" s="12"/>
      <c r="RBA102" s="12"/>
      <c r="RBB102" s="12"/>
      <c r="RBC102" s="12"/>
      <c r="RBD102" s="12"/>
      <c r="RBE102" s="12"/>
      <c r="RBF102" s="12"/>
      <c r="RBG102" s="12"/>
      <c r="RBH102" s="12"/>
      <c r="RBI102" s="12"/>
      <c r="RBJ102" s="12"/>
      <c r="RBK102" s="12"/>
      <c r="RBL102" s="12"/>
      <c r="RBM102" s="12"/>
      <c r="RBN102" s="12"/>
      <c r="RBO102" s="12"/>
      <c r="RBP102" s="12"/>
      <c r="RBQ102" s="12"/>
      <c r="RBR102" s="12"/>
      <c r="RBS102" s="12"/>
      <c r="RBT102" s="12"/>
      <c r="RBU102" s="12"/>
      <c r="RBV102" s="12"/>
      <c r="RBW102" s="12"/>
      <c r="RBX102" s="12"/>
      <c r="RBY102" s="12"/>
      <c r="RBZ102" s="12"/>
      <c r="RCA102" s="12"/>
      <c r="RCB102" s="12"/>
      <c r="RCC102" s="12"/>
      <c r="RCD102" s="12"/>
      <c r="RCE102" s="12"/>
      <c r="RCF102" s="12"/>
      <c r="RCG102" s="12"/>
      <c r="RCH102" s="12"/>
      <c r="RCI102" s="12"/>
      <c r="RCJ102" s="12"/>
      <c r="RCK102" s="12"/>
      <c r="RCL102" s="12"/>
      <c r="RCM102" s="12"/>
      <c r="RCN102" s="12"/>
      <c r="RCO102" s="12"/>
      <c r="RCP102" s="12"/>
      <c r="RCQ102" s="12"/>
      <c r="RCR102" s="12"/>
      <c r="RCS102" s="12"/>
      <c r="RCT102" s="12"/>
      <c r="RCU102" s="12"/>
      <c r="RCV102" s="12"/>
      <c r="RCW102" s="12"/>
      <c r="RCX102" s="12"/>
      <c r="RCY102" s="12"/>
      <c r="RCZ102" s="12"/>
      <c r="RDA102" s="12"/>
      <c r="RDB102" s="12"/>
      <c r="RDC102" s="12"/>
      <c r="RDD102" s="12"/>
      <c r="RDE102" s="12"/>
      <c r="RDF102" s="12"/>
      <c r="RDG102" s="12"/>
      <c r="RDH102" s="12"/>
      <c r="RDI102" s="12"/>
      <c r="RDJ102" s="12"/>
      <c r="RDK102" s="12"/>
      <c r="RDL102" s="12"/>
      <c r="RDM102" s="12"/>
      <c r="RDN102" s="12"/>
      <c r="RDO102" s="12"/>
      <c r="RDP102" s="12"/>
      <c r="RDQ102" s="12"/>
      <c r="RDR102" s="12"/>
      <c r="RDS102" s="12"/>
      <c r="RDT102" s="12"/>
      <c r="RDU102" s="12"/>
      <c r="RDV102" s="12"/>
      <c r="RDW102" s="12"/>
      <c r="RDX102" s="12"/>
      <c r="RDY102" s="12"/>
      <c r="RDZ102" s="12"/>
      <c r="REA102" s="12"/>
      <c r="REB102" s="12"/>
      <c r="REC102" s="12"/>
      <c r="RED102" s="12"/>
      <c r="REE102" s="12"/>
      <c r="REF102" s="12"/>
      <c r="REG102" s="12"/>
      <c r="REH102" s="12"/>
      <c r="REI102" s="12"/>
      <c r="REJ102" s="12"/>
      <c r="REK102" s="12"/>
      <c r="REL102" s="12"/>
      <c r="REM102" s="12"/>
      <c r="REN102" s="12"/>
      <c r="REO102" s="12"/>
      <c r="REP102" s="12"/>
      <c r="REQ102" s="12"/>
      <c r="RER102" s="12"/>
      <c r="RES102" s="12"/>
      <c r="RET102" s="12"/>
      <c r="REU102" s="12"/>
      <c r="REV102" s="12"/>
      <c r="REW102" s="12"/>
      <c r="REX102" s="12"/>
      <c r="REY102" s="12"/>
      <c r="REZ102" s="12"/>
      <c r="RFA102" s="12"/>
      <c r="RFB102" s="12"/>
      <c r="RFC102" s="12"/>
      <c r="RFD102" s="12"/>
      <c r="RFE102" s="12"/>
      <c r="RFF102" s="12"/>
      <c r="RFG102" s="12"/>
      <c r="RFH102" s="12"/>
      <c r="RFI102" s="12"/>
      <c r="RFJ102" s="12"/>
      <c r="RFK102" s="12"/>
      <c r="RFL102" s="12"/>
      <c r="RFM102" s="12"/>
      <c r="RFN102" s="12"/>
      <c r="RFO102" s="12"/>
      <c r="RFP102" s="12"/>
      <c r="RFQ102" s="12"/>
      <c r="RFR102" s="12"/>
      <c r="RFS102" s="12"/>
      <c r="RFT102" s="12"/>
      <c r="RFU102" s="12"/>
      <c r="RFV102" s="12"/>
      <c r="RFW102" s="12"/>
      <c r="RFX102" s="12"/>
      <c r="RFY102" s="12"/>
      <c r="RFZ102" s="12"/>
      <c r="RGA102" s="12"/>
      <c r="RGB102" s="12"/>
      <c r="RGC102" s="12"/>
      <c r="RGD102" s="12"/>
      <c r="RGE102" s="12"/>
      <c r="RGF102" s="12"/>
      <c r="RGG102" s="12"/>
      <c r="RGH102" s="12"/>
      <c r="RGI102" s="12"/>
      <c r="RGJ102" s="12"/>
      <c r="RGK102" s="12"/>
      <c r="RGL102" s="12"/>
      <c r="RGM102" s="12"/>
      <c r="RGN102" s="12"/>
      <c r="RGO102" s="12"/>
      <c r="RGP102" s="12"/>
      <c r="RGQ102" s="12"/>
      <c r="RGR102" s="12"/>
      <c r="RGS102" s="12"/>
      <c r="RGT102" s="12"/>
      <c r="RGU102" s="12"/>
      <c r="RGV102" s="12"/>
      <c r="RGW102" s="12"/>
      <c r="RGX102" s="12"/>
      <c r="RGY102" s="12"/>
      <c r="RGZ102" s="12"/>
      <c r="RHA102" s="12"/>
      <c r="RHB102" s="12"/>
      <c r="RHC102" s="12"/>
      <c r="RHD102" s="12"/>
      <c r="RHE102" s="12"/>
      <c r="RHF102" s="12"/>
      <c r="RHG102" s="12"/>
      <c r="RHH102" s="12"/>
      <c r="RHI102" s="12"/>
      <c r="RHJ102" s="12"/>
      <c r="RHK102" s="12"/>
      <c r="RHL102" s="12"/>
      <c r="RHM102" s="12"/>
      <c r="RHN102" s="12"/>
      <c r="RHO102" s="12"/>
      <c r="RHP102" s="12"/>
      <c r="RHQ102" s="12"/>
      <c r="RHR102" s="12"/>
      <c r="RHS102" s="12"/>
      <c r="RHT102" s="12"/>
      <c r="RHU102" s="12"/>
      <c r="RHV102" s="12"/>
      <c r="RHW102" s="12"/>
      <c r="RHX102" s="12"/>
      <c r="RHY102" s="12"/>
      <c r="RHZ102" s="12"/>
      <c r="RIA102" s="12"/>
      <c r="RIB102" s="12"/>
      <c r="RIC102" s="12"/>
      <c r="RID102" s="12"/>
      <c r="RIE102" s="12"/>
      <c r="RIF102" s="12"/>
      <c r="RIG102" s="12"/>
      <c r="RIH102" s="12"/>
      <c r="RII102" s="12"/>
      <c r="RIJ102" s="12"/>
      <c r="RIK102" s="12"/>
      <c r="RIL102" s="12"/>
      <c r="RIM102" s="12"/>
      <c r="RIN102" s="12"/>
      <c r="RIO102" s="12"/>
      <c r="RIP102" s="12"/>
      <c r="RIQ102" s="12"/>
      <c r="RIR102" s="12"/>
      <c r="RIS102" s="12"/>
      <c r="RIT102" s="12"/>
      <c r="RIU102" s="12"/>
      <c r="RIV102" s="12"/>
      <c r="RIW102" s="12"/>
      <c r="RIX102" s="12"/>
      <c r="RIY102" s="12"/>
      <c r="RIZ102" s="12"/>
      <c r="RJA102" s="12"/>
      <c r="RJB102" s="12"/>
      <c r="RJC102" s="12"/>
      <c r="RJD102" s="12"/>
      <c r="RJE102" s="12"/>
      <c r="RJF102" s="12"/>
      <c r="RJG102" s="12"/>
      <c r="RJH102" s="12"/>
      <c r="RJI102" s="12"/>
      <c r="RJJ102" s="12"/>
      <c r="RJK102" s="12"/>
      <c r="RJL102" s="12"/>
      <c r="RJM102" s="12"/>
      <c r="RJN102" s="12"/>
      <c r="RJO102" s="12"/>
      <c r="RJP102" s="12"/>
      <c r="RJQ102" s="12"/>
      <c r="RJR102" s="12"/>
      <c r="RJS102" s="12"/>
      <c r="RJT102" s="12"/>
      <c r="RJU102" s="12"/>
      <c r="RJV102" s="12"/>
      <c r="RJW102" s="12"/>
      <c r="RJX102" s="12"/>
      <c r="RJY102" s="12"/>
      <c r="RJZ102" s="12"/>
      <c r="RKA102" s="12"/>
      <c r="RKB102" s="12"/>
      <c r="RKC102" s="12"/>
      <c r="RKD102" s="12"/>
      <c r="RKE102" s="12"/>
      <c r="RKF102" s="12"/>
      <c r="RKG102" s="12"/>
      <c r="RKH102" s="12"/>
      <c r="RKI102" s="12"/>
      <c r="RKJ102" s="12"/>
      <c r="RKK102" s="12"/>
      <c r="RKL102" s="12"/>
      <c r="RKM102" s="12"/>
      <c r="RKN102" s="12"/>
      <c r="RKO102" s="12"/>
      <c r="RKP102" s="12"/>
      <c r="RKQ102" s="12"/>
      <c r="RKR102" s="12"/>
      <c r="RKS102" s="12"/>
      <c r="RKT102" s="12"/>
      <c r="RKU102" s="12"/>
      <c r="RKV102" s="12"/>
      <c r="RKW102" s="12"/>
      <c r="RKX102" s="12"/>
      <c r="RKY102" s="12"/>
      <c r="RKZ102" s="12"/>
      <c r="RLA102" s="12"/>
      <c r="RLB102" s="12"/>
      <c r="RLC102" s="12"/>
      <c r="RLD102" s="12"/>
      <c r="RLE102" s="12"/>
      <c r="RLF102" s="12"/>
      <c r="RLG102" s="12"/>
      <c r="RLH102" s="12"/>
      <c r="RLI102" s="12"/>
      <c r="RLJ102" s="12"/>
      <c r="RLK102" s="12"/>
      <c r="RLL102" s="12"/>
      <c r="RLM102" s="12"/>
      <c r="RLN102" s="12"/>
      <c r="RLO102" s="12"/>
      <c r="RLP102" s="12"/>
      <c r="RLQ102" s="12"/>
      <c r="RLR102" s="12"/>
      <c r="RLS102" s="12"/>
      <c r="RLT102" s="12"/>
      <c r="RLU102" s="12"/>
      <c r="RLV102" s="12"/>
      <c r="RLW102" s="12"/>
      <c r="RLX102" s="12"/>
      <c r="RLY102" s="12"/>
      <c r="RLZ102" s="12"/>
      <c r="RMA102" s="12"/>
      <c r="RMB102" s="12"/>
      <c r="RMC102" s="12"/>
      <c r="RMD102" s="12"/>
      <c r="RME102" s="12"/>
      <c r="RMF102" s="12"/>
      <c r="RMG102" s="12"/>
      <c r="RMH102" s="12"/>
      <c r="RMI102" s="12"/>
      <c r="RMJ102" s="12"/>
      <c r="RMK102" s="12"/>
      <c r="RML102" s="12"/>
      <c r="RMM102" s="12"/>
      <c r="RMN102" s="12"/>
      <c r="RMO102" s="12"/>
      <c r="RMP102" s="12"/>
      <c r="RMQ102" s="12"/>
      <c r="RMR102" s="12"/>
      <c r="RMS102" s="12"/>
      <c r="RMT102" s="12"/>
      <c r="RMU102" s="12"/>
      <c r="RMV102" s="12"/>
      <c r="RMW102" s="12"/>
      <c r="RMX102" s="12"/>
      <c r="RMY102" s="12"/>
      <c r="RMZ102" s="12"/>
      <c r="RNA102" s="12"/>
      <c r="RNB102" s="12"/>
      <c r="RNC102" s="12"/>
      <c r="RND102" s="12"/>
      <c r="RNE102" s="12"/>
      <c r="RNF102" s="12"/>
      <c r="RNG102" s="12"/>
      <c r="RNH102" s="12"/>
      <c r="RNI102" s="12"/>
      <c r="RNJ102" s="12"/>
      <c r="RNK102" s="12"/>
      <c r="RNL102" s="12"/>
      <c r="RNM102" s="12"/>
      <c r="RNN102" s="12"/>
      <c r="RNO102" s="12"/>
      <c r="RNP102" s="12"/>
      <c r="RNQ102" s="12"/>
      <c r="RNR102" s="12"/>
      <c r="RNS102" s="12"/>
      <c r="RNT102" s="12"/>
      <c r="RNU102" s="12"/>
      <c r="RNV102" s="12"/>
      <c r="RNW102" s="12"/>
      <c r="RNX102" s="12"/>
      <c r="RNY102" s="12"/>
      <c r="RNZ102" s="12"/>
      <c r="ROA102" s="12"/>
      <c r="ROB102" s="12"/>
      <c r="ROC102" s="12"/>
      <c r="ROD102" s="12"/>
      <c r="ROE102" s="12"/>
      <c r="ROF102" s="12"/>
      <c r="ROG102" s="12"/>
      <c r="ROH102" s="12"/>
      <c r="ROI102" s="12"/>
      <c r="ROJ102" s="12"/>
      <c r="ROK102" s="12"/>
      <c r="ROL102" s="12"/>
      <c r="ROM102" s="12"/>
      <c r="RON102" s="12"/>
      <c r="ROO102" s="12"/>
      <c r="ROP102" s="12"/>
      <c r="ROQ102" s="12"/>
      <c r="ROR102" s="12"/>
      <c r="ROS102" s="12"/>
      <c r="ROT102" s="12"/>
      <c r="ROU102" s="12"/>
      <c r="ROV102" s="12"/>
      <c r="ROW102" s="12"/>
      <c r="ROX102" s="12"/>
      <c r="ROY102" s="12"/>
      <c r="ROZ102" s="12"/>
      <c r="RPA102" s="12"/>
      <c r="RPB102" s="12"/>
      <c r="RPC102" s="12"/>
      <c r="RPD102" s="12"/>
      <c r="RPE102" s="12"/>
      <c r="RPF102" s="12"/>
      <c r="RPG102" s="12"/>
      <c r="RPH102" s="12"/>
      <c r="RPI102" s="12"/>
      <c r="RPJ102" s="12"/>
      <c r="RPK102" s="12"/>
      <c r="RPL102" s="12"/>
      <c r="RPM102" s="12"/>
      <c r="RPN102" s="12"/>
      <c r="RPO102" s="12"/>
      <c r="RPP102" s="12"/>
      <c r="RPQ102" s="12"/>
      <c r="RPR102" s="12"/>
      <c r="RPS102" s="12"/>
      <c r="RPT102" s="12"/>
      <c r="RPU102" s="12"/>
      <c r="RPV102" s="12"/>
      <c r="RPW102" s="12"/>
      <c r="RPX102" s="12"/>
      <c r="RPY102" s="12"/>
      <c r="RPZ102" s="12"/>
      <c r="RQA102" s="12"/>
      <c r="RQB102" s="12"/>
      <c r="RQC102" s="12"/>
      <c r="RQD102" s="12"/>
      <c r="RQE102" s="12"/>
      <c r="RQF102" s="12"/>
      <c r="RQG102" s="12"/>
      <c r="RQH102" s="12"/>
      <c r="RQI102" s="12"/>
      <c r="RQJ102" s="12"/>
      <c r="RQK102" s="12"/>
      <c r="RQL102" s="12"/>
      <c r="RQM102" s="12"/>
      <c r="RQN102" s="12"/>
      <c r="RQO102" s="12"/>
      <c r="RQP102" s="12"/>
      <c r="RQQ102" s="12"/>
      <c r="RQR102" s="12"/>
      <c r="RQS102" s="12"/>
      <c r="RQT102" s="12"/>
      <c r="RQU102" s="12"/>
      <c r="RQV102" s="12"/>
      <c r="RQW102" s="12"/>
      <c r="RQX102" s="12"/>
      <c r="RQY102" s="12"/>
      <c r="RQZ102" s="12"/>
      <c r="RRA102" s="12"/>
      <c r="RRB102" s="12"/>
      <c r="RRC102" s="12"/>
      <c r="RRD102" s="12"/>
      <c r="RRE102" s="12"/>
      <c r="RRF102" s="12"/>
      <c r="RRG102" s="12"/>
      <c r="RRH102" s="12"/>
      <c r="RRI102" s="12"/>
      <c r="RRJ102" s="12"/>
      <c r="RRK102" s="12"/>
      <c r="RRL102" s="12"/>
      <c r="RRM102" s="12"/>
      <c r="RRN102" s="12"/>
      <c r="RRO102" s="12"/>
      <c r="RRP102" s="12"/>
      <c r="RRQ102" s="12"/>
      <c r="RRR102" s="12"/>
      <c r="RRS102" s="12"/>
      <c r="RRT102" s="12"/>
      <c r="RRU102" s="12"/>
      <c r="RRV102" s="12"/>
      <c r="RRW102" s="12"/>
      <c r="RRX102" s="12"/>
      <c r="RRY102" s="12"/>
      <c r="RRZ102" s="12"/>
      <c r="RSA102" s="12"/>
      <c r="RSB102" s="12"/>
      <c r="RSC102" s="12"/>
      <c r="RSD102" s="12"/>
      <c r="RSE102" s="12"/>
      <c r="RSF102" s="12"/>
      <c r="RSG102" s="12"/>
      <c r="RSH102" s="12"/>
      <c r="RSI102" s="12"/>
      <c r="RSJ102" s="12"/>
      <c r="RSK102" s="12"/>
      <c r="RSL102" s="12"/>
      <c r="RSM102" s="12"/>
      <c r="RSN102" s="12"/>
      <c r="RSO102" s="12"/>
      <c r="RSP102" s="12"/>
      <c r="RSQ102" s="12"/>
      <c r="RSR102" s="12"/>
      <c r="RSS102" s="12"/>
      <c r="RST102" s="12"/>
      <c r="RSU102" s="12"/>
      <c r="RSV102" s="12"/>
      <c r="RSW102" s="12"/>
      <c r="RSX102" s="12"/>
      <c r="RSY102" s="12"/>
      <c r="RSZ102" s="12"/>
      <c r="RTA102" s="12"/>
      <c r="RTB102" s="12"/>
      <c r="RTC102" s="12"/>
      <c r="RTD102" s="12"/>
      <c r="RTE102" s="12"/>
      <c r="RTF102" s="12"/>
      <c r="RTG102" s="12"/>
      <c r="RTH102" s="12"/>
      <c r="RTI102" s="12"/>
      <c r="RTJ102" s="12"/>
      <c r="RTK102" s="12"/>
      <c r="RTL102" s="12"/>
      <c r="RTM102" s="12"/>
      <c r="RTN102" s="12"/>
      <c r="RTO102" s="12"/>
      <c r="RTP102" s="12"/>
      <c r="RTQ102" s="12"/>
      <c r="RTR102" s="12"/>
      <c r="RTS102" s="12"/>
      <c r="RTT102" s="12"/>
      <c r="RTU102" s="12"/>
      <c r="RTV102" s="12"/>
      <c r="RTW102" s="12"/>
      <c r="RTX102" s="12"/>
      <c r="RTY102" s="12"/>
      <c r="RTZ102" s="12"/>
      <c r="RUA102" s="12"/>
      <c r="RUB102" s="12"/>
      <c r="RUC102" s="12"/>
      <c r="RUD102" s="12"/>
      <c r="RUE102" s="12"/>
      <c r="RUF102" s="12"/>
      <c r="RUG102" s="12"/>
      <c r="RUH102" s="12"/>
      <c r="RUI102" s="12"/>
      <c r="RUJ102" s="12"/>
      <c r="RUK102" s="12"/>
      <c r="RUL102" s="12"/>
      <c r="RUM102" s="12"/>
      <c r="RUN102" s="12"/>
      <c r="RUO102" s="12"/>
      <c r="RUP102" s="12"/>
      <c r="RUQ102" s="12"/>
      <c r="RUR102" s="12"/>
      <c r="RUS102" s="12"/>
      <c r="RUT102" s="12"/>
      <c r="RUU102" s="12"/>
      <c r="RUV102" s="12"/>
      <c r="RUW102" s="12"/>
      <c r="RUX102" s="12"/>
      <c r="RUY102" s="12"/>
      <c r="RUZ102" s="12"/>
      <c r="RVA102" s="12"/>
      <c r="RVB102" s="12"/>
      <c r="RVC102" s="12"/>
      <c r="RVD102" s="12"/>
      <c r="RVE102" s="12"/>
      <c r="RVF102" s="12"/>
      <c r="RVG102" s="12"/>
      <c r="RVH102" s="12"/>
      <c r="RVI102" s="12"/>
      <c r="RVJ102" s="12"/>
      <c r="RVK102" s="12"/>
      <c r="RVL102" s="12"/>
      <c r="RVM102" s="12"/>
      <c r="RVN102" s="12"/>
      <c r="RVO102" s="12"/>
      <c r="RVP102" s="12"/>
      <c r="RVQ102" s="12"/>
      <c r="RVR102" s="12"/>
      <c r="RVS102" s="12"/>
      <c r="RVT102" s="12"/>
      <c r="RVU102" s="12"/>
      <c r="RVV102" s="12"/>
      <c r="RVW102" s="12"/>
      <c r="RVX102" s="12"/>
      <c r="RVY102" s="12"/>
      <c r="RVZ102" s="12"/>
      <c r="RWA102" s="12"/>
      <c r="RWB102" s="12"/>
      <c r="RWC102" s="12"/>
      <c r="RWD102" s="12"/>
      <c r="RWE102" s="12"/>
      <c r="RWF102" s="12"/>
      <c r="RWG102" s="12"/>
      <c r="RWH102" s="12"/>
      <c r="RWI102" s="12"/>
      <c r="RWJ102" s="12"/>
      <c r="RWK102" s="12"/>
      <c r="RWL102" s="12"/>
      <c r="RWM102" s="12"/>
      <c r="RWN102" s="12"/>
      <c r="RWO102" s="12"/>
      <c r="RWP102" s="12"/>
      <c r="RWQ102" s="12"/>
      <c r="RWR102" s="12"/>
      <c r="RWS102" s="12"/>
      <c r="RWT102" s="12"/>
      <c r="RWU102" s="12"/>
      <c r="RWV102" s="12"/>
      <c r="RWW102" s="12"/>
      <c r="RWX102" s="12"/>
      <c r="RWY102" s="12"/>
      <c r="RWZ102" s="12"/>
      <c r="RXA102" s="12"/>
      <c r="RXB102" s="12"/>
      <c r="RXC102" s="12"/>
      <c r="RXD102" s="12"/>
      <c r="RXE102" s="12"/>
      <c r="RXF102" s="12"/>
      <c r="RXG102" s="12"/>
      <c r="RXH102" s="12"/>
      <c r="RXI102" s="12"/>
      <c r="RXJ102" s="12"/>
      <c r="RXK102" s="12"/>
      <c r="RXL102" s="12"/>
      <c r="RXM102" s="12"/>
      <c r="RXN102" s="12"/>
      <c r="RXO102" s="12"/>
      <c r="RXP102" s="12"/>
      <c r="RXQ102" s="12"/>
      <c r="RXR102" s="12"/>
      <c r="RXS102" s="12"/>
      <c r="RXT102" s="12"/>
      <c r="RXU102" s="12"/>
      <c r="RXV102" s="12"/>
      <c r="RXW102" s="12"/>
      <c r="RXX102" s="12"/>
      <c r="RXY102" s="12"/>
      <c r="RXZ102" s="12"/>
      <c r="RYA102" s="12"/>
      <c r="RYB102" s="12"/>
      <c r="RYC102" s="12"/>
      <c r="RYD102" s="12"/>
      <c r="RYE102" s="12"/>
      <c r="RYF102" s="12"/>
      <c r="RYG102" s="12"/>
      <c r="RYH102" s="12"/>
      <c r="RYI102" s="12"/>
      <c r="RYJ102" s="12"/>
      <c r="RYK102" s="12"/>
      <c r="RYL102" s="12"/>
      <c r="RYM102" s="12"/>
      <c r="RYN102" s="12"/>
      <c r="RYO102" s="12"/>
      <c r="RYP102" s="12"/>
      <c r="RYQ102" s="12"/>
      <c r="RYR102" s="12"/>
      <c r="RYS102" s="12"/>
      <c r="RYT102" s="12"/>
      <c r="RYU102" s="12"/>
      <c r="RYV102" s="12"/>
      <c r="RYW102" s="12"/>
      <c r="RYX102" s="12"/>
      <c r="RYY102" s="12"/>
      <c r="RYZ102" s="12"/>
      <c r="RZA102" s="12"/>
      <c r="RZB102" s="12"/>
      <c r="RZC102" s="12"/>
      <c r="RZD102" s="12"/>
      <c r="RZE102" s="12"/>
      <c r="RZF102" s="12"/>
      <c r="RZG102" s="12"/>
      <c r="RZH102" s="12"/>
      <c r="RZI102" s="12"/>
      <c r="RZJ102" s="12"/>
      <c r="RZK102" s="12"/>
      <c r="RZL102" s="12"/>
      <c r="RZM102" s="12"/>
      <c r="RZN102" s="12"/>
      <c r="RZO102" s="12"/>
      <c r="RZP102" s="12"/>
      <c r="RZQ102" s="12"/>
      <c r="RZR102" s="12"/>
      <c r="RZS102" s="12"/>
      <c r="RZT102" s="12"/>
      <c r="RZU102" s="12"/>
      <c r="RZV102" s="12"/>
      <c r="RZW102" s="12"/>
      <c r="RZX102" s="12"/>
      <c r="RZY102" s="12"/>
      <c r="RZZ102" s="12"/>
      <c r="SAA102" s="12"/>
      <c r="SAB102" s="12"/>
      <c r="SAC102" s="12"/>
      <c r="SAD102" s="12"/>
      <c r="SAE102" s="12"/>
      <c r="SAF102" s="12"/>
      <c r="SAG102" s="12"/>
      <c r="SAH102" s="12"/>
      <c r="SAI102" s="12"/>
      <c r="SAJ102" s="12"/>
      <c r="SAK102" s="12"/>
      <c r="SAL102" s="12"/>
      <c r="SAM102" s="12"/>
      <c r="SAN102" s="12"/>
      <c r="SAO102" s="12"/>
      <c r="SAP102" s="12"/>
      <c r="SAQ102" s="12"/>
      <c r="SAR102" s="12"/>
      <c r="SAS102" s="12"/>
      <c r="SAT102" s="12"/>
      <c r="SAU102" s="12"/>
      <c r="SAV102" s="12"/>
      <c r="SAW102" s="12"/>
      <c r="SAX102" s="12"/>
      <c r="SAY102" s="12"/>
      <c r="SAZ102" s="12"/>
      <c r="SBA102" s="12"/>
      <c r="SBB102" s="12"/>
      <c r="SBC102" s="12"/>
      <c r="SBD102" s="12"/>
      <c r="SBE102" s="12"/>
      <c r="SBF102" s="12"/>
      <c r="SBG102" s="12"/>
      <c r="SBH102" s="12"/>
      <c r="SBI102" s="12"/>
      <c r="SBJ102" s="12"/>
      <c r="SBK102" s="12"/>
      <c r="SBL102" s="12"/>
      <c r="SBM102" s="12"/>
      <c r="SBN102" s="12"/>
      <c r="SBO102" s="12"/>
      <c r="SBP102" s="12"/>
      <c r="SBQ102" s="12"/>
      <c r="SBR102" s="12"/>
      <c r="SBS102" s="12"/>
      <c r="SBT102" s="12"/>
      <c r="SBU102" s="12"/>
      <c r="SBV102" s="12"/>
      <c r="SBW102" s="12"/>
      <c r="SBX102" s="12"/>
      <c r="SBY102" s="12"/>
      <c r="SBZ102" s="12"/>
      <c r="SCA102" s="12"/>
      <c r="SCB102" s="12"/>
      <c r="SCC102" s="12"/>
      <c r="SCD102" s="12"/>
      <c r="SCE102" s="12"/>
      <c r="SCF102" s="12"/>
      <c r="SCG102" s="12"/>
      <c r="SCH102" s="12"/>
      <c r="SCI102" s="12"/>
      <c r="SCJ102" s="12"/>
      <c r="SCK102" s="12"/>
      <c r="SCL102" s="12"/>
      <c r="SCM102" s="12"/>
      <c r="SCN102" s="12"/>
      <c r="SCO102" s="12"/>
      <c r="SCP102" s="12"/>
      <c r="SCQ102" s="12"/>
      <c r="SCR102" s="12"/>
      <c r="SCS102" s="12"/>
      <c r="SCT102" s="12"/>
      <c r="SCU102" s="12"/>
      <c r="SCV102" s="12"/>
      <c r="SCW102" s="12"/>
      <c r="SCX102" s="12"/>
      <c r="SCY102" s="12"/>
      <c r="SCZ102" s="12"/>
      <c r="SDA102" s="12"/>
      <c r="SDB102" s="12"/>
      <c r="SDC102" s="12"/>
      <c r="SDD102" s="12"/>
      <c r="SDE102" s="12"/>
      <c r="SDF102" s="12"/>
      <c r="SDG102" s="12"/>
      <c r="SDH102" s="12"/>
      <c r="SDI102" s="12"/>
      <c r="SDJ102" s="12"/>
      <c r="SDK102" s="12"/>
      <c r="SDL102" s="12"/>
      <c r="SDM102" s="12"/>
      <c r="SDN102" s="12"/>
      <c r="SDO102" s="12"/>
      <c r="SDP102" s="12"/>
      <c r="SDQ102" s="12"/>
      <c r="SDR102" s="12"/>
      <c r="SDS102" s="12"/>
      <c r="SDT102" s="12"/>
      <c r="SDU102" s="12"/>
      <c r="SDV102" s="12"/>
      <c r="SDW102" s="12"/>
      <c r="SDX102" s="12"/>
      <c r="SDY102" s="12"/>
      <c r="SDZ102" s="12"/>
      <c r="SEA102" s="12"/>
      <c r="SEB102" s="12"/>
      <c r="SEC102" s="12"/>
      <c r="SED102" s="12"/>
      <c r="SEE102" s="12"/>
      <c r="SEF102" s="12"/>
      <c r="SEG102" s="12"/>
      <c r="SEH102" s="12"/>
      <c r="SEI102" s="12"/>
      <c r="SEJ102" s="12"/>
      <c r="SEK102" s="12"/>
      <c r="SEL102" s="12"/>
      <c r="SEM102" s="12"/>
      <c r="SEN102" s="12"/>
      <c r="SEO102" s="12"/>
      <c r="SEP102" s="12"/>
      <c r="SEQ102" s="12"/>
      <c r="SER102" s="12"/>
      <c r="SES102" s="12"/>
      <c r="SET102" s="12"/>
      <c r="SEU102" s="12"/>
      <c r="SEV102" s="12"/>
      <c r="SEW102" s="12"/>
      <c r="SEX102" s="12"/>
      <c r="SEY102" s="12"/>
      <c r="SEZ102" s="12"/>
      <c r="SFA102" s="12"/>
      <c r="SFB102" s="12"/>
      <c r="SFC102" s="12"/>
      <c r="SFD102" s="12"/>
      <c r="SFE102" s="12"/>
      <c r="SFF102" s="12"/>
      <c r="SFG102" s="12"/>
      <c r="SFH102" s="12"/>
      <c r="SFI102" s="12"/>
      <c r="SFJ102" s="12"/>
      <c r="SFK102" s="12"/>
      <c r="SFL102" s="12"/>
      <c r="SFM102" s="12"/>
      <c r="SFN102" s="12"/>
      <c r="SFO102" s="12"/>
      <c r="SFP102" s="12"/>
      <c r="SFQ102" s="12"/>
      <c r="SFR102" s="12"/>
      <c r="SFS102" s="12"/>
      <c r="SFT102" s="12"/>
      <c r="SFU102" s="12"/>
      <c r="SFV102" s="12"/>
      <c r="SFW102" s="12"/>
      <c r="SFX102" s="12"/>
      <c r="SFY102" s="12"/>
      <c r="SFZ102" s="12"/>
      <c r="SGA102" s="12"/>
      <c r="SGB102" s="12"/>
      <c r="SGC102" s="12"/>
      <c r="SGD102" s="12"/>
      <c r="SGE102" s="12"/>
      <c r="SGF102" s="12"/>
      <c r="SGG102" s="12"/>
      <c r="SGH102" s="12"/>
      <c r="SGI102" s="12"/>
      <c r="SGJ102" s="12"/>
      <c r="SGK102" s="12"/>
      <c r="SGL102" s="12"/>
      <c r="SGM102" s="12"/>
      <c r="SGN102" s="12"/>
      <c r="SGO102" s="12"/>
      <c r="SGP102" s="12"/>
      <c r="SGQ102" s="12"/>
      <c r="SGR102" s="12"/>
      <c r="SGS102" s="12"/>
      <c r="SGT102" s="12"/>
      <c r="SGU102" s="12"/>
      <c r="SGV102" s="12"/>
      <c r="SGW102" s="12"/>
      <c r="SGX102" s="12"/>
      <c r="SGY102" s="12"/>
      <c r="SGZ102" s="12"/>
      <c r="SHA102" s="12"/>
      <c r="SHB102" s="12"/>
      <c r="SHC102" s="12"/>
      <c r="SHD102" s="12"/>
      <c r="SHE102" s="12"/>
      <c r="SHF102" s="12"/>
      <c r="SHG102" s="12"/>
      <c r="SHH102" s="12"/>
      <c r="SHI102" s="12"/>
      <c r="SHJ102" s="12"/>
      <c r="SHK102" s="12"/>
      <c r="SHL102" s="12"/>
      <c r="SHM102" s="12"/>
      <c r="SHN102" s="12"/>
      <c r="SHO102" s="12"/>
      <c r="SHP102" s="12"/>
      <c r="SHQ102" s="12"/>
      <c r="SHR102" s="12"/>
      <c r="SHS102" s="12"/>
      <c r="SHT102" s="12"/>
      <c r="SHU102" s="12"/>
      <c r="SHV102" s="12"/>
      <c r="SHW102" s="12"/>
      <c r="SHX102" s="12"/>
      <c r="SHY102" s="12"/>
      <c r="SHZ102" s="12"/>
      <c r="SIA102" s="12"/>
      <c r="SIB102" s="12"/>
      <c r="SIC102" s="12"/>
      <c r="SID102" s="12"/>
      <c r="SIE102" s="12"/>
      <c r="SIF102" s="12"/>
      <c r="SIG102" s="12"/>
      <c r="SIH102" s="12"/>
      <c r="SII102" s="12"/>
      <c r="SIJ102" s="12"/>
      <c r="SIK102" s="12"/>
      <c r="SIL102" s="12"/>
      <c r="SIM102" s="12"/>
      <c r="SIN102" s="12"/>
      <c r="SIO102" s="12"/>
      <c r="SIP102" s="12"/>
      <c r="SIQ102" s="12"/>
      <c r="SIR102" s="12"/>
      <c r="SIS102" s="12"/>
      <c r="SIT102" s="12"/>
      <c r="SIU102" s="12"/>
      <c r="SIV102" s="12"/>
      <c r="SIW102" s="12"/>
      <c r="SIX102" s="12"/>
      <c r="SIY102" s="12"/>
      <c r="SIZ102" s="12"/>
      <c r="SJA102" s="12"/>
      <c r="SJB102" s="12"/>
      <c r="SJC102" s="12"/>
      <c r="SJD102" s="12"/>
      <c r="SJE102" s="12"/>
      <c r="SJF102" s="12"/>
      <c r="SJG102" s="12"/>
      <c r="SJH102" s="12"/>
      <c r="SJI102" s="12"/>
      <c r="SJJ102" s="12"/>
      <c r="SJK102" s="12"/>
      <c r="SJL102" s="12"/>
      <c r="SJM102" s="12"/>
      <c r="SJN102" s="12"/>
      <c r="SJO102" s="12"/>
      <c r="SJP102" s="12"/>
      <c r="SJQ102" s="12"/>
      <c r="SJR102" s="12"/>
      <c r="SJS102" s="12"/>
      <c r="SJT102" s="12"/>
      <c r="SJU102" s="12"/>
      <c r="SJV102" s="12"/>
      <c r="SJW102" s="12"/>
      <c r="SJX102" s="12"/>
      <c r="SJY102" s="12"/>
      <c r="SJZ102" s="12"/>
      <c r="SKA102" s="12"/>
      <c r="SKB102" s="12"/>
      <c r="SKC102" s="12"/>
      <c r="SKD102" s="12"/>
      <c r="SKE102" s="12"/>
      <c r="SKF102" s="12"/>
      <c r="SKG102" s="12"/>
      <c r="SKH102" s="12"/>
      <c r="SKI102" s="12"/>
      <c r="SKJ102" s="12"/>
      <c r="SKK102" s="12"/>
      <c r="SKL102" s="12"/>
      <c r="SKM102" s="12"/>
      <c r="SKN102" s="12"/>
      <c r="SKO102" s="12"/>
      <c r="SKP102" s="12"/>
      <c r="SKQ102" s="12"/>
      <c r="SKR102" s="12"/>
      <c r="SKS102" s="12"/>
      <c r="SKT102" s="12"/>
      <c r="SKU102" s="12"/>
      <c r="SKV102" s="12"/>
      <c r="SKW102" s="12"/>
      <c r="SKX102" s="12"/>
      <c r="SKY102" s="12"/>
      <c r="SKZ102" s="12"/>
      <c r="SLA102" s="12"/>
      <c r="SLB102" s="12"/>
      <c r="SLC102" s="12"/>
      <c r="SLD102" s="12"/>
      <c r="SLE102" s="12"/>
      <c r="SLF102" s="12"/>
      <c r="SLG102" s="12"/>
      <c r="SLH102" s="12"/>
      <c r="SLI102" s="12"/>
      <c r="SLJ102" s="12"/>
      <c r="SLK102" s="12"/>
      <c r="SLL102" s="12"/>
      <c r="SLM102" s="12"/>
      <c r="SLN102" s="12"/>
      <c r="SLO102" s="12"/>
      <c r="SLP102" s="12"/>
      <c r="SLQ102" s="12"/>
      <c r="SLR102" s="12"/>
      <c r="SLS102" s="12"/>
      <c r="SLT102" s="12"/>
      <c r="SLU102" s="12"/>
      <c r="SLV102" s="12"/>
      <c r="SLW102" s="12"/>
      <c r="SLX102" s="12"/>
      <c r="SLY102" s="12"/>
      <c r="SLZ102" s="12"/>
      <c r="SMA102" s="12"/>
      <c r="SMB102" s="12"/>
      <c r="SMC102" s="12"/>
      <c r="SMD102" s="12"/>
      <c r="SME102" s="12"/>
      <c r="SMF102" s="12"/>
      <c r="SMG102" s="12"/>
      <c r="SMH102" s="12"/>
      <c r="SMI102" s="12"/>
      <c r="SMJ102" s="12"/>
      <c r="SMK102" s="12"/>
      <c r="SML102" s="12"/>
      <c r="SMM102" s="12"/>
      <c r="SMN102" s="12"/>
      <c r="SMO102" s="12"/>
      <c r="SMP102" s="12"/>
      <c r="SMQ102" s="12"/>
      <c r="SMR102" s="12"/>
      <c r="SMS102" s="12"/>
      <c r="SMT102" s="12"/>
      <c r="SMU102" s="12"/>
      <c r="SMV102" s="12"/>
      <c r="SMW102" s="12"/>
      <c r="SMX102" s="12"/>
      <c r="SMY102" s="12"/>
      <c r="SMZ102" s="12"/>
      <c r="SNA102" s="12"/>
      <c r="SNB102" s="12"/>
      <c r="SNC102" s="12"/>
      <c r="SND102" s="12"/>
      <c r="SNE102" s="12"/>
      <c r="SNF102" s="12"/>
      <c r="SNG102" s="12"/>
      <c r="SNH102" s="12"/>
      <c r="SNI102" s="12"/>
      <c r="SNJ102" s="12"/>
      <c r="SNK102" s="12"/>
      <c r="SNL102" s="12"/>
      <c r="SNM102" s="12"/>
      <c r="SNN102" s="12"/>
      <c r="SNO102" s="12"/>
      <c r="SNP102" s="12"/>
      <c r="SNQ102" s="12"/>
      <c r="SNR102" s="12"/>
      <c r="SNS102" s="12"/>
      <c r="SNT102" s="12"/>
      <c r="SNU102" s="12"/>
      <c r="SNV102" s="12"/>
      <c r="SNW102" s="12"/>
      <c r="SNX102" s="12"/>
      <c r="SNY102" s="12"/>
      <c r="SNZ102" s="12"/>
      <c r="SOA102" s="12"/>
      <c r="SOB102" s="12"/>
      <c r="SOC102" s="12"/>
      <c r="SOD102" s="12"/>
      <c r="SOE102" s="12"/>
      <c r="SOF102" s="12"/>
      <c r="SOG102" s="12"/>
      <c r="SOH102" s="12"/>
      <c r="SOI102" s="12"/>
      <c r="SOJ102" s="12"/>
      <c r="SOK102" s="12"/>
      <c r="SOL102" s="12"/>
      <c r="SOM102" s="12"/>
      <c r="SON102" s="12"/>
      <c r="SOO102" s="12"/>
      <c r="SOP102" s="12"/>
      <c r="SOQ102" s="12"/>
      <c r="SOR102" s="12"/>
      <c r="SOS102" s="12"/>
      <c r="SOT102" s="12"/>
      <c r="SOU102" s="12"/>
      <c r="SOV102" s="12"/>
      <c r="SOW102" s="12"/>
      <c r="SOX102" s="12"/>
      <c r="SOY102" s="12"/>
      <c r="SOZ102" s="12"/>
      <c r="SPA102" s="12"/>
      <c r="SPB102" s="12"/>
      <c r="SPC102" s="12"/>
      <c r="SPD102" s="12"/>
      <c r="SPE102" s="12"/>
      <c r="SPF102" s="12"/>
      <c r="SPG102" s="12"/>
      <c r="SPH102" s="12"/>
      <c r="SPI102" s="12"/>
      <c r="SPJ102" s="12"/>
      <c r="SPK102" s="12"/>
      <c r="SPL102" s="12"/>
      <c r="SPM102" s="12"/>
      <c r="SPN102" s="12"/>
      <c r="SPO102" s="12"/>
      <c r="SPP102" s="12"/>
      <c r="SPQ102" s="12"/>
      <c r="SPR102" s="12"/>
      <c r="SPS102" s="12"/>
      <c r="SPT102" s="12"/>
      <c r="SPU102" s="12"/>
      <c r="SPV102" s="12"/>
      <c r="SPW102" s="12"/>
      <c r="SPX102" s="12"/>
      <c r="SPY102" s="12"/>
      <c r="SPZ102" s="12"/>
      <c r="SQA102" s="12"/>
      <c r="SQB102" s="12"/>
      <c r="SQC102" s="12"/>
      <c r="SQD102" s="12"/>
      <c r="SQE102" s="12"/>
      <c r="SQF102" s="12"/>
      <c r="SQG102" s="12"/>
      <c r="SQH102" s="12"/>
      <c r="SQI102" s="12"/>
      <c r="SQJ102" s="12"/>
      <c r="SQK102" s="12"/>
      <c r="SQL102" s="12"/>
      <c r="SQM102" s="12"/>
      <c r="SQN102" s="12"/>
      <c r="SQO102" s="12"/>
      <c r="SQP102" s="12"/>
      <c r="SQQ102" s="12"/>
      <c r="SQR102" s="12"/>
      <c r="SQS102" s="12"/>
      <c r="SQT102" s="12"/>
      <c r="SQU102" s="12"/>
      <c r="SQV102" s="12"/>
      <c r="SQW102" s="12"/>
      <c r="SQX102" s="12"/>
      <c r="SQY102" s="12"/>
      <c r="SQZ102" s="12"/>
      <c r="SRA102" s="12"/>
      <c r="SRB102" s="12"/>
      <c r="SRC102" s="12"/>
      <c r="SRD102" s="12"/>
      <c r="SRE102" s="12"/>
      <c r="SRF102" s="12"/>
      <c r="SRG102" s="12"/>
      <c r="SRH102" s="12"/>
      <c r="SRI102" s="12"/>
      <c r="SRJ102" s="12"/>
      <c r="SRK102" s="12"/>
      <c r="SRL102" s="12"/>
      <c r="SRM102" s="12"/>
      <c r="SRN102" s="12"/>
      <c r="SRO102" s="12"/>
      <c r="SRP102" s="12"/>
      <c r="SRQ102" s="12"/>
      <c r="SRR102" s="12"/>
      <c r="SRS102" s="12"/>
      <c r="SRT102" s="12"/>
      <c r="SRU102" s="12"/>
      <c r="SRV102" s="12"/>
      <c r="SRW102" s="12"/>
      <c r="SRX102" s="12"/>
      <c r="SRY102" s="12"/>
      <c r="SRZ102" s="12"/>
      <c r="SSA102" s="12"/>
      <c r="SSB102" s="12"/>
      <c r="SSC102" s="12"/>
      <c r="SSD102" s="12"/>
      <c r="SSE102" s="12"/>
      <c r="SSF102" s="12"/>
      <c r="SSG102" s="12"/>
      <c r="SSH102" s="12"/>
      <c r="SSI102" s="12"/>
      <c r="SSJ102" s="12"/>
      <c r="SSK102" s="12"/>
      <c r="SSL102" s="12"/>
      <c r="SSM102" s="12"/>
      <c r="SSN102" s="12"/>
      <c r="SSO102" s="12"/>
      <c r="SSP102" s="12"/>
      <c r="SSQ102" s="12"/>
      <c r="SSR102" s="12"/>
      <c r="SSS102" s="12"/>
      <c r="SST102" s="12"/>
      <c r="SSU102" s="12"/>
      <c r="SSV102" s="12"/>
      <c r="SSW102" s="12"/>
      <c r="SSX102" s="12"/>
      <c r="SSY102" s="12"/>
      <c r="SSZ102" s="12"/>
      <c r="STA102" s="12"/>
      <c r="STB102" s="12"/>
      <c r="STC102" s="12"/>
      <c r="STD102" s="12"/>
      <c r="STE102" s="12"/>
      <c r="STF102" s="12"/>
      <c r="STG102" s="12"/>
      <c r="STH102" s="12"/>
      <c r="STI102" s="12"/>
      <c r="STJ102" s="12"/>
      <c r="STK102" s="12"/>
      <c r="STL102" s="12"/>
      <c r="STM102" s="12"/>
      <c r="STN102" s="12"/>
      <c r="STO102" s="12"/>
      <c r="STP102" s="12"/>
      <c r="STQ102" s="12"/>
      <c r="STR102" s="12"/>
      <c r="STS102" s="12"/>
      <c r="STT102" s="12"/>
      <c r="STU102" s="12"/>
      <c r="STV102" s="12"/>
      <c r="STW102" s="12"/>
      <c r="STX102" s="12"/>
      <c r="STY102" s="12"/>
      <c r="STZ102" s="12"/>
      <c r="SUA102" s="12"/>
      <c r="SUB102" s="12"/>
      <c r="SUC102" s="12"/>
      <c r="SUD102" s="12"/>
      <c r="SUE102" s="12"/>
      <c r="SUF102" s="12"/>
      <c r="SUG102" s="12"/>
      <c r="SUH102" s="12"/>
      <c r="SUI102" s="12"/>
      <c r="SUJ102" s="12"/>
      <c r="SUK102" s="12"/>
      <c r="SUL102" s="12"/>
      <c r="SUM102" s="12"/>
      <c r="SUN102" s="12"/>
      <c r="SUO102" s="12"/>
      <c r="SUP102" s="12"/>
      <c r="SUQ102" s="12"/>
      <c r="SUR102" s="12"/>
      <c r="SUS102" s="12"/>
      <c r="SUT102" s="12"/>
      <c r="SUU102" s="12"/>
      <c r="SUV102" s="12"/>
      <c r="SUW102" s="12"/>
      <c r="SUX102" s="12"/>
      <c r="SUY102" s="12"/>
      <c r="SUZ102" s="12"/>
      <c r="SVA102" s="12"/>
      <c r="SVB102" s="12"/>
      <c r="SVC102" s="12"/>
      <c r="SVD102" s="12"/>
      <c r="SVE102" s="12"/>
      <c r="SVF102" s="12"/>
      <c r="SVG102" s="12"/>
      <c r="SVH102" s="12"/>
      <c r="SVI102" s="12"/>
      <c r="SVJ102" s="12"/>
      <c r="SVK102" s="12"/>
      <c r="SVL102" s="12"/>
      <c r="SVM102" s="12"/>
      <c r="SVN102" s="12"/>
      <c r="SVO102" s="12"/>
      <c r="SVP102" s="12"/>
      <c r="SVQ102" s="12"/>
      <c r="SVR102" s="12"/>
      <c r="SVS102" s="12"/>
      <c r="SVT102" s="12"/>
      <c r="SVU102" s="12"/>
      <c r="SVV102" s="12"/>
      <c r="SVW102" s="12"/>
      <c r="SVX102" s="12"/>
      <c r="SVY102" s="12"/>
      <c r="SVZ102" s="12"/>
      <c r="SWA102" s="12"/>
      <c r="SWB102" s="12"/>
      <c r="SWC102" s="12"/>
      <c r="SWD102" s="12"/>
      <c r="SWE102" s="12"/>
      <c r="SWF102" s="12"/>
      <c r="SWG102" s="12"/>
      <c r="SWH102" s="12"/>
      <c r="SWI102" s="12"/>
      <c r="SWJ102" s="12"/>
      <c r="SWK102" s="12"/>
      <c r="SWL102" s="12"/>
      <c r="SWM102" s="12"/>
      <c r="SWN102" s="12"/>
      <c r="SWO102" s="12"/>
      <c r="SWP102" s="12"/>
      <c r="SWQ102" s="12"/>
      <c r="SWR102" s="12"/>
      <c r="SWS102" s="12"/>
      <c r="SWT102" s="12"/>
      <c r="SWU102" s="12"/>
      <c r="SWV102" s="12"/>
      <c r="SWW102" s="12"/>
      <c r="SWX102" s="12"/>
      <c r="SWY102" s="12"/>
      <c r="SWZ102" s="12"/>
      <c r="SXA102" s="12"/>
      <c r="SXB102" s="12"/>
      <c r="SXC102" s="12"/>
      <c r="SXD102" s="12"/>
      <c r="SXE102" s="12"/>
      <c r="SXF102" s="12"/>
      <c r="SXG102" s="12"/>
      <c r="SXH102" s="12"/>
      <c r="SXI102" s="12"/>
      <c r="SXJ102" s="12"/>
      <c r="SXK102" s="12"/>
      <c r="SXL102" s="12"/>
      <c r="SXM102" s="12"/>
      <c r="SXN102" s="12"/>
      <c r="SXO102" s="12"/>
      <c r="SXP102" s="12"/>
      <c r="SXQ102" s="12"/>
      <c r="SXR102" s="12"/>
      <c r="SXS102" s="12"/>
      <c r="SXT102" s="12"/>
      <c r="SXU102" s="12"/>
      <c r="SXV102" s="12"/>
      <c r="SXW102" s="12"/>
      <c r="SXX102" s="12"/>
      <c r="SXY102" s="12"/>
      <c r="SXZ102" s="12"/>
      <c r="SYA102" s="12"/>
      <c r="SYB102" s="12"/>
      <c r="SYC102" s="12"/>
      <c r="SYD102" s="12"/>
      <c r="SYE102" s="12"/>
      <c r="SYF102" s="12"/>
      <c r="SYG102" s="12"/>
      <c r="SYH102" s="12"/>
      <c r="SYI102" s="12"/>
      <c r="SYJ102" s="12"/>
      <c r="SYK102" s="12"/>
      <c r="SYL102" s="12"/>
      <c r="SYM102" s="12"/>
      <c r="SYN102" s="12"/>
      <c r="SYO102" s="12"/>
      <c r="SYP102" s="12"/>
      <c r="SYQ102" s="12"/>
      <c r="SYR102" s="12"/>
      <c r="SYS102" s="12"/>
      <c r="SYT102" s="12"/>
      <c r="SYU102" s="12"/>
      <c r="SYV102" s="12"/>
      <c r="SYW102" s="12"/>
      <c r="SYX102" s="12"/>
      <c r="SYY102" s="12"/>
      <c r="SYZ102" s="12"/>
      <c r="SZA102" s="12"/>
      <c r="SZB102" s="12"/>
      <c r="SZC102" s="12"/>
      <c r="SZD102" s="12"/>
      <c r="SZE102" s="12"/>
      <c r="SZF102" s="12"/>
      <c r="SZG102" s="12"/>
      <c r="SZH102" s="12"/>
      <c r="SZI102" s="12"/>
      <c r="SZJ102" s="12"/>
      <c r="SZK102" s="12"/>
      <c r="SZL102" s="12"/>
      <c r="SZM102" s="12"/>
      <c r="SZN102" s="12"/>
      <c r="SZO102" s="12"/>
      <c r="SZP102" s="12"/>
      <c r="SZQ102" s="12"/>
      <c r="SZR102" s="12"/>
      <c r="SZS102" s="12"/>
      <c r="SZT102" s="12"/>
      <c r="SZU102" s="12"/>
      <c r="SZV102" s="12"/>
      <c r="SZW102" s="12"/>
      <c r="SZX102" s="12"/>
      <c r="SZY102" s="12"/>
      <c r="SZZ102" s="12"/>
      <c r="TAA102" s="12"/>
      <c r="TAB102" s="12"/>
      <c r="TAC102" s="12"/>
      <c r="TAD102" s="12"/>
      <c r="TAE102" s="12"/>
      <c r="TAF102" s="12"/>
      <c r="TAG102" s="12"/>
      <c r="TAH102" s="12"/>
      <c r="TAI102" s="12"/>
      <c r="TAJ102" s="12"/>
      <c r="TAK102" s="12"/>
      <c r="TAL102" s="12"/>
      <c r="TAM102" s="12"/>
      <c r="TAN102" s="12"/>
      <c r="TAO102" s="12"/>
      <c r="TAP102" s="12"/>
      <c r="TAQ102" s="12"/>
      <c r="TAR102" s="12"/>
      <c r="TAS102" s="12"/>
      <c r="TAT102" s="12"/>
      <c r="TAU102" s="12"/>
      <c r="TAV102" s="12"/>
      <c r="TAW102" s="12"/>
      <c r="TAX102" s="12"/>
      <c r="TAY102" s="12"/>
      <c r="TAZ102" s="12"/>
      <c r="TBA102" s="12"/>
      <c r="TBB102" s="12"/>
      <c r="TBC102" s="12"/>
      <c r="TBD102" s="12"/>
      <c r="TBE102" s="12"/>
      <c r="TBF102" s="12"/>
      <c r="TBG102" s="12"/>
      <c r="TBH102" s="12"/>
      <c r="TBI102" s="12"/>
      <c r="TBJ102" s="12"/>
      <c r="TBK102" s="12"/>
      <c r="TBL102" s="12"/>
      <c r="TBM102" s="12"/>
      <c r="TBN102" s="12"/>
      <c r="TBO102" s="12"/>
      <c r="TBP102" s="12"/>
      <c r="TBQ102" s="12"/>
      <c r="TBR102" s="12"/>
      <c r="TBS102" s="12"/>
      <c r="TBT102" s="12"/>
      <c r="TBU102" s="12"/>
      <c r="TBV102" s="12"/>
      <c r="TBW102" s="12"/>
      <c r="TBX102" s="12"/>
      <c r="TBY102" s="12"/>
      <c r="TBZ102" s="12"/>
      <c r="TCA102" s="12"/>
      <c r="TCB102" s="12"/>
      <c r="TCC102" s="12"/>
      <c r="TCD102" s="12"/>
      <c r="TCE102" s="12"/>
      <c r="TCF102" s="12"/>
      <c r="TCG102" s="12"/>
      <c r="TCH102" s="12"/>
      <c r="TCI102" s="12"/>
      <c r="TCJ102" s="12"/>
      <c r="TCK102" s="12"/>
      <c r="TCL102" s="12"/>
      <c r="TCM102" s="12"/>
      <c r="TCN102" s="12"/>
      <c r="TCO102" s="12"/>
      <c r="TCP102" s="12"/>
      <c r="TCQ102" s="12"/>
      <c r="TCR102" s="12"/>
      <c r="TCS102" s="12"/>
      <c r="TCT102" s="12"/>
      <c r="TCU102" s="12"/>
      <c r="TCV102" s="12"/>
      <c r="TCW102" s="12"/>
      <c r="TCX102" s="12"/>
      <c r="TCY102" s="12"/>
      <c r="TCZ102" s="12"/>
      <c r="TDA102" s="12"/>
      <c r="TDB102" s="12"/>
      <c r="TDC102" s="12"/>
      <c r="TDD102" s="12"/>
      <c r="TDE102" s="12"/>
      <c r="TDF102" s="12"/>
      <c r="TDG102" s="12"/>
      <c r="TDH102" s="12"/>
      <c r="TDI102" s="12"/>
      <c r="TDJ102" s="12"/>
      <c r="TDK102" s="12"/>
      <c r="TDL102" s="12"/>
      <c r="TDM102" s="12"/>
      <c r="TDN102" s="12"/>
      <c r="TDO102" s="12"/>
      <c r="TDP102" s="12"/>
      <c r="TDQ102" s="12"/>
      <c r="TDR102" s="12"/>
      <c r="TDS102" s="12"/>
      <c r="TDT102" s="12"/>
      <c r="TDU102" s="12"/>
      <c r="TDV102" s="12"/>
      <c r="TDW102" s="12"/>
      <c r="TDX102" s="12"/>
      <c r="TDY102" s="12"/>
      <c r="TDZ102" s="12"/>
      <c r="TEA102" s="12"/>
      <c r="TEB102" s="12"/>
      <c r="TEC102" s="12"/>
      <c r="TED102" s="12"/>
      <c r="TEE102" s="12"/>
      <c r="TEF102" s="12"/>
      <c r="TEG102" s="12"/>
      <c r="TEH102" s="12"/>
      <c r="TEI102" s="12"/>
      <c r="TEJ102" s="12"/>
      <c r="TEK102" s="12"/>
      <c r="TEL102" s="12"/>
      <c r="TEM102" s="12"/>
      <c r="TEN102" s="12"/>
      <c r="TEO102" s="12"/>
      <c r="TEP102" s="12"/>
      <c r="TEQ102" s="12"/>
      <c r="TER102" s="12"/>
      <c r="TES102" s="12"/>
      <c r="TET102" s="12"/>
      <c r="TEU102" s="12"/>
      <c r="TEV102" s="12"/>
      <c r="TEW102" s="12"/>
      <c r="TEX102" s="12"/>
      <c r="TEY102" s="12"/>
      <c r="TEZ102" s="12"/>
      <c r="TFA102" s="12"/>
      <c r="TFB102" s="12"/>
      <c r="TFC102" s="12"/>
      <c r="TFD102" s="12"/>
      <c r="TFE102" s="12"/>
      <c r="TFF102" s="12"/>
      <c r="TFG102" s="12"/>
      <c r="TFH102" s="12"/>
      <c r="TFI102" s="12"/>
      <c r="TFJ102" s="12"/>
      <c r="TFK102" s="12"/>
      <c r="TFL102" s="12"/>
      <c r="TFM102" s="12"/>
      <c r="TFN102" s="12"/>
      <c r="TFO102" s="12"/>
      <c r="TFP102" s="12"/>
      <c r="TFQ102" s="12"/>
      <c r="TFR102" s="12"/>
      <c r="TFS102" s="12"/>
      <c r="TFT102" s="12"/>
      <c r="TFU102" s="12"/>
      <c r="TFV102" s="12"/>
      <c r="TFW102" s="12"/>
      <c r="TFX102" s="12"/>
      <c r="TFY102" s="12"/>
      <c r="TFZ102" s="12"/>
      <c r="TGA102" s="12"/>
      <c r="TGB102" s="12"/>
      <c r="TGC102" s="12"/>
      <c r="TGD102" s="12"/>
      <c r="TGE102" s="12"/>
      <c r="TGF102" s="12"/>
      <c r="TGG102" s="12"/>
      <c r="TGH102" s="12"/>
      <c r="TGI102" s="12"/>
      <c r="TGJ102" s="12"/>
      <c r="TGK102" s="12"/>
      <c r="TGL102" s="12"/>
      <c r="TGM102" s="12"/>
      <c r="TGN102" s="12"/>
      <c r="TGO102" s="12"/>
      <c r="TGP102" s="12"/>
      <c r="TGQ102" s="12"/>
      <c r="TGR102" s="12"/>
      <c r="TGS102" s="12"/>
      <c r="TGT102" s="12"/>
      <c r="TGU102" s="12"/>
      <c r="TGV102" s="12"/>
      <c r="TGW102" s="12"/>
      <c r="TGX102" s="12"/>
      <c r="TGY102" s="12"/>
      <c r="TGZ102" s="12"/>
      <c r="THA102" s="12"/>
      <c r="THB102" s="12"/>
      <c r="THC102" s="12"/>
      <c r="THD102" s="12"/>
      <c r="THE102" s="12"/>
      <c r="THF102" s="12"/>
      <c r="THG102" s="12"/>
      <c r="THH102" s="12"/>
      <c r="THI102" s="12"/>
      <c r="THJ102" s="12"/>
      <c r="THK102" s="12"/>
      <c r="THL102" s="12"/>
      <c r="THM102" s="12"/>
      <c r="THN102" s="12"/>
      <c r="THO102" s="12"/>
      <c r="THP102" s="12"/>
      <c r="THQ102" s="12"/>
      <c r="THR102" s="12"/>
      <c r="THS102" s="12"/>
      <c r="THT102" s="12"/>
      <c r="THU102" s="12"/>
      <c r="THV102" s="12"/>
      <c r="THW102" s="12"/>
      <c r="THX102" s="12"/>
      <c r="THY102" s="12"/>
      <c r="THZ102" s="12"/>
      <c r="TIA102" s="12"/>
      <c r="TIB102" s="12"/>
      <c r="TIC102" s="12"/>
      <c r="TID102" s="12"/>
      <c r="TIE102" s="12"/>
      <c r="TIF102" s="12"/>
      <c r="TIG102" s="12"/>
      <c r="TIH102" s="12"/>
      <c r="TII102" s="12"/>
      <c r="TIJ102" s="12"/>
      <c r="TIK102" s="12"/>
      <c r="TIL102" s="12"/>
      <c r="TIM102" s="12"/>
      <c r="TIN102" s="12"/>
      <c r="TIO102" s="12"/>
      <c r="TIP102" s="12"/>
      <c r="TIQ102" s="12"/>
      <c r="TIR102" s="12"/>
      <c r="TIS102" s="12"/>
      <c r="TIT102" s="12"/>
      <c r="TIU102" s="12"/>
      <c r="TIV102" s="12"/>
      <c r="TIW102" s="12"/>
      <c r="TIX102" s="12"/>
      <c r="TIY102" s="12"/>
      <c r="TIZ102" s="12"/>
      <c r="TJA102" s="12"/>
      <c r="TJB102" s="12"/>
      <c r="TJC102" s="12"/>
      <c r="TJD102" s="12"/>
      <c r="TJE102" s="12"/>
      <c r="TJF102" s="12"/>
      <c r="TJG102" s="12"/>
      <c r="TJH102" s="12"/>
      <c r="TJI102" s="12"/>
      <c r="TJJ102" s="12"/>
      <c r="TJK102" s="12"/>
      <c r="TJL102" s="12"/>
      <c r="TJM102" s="12"/>
      <c r="TJN102" s="12"/>
      <c r="TJO102" s="12"/>
      <c r="TJP102" s="12"/>
      <c r="TJQ102" s="12"/>
      <c r="TJR102" s="12"/>
      <c r="TJS102" s="12"/>
      <c r="TJT102" s="12"/>
      <c r="TJU102" s="12"/>
      <c r="TJV102" s="12"/>
      <c r="TJW102" s="12"/>
      <c r="TJX102" s="12"/>
      <c r="TJY102" s="12"/>
      <c r="TJZ102" s="12"/>
      <c r="TKA102" s="12"/>
      <c r="TKB102" s="12"/>
      <c r="TKC102" s="12"/>
      <c r="TKD102" s="12"/>
      <c r="TKE102" s="12"/>
      <c r="TKF102" s="12"/>
      <c r="TKG102" s="12"/>
      <c r="TKH102" s="12"/>
      <c r="TKI102" s="12"/>
      <c r="TKJ102" s="12"/>
      <c r="TKK102" s="12"/>
      <c r="TKL102" s="12"/>
      <c r="TKM102" s="12"/>
      <c r="TKN102" s="12"/>
      <c r="TKO102" s="12"/>
      <c r="TKP102" s="12"/>
      <c r="TKQ102" s="12"/>
      <c r="TKR102" s="12"/>
      <c r="TKS102" s="12"/>
      <c r="TKT102" s="12"/>
      <c r="TKU102" s="12"/>
      <c r="TKV102" s="12"/>
      <c r="TKW102" s="12"/>
      <c r="TKX102" s="12"/>
      <c r="TKY102" s="12"/>
      <c r="TKZ102" s="12"/>
      <c r="TLA102" s="12"/>
      <c r="TLB102" s="12"/>
      <c r="TLC102" s="12"/>
      <c r="TLD102" s="12"/>
      <c r="TLE102" s="12"/>
      <c r="TLF102" s="12"/>
      <c r="TLG102" s="12"/>
      <c r="TLH102" s="12"/>
      <c r="TLI102" s="12"/>
      <c r="TLJ102" s="12"/>
      <c r="TLK102" s="12"/>
      <c r="TLL102" s="12"/>
      <c r="TLM102" s="12"/>
      <c r="TLN102" s="12"/>
      <c r="TLO102" s="12"/>
      <c r="TLP102" s="12"/>
      <c r="TLQ102" s="12"/>
      <c r="TLR102" s="12"/>
      <c r="TLS102" s="12"/>
      <c r="TLT102" s="12"/>
      <c r="TLU102" s="12"/>
      <c r="TLV102" s="12"/>
      <c r="TLW102" s="12"/>
      <c r="TLX102" s="12"/>
      <c r="TLY102" s="12"/>
      <c r="TLZ102" s="12"/>
      <c r="TMA102" s="12"/>
      <c r="TMB102" s="12"/>
      <c r="TMC102" s="12"/>
      <c r="TMD102" s="12"/>
      <c r="TME102" s="12"/>
      <c r="TMF102" s="12"/>
      <c r="TMG102" s="12"/>
      <c r="TMH102" s="12"/>
      <c r="TMI102" s="12"/>
      <c r="TMJ102" s="12"/>
      <c r="TMK102" s="12"/>
      <c r="TML102" s="12"/>
      <c r="TMM102" s="12"/>
      <c r="TMN102" s="12"/>
      <c r="TMO102" s="12"/>
      <c r="TMP102" s="12"/>
      <c r="TMQ102" s="12"/>
      <c r="TMR102" s="12"/>
      <c r="TMS102" s="12"/>
      <c r="TMT102" s="12"/>
      <c r="TMU102" s="12"/>
      <c r="TMV102" s="12"/>
      <c r="TMW102" s="12"/>
      <c r="TMX102" s="12"/>
      <c r="TMY102" s="12"/>
      <c r="TMZ102" s="12"/>
      <c r="TNA102" s="12"/>
      <c r="TNB102" s="12"/>
      <c r="TNC102" s="12"/>
      <c r="TND102" s="12"/>
      <c r="TNE102" s="12"/>
      <c r="TNF102" s="12"/>
      <c r="TNG102" s="12"/>
      <c r="TNH102" s="12"/>
      <c r="TNI102" s="12"/>
      <c r="TNJ102" s="12"/>
      <c r="TNK102" s="12"/>
      <c r="TNL102" s="12"/>
      <c r="TNM102" s="12"/>
      <c r="TNN102" s="12"/>
      <c r="TNO102" s="12"/>
      <c r="TNP102" s="12"/>
      <c r="TNQ102" s="12"/>
      <c r="TNR102" s="12"/>
      <c r="TNS102" s="12"/>
      <c r="TNT102" s="12"/>
      <c r="TNU102" s="12"/>
      <c r="TNV102" s="12"/>
      <c r="TNW102" s="12"/>
      <c r="TNX102" s="12"/>
      <c r="TNY102" s="12"/>
      <c r="TNZ102" s="12"/>
      <c r="TOA102" s="12"/>
      <c r="TOB102" s="12"/>
      <c r="TOC102" s="12"/>
      <c r="TOD102" s="12"/>
      <c r="TOE102" s="12"/>
      <c r="TOF102" s="12"/>
      <c r="TOG102" s="12"/>
      <c r="TOH102" s="12"/>
      <c r="TOI102" s="12"/>
      <c r="TOJ102" s="12"/>
      <c r="TOK102" s="12"/>
      <c r="TOL102" s="12"/>
      <c r="TOM102" s="12"/>
      <c r="TON102" s="12"/>
      <c r="TOO102" s="12"/>
      <c r="TOP102" s="12"/>
      <c r="TOQ102" s="12"/>
      <c r="TOR102" s="12"/>
      <c r="TOS102" s="12"/>
      <c r="TOT102" s="12"/>
      <c r="TOU102" s="12"/>
      <c r="TOV102" s="12"/>
      <c r="TOW102" s="12"/>
      <c r="TOX102" s="12"/>
      <c r="TOY102" s="12"/>
      <c r="TOZ102" s="12"/>
      <c r="TPA102" s="12"/>
      <c r="TPB102" s="12"/>
      <c r="TPC102" s="12"/>
      <c r="TPD102" s="12"/>
      <c r="TPE102" s="12"/>
      <c r="TPF102" s="12"/>
      <c r="TPG102" s="12"/>
      <c r="TPH102" s="12"/>
      <c r="TPI102" s="12"/>
      <c r="TPJ102" s="12"/>
      <c r="TPK102" s="12"/>
      <c r="TPL102" s="12"/>
      <c r="TPM102" s="12"/>
      <c r="TPN102" s="12"/>
      <c r="TPO102" s="12"/>
      <c r="TPP102" s="12"/>
      <c r="TPQ102" s="12"/>
      <c r="TPR102" s="12"/>
      <c r="TPS102" s="12"/>
      <c r="TPT102" s="12"/>
      <c r="TPU102" s="12"/>
      <c r="TPV102" s="12"/>
      <c r="TPW102" s="12"/>
      <c r="TPX102" s="12"/>
      <c r="TPY102" s="12"/>
      <c r="TPZ102" s="12"/>
      <c r="TQA102" s="12"/>
      <c r="TQB102" s="12"/>
      <c r="TQC102" s="12"/>
      <c r="TQD102" s="12"/>
      <c r="TQE102" s="12"/>
      <c r="TQF102" s="12"/>
      <c r="TQG102" s="12"/>
      <c r="TQH102" s="12"/>
      <c r="TQI102" s="12"/>
      <c r="TQJ102" s="12"/>
      <c r="TQK102" s="12"/>
      <c r="TQL102" s="12"/>
      <c r="TQM102" s="12"/>
      <c r="TQN102" s="12"/>
      <c r="TQO102" s="12"/>
      <c r="TQP102" s="12"/>
      <c r="TQQ102" s="12"/>
      <c r="TQR102" s="12"/>
      <c r="TQS102" s="12"/>
      <c r="TQT102" s="12"/>
      <c r="TQU102" s="12"/>
      <c r="TQV102" s="12"/>
      <c r="TQW102" s="12"/>
      <c r="TQX102" s="12"/>
      <c r="TQY102" s="12"/>
      <c r="TQZ102" s="12"/>
      <c r="TRA102" s="12"/>
      <c r="TRB102" s="12"/>
      <c r="TRC102" s="12"/>
      <c r="TRD102" s="12"/>
      <c r="TRE102" s="12"/>
      <c r="TRF102" s="12"/>
      <c r="TRG102" s="12"/>
      <c r="TRH102" s="12"/>
      <c r="TRI102" s="12"/>
      <c r="TRJ102" s="12"/>
      <c r="TRK102" s="12"/>
      <c r="TRL102" s="12"/>
      <c r="TRM102" s="12"/>
      <c r="TRN102" s="12"/>
      <c r="TRO102" s="12"/>
      <c r="TRP102" s="12"/>
      <c r="TRQ102" s="12"/>
      <c r="TRR102" s="12"/>
      <c r="TRS102" s="12"/>
      <c r="TRT102" s="12"/>
      <c r="TRU102" s="12"/>
      <c r="TRV102" s="12"/>
      <c r="TRW102" s="12"/>
      <c r="TRX102" s="12"/>
      <c r="TRY102" s="12"/>
      <c r="TRZ102" s="12"/>
      <c r="TSA102" s="12"/>
      <c r="TSB102" s="12"/>
      <c r="TSC102" s="12"/>
      <c r="TSD102" s="12"/>
      <c r="TSE102" s="12"/>
      <c r="TSF102" s="12"/>
      <c r="TSG102" s="12"/>
      <c r="TSH102" s="12"/>
      <c r="TSI102" s="12"/>
      <c r="TSJ102" s="12"/>
      <c r="TSK102" s="12"/>
      <c r="TSL102" s="12"/>
      <c r="TSM102" s="12"/>
      <c r="TSN102" s="12"/>
      <c r="TSO102" s="12"/>
      <c r="TSP102" s="12"/>
      <c r="TSQ102" s="12"/>
      <c r="TSR102" s="12"/>
      <c r="TSS102" s="12"/>
      <c r="TST102" s="12"/>
      <c r="TSU102" s="12"/>
      <c r="TSV102" s="12"/>
      <c r="TSW102" s="12"/>
      <c r="TSX102" s="12"/>
      <c r="TSY102" s="12"/>
      <c r="TSZ102" s="12"/>
      <c r="TTA102" s="12"/>
      <c r="TTB102" s="12"/>
      <c r="TTC102" s="12"/>
      <c r="TTD102" s="12"/>
      <c r="TTE102" s="12"/>
      <c r="TTF102" s="12"/>
      <c r="TTG102" s="12"/>
      <c r="TTH102" s="12"/>
      <c r="TTI102" s="12"/>
      <c r="TTJ102" s="12"/>
      <c r="TTK102" s="12"/>
      <c r="TTL102" s="12"/>
      <c r="TTM102" s="12"/>
      <c r="TTN102" s="12"/>
      <c r="TTO102" s="12"/>
      <c r="TTP102" s="12"/>
      <c r="TTQ102" s="12"/>
      <c r="TTR102" s="12"/>
      <c r="TTS102" s="12"/>
      <c r="TTT102" s="12"/>
      <c r="TTU102" s="12"/>
      <c r="TTV102" s="12"/>
      <c r="TTW102" s="12"/>
      <c r="TTX102" s="12"/>
      <c r="TTY102" s="12"/>
      <c r="TTZ102" s="12"/>
      <c r="TUA102" s="12"/>
      <c r="TUB102" s="12"/>
      <c r="TUC102" s="12"/>
      <c r="TUD102" s="12"/>
      <c r="TUE102" s="12"/>
      <c r="TUF102" s="12"/>
      <c r="TUG102" s="12"/>
      <c r="TUH102" s="12"/>
      <c r="TUI102" s="12"/>
      <c r="TUJ102" s="12"/>
      <c r="TUK102" s="12"/>
      <c r="TUL102" s="12"/>
      <c r="TUM102" s="12"/>
      <c r="TUN102" s="12"/>
      <c r="TUO102" s="12"/>
      <c r="TUP102" s="12"/>
      <c r="TUQ102" s="12"/>
      <c r="TUR102" s="12"/>
      <c r="TUS102" s="12"/>
      <c r="TUT102" s="12"/>
      <c r="TUU102" s="12"/>
      <c r="TUV102" s="12"/>
      <c r="TUW102" s="12"/>
      <c r="TUX102" s="12"/>
      <c r="TUY102" s="12"/>
      <c r="TUZ102" s="12"/>
      <c r="TVA102" s="12"/>
      <c r="TVB102" s="12"/>
      <c r="TVC102" s="12"/>
      <c r="TVD102" s="12"/>
      <c r="TVE102" s="12"/>
      <c r="TVF102" s="12"/>
      <c r="TVG102" s="12"/>
      <c r="TVH102" s="12"/>
      <c r="TVI102" s="12"/>
      <c r="TVJ102" s="12"/>
      <c r="TVK102" s="12"/>
      <c r="TVL102" s="12"/>
      <c r="TVM102" s="12"/>
      <c r="TVN102" s="12"/>
      <c r="TVO102" s="12"/>
      <c r="TVP102" s="12"/>
      <c r="TVQ102" s="12"/>
      <c r="TVR102" s="12"/>
      <c r="TVS102" s="12"/>
      <c r="TVT102" s="12"/>
      <c r="TVU102" s="12"/>
      <c r="TVV102" s="12"/>
      <c r="TVW102" s="12"/>
      <c r="TVX102" s="12"/>
      <c r="TVY102" s="12"/>
      <c r="TVZ102" s="12"/>
      <c r="TWA102" s="12"/>
      <c r="TWB102" s="12"/>
      <c r="TWC102" s="12"/>
      <c r="TWD102" s="12"/>
      <c r="TWE102" s="12"/>
      <c r="TWF102" s="12"/>
      <c r="TWG102" s="12"/>
      <c r="TWH102" s="12"/>
      <c r="TWI102" s="12"/>
      <c r="TWJ102" s="12"/>
      <c r="TWK102" s="12"/>
      <c r="TWL102" s="12"/>
      <c r="TWM102" s="12"/>
      <c r="TWN102" s="12"/>
      <c r="TWO102" s="12"/>
      <c r="TWP102" s="12"/>
      <c r="TWQ102" s="12"/>
      <c r="TWR102" s="12"/>
      <c r="TWS102" s="12"/>
      <c r="TWT102" s="12"/>
      <c r="TWU102" s="12"/>
      <c r="TWV102" s="12"/>
      <c r="TWW102" s="12"/>
      <c r="TWX102" s="12"/>
      <c r="TWY102" s="12"/>
      <c r="TWZ102" s="12"/>
      <c r="TXA102" s="12"/>
      <c r="TXB102" s="12"/>
      <c r="TXC102" s="12"/>
      <c r="TXD102" s="12"/>
      <c r="TXE102" s="12"/>
      <c r="TXF102" s="12"/>
      <c r="TXG102" s="12"/>
      <c r="TXH102" s="12"/>
      <c r="TXI102" s="12"/>
      <c r="TXJ102" s="12"/>
      <c r="TXK102" s="12"/>
      <c r="TXL102" s="12"/>
      <c r="TXM102" s="12"/>
      <c r="TXN102" s="12"/>
      <c r="TXO102" s="12"/>
      <c r="TXP102" s="12"/>
      <c r="TXQ102" s="12"/>
      <c r="TXR102" s="12"/>
      <c r="TXS102" s="12"/>
      <c r="TXT102" s="12"/>
      <c r="TXU102" s="12"/>
      <c r="TXV102" s="12"/>
      <c r="TXW102" s="12"/>
      <c r="TXX102" s="12"/>
      <c r="TXY102" s="12"/>
      <c r="TXZ102" s="12"/>
      <c r="TYA102" s="12"/>
      <c r="TYB102" s="12"/>
      <c r="TYC102" s="12"/>
      <c r="TYD102" s="12"/>
      <c r="TYE102" s="12"/>
      <c r="TYF102" s="12"/>
      <c r="TYG102" s="12"/>
      <c r="TYH102" s="12"/>
      <c r="TYI102" s="12"/>
      <c r="TYJ102" s="12"/>
      <c r="TYK102" s="12"/>
      <c r="TYL102" s="12"/>
      <c r="TYM102" s="12"/>
      <c r="TYN102" s="12"/>
      <c r="TYO102" s="12"/>
      <c r="TYP102" s="12"/>
      <c r="TYQ102" s="12"/>
      <c r="TYR102" s="12"/>
      <c r="TYS102" s="12"/>
      <c r="TYT102" s="12"/>
      <c r="TYU102" s="12"/>
      <c r="TYV102" s="12"/>
      <c r="TYW102" s="12"/>
      <c r="TYX102" s="12"/>
      <c r="TYY102" s="12"/>
      <c r="TYZ102" s="12"/>
      <c r="TZA102" s="12"/>
      <c r="TZB102" s="12"/>
      <c r="TZC102" s="12"/>
      <c r="TZD102" s="12"/>
      <c r="TZE102" s="12"/>
      <c r="TZF102" s="12"/>
      <c r="TZG102" s="12"/>
      <c r="TZH102" s="12"/>
      <c r="TZI102" s="12"/>
      <c r="TZJ102" s="12"/>
      <c r="TZK102" s="12"/>
      <c r="TZL102" s="12"/>
      <c r="TZM102" s="12"/>
      <c r="TZN102" s="12"/>
      <c r="TZO102" s="12"/>
      <c r="TZP102" s="12"/>
      <c r="TZQ102" s="12"/>
      <c r="TZR102" s="12"/>
      <c r="TZS102" s="12"/>
      <c r="TZT102" s="12"/>
      <c r="TZU102" s="12"/>
      <c r="TZV102" s="12"/>
      <c r="TZW102" s="12"/>
      <c r="TZX102" s="12"/>
      <c r="TZY102" s="12"/>
      <c r="TZZ102" s="12"/>
      <c r="UAA102" s="12"/>
      <c r="UAB102" s="12"/>
      <c r="UAC102" s="12"/>
      <c r="UAD102" s="12"/>
      <c r="UAE102" s="12"/>
      <c r="UAF102" s="12"/>
      <c r="UAG102" s="12"/>
      <c r="UAH102" s="12"/>
      <c r="UAI102" s="12"/>
      <c r="UAJ102" s="12"/>
      <c r="UAK102" s="12"/>
      <c r="UAL102" s="12"/>
      <c r="UAM102" s="12"/>
      <c r="UAN102" s="12"/>
      <c r="UAO102" s="12"/>
      <c r="UAP102" s="12"/>
      <c r="UAQ102" s="12"/>
      <c r="UAR102" s="12"/>
      <c r="UAS102" s="12"/>
      <c r="UAT102" s="12"/>
      <c r="UAU102" s="12"/>
      <c r="UAV102" s="12"/>
      <c r="UAW102" s="12"/>
      <c r="UAX102" s="12"/>
      <c r="UAY102" s="12"/>
      <c r="UAZ102" s="12"/>
      <c r="UBA102" s="12"/>
      <c r="UBB102" s="12"/>
      <c r="UBC102" s="12"/>
      <c r="UBD102" s="12"/>
      <c r="UBE102" s="12"/>
      <c r="UBF102" s="12"/>
      <c r="UBG102" s="12"/>
      <c r="UBH102" s="12"/>
      <c r="UBI102" s="12"/>
      <c r="UBJ102" s="12"/>
      <c r="UBK102" s="12"/>
      <c r="UBL102" s="12"/>
      <c r="UBM102" s="12"/>
      <c r="UBN102" s="12"/>
      <c r="UBO102" s="12"/>
      <c r="UBP102" s="12"/>
      <c r="UBQ102" s="12"/>
      <c r="UBR102" s="12"/>
      <c r="UBS102" s="12"/>
      <c r="UBT102" s="12"/>
      <c r="UBU102" s="12"/>
      <c r="UBV102" s="12"/>
      <c r="UBW102" s="12"/>
      <c r="UBX102" s="12"/>
      <c r="UBY102" s="12"/>
      <c r="UBZ102" s="12"/>
      <c r="UCA102" s="12"/>
      <c r="UCB102" s="12"/>
      <c r="UCC102" s="12"/>
      <c r="UCD102" s="12"/>
      <c r="UCE102" s="12"/>
      <c r="UCF102" s="12"/>
      <c r="UCG102" s="12"/>
      <c r="UCH102" s="12"/>
      <c r="UCI102" s="12"/>
      <c r="UCJ102" s="12"/>
      <c r="UCK102" s="12"/>
      <c r="UCL102" s="12"/>
      <c r="UCM102" s="12"/>
      <c r="UCN102" s="12"/>
      <c r="UCO102" s="12"/>
      <c r="UCP102" s="12"/>
      <c r="UCQ102" s="12"/>
      <c r="UCR102" s="12"/>
      <c r="UCS102" s="12"/>
      <c r="UCT102" s="12"/>
      <c r="UCU102" s="12"/>
      <c r="UCV102" s="12"/>
      <c r="UCW102" s="12"/>
      <c r="UCX102" s="12"/>
      <c r="UCY102" s="12"/>
      <c r="UCZ102" s="12"/>
      <c r="UDA102" s="12"/>
      <c r="UDB102" s="12"/>
      <c r="UDC102" s="12"/>
      <c r="UDD102" s="12"/>
      <c r="UDE102" s="12"/>
      <c r="UDF102" s="12"/>
      <c r="UDG102" s="12"/>
      <c r="UDH102" s="12"/>
      <c r="UDI102" s="12"/>
      <c r="UDJ102" s="12"/>
      <c r="UDK102" s="12"/>
      <c r="UDL102" s="12"/>
      <c r="UDM102" s="12"/>
      <c r="UDN102" s="12"/>
      <c r="UDO102" s="12"/>
      <c r="UDP102" s="12"/>
      <c r="UDQ102" s="12"/>
      <c r="UDR102" s="12"/>
      <c r="UDS102" s="12"/>
      <c r="UDT102" s="12"/>
      <c r="UDU102" s="12"/>
      <c r="UDV102" s="12"/>
      <c r="UDW102" s="12"/>
      <c r="UDX102" s="12"/>
      <c r="UDY102" s="12"/>
      <c r="UDZ102" s="12"/>
      <c r="UEA102" s="12"/>
      <c r="UEB102" s="12"/>
      <c r="UEC102" s="12"/>
      <c r="UED102" s="12"/>
      <c r="UEE102" s="12"/>
      <c r="UEF102" s="12"/>
      <c r="UEG102" s="12"/>
      <c r="UEH102" s="12"/>
      <c r="UEI102" s="12"/>
      <c r="UEJ102" s="12"/>
      <c r="UEK102" s="12"/>
      <c r="UEL102" s="12"/>
      <c r="UEM102" s="12"/>
      <c r="UEN102" s="12"/>
      <c r="UEO102" s="12"/>
      <c r="UEP102" s="12"/>
      <c r="UEQ102" s="12"/>
      <c r="UER102" s="12"/>
      <c r="UES102" s="12"/>
      <c r="UET102" s="12"/>
      <c r="UEU102" s="12"/>
      <c r="UEV102" s="12"/>
      <c r="UEW102" s="12"/>
      <c r="UEX102" s="12"/>
      <c r="UEY102" s="12"/>
      <c r="UEZ102" s="12"/>
      <c r="UFA102" s="12"/>
      <c r="UFB102" s="12"/>
      <c r="UFC102" s="12"/>
      <c r="UFD102" s="12"/>
      <c r="UFE102" s="12"/>
      <c r="UFF102" s="12"/>
      <c r="UFG102" s="12"/>
      <c r="UFH102" s="12"/>
      <c r="UFI102" s="12"/>
      <c r="UFJ102" s="12"/>
      <c r="UFK102" s="12"/>
      <c r="UFL102" s="12"/>
      <c r="UFM102" s="12"/>
      <c r="UFN102" s="12"/>
      <c r="UFO102" s="12"/>
      <c r="UFP102" s="12"/>
      <c r="UFQ102" s="12"/>
      <c r="UFR102" s="12"/>
      <c r="UFS102" s="12"/>
      <c r="UFT102" s="12"/>
      <c r="UFU102" s="12"/>
      <c r="UFV102" s="12"/>
      <c r="UFW102" s="12"/>
      <c r="UFX102" s="12"/>
      <c r="UFY102" s="12"/>
      <c r="UFZ102" s="12"/>
      <c r="UGA102" s="12"/>
      <c r="UGB102" s="12"/>
      <c r="UGC102" s="12"/>
      <c r="UGD102" s="12"/>
      <c r="UGE102" s="12"/>
      <c r="UGF102" s="12"/>
      <c r="UGG102" s="12"/>
      <c r="UGH102" s="12"/>
      <c r="UGI102" s="12"/>
      <c r="UGJ102" s="12"/>
      <c r="UGK102" s="12"/>
      <c r="UGL102" s="12"/>
      <c r="UGM102" s="12"/>
      <c r="UGN102" s="12"/>
      <c r="UGO102" s="12"/>
      <c r="UGP102" s="12"/>
      <c r="UGQ102" s="12"/>
      <c r="UGR102" s="12"/>
      <c r="UGS102" s="12"/>
      <c r="UGT102" s="12"/>
      <c r="UGU102" s="12"/>
      <c r="UGV102" s="12"/>
      <c r="UGW102" s="12"/>
      <c r="UGX102" s="12"/>
      <c r="UGY102" s="12"/>
      <c r="UGZ102" s="12"/>
      <c r="UHA102" s="12"/>
      <c r="UHB102" s="12"/>
      <c r="UHC102" s="12"/>
      <c r="UHD102" s="12"/>
      <c r="UHE102" s="12"/>
      <c r="UHF102" s="12"/>
      <c r="UHG102" s="12"/>
      <c r="UHH102" s="12"/>
      <c r="UHI102" s="12"/>
      <c r="UHJ102" s="12"/>
      <c r="UHK102" s="12"/>
      <c r="UHL102" s="12"/>
      <c r="UHM102" s="12"/>
      <c r="UHN102" s="12"/>
      <c r="UHO102" s="12"/>
      <c r="UHP102" s="12"/>
      <c r="UHQ102" s="12"/>
      <c r="UHR102" s="12"/>
      <c r="UHS102" s="12"/>
      <c r="UHT102" s="12"/>
      <c r="UHU102" s="12"/>
      <c r="UHV102" s="12"/>
      <c r="UHW102" s="12"/>
      <c r="UHX102" s="12"/>
      <c r="UHY102" s="12"/>
      <c r="UHZ102" s="12"/>
      <c r="UIA102" s="12"/>
      <c r="UIB102" s="12"/>
      <c r="UIC102" s="12"/>
      <c r="UID102" s="12"/>
      <c r="UIE102" s="12"/>
      <c r="UIF102" s="12"/>
      <c r="UIG102" s="12"/>
      <c r="UIH102" s="12"/>
      <c r="UII102" s="12"/>
      <c r="UIJ102" s="12"/>
      <c r="UIK102" s="12"/>
      <c r="UIL102" s="12"/>
      <c r="UIM102" s="12"/>
      <c r="UIN102" s="12"/>
      <c r="UIO102" s="12"/>
      <c r="UIP102" s="12"/>
      <c r="UIQ102" s="12"/>
      <c r="UIR102" s="12"/>
      <c r="UIS102" s="12"/>
      <c r="UIT102" s="12"/>
      <c r="UIU102" s="12"/>
      <c r="UIV102" s="12"/>
      <c r="UIW102" s="12"/>
      <c r="UIX102" s="12"/>
      <c r="UIY102" s="12"/>
      <c r="UIZ102" s="12"/>
      <c r="UJA102" s="12"/>
      <c r="UJB102" s="12"/>
      <c r="UJC102" s="12"/>
      <c r="UJD102" s="12"/>
      <c r="UJE102" s="12"/>
      <c r="UJF102" s="12"/>
      <c r="UJG102" s="12"/>
      <c r="UJH102" s="12"/>
      <c r="UJI102" s="12"/>
      <c r="UJJ102" s="12"/>
      <c r="UJK102" s="12"/>
      <c r="UJL102" s="12"/>
      <c r="UJM102" s="12"/>
      <c r="UJN102" s="12"/>
      <c r="UJO102" s="12"/>
      <c r="UJP102" s="12"/>
      <c r="UJQ102" s="12"/>
      <c r="UJR102" s="12"/>
      <c r="UJS102" s="12"/>
      <c r="UJT102" s="12"/>
      <c r="UJU102" s="12"/>
      <c r="UJV102" s="12"/>
      <c r="UJW102" s="12"/>
      <c r="UJX102" s="12"/>
      <c r="UJY102" s="12"/>
      <c r="UJZ102" s="12"/>
      <c r="UKA102" s="12"/>
      <c r="UKB102" s="12"/>
      <c r="UKC102" s="12"/>
      <c r="UKD102" s="12"/>
      <c r="UKE102" s="12"/>
      <c r="UKF102" s="12"/>
      <c r="UKG102" s="12"/>
      <c r="UKH102" s="12"/>
      <c r="UKI102" s="12"/>
      <c r="UKJ102" s="12"/>
      <c r="UKK102" s="12"/>
      <c r="UKL102" s="12"/>
      <c r="UKM102" s="12"/>
      <c r="UKN102" s="12"/>
      <c r="UKO102" s="12"/>
      <c r="UKP102" s="12"/>
      <c r="UKQ102" s="12"/>
      <c r="UKR102" s="12"/>
      <c r="UKS102" s="12"/>
      <c r="UKT102" s="12"/>
      <c r="UKU102" s="12"/>
      <c r="UKV102" s="12"/>
      <c r="UKW102" s="12"/>
      <c r="UKX102" s="12"/>
      <c r="UKY102" s="12"/>
      <c r="UKZ102" s="12"/>
      <c r="ULA102" s="12"/>
      <c r="ULB102" s="12"/>
      <c r="ULC102" s="12"/>
      <c r="ULD102" s="12"/>
      <c r="ULE102" s="12"/>
      <c r="ULF102" s="12"/>
      <c r="ULG102" s="12"/>
      <c r="ULH102" s="12"/>
      <c r="ULI102" s="12"/>
      <c r="ULJ102" s="12"/>
      <c r="ULK102" s="12"/>
      <c r="ULL102" s="12"/>
      <c r="ULM102" s="12"/>
      <c r="ULN102" s="12"/>
      <c r="ULO102" s="12"/>
      <c r="ULP102" s="12"/>
      <c r="ULQ102" s="12"/>
      <c r="ULR102" s="12"/>
      <c r="ULS102" s="12"/>
      <c r="ULT102" s="12"/>
      <c r="ULU102" s="12"/>
      <c r="ULV102" s="12"/>
      <c r="ULW102" s="12"/>
      <c r="ULX102" s="12"/>
      <c r="ULY102" s="12"/>
      <c r="ULZ102" s="12"/>
      <c r="UMA102" s="12"/>
      <c r="UMB102" s="12"/>
      <c r="UMC102" s="12"/>
      <c r="UMD102" s="12"/>
      <c r="UME102" s="12"/>
      <c r="UMF102" s="12"/>
      <c r="UMG102" s="12"/>
      <c r="UMH102" s="12"/>
      <c r="UMI102" s="12"/>
      <c r="UMJ102" s="12"/>
      <c r="UMK102" s="12"/>
      <c r="UML102" s="12"/>
      <c r="UMM102" s="12"/>
      <c r="UMN102" s="12"/>
      <c r="UMO102" s="12"/>
      <c r="UMP102" s="12"/>
      <c r="UMQ102" s="12"/>
      <c r="UMR102" s="12"/>
      <c r="UMS102" s="12"/>
      <c r="UMT102" s="12"/>
      <c r="UMU102" s="12"/>
      <c r="UMV102" s="12"/>
      <c r="UMW102" s="12"/>
      <c r="UMX102" s="12"/>
      <c r="UMY102" s="12"/>
      <c r="UMZ102" s="12"/>
      <c r="UNA102" s="12"/>
      <c r="UNB102" s="12"/>
      <c r="UNC102" s="12"/>
      <c r="UND102" s="12"/>
      <c r="UNE102" s="12"/>
      <c r="UNF102" s="12"/>
      <c r="UNG102" s="12"/>
      <c r="UNH102" s="12"/>
      <c r="UNI102" s="12"/>
      <c r="UNJ102" s="12"/>
      <c r="UNK102" s="12"/>
      <c r="UNL102" s="12"/>
      <c r="UNM102" s="12"/>
      <c r="UNN102" s="12"/>
      <c r="UNO102" s="12"/>
      <c r="UNP102" s="12"/>
      <c r="UNQ102" s="12"/>
      <c r="UNR102" s="12"/>
      <c r="UNS102" s="12"/>
      <c r="UNT102" s="12"/>
      <c r="UNU102" s="12"/>
      <c r="UNV102" s="12"/>
      <c r="UNW102" s="12"/>
      <c r="UNX102" s="12"/>
      <c r="UNY102" s="12"/>
      <c r="UNZ102" s="12"/>
      <c r="UOA102" s="12"/>
      <c r="UOB102" s="12"/>
      <c r="UOC102" s="12"/>
      <c r="UOD102" s="12"/>
      <c r="UOE102" s="12"/>
      <c r="UOF102" s="12"/>
      <c r="UOG102" s="12"/>
      <c r="UOH102" s="12"/>
      <c r="UOI102" s="12"/>
      <c r="UOJ102" s="12"/>
      <c r="UOK102" s="12"/>
      <c r="UOL102" s="12"/>
      <c r="UOM102" s="12"/>
      <c r="UON102" s="12"/>
      <c r="UOO102" s="12"/>
      <c r="UOP102" s="12"/>
      <c r="UOQ102" s="12"/>
      <c r="UOR102" s="12"/>
      <c r="UOS102" s="12"/>
      <c r="UOT102" s="12"/>
      <c r="UOU102" s="12"/>
      <c r="UOV102" s="12"/>
      <c r="UOW102" s="12"/>
      <c r="UOX102" s="12"/>
      <c r="UOY102" s="12"/>
      <c r="UOZ102" s="12"/>
      <c r="UPA102" s="12"/>
      <c r="UPB102" s="12"/>
      <c r="UPC102" s="12"/>
      <c r="UPD102" s="12"/>
      <c r="UPE102" s="12"/>
      <c r="UPF102" s="12"/>
      <c r="UPG102" s="12"/>
      <c r="UPH102" s="12"/>
      <c r="UPI102" s="12"/>
      <c r="UPJ102" s="12"/>
      <c r="UPK102" s="12"/>
      <c r="UPL102" s="12"/>
      <c r="UPM102" s="12"/>
      <c r="UPN102" s="12"/>
      <c r="UPO102" s="12"/>
      <c r="UPP102" s="12"/>
      <c r="UPQ102" s="12"/>
      <c r="UPR102" s="12"/>
      <c r="UPS102" s="12"/>
      <c r="UPT102" s="12"/>
      <c r="UPU102" s="12"/>
      <c r="UPV102" s="12"/>
      <c r="UPW102" s="12"/>
      <c r="UPX102" s="12"/>
      <c r="UPY102" s="12"/>
      <c r="UPZ102" s="12"/>
      <c r="UQA102" s="12"/>
      <c r="UQB102" s="12"/>
      <c r="UQC102" s="12"/>
      <c r="UQD102" s="12"/>
      <c r="UQE102" s="12"/>
      <c r="UQF102" s="12"/>
      <c r="UQG102" s="12"/>
      <c r="UQH102" s="12"/>
      <c r="UQI102" s="12"/>
      <c r="UQJ102" s="12"/>
      <c r="UQK102" s="12"/>
      <c r="UQL102" s="12"/>
      <c r="UQM102" s="12"/>
      <c r="UQN102" s="12"/>
      <c r="UQO102" s="12"/>
      <c r="UQP102" s="12"/>
      <c r="UQQ102" s="12"/>
      <c r="UQR102" s="12"/>
      <c r="UQS102" s="12"/>
      <c r="UQT102" s="12"/>
      <c r="UQU102" s="12"/>
      <c r="UQV102" s="12"/>
      <c r="UQW102" s="12"/>
      <c r="UQX102" s="12"/>
      <c r="UQY102" s="12"/>
      <c r="UQZ102" s="12"/>
      <c r="URA102" s="12"/>
      <c r="URB102" s="12"/>
      <c r="URC102" s="12"/>
      <c r="URD102" s="12"/>
      <c r="URE102" s="12"/>
      <c r="URF102" s="12"/>
      <c r="URG102" s="12"/>
      <c r="URH102" s="12"/>
      <c r="URI102" s="12"/>
      <c r="URJ102" s="12"/>
      <c r="URK102" s="12"/>
      <c r="URL102" s="12"/>
      <c r="URM102" s="12"/>
      <c r="URN102" s="12"/>
      <c r="URO102" s="12"/>
      <c r="URP102" s="12"/>
      <c r="URQ102" s="12"/>
      <c r="URR102" s="12"/>
      <c r="URS102" s="12"/>
      <c r="URT102" s="12"/>
      <c r="URU102" s="12"/>
      <c r="URV102" s="12"/>
      <c r="URW102" s="12"/>
      <c r="URX102" s="12"/>
      <c r="URY102" s="12"/>
      <c r="URZ102" s="12"/>
      <c r="USA102" s="12"/>
      <c r="USB102" s="12"/>
      <c r="USC102" s="12"/>
      <c r="USD102" s="12"/>
      <c r="USE102" s="12"/>
      <c r="USF102" s="12"/>
      <c r="USG102" s="12"/>
      <c r="USH102" s="12"/>
      <c r="USI102" s="12"/>
      <c r="USJ102" s="12"/>
      <c r="USK102" s="12"/>
      <c r="USL102" s="12"/>
      <c r="USM102" s="12"/>
      <c r="USN102" s="12"/>
      <c r="USO102" s="12"/>
      <c r="USP102" s="12"/>
      <c r="USQ102" s="12"/>
      <c r="USR102" s="12"/>
      <c r="USS102" s="12"/>
      <c r="UST102" s="12"/>
      <c r="USU102" s="12"/>
      <c r="USV102" s="12"/>
      <c r="USW102" s="12"/>
      <c r="USX102" s="12"/>
      <c r="USY102" s="12"/>
      <c r="USZ102" s="12"/>
      <c r="UTA102" s="12"/>
      <c r="UTB102" s="12"/>
      <c r="UTC102" s="12"/>
      <c r="UTD102" s="12"/>
      <c r="UTE102" s="12"/>
      <c r="UTF102" s="12"/>
      <c r="UTG102" s="12"/>
      <c r="UTH102" s="12"/>
      <c r="UTI102" s="12"/>
      <c r="UTJ102" s="12"/>
      <c r="UTK102" s="12"/>
      <c r="UTL102" s="12"/>
      <c r="UTM102" s="12"/>
      <c r="UTN102" s="12"/>
      <c r="UTO102" s="12"/>
      <c r="UTP102" s="12"/>
      <c r="UTQ102" s="12"/>
      <c r="UTR102" s="12"/>
      <c r="UTS102" s="12"/>
      <c r="UTT102" s="12"/>
      <c r="UTU102" s="12"/>
      <c r="UTV102" s="12"/>
      <c r="UTW102" s="12"/>
      <c r="UTX102" s="12"/>
      <c r="UTY102" s="12"/>
      <c r="UTZ102" s="12"/>
      <c r="UUA102" s="12"/>
      <c r="UUB102" s="12"/>
      <c r="UUC102" s="12"/>
      <c r="UUD102" s="12"/>
      <c r="UUE102" s="12"/>
      <c r="UUF102" s="12"/>
      <c r="UUG102" s="12"/>
      <c r="UUH102" s="12"/>
      <c r="UUI102" s="12"/>
      <c r="UUJ102" s="12"/>
      <c r="UUK102" s="12"/>
      <c r="UUL102" s="12"/>
      <c r="UUM102" s="12"/>
      <c r="UUN102" s="12"/>
      <c r="UUO102" s="12"/>
      <c r="UUP102" s="12"/>
      <c r="UUQ102" s="12"/>
      <c r="UUR102" s="12"/>
      <c r="UUS102" s="12"/>
      <c r="UUT102" s="12"/>
      <c r="UUU102" s="12"/>
      <c r="UUV102" s="12"/>
      <c r="UUW102" s="12"/>
      <c r="UUX102" s="12"/>
      <c r="UUY102" s="12"/>
      <c r="UUZ102" s="12"/>
      <c r="UVA102" s="12"/>
      <c r="UVB102" s="12"/>
      <c r="UVC102" s="12"/>
      <c r="UVD102" s="12"/>
      <c r="UVE102" s="12"/>
      <c r="UVF102" s="12"/>
      <c r="UVG102" s="12"/>
      <c r="UVH102" s="12"/>
      <c r="UVI102" s="12"/>
      <c r="UVJ102" s="12"/>
      <c r="UVK102" s="12"/>
      <c r="UVL102" s="12"/>
      <c r="UVM102" s="12"/>
      <c r="UVN102" s="12"/>
      <c r="UVO102" s="12"/>
      <c r="UVP102" s="12"/>
      <c r="UVQ102" s="12"/>
      <c r="UVR102" s="12"/>
      <c r="UVS102" s="12"/>
      <c r="UVT102" s="12"/>
      <c r="UVU102" s="12"/>
      <c r="UVV102" s="12"/>
      <c r="UVW102" s="12"/>
      <c r="UVX102" s="12"/>
      <c r="UVY102" s="12"/>
      <c r="UVZ102" s="12"/>
      <c r="UWA102" s="12"/>
      <c r="UWB102" s="12"/>
      <c r="UWC102" s="12"/>
      <c r="UWD102" s="12"/>
      <c r="UWE102" s="12"/>
      <c r="UWF102" s="12"/>
      <c r="UWG102" s="12"/>
      <c r="UWH102" s="12"/>
      <c r="UWI102" s="12"/>
      <c r="UWJ102" s="12"/>
      <c r="UWK102" s="12"/>
      <c r="UWL102" s="12"/>
      <c r="UWM102" s="12"/>
      <c r="UWN102" s="12"/>
      <c r="UWO102" s="12"/>
      <c r="UWP102" s="12"/>
      <c r="UWQ102" s="12"/>
      <c r="UWR102" s="12"/>
      <c r="UWS102" s="12"/>
      <c r="UWT102" s="12"/>
      <c r="UWU102" s="12"/>
      <c r="UWV102" s="12"/>
      <c r="UWW102" s="12"/>
      <c r="UWX102" s="12"/>
      <c r="UWY102" s="12"/>
      <c r="UWZ102" s="12"/>
      <c r="UXA102" s="12"/>
      <c r="UXB102" s="12"/>
      <c r="UXC102" s="12"/>
      <c r="UXD102" s="12"/>
      <c r="UXE102" s="12"/>
      <c r="UXF102" s="12"/>
      <c r="UXG102" s="12"/>
      <c r="UXH102" s="12"/>
      <c r="UXI102" s="12"/>
      <c r="UXJ102" s="12"/>
      <c r="UXK102" s="12"/>
      <c r="UXL102" s="12"/>
      <c r="UXM102" s="12"/>
      <c r="UXN102" s="12"/>
      <c r="UXO102" s="12"/>
      <c r="UXP102" s="12"/>
      <c r="UXQ102" s="12"/>
      <c r="UXR102" s="12"/>
      <c r="UXS102" s="12"/>
      <c r="UXT102" s="12"/>
      <c r="UXU102" s="12"/>
      <c r="UXV102" s="12"/>
      <c r="UXW102" s="12"/>
      <c r="UXX102" s="12"/>
      <c r="UXY102" s="12"/>
      <c r="UXZ102" s="12"/>
      <c r="UYA102" s="12"/>
      <c r="UYB102" s="12"/>
      <c r="UYC102" s="12"/>
      <c r="UYD102" s="12"/>
      <c r="UYE102" s="12"/>
      <c r="UYF102" s="12"/>
      <c r="UYG102" s="12"/>
      <c r="UYH102" s="12"/>
      <c r="UYI102" s="12"/>
      <c r="UYJ102" s="12"/>
      <c r="UYK102" s="12"/>
      <c r="UYL102" s="12"/>
      <c r="UYM102" s="12"/>
      <c r="UYN102" s="12"/>
      <c r="UYO102" s="12"/>
      <c r="UYP102" s="12"/>
      <c r="UYQ102" s="12"/>
      <c r="UYR102" s="12"/>
      <c r="UYS102" s="12"/>
      <c r="UYT102" s="12"/>
      <c r="UYU102" s="12"/>
      <c r="UYV102" s="12"/>
      <c r="UYW102" s="12"/>
      <c r="UYX102" s="12"/>
      <c r="UYY102" s="12"/>
      <c r="UYZ102" s="12"/>
      <c r="UZA102" s="12"/>
      <c r="UZB102" s="12"/>
      <c r="UZC102" s="12"/>
      <c r="UZD102" s="12"/>
      <c r="UZE102" s="12"/>
      <c r="UZF102" s="12"/>
      <c r="UZG102" s="12"/>
      <c r="UZH102" s="12"/>
      <c r="UZI102" s="12"/>
      <c r="UZJ102" s="12"/>
      <c r="UZK102" s="12"/>
      <c r="UZL102" s="12"/>
      <c r="UZM102" s="12"/>
      <c r="UZN102" s="12"/>
      <c r="UZO102" s="12"/>
      <c r="UZP102" s="12"/>
      <c r="UZQ102" s="12"/>
      <c r="UZR102" s="12"/>
      <c r="UZS102" s="12"/>
      <c r="UZT102" s="12"/>
      <c r="UZU102" s="12"/>
      <c r="UZV102" s="12"/>
      <c r="UZW102" s="12"/>
      <c r="UZX102" s="12"/>
      <c r="UZY102" s="12"/>
      <c r="UZZ102" s="12"/>
      <c r="VAA102" s="12"/>
      <c r="VAB102" s="12"/>
      <c r="VAC102" s="12"/>
      <c r="VAD102" s="12"/>
      <c r="VAE102" s="12"/>
      <c r="VAF102" s="12"/>
      <c r="VAG102" s="12"/>
      <c r="VAH102" s="12"/>
      <c r="VAI102" s="12"/>
      <c r="VAJ102" s="12"/>
      <c r="VAK102" s="12"/>
      <c r="VAL102" s="12"/>
      <c r="VAM102" s="12"/>
      <c r="VAN102" s="12"/>
      <c r="VAO102" s="12"/>
      <c r="VAP102" s="12"/>
      <c r="VAQ102" s="12"/>
      <c r="VAR102" s="12"/>
      <c r="VAS102" s="12"/>
      <c r="VAT102" s="12"/>
      <c r="VAU102" s="12"/>
      <c r="VAV102" s="12"/>
      <c r="VAW102" s="12"/>
      <c r="VAX102" s="12"/>
      <c r="VAY102" s="12"/>
      <c r="VAZ102" s="12"/>
      <c r="VBA102" s="12"/>
      <c r="VBB102" s="12"/>
      <c r="VBC102" s="12"/>
      <c r="VBD102" s="12"/>
      <c r="VBE102" s="12"/>
      <c r="VBF102" s="12"/>
      <c r="VBG102" s="12"/>
      <c r="VBH102" s="12"/>
      <c r="VBI102" s="12"/>
      <c r="VBJ102" s="12"/>
      <c r="VBK102" s="12"/>
      <c r="VBL102" s="12"/>
      <c r="VBM102" s="12"/>
      <c r="VBN102" s="12"/>
      <c r="VBO102" s="12"/>
      <c r="VBP102" s="12"/>
      <c r="VBQ102" s="12"/>
      <c r="VBR102" s="12"/>
      <c r="VBS102" s="12"/>
      <c r="VBT102" s="12"/>
      <c r="VBU102" s="12"/>
      <c r="VBV102" s="12"/>
      <c r="VBW102" s="12"/>
      <c r="VBX102" s="12"/>
      <c r="VBY102" s="12"/>
      <c r="VBZ102" s="12"/>
      <c r="VCA102" s="12"/>
      <c r="VCB102" s="12"/>
      <c r="VCC102" s="12"/>
      <c r="VCD102" s="12"/>
      <c r="VCE102" s="12"/>
      <c r="VCF102" s="12"/>
      <c r="VCG102" s="12"/>
      <c r="VCH102" s="12"/>
      <c r="VCI102" s="12"/>
      <c r="VCJ102" s="12"/>
      <c r="VCK102" s="12"/>
      <c r="VCL102" s="12"/>
      <c r="VCM102" s="12"/>
      <c r="VCN102" s="12"/>
      <c r="VCO102" s="12"/>
      <c r="VCP102" s="12"/>
      <c r="VCQ102" s="12"/>
      <c r="VCR102" s="12"/>
      <c r="VCS102" s="12"/>
      <c r="VCT102" s="12"/>
      <c r="VCU102" s="12"/>
      <c r="VCV102" s="12"/>
      <c r="VCW102" s="12"/>
      <c r="VCX102" s="12"/>
      <c r="VCY102" s="12"/>
      <c r="VCZ102" s="12"/>
      <c r="VDA102" s="12"/>
      <c r="VDB102" s="12"/>
      <c r="VDC102" s="12"/>
      <c r="VDD102" s="12"/>
      <c r="VDE102" s="12"/>
      <c r="VDF102" s="12"/>
      <c r="VDG102" s="12"/>
      <c r="VDH102" s="12"/>
      <c r="VDI102" s="12"/>
      <c r="VDJ102" s="12"/>
      <c r="VDK102" s="12"/>
      <c r="VDL102" s="12"/>
      <c r="VDM102" s="12"/>
      <c r="VDN102" s="12"/>
      <c r="VDO102" s="12"/>
      <c r="VDP102" s="12"/>
      <c r="VDQ102" s="12"/>
      <c r="VDR102" s="12"/>
      <c r="VDS102" s="12"/>
      <c r="VDT102" s="12"/>
      <c r="VDU102" s="12"/>
      <c r="VDV102" s="12"/>
      <c r="VDW102" s="12"/>
      <c r="VDX102" s="12"/>
      <c r="VDY102" s="12"/>
      <c r="VDZ102" s="12"/>
      <c r="VEA102" s="12"/>
      <c r="VEB102" s="12"/>
      <c r="VEC102" s="12"/>
      <c r="VED102" s="12"/>
      <c r="VEE102" s="12"/>
      <c r="VEF102" s="12"/>
      <c r="VEG102" s="12"/>
      <c r="VEH102" s="12"/>
      <c r="VEI102" s="12"/>
      <c r="VEJ102" s="12"/>
      <c r="VEK102" s="12"/>
      <c r="VEL102" s="12"/>
      <c r="VEM102" s="12"/>
      <c r="VEN102" s="12"/>
      <c r="VEO102" s="12"/>
      <c r="VEP102" s="12"/>
      <c r="VEQ102" s="12"/>
      <c r="VER102" s="12"/>
      <c r="VES102" s="12"/>
      <c r="VET102" s="12"/>
      <c r="VEU102" s="12"/>
      <c r="VEV102" s="12"/>
      <c r="VEW102" s="12"/>
      <c r="VEX102" s="12"/>
      <c r="VEY102" s="12"/>
      <c r="VEZ102" s="12"/>
      <c r="VFA102" s="12"/>
      <c r="VFB102" s="12"/>
      <c r="VFC102" s="12"/>
      <c r="VFD102" s="12"/>
      <c r="VFE102" s="12"/>
      <c r="VFF102" s="12"/>
      <c r="VFG102" s="12"/>
      <c r="VFH102" s="12"/>
      <c r="VFI102" s="12"/>
      <c r="VFJ102" s="12"/>
      <c r="VFK102" s="12"/>
      <c r="VFL102" s="12"/>
      <c r="VFM102" s="12"/>
      <c r="VFN102" s="12"/>
      <c r="VFO102" s="12"/>
      <c r="VFP102" s="12"/>
      <c r="VFQ102" s="12"/>
      <c r="VFR102" s="12"/>
      <c r="VFS102" s="12"/>
      <c r="VFT102" s="12"/>
      <c r="VFU102" s="12"/>
      <c r="VFV102" s="12"/>
      <c r="VFW102" s="12"/>
      <c r="VFX102" s="12"/>
      <c r="VFY102" s="12"/>
      <c r="VFZ102" s="12"/>
      <c r="VGA102" s="12"/>
      <c r="VGB102" s="12"/>
      <c r="VGC102" s="12"/>
      <c r="VGD102" s="12"/>
      <c r="VGE102" s="12"/>
      <c r="VGF102" s="12"/>
      <c r="VGG102" s="12"/>
      <c r="VGH102" s="12"/>
      <c r="VGI102" s="12"/>
      <c r="VGJ102" s="12"/>
      <c r="VGK102" s="12"/>
      <c r="VGL102" s="12"/>
      <c r="VGM102" s="12"/>
      <c r="VGN102" s="12"/>
      <c r="VGO102" s="12"/>
      <c r="VGP102" s="12"/>
      <c r="VGQ102" s="12"/>
      <c r="VGR102" s="12"/>
      <c r="VGS102" s="12"/>
      <c r="VGT102" s="12"/>
      <c r="VGU102" s="12"/>
      <c r="VGV102" s="12"/>
      <c r="VGW102" s="12"/>
      <c r="VGX102" s="12"/>
      <c r="VGY102" s="12"/>
      <c r="VGZ102" s="12"/>
      <c r="VHA102" s="12"/>
      <c r="VHB102" s="12"/>
      <c r="VHC102" s="12"/>
      <c r="VHD102" s="12"/>
      <c r="VHE102" s="12"/>
      <c r="VHF102" s="12"/>
      <c r="VHG102" s="12"/>
      <c r="VHH102" s="12"/>
      <c r="VHI102" s="12"/>
      <c r="VHJ102" s="12"/>
      <c r="VHK102" s="12"/>
      <c r="VHL102" s="12"/>
      <c r="VHM102" s="12"/>
      <c r="VHN102" s="12"/>
      <c r="VHO102" s="12"/>
      <c r="VHP102" s="12"/>
      <c r="VHQ102" s="12"/>
      <c r="VHR102" s="12"/>
      <c r="VHS102" s="12"/>
      <c r="VHT102" s="12"/>
      <c r="VHU102" s="12"/>
      <c r="VHV102" s="12"/>
      <c r="VHW102" s="12"/>
      <c r="VHX102" s="12"/>
      <c r="VHY102" s="12"/>
      <c r="VHZ102" s="12"/>
      <c r="VIA102" s="12"/>
      <c r="VIB102" s="12"/>
      <c r="VIC102" s="12"/>
      <c r="VID102" s="12"/>
      <c r="VIE102" s="12"/>
      <c r="VIF102" s="12"/>
      <c r="VIG102" s="12"/>
      <c r="VIH102" s="12"/>
      <c r="VII102" s="12"/>
      <c r="VIJ102" s="12"/>
      <c r="VIK102" s="12"/>
      <c r="VIL102" s="12"/>
      <c r="VIM102" s="12"/>
      <c r="VIN102" s="12"/>
      <c r="VIO102" s="12"/>
      <c r="VIP102" s="12"/>
      <c r="VIQ102" s="12"/>
      <c r="VIR102" s="12"/>
      <c r="VIS102" s="12"/>
      <c r="VIT102" s="12"/>
      <c r="VIU102" s="12"/>
      <c r="VIV102" s="12"/>
      <c r="VIW102" s="12"/>
      <c r="VIX102" s="12"/>
      <c r="VIY102" s="12"/>
      <c r="VIZ102" s="12"/>
      <c r="VJA102" s="12"/>
      <c r="VJB102" s="12"/>
      <c r="VJC102" s="12"/>
      <c r="VJD102" s="12"/>
      <c r="VJE102" s="12"/>
      <c r="VJF102" s="12"/>
      <c r="VJG102" s="12"/>
      <c r="VJH102" s="12"/>
      <c r="VJI102" s="12"/>
      <c r="VJJ102" s="12"/>
      <c r="VJK102" s="12"/>
      <c r="VJL102" s="12"/>
      <c r="VJM102" s="12"/>
      <c r="VJN102" s="12"/>
      <c r="VJO102" s="12"/>
      <c r="VJP102" s="12"/>
      <c r="VJQ102" s="12"/>
      <c r="VJR102" s="12"/>
      <c r="VJS102" s="12"/>
      <c r="VJT102" s="12"/>
      <c r="VJU102" s="12"/>
      <c r="VJV102" s="12"/>
      <c r="VJW102" s="12"/>
      <c r="VJX102" s="12"/>
      <c r="VJY102" s="12"/>
      <c r="VJZ102" s="12"/>
      <c r="VKA102" s="12"/>
      <c r="VKB102" s="12"/>
      <c r="VKC102" s="12"/>
      <c r="VKD102" s="12"/>
      <c r="VKE102" s="12"/>
      <c r="VKF102" s="12"/>
      <c r="VKG102" s="12"/>
      <c r="VKH102" s="12"/>
      <c r="VKI102" s="12"/>
      <c r="VKJ102" s="12"/>
      <c r="VKK102" s="12"/>
      <c r="VKL102" s="12"/>
      <c r="VKM102" s="12"/>
      <c r="VKN102" s="12"/>
      <c r="VKO102" s="12"/>
      <c r="VKP102" s="12"/>
      <c r="VKQ102" s="12"/>
      <c r="VKR102" s="12"/>
      <c r="VKS102" s="12"/>
      <c r="VKT102" s="12"/>
      <c r="VKU102" s="12"/>
      <c r="VKV102" s="12"/>
      <c r="VKW102" s="12"/>
      <c r="VKX102" s="12"/>
      <c r="VKY102" s="12"/>
      <c r="VKZ102" s="12"/>
      <c r="VLA102" s="12"/>
      <c r="VLB102" s="12"/>
      <c r="VLC102" s="12"/>
      <c r="VLD102" s="12"/>
      <c r="VLE102" s="12"/>
      <c r="VLF102" s="12"/>
      <c r="VLG102" s="12"/>
      <c r="VLH102" s="12"/>
      <c r="VLI102" s="12"/>
      <c r="VLJ102" s="12"/>
      <c r="VLK102" s="12"/>
      <c r="VLL102" s="12"/>
      <c r="VLM102" s="12"/>
      <c r="VLN102" s="12"/>
      <c r="VLO102" s="12"/>
      <c r="VLP102" s="12"/>
      <c r="VLQ102" s="12"/>
      <c r="VLR102" s="12"/>
      <c r="VLS102" s="12"/>
      <c r="VLT102" s="12"/>
      <c r="VLU102" s="12"/>
      <c r="VLV102" s="12"/>
      <c r="VLW102" s="12"/>
      <c r="VLX102" s="12"/>
      <c r="VLY102" s="12"/>
      <c r="VLZ102" s="12"/>
      <c r="VMA102" s="12"/>
      <c r="VMB102" s="12"/>
      <c r="VMC102" s="12"/>
      <c r="VMD102" s="12"/>
      <c r="VME102" s="12"/>
      <c r="VMF102" s="12"/>
      <c r="VMG102" s="12"/>
      <c r="VMH102" s="12"/>
      <c r="VMI102" s="12"/>
      <c r="VMJ102" s="12"/>
      <c r="VMK102" s="12"/>
      <c r="VML102" s="12"/>
      <c r="VMM102" s="12"/>
      <c r="VMN102" s="12"/>
      <c r="VMO102" s="12"/>
      <c r="VMP102" s="12"/>
      <c r="VMQ102" s="12"/>
      <c r="VMR102" s="12"/>
      <c r="VMS102" s="12"/>
      <c r="VMT102" s="12"/>
      <c r="VMU102" s="12"/>
      <c r="VMV102" s="12"/>
      <c r="VMW102" s="12"/>
      <c r="VMX102" s="12"/>
      <c r="VMY102" s="12"/>
      <c r="VMZ102" s="12"/>
      <c r="VNA102" s="12"/>
      <c r="VNB102" s="12"/>
      <c r="VNC102" s="12"/>
      <c r="VND102" s="12"/>
      <c r="VNE102" s="12"/>
      <c r="VNF102" s="12"/>
      <c r="VNG102" s="12"/>
      <c r="VNH102" s="12"/>
      <c r="VNI102" s="12"/>
      <c r="VNJ102" s="12"/>
      <c r="VNK102" s="12"/>
      <c r="VNL102" s="12"/>
      <c r="VNM102" s="12"/>
      <c r="VNN102" s="12"/>
      <c r="VNO102" s="12"/>
      <c r="VNP102" s="12"/>
      <c r="VNQ102" s="12"/>
      <c r="VNR102" s="12"/>
      <c r="VNS102" s="12"/>
      <c r="VNT102" s="12"/>
      <c r="VNU102" s="12"/>
      <c r="VNV102" s="12"/>
      <c r="VNW102" s="12"/>
      <c r="VNX102" s="12"/>
      <c r="VNY102" s="12"/>
      <c r="VNZ102" s="12"/>
      <c r="VOA102" s="12"/>
      <c r="VOB102" s="12"/>
      <c r="VOC102" s="12"/>
      <c r="VOD102" s="12"/>
      <c r="VOE102" s="12"/>
      <c r="VOF102" s="12"/>
      <c r="VOG102" s="12"/>
      <c r="VOH102" s="12"/>
      <c r="VOI102" s="12"/>
      <c r="VOJ102" s="12"/>
      <c r="VOK102" s="12"/>
      <c r="VOL102" s="12"/>
      <c r="VOM102" s="12"/>
      <c r="VON102" s="12"/>
      <c r="VOO102" s="12"/>
      <c r="VOP102" s="12"/>
      <c r="VOQ102" s="12"/>
      <c r="VOR102" s="12"/>
      <c r="VOS102" s="12"/>
      <c r="VOT102" s="12"/>
      <c r="VOU102" s="12"/>
      <c r="VOV102" s="12"/>
      <c r="VOW102" s="12"/>
      <c r="VOX102" s="12"/>
      <c r="VOY102" s="12"/>
      <c r="VOZ102" s="12"/>
      <c r="VPA102" s="12"/>
      <c r="VPB102" s="12"/>
      <c r="VPC102" s="12"/>
      <c r="VPD102" s="12"/>
      <c r="VPE102" s="12"/>
      <c r="VPF102" s="12"/>
      <c r="VPG102" s="12"/>
      <c r="VPH102" s="12"/>
      <c r="VPI102" s="12"/>
      <c r="VPJ102" s="12"/>
      <c r="VPK102" s="12"/>
      <c r="VPL102" s="12"/>
      <c r="VPM102" s="12"/>
      <c r="VPN102" s="12"/>
      <c r="VPO102" s="12"/>
      <c r="VPP102" s="12"/>
      <c r="VPQ102" s="12"/>
      <c r="VPR102" s="12"/>
      <c r="VPS102" s="12"/>
      <c r="VPT102" s="12"/>
      <c r="VPU102" s="12"/>
      <c r="VPV102" s="12"/>
      <c r="VPW102" s="12"/>
      <c r="VPX102" s="12"/>
      <c r="VPY102" s="12"/>
      <c r="VPZ102" s="12"/>
      <c r="VQA102" s="12"/>
      <c r="VQB102" s="12"/>
      <c r="VQC102" s="12"/>
      <c r="VQD102" s="12"/>
      <c r="VQE102" s="12"/>
      <c r="VQF102" s="12"/>
      <c r="VQG102" s="12"/>
      <c r="VQH102" s="12"/>
      <c r="VQI102" s="12"/>
      <c r="VQJ102" s="12"/>
      <c r="VQK102" s="12"/>
      <c r="VQL102" s="12"/>
      <c r="VQM102" s="12"/>
      <c r="VQN102" s="12"/>
      <c r="VQO102" s="12"/>
      <c r="VQP102" s="12"/>
      <c r="VQQ102" s="12"/>
      <c r="VQR102" s="12"/>
      <c r="VQS102" s="12"/>
      <c r="VQT102" s="12"/>
      <c r="VQU102" s="12"/>
      <c r="VQV102" s="12"/>
      <c r="VQW102" s="12"/>
      <c r="VQX102" s="12"/>
      <c r="VQY102" s="12"/>
      <c r="VQZ102" s="12"/>
      <c r="VRA102" s="12"/>
      <c r="VRB102" s="12"/>
      <c r="VRC102" s="12"/>
      <c r="VRD102" s="12"/>
      <c r="VRE102" s="12"/>
      <c r="VRF102" s="12"/>
      <c r="VRG102" s="12"/>
      <c r="VRH102" s="12"/>
      <c r="VRI102" s="12"/>
      <c r="VRJ102" s="12"/>
      <c r="VRK102" s="12"/>
      <c r="VRL102" s="12"/>
      <c r="VRM102" s="12"/>
      <c r="VRN102" s="12"/>
      <c r="VRO102" s="12"/>
      <c r="VRP102" s="12"/>
      <c r="VRQ102" s="12"/>
      <c r="VRR102" s="12"/>
      <c r="VRS102" s="12"/>
      <c r="VRT102" s="12"/>
      <c r="VRU102" s="12"/>
      <c r="VRV102" s="12"/>
      <c r="VRW102" s="12"/>
      <c r="VRX102" s="12"/>
      <c r="VRY102" s="12"/>
      <c r="VRZ102" s="12"/>
      <c r="VSA102" s="12"/>
      <c r="VSB102" s="12"/>
      <c r="VSC102" s="12"/>
      <c r="VSD102" s="12"/>
      <c r="VSE102" s="12"/>
      <c r="VSF102" s="12"/>
      <c r="VSG102" s="12"/>
      <c r="VSH102" s="12"/>
      <c r="VSI102" s="12"/>
      <c r="VSJ102" s="12"/>
      <c r="VSK102" s="12"/>
      <c r="VSL102" s="12"/>
      <c r="VSM102" s="12"/>
      <c r="VSN102" s="12"/>
      <c r="VSO102" s="12"/>
      <c r="VSP102" s="12"/>
      <c r="VSQ102" s="12"/>
      <c r="VSR102" s="12"/>
      <c r="VSS102" s="12"/>
      <c r="VST102" s="12"/>
      <c r="VSU102" s="12"/>
      <c r="VSV102" s="12"/>
      <c r="VSW102" s="12"/>
      <c r="VSX102" s="12"/>
      <c r="VSY102" s="12"/>
      <c r="VSZ102" s="12"/>
      <c r="VTA102" s="12"/>
      <c r="VTB102" s="12"/>
      <c r="VTC102" s="12"/>
      <c r="VTD102" s="12"/>
      <c r="VTE102" s="12"/>
      <c r="VTF102" s="12"/>
      <c r="VTG102" s="12"/>
      <c r="VTH102" s="12"/>
      <c r="VTI102" s="12"/>
      <c r="VTJ102" s="12"/>
      <c r="VTK102" s="12"/>
      <c r="VTL102" s="12"/>
      <c r="VTM102" s="12"/>
      <c r="VTN102" s="12"/>
      <c r="VTO102" s="12"/>
      <c r="VTP102" s="12"/>
      <c r="VTQ102" s="12"/>
      <c r="VTR102" s="12"/>
      <c r="VTS102" s="12"/>
      <c r="VTT102" s="12"/>
      <c r="VTU102" s="12"/>
      <c r="VTV102" s="12"/>
      <c r="VTW102" s="12"/>
      <c r="VTX102" s="12"/>
      <c r="VTY102" s="12"/>
      <c r="VTZ102" s="12"/>
      <c r="VUA102" s="12"/>
      <c r="VUB102" s="12"/>
      <c r="VUC102" s="12"/>
      <c r="VUD102" s="12"/>
      <c r="VUE102" s="12"/>
      <c r="VUF102" s="12"/>
      <c r="VUG102" s="12"/>
      <c r="VUH102" s="12"/>
      <c r="VUI102" s="12"/>
      <c r="VUJ102" s="12"/>
      <c r="VUK102" s="12"/>
      <c r="VUL102" s="12"/>
      <c r="VUM102" s="12"/>
      <c r="VUN102" s="12"/>
      <c r="VUO102" s="12"/>
      <c r="VUP102" s="12"/>
      <c r="VUQ102" s="12"/>
      <c r="VUR102" s="12"/>
      <c r="VUS102" s="12"/>
      <c r="VUT102" s="12"/>
      <c r="VUU102" s="12"/>
      <c r="VUV102" s="12"/>
      <c r="VUW102" s="12"/>
      <c r="VUX102" s="12"/>
      <c r="VUY102" s="12"/>
      <c r="VUZ102" s="12"/>
      <c r="VVA102" s="12"/>
      <c r="VVB102" s="12"/>
      <c r="VVC102" s="12"/>
      <c r="VVD102" s="12"/>
      <c r="VVE102" s="12"/>
      <c r="VVF102" s="12"/>
      <c r="VVG102" s="12"/>
      <c r="VVH102" s="12"/>
      <c r="VVI102" s="12"/>
      <c r="VVJ102" s="12"/>
      <c r="VVK102" s="12"/>
      <c r="VVL102" s="12"/>
      <c r="VVM102" s="12"/>
      <c r="VVN102" s="12"/>
      <c r="VVO102" s="12"/>
      <c r="VVP102" s="12"/>
      <c r="VVQ102" s="12"/>
      <c r="VVR102" s="12"/>
      <c r="VVS102" s="12"/>
      <c r="VVT102" s="12"/>
      <c r="VVU102" s="12"/>
      <c r="VVV102" s="12"/>
      <c r="VVW102" s="12"/>
      <c r="VVX102" s="12"/>
      <c r="VVY102" s="12"/>
      <c r="VVZ102" s="12"/>
      <c r="VWA102" s="12"/>
      <c r="VWB102" s="12"/>
      <c r="VWC102" s="12"/>
      <c r="VWD102" s="12"/>
      <c r="VWE102" s="12"/>
      <c r="VWF102" s="12"/>
      <c r="VWG102" s="12"/>
      <c r="VWH102" s="12"/>
      <c r="VWI102" s="12"/>
      <c r="VWJ102" s="12"/>
      <c r="VWK102" s="12"/>
      <c r="VWL102" s="12"/>
      <c r="VWM102" s="12"/>
      <c r="VWN102" s="12"/>
      <c r="VWO102" s="12"/>
      <c r="VWP102" s="12"/>
      <c r="VWQ102" s="12"/>
      <c r="VWR102" s="12"/>
      <c r="VWS102" s="12"/>
      <c r="VWT102" s="12"/>
      <c r="VWU102" s="12"/>
      <c r="VWV102" s="12"/>
      <c r="VWW102" s="12"/>
      <c r="VWX102" s="12"/>
      <c r="VWY102" s="12"/>
      <c r="VWZ102" s="12"/>
      <c r="VXA102" s="12"/>
      <c r="VXB102" s="12"/>
      <c r="VXC102" s="12"/>
      <c r="VXD102" s="12"/>
      <c r="VXE102" s="12"/>
      <c r="VXF102" s="12"/>
      <c r="VXG102" s="12"/>
      <c r="VXH102" s="12"/>
      <c r="VXI102" s="12"/>
      <c r="VXJ102" s="12"/>
      <c r="VXK102" s="12"/>
      <c r="VXL102" s="12"/>
      <c r="VXM102" s="12"/>
      <c r="VXN102" s="12"/>
      <c r="VXO102" s="12"/>
      <c r="VXP102" s="12"/>
      <c r="VXQ102" s="12"/>
      <c r="VXR102" s="12"/>
      <c r="VXS102" s="12"/>
      <c r="VXT102" s="12"/>
      <c r="VXU102" s="12"/>
      <c r="VXV102" s="12"/>
      <c r="VXW102" s="12"/>
      <c r="VXX102" s="12"/>
      <c r="VXY102" s="12"/>
      <c r="VXZ102" s="12"/>
      <c r="VYA102" s="12"/>
      <c r="VYB102" s="12"/>
      <c r="VYC102" s="12"/>
      <c r="VYD102" s="12"/>
      <c r="VYE102" s="12"/>
      <c r="VYF102" s="12"/>
      <c r="VYG102" s="12"/>
      <c r="VYH102" s="12"/>
      <c r="VYI102" s="12"/>
      <c r="VYJ102" s="12"/>
      <c r="VYK102" s="12"/>
      <c r="VYL102" s="12"/>
      <c r="VYM102" s="12"/>
      <c r="VYN102" s="12"/>
      <c r="VYO102" s="12"/>
      <c r="VYP102" s="12"/>
      <c r="VYQ102" s="12"/>
      <c r="VYR102" s="12"/>
      <c r="VYS102" s="12"/>
      <c r="VYT102" s="12"/>
      <c r="VYU102" s="12"/>
      <c r="VYV102" s="12"/>
      <c r="VYW102" s="12"/>
      <c r="VYX102" s="12"/>
      <c r="VYY102" s="12"/>
      <c r="VYZ102" s="12"/>
      <c r="VZA102" s="12"/>
      <c r="VZB102" s="12"/>
      <c r="VZC102" s="12"/>
      <c r="VZD102" s="12"/>
      <c r="VZE102" s="12"/>
      <c r="VZF102" s="12"/>
      <c r="VZG102" s="12"/>
      <c r="VZH102" s="12"/>
      <c r="VZI102" s="12"/>
      <c r="VZJ102" s="12"/>
      <c r="VZK102" s="12"/>
      <c r="VZL102" s="12"/>
      <c r="VZM102" s="12"/>
      <c r="VZN102" s="12"/>
      <c r="VZO102" s="12"/>
      <c r="VZP102" s="12"/>
      <c r="VZQ102" s="12"/>
      <c r="VZR102" s="12"/>
      <c r="VZS102" s="12"/>
      <c r="VZT102" s="12"/>
      <c r="VZU102" s="12"/>
      <c r="VZV102" s="12"/>
      <c r="VZW102" s="12"/>
      <c r="VZX102" s="12"/>
      <c r="VZY102" s="12"/>
      <c r="VZZ102" s="12"/>
      <c r="WAA102" s="12"/>
      <c r="WAB102" s="12"/>
      <c r="WAC102" s="12"/>
      <c r="WAD102" s="12"/>
      <c r="WAE102" s="12"/>
      <c r="WAF102" s="12"/>
      <c r="WAG102" s="12"/>
      <c r="WAH102" s="12"/>
      <c r="WAI102" s="12"/>
      <c r="WAJ102" s="12"/>
      <c r="WAK102" s="12"/>
      <c r="WAL102" s="12"/>
      <c r="WAM102" s="12"/>
      <c r="WAN102" s="12"/>
      <c r="WAO102" s="12"/>
      <c r="WAP102" s="12"/>
      <c r="WAQ102" s="12"/>
      <c r="WAR102" s="12"/>
      <c r="WAS102" s="12"/>
      <c r="WAT102" s="12"/>
      <c r="WAU102" s="12"/>
      <c r="WAV102" s="12"/>
      <c r="WAW102" s="12"/>
      <c r="WAX102" s="12"/>
      <c r="WAY102" s="12"/>
      <c r="WAZ102" s="12"/>
      <c r="WBA102" s="12"/>
      <c r="WBB102" s="12"/>
      <c r="WBC102" s="12"/>
      <c r="WBD102" s="12"/>
      <c r="WBE102" s="12"/>
      <c r="WBF102" s="12"/>
      <c r="WBG102" s="12"/>
      <c r="WBH102" s="12"/>
      <c r="WBI102" s="12"/>
      <c r="WBJ102" s="12"/>
      <c r="WBK102" s="12"/>
      <c r="WBL102" s="12"/>
      <c r="WBM102" s="12"/>
      <c r="WBN102" s="12"/>
      <c r="WBO102" s="12"/>
      <c r="WBP102" s="12"/>
      <c r="WBQ102" s="12"/>
      <c r="WBR102" s="12"/>
      <c r="WBS102" s="12"/>
      <c r="WBT102" s="12"/>
      <c r="WBU102" s="12"/>
      <c r="WBV102" s="12"/>
      <c r="WBW102" s="12"/>
      <c r="WBX102" s="12"/>
      <c r="WBY102" s="12"/>
      <c r="WBZ102" s="12"/>
      <c r="WCA102" s="12"/>
      <c r="WCB102" s="12"/>
      <c r="WCC102" s="12"/>
      <c r="WCD102" s="12"/>
      <c r="WCE102" s="12"/>
      <c r="WCF102" s="12"/>
      <c r="WCG102" s="12"/>
      <c r="WCH102" s="12"/>
      <c r="WCI102" s="12"/>
      <c r="WCJ102" s="12"/>
      <c r="WCK102" s="12"/>
      <c r="WCL102" s="12"/>
      <c r="WCM102" s="12"/>
      <c r="WCN102" s="12"/>
      <c r="WCO102" s="12"/>
      <c r="WCP102" s="12"/>
      <c r="WCQ102" s="12"/>
      <c r="WCR102" s="12"/>
      <c r="WCS102" s="12"/>
      <c r="WCT102" s="12"/>
      <c r="WCU102" s="12"/>
      <c r="WCV102" s="12"/>
      <c r="WCW102" s="12"/>
      <c r="WCX102" s="12"/>
      <c r="WCY102" s="12"/>
      <c r="WCZ102" s="12"/>
      <c r="WDA102" s="12"/>
      <c r="WDB102" s="12"/>
      <c r="WDC102" s="12"/>
      <c r="WDD102" s="12"/>
      <c r="WDE102" s="12"/>
      <c r="WDF102" s="12"/>
      <c r="WDG102" s="12"/>
      <c r="WDH102" s="12"/>
      <c r="WDI102" s="12"/>
      <c r="WDJ102" s="12"/>
      <c r="WDK102" s="12"/>
      <c r="WDL102" s="12"/>
      <c r="WDM102" s="12"/>
      <c r="WDN102" s="12"/>
      <c r="WDO102" s="12"/>
      <c r="WDP102" s="12"/>
      <c r="WDQ102" s="12"/>
      <c r="WDR102" s="12"/>
      <c r="WDS102" s="12"/>
      <c r="WDT102" s="12"/>
      <c r="WDU102" s="12"/>
      <c r="WDV102" s="12"/>
      <c r="WDW102" s="12"/>
      <c r="WDX102" s="12"/>
      <c r="WDY102" s="12"/>
      <c r="WDZ102" s="12"/>
      <c r="WEA102" s="12"/>
      <c r="WEB102" s="12"/>
      <c r="WEC102" s="12"/>
      <c r="WED102" s="12"/>
      <c r="WEE102" s="12"/>
      <c r="WEF102" s="12"/>
      <c r="WEG102" s="12"/>
      <c r="WEH102" s="12"/>
      <c r="WEI102" s="12"/>
      <c r="WEJ102" s="12"/>
      <c r="WEK102" s="12"/>
      <c r="WEL102" s="12"/>
      <c r="WEM102" s="12"/>
      <c r="WEN102" s="12"/>
      <c r="WEO102" s="12"/>
      <c r="WEP102" s="12"/>
      <c r="WEQ102" s="12"/>
      <c r="WER102" s="12"/>
      <c r="WES102" s="12"/>
      <c r="WET102" s="12"/>
      <c r="WEU102" s="12"/>
      <c r="WEV102" s="12"/>
      <c r="WEW102" s="12"/>
      <c r="WEX102" s="12"/>
      <c r="WEY102" s="12"/>
      <c r="WEZ102" s="12"/>
      <c r="WFA102" s="12"/>
      <c r="WFB102" s="12"/>
      <c r="WFC102" s="12"/>
      <c r="WFD102" s="12"/>
      <c r="WFE102" s="12"/>
      <c r="WFF102" s="12"/>
      <c r="WFG102" s="12"/>
      <c r="WFH102" s="12"/>
      <c r="WFI102" s="12"/>
      <c r="WFJ102" s="12"/>
      <c r="WFK102" s="12"/>
      <c r="WFL102" s="12"/>
      <c r="WFM102" s="12"/>
      <c r="WFN102" s="12"/>
      <c r="WFO102" s="12"/>
      <c r="WFP102" s="12"/>
      <c r="WFQ102" s="12"/>
      <c r="WFR102" s="12"/>
      <c r="WFS102" s="12"/>
      <c r="WFT102" s="12"/>
      <c r="WFU102" s="12"/>
      <c r="WFV102" s="12"/>
      <c r="WFW102" s="12"/>
      <c r="WFX102" s="12"/>
      <c r="WFY102" s="12"/>
      <c r="WFZ102" s="12"/>
      <c r="WGA102" s="12"/>
      <c r="WGB102" s="12"/>
      <c r="WGC102" s="12"/>
      <c r="WGD102" s="12"/>
      <c r="WGE102" s="12"/>
      <c r="WGF102" s="12"/>
      <c r="WGG102" s="12"/>
      <c r="WGH102" s="12"/>
      <c r="WGI102" s="12"/>
      <c r="WGJ102" s="12"/>
      <c r="WGK102" s="12"/>
      <c r="WGL102" s="12"/>
      <c r="WGM102" s="12"/>
      <c r="WGN102" s="12"/>
      <c r="WGO102" s="12"/>
      <c r="WGP102" s="12"/>
      <c r="WGQ102" s="12"/>
      <c r="WGR102" s="12"/>
      <c r="WGS102" s="12"/>
      <c r="WGT102" s="12"/>
      <c r="WGU102" s="12"/>
      <c r="WGV102" s="12"/>
      <c r="WGW102" s="12"/>
      <c r="WGX102" s="12"/>
      <c r="WGY102" s="12"/>
      <c r="WGZ102" s="12"/>
      <c r="WHA102" s="12"/>
      <c r="WHB102" s="12"/>
      <c r="WHC102" s="12"/>
      <c r="WHD102" s="12"/>
      <c r="WHE102" s="12"/>
      <c r="WHF102" s="12"/>
      <c r="WHG102" s="12"/>
      <c r="WHH102" s="12"/>
      <c r="WHI102" s="12"/>
      <c r="WHJ102" s="12"/>
      <c r="WHK102" s="12"/>
      <c r="WHL102" s="12"/>
      <c r="WHM102" s="12"/>
      <c r="WHN102" s="12"/>
      <c r="WHO102" s="12"/>
      <c r="WHP102" s="12"/>
      <c r="WHQ102" s="12"/>
      <c r="WHR102" s="12"/>
      <c r="WHS102" s="12"/>
      <c r="WHT102" s="12"/>
      <c r="WHU102" s="12"/>
      <c r="WHV102" s="12"/>
      <c r="WHW102" s="12"/>
      <c r="WHX102" s="12"/>
      <c r="WHY102" s="12"/>
      <c r="WHZ102" s="12"/>
      <c r="WIA102" s="12"/>
      <c r="WIB102" s="12"/>
      <c r="WIC102" s="12"/>
      <c r="WID102" s="12"/>
      <c r="WIE102" s="12"/>
      <c r="WIF102" s="12"/>
      <c r="WIG102" s="12"/>
      <c r="WIH102" s="12"/>
      <c r="WII102" s="12"/>
      <c r="WIJ102" s="12"/>
      <c r="WIK102" s="12"/>
      <c r="WIL102" s="12"/>
      <c r="WIM102" s="12"/>
      <c r="WIN102" s="12"/>
      <c r="WIO102" s="12"/>
      <c r="WIP102" s="12"/>
      <c r="WIQ102" s="12"/>
      <c r="WIR102" s="12"/>
      <c r="WIS102" s="12"/>
      <c r="WIT102" s="12"/>
      <c r="WIU102" s="12"/>
      <c r="WIV102" s="12"/>
      <c r="WIW102" s="12"/>
      <c r="WIX102" s="12"/>
      <c r="WIY102" s="12"/>
      <c r="WIZ102" s="12"/>
      <c r="WJA102" s="12"/>
      <c r="WJB102" s="12"/>
      <c r="WJC102" s="12"/>
      <c r="WJD102" s="12"/>
      <c r="WJE102" s="12"/>
      <c r="WJF102" s="12"/>
      <c r="WJG102" s="12"/>
      <c r="WJH102" s="12"/>
      <c r="WJI102" s="12"/>
      <c r="WJJ102" s="12"/>
      <c r="WJK102" s="12"/>
      <c r="WJL102" s="12"/>
      <c r="WJM102" s="12"/>
      <c r="WJN102" s="12"/>
      <c r="WJO102" s="12"/>
      <c r="WJP102" s="12"/>
      <c r="WJQ102" s="12"/>
      <c r="WJR102" s="12"/>
      <c r="WJS102" s="12"/>
      <c r="WJT102" s="12"/>
      <c r="WJU102" s="12"/>
      <c r="WJV102" s="12"/>
      <c r="WJW102" s="12"/>
      <c r="WJX102" s="12"/>
      <c r="WJY102" s="12"/>
      <c r="WJZ102" s="12"/>
      <c r="WKA102" s="12"/>
      <c r="WKB102" s="12"/>
      <c r="WKC102" s="12"/>
      <c r="WKD102" s="12"/>
      <c r="WKE102" s="12"/>
      <c r="WKF102" s="12"/>
      <c r="WKG102" s="12"/>
      <c r="WKH102" s="12"/>
      <c r="WKI102" s="12"/>
      <c r="WKJ102" s="12"/>
      <c r="WKK102" s="12"/>
      <c r="WKL102" s="12"/>
      <c r="WKM102" s="12"/>
      <c r="WKN102" s="12"/>
      <c r="WKO102" s="12"/>
      <c r="WKP102" s="12"/>
      <c r="WKQ102" s="12"/>
      <c r="WKR102" s="12"/>
      <c r="WKS102" s="12"/>
      <c r="WKT102" s="12"/>
      <c r="WKU102" s="12"/>
      <c r="WKV102" s="12"/>
      <c r="WKW102" s="12"/>
      <c r="WKX102" s="12"/>
      <c r="WKY102" s="12"/>
      <c r="WKZ102" s="12"/>
      <c r="WLA102" s="12"/>
      <c r="WLB102" s="12"/>
      <c r="WLC102" s="12"/>
      <c r="WLD102" s="12"/>
      <c r="WLE102" s="12"/>
      <c r="WLF102" s="12"/>
      <c r="WLG102" s="12"/>
      <c r="WLH102" s="12"/>
      <c r="WLI102" s="12"/>
      <c r="WLJ102" s="12"/>
      <c r="WLK102" s="12"/>
      <c r="WLL102" s="12"/>
      <c r="WLM102" s="12"/>
      <c r="WLN102" s="12"/>
      <c r="WLO102" s="12"/>
      <c r="WLP102" s="12"/>
      <c r="WLQ102" s="12"/>
      <c r="WLR102" s="12"/>
      <c r="WLS102" s="12"/>
      <c r="WLT102" s="12"/>
      <c r="WLU102" s="12"/>
      <c r="WLV102" s="12"/>
      <c r="WLW102" s="12"/>
      <c r="WLX102" s="12"/>
      <c r="WLY102" s="12"/>
      <c r="WLZ102" s="12"/>
      <c r="WMA102" s="12"/>
      <c r="WMB102" s="12"/>
      <c r="WMC102" s="12"/>
      <c r="WMD102" s="12"/>
      <c r="WME102" s="12"/>
      <c r="WMF102" s="12"/>
      <c r="WMG102" s="12"/>
      <c r="WMH102" s="12"/>
      <c r="WMI102" s="12"/>
      <c r="WMJ102" s="12"/>
      <c r="WMK102" s="12"/>
      <c r="WML102" s="12"/>
      <c r="WMM102" s="12"/>
      <c r="WMN102" s="12"/>
      <c r="WMO102" s="12"/>
      <c r="WMP102" s="12"/>
      <c r="WMQ102" s="12"/>
      <c r="WMR102" s="12"/>
      <c r="WMS102" s="12"/>
      <c r="WMT102" s="12"/>
      <c r="WMU102" s="12"/>
      <c r="WMV102" s="12"/>
      <c r="WMW102" s="12"/>
      <c r="WMX102" s="12"/>
      <c r="WMY102" s="12"/>
      <c r="WMZ102" s="12"/>
      <c r="WNA102" s="12"/>
      <c r="WNB102" s="12"/>
      <c r="WNC102" s="12"/>
      <c r="WND102" s="12"/>
      <c r="WNE102" s="12"/>
      <c r="WNF102" s="12"/>
      <c r="WNG102" s="12"/>
      <c r="WNH102" s="12"/>
      <c r="WNI102" s="12"/>
      <c r="WNJ102" s="12"/>
      <c r="WNK102" s="12"/>
      <c r="WNL102" s="12"/>
      <c r="WNM102" s="12"/>
      <c r="WNN102" s="12"/>
      <c r="WNO102" s="12"/>
      <c r="WNP102" s="12"/>
      <c r="WNQ102" s="12"/>
      <c r="WNR102" s="12"/>
      <c r="WNS102" s="12"/>
      <c r="WNT102" s="12"/>
      <c r="WNU102" s="12"/>
      <c r="WNV102" s="12"/>
      <c r="WNW102" s="12"/>
      <c r="WNX102" s="12"/>
      <c r="WNY102" s="12"/>
      <c r="WNZ102" s="12"/>
      <c r="WOA102" s="12"/>
      <c r="WOB102" s="12"/>
      <c r="WOC102" s="12"/>
      <c r="WOD102" s="12"/>
      <c r="WOE102" s="12"/>
      <c r="WOF102" s="12"/>
      <c r="WOG102" s="12"/>
      <c r="WOH102" s="12"/>
      <c r="WOI102" s="12"/>
      <c r="WOJ102" s="12"/>
      <c r="WOK102" s="12"/>
      <c r="WOL102" s="12"/>
      <c r="WOM102" s="12"/>
      <c r="WON102" s="12"/>
      <c r="WOO102" s="12"/>
      <c r="WOP102" s="12"/>
      <c r="WOQ102" s="12"/>
      <c r="WOR102" s="12"/>
      <c r="WOS102" s="12"/>
      <c r="WOT102" s="12"/>
      <c r="WOU102" s="12"/>
      <c r="WOV102" s="12"/>
      <c r="WOW102" s="12"/>
      <c r="WOX102" s="12"/>
      <c r="WOY102" s="12"/>
      <c r="WOZ102" s="12"/>
      <c r="WPA102" s="12"/>
      <c r="WPB102" s="12"/>
      <c r="WPC102" s="12"/>
      <c r="WPD102" s="12"/>
      <c r="WPE102" s="12"/>
      <c r="WPF102" s="12"/>
      <c r="WPG102" s="12"/>
      <c r="WPH102" s="12"/>
      <c r="WPI102" s="12"/>
      <c r="WPJ102" s="12"/>
      <c r="WPK102" s="12"/>
      <c r="WPL102" s="12"/>
      <c r="WPM102" s="12"/>
      <c r="WPN102" s="12"/>
      <c r="WPO102" s="12"/>
      <c r="WPP102" s="12"/>
      <c r="WPQ102" s="12"/>
      <c r="WPR102" s="12"/>
      <c r="WPS102" s="12"/>
      <c r="WPT102" s="12"/>
      <c r="WPU102" s="12"/>
      <c r="WPV102" s="12"/>
      <c r="WPW102" s="12"/>
      <c r="WPX102" s="12"/>
      <c r="WPY102" s="12"/>
      <c r="WPZ102" s="12"/>
      <c r="WQA102" s="12"/>
      <c r="WQB102" s="12"/>
      <c r="WQC102" s="12"/>
      <c r="WQD102" s="12"/>
      <c r="WQE102" s="12"/>
      <c r="WQF102" s="12"/>
      <c r="WQG102" s="12"/>
      <c r="WQH102" s="12"/>
      <c r="WQI102" s="12"/>
      <c r="WQJ102" s="12"/>
      <c r="WQK102" s="12"/>
      <c r="WQL102" s="12"/>
      <c r="WQM102" s="12"/>
      <c r="WQN102" s="12"/>
      <c r="WQO102" s="12"/>
      <c r="WQP102" s="12"/>
      <c r="WQQ102" s="12"/>
      <c r="WQR102" s="12"/>
      <c r="WQS102" s="12"/>
      <c r="WQT102" s="12"/>
      <c r="WQU102" s="12"/>
      <c r="WQV102" s="12"/>
      <c r="WQW102" s="12"/>
      <c r="WQX102" s="12"/>
      <c r="WQY102" s="12"/>
      <c r="WQZ102" s="12"/>
      <c r="WRA102" s="12"/>
      <c r="WRB102" s="12"/>
      <c r="WRC102" s="12"/>
      <c r="WRD102" s="12"/>
      <c r="WRE102" s="12"/>
      <c r="WRF102" s="12"/>
      <c r="WRG102" s="12"/>
      <c r="WRH102" s="12"/>
      <c r="WRI102" s="12"/>
      <c r="WRJ102" s="12"/>
      <c r="WRK102" s="12"/>
      <c r="WRL102" s="12"/>
      <c r="WRM102" s="12"/>
      <c r="WRN102" s="12"/>
      <c r="WRO102" s="12"/>
      <c r="WRP102" s="12"/>
      <c r="WRQ102" s="12"/>
      <c r="WRR102" s="12"/>
      <c r="WRS102" s="12"/>
      <c r="WRT102" s="12"/>
      <c r="WRU102" s="12"/>
      <c r="WRV102" s="12"/>
      <c r="WRW102" s="12"/>
      <c r="WRX102" s="12"/>
      <c r="WRY102" s="12"/>
      <c r="WRZ102" s="12"/>
      <c r="WSA102" s="12"/>
      <c r="WSB102" s="12"/>
      <c r="WSC102" s="12"/>
      <c r="WSD102" s="12"/>
      <c r="WSE102" s="12"/>
      <c r="WSF102" s="12"/>
      <c r="WSG102" s="12"/>
      <c r="WSH102" s="12"/>
      <c r="WSI102" s="12"/>
      <c r="WSJ102" s="12"/>
      <c r="WSK102" s="12"/>
      <c r="WSL102" s="12"/>
      <c r="WSM102" s="12"/>
      <c r="WSN102" s="12"/>
      <c r="WSO102" s="12"/>
      <c r="WSP102" s="12"/>
      <c r="WSQ102" s="12"/>
      <c r="WSR102" s="12"/>
      <c r="WSS102" s="12"/>
      <c r="WST102" s="12"/>
      <c r="WSU102" s="12"/>
      <c r="WSV102" s="12"/>
      <c r="WSW102" s="12"/>
      <c r="WSX102" s="12"/>
      <c r="WSY102" s="12"/>
      <c r="WSZ102" s="12"/>
      <c r="WTA102" s="12"/>
      <c r="WTB102" s="12"/>
      <c r="WTC102" s="12"/>
      <c r="WTD102" s="12"/>
      <c r="WTE102" s="12"/>
      <c r="WTF102" s="12"/>
      <c r="WTG102" s="12"/>
      <c r="WTH102" s="12"/>
      <c r="WTI102" s="12"/>
      <c r="WTJ102" s="12"/>
      <c r="WTK102" s="12"/>
      <c r="WTL102" s="12"/>
      <c r="WTM102" s="12"/>
      <c r="WTN102" s="12"/>
      <c r="WTO102" s="12"/>
      <c r="WTP102" s="12"/>
      <c r="WTQ102" s="12"/>
      <c r="WTR102" s="12"/>
      <c r="WTS102" s="12"/>
      <c r="WTT102" s="12"/>
      <c r="WTU102" s="12"/>
      <c r="WTV102" s="12"/>
      <c r="WTW102" s="12"/>
      <c r="WTX102" s="12"/>
      <c r="WTY102" s="12"/>
      <c r="WTZ102" s="12"/>
      <c r="WUA102" s="12"/>
      <c r="WUB102" s="12"/>
      <c r="WUC102" s="12"/>
      <c r="WUD102" s="12"/>
      <c r="WUE102" s="12"/>
      <c r="WUF102" s="12"/>
      <c r="WUG102" s="12"/>
      <c r="WUH102" s="12"/>
      <c r="WUI102" s="12"/>
      <c r="WUJ102" s="12"/>
      <c r="WUK102" s="12"/>
      <c r="WUL102" s="12"/>
      <c r="WUM102" s="12"/>
      <c r="WUN102" s="12"/>
      <c r="WUO102" s="12"/>
      <c r="WUP102" s="12"/>
      <c r="WUQ102" s="12"/>
      <c r="WUR102" s="12"/>
      <c r="WUS102" s="12"/>
      <c r="WUT102" s="12"/>
      <c r="WUU102" s="12"/>
      <c r="WUV102" s="12"/>
      <c r="WUW102" s="12"/>
      <c r="WUX102" s="12"/>
      <c r="WUY102" s="12"/>
      <c r="WUZ102" s="12"/>
      <c r="WVA102" s="12"/>
      <c r="WVB102" s="12"/>
      <c r="WVC102" s="12"/>
      <c r="WVD102" s="12"/>
      <c r="WVE102" s="12"/>
      <c r="WVF102" s="12"/>
      <c r="WVG102" s="12"/>
      <c r="WVH102" s="12"/>
      <c r="WVI102" s="12"/>
      <c r="WVJ102" s="12"/>
      <c r="WVK102" s="12"/>
      <c r="WVL102" s="12"/>
      <c r="WVM102" s="12"/>
      <c r="WVN102" s="12"/>
      <c r="WVO102" s="12"/>
      <c r="WVP102" s="12"/>
      <c r="WVQ102" s="12"/>
      <c r="WVR102" s="12"/>
      <c r="WVS102" s="12"/>
      <c r="WVT102" s="12"/>
      <c r="WVU102" s="12"/>
      <c r="WVV102" s="12"/>
      <c r="WVW102" s="12"/>
      <c r="WVX102" s="12"/>
      <c r="WVY102" s="12"/>
      <c r="WVZ102" s="12"/>
      <c r="WWA102" s="12"/>
      <c r="WWB102" s="12"/>
      <c r="WWC102" s="12"/>
      <c r="WWD102" s="12"/>
      <c r="WWE102" s="12"/>
      <c r="WWF102" s="12"/>
      <c r="WWG102" s="12"/>
      <c r="WWH102" s="12"/>
      <c r="WWI102" s="12"/>
      <c r="WWJ102" s="12"/>
      <c r="WWK102" s="12"/>
      <c r="WWL102" s="12"/>
      <c r="WWM102" s="12"/>
      <c r="WWN102" s="12"/>
      <c r="WWO102" s="12"/>
      <c r="WWP102" s="12"/>
      <c r="WWQ102" s="12"/>
      <c r="WWR102" s="12"/>
      <c r="WWS102" s="12"/>
      <c r="WWT102" s="12"/>
      <c r="WWU102" s="12"/>
      <c r="WWV102" s="12"/>
      <c r="WWW102" s="12"/>
      <c r="WWX102" s="12"/>
      <c r="WWY102" s="12"/>
      <c r="WWZ102" s="12"/>
      <c r="WXA102" s="12"/>
      <c r="WXB102" s="12"/>
      <c r="WXC102" s="12"/>
      <c r="WXD102" s="12"/>
      <c r="WXE102" s="12"/>
      <c r="WXF102" s="12"/>
      <c r="WXG102" s="12"/>
      <c r="WXH102" s="12"/>
      <c r="WXI102" s="12"/>
      <c r="WXJ102" s="12"/>
      <c r="WXK102" s="12"/>
      <c r="WXL102" s="12"/>
      <c r="WXM102" s="12"/>
      <c r="WXN102" s="12"/>
      <c r="WXO102" s="12"/>
      <c r="WXP102" s="12"/>
      <c r="WXQ102" s="12"/>
      <c r="WXR102" s="12"/>
      <c r="WXS102" s="12"/>
      <c r="WXT102" s="12"/>
      <c r="WXU102" s="12"/>
      <c r="WXV102" s="12"/>
      <c r="WXW102" s="12"/>
      <c r="WXX102" s="12"/>
      <c r="WXY102" s="12"/>
      <c r="WXZ102" s="12"/>
      <c r="WYA102" s="12"/>
      <c r="WYB102" s="12"/>
      <c r="WYC102" s="12"/>
      <c r="WYD102" s="12"/>
      <c r="WYE102" s="12"/>
      <c r="WYF102" s="12"/>
      <c r="WYG102" s="12"/>
      <c r="WYH102" s="12"/>
      <c r="WYI102" s="12"/>
      <c r="WYJ102" s="12"/>
      <c r="WYK102" s="12"/>
      <c r="WYL102" s="12"/>
      <c r="WYM102" s="12"/>
      <c r="WYN102" s="12"/>
      <c r="WYO102" s="12"/>
      <c r="WYP102" s="12"/>
      <c r="WYQ102" s="12"/>
      <c r="WYR102" s="12"/>
      <c r="WYS102" s="12"/>
      <c r="WYT102" s="12"/>
      <c r="WYU102" s="12"/>
      <c r="WYV102" s="12"/>
      <c r="WYW102" s="12"/>
      <c r="WYX102" s="12"/>
      <c r="WYY102" s="12"/>
      <c r="WYZ102" s="12"/>
      <c r="WZA102" s="12"/>
      <c r="WZB102" s="12"/>
      <c r="WZC102" s="12"/>
      <c r="WZD102" s="12"/>
      <c r="WZE102" s="12"/>
      <c r="WZF102" s="12"/>
      <c r="WZG102" s="12"/>
      <c r="WZH102" s="12"/>
      <c r="WZI102" s="12"/>
      <c r="WZJ102" s="12"/>
      <c r="WZK102" s="12"/>
      <c r="WZL102" s="12"/>
      <c r="WZM102" s="12"/>
      <c r="WZN102" s="12"/>
      <c r="WZO102" s="12"/>
      <c r="WZP102" s="12"/>
      <c r="WZQ102" s="12"/>
      <c r="WZR102" s="12"/>
      <c r="WZS102" s="12"/>
      <c r="WZT102" s="12"/>
      <c r="WZU102" s="12"/>
      <c r="WZV102" s="12"/>
      <c r="WZW102" s="12"/>
      <c r="WZX102" s="12"/>
      <c r="WZY102" s="12"/>
      <c r="WZZ102" s="12"/>
      <c r="XAA102" s="12"/>
      <c r="XAB102" s="12"/>
      <c r="XAC102" s="12"/>
      <c r="XAD102" s="12"/>
      <c r="XAE102" s="12"/>
      <c r="XAF102" s="12"/>
      <c r="XAG102" s="12"/>
      <c r="XAH102" s="12"/>
      <c r="XAI102" s="12"/>
      <c r="XAJ102" s="12"/>
      <c r="XAK102" s="12"/>
      <c r="XAL102" s="12"/>
      <c r="XAM102" s="12"/>
      <c r="XAN102" s="12"/>
      <c r="XAO102" s="12"/>
      <c r="XAP102" s="12"/>
      <c r="XAQ102" s="12"/>
      <c r="XAR102" s="12"/>
      <c r="XAS102" s="12"/>
      <c r="XAT102" s="12"/>
      <c r="XAU102" s="12"/>
      <c r="XAV102" s="12"/>
      <c r="XAW102" s="12"/>
      <c r="XAX102" s="12"/>
      <c r="XAY102" s="12"/>
      <c r="XAZ102" s="12"/>
      <c r="XBA102" s="12"/>
      <c r="XBB102" s="12"/>
      <c r="XBC102" s="12"/>
      <c r="XBD102" s="12"/>
      <c r="XBE102" s="12"/>
      <c r="XBF102" s="12"/>
      <c r="XBG102" s="12"/>
      <c r="XBH102" s="12"/>
      <c r="XBI102" s="12"/>
      <c r="XBJ102" s="12"/>
      <c r="XBK102" s="12"/>
      <c r="XBL102" s="12"/>
      <c r="XBM102" s="12"/>
      <c r="XBN102" s="12"/>
      <c r="XBO102" s="12"/>
      <c r="XBP102" s="12"/>
      <c r="XBQ102" s="12"/>
      <c r="XBR102" s="12"/>
      <c r="XBS102" s="12"/>
      <c r="XBT102" s="12"/>
      <c r="XBU102" s="12"/>
      <c r="XBV102" s="12"/>
      <c r="XBW102" s="12"/>
      <c r="XBX102" s="12"/>
      <c r="XBY102" s="12"/>
      <c r="XBZ102" s="12"/>
      <c r="XCA102" s="12"/>
      <c r="XCB102" s="12"/>
      <c r="XCC102" s="12"/>
      <c r="XCD102" s="12"/>
      <c r="XCE102" s="12"/>
      <c r="XCF102" s="12"/>
      <c r="XCG102" s="12"/>
      <c r="XCH102" s="12"/>
      <c r="XCI102" s="12"/>
      <c r="XCJ102" s="12"/>
      <c r="XCK102" s="12"/>
      <c r="XCL102" s="12"/>
      <c r="XCM102" s="12"/>
      <c r="XCN102" s="12"/>
      <c r="XCO102" s="12"/>
      <c r="XCP102" s="12"/>
      <c r="XCQ102" s="12"/>
      <c r="XCR102" s="12"/>
      <c r="XCS102" s="12"/>
      <c r="XCT102" s="12"/>
      <c r="XCU102" s="12"/>
      <c r="XCV102" s="12"/>
      <c r="XCW102" s="12"/>
      <c r="XCX102" s="12"/>
      <c r="XCY102" s="12"/>
      <c r="XCZ102" s="12"/>
      <c r="XDA102" s="12"/>
      <c r="XDB102" s="12"/>
      <c r="XDC102" s="12"/>
      <c r="XDD102" s="12"/>
      <c r="XDE102" s="12"/>
      <c r="XDF102" s="12"/>
      <c r="XDG102" s="12"/>
      <c r="XDH102" s="12"/>
      <c r="XDI102" s="12"/>
      <c r="XDJ102" s="12"/>
      <c r="XDK102" s="12"/>
      <c r="XDL102" s="12"/>
      <c r="XDM102" s="12"/>
      <c r="XDN102" s="12"/>
      <c r="XDO102" s="12"/>
      <c r="XDP102" s="12"/>
      <c r="XDQ102" s="12"/>
      <c r="XDR102" s="12"/>
      <c r="XDS102" s="12"/>
      <c r="XDT102" s="12"/>
      <c r="XDU102" s="12"/>
      <c r="XDV102" s="12"/>
      <c r="XDW102" s="12"/>
      <c r="XDX102" s="12"/>
      <c r="XDY102" s="12"/>
      <c r="XDZ102" s="12"/>
      <c r="XEA102" s="12"/>
      <c r="XEB102" s="12"/>
      <c r="XEC102" s="12"/>
      <c r="XED102" s="12"/>
      <c r="XEE102" s="12"/>
      <c r="XEF102" s="12"/>
      <c r="XEG102" s="12"/>
      <c r="XEH102" s="12"/>
      <c r="XEI102" s="12"/>
      <c r="XEJ102" s="12"/>
      <c r="XEK102" s="12"/>
      <c r="XEL102" s="12"/>
      <c r="XEM102" s="12"/>
      <c r="XEN102" s="12"/>
      <c r="XEO102" s="12"/>
      <c r="XEP102" s="12"/>
    </row>
    <row r="103" spans="1:16370" ht="42.75" x14ac:dyDescent="0.25">
      <c r="A103" s="72" t="s">
        <v>475</v>
      </c>
      <c r="B103" s="83" t="s">
        <v>7</v>
      </c>
      <c r="C103" s="72" t="s">
        <v>121</v>
      </c>
      <c r="D103" s="72" t="s">
        <v>501</v>
      </c>
      <c r="E103" s="83" t="s">
        <v>476</v>
      </c>
      <c r="F103" s="72"/>
      <c r="G103" s="25">
        <v>1</v>
      </c>
      <c r="H103" s="25">
        <v>1</v>
      </c>
      <c r="I103" s="25">
        <v>1</v>
      </c>
      <c r="J103"/>
    </row>
    <row r="104" spans="1:16370" ht="15" x14ac:dyDescent="0.25">
      <c r="A104" s="13"/>
      <c r="B104" s="6"/>
      <c r="C104" s="6"/>
      <c r="D104" s="13"/>
      <c r="E104" s="62"/>
      <c r="F104" s="13"/>
      <c r="G104" s="95"/>
    </row>
    <row r="105" spans="1:16370" ht="15" x14ac:dyDescent="0.25">
      <c r="A105" s="13"/>
      <c r="B105" s="6"/>
      <c r="C105" s="6"/>
      <c r="D105" s="13"/>
      <c r="E105" s="62"/>
      <c r="F105" s="13"/>
      <c r="G105" s="95"/>
    </row>
    <row r="106" spans="1:16370" ht="15" x14ac:dyDescent="0.25">
      <c r="A106" s="13"/>
      <c r="B106" s="6"/>
      <c r="C106" s="6"/>
      <c r="D106" s="13"/>
      <c r="E106" s="62"/>
      <c r="F106" s="13"/>
      <c r="G106" s="95"/>
    </row>
    <row r="107" spans="1:16370" ht="15" x14ac:dyDescent="0.25">
      <c r="A107" s="13"/>
      <c r="B107" s="6"/>
      <c r="C107" s="6"/>
      <c r="D107" s="13"/>
      <c r="E107" s="63"/>
      <c r="F107" s="13"/>
      <c r="G107" s="96"/>
    </row>
    <row r="108" spans="1:16370" ht="15" x14ac:dyDescent="0.25">
      <c r="A108" s="13"/>
      <c r="B108" s="6"/>
      <c r="C108" s="6"/>
      <c r="D108" s="13"/>
      <c r="E108" s="62"/>
      <c r="F108" s="13"/>
      <c r="G108" s="3"/>
    </row>
    <row r="109" spans="1:16370" ht="15" x14ac:dyDescent="0.25">
      <c r="A109" s="77"/>
      <c r="C109" s="78"/>
      <c r="E109" s="64"/>
      <c r="G109" s="7"/>
    </row>
    <row r="110" spans="1:16370" ht="15" x14ac:dyDescent="0.25">
      <c r="A110" s="77"/>
      <c r="C110" s="78"/>
      <c r="E110" s="64"/>
      <c r="G110" s="7"/>
    </row>
    <row r="111" spans="1:16370" ht="15" x14ac:dyDescent="0.25">
      <c r="A111" s="77"/>
      <c r="C111" s="79"/>
      <c r="E111" s="65"/>
      <c r="F111" s="84"/>
      <c r="G111" s="96"/>
    </row>
    <row r="112" spans="1:16370" x14ac:dyDescent="0.25">
      <c r="A112" s="77"/>
      <c r="C112" s="79"/>
      <c r="E112" s="66"/>
      <c r="F112" s="84"/>
      <c r="G112" s="5"/>
    </row>
    <row r="113" spans="1:7" x14ac:dyDescent="0.25">
      <c r="A113" s="77"/>
      <c r="C113" s="79"/>
      <c r="E113" s="67"/>
      <c r="F113" s="84"/>
      <c r="G113" s="3"/>
    </row>
    <row r="114" spans="1:7" x14ac:dyDescent="0.25">
      <c r="A114" s="77"/>
      <c r="C114" s="79"/>
      <c r="E114" s="66"/>
      <c r="F114" s="84"/>
      <c r="G114" s="3"/>
    </row>
    <row r="115" spans="1:7" x14ac:dyDescent="0.25">
      <c r="A115" s="77"/>
      <c r="C115" s="79"/>
      <c r="E115" s="66"/>
      <c r="F115" s="84"/>
      <c r="G115" s="3"/>
    </row>
    <row r="116" spans="1:7" x14ac:dyDescent="0.25">
      <c r="A116" s="77"/>
      <c r="C116" s="79"/>
      <c r="E116" s="66"/>
      <c r="F116" s="84"/>
      <c r="G116" s="3"/>
    </row>
    <row r="117" spans="1:7" x14ac:dyDescent="0.25">
      <c r="A117" s="77"/>
      <c r="C117" s="78"/>
      <c r="E117" s="66"/>
      <c r="F117" s="13"/>
      <c r="G117" s="3"/>
    </row>
    <row r="118" spans="1:7" ht="15" x14ac:dyDescent="0.25">
      <c r="A118" s="77"/>
      <c r="C118" s="78"/>
      <c r="E118" s="62"/>
      <c r="F118" s="13"/>
      <c r="G118" s="3"/>
    </row>
    <row r="119" spans="1:7" ht="15" x14ac:dyDescent="0.25">
      <c r="A119" s="77"/>
      <c r="C119" s="78"/>
      <c r="E119" s="62"/>
      <c r="F119" s="13"/>
      <c r="G119" s="3"/>
    </row>
    <row r="120" spans="1:7" ht="15" x14ac:dyDescent="0.25">
      <c r="A120" s="77"/>
      <c r="C120" s="78"/>
      <c r="E120" s="65"/>
      <c r="F120" s="13"/>
      <c r="G120" s="3"/>
    </row>
    <row r="121" spans="1:7" ht="15" x14ac:dyDescent="0.25">
      <c r="A121" s="77"/>
      <c r="C121" s="78"/>
      <c r="E121" s="62"/>
      <c r="F121" s="13"/>
      <c r="G121" s="3"/>
    </row>
    <row r="122" spans="1:7" ht="15" x14ac:dyDescent="0.25">
      <c r="A122" s="77"/>
      <c r="C122" s="78"/>
      <c r="E122" s="62"/>
      <c r="F122" s="13"/>
      <c r="G122" s="3"/>
    </row>
    <row r="123" spans="1:7" ht="15" x14ac:dyDescent="0.25">
      <c r="A123" s="77"/>
      <c r="C123" s="78"/>
      <c r="E123" s="62"/>
      <c r="F123" s="13"/>
      <c r="G123" s="3"/>
    </row>
    <row r="124" spans="1:7" ht="15" x14ac:dyDescent="0.25">
      <c r="A124" s="77"/>
      <c r="C124" s="78"/>
      <c r="E124" s="62"/>
      <c r="F124" s="13"/>
      <c r="G124" s="3"/>
    </row>
    <row r="125" spans="1:7" ht="15" x14ac:dyDescent="0.25">
      <c r="A125" s="77"/>
      <c r="C125" s="78"/>
      <c r="E125" s="62"/>
      <c r="F125" s="13"/>
      <c r="G125" s="3"/>
    </row>
    <row r="126" spans="1:7" ht="15" x14ac:dyDescent="0.25">
      <c r="A126" s="77"/>
      <c r="C126" s="78"/>
      <c r="E126" s="63"/>
      <c r="F126" s="13"/>
      <c r="G126" s="96"/>
    </row>
    <row r="127" spans="1:7" ht="15" x14ac:dyDescent="0.25">
      <c r="A127" s="77"/>
      <c r="C127" s="78"/>
      <c r="E127" s="62"/>
      <c r="F127" s="13"/>
      <c r="G127" s="3"/>
    </row>
    <row r="128" spans="1:7" ht="15" x14ac:dyDescent="0.25">
      <c r="A128" s="77"/>
      <c r="C128" s="78"/>
      <c r="E128" s="62"/>
      <c r="F128" s="13"/>
      <c r="G128" s="3"/>
    </row>
    <row r="129" spans="1:7" ht="15" x14ac:dyDescent="0.25">
      <c r="A129" s="77"/>
      <c r="C129" s="80"/>
      <c r="D129" s="87"/>
      <c r="E129" s="62"/>
      <c r="F129" s="13"/>
      <c r="G129" s="3"/>
    </row>
    <row r="130" spans="1:7" ht="15" x14ac:dyDescent="0.25">
      <c r="A130" s="77"/>
      <c r="C130" s="80"/>
      <c r="D130" s="88"/>
      <c r="E130" s="62"/>
      <c r="F130" s="13"/>
      <c r="G130" s="3"/>
    </row>
    <row r="131" spans="1:7" ht="15" x14ac:dyDescent="0.25">
      <c r="A131" s="77"/>
      <c r="C131" s="80"/>
      <c r="D131" s="88"/>
      <c r="E131" s="62"/>
      <c r="F131" s="13"/>
      <c r="G131" s="3"/>
    </row>
    <row r="132" spans="1:7" ht="15" x14ac:dyDescent="0.25">
      <c r="A132" s="77"/>
      <c r="C132" s="80"/>
      <c r="D132" s="88"/>
      <c r="E132" s="62"/>
      <c r="F132" s="13"/>
      <c r="G132" s="3"/>
    </row>
    <row r="133" spans="1:7" ht="15" x14ac:dyDescent="0.25">
      <c r="A133" s="77"/>
      <c r="C133" s="80"/>
      <c r="D133" s="88"/>
      <c r="E133" s="62"/>
      <c r="F133" s="13"/>
      <c r="G133" s="3"/>
    </row>
    <row r="134" spans="1:7" ht="15" x14ac:dyDescent="0.25">
      <c r="A134" s="77"/>
      <c r="C134" s="80"/>
      <c r="D134" s="88"/>
      <c r="E134" s="62"/>
      <c r="F134" s="13"/>
      <c r="G134" s="3"/>
    </row>
    <row r="135" spans="1:7" ht="15" x14ac:dyDescent="0.25">
      <c r="A135" s="77"/>
      <c r="C135" s="80"/>
      <c r="D135" s="88"/>
      <c r="E135" s="62"/>
      <c r="F135" s="13"/>
      <c r="G135" s="3"/>
    </row>
    <row r="136" spans="1:7" ht="15" x14ac:dyDescent="0.25">
      <c r="A136" s="77"/>
      <c r="C136" s="80"/>
      <c r="D136" s="88"/>
      <c r="E136" s="62"/>
      <c r="F136" s="13"/>
      <c r="G136" s="3"/>
    </row>
    <row r="137" spans="1:7" ht="15" x14ac:dyDescent="0.25">
      <c r="A137" s="77"/>
      <c r="C137" s="80"/>
      <c r="D137" s="88"/>
      <c r="E137" s="62"/>
      <c r="F137" s="13"/>
      <c r="G137" s="3"/>
    </row>
    <row r="138" spans="1:7" ht="15" x14ac:dyDescent="0.25">
      <c r="A138" s="77"/>
      <c r="C138" s="80"/>
      <c r="D138" s="88"/>
      <c r="E138" s="62"/>
      <c r="F138" s="13"/>
      <c r="G138" s="3"/>
    </row>
    <row r="139" spans="1:7" ht="15" x14ac:dyDescent="0.25">
      <c r="A139" s="77"/>
      <c r="C139" s="80"/>
      <c r="D139" s="88"/>
      <c r="E139" s="63"/>
      <c r="F139" s="85"/>
      <c r="G139" s="3"/>
    </row>
    <row r="140" spans="1:7" ht="15" x14ac:dyDescent="0.25">
      <c r="A140" s="77"/>
      <c r="C140" s="80"/>
      <c r="D140" s="88"/>
      <c r="E140" s="63"/>
      <c r="F140" s="85"/>
      <c r="G140" s="3"/>
    </row>
    <row r="141" spans="1:7" ht="15" x14ac:dyDescent="0.25">
      <c r="A141" s="77"/>
      <c r="C141" s="80"/>
      <c r="D141" s="88"/>
      <c r="E141" s="62"/>
      <c r="F141" s="13"/>
      <c r="G141" s="3"/>
    </row>
    <row r="142" spans="1:7" ht="15" x14ac:dyDescent="0.25">
      <c r="A142" s="77"/>
      <c r="C142" s="78"/>
      <c r="E142" s="63"/>
      <c r="F142" s="85"/>
      <c r="G142" s="96"/>
    </row>
    <row r="143" spans="1:7" ht="15" x14ac:dyDescent="0.25">
      <c r="A143" s="77"/>
      <c r="C143" s="78"/>
      <c r="E143" s="63"/>
      <c r="F143" s="85"/>
      <c r="G143" s="96"/>
    </row>
    <row r="144" spans="1:7" ht="15" x14ac:dyDescent="0.25">
      <c r="A144" s="77"/>
      <c r="C144" s="78"/>
      <c r="E144" s="68"/>
      <c r="F144" s="85"/>
      <c r="G144" s="95"/>
    </row>
    <row r="145" spans="1:7" ht="15" x14ac:dyDescent="0.25">
      <c r="A145" s="77"/>
      <c r="C145" s="78"/>
      <c r="E145" s="68"/>
      <c r="F145" s="85"/>
      <c r="G145" s="95"/>
    </row>
    <row r="146" spans="1:7" ht="15" x14ac:dyDescent="0.25">
      <c r="A146" s="77"/>
      <c r="C146" s="78"/>
      <c r="E146" s="68"/>
      <c r="F146" s="85"/>
      <c r="G146" s="95"/>
    </row>
    <row r="147" spans="1:7" ht="15" x14ac:dyDescent="0.25">
      <c r="A147" s="77"/>
      <c r="C147" s="78"/>
      <c r="E147" s="68"/>
      <c r="F147" s="85"/>
      <c r="G147" s="95"/>
    </row>
    <row r="148" spans="1:7" ht="15" x14ac:dyDescent="0.25">
      <c r="A148" s="77"/>
      <c r="C148" s="78"/>
      <c r="E148" s="68"/>
      <c r="F148" s="85"/>
      <c r="G148" s="95"/>
    </row>
    <row r="149" spans="1:7" ht="15" x14ac:dyDescent="0.25">
      <c r="A149" s="77"/>
      <c r="C149" s="78"/>
      <c r="E149" s="68"/>
      <c r="F149" s="85"/>
      <c r="G149" s="95"/>
    </row>
    <row r="150" spans="1:7" ht="15" x14ac:dyDescent="0.25">
      <c r="A150" s="77"/>
      <c r="C150" s="78"/>
      <c r="E150" s="68"/>
      <c r="F150" s="85"/>
      <c r="G150" s="95"/>
    </row>
    <row r="151" spans="1:7" ht="15" x14ac:dyDescent="0.25">
      <c r="A151" s="77"/>
      <c r="C151" s="78"/>
      <c r="E151" s="68"/>
      <c r="F151" s="85"/>
      <c r="G151" s="95"/>
    </row>
    <row r="152" spans="1:7" ht="15" x14ac:dyDescent="0.25">
      <c r="A152" s="77"/>
      <c r="C152" s="78"/>
      <c r="E152" s="68"/>
      <c r="F152" s="85"/>
      <c r="G152" s="95"/>
    </row>
    <row r="153" spans="1:7" x14ac:dyDescent="0.25">
      <c r="A153" s="77"/>
      <c r="C153" s="78"/>
      <c r="E153" s="15"/>
      <c r="F153" s="13"/>
      <c r="G153" s="3"/>
    </row>
    <row r="154" spans="1:7" x14ac:dyDescent="0.25">
      <c r="A154" s="77"/>
      <c r="C154" s="78"/>
      <c r="E154" s="15"/>
      <c r="F154" s="13"/>
      <c r="G154" s="3"/>
    </row>
    <row r="155" spans="1:7" x14ac:dyDescent="0.25">
      <c r="A155" s="77"/>
      <c r="C155" s="78"/>
      <c r="E155" s="15"/>
      <c r="F155" s="13"/>
      <c r="G155" s="7"/>
    </row>
    <row r="156" spans="1:7" x14ac:dyDescent="0.25">
      <c r="A156" s="77"/>
      <c r="C156" s="78"/>
      <c r="E156" s="15"/>
      <c r="F156" s="13"/>
      <c r="G156" s="7"/>
    </row>
    <row r="157" spans="1:7" x14ac:dyDescent="0.25">
      <c r="A157" s="77"/>
      <c r="C157" s="78"/>
      <c r="E157" s="15"/>
      <c r="F157" s="13"/>
      <c r="G157" s="7"/>
    </row>
    <row r="158" spans="1:7" x14ac:dyDescent="0.25">
      <c r="A158" s="77"/>
      <c r="C158" s="78"/>
      <c r="E158" s="15"/>
      <c r="F158" s="13"/>
      <c r="G158" s="7"/>
    </row>
    <row r="159" spans="1:7" x14ac:dyDescent="0.25">
      <c r="A159" s="77"/>
      <c r="C159" s="78"/>
      <c r="E159" s="15"/>
      <c r="F159" s="13"/>
      <c r="G159" s="7"/>
    </row>
    <row r="160" spans="1:7" x14ac:dyDescent="0.25">
      <c r="A160" s="77"/>
      <c r="C160" s="78"/>
      <c r="E160" s="15"/>
      <c r="F160" s="13"/>
      <c r="G160" s="7"/>
    </row>
    <row r="161" spans="1:7" x14ac:dyDescent="0.25">
      <c r="A161" s="77"/>
      <c r="C161" s="78"/>
      <c r="E161" s="15"/>
      <c r="F161" s="13"/>
      <c r="G161" s="7"/>
    </row>
    <row r="162" spans="1:7" x14ac:dyDescent="0.25">
      <c r="A162" s="77"/>
      <c r="C162" s="78"/>
      <c r="E162" s="15"/>
      <c r="F162" s="13"/>
      <c r="G162" s="7"/>
    </row>
    <row r="163" spans="1:7" x14ac:dyDescent="0.25">
      <c r="A163" s="77"/>
      <c r="C163" s="78"/>
      <c r="E163" s="15"/>
      <c r="F163" s="13"/>
      <c r="G163" s="7"/>
    </row>
    <row r="164" spans="1:7" x14ac:dyDescent="0.25">
      <c r="A164" s="77"/>
      <c r="C164" s="78"/>
      <c r="E164" s="15"/>
      <c r="F164" s="13"/>
      <c r="G164" s="7"/>
    </row>
    <row r="165" spans="1:7" x14ac:dyDescent="0.25">
      <c r="A165" s="77"/>
      <c r="C165" s="78"/>
      <c r="E165" s="15"/>
      <c r="F165" s="13"/>
      <c r="G165" s="7"/>
    </row>
    <row r="166" spans="1:7" x14ac:dyDescent="0.25">
      <c r="A166" s="77"/>
      <c r="C166" s="78"/>
      <c r="E166" s="15"/>
      <c r="F166" s="13"/>
      <c r="G166" s="7"/>
    </row>
    <row r="167" spans="1:7" x14ac:dyDescent="0.25">
      <c r="A167" s="77"/>
      <c r="C167" s="78"/>
      <c r="E167" s="15"/>
      <c r="F167" s="13"/>
      <c r="G167" s="7"/>
    </row>
    <row r="168" spans="1:7" x14ac:dyDescent="0.25">
      <c r="A168" s="77"/>
      <c r="C168" s="78"/>
      <c r="E168" s="15"/>
      <c r="F168" s="13"/>
      <c r="G168" s="7"/>
    </row>
    <row r="169" spans="1:7" x14ac:dyDescent="0.25">
      <c r="A169" s="77"/>
      <c r="C169" s="78"/>
      <c r="E169" s="15"/>
      <c r="F169" s="13"/>
      <c r="G169" s="7"/>
    </row>
    <row r="170" spans="1:7" x14ac:dyDescent="0.25">
      <c r="A170" s="77"/>
      <c r="C170" s="78"/>
      <c r="E170" s="15"/>
      <c r="F170" s="13"/>
      <c r="G170" s="7"/>
    </row>
    <row r="171" spans="1:7" x14ac:dyDescent="0.25">
      <c r="A171" s="77"/>
      <c r="C171" s="78"/>
      <c r="E171" s="15"/>
      <c r="F171" s="13"/>
      <c r="G171" s="7"/>
    </row>
    <row r="172" spans="1:7" x14ac:dyDescent="0.25">
      <c r="A172" s="77"/>
      <c r="C172" s="78"/>
      <c r="E172" s="15"/>
      <c r="F172" s="13"/>
      <c r="G172" s="7"/>
    </row>
    <row r="173" spans="1:7" x14ac:dyDescent="0.25">
      <c r="A173" s="77"/>
      <c r="C173" s="78"/>
      <c r="E173" s="15"/>
      <c r="F173" s="13"/>
      <c r="G173" s="7"/>
    </row>
    <row r="174" spans="1:7" x14ac:dyDescent="0.25">
      <c r="A174" s="77"/>
      <c r="C174" s="78"/>
      <c r="E174" s="15"/>
      <c r="F174" s="13"/>
      <c r="G174" s="7"/>
    </row>
    <row r="175" spans="1:7" x14ac:dyDescent="0.25">
      <c r="A175" s="77"/>
      <c r="C175" s="78"/>
      <c r="E175" s="15"/>
      <c r="F175" s="13"/>
      <c r="G175" s="7"/>
    </row>
    <row r="176" spans="1:7" x14ac:dyDescent="0.25">
      <c r="A176" s="77"/>
      <c r="C176" s="78"/>
      <c r="E176" s="15"/>
      <c r="F176" s="13"/>
      <c r="G176" s="7"/>
    </row>
    <row r="177" spans="1:7" x14ac:dyDescent="0.25">
      <c r="A177" s="77"/>
      <c r="C177" s="78"/>
      <c r="E177" s="15"/>
      <c r="F177" s="13"/>
      <c r="G177" s="7"/>
    </row>
    <row r="178" spans="1:7" x14ac:dyDescent="0.25">
      <c r="A178" s="77"/>
      <c r="C178" s="78"/>
      <c r="E178" s="15"/>
      <c r="F178" s="13"/>
      <c r="G178" s="7"/>
    </row>
    <row r="179" spans="1:7" x14ac:dyDescent="0.25">
      <c r="A179" s="77"/>
      <c r="C179" s="78"/>
      <c r="E179" s="15"/>
      <c r="F179" s="13"/>
      <c r="G179" s="7"/>
    </row>
    <row r="180" spans="1:7" x14ac:dyDescent="0.25">
      <c r="A180" s="77"/>
      <c r="C180" s="78"/>
      <c r="E180" s="15"/>
      <c r="F180" s="13"/>
      <c r="G180" s="7"/>
    </row>
    <row r="181" spans="1:7" x14ac:dyDescent="0.25">
      <c r="A181" s="77"/>
      <c r="C181" s="78"/>
      <c r="E181" s="15"/>
      <c r="F181" s="13"/>
      <c r="G181" s="7"/>
    </row>
    <row r="182" spans="1:7" x14ac:dyDescent="0.25">
      <c r="A182" s="77"/>
      <c r="C182" s="78"/>
      <c r="E182" s="15"/>
      <c r="F182" s="13"/>
      <c r="G182" s="7"/>
    </row>
    <row r="183" spans="1:7" x14ac:dyDescent="0.25">
      <c r="A183" s="77"/>
      <c r="C183" s="78"/>
      <c r="E183" s="15"/>
      <c r="F183" s="13"/>
      <c r="G183" s="7"/>
    </row>
    <row r="184" spans="1:7" x14ac:dyDescent="0.25">
      <c r="A184" s="77"/>
      <c r="C184" s="78"/>
      <c r="E184" s="15"/>
      <c r="F184" s="13"/>
      <c r="G184" s="7"/>
    </row>
    <row r="185" spans="1:7" x14ac:dyDescent="0.25">
      <c r="A185" s="77"/>
      <c r="C185" s="78"/>
      <c r="E185" s="15"/>
      <c r="F185" s="13"/>
      <c r="G185" s="7"/>
    </row>
    <row r="186" spans="1:7" x14ac:dyDescent="0.25">
      <c r="A186" s="77"/>
      <c r="C186" s="78"/>
      <c r="E186" s="15"/>
      <c r="F186" s="13"/>
      <c r="G186" s="7"/>
    </row>
    <row r="187" spans="1:7" x14ac:dyDescent="0.25">
      <c r="A187" s="77"/>
      <c r="C187" s="78"/>
      <c r="E187" s="15"/>
      <c r="F187" s="13"/>
      <c r="G187" s="7"/>
    </row>
    <row r="188" spans="1:7" x14ac:dyDescent="0.25">
      <c r="A188" s="77"/>
      <c r="C188" s="78"/>
      <c r="E188" s="15"/>
      <c r="F188" s="13"/>
      <c r="G188" s="7"/>
    </row>
    <row r="189" spans="1:7" x14ac:dyDescent="0.25">
      <c r="A189" s="77"/>
      <c r="C189" s="78"/>
      <c r="E189" s="15"/>
      <c r="F189" s="13"/>
      <c r="G189" s="7"/>
    </row>
    <row r="190" spans="1:7" x14ac:dyDescent="0.25">
      <c r="A190" s="77"/>
      <c r="C190" s="78"/>
      <c r="E190" s="15"/>
      <c r="F190" s="13"/>
      <c r="G190" s="7"/>
    </row>
    <row r="191" spans="1:7" x14ac:dyDescent="0.25">
      <c r="A191" s="77"/>
      <c r="C191" s="78"/>
      <c r="E191" s="15"/>
      <c r="F191" s="13"/>
      <c r="G191" s="7"/>
    </row>
    <row r="192" spans="1:7" x14ac:dyDescent="0.25">
      <c r="A192" s="77"/>
      <c r="C192" s="78"/>
      <c r="E192" s="15"/>
      <c r="F192" s="13"/>
      <c r="G192" s="7"/>
    </row>
    <row r="193" spans="1:7" x14ac:dyDescent="0.25">
      <c r="A193" s="77"/>
      <c r="C193" s="78"/>
      <c r="E193" s="15"/>
      <c r="F193" s="13"/>
      <c r="G193" s="7"/>
    </row>
    <row r="194" spans="1:7" x14ac:dyDescent="0.25">
      <c r="A194" s="77"/>
      <c r="C194" s="78"/>
      <c r="E194" s="15"/>
      <c r="F194" s="13"/>
      <c r="G194" s="7"/>
    </row>
    <row r="195" spans="1:7" x14ac:dyDescent="0.25">
      <c r="A195" s="77"/>
      <c r="C195" s="78"/>
      <c r="E195" s="15"/>
      <c r="F195" s="13"/>
      <c r="G195" s="7"/>
    </row>
    <row r="196" spans="1:7" x14ac:dyDescent="0.25">
      <c r="A196" s="77"/>
      <c r="C196" s="78"/>
      <c r="E196" s="15"/>
      <c r="F196" s="13"/>
      <c r="G196" s="7"/>
    </row>
    <row r="197" spans="1:7" x14ac:dyDescent="0.25">
      <c r="A197" s="77"/>
      <c r="C197" s="78"/>
      <c r="E197" s="15"/>
      <c r="F197" s="13"/>
      <c r="G197" s="7"/>
    </row>
    <row r="198" spans="1:7" x14ac:dyDescent="0.25">
      <c r="A198" s="77"/>
      <c r="C198" s="78"/>
      <c r="E198" s="15"/>
      <c r="F198" s="13"/>
      <c r="G198" s="7"/>
    </row>
    <row r="199" spans="1:7" x14ac:dyDescent="0.25">
      <c r="A199" s="77"/>
      <c r="C199" s="78"/>
      <c r="E199" s="15"/>
      <c r="F199" s="13"/>
      <c r="G199" s="7"/>
    </row>
    <row r="200" spans="1:7" x14ac:dyDescent="0.25">
      <c r="A200" s="77"/>
      <c r="C200" s="78"/>
      <c r="E200" s="15"/>
      <c r="F200" s="13"/>
      <c r="G200" s="7"/>
    </row>
    <row r="201" spans="1:7" x14ac:dyDescent="0.25">
      <c r="A201" s="77"/>
      <c r="C201" s="78"/>
      <c r="E201" s="15"/>
      <c r="F201" s="13"/>
      <c r="G201" s="7"/>
    </row>
    <row r="202" spans="1:7" x14ac:dyDescent="0.25">
      <c r="A202" s="77"/>
      <c r="C202" s="78"/>
      <c r="E202" s="15"/>
      <c r="F202" s="13"/>
      <c r="G202" s="7"/>
    </row>
    <row r="203" spans="1:7" x14ac:dyDescent="0.25">
      <c r="A203" s="77"/>
      <c r="C203" s="78"/>
      <c r="E203" s="15"/>
      <c r="F203" s="13"/>
      <c r="G203" s="7"/>
    </row>
    <row r="204" spans="1:7" x14ac:dyDescent="0.25">
      <c r="A204" s="77"/>
      <c r="C204" s="78"/>
      <c r="E204" s="15"/>
      <c r="F204" s="13"/>
      <c r="G204" s="7"/>
    </row>
    <row r="205" spans="1:7" x14ac:dyDescent="0.25">
      <c r="A205" s="77"/>
      <c r="C205" s="78"/>
      <c r="E205" s="15"/>
      <c r="F205" s="13"/>
      <c r="G205" s="7"/>
    </row>
    <row r="206" spans="1:7" x14ac:dyDescent="0.25">
      <c r="A206" s="77"/>
      <c r="C206" s="78"/>
      <c r="E206" s="15"/>
      <c r="F206" s="13"/>
      <c r="G206" s="7"/>
    </row>
    <row r="207" spans="1:7" x14ac:dyDescent="0.25">
      <c r="A207" s="77"/>
      <c r="C207" s="78"/>
      <c r="E207" s="15"/>
      <c r="F207" s="13"/>
      <c r="G207" s="7"/>
    </row>
    <row r="208" spans="1:7" x14ac:dyDescent="0.25">
      <c r="A208" s="77"/>
      <c r="C208" s="78"/>
      <c r="E208" s="15"/>
      <c r="F208" s="13"/>
      <c r="G208" s="7"/>
    </row>
    <row r="209" spans="1:7" x14ac:dyDescent="0.25">
      <c r="A209" s="77"/>
      <c r="C209" s="78"/>
      <c r="E209" s="15"/>
      <c r="F209" s="13"/>
      <c r="G209" s="7"/>
    </row>
    <row r="210" spans="1:7" x14ac:dyDescent="0.25">
      <c r="A210" s="77"/>
      <c r="C210" s="78"/>
      <c r="E210" s="15"/>
      <c r="F210" s="13"/>
      <c r="G210" s="7"/>
    </row>
    <row r="211" spans="1:7" x14ac:dyDescent="0.25">
      <c r="A211" s="77"/>
      <c r="C211" s="78"/>
      <c r="E211" s="15"/>
      <c r="F211" s="13"/>
      <c r="G211" s="7"/>
    </row>
    <row r="212" spans="1:7" x14ac:dyDescent="0.25">
      <c r="A212" s="77"/>
      <c r="C212" s="78"/>
      <c r="E212" s="15"/>
      <c r="F212" s="13"/>
      <c r="G212" s="7"/>
    </row>
    <row r="213" spans="1:7" x14ac:dyDescent="0.25">
      <c r="A213" s="77"/>
      <c r="C213" s="78"/>
      <c r="E213" s="15"/>
      <c r="F213" s="13"/>
      <c r="G213" s="7"/>
    </row>
    <row r="214" spans="1:7" x14ac:dyDescent="0.25">
      <c r="A214" s="77"/>
      <c r="C214" s="78"/>
      <c r="E214" s="15"/>
      <c r="F214" s="13"/>
      <c r="G214" s="7"/>
    </row>
    <row r="215" spans="1:7" x14ac:dyDescent="0.25">
      <c r="A215" s="77"/>
      <c r="C215" s="78"/>
      <c r="E215" s="15"/>
      <c r="F215" s="13"/>
      <c r="G215" s="7"/>
    </row>
    <row r="216" spans="1:7" x14ac:dyDescent="0.25">
      <c r="A216" s="77"/>
      <c r="C216" s="78"/>
      <c r="E216" s="15"/>
      <c r="F216" s="13"/>
      <c r="G216" s="7"/>
    </row>
    <row r="217" spans="1:7" x14ac:dyDescent="0.25">
      <c r="A217" s="77"/>
      <c r="C217" s="78"/>
      <c r="E217" s="15"/>
      <c r="F217" s="13"/>
      <c r="G217" s="7"/>
    </row>
    <row r="218" spans="1:7" x14ac:dyDescent="0.25">
      <c r="A218" s="77"/>
      <c r="C218" s="78"/>
      <c r="E218" s="15"/>
      <c r="F218" s="13"/>
      <c r="G218" s="7"/>
    </row>
    <row r="219" spans="1:7" x14ac:dyDescent="0.25">
      <c r="A219" s="77"/>
      <c r="C219" s="78"/>
      <c r="E219" s="15"/>
      <c r="F219" s="13"/>
      <c r="G219" s="7"/>
    </row>
    <row r="220" spans="1:7" x14ac:dyDescent="0.25">
      <c r="A220" s="77"/>
      <c r="C220" s="78"/>
      <c r="E220" s="15"/>
      <c r="F220" s="13"/>
      <c r="G220" s="7"/>
    </row>
    <row r="221" spans="1:7" x14ac:dyDescent="0.25">
      <c r="A221" s="77"/>
      <c r="C221" s="78"/>
      <c r="E221" s="15"/>
      <c r="F221" s="13"/>
      <c r="G221" s="7"/>
    </row>
    <row r="222" spans="1:7" x14ac:dyDescent="0.25">
      <c r="A222" s="77"/>
      <c r="C222" s="78"/>
      <c r="E222" s="15"/>
      <c r="F222" s="13"/>
      <c r="G222" s="7"/>
    </row>
    <row r="223" spans="1:7" x14ac:dyDescent="0.25">
      <c r="A223" s="77"/>
      <c r="C223" s="78"/>
      <c r="E223" s="15"/>
      <c r="F223" s="13"/>
      <c r="G223" s="7"/>
    </row>
    <row r="224" spans="1:7" x14ac:dyDescent="0.25">
      <c r="A224" s="77"/>
      <c r="C224" s="78"/>
      <c r="E224" s="15"/>
      <c r="F224" s="13"/>
      <c r="G224" s="7"/>
    </row>
    <row r="225" spans="1:7" x14ac:dyDescent="0.25">
      <c r="A225" s="77"/>
      <c r="C225" s="78"/>
      <c r="E225" s="15"/>
      <c r="F225" s="13"/>
      <c r="G225" s="7"/>
    </row>
    <row r="226" spans="1:7" x14ac:dyDescent="0.25">
      <c r="A226" s="77"/>
      <c r="C226" s="78"/>
      <c r="E226" s="15"/>
      <c r="F226" s="13"/>
      <c r="G226" s="7"/>
    </row>
    <row r="227" spans="1:7" x14ac:dyDescent="0.25">
      <c r="A227" s="77"/>
      <c r="C227" s="78"/>
      <c r="E227" s="15"/>
      <c r="F227" s="13"/>
      <c r="G227" s="7"/>
    </row>
    <row r="228" spans="1:7" x14ac:dyDescent="0.25">
      <c r="A228" s="77"/>
      <c r="C228" s="78"/>
      <c r="E228" s="15"/>
      <c r="F228" s="13"/>
      <c r="G228" s="7"/>
    </row>
    <row r="229" spans="1:7" x14ac:dyDescent="0.25">
      <c r="A229" s="77"/>
      <c r="C229" s="78"/>
      <c r="E229" s="15"/>
      <c r="F229" s="13"/>
      <c r="G229" s="7"/>
    </row>
    <row r="230" spans="1:7" x14ac:dyDescent="0.25">
      <c r="A230" s="77"/>
      <c r="C230" s="78"/>
      <c r="E230" s="15"/>
      <c r="F230" s="13"/>
      <c r="G230" s="7"/>
    </row>
    <row r="231" spans="1:7" x14ac:dyDescent="0.25">
      <c r="A231" s="77"/>
      <c r="C231" s="78"/>
      <c r="E231" s="15"/>
      <c r="F231" s="13"/>
      <c r="G231" s="7"/>
    </row>
    <row r="232" spans="1:7" x14ac:dyDescent="0.25">
      <c r="A232" s="77"/>
      <c r="C232" s="78"/>
      <c r="E232" s="15"/>
      <c r="F232" s="13"/>
      <c r="G232" s="7"/>
    </row>
    <row r="233" spans="1:7" x14ac:dyDescent="0.25">
      <c r="A233" s="77"/>
      <c r="C233" s="78"/>
      <c r="E233" s="15"/>
      <c r="F233" s="13"/>
      <c r="G233" s="7"/>
    </row>
    <row r="234" spans="1:7" x14ac:dyDescent="0.25">
      <c r="A234" s="77"/>
      <c r="C234" s="78"/>
      <c r="E234" s="15"/>
      <c r="F234" s="13"/>
      <c r="G234" s="7"/>
    </row>
    <row r="235" spans="1:7" x14ac:dyDescent="0.25">
      <c r="A235" s="77"/>
      <c r="C235" s="78"/>
      <c r="E235" s="15"/>
      <c r="F235" s="13"/>
      <c r="G235" s="7"/>
    </row>
    <row r="236" spans="1:7" x14ac:dyDescent="0.25">
      <c r="A236" s="77"/>
      <c r="C236" s="78"/>
      <c r="E236" s="15"/>
      <c r="F236" s="13"/>
      <c r="G236" s="7"/>
    </row>
    <row r="237" spans="1:7" x14ac:dyDescent="0.25">
      <c r="A237" s="77"/>
      <c r="C237" s="78"/>
      <c r="E237" s="15"/>
      <c r="F237" s="13"/>
      <c r="G237" s="7"/>
    </row>
    <row r="238" spans="1:7" x14ac:dyDescent="0.25">
      <c r="A238" s="77"/>
      <c r="C238" s="78"/>
      <c r="E238" s="15"/>
      <c r="F238" s="13"/>
      <c r="G238" s="7"/>
    </row>
    <row r="239" spans="1:7" x14ac:dyDescent="0.25">
      <c r="A239" s="77"/>
      <c r="C239" s="78"/>
      <c r="E239" s="15"/>
      <c r="F239" s="13"/>
      <c r="G239" s="7"/>
    </row>
    <row r="240" spans="1:7" x14ac:dyDescent="0.25">
      <c r="A240" s="77"/>
      <c r="C240" s="78"/>
      <c r="E240" s="15"/>
      <c r="F240" s="13"/>
      <c r="G240" s="7"/>
    </row>
    <row r="241" spans="1:7" x14ac:dyDescent="0.25">
      <c r="A241" s="77"/>
      <c r="C241" s="78"/>
      <c r="E241" s="15"/>
      <c r="F241" s="13"/>
      <c r="G241" s="7"/>
    </row>
    <row r="242" spans="1:7" x14ac:dyDescent="0.25">
      <c r="A242" s="77"/>
      <c r="C242" s="78"/>
      <c r="E242" s="15"/>
      <c r="F242" s="13"/>
      <c r="G242" s="7"/>
    </row>
    <row r="243" spans="1:7" x14ac:dyDescent="0.25">
      <c r="A243" s="77"/>
      <c r="C243" s="78"/>
      <c r="E243" s="15"/>
      <c r="F243" s="13"/>
      <c r="G243" s="7"/>
    </row>
    <row r="244" spans="1:7" x14ac:dyDescent="0.25">
      <c r="A244" s="77"/>
      <c r="C244" s="78"/>
      <c r="E244" s="15"/>
      <c r="F244" s="13"/>
      <c r="G244" s="7"/>
    </row>
    <row r="245" spans="1:7" x14ac:dyDescent="0.25">
      <c r="A245" s="77"/>
      <c r="C245" s="78"/>
      <c r="E245" s="15"/>
      <c r="F245" s="13"/>
      <c r="G245" s="7"/>
    </row>
    <row r="246" spans="1:7" x14ac:dyDescent="0.25">
      <c r="A246" s="77"/>
      <c r="C246" s="78"/>
      <c r="E246" s="15"/>
      <c r="F246" s="13"/>
      <c r="G246" s="7"/>
    </row>
    <row r="247" spans="1:7" x14ac:dyDescent="0.25">
      <c r="A247" s="77"/>
      <c r="C247" s="78"/>
      <c r="E247" s="15"/>
      <c r="F247" s="13"/>
      <c r="G247" s="7"/>
    </row>
    <row r="248" spans="1:7" x14ac:dyDescent="0.25">
      <c r="A248" s="77"/>
      <c r="C248" s="78"/>
      <c r="E248" s="15"/>
      <c r="F248" s="13"/>
      <c r="G248" s="7"/>
    </row>
    <row r="249" spans="1:7" x14ac:dyDescent="0.25">
      <c r="A249" s="77"/>
      <c r="C249" s="78"/>
      <c r="E249" s="15"/>
      <c r="F249" s="13"/>
      <c r="G249" s="7"/>
    </row>
    <row r="250" spans="1:7" x14ac:dyDescent="0.25">
      <c r="A250" s="77"/>
      <c r="C250" s="78"/>
      <c r="E250" s="15"/>
      <c r="F250" s="13"/>
    </row>
    <row r="251" spans="1:7" x14ac:dyDescent="0.25">
      <c r="A251" s="77"/>
      <c r="C251" s="78"/>
      <c r="E251" s="15"/>
      <c r="F251" s="13"/>
    </row>
    <row r="252" spans="1:7" x14ac:dyDescent="0.25">
      <c r="A252" s="77"/>
      <c r="C252" s="78"/>
      <c r="E252" s="15"/>
      <c r="F252" s="13"/>
    </row>
    <row r="253" spans="1:7" x14ac:dyDescent="0.25">
      <c r="A253" s="77"/>
      <c r="C253" s="78"/>
      <c r="E253" s="15"/>
      <c r="F253" s="13"/>
    </row>
    <row r="254" spans="1:7" x14ac:dyDescent="0.25">
      <c r="A254" s="77"/>
      <c r="C254" s="78"/>
      <c r="E254" s="15"/>
      <c r="F254" s="13"/>
    </row>
    <row r="255" spans="1:7" x14ac:dyDescent="0.25">
      <c r="A255" s="77"/>
      <c r="C255" s="78"/>
      <c r="E255" s="15"/>
      <c r="F255" s="13"/>
    </row>
    <row r="256" spans="1:7" x14ac:dyDescent="0.25">
      <c r="A256" s="77"/>
      <c r="C256" s="78"/>
      <c r="E256" s="15"/>
      <c r="F256" s="13"/>
    </row>
    <row r="257" spans="1:6" x14ac:dyDescent="0.25">
      <c r="A257" s="77"/>
      <c r="C257" s="78"/>
      <c r="E257" s="15"/>
      <c r="F257" s="13"/>
    </row>
    <row r="258" spans="1:6" x14ac:dyDescent="0.25">
      <c r="A258" s="77"/>
      <c r="C258" s="78"/>
      <c r="E258" s="15"/>
      <c r="F258" s="13"/>
    </row>
    <row r="259" spans="1:6" x14ac:dyDescent="0.25">
      <c r="A259" s="77"/>
      <c r="C259" s="78"/>
      <c r="E259" s="15"/>
      <c r="F259" s="13"/>
    </row>
    <row r="260" spans="1:6" x14ac:dyDescent="0.25">
      <c r="A260" s="77"/>
      <c r="C260" s="78"/>
      <c r="E260" s="15"/>
      <c r="F260" s="13"/>
    </row>
    <row r="261" spans="1:6" x14ac:dyDescent="0.25">
      <c r="E261" s="15"/>
      <c r="F261" s="13"/>
    </row>
    <row r="262" spans="1:6" x14ac:dyDescent="0.25">
      <c r="E262" s="15"/>
      <c r="F262" s="13"/>
    </row>
    <row r="263" spans="1:6" x14ac:dyDescent="0.25">
      <c r="E263" s="15"/>
      <c r="F263" s="13"/>
    </row>
    <row r="264" spans="1:6" x14ac:dyDescent="0.25">
      <c r="E264" s="15"/>
      <c r="F264" s="13"/>
    </row>
    <row r="265" spans="1:6" x14ac:dyDescent="0.25">
      <c r="E265" s="15"/>
      <c r="F265" s="13"/>
    </row>
    <row r="266" spans="1:6" x14ac:dyDescent="0.25">
      <c r="E266" s="15"/>
      <c r="F266" s="13"/>
    </row>
    <row r="267" spans="1:6" x14ac:dyDescent="0.25">
      <c r="E267" s="15"/>
      <c r="F267" s="13"/>
    </row>
    <row r="268" spans="1:6" x14ac:dyDescent="0.25">
      <c r="E268" s="15"/>
      <c r="F268" s="13"/>
    </row>
    <row r="269" spans="1:6" x14ac:dyDescent="0.25">
      <c r="E269" s="15"/>
      <c r="F269" s="13"/>
    </row>
    <row r="270" spans="1:6" x14ac:dyDescent="0.25">
      <c r="E270" s="15"/>
      <c r="F270" s="13"/>
    </row>
    <row r="271" spans="1:6" x14ac:dyDescent="0.25">
      <c r="E271" s="15"/>
      <c r="F271" s="13"/>
    </row>
    <row r="272" spans="1:6" x14ac:dyDescent="0.25">
      <c r="E272" s="15"/>
      <c r="F272" s="13"/>
    </row>
    <row r="273" spans="5:6" x14ac:dyDescent="0.25">
      <c r="E273" s="15"/>
      <c r="F273" s="13"/>
    </row>
    <row r="274" spans="5:6" x14ac:dyDescent="0.25">
      <c r="E274" s="15"/>
      <c r="F274" s="13"/>
    </row>
    <row r="275" spans="5:6" x14ac:dyDescent="0.25">
      <c r="E275" s="15"/>
      <c r="F275" s="13"/>
    </row>
    <row r="276" spans="5:6" x14ac:dyDescent="0.25">
      <c r="E276" s="15"/>
      <c r="F276" s="13"/>
    </row>
    <row r="277" spans="5:6" x14ac:dyDescent="0.25">
      <c r="E277" s="15"/>
      <c r="F277" s="13"/>
    </row>
    <row r="278" spans="5:6" x14ac:dyDescent="0.25">
      <c r="E278" s="15"/>
      <c r="F278" s="13"/>
    </row>
    <row r="279" spans="5:6" x14ac:dyDescent="0.25">
      <c r="E279" s="15"/>
      <c r="F279" s="13"/>
    </row>
    <row r="280" spans="5:6" x14ac:dyDescent="0.25">
      <c r="E280" s="15"/>
      <c r="F280" s="13"/>
    </row>
    <row r="281" spans="5:6" x14ac:dyDescent="0.25">
      <c r="E281" s="15"/>
      <c r="F281" s="13"/>
    </row>
    <row r="282" spans="5:6" x14ac:dyDescent="0.25">
      <c r="E282" s="15"/>
      <c r="F282" s="13"/>
    </row>
    <row r="283" spans="5:6" x14ac:dyDescent="0.25">
      <c r="E283" s="15"/>
      <c r="F283" s="13"/>
    </row>
    <row r="284" spans="5:6" x14ac:dyDescent="0.25">
      <c r="E284" s="15"/>
      <c r="F284" s="13"/>
    </row>
    <row r="285" spans="5:6" x14ac:dyDescent="0.25">
      <c r="E285" s="15"/>
      <c r="F285" s="13"/>
    </row>
    <row r="286" spans="5:6" x14ac:dyDescent="0.25">
      <c r="E286" s="15"/>
      <c r="F286" s="13"/>
    </row>
    <row r="287" spans="5:6" x14ac:dyDescent="0.25">
      <c r="E287" s="15"/>
      <c r="F287" s="13"/>
    </row>
    <row r="288" spans="5:6" x14ac:dyDescent="0.25">
      <c r="E288" s="15"/>
      <c r="F288" s="13"/>
    </row>
    <row r="289" spans="5:6" x14ac:dyDescent="0.25">
      <c r="E289" s="15"/>
      <c r="F289" s="13"/>
    </row>
    <row r="290" spans="5:6" x14ac:dyDescent="0.25">
      <c r="E290" s="15"/>
      <c r="F290" s="13"/>
    </row>
    <row r="291" spans="5:6" x14ac:dyDescent="0.25">
      <c r="E291" s="15"/>
      <c r="F291" s="13"/>
    </row>
    <row r="292" spans="5:6" x14ac:dyDescent="0.25">
      <c r="E292" s="15"/>
      <c r="F292" s="13"/>
    </row>
    <row r="293" spans="5:6" x14ac:dyDescent="0.25">
      <c r="E293" s="15"/>
      <c r="F293" s="13"/>
    </row>
    <row r="294" spans="5:6" x14ac:dyDescent="0.25">
      <c r="E294" s="15"/>
      <c r="F294" s="13"/>
    </row>
    <row r="295" spans="5:6" x14ac:dyDescent="0.25">
      <c r="E295" s="15"/>
      <c r="F295" s="13"/>
    </row>
    <row r="296" spans="5:6" x14ac:dyDescent="0.25">
      <c r="E296" s="15"/>
      <c r="F296" s="13"/>
    </row>
    <row r="297" spans="5:6" x14ac:dyDescent="0.25">
      <c r="E297" s="15"/>
      <c r="F297" s="13"/>
    </row>
    <row r="298" spans="5:6" x14ac:dyDescent="0.25">
      <c r="E298" s="15"/>
      <c r="F298" s="13"/>
    </row>
    <row r="299" spans="5:6" x14ac:dyDescent="0.25">
      <c r="E299" s="15"/>
      <c r="F299" s="13"/>
    </row>
    <row r="300" spans="5:6" x14ac:dyDescent="0.25">
      <c r="E300" s="15"/>
      <c r="F300" s="13"/>
    </row>
    <row r="301" spans="5:6" x14ac:dyDescent="0.25">
      <c r="E301" s="15"/>
      <c r="F301" s="13"/>
    </row>
    <row r="302" spans="5:6" x14ac:dyDescent="0.25">
      <c r="E302" s="15"/>
      <c r="F302" s="13"/>
    </row>
    <row r="303" spans="5:6" x14ac:dyDescent="0.25">
      <c r="E303" s="15"/>
      <c r="F303" s="13"/>
    </row>
    <row r="304" spans="5:6" x14ac:dyDescent="0.25">
      <c r="E304" s="15"/>
      <c r="F304" s="13"/>
    </row>
    <row r="305" spans="5:6" x14ac:dyDescent="0.25">
      <c r="E305" s="15"/>
      <c r="F305" s="13"/>
    </row>
    <row r="306" spans="5:6" x14ac:dyDescent="0.25">
      <c r="E306" s="15"/>
      <c r="F306" s="13"/>
    </row>
    <row r="307" spans="5:6" x14ac:dyDescent="0.25">
      <c r="E307" s="15"/>
      <c r="F307" s="13"/>
    </row>
    <row r="308" spans="5:6" x14ac:dyDescent="0.25">
      <c r="E308" s="15"/>
      <c r="F308" s="13"/>
    </row>
    <row r="309" spans="5:6" x14ac:dyDescent="0.25">
      <c r="E309" s="15"/>
      <c r="F309" s="13"/>
    </row>
    <row r="310" spans="5:6" x14ac:dyDescent="0.25">
      <c r="E310" s="15"/>
      <c r="F310" s="13"/>
    </row>
    <row r="311" spans="5:6" x14ac:dyDescent="0.25">
      <c r="E311" s="15"/>
      <c r="F311" s="13"/>
    </row>
    <row r="312" spans="5:6" x14ac:dyDescent="0.25">
      <c r="E312" s="15"/>
      <c r="F312" s="13"/>
    </row>
    <row r="313" spans="5:6" x14ac:dyDescent="0.25">
      <c r="E313" s="15"/>
      <c r="F313" s="13"/>
    </row>
    <row r="314" spans="5:6" x14ac:dyDescent="0.25">
      <c r="E314" s="15"/>
      <c r="F314" s="13"/>
    </row>
    <row r="315" spans="5:6" x14ac:dyDescent="0.25">
      <c r="E315" s="15"/>
      <c r="F315" s="13"/>
    </row>
    <row r="316" spans="5:6" x14ac:dyDescent="0.25">
      <c r="E316" s="15"/>
      <c r="F316" s="13"/>
    </row>
    <row r="317" spans="5:6" x14ac:dyDescent="0.25">
      <c r="E317" s="15"/>
      <c r="F317" s="13"/>
    </row>
    <row r="318" spans="5:6" x14ac:dyDescent="0.25">
      <c r="E318" s="15"/>
      <c r="F318" s="13"/>
    </row>
    <row r="319" spans="5:6" x14ac:dyDescent="0.25">
      <c r="E319" s="15"/>
      <c r="F319" s="13"/>
    </row>
    <row r="320" spans="5:6" x14ac:dyDescent="0.25">
      <c r="E320" s="15"/>
      <c r="F320" s="13"/>
    </row>
    <row r="321" spans="5:6" x14ac:dyDescent="0.25">
      <c r="E321" s="15"/>
      <c r="F321" s="13"/>
    </row>
    <row r="322" spans="5:6" x14ac:dyDescent="0.25">
      <c r="E322" s="15"/>
      <c r="F322" s="13"/>
    </row>
    <row r="323" spans="5:6" x14ac:dyDescent="0.25">
      <c r="E323" s="15"/>
      <c r="F323" s="13"/>
    </row>
    <row r="324" spans="5:6" x14ac:dyDescent="0.25">
      <c r="E324" s="15"/>
      <c r="F324" s="13"/>
    </row>
    <row r="325" spans="5:6" x14ac:dyDescent="0.25">
      <c r="E325" s="15"/>
      <c r="F325" s="13"/>
    </row>
    <row r="326" spans="5:6" x14ac:dyDescent="0.25">
      <c r="E326" s="15"/>
      <c r="F326" s="13"/>
    </row>
    <row r="327" spans="5:6" x14ac:dyDescent="0.25">
      <c r="E327" s="15"/>
      <c r="F327" s="13"/>
    </row>
    <row r="328" spans="5:6" x14ac:dyDescent="0.25">
      <c r="E328" s="15"/>
      <c r="F328" s="13"/>
    </row>
    <row r="329" spans="5:6" x14ac:dyDescent="0.25">
      <c r="E329" s="15"/>
      <c r="F329" s="13"/>
    </row>
    <row r="330" spans="5:6" x14ac:dyDescent="0.25">
      <c r="E330" s="15"/>
      <c r="F330" s="13"/>
    </row>
    <row r="331" spans="5:6" x14ac:dyDescent="0.25">
      <c r="E331" s="15"/>
      <c r="F331" s="13"/>
    </row>
    <row r="332" spans="5:6" x14ac:dyDescent="0.25">
      <c r="E332" s="15"/>
      <c r="F332" s="13"/>
    </row>
    <row r="333" spans="5:6" x14ac:dyDescent="0.25">
      <c r="E333" s="15"/>
      <c r="F333" s="13"/>
    </row>
    <row r="334" spans="5:6" x14ac:dyDescent="0.25">
      <c r="E334" s="15"/>
      <c r="F334" s="13"/>
    </row>
    <row r="335" spans="5:6" x14ac:dyDescent="0.25">
      <c r="E335" s="15"/>
      <c r="F335" s="13"/>
    </row>
    <row r="336" spans="5:6" x14ac:dyDescent="0.25">
      <c r="E336" s="15"/>
      <c r="F336" s="13"/>
    </row>
    <row r="337" spans="5:6" x14ac:dyDescent="0.25">
      <c r="E337" s="15"/>
      <c r="F337" s="13"/>
    </row>
    <row r="338" spans="5:6" x14ac:dyDescent="0.25">
      <c r="E338" s="15"/>
      <c r="F338" s="13"/>
    </row>
    <row r="339" spans="5:6" x14ac:dyDescent="0.25">
      <c r="E339" s="15"/>
      <c r="F339" s="13"/>
    </row>
    <row r="340" spans="5:6" x14ac:dyDescent="0.25">
      <c r="E340" s="15"/>
      <c r="F340" s="13"/>
    </row>
    <row r="341" spans="5:6" x14ac:dyDescent="0.25">
      <c r="E341" s="15"/>
      <c r="F341" s="13"/>
    </row>
    <row r="342" spans="5:6" x14ac:dyDescent="0.25">
      <c r="E342" s="15"/>
      <c r="F342" s="13"/>
    </row>
    <row r="343" spans="5:6" x14ac:dyDescent="0.25">
      <c r="E343" s="15"/>
      <c r="F343" s="13"/>
    </row>
    <row r="344" spans="5:6" x14ac:dyDescent="0.25">
      <c r="E344" s="15"/>
      <c r="F344" s="13"/>
    </row>
    <row r="345" spans="5:6" x14ac:dyDescent="0.25">
      <c r="E345" s="15"/>
      <c r="F345" s="13"/>
    </row>
    <row r="346" spans="5:6" x14ac:dyDescent="0.25">
      <c r="E346" s="15"/>
      <c r="F346" s="13"/>
    </row>
    <row r="347" spans="5:6" x14ac:dyDescent="0.25">
      <c r="E347" s="15"/>
      <c r="F347" s="13"/>
    </row>
    <row r="348" spans="5:6" x14ac:dyDescent="0.25">
      <c r="E348" s="15"/>
      <c r="F348" s="13"/>
    </row>
    <row r="349" spans="5:6" x14ac:dyDescent="0.25">
      <c r="E349" s="15"/>
      <c r="F349" s="13"/>
    </row>
    <row r="350" spans="5:6" x14ac:dyDescent="0.25">
      <c r="E350" s="15"/>
      <c r="F350" s="13"/>
    </row>
    <row r="351" spans="5:6" x14ac:dyDescent="0.25">
      <c r="E351" s="15"/>
      <c r="F351" s="13"/>
    </row>
    <row r="352" spans="5:6" x14ac:dyDescent="0.25">
      <c r="E352" s="15"/>
      <c r="F352" s="13"/>
    </row>
    <row r="353" spans="5:6" x14ac:dyDescent="0.25">
      <c r="E353" s="15"/>
      <c r="F353" s="13"/>
    </row>
    <row r="354" spans="5:6" x14ac:dyDescent="0.25">
      <c r="E354" s="15"/>
      <c r="F354" s="13"/>
    </row>
    <row r="355" spans="5:6" x14ac:dyDescent="0.25">
      <c r="E355" s="15"/>
      <c r="F355" s="13"/>
    </row>
    <row r="356" spans="5:6" x14ac:dyDescent="0.25">
      <c r="E356" s="15"/>
      <c r="F356" s="13"/>
    </row>
    <row r="357" spans="5:6" x14ac:dyDescent="0.25">
      <c r="E357" s="15"/>
      <c r="F357" s="13"/>
    </row>
    <row r="358" spans="5:6" x14ac:dyDescent="0.25">
      <c r="E358" s="15"/>
      <c r="F358" s="13"/>
    </row>
    <row r="359" spans="5:6" x14ac:dyDescent="0.25">
      <c r="E359" s="15"/>
      <c r="F359" s="13"/>
    </row>
    <row r="360" spans="5:6" x14ac:dyDescent="0.25">
      <c r="E360" s="15"/>
      <c r="F360" s="13"/>
    </row>
    <row r="361" spans="5:6" x14ac:dyDescent="0.25">
      <c r="E361" s="15"/>
      <c r="F361" s="13"/>
    </row>
    <row r="362" spans="5:6" x14ac:dyDescent="0.25">
      <c r="E362" s="15"/>
      <c r="F362" s="13"/>
    </row>
    <row r="363" spans="5:6" x14ac:dyDescent="0.25">
      <c r="E363" s="15"/>
      <c r="F363" s="13"/>
    </row>
    <row r="364" spans="5:6" x14ac:dyDescent="0.25">
      <c r="E364" s="15"/>
      <c r="F364" s="13"/>
    </row>
    <row r="365" spans="5:6" x14ac:dyDescent="0.25">
      <c r="E365" s="15"/>
      <c r="F365" s="13"/>
    </row>
    <row r="366" spans="5:6" x14ac:dyDescent="0.25">
      <c r="E366" s="15"/>
      <c r="F366" s="13"/>
    </row>
    <row r="367" spans="5:6" x14ac:dyDescent="0.25">
      <c r="E367" s="15"/>
      <c r="F367" s="13"/>
    </row>
    <row r="368" spans="5:6" x14ac:dyDescent="0.25">
      <c r="E368" s="15"/>
      <c r="F368" s="13"/>
    </row>
    <row r="369" spans="5:6" x14ac:dyDescent="0.25">
      <c r="E369" s="15"/>
      <c r="F369" s="13"/>
    </row>
    <row r="370" spans="5:6" x14ac:dyDescent="0.25">
      <c r="E370" s="15"/>
      <c r="F370" s="13"/>
    </row>
    <row r="371" spans="5:6" x14ac:dyDescent="0.25">
      <c r="E371" s="15"/>
      <c r="F371" s="13"/>
    </row>
    <row r="372" spans="5:6" x14ac:dyDescent="0.25">
      <c r="E372" s="15"/>
      <c r="F372" s="13"/>
    </row>
    <row r="373" spans="5:6" x14ac:dyDescent="0.25">
      <c r="E373" s="15"/>
      <c r="F373" s="13"/>
    </row>
    <row r="374" spans="5:6" x14ac:dyDescent="0.25">
      <c r="E374" s="15"/>
      <c r="F374" s="13"/>
    </row>
    <row r="375" spans="5:6" x14ac:dyDescent="0.25">
      <c r="E375" s="15"/>
      <c r="F375" s="13"/>
    </row>
    <row r="376" spans="5:6" x14ac:dyDescent="0.25">
      <c r="E376" s="15"/>
      <c r="F376" s="13"/>
    </row>
    <row r="377" spans="5:6" x14ac:dyDescent="0.25">
      <c r="E377" s="15"/>
      <c r="F377" s="13"/>
    </row>
    <row r="378" spans="5:6" x14ac:dyDescent="0.25">
      <c r="E378" s="15"/>
      <c r="F378" s="13"/>
    </row>
    <row r="379" spans="5:6" x14ac:dyDescent="0.25">
      <c r="E379" s="15"/>
      <c r="F379" s="13"/>
    </row>
    <row r="380" spans="5:6" x14ac:dyDescent="0.25">
      <c r="E380" s="15"/>
      <c r="F380" s="13"/>
    </row>
    <row r="381" spans="5:6" x14ac:dyDescent="0.25">
      <c r="E381" s="15"/>
      <c r="F381" s="13"/>
    </row>
    <row r="382" spans="5:6" x14ac:dyDescent="0.25">
      <c r="E382" s="15"/>
      <c r="F382" s="13"/>
    </row>
    <row r="383" spans="5:6" x14ac:dyDescent="0.25">
      <c r="E383" s="15"/>
      <c r="F383" s="13"/>
    </row>
    <row r="384" spans="5:6" x14ac:dyDescent="0.25">
      <c r="E384" s="15"/>
      <c r="F384" s="13"/>
    </row>
    <row r="385" spans="5:6" x14ac:dyDescent="0.25">
      <c r="E385" s="15"/>
      <c r="F385" s="13"/>
    </row>
    <row r="386" spans="5:6" x14ac:dyDescent="0.25">
      <c r="E386" s="15"/>
      <c r="F386" s="13"/>
    </row>
    <row r="387" spans="5:6" x14ac:dyDescent="0.25">
      <c r="E387" s="15"/>
      <c r="F387" s="13"/>
    </row>
    <row r="388" spans="5:6" x14ac:dyDescent="0.25">
      <c r="E388" s="15"/>
      <c r="F388" s="13"/>
    </row>
    <row r="389" spans="5:6" x14ac:dyDescent="0.25">
      <c r="E389" s="15"/>
      <c r="F389" s="13"/>
    </row>
    <row r="390" spans="5:6" x14ac:dyDescent="0.25">
      <c r="E390" s="15"/>
      <c r="F390" s="13"/>
    </row>
    <row r="391" spans="5:6" x14ac:dyDescent="0.25">
      <c r="E391" s="15"/>
      <c r="F391" s="13"/>
    </row>
    <row r="392" spans="5:6" x14ac:dyDescent="0.25">
      <c r="E392" s="15"/>
      <c r="F392" s="13"/>
    </row>
    <row r="393" spans="5:6" x14ac:dyDescent="0.25">
      <c r="E393" s="15"/>
      <c r="F393" s="13"/>
    </row>
    <row r="394" spans="5:6" x14ac:dyDescent="0.25">
      <c r="E394" s="15"/>
      <c r="F394" s="13"/>
    </row>
    <row r="395" spans="5:6" x14ac:dyDescent="0.25">
      <c r="E395" s="15"/>
      <c r="F395" s="13"/>
    </row>
    <row r="396" spans="5:6" x14ac:dyDescent="0.25">
      <c r="E396" s="15"/>
      <c r="F396" s="13"/>
    </row>
    <row r="397" spans="5:6" x14ac:dyDescent="0.25">
      <c r="E397" s="15"/>
      <c r="F397" s="13"/>
    </row>
    <row r="398" spans="5:6" x14ac:dyDescent="0.25">
      <c r="E398" s="15"/>
      <c r="F398" s="13"/>
    </row>
    <row r="399" spans="5:6" x14ac:dyDescent="0.25">
      <c r="E399" s="15"/>
      <c r="F399" s="13"/>
    </row>
    <row r="400" spans="5:6" x14ac:dyDescent="0.25">
      <c r="E400" s="15"/>
      <c r="F400" s="13"/>
    </row>
    <row r="401" spans="5:6" x14ac:dyDescent="0.25">
      <c r="E401" s="15"/>
      <c r="F401" s="13"/>
    </row>
    <row r="402" spans="5:6" x14ac:dyDescent="0.25">
      <c r="E402" s="15"/>
      <c r="F402" s="13"/>
    </row>
    <row r="403" spans="5:6" x14ac:dyDescent="0.25">
      <c r="E403" s="15"/>
      <c r="F403" s="13"/>
    </row>
    <row r="404" spans="5:6" x14ac:dyDescent="0.25">
      <c r="E404" s="15"/>
      <c r="F404" s="13"/>
    </row>
    <row r="405" spans="5:6" x14ac:dyDescent="0.25">
      <c r="E405" s="15"/>
      <c r="F405" s="13"/>
    </row>
    <row r="406" spans="5:6" x14ac:dyDescent="0.25">
      <c r="E406" s="15"/>
      <c r="F406" s="13"/>
    </row>
    <row r="407" spans="5:6" x14ac:dyDescent="0.25">
      <c r="E407" s="15"/>
      <c r="F407" s="13"/>
    </row>
    <row r="408" spans="5:6" x14ac:dyDescent="0.25">
      <c r="E408" s="15"/>
      <c r="F408" s="13"/>
    </row>
    <row r="409" spans="5:6" x14ac:dyDescent="0.25">
      <c r="E409" s="15"/>
      <c r="F409" s="13"/>
    </row>
    <row r="410" spans="5:6" x14ac:dyDescent="0.25">
      <c r="E410" s="15"/>
      <c r="F410" s="13"/>
    </row>
    <row r="411" spans="5:6" x14ac:dyDescent="0.25">
      <c r="E411" s="15"/>
      <c r="F411" s="13"/>
    </row>
    <row r="412" spans="5:6" x14ac:dyDescent="0.25">
      <c r="E412" s="15"/>
      <c r="F412" s="13"/>
    </row>
    <row r="413" spans="5:6" x14ac:dyDescent="0.25">
      <c r="E413" s="15"/>
      <c r="F413" s="13"/>
    </row>
    <row r="414" spans="5:6" x14ac:dyDescent="0.25">
      <c r="E414" s="15"/>
      <c r="F414" s="13"/>
    </row>
    <row r="415" spans="5:6" x14ac:dyDescent="0.25">
      <c r="E415" s="15"/>
      <c r="F415" s="13"/>
    </row>
    <row r="416" spans="5:6" x14ac:dyDescent="0.25">
      <c r="E416" s="15"/>
      <c r="F416" s="13"/>
    </row>
    <row r="417" spans="5:6" x14ac:dyDescent="0.25">
      <c r="E417" s="15"/>
      <c r="F417" s="13"/>
    </row>
    <row r="418" spans="5:6" x14ac:dyDescent="0.25">
      <c r="E418" s="15"/>
      <c r="F418" s="13"/>
    </row>
    <row r="419" spans="5:6" x14ac:dyDescent="0.25">
      <c r="E419" s="15"/>
      <c r="F419" s="13"/>
    </row>
    <row r="420" spans="5:6" x14ac:dyDescent="0.25">
      <c r="E420" s="15"/>
      <c r="F420" s="13"/>
    </row>
    <row r="421" spans="5:6" x14ac:dyDescent="0.25">
      <c r="E421" s="15"/>
      <c r="F421" s="13"/>
    </row>
    <row r="422" spans="5:6" x14ac:dyDescent="0.25">
      <c r="E422" s="15"/>
      <c r="F422" s="13"/>
    </row>
    <row r="423" spans="5:6" x14ac:dyDescent="0.25">
      <c r="E423" s="15"/>
      <c r="F423" s="13"/>
    </row>
    <row r="424" spans="5:6" x14ac:dyDescent="0.25">
      <c r="E424" s="15"/>
      <c r="F424" s="13"/>
    </row>
    <row r="425" spans="5:6" x14ac:dyDescent="0.25">
      <c r="E425" s="15"/>
      <c r="F425" s="13"/>
    </row>
    <row r="426" spans="5:6" x14ac:dyDescent="0.25">
      <c r="E426" s="15"/>
      <c r="F426" s="13"/>
    </row>
    <row r="427" spans="5:6" x14ac:dyDescent="0.25">
      <c r="E427" s="15"/>
      <c r="F427" s="13"/>
    </row>
    <row r="428" spans="5:6" x14ac:dyDescent="0.25">
      <c r="E428" s="15"/>
      <c r="F428" s="13"/>
    </row>
    <row r="429" spans="5:6" x14ac:dyDescent="0.25">
      <c r="E429" s="15"/>
      <c r="F429" s="13"/>
    </row>
    <row r="430" spans="5:6" x14ac:dyDescent="0.25">
      <c r="E430" s="15"/>
      <c r="F430" s="13"/>
    </row>
    <row r="431" spans="5:6" x14ac:dyDescent="0.25">
      <c r="E431" s="15"/>
      <c r="F431" s="13"/>
    </row>
    <row r="432" spans="5:6" x14ac:dyDescent="0.25">
      <c r="E432" s="15"/>
      <c r="F432" s="13"/>
    </row>
    <row r="433" spans="5:6" x14ac:dyDescent="0.25">
      <c r="E433" s="15"/>
      <c r="F433" s="13"/>
    </row>
    <row r="434" spans="5:6" x14ac:dyDescent="0.25">
      <c r="E434" s="15"/>
      <c r="F434" s="13"/>
    </row>
    <row r="435" spans="5:6" x14ac:dyDescent="0.25">
      <c r="E435" s="15"/>
      <c r="F435" s="13"/>
    </row>
    <row r="436" spans="5:6" x14ac:dyDescent="0.25">
      <c r="E436" s="15"/>
      <c r="F436" s="13"/>
    </row>
    <row r="437" spans="5:6" x14ac:dyDescent="0.25">
      <c r="E437" s="15"/>
      <c r="F437" s="13"/>
    </row>
    <row r="438" spans="5:6" x14ac:dyDescent="0.25">
      <c r="E438" s="15"/>
      <c r="F438" s="13"/>
    </row>
    <row r="439" spans="5:6" x14ac:dyDescent="0.25">
      <c r="E439" s="15"/>
      <c r="F439" s="13"/>
    </row>
    <row r="440" spans="5:6" x14ac:dyDescent="0.25">
      <c r="E440" s="15"/>
      <c r="F440" s="13"/>
    </row>
    <row r="441" spans="5:6" x14ac:dyDescent="0.25">
      <c r="E441" s="15"/>
      <c r="F441" s="13"/>
    </row>
    <row r="442" spans="5:6" x14ac:dyDescent="0.25">
      <c r="E442" s="15"/>
      <c r="F442" s="13"/>
    </row>
    <row r="443" spans="5:6" x14ac:dyDescent="0.25">
      <c r="E443" s="15"/>
      <c r="F443" s="13"/>
    </row>
    <row r="444" spans="5:6" x14ac:dyDescent="0.25">
      <c r="E444" s="15"/>
      <c r="F444" s="13"/>
    </row>
    <row r="445" spans="5:6" x14ac:dyDescent="0.25">
      <c r="E445" s="15"/>
      <c r="F445" s="13"/>
    </row>
    <row r="446" spans="5:6" x14ac:dyDescent="0.25">
      <c r="E446" s="15"/>
      <c r="F446" s="13"/>
    </row>
    <row r="447" spans="5:6" x14ac:dyDescent="0.25">
      <c r="E447" s="15"/>
      <c r="F447" s="13"/>
    </row>
    <row r="448" spans="5:6" x14ac:dyDescent="0.25">
      <c r="E448" s="15"/>
      <c r="F448" s="13"/>
    </row>
    <row r="449" spans="5:6" x14ac:dyDescent="0.25">
      <c r="E449" s="15"/>
      <c r="F449" s="13"/>
    </row>
    <row r="450" spans="5:6" x14ac:dyDescent="0.25">
      <c r="E450" s="15"/>
      <c r="F450" s="13"/>
    </row>
    <row r="451" spans="5:6" x14ac:dyDescent="0.25">
      <c r="E451" s="15"/>
      <c r="F451" s="13"/>
    </row>
    <row r="452" spans="5:6" x14ac:dyDescent="0.25">
      <c r="E452" s="15"/>
      <c r="F452" s="13"/>
    </row>
    <row r="453" spans="5:6" x14ac:dyDescent="0.25">
      <c r="E453" s="15"/>
      <c r="F453" s="13"/>
    </row>
    <row r="454" spans="5:6" x14ac:dyDescent="0.25">
      <c r="E454" s="15"/>
      <c r="F454" s="13"/>
    </row>
    <row r="455" spans="5:6" x14ac:dyDescent="0.25">
      <c r="E455" s="15"/>
      <c r="F455" s="13"/>
    </row>
    <row r="456" spans="5:6" x14ac:dyDescent="0.25">
      <c r="E456" s="15"/>
      <c r="F456" s="13"/>
    </row>
    <row r="457" spans="5:6" x14ac:dyDescent="0.25">
      <c r="E457" s="15"/>
      <c r="F457" s="13"/>
    </row>
    <row r="458" spans="5:6" x14ac:dyDescent="0.25">
      <c r="E458" s="15"/>
      <c r="F458" s="13"/>
    </row>
    <row r="459" spans="5:6" x14ac:dyDescent="0.25">
      <c r="E459" s="15"/>
      <c r="F459" s="13"/>
    </row>
    <row r="460" spans="5:6" x14ac:dyDescent="0.25">
      <c r="E460" s="15"/>
      <c r="F460" s="13"/>
    </row>
    <row r="461" spans="5:6" x14ac:dyDescent="0.25">
      <c r="E461" s="15"/>
      <c r="F461" s="13"/>
    </row>
    <row r="462" spans="5:6" x14ac:dyDescent="0.25">
      <c r="E462" s="15"/>
      <c r="F462" s="13"/>
    </row>
    <row r="463" spans="5:6" x14ac:dyDescent="0.25">
      <c r="E463" s="15"/>
      <c r="F463" s="13"/>
    </row>
    <row r="464" spans="5:6" x14ac:dyDescent="0.25">
      <c r="E464" s="15"/>
      <c r="F464" s="13"/>
    </row>
    <row r="465" spans="5:6" x14ac:dyDescent="0.25">
      <c r="E465" s="15"/>
      <c r="F465" s="13"/>
    </row>
    <row r="466" spans="5:6" x14ac:dyDescent="0.25">
      <c r="E466" s="15"/>
      <c r="F466" s="13"/>
    </row>
    <row r="467" spans="5:6" x14ac:dyDescent="0.25">
      <c r="E467" s="15"/>
      <c r="F467" s="13"/>
    </row>
    <row r="468" spans="5:6" x14ac:dyDescent="0.25">
      <c r="E468" s="15"/>
      <c r="F468" s="13"/>
    </row>
    <row r="469" spans="5:6" x14ac:dyDescent="0.25">
      <c r="E469" s="15"/>
      <c r="F469" s="13"/>
    </row>
    <row r="470" spans="5:6" x14ac:dyDescent="0.25">
      <c r="E470" s="15"/>
      <c r="F470" s="13"/>
    </row>
    <row r="471" spans="5:6" x14ac:dyDescent="0.25">
      <c r="E471" s="15"/>
      <c r="F471" s="13"/>
    </row>
    <row r="472" spans="5:6" x14ac:dyDescent="0.25">
      <c r="E472" s="15"/>
      <c r="F472" s="13"/>
    </row>
    <row r="473" spans="5:6" x14ac:dyDescent="0.25">
      <c r="E473" s="15"/>
      <c r="F473" s="13"/>
    </row>
    <row r="474" spans="5:6" x14ac:dyDescent="0.25">
      <c r="E474" s="15"/>
      <c r="F474" s="13"/>
    </row>
    <row r="475" spans="5:6" x14ac:dyDescent="0.25">
      <c r="E475" s="15"/>
      <c r="F475" s="13"/>
    </row>
    <row r="476" spans="5:6" x14ac:dyDescent="0.25">
      <c r="E476" s="15"/>
      <c r="F476" s="13"/>
    </row>
    <row r="477" spans="5:6" x14ac:dyDescent="0.25">
      <c r="E477" s="15"/>
      <c r="F477" s="13"/>
    </row>
    <row r="478" spans="5:6" x14ac:dyDescent="0.25">
      <c r="E478" s="15"/>
      <c r="F478" s="13"/>
    </row>
    <row r="479" spans="5:6" x14ac:dyDescent="0.25">
      <c r="E479" s="15"/>
      <c r="F479" s="13"/>
    </row>
    <row r="480" spans="5:6" x14ac:dyDescent="0.25">
      <c r="E480" s="15"/>
      <c r="F480" s="13"/>
    </row>
    <row r="481" spans="5:6" x14ac:dyDescent="0.25">
      <c r="E481" s="15"/>
      <c r="F481" s="13"/>
    </row>
    <row r="482" spans="5:6" x14ac:dyDescent="0.25">
      <c r="E482" s="15"/>
      <c r="F482" s="13"/>
    </row>
    <row r="483" spans="5:6" x14ac:dyDescent="0.25">
      <c r="E483" s="15"/>
      <c r="F483" s="13"/>
    </row>
    <row r="484" spans="5:6" x14ac:dyDescent="0.25">
      <c r="E484" s="15"/>
      <c r="F484" s="13"/>
    </row>
    <row r="485" spans="5:6" x14ac:dyDescent="0.25">
      <c r="E485" s="15"/>
      <c r="F485" s="13"/>
    </row>
    <row r="486" spans="5:6" x14ac:dyDescent="0.25">
      <c r="E486" s="15"/>
      <c r="F486" s="13"/>
    </row>
    <row r="487" spans="5:6" x14ac:dyDescent="0.25">
      <c r="E487" s="15"/>
      <c r="F487" s="13"/>
    </row>
    <row r="488" spans="5:6" x14ac:dyDescent="0.25">
      <c r="E488" s="15"/>
      <c r="F488" s="13"/>
    </row>
    <row r="489" spans="5:6" x14ac:dyDescent="0.25">
      <c r="E489" s="15"/>
      <c r="F489" s="13"/>
    </row>
    <row r="490" spans="5:6" x14ac:dyDescent="0.25">
      <c r="E490" s="15"/>
      <c r="F490" s="13"/>
    </row>
    <row r="491" spans="5:6" x14ac:dyDescent="0.25">
      <c r="E491" s="15"/>
      <c r="F491" s="13"/>
    </row>
    <row r="492" spans="5:6" x14ac:dyDescent="0.25">
      <c r="E492" s="15"/>
      <c r="F492" s="13"/>
    </row>
    <row r="493" spans="5:6" x14ac:dyDescent="0.25">
      <c r="E493" s="15"/>
      <c r="F493" s="13"/>
    </row>
    <row r="494" spans="5:6" x14ac:dyDescent="0.25">
      <c r="E494" s="15"/>
      <c r="F494" s="13"/>
    </row>
    <row r="495" spans="5:6" x14ac:dyDescent="0.25">
      <c r="E495" s="15"/>
      <c r="F495" s="13"/>
    </row>
    <row r="496" spans="5:6" x14ac:dyDescent="0.25">
      <c r="E496" s="15"/>
      <c r="F496" s="13"/>
    </row>
    <row r="497" spans="5:6" x14ac:dyDescent="0.25">
      <c r="E497" s="15"/>
      <c r="F497" s="13"/>
    </row>
    <row r="498" spans="5:6" x14ac:dyDescent="0.25">
      <c r="E498" s="15"/>
      <c r="F498" s="13"/>
    </row>
    <row r="499" spans="5:6" x14ac:dyDescent="0.25">
      <c r="E499" s="15"/>
      <c r="F499" s="13"/>
    </row>
    <row r="500" spans="5:6" x14ac:dyDescent="0.25">
      <c r="E500" s="15"/>
      <c r="F500" s="13"/>
    </row>
    <row r="501" spans="5:6" x14ac:dyDescent="0.25">
      <c r="E501" s="15"/>
      <c r="F501" s="13"/>
    </row>
    <row r="502" spans="5:6" x14ac:dyDescent="0.25">
      <c r="E502" s="15"/>
      <c r="F502" s="13"/>
    </row>
    <row r="503" spans="5:6" x14ac:dyDescent="0.25">
      <c r="E503" s="15"/>
      <c r="F503" s="13"/>
    </row>
    <row r="504" spans="5:6" x14ac:dyDescent="0.25">
      <c r="E504" s="15"/>
      <c r="F504" s="13"/>
    </row>
    <row r="505" spans="5:6" x14ac:dyDescent="0.25">
      <c r="E505" s="15"/>
      <c r="F505" s="13"/>
    </row>
    <row r="506" spans="5:6" x14ac:dyDescent="0.25">
      <c r="E506" s="15"/>
      <c r="F506" s="13"/>
    </row>
    <row r="507" spans="5:6" x14ac:dyDescent="0.25">
      <c r="E507" s="15"/>
      <c r="F507" s="13"/>
    </row>
    <row r="508" spans="5:6" x14ac:dyDescent="0.25">
      <c r="E508" s="15"/>
      <c r="F508" s="13"/>
    </row>
    <row r="509" spans="5:6" x14ac:dyDescent="0.25">
      <c r="E509" s="15"/>
      <c r="F509" s="13"/>
    </row>
    <row r="510" spans="5:6" x14ac:dyDescent="0.25">
      <c r="E510" s="15"/>
      <c r="F510" s="13"/>
    </row>
    <row r="511" spans="5:6" x14ac:dyDescent="0.25">
      <c r="E511" s="15"/>
      <c r="F511" s="13"/>
    </row>
    <row r="512" spans="5:6" x14ac:dyDescent="0.25">
      <c r="E512" s="15"/>
      <c r="F512" s="13"/>
    </row>
    <row r="513" spans="5:6" x14ac:dyDescent="0.25">
      <c r="E513" s="15"/>
      <c r="F513" s="13"/>
    </row>
    <row r="514" spans="5:6" x14ac:dyDescent="0.25">
      <c r="E514" s="15"/>
      <c r="F514" s="13"/>
    </row>
    <row r="515" spans="5:6" x14ac:dyDescent="0.25">
      <c r="E515" s="15"/>
      <c r="F515" s="13"/>
    </row>
    <row r="516" spans="5:6" x14ac:dyDescent="0.25">
      <c r="E516" s="15"/>
      <c r="F516" s="13"/>
    </row>
    <row r="517" spans="5:6" x14ac:dyDescent="0.25">
      <c r="E517" s="15"/>
      <c r="F517" s="13"/>
    </row>
    <row r="518" spans="5:6" x14ac:dyDescent="0.25">
      <c r="E518" s="15"/>
      <c r="F518" s="13"/>
    </row>
    <row r="519" spans="5:6" x14ac:dyDescent="0.25">
      <c r="E519" s="15"/>
      <c r="F519" s="13"/>
    </row>
    <row r="520" spans="5:6" x14ac:dyDescent="0.25">
      <c r="E520" s="15"/>
      <c r="F520" s="13"/>
    </row>
    <row r="521" spans="5:6" x14ac:dyDescent="0.25">
      <c r="E521" s="15"/>
      <c r="F521" s="13"/>
    </row>
    <row r="522" spans="5:6" x14ac:dyDescent="0.25">
      <c r="E522" s="15"/>
      <c r="F522" s="13"/>
    </row>
    <row r="523" spans="5:6" x14ac:dyDescent="0.25">
      <c r="E523" s="15"/>
      <c r="F523" s="13"/>
    </row>
    <row r="524" spans="5:6" x14ac:dyDescent="0.25">
      <c r="E524" s="15"/>
      <c r="F524" s="13"/>
    </row>
    <row r="525" spans="5:6" x14ac:dyDescent="0.25">
      <c r="E525" s="15"/>
      <c r="F525" s="13"/>
    </row>
    <row r="526" spans="5:6" x14ac:dyDescent="0.25">
      <c r="E526" s="15"/>
      <c r="F526" s="13"/>
    </row>
    <row r="527" spans="5:6" x14ac:dyDescent="0.25">
      <c r="E527" s="15"/>
      <c r="F527" s="13"/>
    </row>
    <row r="528" spans="5:6" x14ac:dyDescent="0.25">
      <c r="E528" s="15"/>
      <c r="F528" s="13"/>
    </row>
    <row r="529" spans="5:6" x14ac:dyDescent="0.25">
      <c r="E529" s="15"/>
      <c r="F529" s="13"/>
    </row>
    <row r="530" spans="5:6" x14ac:dyDescent="0.25">
      <c r="E530" s="15"/>
      <c r="F530" s="13"/>
    </row>
    <row r="531" spans="5:6" x14ac:dyDescent="0.25">
      <c r="E531" s="15"/>
      <c r="F531" s="13"/>
    </row>
    <row r="532" spans="5:6" x14ac:dyDescent="0.25">
      <c r="E532" s="15"/>
      <c r="F532" s="13"/>
    </row>
    <row r="533" spans="5:6" x14ac:dyDescent="0.25">
      <c r="E533" s="15"/>
      <c r="F533" s="13"/>
    </row>
    <row r="534" spans="5:6" x14ac:dyDescent="0.25">
      <c r="E534" s="15"/>
      <c r="F534" s="13"/>
    </row>
    <row r="535" spans="5:6" x14ac:dyDescent="0.25">
      <c r="E535" s="15"/>
      <c r="F535" s="13"/>
    </row>
    <row r="536" spans="5:6" x14ac:dyDescent="0.25">
      <c r="E536" s="15"/>
      <c r="F536" s="13"/>
    </row>
    <row r="537" spans="5:6" x14ac:dyDescent="0.25">
      <c r="E537" s="15"/>
      <c r="F537" s="13"/>
    </row>
    <row r="538" spans="5:6" x14ac:dyDescent="0.25">
      <c r="E538" s="15"/>
      <c r="F538" s="13"/>
    </row>
    <row r="539" spans="5:6" x14ac:dyDescent="0.25">
      <c r="E539" s="15"/>
      <c r="F539" s="13"/>
    </row>
    <row r="540" spans="5:6" x14ac:dyDescent="0.25">
      <c r="E540" s="15"/>
      <c r="F540" s="13"/>
    </row>
    <row r="541" spans="5:6" x14ac:dyDescent="0.25">
      <c r="E541" s="15"/>
      <c r="F541" s="13"/>
    </row>
    <row r="542" spans="5:6" x14ac:dyDescent="0.25">
      <c r="E542" s="15"/>
      <c r="F542" s="13"/>
    </row>
    <row r="543" spans="5:6" x14ac:dyDescent="0.25">
      <c r="E543" s="15"/>
      <c r="F543" s="13"/>
    </row>
    <row r="544" spans="5:6" x14ac:dyDescent="0.25">
      <c r="E544" s="15"/>
      <c r="F544" s="13"/>
    </row>
    <row r="545" spans="5:6" x14ac:dyDescent="0.25">
      <c r="E545" s="15"/>
      <c r="F545" s="13"/>
    </row>
    <row r="546" spans="5:6" x14ac:dyDescent="0.25">
      <c r="E546" s="15"/>
      <c r="F546" s="13"/>
    </row>
    <row r="547" spans="5:6" x14ac:dyDescent="0.25">
      <c r="E547" s="15"/>
      <c r="F547" s="13"/>
    </row>
    <row r="548" spans="5:6" x14ac:dyDescent="0.25">
      <c r="E548" s="15"/>
      <c r="F548" s="13"/>
    </row>
    <row r="549" spans="5:6" x14ac:dyDescent="0.25">
      <c r="E549" s="15"/>
      <c r="F549" s="13"/>
    </row>
    <row r="550" spans="5:6" x14ac:dyDescent="0.25">
      <c r="E550" s="15"/>
      <c r="F550" s="13"/>
    </row>
    <row r="551" spans="5:6" x14ac:dyDescent="0.25">
      <c r="E551" s="15"/>
      <c r="F551" s="13"/>
    </row>
    <row r="552" spans="5:6" x14ac:dyDescent="0.25">
      <c r="E552" s="15"/>
      <c r="F552" s="13"/>
    </row>
    <row r="553" spans="5:6" x14ac:dyDescent="0.25">
      <c r="E553" s="15"/>
      <c r="F553" s="13"/>
    </row>
    <row r="554" spans="5:6" x14ac:dyDescent="0.25">
      <c r="E554" s="15"/>
      <c r="F554" s="13"/>
    </row>
    <row r="555" spans="5:6" x14ac:dyDescent="0.25">
      <c r="E555" s="15"/>
      <c r="F555" s="13"/>
    </row>
    <row r="556" spans="5:6" x14ac:dyDescent="0.25">
      <c r="E556" s="15"/>
      <c r="F556" s="13"/>
    </row>
    <row r="557" spans="5:6" x14ac:dyDescent="0.25">
      <c r="E557" s="15"/>
      <c r="F557" s="13"/>
    </row>
    <row r="558" spans="5:6" x14ac:dyDescent="0.25">
      <c r="E558" s="15"/>
      <c r="F558" s="13"/>
    </row>
    <row r="559" spans="5:6" x14ac:dyDescent="0.25">
      <c r="E559" s="15"/>
      <c r="F559" s="13"/>
    </row>
    <row r="560" spans="5:6" x14ac:dyDescent="0.25">
      <c r="E560" s="15"/>
      <c r="F560" s="13"/>
    </row>
    <row r="561" spans="5:6" x14ac:dyDescent="0.25">
      <c r="E561" s="15"/>
      <c r="F561" s="13"/>
    </row>
    <row r="562" spans="5:6" x14ac:dyDescent="0.25">
      <c r="E562" s="15"/>
      <c r="F562" s="13"/>
    </row>
    <row r="563" spans="5:6" x14ac:dyDescent="0.25">
      <c r="E563" s="15"/>
      <c r="F563" s="13"/>
    </row>
    <row r="564" spans="5:6" x14ac:dyDescent="0.25">
      <c r="E564" s="15"/>
      <c r="F564" s="13"/>
    </row>
    <row r="565" spans="5:6" x14ac:dyDescent="0.25">
      <c r="E565" s="15"/>
      <c r="F565" s="13"/>
    </row>
    <row r="566" spans="5:6" x14ac:dyDescent="0.25">
      <c r="E566" s="15"/>
      <c r="F566" s="13"/>
    </row>
    <row r="567" spans="5:6" x14ac:dyDescent="0.25">
      <c r="E567" s="15"/>
      <c r="F567" s="13"/>
    </row>
    <row r="568" spans="5:6" x14ac:dyDescent="0.25">
      <c r="E568" s="15"/>
      <c r="F568" s="13"/>
    </row>
    <row r="569" spans="5:6" x14ac:dyDescent="0.25">
      <c r="E569" s="15"/>
      <c r="F569" s="13"/>
    </row>
    <row r="570" spans="5:6" x14ac:dyDescent="0.25">
      <c r="E570" s="15"/>
      <c r="F570" s="13"/>
    </row>
    <row r="571" spans="5:6" x14ac:dyDescent="0.25">
      <c r="E571" s="15"/>
      <c r="F571" s="13"/>
    </row>
    <row r="572" spans="5:6" x14ac:dyDescent="0.25">
      <c r="E572" s="15"/>
      <c r="F572" s="13"/>
    </row>
    <row r="573" spans="5:6" x14ac:dyDescent="0.25">
      <c r="E573" s="15"/>
      <c r="F573" s="13"/>
    </row>
    <row r="574" spans="5:6" x14ac:dyDescent="0.25">
      <c r="E574" s="15"/>
      <c r="F574" s="13"/>
    </row>
    <row r="575" spans="5:6" x14ac:dyDescent="0.25">
      <c r="E575" s="15"/>
      <c r="F575" s="13"/>
    </row>
    <row r="576" spans="5:6" x14ac:dyDescent="0.25">
      <c r="E576" s="15"/>
      <c r="F576" s="13"/>
    </row>
    <row r="577" spans="5:6" x14ac:dyDescent="0.25">
      <c r="E577" s="15"/>
      <c r="F577" s="13"/>
    </row>
    <row r="578" spans="5:6" x14ac:dyDescent="0.25">
      <c r="E578" s="15"/>
      <c r="F578" s="13"/>
    </row>
    <row r="579" spans="5:6" x14ac:dyDescent="0.25">
      <c r="E579" s="15"/>
      <c r="F579" s="13"/>
    </row>
    <row r="580" spans="5:6" x14ac:dyDescent="0.25">
      <c r="E580" s="15"/>
      <c r="F580" s="13"/>
    </row>
    <row r="581" spans="5:6" x14ac:dyDescent="0.25">
      <c r="E581" s="15"/>
      <c r="F581" s="13"/>
    </row>
    <row r="582" spans="5:6" x14ac:dyDescent="0.25">
      <c r="E582" s="15"/>
      <c r="F582" s="13"/>
    </row>
    <row r="583" spans="5:6" x14ac:dyDescent="0.25">
      <c r="E583" s="15"/>
      <c r="F583" s="13"/>
    </row>
    <row r="584" spans="5:6" x14ac:dyDescent="0.25">
      <c r="E584" s="15"/>
      <c r="F584" s="13"/>
    </row>
    <row r="585" spans="5:6" x14ac:dyDescent="0.25">
      <c r="E585" s="15"/>
      <c r="F585" s="13"/>
    </row>
    <row r="586" spans="5:6" x14ac:dyDescent="0.25">
      <c r="E586" s="15"/>
      <c r="F586" s="13"/>
    </row>
    <row r="587" spans="5:6" x14ac:dyDescent="0.25">
      <c r="E587" s="15"/>
      <c r="F587" s="13"/>
    </row>
    <row r="588" spans="5:6" x14ac:dyDescent="0.25">
      <c r="E588" s="15"/>
      <c r="F588" s="13"/>
    </row>
    <row r="589" spans="5:6" x14ac:dyDescent="0.25">
      <c r="E589" s="15"/>
      <c r="F589" s="13"/>
    </row>
    <row r="590" spans="5:6" x14ac:dyDescent="0.25">
      <c r="E590" s="15"/>
      <c r="F590" s="13"/>
    </row>
    <row r="591" spans="5:6" x14ac:dyDescent="0.25">
      <c r="E591" s="15"/>
      <c r="F591" s="13"/>
    </row>
    <row r="592" spans="5:6" x14ac:dyDescent="0.25">
      <c r="E592" s="15"/>
      <c r="F592" s="13"/>
    </row>
    <row r="593" spans="5:6" x14ac:dyDescent="0.25">
      <c r="E593" s="15"/>
      <c r="F593" s="13"/>
    </row>
    <row r="594" spans="5:6" x14ac:dyDescent="0.25">
      <c r="E594" s="15"/>
      <c r="F594" s="13"/>
    </row>
    <row r="595" spans="5:6" x14ac:dyDescent="0.25">
      <c r="E595" s="15"/>
      <c r="F595" s="13"/>
    </row>
    <row r="596" spans="5:6" x14ac:dyDescent="0.25">
      <c r="E596" s="15"/>
      <c r="F596" s="13"/>
    </row>
    <row r="597" spans="5:6" x14ac:dyDescent="0.25">
      <c r="E597" s="15"/>
      <c r="F597" s="13"/>
    </row>
    <row r="598" spans="5:6" x14ac:dyDescent="0.25">
      <c r="E598" s="15"/>
      <c r="F598" s="13"/>
    </row>
    <row r="599" spans="5:6" x14ac:dyDescent="0.25">
      <c r="E599" s="15"/>
      <c r="F599" s="13"/>
    </row>
    <row r="600" spans="5:6" x14ac:dyDescent="0.25">
      <c r="E600" s="15"/>
      <c r="F600" s="13"/>
    </row>
    <row r="601" spans="5:6" x14ac:dyDescent="0.25">
      <c r="E601" s="15"/>
      <c r="F601" s="13"/>
    </row>
    <row r="602" spans="5:6" x14ac:dyDescent="0.25">
      <c r="E602" s="15"/>
      <c r="F602" s="13"/>
    </row>
    <row r="603" spans="5:6" x14ac:dyDescent="0.25">
      <c r="E603" s="15"/>
      <c r="F603" s="13"/>
    </row>
    <row r="604" spans="5:6" x14ac:dyDescent="0.25">
      <c r="E604" s="15"/>
      <c r="F604" s="13"/>
    </row>
    <row r="605" spans="5:6" x14ac:dyDescent="0.25">
      <c r="E605" s="15"/>
      <c r="F605" s="13"/>
    </row>
    <row r="606" spans="5:6" x14ac:dyDescent="0.25">
      <c r="E606" s="15"/>
      <c r="F606" s="13"/>
    </row>
    <row r="607" spans="5:6" x14ac:dyDescent="0.25">
      <c r="E607" s="15"/>
      <c r="F607" s="13"/>
    </row>
    <row r="608" spans="5:6" x14ac:dyDescent="0.25">
      <c r="E608" s="15"/>
      <c r="F608" s="13"/>
    </row>
    <row r="609" spans="5:6" x14ac:dyDescent="0.25">
      <c r="E609" s="15"/>
      <c r="F609" s="13"/>
    </row>
    <row r="610" spans="5:6" x14ac:dyDescent="0.25">
      <c r="E610" s="15"/>
      <c r="F610" s="13"/>
    </row>
    <row r="611" spans="5:6" x14ac:dyDescent="0.25">
      <c r="E611" s="15"/>
      <c r="F611" s="13"/>
    </row>
    <row r="612" spans="5:6" x14ac:dyDescent="0.25">
      <c r="E612" s="15"/>
      <c r="F612" s="13"/>
    </row>
    <row r="613" spans="5:6" x14ac:dyDescent="0.25">
      <c r="E613" s="15"/>
      <c r="F613" s="13"/>
    </row>
    <row r="614" spans="5:6" x14ac:dyDescent="0.25">
      <c r="E614" s="15"/>
      <c r="F614" s="13"/>
    </row>
    <row r="615" spans="5:6" x14ac:dyDescent="0.25">
      <c r="E615" s="15"/>
      <c r="F615" s="13"/>
    </row>
    <row r="616" spans="5:6" x14ac:dyDescent="0.25">
      <c r="E616" s="15"/>
      <c r="F616" s="13"/>
    </row>
    <row r="617" spans="5:6" x14ac:dyDescent="0.25">
      <c r="E617" s="15"/>
      <c r="F617" s="13"/>
    </row>
    <row r="618" spans="5:6" x14ac:dyDescent="0.25">
      <c r="E618" s="15"/>
      <c r="F618" s="13"/>
    </row>
    <row r="619" spans="5:6" x14ac:dyDescent="0.25">
      <c r="E619" s="15"/>
      <c r="F619" s="13"/>
    </row>
    <row r="620" spans="5:6" x14ac:dyDescent="0.25">
      <c r="E620" s="15"/>
      <c r="F620" s="13"/>
    </row>
    <row r="621" spans="5:6" x14ac:dyDescent="0.25">
      <c r="E621" s="15"/>
      <c r="F621" s="13"/>
    </row>
    <row r="622" spans="5:6" x14ac:dyDescent="0.25">
      <c r="E622" s="15"/>
      <c r="F622" s="13"/>
    </row>
    <row r="623" spans="5:6" x14ac:dyDescent="0.25">
      <c r="E623" s="15"/>
      <c r="F623" s="13"/>
    </row>
    <row r="624" spans="5:6" x14ac:dyDescent="0.25">
      <c r="E624" s="15"/>
      <c r="F624" s="13"/>
    </row>
    <row r="625" spans="5:6" x14ac:dyDescent="0.25">
      <c r="E625" s="15"/>
      <c r="F625" s="13"/>
    </row>
    <row r="626" spans="5:6" x14ac:dyDescent="0.25">
      <c r="E626" s="15"/>
      <c r="F626" s="13"/>
    </row>
    <row r="627" spans="5:6" x14ac:dyDescent="0.25">
      <c r="E627" s="15"/>
      <c r="F627" s="13"/>
    </row>
    <row r="628" spans="5:6" x14ac:dyDescent="0.25">
      <c r="E628" s="15"/>
      <c r="F628" s="13"/>
    </row>
    <row r="629" spans="5:6" x14ac:dyDescent="0.25">
      <c r="E629" s="15"/>
      <c r="F629" s="13"/>
    </row>
    <row r="630" spans="5:6" x14ac:dyDescent="0.25">
      <c r="E630" s="15"/>
      <c r="F630" s="13"/>
    </row>
    <row r="631" spans="5:6" x14ac:dyDescent="0.25">
      <c r="E631" s="15"/>
      <c r="F631" s="13"/>
    </row>
    <row r="632" spans="5:6" x14ac:dyDescent="0.25">
      <c r="E632" s="15"/>
      <c r="F632" s="13"/>
    </row>
    <row r="633" spans="5:6" x14ac:dyDescent="0.25">
      <c r="E633" s="15"/>
      <c r="F633" s="13"/>
    </row>
    <row r="634" spans="5:6" x14ac:dyDescent="0.25">
      <c r="E634" s="15"/>
      <c r="F634" s="13"/>
    </row>
    <row r="635" spans="5:6" x14ac:dyDescent="0.25">
      <c r="E635" s="15"/>
      <c r="F635" s="13"/>
    </row>
    <row r="636" spans="5:6" x14ac:dyDescent="0.25">
      <c r="E636" s="15"/>
      <c r="F636" s="13"/>
    </row>
    <row r="637" spans="5:6" x14ac:dyDescent="0.25">
      <c r="E637" s="15"/>
      <c r="F637" s="13"/>
    </row>
    <row r="638" spans="5:6" x14ac:dyDescent="0.25">
      <c r="E638" s="15"/>
      <c r="F638" s="13"/>
    </row>
    <row r="639" spans="5:6" x14ac:dyDescent="0.25">
      <c r="E639" s="15"/>
      <c r="F639" s="13"/>
    </row>
    <row r="640" spans="5:6" x14ac:dyDescent="0.25">
      <c r="E640" s="15"/>
      <c r="F640" s="13"/>
    </row>
    <row r="641" spans="5:6" x14ac:dyDescent="0.25">
      <c r="E641" s="15"/>
      <c r="F641" s="13"/>
    </row>
    <row r="642" spans="5:6" x14ac:dyDescent="0.25">
      <c r="E642" s="15"/>
      <c r="F642" s="13"/>
    </row>
    <row r="643" spans="5:6" x14ac:dyDescent="0.25">
      <c r="E643" s="15"/>
      <c r="F643" s="13"/>
    </row>
    <row r="644" spans="5:6" x14ac:dyDescent="0.25">
      <c r="E644" s="15"/>
      <c r="F644" s="13"/>
    </row>
    <row r="645" spans="5:6" x14ac:dyDescent="0.25">
      <c r="E645" s="15"/>
      <c r="F645" s="13"/>
    </row>
    <row r="646" spans="5:6" x14ac:dyDescent="0.25">
      <c r="E646" s="15"/>
      <c r="F646" s="13"/>
    </row>
    <row r="647" spans="5:6" x14ac:dyDescent="0.25">
      <c r="E647" s="15"/>
      <c r="F647" s="13"/>
    </row>
    <row r="648" spans="5:6" x14ac:dyDescent="0.25">
      <c r="E648" s="15"/>
      <c r="F648" s="13"/>
    </row>
    <row r="649" spans="5:6" x14ac:dyDescent="0.25">
      <c r="E649" s="15"/>
      <c r="F649" s="13"/>
    </row>
    <row r="650" spans="5:6" x14ac:dyDescent="0.25">
      <c r="E650" s="15"/>
      <c r="F650" s="13"/>
    </row>
    <row r="651" spans="5:6" x14ac:dyDescent="0.25">
      <c r="E651" s="15"/>
      <c r="F651" s="13"/>
    </row>
    <row r="652" spans="5:6" x14ac:dyDescent="0.25">
      <c r="E652" s="15"/>
      <c r="F652" s="13"/>
    </row>
    <row r="653" spans="5:6" x14ac:dyDescent="0.25">
      <c r="E653" s="15"/>
      <c r="F653" s="13"/>
    </row>
    <row r="654" spans="5:6" x14ac:dyDescent="0.25">
      <c r="E654" s="15"/>
      <c r="F654" s="13"/>
    </row>
    <row r="655" spans="5:6" x14ac:dyDescent="0.25">
      <c r="E655" s="15"/>
      <c r="F655" s="13"/>
    </row>
    <row r="656" spans="5:6" x14ac:dyDescent="0.25">
      <c r="E656" s="15"/>
      <c r="F656" s="13"/>
    </row>
    <row r="657" spans="5:6" x14ac:dyDescent="0.25">
      <c r="E657" s="15"/>
      <c r="F657" s="13"/>
    </row>
    <row r="658" spans="5:6" x14ac:dyDescent="0.25">
      <c r="E658" s="15"/>
      <c r="F658" s="13"/>
    </row>
    <row r="659" spans="5:6" x14ac:dyDescent="0.25">
      <c r="E659" s="15"/>
      <c r="F659" s="13"/>
    </row>
    <row r="660" spans="5:6" x14ac:dyDescent="0.25">
      <c r="E660" s="15"/>
      <c r="F660" s="13"/>
    </row>
    <row r="661" spans="5:6" x14ac:dyDescent="0.25">
      <c r="E661" s="15"/>
      <c r="F661" s="13"/>
    </row>
    <row r="662" spans="5:6" x14ac:dyDescent="0.25">
      <c r="E662" s="15"/>
      <c r="F662" s="13"/>
    </row>
    <row r="663" spans="5:6" x14ac:dyDescent="0.25">
      <c r="E663" s="15"/>
      <c r="F663" s="13"/>
    </row>
    <row r="664" spans="5:6" x14ac:dyDescent="0.25">
      <c r="E664" s="15"/>
      <c r="F664" s="13"/>
    </row>
    <row r="665" spans="5:6" x14ac:dyDescent="0.25">
      <c r="E665" s="15"/>
      <c r="F665" s="13"/>
    </row>
    <row r="666" spans="5:6" x14ac:dyDescent="0.25">
      <c r="E666" s="15"/>
      <c r="F666" s="13"/>
    </row>
    <row r="667" spans="5:6" x14ac:dyDescent="0.25">
      <c r="E667" s="15"/>
      <c r="F667" s="13"/>
    </row>
    <row r="668" spans="5:6" x14ac:dyDescent="0.25">
      <c r="E668" s="15"/>
      <c r="F668" s="13"/>
    </row>
    <row r="669" spans="5:6" x14ac:dyDescent="0.25">
      <c r="E669" s="15"/>
      <c r="F669" s="13"/>
    </row>
    <row r="670" spans="5:6" x14ac:dyDescent="0.25">
      <c r="E670" s="15"/>
      <c r="F670" s="13"/>
    </row>
    <row r="671" spans="5:6" x14ac:dyDescent="0.25">
      <c r="E671" s="15"/>
      <c r="F671" s="13"/>
    </row>
    <row r="672" spans="5:6" x14ac:dyDescent="0.25">
      <c r="E672" s="15"/>
      <c r="F672" s="13"/>
    </row>
    <row r="673" spans="5:6" x14ac:dyDescent="0.25">
      <c r="E673" s="15"/>
      <c r="F673" s="13"/>
    </row>
    <row r="674" spans="5:6" x14ac:dyDescent="0.25">
      <c r="E674" s="15"/>
      <c r="F674" s="13"/>
    </row>
    <row r="675" spans="5:6" x14ac:dyDescent="0.25">
      <c r="E675" s="15"/>
      <c r="F675" s="13"/>
    </row>
    <row r="676" spans="5:6" x14ac:dyDescent="0.25">
      <c r="E676" s="15"/>
      <c r="F676" s="13"/>
    </row>
    <row r="677" spans="5:6" x14ac:dyDescent="0.25">
      <c r="E677" s="15"/>
      <c r="F677" s="13"/>
    </row>
    <row r="678" spans="5:6" x14ac:dyDescent="0.25">
      <c r="E678" s="15"/>
      <c r="F678" s="13"/>
    </row>
    <row r="679" spans="5:6" x14ac:dyDescent="0.25">
      <c r="E679" s="15"/>
      <c r="F679" s="13"/>
    </row>
    <row r="680" spans="5:6" x14ac:dyDescent="0.25">
      <c r="E680" s="15"/>
      <c r="F680" s="13"/>
    </row>
    <row r="681" spans="5:6" x14ac:dyDescent="0.25">
      <c r="E681" s="15"/>
      <c r="F681" s="13"/>
    </row>
    <row r="682" spans="5:6" x14ac:dyDescent="0.25">
      <c r="E682" s="15"/>
      <c r="F682" s="13"/>
    </row>
    <row r="683" spans="5:6" x14ac:dyDescent="0.25">
      <c r="E683" s="15"/>
      <c r="F683" s="13"/>
    </row>
    <row r="684" spans="5:6" x14ac:dyDescent="0.25">
      <c r="E684" s="15"/>
      <c r="F684" s="13"/>
    </row>
    <row r="685" spans="5:6" x14ac:dyDescent="0.25">
      <c r="E685" s="15"/>
      <c r="F685" s="13"/>
    </row>
    <row r="686" spans="5:6" x14ac:dyDescent="0.25">
      <c r="E686" s="15"/>
      <c r="F686" s="13"/>
    </row>
    <row r="687" spans="5:6" x14ac:dyDescent="0.25">
      <c r="E687" s="15"/>
      <c r="F687" s="13"/>
    </row>
    <row r="688" spans="5:6" x14ac:dyDescent="0.25">
      <c r="E688" s="15"/>
      <c r="F688" s="13"/>
    </row>
    <row r="689" spans="5:6" x14ac:dyDescent="0.25">
      <c r="E689" s="15"/>
      <c r="F689" s="13"/>
    </row>
    <row r="690" spans="5:6" x14ac:dyDescent="0.25">
      <c r="E690" s="15"/>
      <c r="F690" s="13"/>
    </row>
    <row r="691" spans="5:6" x14ac:dyDescent="0.25">
      <c r="E691" s="15"/>
      <c r="F691" s="13"/>
    </row>
    <row r="692" spans="5:6" x14ac:dyDescent="0.25">
      <c r="E692" s="15"/>
      <c r="F692" s="13"/>
    </row>
    <row r="693" spans="5:6" x14ac:dyDescent="0.25">
      <c r="E693" s="15"/>
      <c r="F693" s="13"/>
    </row>
    <row r="694" spans="5:6" x14ac:dyDescent="0.25">
      <c r="E694" s="15"/>
      <c r="F694" s="13"/>
    </row>
    <row r="695" spans="5:6" x14ac:dyDescent="0.25">
      <c r="E695" s="15"/>
      <c r="F695" s="13"/>
    </row>
    <row r="696" spans="5:6" x14ac:dyDescent="0.25">
      <c r="E696" s="15"/>
      <c r="F696" s="13"/>
    </row>
    <row r="697" spans="5:6" x14ac:dyDescent="0.25">
      <c r="E697" s="15"/>
      <c r="F697" s="13"/>
    </row>
    <row r="698" spans="5:6" x14ac:dyDescent="0.25">
      <c r="E698" s="15"/>
      <c r="F698" s="13"/>
    </row>
    <row r="699" spans="5:6" x14ac:dyDescent="0.25">
      <c r="E699" s="15"/>
      <c r="F699" s="13"/>
    </row>
    <row r="700" spans="5:6" x14ac:dyDescent="0.25">
      <c r="E700" s="15"/>
      <c r="F700" s="13"/>
    </row>
    <row r="701" spans="5:6" x14ac:dyDescent="0.25">
      <c r="E701" s="15"/>
      <c r="F701" s="13"/>
    </row>
    <row r="702" spans="5:6" x14ac:dyDescent="0.25">
      <c r="E702" s="15"/>
      <c r="F702" s="13"/>
    </row>
    <row r="703" spans="5:6" x14ac:dyDescent="0.25">
      <c r="E703" s="15"/>
      <c r="F703" s="13"/>
    </row>
    <row r="704" spans="5:6" x14ac:dyDescent="0.25">
      <c r="E704" s="15"/>
      <c r="F704" s="13"/>
    </row>
    <row r="705" spans="5:6" x14ac:dyDescent="0.25">
      <c r="E705" s="15"/>
      <c r="F705" s="13"/>
    </row>
    <row r="706" spans="5:6" x14ac:dyDescent="0.25">
      <c r="E706" s="15"/>
      <c r="F706" s="13"/>
    </row>
    <row r="707" spans="5:6" x14ac:dyDescent="0.25">
      <c r="E707" s="15"/>
      <c r="F707" s="13"/>
    </row>
    <row r="708" spans="5:6" x14ac:dyDescent="0.25">
      <c r="E708" s="15"/>
      <c r="F708" s="13"/>
    </row>
    <row r="709" spans="5:6" x14ac:dyDescent="0.25">
      <c r="E709" s="15"/>
      <c r="F709" s="13"/>
    </row>
    <row r="710" spans="5:6" x14ac:dyDescent="0.25">
      <c r="E710" s="15"/>
      <c r="F710" s="13"/>
    </row>
    <row r="711" spans="5:6" x14ac:dyDescent="0.25">
      <c r="E711" s="15"/>
      <c r="F711" s="13"/>
    </row>
    <row r="712" spans="5:6" x14ac:dyDescent="0.25">
      <c r="E712" s="15"/>
      <c r="F712" s="13"/>
    </row>
    <row r="713" spans="5:6" x14ac:dyDescent="0.25">
      <c r="E713" s="15"/>
      <c r="F713" s="13"/>
    </row>
    <row r="714" spans="5:6" x14ac:dyDescent="0.25">
      <c r="E714" s="15"/>
      <c r="F714" s="13"/>
    </row>
    <row r="715" spans="5:6" x14ac:dyDescent="0.25">
      <c r="E715" s="15"/>
      <c r="F715" s="13"/>
    </row>
    <row r="716" spans="5:6" x14ac:dyDescent="0.25">
      <c r="E716" s="15"/>
      <c r="F716" s="13"/>
    </row>
    <row r="717" spans="5:6" x14ac:dyDescent="0.25">
      <c r="E717" s="15"/>
      <c r="F717" s="13"/>
    </row>
    <row r="718" spans="5:6" x14ac:dyDescent="0.25">
      <c r="E718" s="15"/>
      <c r="F718" s="13"/>
    </row>
    <row r="719" spans="5:6" x14ac:dyDescent="0.25">
      <c r="E719" s="15"/>
      <c r="F719" s="13"/>
    </row>
    <row r="720" spans="5:6" x14ac:dyDescent="0.25">
      <c r="E720" s="15"/>
      <c r="F720" s="13"/>
    </row>
    <row r="721" spans="5:6" x14ac:dyDescent="0.25">
      <c r="E721" s="15"/>
      <c r="F721" s="13"/>
    </row>
    <row r="722" spans="5:6" x14ac:dyDescent="0.25">
      <c r="E722" s="15"/>
      <c r="F722" s="13"/>
    </row>
    <row r="723" spans="5:6" x14ac:dyDescent="0.25">
      <c r="E723" s="15"/>
      <c r="F723" s="13"/>
    </row>
    <row r="724" spans="5:6" x14ac:dyDescent="0.25">
      <c r="E724" s="15"/>
      <c r="F724" s="13"/>
    </row>
    <row r="725" spans="5:6" x14ac:dyDescent="0.25">
      <c r="E725" s="15"/>
      <c r="F725" s="13"/>
    </row>
    <row r="726" spans="5:6" x14ac:dyDescent="0.25">
      <c r="E726" s="15"/>
      <c r="F726" s="13"/>
    </row>
    <row r="727" spans="5:6" x14ac:dyDescent="0.25">
      <c r="E727" s="15"/>
      <c r="F727" s="13"/>
    </row>
    <row r="728" spans="5:6" x14ac:dyDescent="0.25">
      <c r="E728" s="15"/>
      <c r="F728" s="13"/>
    </row>
    <row r="729" spans="5:6" x14ac:dyDescent="0.25">
      <c r="E729" s="15"/>
      <c r="F729" s="13"/>
    </row>
    <row r="730" spans="5:6" x14ac:dyDescent="0.25">
      <c r="E730" s="15"/>
      <c r="F730" s="13"/>
    </row>
    <row r="731" spans="5:6" x14ac:dyDescent="0.25">
      <c r="E731" s="15"/>
      <c r="F731" s="13"/>
    </row>
    <row r="732" spans="5:6" x14ac:dyDescent="0.25">
      <c r="E732" s="15"/>
      <c r="F732" s="13"/>
    </row>
    <row r="733" spans="5:6" x14ac:dyDescent="0.25">
      <c r="E733" s="15"/>
      <c r="F733" s="13"/>
    </row>
    <row r="734" spans="5:6" x14ac:dyDescent="0.25">
      <c r="E734" s="15"/>
      <c r="F734" s="13"/>
    </row>
    <row r="735" spans="5:6" x14ac:dyDescent="0.25">
      <c r="E735" s="15"/>
      <c r="F735" s="13"/>
    </row>
    <row r="736" spans="5:6" x14ac:dyDescent="0.25">
      <c r="E736" s="15"/>
      <c r="F736" s="13"/>
    </row>
    <row r="737" spans="5:6" x14ac:dyDescent="0.25">
      <c r="E737" s="15"/>
      <c r="F737" s="13"/>
    </row>
    <row r="738" spans="5:6" x14ac:dyDescent="0.25">
      <c r="E738" s="15"/>
      <c r="F738" s="13"/>
    </row>
    <row r="739" spans="5:6" x14ac:dyDescent="0.25">
      <c r="E739" s="15"/>
      <c r="F739" s="13"/>
    </row>
    <row r="740" spans="5:6" x14ac:dyDescent="0.25">
      <c r="E740" s="15"/>
      <c r="F740" s="13"/>
    </row>
    <row r="741" spans="5:6" x14ac:dyDescent="0.25">
      <c r="E741" s="15"/>
      <c r="F741" s="13"/>
    </row>
    <row r="742" spans="5:6" x14ac:dyDescent="0.25">
      <c r="E742" s="15"/>
      <c r="F742" s="13"/>
    </row>
    <row r="743" spans="5:6" x14ac:dyDescent="0.25">
      <c r="E743" s="15"/>
      <c r="F743" s="13"/>
    </row>
    <row r="744" spans="5:6" x14ac:dyDescent="0.25">
      <c r="E744" s="15"/>
      <c r="F744" s="13"/>
    </row>
    <row r="745" spans="5:6" x14ac:dyDescent="0.25">
      <c r="E745" s="15"/>
      <c r="F745" s="13"/>
    </row>
    <row r="746" spans="5:6" x14ac:dyDescent="0.25">
      <c r="E746" s="15"/>
      <c r="F746" s="13"/>
    </row>
    <row r="747" spans="5:6" x14ac:dyDescent="0.25">
      <c r="E747" s="15"/>
      <c r="F747" s="13"/>
    </row>
    <row r="748" spans="5:6" x14ac:dyDescent="0.25">
      <c r="E748" s="15"/>
      <c r="F748" s="13"/>
    </row>
    <row r="749" spans="5:6" x14ac:dyDescent="0.25">
      <c r="E749" s="15"/>
      <c r="F749" s="13"/>
    </row>
    <row r="750" spans="5:6" x14ac:dyDescent="0.25">
      <c r="E750" s="15"/>
      <c r="F750" s="13"/>
    </row>
    <row r="751" spans="5:6" x14ac:dyDescent="0.25">
      <c r="E751" s="15"/>
      <c r="F751" s="13"/>
    </row>
    <row r="752" spans="5:6" x14ac:dyDescent="0.25">
      <c r="E752" s="15"/>
      <c r="F752" s="13"/>
    </row>
    <row r="753" spans="5:6" x14ac:dyDescent="0.25">
      <c r="E753" s="15"/>
      <c r="F753" s="13"/>
    </row>
    <row r="754" spans="5:6" x14ac:dyDescent="0.25">
      <c r="E754" s="15"/>
      <c r="F754" s="13"/>
    </row>
    <row r="755" spans="5:6" x14ac:dyDescent="0.25">
      <c r="E755" s="15"/>
      <c r="F755" s="13"/>
    </row>
    <row r="756" spans="5:6" x14ac:dyDescent="0.25">
      <c r="E756" s="15"/>
      <c r="F756" s="13"/>
    </row>
    <row r="757" spans="5:6" x14ac:dyDescent="0.25">
      <c r="E757" s="15"/>
      <c r="F757" s="13"/>
    </row>
    <row r="758" spans="5:6" x14ac:dyDescent="0.25">
      <c r="E758" s="15"/>
      <c r="F758" s="13"/>
    </row>
    <row r="759" spans="5:6" x14ac:dyDescent="0.25">
      <c r="E759" s="15"/>
      <c r="F759" s="13"/>
    </row>
    <row r="760" spans="5:6" x14ac:dyDescent="0.25">
      <c r="E760" s="15"/>
      <c r="F760" s="13"/>
    </row>
    <row r="761" spans="5:6" x14ac:dyDescent="0.25">
      <c r="E761" s="15"/>
      <c r="F761" s="13"/>
    </row>
    <row r="762" spans="5:6" x14ac:dyDescent="0.25">
      <c r="E762" s="15"/>
      <c r="F762" s="13"/>
    </row>
    <row r="763" spans="5:6" x14ac:dyDescent="0.25">
      <c r="E763" s="15"/>
      <c r="F763" s="13"/>
    </row>
    <row r="764" spans="5:6" x14ac:dyDescent="0.25">
      <c r="E764" s="15"/>
      <c r="F764" s="13"/>
    </row>
    <row r="765" spans="5:6" x14ac:dyDescent="0.25">
      <c r="E765" s="15"/>
      <c r="F765" s="13"/>
    </row>
    <row r="766" spans="5:6" x14ac:dyDescent="0.25">
      <c r="E766" s="15"/>
      <c r="F766" s="13"/>
    </row>
    <row r="767" spans="5:6" x14ac:dyDescent="0.25">
      <c r="E767" s="15"/>
      <c r="F767" s="13"/>
    </row>
    <row r="768" spans="5:6" x14ac:dyDescent="0.25">
      <c r="E768" s="15"/>
      <c r="F768" s="13"/>
    </row>
    <row r="769" spans="5:6" x14ac:dyDescent="0.25">
      <c r="E769" s="15"/>
      <c r="F769" s="13"/>
    </row>
    <row r="770" spans="5:6" x14ac:dyDescent="0.25">
      <c r="E770" s="15"/>
      <c r="F770" s="13"/>
    </row>
    <row r="771" spans="5:6" x14ac:dyDescent="0.25">
      <c r="E771" s="15"/>
      <c r="F771" s="13"/>
    </row>
    <row r="772" spans="5:6" x14ac:dyDescent="0.25">
      <c r="E772" s="15"/>
      <c r="F772" s="13"/>
    </row>
    <row r="773" spans="5:6" x14ac:dyDescent="0.25">
      <c r="E773" s="15"/>
      <c r="F773" s="13"/>
    </row>
    <row r="774" spans="5:6" x14ac:dyDescent="0.25">
      <c r="E774" s="15"/>
      <c r="F774" s="13"/>
    </row>
    <row r="775" spans="5:6" x14ac:dyDescent="0.25">
      <c r="E775" s="15"/>
      <c r="F775" s="13"/>
    </row>
    <row r="776" spans="5:6" x14ac:dyDescent="0.25">
      <c r="E776" s="15"/>
      <c r="F776" s="13"/>
    </row>
    <row r="777" spans="5:6" x14ac:dyDescent="0.25">
      <c r="E777" s="15"/>
      <c r="F777" s="13"/>
    </row>
    <row r="778" spans="5:6" x14ac:dyDescent="0.25">
      <c r="E778" s="15"/>
      <c r="F778" s="13"/>
    </row>
    <row r="779" spans="5:6" x14ac:dyDescent="0.25">
      <c r="E779" s="15"/>
      <c r="F779" s="13"/>
    </row>
    <row r="780" spans="5:6" x14ac:dyDescent="0.25">
      <c r="E780" s="15"/>
      <c r="F780" s="13"/>
    </row>
    <row r="781" spans="5:6" x14ac:dyDescent="0.25">
      <c r="E781" s="15"/>
      <c r="F781" s="13"/>
    </row>
    <row r="782" spans="5:6" x14ac:dyDescent="0.25">
      <c r="E782" s="15"/>
      <c r="F782" s="13"/>
    </row>
    <row r="783" spans="5:6" x14ac:dyDescent="0.25">
      <c r="E783" s="15"/>
      <c r="F783" s="13"/>
    </row>
    <row r="784" spans="5:6" x14ac:dyDescent="0.25">
      <c r="E784" s="15"/>
      <c r="F784" s="13"/>
    </row>
    <row r="785" spans="5:6" x14ac:dyDescent="0.25">
      <c r="E785" s="15"/>
      <c r="F785" s="13"/>
    </row>
    <row r="786" spans="5:6" x14ac:dyDescent="0.25">
      <c r="E786" s="15"/>
      <c r="F786" s="13"/>
    </row>
    <row r="787" spans="5:6" x14ac:dyDescent="0.25">
      <c r="E787" s="15"/>
      <c r="F787" s="13"/>
    </row>
    <row r="788" spans="5:6" x14ac:dyDescent="0.25">
      <c r="E788" s="15"/>
      <c r="F788" s="13"/>
    </row>
    <row r="789" spans="5:6" x14ac:dyDescent="0.25">
      <c r="E789" s="15"/>
      <c r="F789" s="13"/>
    </row>
    <row r="790" spans="5:6" x14ac:dyDescent="0.25">
      <c r="E790" s="15"/>
      <c r="F790" s="13"/>
    </row>
    <row r="791" spans="5:6" x14ac:dyDescent="0.25">
      <c r="E791" s="15"/>
      <c r="F791" s="13"/>
    </row>
    <row r="792" spans="5:6" x14ac:dyDescent="0.25">
      <c r="E792" s="15"/>
      <c r="F792" s="13"/>
    </row>
    <row r="793" spans="5:6" x14ac:dyDescent="0.25">
      <c r="E793" s="15"/>
      <c r="F793" s="13"/>
    </row>
    <row r="794" spans="5:6" x14ac:dyDescent="0.25">
      <c r="E794" s="15"/>
      <c r="F794" s="13"/>
    </row>
    <row r="795" spans="5:6" x14ac:dyDescent="0.25">
      <c r="E795" s="15"/>
      <c r="F795" s="13"/>
    </row>
    <row r="796" spans="5:6" x14ac:dyDescent="0.25">
      <c r="E796" s="15"/>
      <c r="F796" s="13"/>
    </row>
    <row r="797" spans="5:6" x14ac:dyDescent="0.25">
      <c r="E797" s="15"/>
      <c r="F797" s="13"/>
    </row>
    <row r="798" spans="5:6" x14ac:dyDescent="0.25">
      <c r="E798" s="15"/>
      <c r="F798" s="13"/>
    </row>
    <row r="799" spans="5:6" x14ac:dyDescent="0.25">
      <c r="E799" s="15"/>
      <c r="F799" s="13"/>
    </row>
    <row r="800" spans="5:6" x14ac:dyDescent="0.25">
      <c r="E800" s="15"/>
      <c r="F800" s="13"/>
    </row>
    <row r="801" spans="5:6" x14ac:dyDescent="0.25">
      <c r="E801" s="15"/>
      <c r="F801" s="13"/>
    </row>
    <row r="802" spans="5:6" x14ac:dyDescent="0.25">
      <c r="E802" s="15"/>
      <c r="F802" s="13"/>
    </row>
    <row r="803" spans="5:6" x14ac:dyDescent="0.25">
      <c r="E803" s="15"/>
      <c r="F803" s="13"/>
    </row>
    <row r="804" spans="5:6" x14ac:dyDescent="0.25">
      <c r="E804" s="15"/>
      <c r="F804" s="13"/>
    </row>
    <row r="805" spans="5:6" x14ac:dyDescent="0.25">
      <c r="E805" s="15"/>
      <c r="F805" s="13"/>
    </row>
    <row r="806" spans="5:6" x14ac:dyDescent="0.25">
      <c r="E806" s="15"/>
      <c r="F806" s="13"/>
    </row>
    <row r="807" spans="5:6" x14ac:dyDescent="0.25">
      <c r="E807" s="15"/>
      <c r="F807" s="13"/>
    </row>
    <row r="808" spans="5:6" x14ac:dyDescent="0.25">
      <c r="E808" s="15"/>
      <c r="F808" s="13"/>
    </row>
    <row r="809" spans="5:6" x14ac:dyDescent="0.25">
      <c r="E809" s="15"/>
      <c r="F809" s="13"/>
    </row>
    <row r="810" spans="5:6" x14ac:dyDescent="0.25">
      <c r="E810" s="15"/>
      <c r="F810" s="13"/>
    </row>
    <row r="811" spans="5:6" x14ac:dyDescent="0.25">
      <c r="E811" s="15"/>
      <c r="F811" s="13"/>
    </row>
    <row r="812" spans="5:6" x14ac:dyDescent="0.25">
      <c r="E812" s="15"/>
      <c r="F812" s="13"/>
    </row>
    <row r="813" spans="5:6" x14ac:dyDescent="0.25">
      <c r="E813" s="15"/>
      <c r="F813" s="13"/>
    </row>
    <row r="814" spans="5:6" x14ac:dyDescent="0.25">
      <c r="E814" s="15"/>
      <c r="F814" s="13"/>
    </row>
    <row r="815" spans="5:6" x14ac:dyDescent="0.25">
      <c r="E815" s="15"/>
      <c r="F815" s="13"/>
    </row>
    <row r="816" spans="5:6" x14ac:dyDescent="0.25">
      <c r="E816" s="15"/>
      <c r="F816" s="13"/>
    </row>
    <row r="817" spans="5:6" x14ac:dyDescent="0.25">
      <c r="E817" s="15"/>
      <c r="F817" s="13"/>
    </row>
    <row r="818" spans="5:6" x14ac:dyDescent="0.25">
      <c r="E818" s="15"/>
      <c r="F818" s="13"/>
    </row>
    <row r="819" spans="5:6" x14ac:dyDescent="0.25">
      <c r="E819" s="15"/>
      <c r="F819" s="13"/>
    </row>
    <row r="820" spans="5:6" x14ac:dyDescent="0.25">
      <c r="E820" s="15"/>
      <c r="F820" s="13"/>
    </row>
    <row r="821" spans="5:6" x14ac:dyDescent="0.25">
      <c r="E821" s="15"/>
      <c r="F821" s="13"/>
    </row>
    <row r="822" spans="5:6" x14ac:dyDescent="0.25">
      <c r="E822" s="15"/>
      <c r="F822" s="13"/>
    </row>
    <row r="823" spans="5:6" x14ac:dyDescent="0.25">
      <c r="E823" s="15"/>
      <c r="F823" s="13"/>
    </row>
    <row r="824" spans="5:6" x14ac:dyDescent="0.25">
      <c r="E824" s="15"/>
      <c r="F824" s="13"/>
    </row>
    <row r="825" spans="5:6" x14ac:dyDescent="0.25">
      <c r="E825" s="15"/>
      <c r="F825" s="13"/>
    </row>
    <row r="826" spans="5:6" x14ac:dyDescent="0.25">
      <c r="E826" s="15"/>
      <c r="F826" s="13"/>
    </row>
    <row r="827" spans="5:6" x14ac:dyDescent="0.25">
      <c r="E827" s="15"/>
      <c r="F827" s="13"/>
    </row>
    <row r="828" spans="5:6" x14ac:dyDescent="0.25">
      <c r="E828" s="15"/>
      <c r="F828" s="13"/>
    </row>
    <row r="829" spans="5:6" x14ac:dyDescent="0.25">
      <c r="E829" s="15"/>
      <c r="F829" s="13"/>
    </row>
    <row r="830" spans="5:6" x14ac:dyDescent="0.25">
      <c r="E830" s="15"/>
      <c r="F830" s="13"/>
    </row>
    <row r="831" spans="5:6" x14ac:dyDescent="0.25">
      <c r="E831" s="15"/>
      <c r="F831" s="13"/>
    </row>
    <row r="832" spans="5:6" x14ac:dyDescent="0.25">
      <c r="E832" s="15"/>
      <c r="F832" s="13"/>
    </row>
    <row r="833" spans="5:6" x14ac:dyDescent="0.25">
      <c r="E833" s="15"/>
      <c r="F833" s="13"/>
    </row>
    <row r="834" spans="5:6" x14ac:dyDescent="0.25">
      <c r="E834" s="15"/>
      <c r="F834" s="13"/>
    </row>
    <row r="835" spans="5:6" x14ac:dyDescent="0.25">
      <c r="E835" s="15"/>
      <c r="F835" s="13"/>
    </row>
    <row r="836" spans="5:6" x14ac:dyDescent="0.25">
      <c r="E836" s="15"/>
      <c r="F836" s="13"/>
    </row>
    <row r="837" spans="5:6" x14ac:dyDescent="0.25">
      <c r="E837" s="15"/>
      <c r="F837" s="13"/>
    </row>
    <row r="838" spans="5:6" x14ac:dyDescent="0.25">
      <c r="E838" s="15"/>
      <c r="F838" s="13"/>
    </row>
    <row r="839" spans="5:6" x14ac:dyDescent="0.25">
      <c r="E839" s="15"/>
      <c r="F839" s="13"/>
    </row>
    <row r="840" spans="5:6" x14ac:dyDescent="0.25">
      <c r="E840" s="15"/>
      <c r="F840" s="13"/>
    </row>
    <row r="841" spans="5:6" x14ac:dyDescent="0.25">
      <c r="E841" s="15"/>
      <c r="F841" s="13"/>
    </row>
    <row r="842" spans="5:6" x14ac:dyDescent="0.25">
      <c r="E842" s="15"/>
      <c r="F842" s="13"/>
    </row>
    <row r="843" spans="5:6" x14ac:dyDescent="0.25">
      <c r="E843" s="15"/>
      <c r="F843" s="13"/>
    </row>
    <row r="844" spans="5:6" x14ac:dyDescent="0.25">
      <c r="E844" s="15"/>
      <c r="F844" s="13"/>
    </row>
    <row r="845" spans="5:6" x14ac:dyDescent="0.25">
      <c r="E845" s="15"/>
      <c r="F845" s="13"/>
    </row>
    <row r="846" spans="5:6" x14ac:dyDescent="0.25">
      <c r="E846" s="15"/>
      <c r="F846" s="13"/>
    </row>
    <row r="847" spans="5:6" x14ac:dyDescent="0.25">
      <c r="E847" s="15"/>
      <c r="F847" s="13"/>
    </row>
    <row r="848" spans="5:6" x14ac:dyDescent="0.25">
      <c r="E848" s="15"/>
      <c r="F848" s="13"/>
    </row>
    <row r="849" spans="5:6" x14ac:dyDescent="0.25">
      <c r="E849" s="15"/>
      <c r="F849" s="13"/>
    </row>
    <row r="850" spans="5:6" x14ac:dyDescent="0.25">
      <c r="E850" s="15"/>
      <c r="F850" s="13"/>
    </row>
    <row r="851" spans="5:6" x14ac:dyDescent="0.25">
      <c r="E851" s="15"/>
      <c r="F851" s="13"/>
    </row>
    <row r="852" spans="5:6" x14ac:dyDescent="0.25">
      <c r="E852" s="15"/>
      <c r="F852" s="13"/>
    </row>
    <row r="853" spans="5:6" x14ac:dyDescent="0.25">
      <c r="E853" s="15"/>
      <c r="F853" s="13"/>
    </row>
    <row r="854" spans="5:6" x14ac:dyDescent="0.25">
      <c r="E854" s="15"/>
      <c r="F854" s="13"/>
    </row>
    <row r="855" spans="5:6" x14ac:dyDescent="0.25">
      <c r="E855" s="15"/>
      <c r="F855" s="13"/>
    </row>
    <row r="856" spans="5:6" x14ac:dyDescent="0.25">
      <c r="E856" s="15"/>
      <c r="F856" s="13"/>
    </row>
    <row r="857" spans="5:6" x14ac:dyDescent="0.25">
      <c r="E857" s="15"/>
      <c r="F857" s="13"/>
    </row>
    <row r="858" spans="5:6" x14ac:dyDescent="0.25">
      <c r="E858" s="15"/>
      <c r="F858" s="13"/>
    </row>
    <row r="859" spans="5:6" x14ac:dyDescent="0.25">
      <c r="E859" s="15"/>
      <c r="F859" s="13"/>
    </row>
    <row r="860" spans="5:6" x14ac:dyDescent="0.25">
      <c r="E860" s="15"/>
      <c r="F860" s="13"/>
    </row>
    <row r="861" spans="5:6" x14ac:dyDescent="0.25">
      <c r="E861" s="15"/>
      <c r="F861" s="13"/>
    </row>
    <row r="862" spans="5:6" x14ac:dyDescent="0.25">
      <c r="E862" s="15"/>
      <c r="F862" s="13"/>
    </row>
    <row r="863" spans="5:6" x14ac:dyDescent="0.25">
      <c r="E863" s="15"/>
      <c r="F863" s="13"/>
    </row>
    <row r="864" spans="5:6" x14ac:dyDescent="0.25">
      <c r="E864" s="15"/>
      <c r="F864" s="13"/>
    </row>
    <row r="865" spans="5:6" x14ac:dyDescent="0.25">
      <c r="E865" s="15"/>
      <c r="F865" s="13"/>
    </row>
    <row r="866" spans="5:6" x14ac:dyDescent="0.25">
      <c r="E866" s="15"/>
      <c r="F866" s="13"/>
    </row>
    <row r="867" spans="5:6" x14ac:dyDescent="0.25">
      <c r="E867" s="15"/>
      <c r="F867" s="13"/>
    </row>
    <row r="868" spans="5:6" x14ac:dyDescent="0.25">
      <c r="E868" s="15"/>
      <c r="F868" s="13"/>
    </row>
    <row r="869" spans="5:6" x14ac:dyDescent="0.25">
      <c r="E869" s="15"/>
      <c r="F869" s="13"/>
    </row>
    <row r="870" spans="5:6" x14ac:dyDescent="0.25">
      <c r="E870" s="15"/>
      <c r="F870" s="13"/>
    </row>
    <row r="871" spans="5:6" x14ac:dyDescent="0.25">
      <c r="E871" s="15"/>
      <c r="F871" s="13"/>
    </row>
    <row r="872" spans="5:6" x14ac:dyDescent="0.25">
      <c r="E872" s="15"/>
      <c r="F872" s="13"/>
    </row>
    <row r="873" spans="5:6" x14ac:dyDescent="0.25">
      <c r="E873" s="15"/>
      <c r="F873" s="13"/>
    </row>
    <row r="874" spans="5:6" x14ac:dyDescent="0.25">
      <c r="E874" s="15"/>
      <c r="F874" s="13"/>
    </row>
    <row r="875" spans="5:6" x14ac:dyDescent="0.25">
      <c r="E875" s="15"/>
      <c r="F875" s="13"/>
    </row>
    <row r="876" spans="5:6" x14ac:dyDescent="0.25">
      <c r="E876" s="15"/>
      <c r="F876" s="13"/>
    </row>
    <row r="877" spans="5:6" x14ac:dyDescent="0.25">
      <c r="E877" s="15"/>
      <c r="F877" s="13"/>
    </row>
    <row r="878" spans="5:6" x14ac:dyDescent="0.25">
      <c r="E878" s="15"/>
      <c r="F878" s="13"/>
    </row>
    <row r="879" spans="5:6" x14ac:dyDescent="0.25">
      <c r="E879" s="15"/>
      <c r="F879" s="13"/>
    </row>
    <row r="880" spans="5:6" x14ac:dyDescent="0.25">
      <c r="E880" s="15"/>
      <c r="F880" s="13"/>
    </row>
    <row r="881" spans="5:6" x14ac:dyDescent="0.25">
      <c r="E881" s="15"/>
      <c r="F881" s="13"/>
    </row>
    <row r="882" spans="5:6" x14ac:dyDescent="0.25">
      <c r="E882" s="15"/>
      <c r="F882" s="13"/>
    </row>
    <row r="883" spans="5:6" x14ac:dyDescent="0.25">
      <c r="E883" s="15"/>
      <c r="F883" s="13"/>
    </row>
    <row r="884" spans="5:6" x14ac:dyDescent="0.25">
      <c r="E884" s="15"/>
      <c r="F884" s="13"/>
    </row>
    <row r="885" spans="5:6" x14ac:dyDescent="0.25">
      <c r="E885" s="15"/>
      <c r="F885" s="13"/>
    </row>
    <row r="886" spans="5:6" x14ac:dyDescent="0.25">
      <c r="E886" s="15"/>
      <c r="F886" s="13"/>
    </row>
    <row r="887" spans="5:6" x14ac:dyDescent="0.25">
      <c r="E887" s="15"/>
      <c r="F887" s="13"/>
    </row>
    <row r="888" spans="5:6" x14ac:dyDescent="0.25">
      <c r="E888" s="15"/>
      <c r="F888" s="13"/>
    </row>
    <row r="889" spans="5:6" x14ac:dyDescent="0.25">
      <c r="E889" s="15"/>
      <c r="F889" s="13"/>
    </row>
    <row r="890" spans="5:6" x14ac:dyDescent="0.25">
      <c r="E890" s="15"/>
      <c r="F890" s="13"/>
    </row>
    <row r="891" spans="5:6" x14ac:dyDescent="0.25">
      <c r="E891" s="15"/>
      <c r="F891" s="13"/>
    </row>
    <row r="892" spans="5:6" x14ac:dyDescent="0.25">
      <c r="E892" s="15"/>
      <c r="F892" s="13"/>
    </row>
    <row r="893" spans="5:6" x14ac:dyDescent="0.25">
      <c r="E893" s="15"/>
      <c r="F893" s="13"/>
    </row>
    <row r="894" spans="5:6" x14ac:dyDescent="0.25">
      <c r="E894" s="15"/>
      <c r="F894" s="13"/>
    </row>
    <row r="895" spans="5:6" x14ac:dyDescent="0.25">
      <c r="E895" s="15"/>
      <c r="F895" s="13"/>
    </row>
    <row r="896" spans="5:6" x14ac:dyDescent="0.25">
      <c r="E896" s="15"/>
      <c r="F896" s="13"/>
    </row>
    <row r="897" spans="5:6" x14ac:dyDescent="0.25">
      <c r="E897" s="15"/>
      <c r="F897" s="13"/>
    </row>
    <row r="898" spans="5:6" x14ac:dyDescent="0.25">
      <c r="E898" s="15"/>
      <c r="F898" s="13"/>
    </row>
    <row r="899" spans="5:6" x14ac:dyDescent="0.25">
      <c r="E899" s="15"/>
      <c r="F899" s="13"/>
    </row>
    <row r="900" spans="5:6" x14ac:dyDescent="0.25">
      <c r="E900" s="15"/>
      <c r="F900" s="13"/>
    </row>
    <row r="901" spans="5:6" x14ac:dyDescent="0.25">
      <c r="E901" s="15"/>
      <c r="F901" s="13"/>
    </row>
    <row r="902" spans="5:6" x14ac:dyDescent="0.25">
      <c r="E902" s="15"/>
      <c r="F902" s="13"/>
    </row>
    <row r="903" spans="5:6" x14ac:dyDescent="0.25">
      <c r="E903" s="15"/>
      <c r="F903" s="13"/>
    </row>
    <row r="904" spans="5:6" x14ac:dyDescent="0.25">
      <c r="E904" s="15"/>
      <c r="F904" s="13"/>
    </row>
    <row r="905" spans="5:6" x14ac:dyDescent="0.25">
      <c r="E905" s="15"/>
      <c r="F905" s="13"/>
    </row>
    <row r="906" spans="5:6" x14ac:dyDescent="0.25">
      <c r="E906" s="15"/>
      <c r="F906" s="13"/>
    </row>
    <row r="907" spans="5:6" x14ac:dyDescent="0.25">
      <c r="E907" s="15"/>
      <c r="F907" s="13"/>
    </row>
    <row r="908" spans="5:6" x14ac:dyDescent="0.25">
      <c r="E908" s="15"/>
      <c r="F908" s="13"/>
    </row>
    <row r="909" spans="5:6" x14ac:dyDescent="0.25">
      <c r="E909" s="15"/>
      <c r="F909" s="13"/>
    </row>
    <row r="910" spans="5:6" x14ac:dyDescent="0.25">
      <c r="E910" s="15"/>
      <c r="F910" s="13"/>
    </row>
    <row r="911" spans="5:6" x14ac:dyDescent="0.25">
      <c r="E911" s="15"/>
      <c r="F911" s="13"/>
    </row>
    <row r="912" spans="5:6" x14ac:dyDescent="0.25">
      <c r="E912" s="15"/>
      <c r="F912" s="13"/>
    </row>
    <row r="913" spans="5:6" x14ac:dyDescent="0.25">
      <c r="E913" s="15"/>
      <c r="F913" s="13"/>
    </row>
    <row r="914" spans="5:6" x14ac:dyDescent="0.25">
      <c r="E914" s="15"/>
      <c r="F914" s="13"/>
    </row>
    <row r="915" spans="5:6" x14ac:dyDescent="0.25">
      <c r="E915" s="15"/>
      <c r="F915" s="13"/>
    </row>
    <row r="916" spans="5:6" x14ac:dyDescent="0.25">
      <c r="E916" s="15"/>
      <c r="F916" s="13"/>
    </row>
    <row r="917" spans="5:6" x14ac:dyDescent="0.25">
      <c r="E917" s="15"/>
      <c r="F917" s="13"/>
    </row>
    <row r="918" spans="5:6" x14ac:dyDescent="0.25">
      <c r="E918" s="15"/>
      <c r="F918" s="13"/>
    </row>
    <row r="919" spans="5:6" x14ac:dyDescent="0.25">
      <c r="E919" s="15"/>
      <c r="F919" s="13"/>
    </row>
    <row r="920" spans="5:6" x14ac:dyDescent="0.25">
      <c r="E920" s="15"/>
      <c r="F920" s="13"/>
    </row>
    <row r="921" spans="5:6" x14ac:dyDescent="0.25">
      <c r="E921" s="15"/>
      <c r="F921" s="13"/>
    </row>
    <row r="922" spans="5:6" x14ac:dyDescent="0.25">
      <c r="E922" s="15"/>
      <c r="F922" s="13"/>
    </row>
    <row r="923" spans="5:6" x14ac:dyDescent="0.25">
      <c r="E923" s="15"/>
      <c r="F923" s="13"/>
    </row>
    <row r="924" spans="5:6" x14ac:dyDescent="0.25">
      <c r="E924" s="15"/>
      <c r="F924" s="13"/>
    </row>
    <row r="925" spans="5:6" x14ac:dyDescent="0.25">
      <c r="E925" s="15"/>
      <c r="F925" s="13"/>
    </row>
    <row r="926" spans="5:6" x14ac:dyDescent="0.25">
      <c r="E926" s="15"/>
      <c r="F926" s="13"/>
    </row>
    <row r="927" spans="5:6" x14ac:dyDescent="0.25">
      <c r="E927" s="15"/>
      <c r="F927" s="13"/>
    </row>
    <row r="928" spans="5:6" x14ac:dyDescent="0.25">
      <c r="E928" s="15"/>
      <c r="F928" s="13"/>
    </row>
    <row r="929" spans="5:6" x14ac:dyDescent="0.25">
      <c r="E929" s="15"/>
      <c r="F929" s="13"/>
    </row>
    <row r="930" spans="5:6" x14ac:dyDescent="0.25">
      <c r="E930" s="15"/>
      <c r="F930" s="13"/>
    </row>
    <row r="931" spans="5:6" x14ac:dyDescent="0.25">
      <c r="E931" s="15"/>
      <c r="F931" s="13"/>
    </row>
    <row r="932" spans="5:6" x14ac:dyDescent="0.25">
      <c r="E932" s="15"/>
      <c r="F932" s="13"/>
    </row>
    <row r="933" spans="5:6" x14ac:dyDescent="0.25">
      <c r="E933" s="15"/>
      <c r="F933" s="13"/>
    </row>
    <row r="934" spans="5:6" x14ac:dyDescent="0.25">
      <c r="E934" s="15"/>
      <c r="F934" s="13"/>
    </row>
    <row r="935" spans="5:6" x14ac:dyDescent="0.25">
      <c r="E935" s="15"/>
      <c r="F935" s="13"/>
    </row>
    <row r="936" spans="5:6" x14ac:dyDescent="0.25">
      <c r="E936" s="15"/>
      <c r="F936" s="13"/>
    </row>
    <row r="937" spans="5:6" x14ac:dyDescent="0.25">
      <c r="E937" s="15"/>
      <c r="F937" s="13"/>
    </row>
    <row r="938" spans="5:6" x14ac:dyDescent="0.25">
      <c r="E938" s="15"/>
      <c r="F938" s="13"/>
    </row>
    <row r="939" spans="5:6" x14ac:dyDescent="0.25">
      <c r="E939" s="15"/>
      <c r="F939" s="13"/>
    </row>
    <row r="940" spans="5:6" x14ac:dyDescent="0.25">
      <c r="E940" s="15"/>
      <c r="F940" s="13"/>
    </row>
    <row r="941" spans="5:6" x14ac:dyDescent="0.25">
      <c r="E941" s="15"/>
      <c r="F941" s="13"/>
    </row>
    <row r="942" spans="5:6" x14ac:dyDescent="0.25">
      <c r="E942" s="15"/>
      <c r="F942" s="13"/>
    </row>
    <row r="943" spans="5:6" x14ac:dyDescent="0.25">
      <c r="E943" s="15"/>
      <c r="F943" s="13"/>
    </row>
    <row r="944" spans="5:6" x14ac:dyDescent="0.25">
      <c r="E944" s="15"/>
      <c r="F944" s="13"/>
    </row>
    <row r="945" spans="5:6" x14ac:dyDescent="0.25">
      <c r="E945" s="15"/>
      <c r="F945" s="13"/>
    </row>
    <row r="946" spans="5:6" x14ac:dyDescent="0.25">
      <c r="E946" s="15"/>
      <c r="F946" s="13"/>
    </row>
    <row r="947" spans="5:6" x14ac:dyDescent="0.25">
      <c r="E947" s="15"/>
      <c r="F947" s="13"/>
    </row>
    <row r="948" spans="5:6" x14ac:dyDescent="0.25">
      <c r="E948" s="15"/>
      <c r="F948" s="13"/>
    </row>
    <row r="949" spans="5:6" x14ac:dyDescent="0.25">
      <c r="E949" s="15"/>
      <c r="F949" s="13"/>
    </row>
    <row r="950" spans="5:6" x14ac:dyDescent="0.25">
      <c r="E950" s="15"/>
      <c r="F950" s="13"/>
    </row>
    <row r="951" spans="5:6" x14ac:dyDescent="0.25">
      <c r="E951" s="15"/>
      <c r="F951" s="13"/>
    </row>
    <row r="952" spans="5:6" x14ac:dyDescent="0.25">
      <c r="E952" s="15"/>
      <c r="F952" s="13"/>
    </row>
    <row r="953" spans="5:6" x14ac:dyDescent="0.25">
      <c r="E953" s="15"/>
      <c r="F953" s="13"/>
    </row>
    <row r="954" spans="5:6" x14ac:dyDescent="0.25">
      <c r="E954" s="15"/>
      <c r="F954" s="13"/>
    </row>
    <row r="955" spans="5:6" x14ac:dyDescent="0.25">
      <c r="E955" s="15"/>
      <c r="F955" s="13"/>
    </row>
    <row r="956" spans="5:6" x14ac:dyDescent="0.25">
      <c r="E956" s="15"/>
      <c r="F956" s="13"/>
    </row>
    <row r="957" spans="5:6" x14ac:dyDescent="0.25">
      <c r="E957" s="15"/>
      <c r="F957" s="13"/>
    </row>
    <row r="958" spans="5:6" x14ac:dyDescent="0.25">
      <c r="E958" s="15"/>
      <c r="F958" s="13"/>
    </row>
    <row r="959" spans="5:6" x14ac:dyDescent="0.25">
      <c r="E959" s="15"/>
      <c r="F959" s="13"/>
    </row>
    <row r="960" spans="5:6" x14ac:dyDescent="0.25">
      <c r="E960" s="15"/>
      <c r="F960" s="13"/>
    </row>
    <row r="961" spans="5:6" x14ac:dyDescent="0.25">
      <c r="E961" s="15"/>
      <c r="F961" s="13"/>
    </row>
    <row r="962" spans="5:6" x14ac:dyDescent="0.25">
      <c r="E962" s="15"/>
      <c r="F962" s="13"/>
    </row>
    <row r="963" spans="5:6" x14ac:dyDescent="0.25">
      <c r="E963" s="15"/>
      <c r="F963" s="13"/>
    </row>
    <row r="964" spans="5:6" x14ac:dyDescent="0.25">
      <c r="E964" s="15"/>
      <c r="F964" s="13"/>
    </row>
    <row r="965" spans="5:6" x14ac:dyDescent="0.25">
      <c r="E965" s="15"/>
      <c r="F965" s="13"/>
    </row>
    <row r="966" spans="5:6" x14ac:dyDescent="0.25">
      <c r="E966" s="15"/>
      <c r="F966" s="13"/>
    </row>
    <row r="967" spans="5:6" x14ac:dyDescent="0.25">
      <c r="E967" s="15"/>
      <c r="F967" s="13"/>
    </row>
    <row r="968" spans="5:6" x14ac:dyDescent="0.25">
      <c r="E968" s="15"/>
      <c r="F968" s="13"/>
    </row>
    <row r="969" spans="5:6" x14ac:dyDescent="0.25">
      <c r="E969" s="15"/>
      <c r="F969" s="13"/>
    </row>
    <row r="970" spans="5:6" x14ac:dyDescent="0.25">
      <c r="E970" s="15"/>
      <c r="F970" s="13"/>
    </row>
    <row r="971" spans="5:6" x14ac:dyDescent="0.25">
      <c r="E971" s="15"/>
      <c r="F971" s="13"/>
    </row>
    <row r="972" spans="5:6" x14ac:dyDescent="0.25">
      <c r="E972" s="15"/>
      <c r="F972" s="13"/>
    </row>
    <row r="973" spans="5:6" x14ac:dyDescent="0.25">
      <c r="E973" s="15"/>
      <c r="F973" s="13"/>
    </row>
    <row r="974" spans="5:6" x14ac:dyDescent="0.25">
      <c r="E974" s="15"/>
      <c r="F974" s="13"/>
    </row>
    <row r="975" spans="5:6" x14ac:dyDescent="0.25">
      <c r="E975" s="15"/>
      <c r="F975" s="13"/>
    </row>
    <row r="976" spans="5:6" x14ac:dyDescent="0.25">
      <c r="E976" s="15"/>
      <c r="F976" s="13"/>
    </row>
    <row r="977" spans="5:6" x14ac:dyDescent="0.25">
      <c r="E977" s="15"/>
      <c r="F977" s="13"/>
    </row>
    <row r="978" spans="5:6" x14ac:dyDescent="0.25">
      <c r="E978" s="15"/>
      <c r="F978" s="13"/>
    </row>
    <row r="979" spans="5:6" x14ac:dyDescent="0.25">
      <c r="E979" s="15"/>
      <c r="F979" s="13"/>
    </row>
    <row r="980" spans="5:6" x14ac:dyDescent="0.25">
      <c r="E980" s="15"/>
      <c r="F980" s="13"/>
    </row>
    <row r="981" spans="5:6" x14ac:dyDescent="0.25">
      <c r="E981" s="15"/>
      <c r="F981" s="13"/>
    </row>
    <row r="982" spans="5:6" x14ac:dyDescent="0.25">
      <c r="E982" s="15"/>
      <c r="F982" s="13"/>
    </row>
    <row r="983" spans="5:6" x14ac:dyDescent="0.25">
      <c r="E983" s="15"/>
      <c r="F983" s="13"/>
    </row>
    <row r="984" spans="5:6" x14ac:dyDescent="0.25">
      <c r="E984" s="15"/>
      <c r="F984" s="13"/>
    </row>
    <row r="985" spans="5:6" x14ac:dyDescent="0.25">
      <c r="E985" s="15"/>
      <c r="F985" s="13"/>
    </row>
    <row r="986" spans="5:6" x14ac:dyDescent="0.25">
      <c r="E986" s="15"/>
      <c r="F986" s="13"/>
    </row>
    <row r="987" spans="5:6" x14ac:dyDescent="0.25">
      <c r="E987" s="15"/>
      <c r="F987" s="13"/>
    </row>
    <row r="988" spans="5:6" x14ac:dyDescent="0.25">
      <c r="E988" s="15"/>
      <c r="F988" s="13"/>
    </row>
    <row r="989" spans="5:6" x14ac:dyDescent="0.25">
      <c r="E989" s="15"/>
      <c r="F989" s="13"/>
    </row>
    <row r="990" spans="5:6" x14ac:dyDescent="0.25">
      <c r="E990" s="15"/>
      <c r="F990" s="13"/>
    </row>
    <row r="991" spans="5:6" x14ac:dyDescent="0.25">
      <c r="E991" s="15"/>
      <c r="F991" s="13"/>
    </row>
    <row r="992" spans="5:6" x14ac:dyDescent="0.25">
      <c r="E992" s="15"/>
      <c r="F992" s="13"/>
    </row>
    <row r="993" spans="5:6" x14ac:dyDescent="0.25">
      <c r="E993" s="15"/>
      <c r="F993" s="13"/>
    </row>
    <row r="994" spans="5:6" x14ac:dyDescent="0.25">
      <c r="E994" s="15"/>
      <c r="F994" s="13"/>
    </row>
    <row r="995" spans="5:6" x14ac:dyDescent="0.25">
      <c r="E995" s="15"/>
      <c r="F995" s="13"/>
    </row>
    <row r="996" spans="5:6" x14ac:dyDescent="0.25">
      <c r="E996" s="15"/>
      <c r="F996" s="13"/>
    </row>
    <row r="997" spans="5:6" x14ac:dyDescent="0.25">
      <c r="E997" s="15"/>
      <c r="F997" s="13"/>
    </row>
    <row r="998" spans="5:6" x14ac:dyDescent="0.25">
      <c r="E998" s="15"/>
      <c r="F998" s="13"/>
    </row>
    <row r="999" spans="5:6" x14ac:dyDescent="0.25">
      <c r="E999" s="15"/>
      <c r="F999" s="13"/>
    </row>
    <row r="1000" spans="5:6" x14ac:dyDescent="0.25">
      <c r="E1000" s="15"/>
      <c r="F1000" s="13"/>
    </row>
    <row r="1001" spans="5:6" x14ac:dyDescent="0.25">
      <c r="E1001" s="15"/>
      <c r="F1001" s="13"/>
    </row>
    <row r="1002" spans="5:6" x14ac:dyDescent="0.25">
      <c r="E1002" s="15"/>
      <c r="F1002" s="13"/>
    </row>
    <row r="1003" spans="5:6" x14ac:dyDescent="0.25">
      <c r="E1003" s="15"/>
      <c r="F1003" s="13"/>
    </row>
    <row r="1004" spans="5:6" x14ac:dyDescent="0.25">
      <c r="E1004" s="15"/>
      <c r="F1004" s="13"/>
    </row>
    <row r="1005" spans="5:6" x14ac:dyDescent="0.25">
      <c r="E1005" s="15"/>
      <c r="F1005" s="13"/>
    </row>
    <row r="1006" spans="5:6" x14ac:dyDescent="0.25">
      <c r="E1006" s="15"/>
      <c r="F1006" s="13"/>
    </row>
    <row r="1007" spans="5:6" x14ac:dyDescent="0.25">
      <c r="E1007" s="15"/>
      <c r="F1007" s="13"/>
    </row>
    <row r="1008" spans="5:6" x14ac:dyDescent="0.25">
      <c r="E1008" s="15"/>
      <c r="F1008" s="13"/>
    </row>
    <row r="1009" spans="5:6" x14ac:dyDescent="0.25">
      <c r="E1009" s="15"/>
      <c r="F1009" s="13"/>
    </row>
    <row r="1010" spans="5:6" x14ac:dyDescent="0.25">
      <c r="E1010" s="15"/>
      <c r="F1010" s="13"/>
    </row>
    <row r="1011" spans="5:6" x14ac:dyDescent="0.25">
      <c r="E1011" s="15"/>
      <c r="F1011" s="13"/>
    </row>
    <row r="1012" spans="5:6" x14ac:dyDescent="0.25">
      <c r="E1012" s="15"/>
      <c r="F1012" s="13"/>
    </row>
    <row r="1013" spans="5:6" x14ac:dyDescent="0.25">
      <c r="E1013" s="15"/>
      <c r="F1013" s="13"/>
    </row>
    <row r="1014" spans="5:6" x14ac:dyDescent="0.25">
      <c r="E1014" s="15"/>
      <c r="F1014" s="13"/>
    </row>
    <row r="1015" spans="5:6" x14ac:dyDescent="0.25">
      <c r="E1015" s="15"/>
      <c r="F1015" s="13"/>
    </row>
    <row r="1016" spans="5:6" x14ac:dyDescent="0.25">
      <c r="E1016" s="15"/>
      <c r="F1016" s="13"/>
    </row>
    <row r="1017" spans="5:6" x14ac:dyDescent="0.25">
      <c r="E1017" s="15"/>
      <c r="F1017" s="13"/>
    </row>
    <row r="1018" spans="5:6" x14ac:dyDescent="0.25">
      <c r="E1018" s="15"/>
      <c r="F1018" s="13"/>
    </row>
    <row r="1019" spans="5:6" x14ac:dyDescent="0.25">
      <c r="E1019" s="15"/>
      <c r="F1019" s="13"/>
    </row>
    <row r="1020" spans="5:6" x14ac:dyDescent="0.25">
      <c r="E1020" s="15"/>
      <c r="F1020" s="13"/>
    </row>
    <row r="1021" spans="5:6" x14ac:dyDescent="0.25">
      <c r="E1021" s="15"/>
      <c r="F1021" s="13"/>
    </row>
    <row r="1022" spans="5:6" x14ac:dyDescent="0.25">
      <c r="E1022" s="15"/>
      <c r="F1022" s="13"/>
    </row>
    <row r="1023" spans="5:6" x14ac:dyDescent="0.25">
      <c r="E1023" s="15"/>
      <c r="F1023" s="13"/>
    </row>
    <row r="1024" spans="5:6" x14ac:dyDescent="0.25">
      <c r="E1024" s="15"/>
      <c r="F1024" s="13"/>
    </row>
    <row r="1025" spans="5:6" x14ac:dyDescent="0.25">
      <c r="E1025" s="15"/>
      <c r="F1025" s="13"/>
    </row>
    <row r="1026" spans="5:6" x14ac:dyDescent="0.25">
      <c r="E1026" s="15"/>
      <c r="F1026" s="13"/>
    </row>
    <row r="1027" spans="5:6" x14ac:dyDescent="0.25">
      <c r="E1027" s="15"/>
      <c r="F1027" s="13"/>
    </row>
    <row r="1028" spans="5:6" x14ac:dyDescent="0.25">
      <c r="E1028" s="15"/>
      <c r="F1028" s="13"/>
    </row>
    <row r="1029" spans="5:6" x14ac:dyDescent="0.25">
      <c r="E1029" s="15"/>
      <c r="F1029" s="13"/>
    </row>
    <row r="1030" spans="5:6" x14ac:dyDescent="0.25">
      <c r="E1030" s="15"/>
      <c r="F1030" s="13"/>
    </row>
    <row r="1031" spans="5:6" x14ac:dyDescent="0.25">
      <c r="E1031" s="15"/>
      <c r="F1031" s="13"/>
    </row>
    <row r="1032" spans="5:6" x14ac:dyDescent="0.25">
      <c r="E1032" s="15"/>
      <c r="F1032" s="13"/>
    </row>
    <row r="1033" spans="5:6" x14ac:dyDescent="0.25">
      <c r="E1033" s="15"/>
      <c r="F1033" s="13"/>
    </row>
    <row r="1034" spans="5:6" x14ac:dyDescent="0.25">
      <c r="E1034" s="15"/>
      <c r="F1034" s="13"/>
    </row>
    <row r="1035" spans="5:6" x14ac:dyDescent="0.25">
      <c r="E1035" s="15"/>
      <c r="F1035" s="13"/>
    </row>
    <row r="1036" spans="5:6" x14ac:dyDescent="0.25">
      <c r="E1036" s="15"/>
      <c r="F1036" s="13"/>
    </row>
    <row r="1037" spans="5:6" x14ac:dyDescent="0.25">
      <c r="E1037" s="15"/>
      <c r="F1037" s="13"/>
    </row>
    <row r="1038" spans="5:6" x14ac:dyDescent="0.25">
      <c r="E1038" s="15"/>
      <c r="F1038" s="13"/>
    </row>
    <row r="1039" spans="5:6" x14ac:dyDescent="0.25">
      <c r="E1039" s="15"/>
      <c r="F1039" s="13"/>
    </row>
    <row r="1040" spans="5:6" x14ac:dyDescent="0.25">
      <c r="E1040" s="15"/>
      <c r="F1040" s="13"/>
    </row>
    <row r="1041" spans="5:6" x14ac:dyDescent="0.25">
      <c r="E1041" s="15"/>
      <c r="F1041" s="13"/>
    </row>
    <row r="1042" spans="5:6" x14ac:dyDescent="0.25">
      <c r="E1042" s="15"/>
      <c r="F1042" s="13"/>
    </row>
    <row r="1043" spans="5:6" x14ac:dyDescent="0.25">
      <c r="E1043" s="15"/>
      <c r="F1043" s="13"/>
    </row>
    <row r="1044" spans="5:6" x14ac:dyDescent="0.25">
      <c r="E1044" s="15"/>
      <c r="F1044" s="13"/>
    </row>
    <row r="1045" spans="5:6" x14ac:dyDescent="0.25">
      <c r="E1045" s="15"/>
      <c r="F1045" s="13"/>
    </row>
    <row r="1046" spans="5:6" x14ac:dyDescent="0.25">
      <c r="E1046" s="15"/>
      <c r="F1046" s="13"/>
    </row>
    <row r="1047" spans="5:6" x14ac:dyDescent="0.25">
      <c r="E1047" s="15"/>
      <c r="F1047" s="13"/>
    </row>
    <row r="1048" spans="5:6" x14ac:dyDescent="0.25">
      <c r="E1048" s="15"/>
      <c r="F1048" s="13"/>
    </row>
    <row r="1049" spans="5:6" x14ac:dyDescent="0.25">
      <c r="E1049" s="15"/>
      <c r="F1049" s="13"/>
    </row>
    <row r="1050" spans="5:6" x14ac:dyDescent="0.25">
      <c r="E1050" s="15"/>
      <c r="F1050" s="13"/>
    </row>
    <row r="1051" spans="5:6" x14ac:dyDescent="0.25">
      <c r="E1051" s="15"/>
      <c r="F1051" s="13"/>
    </row>
    <row r="1052" spans="5:6" x14ac:dyDescent="0.25">
      <c r="E1052" s="15"/>
      <c r="F1052" s="13"/>
    </row>
    <row r="1053" spans="5:6" x14ac:dyDescent="0.25">
      <c r="E1053" s="15"/>
      <c r="F1053" s="13"/>
    </row>
    <row r="1054" spans="5:6" x14ac:dyDescent="0.25">
      <c r="E1054" s="15"/>
      <c r="F1054" s="13"/>
    </row>
    <row r="1055" spans="5:6" x14ac:dyDescent="0.25">
      <c r="E1055" s="15"/>
      <c r="F1055" s="13"/>
    </row>
    <row r="1056" spans="5:6" x14ac:dyDescent="0.25">
      <c r="E1056" s="15"/>
      <c r="F1056" s="13"/>
    </row>
    <row r="1057" spans="5:6" x14ac:dyDescent="0.25">
      <c r="E1057" s="15"/>
      <c r="F1057" s="13"/>
    </row>
    <row r="1058" spans="5:6" x14ac:dyDescent="0.25">
      <c r="E1058" s="15"/>
      <c r="F1058" s="13"/>
    </row>
    <row r="1059" spans="5:6" x14ac:dyDescent="0.25">
      <c r="E1059" s="15"/>
      <c r="F1059" s="13"/>
    </row>
    <row r="1060" spans="5:6" x14ac:dyDescent="0.25">
      <c r="E1060" s="15"/>
      <c r="F1060" s="13"/>
    </row>
    <row r="1061" spans="5:6" x14ac:dyDescent="0.25">
      <c r="E1061" s="15"/>
      <c r="F1061" s="13"/>
    </row>
    <row r="1062" spans="5:6" x14ac:dyDescent="0.25">
      <c r="E1062" s="15"/>
      <c r="F1062" s="13"/>
    </row>
    <row r="1063" spans="5:6" x14ac:dyDescent="0.25">
      <c r="E1063" s="15"/>
      <c r="F1063" s="13"/>
    </row>
    <row r="1064" spans="5:6" x14ac:dyDescent="0.25">
      <c r="E1064" s="15"/>
      <c r="F1064" s="13"/>
    </row>
    <row r="1065" spans="5:6" x14ac:dyDescent="0.25">
      <c r="E1065" s="15"/>
      <c r="F1065" s="13"/>
    </row>
    <row r="1066" spans="5:6" x14ac:dyDescent="0.25">
      <c r="E1066" s="15"/>
      <c r="F1066" s="13"/>
    </row>
    <row r="1067" spans="5:6" x14ac:dyDescent="0.25">
      <c r="E1067" s="15"/>
      <c r="F1067" s="13"/>
    </row>
    <row r="1068" spans="5:6" x14ac:dyDescent="0.25">
      <c r="E1068" s="15"/>
      <c r="F1068" s="13"/>
    </row>
    <row r="1069" spans="5:6" x14ac:dyDescent="0.25">
      <c r="E1069" s="15"/>
      <c r="F1069" s="13"/>
    </row>
    <row r="1070" spans="5:6" x14ac:dyDescent="0.25">
      <c r="E1070" s="15"/>
      <c r="F1070" s="13"/>
    </row>
    <row r="1071" spans="5:6" x14ac:dyDescent="0.25">
      <c r="E1071" s="15"/>
      <c r="F1071" s="13"/>
    </row>
    <row r="1072" spans="5:6" x14ac:dyDescent="0.25">
      <c r="E1072" s="15"/>
      <c r="F1072" s="13"/>
    </row>
    <row r="1073" spans="5:6" x14ac:dyDescent="0.25">
      <c r="E1073" s="15"/>
      <c r="F1073" s="13"/>
    </row>
    <row r="1074" spans="5:6" x14ac:dyDescent="0.25">
      <c r="E1074" s="15"/>
      <c r="F1074" s="13"/>
    </row>
    <row r="1075" spans="5:6" x14ac:dyDescent="0.25">
      <c r="E1075" s="15"/>
      <c r="F1075" s="13"/>
    </row>
    <row r="1076" spans="5:6" x14ac:dyDescent="0.25">
      <c r="E1076" s="15"/>
      <c r="F1076" s="13"/>
    </row>
    <row r="1077" spans="5:6" x14ac:dyDescent="0.25">
      <c r="E1077" s="15"/>
      <c r="F1077" s="13"/>
    </row>
    <row r="1078" spans="5:6" x14ac:dyDescent="0.25">
      <c r="E1078" s="15"/>
      <c r="F1078" s="13"/>
    </row>
    <row r="1079" spans="5:6" x14ac:dyDescent="0.25">
      <c r="E1079" s="15"/>
      <c r="F1079" s="13"/>
    </row>
    <row r="1080" spans="5:6" x14ac:dyDescent="0.25">
      <c r="E1080" s="15"/>
      <c r="F1080" s="13"/>
    </row>
    <row r="1081" spans="5:6" x14ac:dyDescent="0.25">
      <c r="E1081" s="15"/>
      <c r="F1081" s="13"/>
    </row>
    <row r="1082" spans="5:6" x14ac:dyDescent="0.25">
      <c r="E1082" s="15"/>
      <c r="F1082" s="13"/>
    </row>
    <row r="1083" spans="5:6" x14ac:dyDescent="0.25">
      <c r="E1083" s="15"/>
      <c r="F1083" s="13"/>
    </row>
    <row r="1084" spans="5:6" x14ac:dyDescent="0.25">
      <c r="E1084" s="15"/>
      <c r="F1084" s="13"/>
    </row>
    <row r="1085" spans="5:6" x14ac:dyDescent="0.25">
      <c r="E1085" s="15"/>
      <c r="F1085" s="13"/>
    </row>
    <row r="1086" spans="5:6" x14ac:dyDescent="0.25">
      <c r="E1086" s="15"/>
      <c r="F1086" s="13"/>
    </row>
    <row r="1087" spans="5:6" x14ac:dyDescent="0.25">
      <c r="E1087" s="15"/>
      <c r="F1087" s="13"/>
    </row>
    <row r="1088" spans="5:6" x14ac:dyDescent="0.25">
      <c r="E1088" s="15"/>
      <c r="F1088" s="13"/>
    </row>
    <row r="1089" spans="5:6" x14ac:dyDescent="0.25">
      <c r="E1089" s="15"/>
      <c r="F1089" s="13"/>
    </row>
    <row r="1090" spans="5:6" x14ac:dyDescent="0.25">
      <c r="E1090" s="15"/>
      <c r="F1090" s="13"/>
    </row>
    <row r="1091" spans="5:6" x14ac:dyDescent="0.25">
      <c r="E1091" s="15"/>
      <c r="F1091" s="13"/>
    </row>
    <row r="1092" spans="5:6" x14ac:dyDescent="0.25">
      <c r="E1092" s="15"/>
      <c r="F1092" s="13"/>
    </row>
    <row r="1093" spans="5:6" x14ac:dyDescent="0.25">
      <c r="E1093" s="15"/>
      <c r="F1093" s="13"/>
    </row>
    <row r="1094" spans="5:6" x14ac:dyDescent="0.25">
      <c r="E1094" s="15"/>
      <c r="F1094" s="13"/>
    </row>
    <row r="1095" spans="5:6" x14ac:dyDescent="0.25">
      <c r="E1095" s="15"/>
      <c r="F1095" s="13"/>
    </row>
    <row r="1096" spans="5:6" x14ac:dyDescent="0.25">
      <c r="E1096" s="15"/>
      <c r="F1096" s="13"/>
    </row>
    <row r="1097" spans="5:6" x14ac:dyDescent="0.25">
      <c r="E1097" s="15"/>
      <c r="F1097" s="13"/>
    </row>
    <row r="1098" spans="5:6" x14ac:dyDescent="0.25">
      <c r="E1098" s="15"/>
      <c r="F1098" s="13"/>
    </row>
    <row r="1099" spans="5:6" x14ac:dyDescent="0.25">
      <c r="E1099" s="15"/>
      <c r="F1099" s="13"/>
    </row>
    <row r="1100" spans="5:6" x14ac:dyDescent="0.25">
      <c r="E1100" s="15"/>
      <c r="F1100" s="13"/>
    </row>
    <row r="1101" spans="5:6" x14ac:dyDescent="0.25">
      <c r="E1101" s="15"/>
      <c r="F1101" s="13"/>
    </row>
    <row r="1102" spans="5:6" x14ac:dyDescent="0.25">
      <c r="E1102" s="15"/>
      <c r="F1102" s="13"/>
    </row>
    <row r="1103" spans="5:6" x14ac:dyDescent="0.25">
      <c r="E1103" s="15"/>
      <c r="F1103" s="13"/>
    </row>
    <row r="1104" spans="5:6" x14ac:dyDescent="0.25">
      <c r="E1104" s="15"/>
      <c r="F1104" s="13"/>
    </row>
    <row r="1105" spans="5:6" x14ac:dyDescent="0.25">
      <c r="E1105" s="15"/>
      <c r="F1105" s="13"/>
    </row>
    <row r="1106" spans="5:6" x14ac:dyDescent="0.25">
      <c r="E1106" s="15"/>
      <c r="F1106" s="13"/>
    </row>
    <row r="1107" spans="5:6" x14ac:dyDescent="0.25">
      <c r="E1107" s="15"/>
      <c r="F1107" s="13"/>
    </row>
    <row r="1108" spans="5:6" x14ac:dyDescent="0.25">
      <c r="E1108" s="15"/>
      <c r="F1108" s="13"/>
    </row>
    <row r="1109" spans="5:6" x14ac:dyDescent="0.25">
      <c r="E1109" s="15"/>
      <c r="F1109" s="13"/>
    </row>
    <row r="1110" spans="5:6" x14ac:dyDescent="0.25">
      <c r="E1110" s="15"/>
      <c r="F1110" s="13"/>
    </row>
    <row r="1111" spans="5:6" x14ac:dyDescent="0.25">
      <c r="E1111" s="15"/>
      <c r="F1111" s="13"/>
    </row>
    <row r="1112" spans="5:6" x14ac:dyDescent="0.25">
      <c r="E1112" s="15"/>
      <c r="F1112" s="13"/>
    </row>
    <row r="1113" spans="5:6" x14ac:dyDescent="0.25">
      <c r="E1113" s="15"/>
      <c r="F1113" s="13"/>
    </row>
    <row r="1114" spans="5:6" x14ac:dyDescent="0.25">
      <c r="E1114" s="15"/>
      <c r="F1114" s="13"/>
    </row>
    <row r="1115" spans="5:6" x14ac:dyDescent="0.25">
      <c r="E1115" s="15"/>
      <c r="F1115" s="13"/>
    </row>
    <row r="1116" spans="5:6" x14ac:dyDescent="0.25">
      <c r="E1116" s="15"/>
      <c r="F1116" s="13"/>
    </row>
    <row r="1117" spans="5:6" x14ac:dyDescent="0.25">
      <c r="E1117" s="15"/>
      <c r="F1117" s="13"/>
    </row>
    <row r="1118" spans="5:6" x14ac:dyDescent="0.25">
      <c r="E1118" s="15"/>
      <c r="F1118" s="13"/>
    </row>
    <row r="1119" spans="5:6" x14ac:dyDescent="0.25">
      <c r="E1119" s="15"/>
      <c r="F1119" s="13"/>
    </row>
    <row r="1120" spans="5:6" x14ac:dyDescent="0.25">
      <c r="E1120" s="15"/>
      <c r="F1120" s="13"/>
    </row>
    <row r="1121" spans="5:6" x14ac:dyDescent="0.25">
      <c r="E1121" s="15"/>
      <c r="F1121" s="13"/>
    </row>
    <row r="1122" spans="5:6" x14ac:dyDescent="0.25">
      <c r="E1122" s="15"/>
      <c r="F1122" s="13"/>
    </row>
    <row r="1123" spans="5:6" x14ac:dyDescent="0.25">
      <c r="E1123" s="15"/>
      <c r="F1123" s="13"/>
    </row>
    <row r="1124" spans="5:6" x14ac:dyDescent="0.25">
      <c r="E1124" s="15"/>
      <c r="F1124" s="13"/>
    </row>
    <row r="1125" spans="5:6" x14ac:dyDescent="0.25">
      <c r="E1125" s="15"/>
      <c r="F1125" s="13"/>
    </row>
    <row r="1126" spans="5:6" x14ac:dyDescent="0.25">
      <c r="E1126" s="15"/>
      <c r="F1126" s="13"/>
    </row>
    <row r="1127" spans="5:6" x14ac:dyDescent="0.25">
      <c r="E1127" s="15"/>
      <c r="F1127" s="13"/>
    </row>
    <row r="1128" spans="5:6" x14ac:dyDescent="0.25">
      <c r="E1128" s="15"/>
      <c r="F1128" s="13"/>
    </row>
    <row r="1129" spans="5:6" x14ac:dyDescent="0.25">
      <c r="E1129" s="15"/>
      <c r="F1129" s="13"/>
    </row>
    <row r="1130" spans="5:6" x14ac:dyDescent="0.25">
      <c r="E1130" s="15"/>
      <c r="F1130" s="13"/>
    </row>
    <row r="1131" spans="5:6" x14ac:dyDescent="0.25">
      <c r="E1131" s="15"/>
      <c r="F1131" s="13"/>
    </row>
    <row r="1132" spans="5:6" x14ac:dyDescent="0.25">
      <c r="E1132" s="15"/>
      <c r="F1132" s="13"/>
    </row>
    <row r="1133" spans="5:6" x14ac:dyDescent="0.25">
      <c r="E1133" s="15"/>
      <c r="F1133" s="13"/>
    </row>
    <row r="1134" spans="5:6" x14ac:dyDescent="0.25">
      <c r="E1134" s="15"/>
      <c r="F1134" s="13"/>
    </row>
    <row r="1135" spans="5:6" x14ac:dyDescent="0.25">
      <c r="E1135" s="15"/>
      <c r="F1135" s="13"/>
    </row>
    <row r="1136" spans="5:6" x14ac:dyDescent="0.25">
      <c r="E1136" s="15"/>
      <c r="F1136" s="13"/>
    </row>
    <row r="1137" spans="5:6" x14ac:dyDescent="0.25">
      <c r="E1137" s="15"/>
      <c r="F1137" s="13"/>
    </row>
    <row r="1138" spans="5:6" x14ac:dyDescent="0.25">
      <c r="E1138" s="15"/>
      <c r="F1138" s="13"/>
    </row>
    <row r="1139" spans="5:6" x14ac:dyDescent="0.25">
      <c r="E1139" s="15"/>
      <c r="F1139" s="13"/>
    </row>
    <row r="1140" spans="5:6" x14ac:dyDescent="0.25">
      <c r="E1140" s="15"/>
      <c r="F1140" s="13"/>
    </row>
    <row r="1141" spans="5:6" x14ac:dyDescent="0.25">
      <c r="E1141" s="15"/>
      <c r="F1141" s="13"/>
    </row>
    <row r="1142" spans="5:6" x14ac:dyDescent="0.25">
      <c r="E1142" s="15"/>
      <c r="F1142" s="13"/>
    </row>
    <row r="1143" spans="5:6" x14ac:dyDescent="0.25">
      <c r="E1143" s="15"/>
      <c r="F1143" s="13"/>
    </row>
    <row r="1144" spans="5:6" x14ac:dyDescent="0.25">
      <c r="E1144" s="15"/>
      <c r="F1144" s="13"/>
    </row>
    <row r="1145" spans="5:6" x14ac:dyDescent="0.25">
      <c r="E1145" s="15"/>
      <c r="F1145" s="13"/>
    </row>
    <row r="1146" spans="5:6" x14ac:dyDescent="0.25">
      <c r="E1146" s="15"/>
      <c r="F1146" s="13"/>
    </row>
    <row r="1147" spans="5:6" x14ac:dyDescent="0.25">
      <c r="E1147" s="15"/>
      <c r="F1147" s="13"/>
    </row>
    <row r="1148" spans="5:6" x14ac:dyDescent="0.25">
      <c r="E1148" s="15"/>
      <c r="F1148" s="13"/>
    </row>
    <row r="1149" spans="5:6" x14ac:dyDescent="0.25">
      <c r="E1149" s="15"/>
      <c r="F1149" s="13"/>
    </row>
    <row r="1150" spans="5:6" x14ac:dyDescent="0.25">
      <c r="E1150" s="15"/>
      <c r="F1150" s="13"/>
    </row>
    <row r="1151" spans="5:6" x14ac:dyDescent="0.25">
      <c r="E1151" s="15"/>
      <c r="F1151" s="13"/>
    </row>
    <row r="1152" spans="5:6" x14ac:dyDescent="0.25">
      <c r="E1152" s="15"/>
      <c r="F1152" s="13"/>
    </row>
    <row r="1153" spans="5:6" x14ac:dyDescent="0.25">
      <c r="E1153" s="15"/>
      <c r="F1153" s="13"/>
    </row>
    <row r="1154" spans="5:6" x14ac:dyDescent="0.25">
      <c r="E1154" s="15"/>
      <c r="F1154" s="13"/>
    </row>
    <row r="1155" spans="5:6" x14ac:dyDescent="0.25">
      <c r="E1155" s="15"/>
      <c r="F1155" s="13"/>
    </row>
    <row r="1156" spans="5:6" x14ac:dyDescent="0.25">
      <c r="E1156" s="15"/>
      <c r="F1156" s="13"/>
    </row>
    <row r="1157" spans="5:6" x14ac:dyDescent="0.25">
      <c r="E1157" s="15"/>
      <c r="F1157" s="13"/>
    </row>
    <row r="1158" spans="5:6" x14ac:dyDescent="0.25">
      <c r="E1158" s="15"/>
      <c r="F1158" s="13"/>
    </row>
    <row r="1159" spans="5:6" x14ac:dyDescent="0.25">
      <c r="E1159" s="15"/>
      <c r="F1159" s="13"/>
    </row>
    <row r="1160" spans="5:6" x14ac:dyDescent="0.25">
      <c r="E1160" s="15"/>
      <c r="F1160" s="13"/>
    </row>
    <row r="1161" spans="5:6" x14ac:dyDescent="0.25">
      <c r="E1161" s="15"/>
      <c r="F1161" s="13"/>
    </row>
    <row r="1162" spans="5:6" x14ac:dyDescent="0.25">
      <c r="E1162" s="15"/>
      <c r="F1162" s="13"/>
    </row>
    <row r="1163" spans="5:6" x14ac:dyDescent="0.25">
      <c r="E1163" s="15"/>
      <c r="F1163" s="13"/>
    </row>
    <row r="1164" spans="5:6" x14ac:dyDescent="0.25">
      <c r="E1164" s="15"/>
      <c r="F1164" s="13"/>
    </row>
    <row r="1165" spans="5:6" x14ac:dyDescent="0.25">
      <c r="E1165" s="15"/>
      <c r="F1165" s="13"/>
    </row>
    <row r="1166" spans="5:6" x14ac:dyDescent="0.25">
      <c r="E1166" s="15"/>
      <c r="F1166" s="13"/>
    </row>
    <row r="1167" spans="5:6" x14ac:dyDescent="0.25">
      <c r="E1167" s="15"/>
      <c r="F1167" s="13"/>
    </row>
    <row r="1168" spans="5:6" x14ac:dyDescent="0.25">
      <c r="E1168" s="15"/>
      <c r="F1168" s="13"/>
    </row>
    <row r="1169" spans="5:6" x14ac:dyDescent="0.25">
      <c r="E1169" s="15"/>
      <c r="F1169" s="13"/>
    </row>
    <row r="1170" spans="5:6" x14ac:dyDescent="0.25">
      <c r="E1170" s="15"/>
      <c r="F1170" s="13"/>
    </row>
    <row r="1171" spans="5:6" x14ac:dyDescent="0.25">
      <c r="E1171" s="15"/>
      <c r="F1171" s="13"/>
    </row>
    <row r="1172" spans="5:6" x14ac:dyDescent="0.25">
      <c r="E1172" s="15"/>
      <c r="F1172" s="13"/>
    </row>
    <row r="1173" spans="5:6" x14ac:dyDescent="0.25">
      <c r="E1173" s="15"/>
      <c r="F1173" s="13"/>
    </row>
    <row r="1174" spans="5:6" x14ac:dyDescent="0.25">
      <c r="E1174" s="15"/>
      <c r="F1174" s="13"/>
    </row>
    <row r="1175" spans="5:6" x14ac:dyDescent="0.25">
      <c r="E1175" s="15"/>
      <c r="F1175" s="13"/>
    </row>
    <row r="1176" spans="5:6" x14ac:dyDescent="0.25">
      <c r="E1176" s="15"/>
      <c r="F1176" s="13"/>
    </row>
    <row r="1177" spans="5:6" x14ac:dyDescent="0.25">
      <c r="E1177" s="15"/>
      <c r="F1177" s="13"/>
    </row>
    <row r="1178" spans="5:6" x14ac:dyDescent="0.25">
      <c r="E1178" s="15"/>
      <c r="F1178" s="13"/>
    </row>
    <row r="1179" spans="5:6" x14ac:dyDescent="0.25">
      <c r="E1179" s="15"/>
      <c r="F1179" s="13"/>
    </row>
    <row r="1180" spans="5:6" x14ac:dyDescent="0.25">
      <c r="E1180" s="15"/>
      <c r="F1180" s="13"/>
    </row>
    <row r="1181" spans="5:6" x14ac:dyDescent="0.25">
      <c r="E1181" s="15"/>
      <c r="F1181" s="13"/>
    </row>
    <row r="1182" spans="5:6" x14ac:dyDescent="0.25">
      <c r="E1182" s="15"/>
      <c r="F1182" s="13"/>
    </row>
    <row r="1183" spans="5:6" x14ac:dyDescent="0.25">
      <c r="E1183" s="15"/>
      <c r="F1183" s="13"/>
    </row>
    <row r="1184" spans="5:6" x14ac:dyDescent="0.25">
      <c r="E1184" s="15"/>
      <c r="F1184" s="13"/>
    </row>
    <row r="1185" spans="5:6" x14ac:dyDescent="0.25">
      <c r="E1185" s="15"/>
      <c r="F1185" s="13"/>
    </row>
    <row r="1186" spans="5:6" x14ac:dyDescent="0.25">
      <c r="E1186" s="15"/>
      <c r="F1186" s="13"/>
    </row>
    <row r="1187" spans="5:6" x14ac:dyDescent="0.25">
      <c r="E1187" s="15"/>
      <c r="F1187" s="13"/>
    </row>
    <row r="1188" spans="5:6" x14ac:dyDescent="0.25">
      <c r="E1188" s="15"/>
      <c r="F1188" s="13"/>
    </row>
    <row r="1189" spans="5:6" x14ac:dyDescent="0.25">
      <c r="E1189" s="15"/>
      <c r="F1189" s="13"/>
    </row>
    <row r="1190" spans="5:6" x14ac:dyDescent="0.25">
      <c r="E1190" s="15"/>
      <c r="F1190" s="13"/>
    </row>
    <row r="1191" spans="5:6" x14ac:dyDescent="0.25">
      <c r="E1191" s="15"/>
      <c r="F1191" s="13"/>
    </row>
    <row r="1192" spans="5:6" x14ac:dyDescent="0.25">
      <c r="E1192" s="15"/>
      <c r="F1192" s="13"/>
    </row>
    <row r="1193" spans="5:6" x14ac:dyDescent="0.25">
      <c r="E1193" s="15"/>
      <c r="F1193" s="13"/>
    </row>
    <row r="1194" spans="5:6" x14ac:dyDescent="0.25">
      <c r="E1194" s="15"/>
      <c r="F1194" s="13"/>
    </row>
    <row r="1195" spans="5:6" x14ac:dyDescent="0.25">
      <c r="E1195" s="15"/>
      <c r="F1195" s="13"/>
    </row>
    <row r="1196" spans="5:6" x14ac:dyDescent="0.25">
      <c r="E1196" s="15"/>
      <c r="F1196" s="13"/>
    </row>
    <row r="1197" spans="5:6" x14ac:dyDescent="0.25">
      <c r="E1197" s="15"/>
      <c r="F1197" s="13"/>
    </row>
    <row r="1198" spans="5:6" x14ac:dyDescent="0.25">
      <c r="E1198" s="15"/>
      <c r="F1198" s="13"/>
    </row>
    <row r="1199" spans="5:6" x14ac:dyDescent="0.25">
      <c r="E1199" s="15"/>
      <c r="F1199" s="13"/>
    </row>
    <row r="1200" spans="5:6" x14ac:dyDescent="0.25">
      <c r="E1200" s="15"/>
      <c r="F1200" s="13"/>
    </row>
    <row r="1201" spans="5:6" x14ac:dyDescent="0.25">
      <c r="E1201" s="15"/>
      <c r="F1201" s="13"/>
    </row>
    <row r="1202" spans="5:6" x14ac:dyDescent="0.25">
      <c r="E1202" s="15"/>
      <c r="F1202" s="13"/>
    </row>
    <row r="1203" spans="5:6" x14ac:dyDescent="0.25">
      <c r="E1203" s="15"/>
      <c r="F1203" s="13"/>
    </row>
    <row r="1204" spans="5:6" x14ac:dyDescent="0.25">
      <c r="E1204" s="15"/>
      <c r="F1204" s="13"/>
    </row>
    <row r="1205" spans="5:6" x14ac:dyDescent="0.25">
      <c r="E1205" s="15"/>
      <c r="F1205" s="13"/>
    </row>
    <row r="1206" spans="5:6" x14ac:dyDescent="0.25">
      <c r="E1206" s="15"/>
      <c r="F1206" s="13"/>
    </row>
    <row r="1207" spans="5:6" x14ac:dyDescent="0.25">
      <c r="E1207" s="15"/>
      <c r="F1207" s="13"/>
    </row>
    <row r="1208" spans="5:6" x14ac:dyDescent="0.25">
      <c r="E1208" s="15"/>
      <c r="F1208" s="13"/>
    </row>
    <row r="1209" spans="5:6" x14ac:dyDescent="0.25">
      <c r="E1209" s="15"/>
      <c r="F1209" s="13"/>
    </row>
    <row r="1210" spans="5:6" x14ac:dyDescent="0.25">
      <c r="E1210" s="15"/>
      <c r="F1210" s="13"/>
    </row>
    <row r="1211" spans="5:6" x14ac:dyDescent="0.25">
      <c r="E1211" s="15"/>
      <c r="F1211" s="13"/>
    </row>
    <row r="1212" spans="5:6" x14ac:dyDescent="0.25">
      <c r="E1212" s="15"/>
      <c r="F1212" s="13"/>
    </row>
    <row r="1213" spans="5:6" x14ac:dyDescent="0.25">
      <c r="E1213" s="15"/>
      <c r="F1213" s="13"/>
    </row>
    <row r="1214" spans="5:6" x14ac:dyDescent="0.25">
      <c r="E1214" s="15"/>
      <c r="F1214" s="13"/>
    </row>
    <row r="1215" spans="5:6" x14ac:dyDescent="0.25">
      <c r="E1215" s="15"/>
      <c r="F1215" s="13"/>
    </row>
    <row r="1216" spans="5:6" x14ac:dyDescent="0.25">
      <c r="E1216" s="15"/>
      <c r="F1216" s="13"/>
    </row>
    <row r="1217" spans="5:6" x14ac:dyDescent="0.25">
      <c r="E1217" s="15"/>
      <c r="F1217" s="13"/>
    </row>
    <row r="1218" spans="5:6" x14ac:dyDescent="0.25">
      <c r="E1218" s="15"/>
      <c r="F1218" s="13"/>
    </row>
    <row r="1219" spans="5:6" x14ac:dyDescent="0.25">
      <c r="E1219" s="15"/>
      <c r="F1219" s="13"/>
    </row>
    <row r="1220" spans="5:6" x14ac:dyDescent="0.25">
      <c r="E1220" s="15"/>
      <c r="F1220" s="13"/>
    </row>
    <row r="1221" spans="5:6" x14ac:dyDescent="0.25">
      <c r="E1221" s="15"/>
      <c r="F1221" s="13"/>
    </row>
    <row r="1222" spans="5:6" x14ac:dyDescent="0.25">
      <c r="E1222" s="15"/>
      <c r="F1222" s="13"/>
    </row>
    <row r="1223" spans="5:6" x14ac:dyDescent="0.25">
      <c r="E1223" s="15"/>
      <c r="F1223" s="13"/>
    </row>
    <row r="1224" spans="5:6" x14ac:dyDescent="0.25">
      <c r="E1224" s="15"/>
      <c r="F1224" s="13"/>
    </row>
    <row r="1225" spans="5:6" x14ac:dyDescent="0.25">
      <c r="E1225" s="15"/>
      <c r="F1225" s="13"/>
    </row>
    <row r="1226" spans="5:6" x14ac:dyDescent="0.25">
      <c r="E1226" s="15"/>
      <c r="F1226" s="13"/>
    </row>
    <row r="1227" spans="5:6" x14ac:dyDescent="0.25">
      <c r="E1227" s="15"/>
      <c r="F1227" s="13"/>
    </row>
    <row r="1228" spans="5:6" x14ac:dyDescent="0.25">
      <c r="E1228" s="15"/>
      <c r="F1228" s="13"/>
    </row>
    <row r="1229" spans="5:6" x14ac:dyDescent="0.25">
      <c r="E1229" s="15"/>
      <c r="F1229" s="13"/>
    </row>
    <row r="1230" spans="5:6" x14ac:dyDescent="0.25">
      <c r="E1230" s="15"/>
      <c r="F1230" s="13"/>
    </row>
    <row r="1231" spans="5:6" x14ac:dyDescent="0.25">
      <c r="E1231" s="15"/>
      <c r="F1231" s="13"/>
    </row>
    <row r="1232" spans="5:6" x14ac:dyDescent="0.25">
      <c r="E1232" s="15"/>
      <c r="F1232" s="13"/>
    </row>
    <row r="1233" spans="5:6" x14ac:dyDescent="0.25">
      <c r="E1233" s="15"/>
      <c r="F1233" s="13"/>
    </row>
    <row r="1234" spans="5:6" x14ac:dyDescent="0.25">
      <c r="E1234" s="15"/>
      <c r="F1234" s="13"/>
    </row>
    <row r="1235" spans="5:6" x14ac:dyDescent="0.25">
      <c r="E1235" s="15"/>
      <c r="F1235" s="13"/>
    </row>
    <row r="1236" spans="5:6" x14ac:dyDescent="0.25">
      <c r="E1236" s="15"/>
      <c r="F1236" s="13"/>
    </row>
    <row r="1237" spans="5:6" x14ac:dyDescent="0.25">
      <c r="E1237" s="15"/>
      <c r="F1237" s="13"/>
    </row>
    <row r="1238" spans="5:6" x14ac:dyDescent="0.25">
      <c r="E1238" s="15"/>
      <c r="F1238" s="13"/>
    </row>
    <row r="1239" spans="5:6" x14ac:dyDescent="0.25">
      <c r="E1239" s="15"/>
      <c r="F1239" s="13"/>
    </row>
    <row r="1240" spans="5:6" x14ac:dyDescent="0.25">
      <c r="E1240" s="15"/>
      <c r="F1240" s="13"/>
    </row>
    <row r="1241" spans="5:6" x14ac:dyDescent="0.25">
      <c r="E1241" s="15"/>
      <c r="F1241" s="13"/>
    </row>
    <row r="1242" spans="5:6" x14ac:dyDescent="0.25">
      <c r="E1242" s="15"/>
      <c r="F1242" s="13"/>
    </row>
    <row r="1243" spans="5:6" x14ac:dyDescent="0.25">
      <c r="E1243" s="15"/>
      <c r="F1243" s="13"/>
    </row>
    <row r="1244" spans="5:6" x14ac:dyDescent="0.25">
      <c r="E1244" s="15"/>
      <c r="F1244" s="13"/>
    </row>
    <row r="1245" spans="5:6" x14ac:dyDescent="0.25">
      <c r="E1245" s="15"/>
      <c r="F1245" s="13"/>
    </row>
    <row r="1246" spans="5:6" x14ac:dyDescent="0.25">
      <c r="E1246" s="15"/>
      <c r="F1246" s="13"/>
    </row>
    <row r="1247" spans="5:6" x14ac:dyDescent="0.25">
      <c r="E1247" s="15"/>
      <c r="F1247" s="13"/>
    </row>
    <row r="1248" spans="5:6" x14ac:dyDescent="0.25">
      <c r="E1248" s="15"/>
      <c r="F1248" s="13"/>
    </row>
    <row r="1249" spans="5:6" x14ac:dyDescent="0.25">
      <c r="E1249" s="15"/>
      <c r="F1249" s="13"/>
    </row>
    <row r="1250" spans="5:6" x14ac:dyDescent="0.25">
      <c r="E1250" s="15"/>
      <c r="F1250" s="13"/>
    </row>
    <row r="1251" spans="5:6" x14ac:dyDescent="0.25">
      <c r="E1251" s="15"/>
      <c r="F1251" s="13"/>
    </row>
    <row r="1252" spans="5:6" x14ac:dyDescent="0.25">
      <c r="E1252" s="15"/>
      <c r="F1252" s="13"/>
    </row>
    <row r="1253" spans="5:6" x14ac:dyDescent="0.25">
      <c r="E1253" s="15"/>
      <c r="F1253" s="13"/>
    </row>
    <row r="1254" spans="5:6" x14ac:dyDescent="0.25">
      <c r="E1254" s="15"/>
      <c r="F1254" s="13"/>
    </row>
    <row r="1255" spans="5:6" x14ac:dyDescent="0.25">
      <c r="E1255" s="15"/>
      <c r="F1255" s="13"/>
    </row>
    <row r="1256" spans="5:6" x14ac:dyDescent="0.25">
      <c r="E1256" s="15"/>
      <c r="F1256" s="13"/>
    </row>
    <row r="1257" spans="5:6" x14ac:dyDescent="0.25">
      <c r="E1257" s="15"/>
      <c r="F1257" s="13"/>
    </row>
    <row r="1258" spans="5:6" x14ac:dyDescent="0.25">
      <c r="E1258" s="15"/>
      <c r="F1258" s="13"/>
    </row>
    <row r="1259" spans="5:6" x14ac:dyDescent="0.25">
      <c r="E1259" s="15"/>
      <c r="F1259" s="13"/>
    </row>
    <row r="1260" spans="5:6" x14ac:dyDescent="0.25">
      <c r="E1260" s="15"/>
      <c r="F1260" s="13"/>
    </row>
    <row r="1261" spans="5:6" x14ac:dyDescent="0.25">
      <c r="E1261" s="15"/>
      <c r="F1261" s="13"/>
    </row>
    <row r="1262" spans="5:6" x14ac:dyDescent="0.25">
      <c r="E1262" s="15"/>
      <c r="F1262" s="13"/>
    </row>
    <row r="1263" spans="5:6" x14ac:dyDescent="0.25">
      <c r="E1263" s="15"/>
      <c r="F1263" s="13"/>
    </row>
    <row r="1264" spans="5:6" x14ac:dyDescent="0.25">
      <c r="E1264" s="15"/>
      <c r="F1264" s="13"/>
    </row>
    <row r="1265" spans="5:6" x14ac:dyDescent="0.25">
      <c r="E1265" s="15"/>
      <c r="F1265" s="13"/>
    </row>
    <row r="1266" spans="5:6" x14ac:dyDescent="0.25">
      <c r="E1266" s="15"/>
      <c r="F1266" s="13"/>
    </row>
    <row r="1267" spans="5:6" x14ac:dyDescent="0.25">
      <c r="E1267" s="15"/>
      <c r="F1267" s="13"/>
    </row>
    <row r="1268" spans="5:6" x14ac:dyDescent="0.25">
      <c r="E1268" s="15"/>
      <c r="F1268" s="13"/>
    </row>
    <row r="1269" spans="5:6" x14ac:dyDescent="0.25">
      <c r="E1269" s="15"/>
      <c r="F1269" s="13"/>
    </row>
    <row r="1270" spans="5:6" x14ac:dyDescent="0.25">
      <c r="E1270" s="15"/>
      <c r="F1270" s="13"/>
    </row>
    <row r="1271" spans="5:6" x14ac:dyDescent="0.25">
      <c r="E1271" s="15"/>
      <c r="F1271" s="13"/>
    </row>
    <row r="1272" spans="5:6" x14ac:dyDescent="0.25">
      <c r="E1272" s="15"/>
      <c r="F1272" s="13"/>
    </row>
    <row r="1273" spans="5:6" x14ac:dyDescent="0.25">
      <c r="E1273" s="15"/>
      <c r="F1273" s="13"/>
    </row>
    <row r="1274" spans="5:6" x14ac:dyDescent="0.25">
      <c r="E1274" s="15"/>
      <c r="F1274" s="13"/>
    </row>
    <row r="1275" spans="5:6" x14ac:dyDescent="0.25">
      <c r="E1275" s="15"/>
      <c r="F1275" s="13"/>
    </row>
    <row r="1276" spans="5:6" x14ac:dyDescent="0.25">
      <c r="E1276" s="15"/>
      <c r="F1276" s="13"/>
    </row>
    <row r="1277" spans="5:6" x14ac:dyDescent="0.25">
      <c r="E1277" s="15"/>
      <c r="F1277" s="13"/>
    </row>
    <row r="1278" spans="5:6" x14ac:dyDescent="0.25">
      <c r="E1278" s="15"/>
      <c r="F1278" s="13"/>
    </row>
    <row r="1279" spans="5:6" x14ac:dyDescent="0.25">
      <c r="E1279" s="15"/>
      <c r="F1279" s="13"/>
    </row>
    <row r="1280" spans="5:6" x14ac:dyDescent="0.25">
      <c r="E1280" s="15"/>
      <c r="F1280" s="13"/>
    </row>
    <row r="1281" spans="5:6" x14ac:dyDescent="0.25">
      <c r="E1281" s="15"/>
      <c r="F1281" s="13"/>
    </row>
    <row r="1282" spans="5:6" x14ac:dyDescent="0.25">
      <c r="E1282" s="15"/>
      <c r="F1282" s="13"/>
    </row>
    <row r="1283" spans="5:6" x14ac:dyDescent="0.25">
      <c r="E1283" s="15"/>
      <c r="F1283" s="13"/>
    </row>
    <row r="1284" spans="5:6" x14ac:dyDescent="0.25">
      <c r="E1284" s="15"/>
      <c r="F1284" s="13"/>
    </row>
    <row r="1285" spans="5:6" x14ac:dyDescent="0.25">
      <c r="E1285" s="15"/>
      <c r="F1285" s="13"/>
    </row>
    <row r="1286" spans="5:6" x14ac:dyDescent="0.25">
      <c r="E1286" s="15"/>
      <c r="F1286" s="13"/>
    </row>
    <row r="1287" spans="5:6" x14ac:dyDescent="0.25">
      <c r="E1287" s="15"/>
      <c r="F1287" s="13"/>
    </row>
    <row r="1288" spans="5:6" x14ac:dyDescent="0.25">
      <c r="E1288" s="15"/>
      <c r="F1288" s="13"/>
    </row>
    <row r="1289" spans="5:6" x14ac:dyDescent="0.25">
      <c r="E1289" s="15"/>
      <c r="F1289" s="13"/>
    </row>
    <row r="1290" spans="5:6" x14ac:dyDescent="0.25">
      <c r="E1290" s="15"/>
      <c r="F1290" s="13"/>
    </row>
    <row r="1291" spans="5:6" x14ac:dyDescent="0.25">
      <c r="E1291" s="15"/>
      <c r="F1291" s="13"/>
    </row>
    <row r="1292" spans="5:6" x14ac:dyDescent="0.25">
      <c r="E1292" s="15"/>
      <c r="F1292" s="13"/>
    </row>
    <row r="1293" spans="5:6" x14ac:dyDescent="0.25">
      <c r="E1293" s="15"/>
      <c r="F1293" s="13"/>
    </row>
    <row r="1294" spans="5:6" x14ac:dyDescent="0.25">
      <c r="E1294" s="15"/>
      <c r="F1294" s="13"/>
    </row>
    <row r="1295" spans="5:6" x14ac:dyDescent="0.25">
      <c r="E1295" s="15"/>
      <c r="F1295" s="13"/>
    </row>
    <row r="1296" spans="5:6" x14ac:dyDescent="0.25">
      <c r="E1296" s="15"/>
      <c r="F1296" s="13"/>
    </row>
    <row r="1297" spans="5:6" x14ac:dyDescent="0.25">
      <c r="E1297" s="15"/>
      <c r="F1297" s="13"/>
    </row>
    <row r="1298" spans="5:6" x14ac:dyDescent="0.25">
      <c r="E1298" s="15"/>
      <c r="F1298" s="13"/>
    </row>
    <row r="1299" spans="5:6" x14ac:dyDescent="0.25">
      <c r="E1299" s="15"/>
      <c r="F1299" s="13"/>
    </row>
    <row r="1300" spans="5:6" x14ac:dyDescent="0.25">
      <c r="E1300" s="15"/>
      <c r="F1300" s="13"/>
    </row>
    <row r="1301" spans="5:6" x14ac:dyDescent="0.25">
      <c r="E1301" s="15"/>
      <c r="F1301" s="13"/>
    </row>
    <row r="1302" spans="5:6" x14ac:dyDescent="0.25">
      <c r="E1302" s="15"/>
      <c r="F1302" s="13"/>
    </row>
    <row r="1303" spans="5:6" x14ac:dyDescent="0.25">
      <c r="E1303" s="15"/>
      <c r="F1303" s="13"/>
    </row>
    <row r="1304" spans="5:6" x14ac:dyDescent="0.25">
      <c r="E1304" s="15"/>
      <c r="F1304" s="13"/>
    </row>
    <row r="1305" spans="5:6" x14ac:dyDescent="0.25">
      <c r="E1305" s="15"/>
      <c r="F1305" s="13"/>
    </row>
    <row r="1306" spans="5:6" x14ac:dyDescent="0.25">
      <c r="E1306" s="15"/>
      <c r="F1306" s="13"/>
    </row>
    <row r="1307" spans="5:6" x14ac:dyDescent="0.25">
      <c r="E1307" s="15"/>
      <c r="F1307" s="13"/>
    </row>
    <row r="1308" spans="5:6" x14ac:dyDescent="0.25">
      <c r="E1308" s="15"/>
      <c r="F1308" s="13"/>
    </row>
    <row r="1309" spans="5:6" x14ac:dyDescent="0.25">
      <c r="E1309" s="15"/>
      <c r="F1309" s="13"/>
    </row>
    <row r="1310" spans="5:6" x14ac:dyDescent="0.25">
      <c r="E1310" s="15"/>
      <c r="F1310" s="13"/>
    </row>
    <row r="1311" spans="5:6" x14ac:dyDescent="0.25">
      <c r="E1311" s="15"/>
      <c r="F1311" s="13"/>
    </row>
    <row r="1312" spans="5:6" x14ac:dyDescent="0.25">
      <c r="E1312" s="15"/>
      <c r="F1312" s="13"/>
    </row>
    <row r="1313" spans="5:6" x14ac:dyDescent="0.25">
      <c r="E1313" s="15"/>
      <c r="F1313" s="13"/>
    </row>
    <row r="1314" spans="5:6" x14ac:dyDescent="0.25">
      <c r="E1314" s="15"/>
      <c r="F1314" s="13"/>
    </row>
    <row r="1315" spans="5:6" x14ac:dyDescent="0.25">
      <c r="E1315" s="15"/>
      <c r="F1315" s="13"/>
    </row>
    <row r="1316" spans="5:6" x14ac:dyDescent="0.25">
      <c r="E1316" s="15"/>
      <c r="F1316" s="13"/>
    </row>
    <row r="1317" spans="5:6" x14ac:dyDescent="0.25">
      <c r="E1317" s="15"/>
      <c r="F1317" s="13"/>
    </row>
    <row r="1318" spans="5:6" x14ac:dyDescent="0.25">
      <c r="E1318" s="15"/>
      <c r="F1318" s="13"/>
    </row>
    <row r="1319" spans="5:6" x14ac:dyDescent="0.25">
      <c r="E1319" s="15"/>
      <c r="F1319" s="13"/>
    </row>
    <row r="1320" spans="5:6" x14ac:dyDescent="0.25">
      <c r="E1320" s="15"/>
      <c r="F1320" s="13"/>
    </row>
    <row r="1321" spans="5:6" x14ac:dyDescent="0.25">
      <c r="E1321" s="15"/>
      <c r="F1321" s="13"/>
    </row>
    <row r="1322" spans="5:6" x14ac:dyDescent="0.25">
      <c r="E1322" s="15"/>
      <c r="F1322" s="13"/>
    </row>
    <row r="1323" spans="5:6" x14ac:dyDescent="0.25">
      <c r="E1323" s="15"/>
      <c r="F1323" s="13"/>
    </row>
    <row r="1324" spans="5:6" x14ac:dyDescent="0.25">
      <c r="E1324" s="15"/>
      <c r="F1324" s="13"/>
    </row>
    <row r="1325" spans="5:6" x14ac:dyDescent="0.25">
      <c r="E1325" s="15"/>
      <c r="F1325" s="13"/>
    </row>
    <row r="1326" spans="5:6" x14ac:dyDescent="0.25">
      <c r="E1326" s="15"/>
      <c r="F1326" s="13"/>
    </row>
    <row r="1327" spans="5:6" x14ac:dyDescent="0.25">
      <c r="E1327" s="15"/>
      <c r="F1327" s="13"/>
    </row>
    <row r="1328" spans="5:6" x14ac:dyDescent="0.25">
      <c r="E1328" s="15"/>
      <c r="F1328" s="13"/>
    </row>
    <row r="1329" spans="5:6" x14ac:dyDescent="0.25">
      <c r="E1329" s="15"/>
      <c r="F1329" s="13"/>
    </row>
    <row r="1330" spans="5:6" x14ac:dyDescent="0.25">
      <c r="E1330" s="15"/>
      <c r="F1330" s="13"/>
    </row>
    <row r="1331" spans="5:6" x14ac:dyDescent="0.25">
      <c r="E1331" s="15"/>
      <c r="F1331" s="13"/>
    </row>
    <row r="1332" spans="5:6" x14ac:dyDescent="0.25">
      <c r="E1332" s="15"/>
      <c r="F1332" s="13"/>
    </row>
    <row r="1333" spans="5:6" x14ac:dyDescent="0.25">
      <c r="E1333" s="15"/>
      <c r="F1333" s="13"/>
    </row>
    <row r="1334" spans="5:6" x14ac:dyDescent="0.25">
      <c r="E1334" s="15"/>
      <c r="F1334" s="13"/>
    </row>
    <row r="1335" spans="5:6" x14ac:dyDescent="0.25">
      <c r="E1335" s="15"/>
      <c r="F1335" s="13"/>
    </row>
    <row r="1336" spans="5:6" x14ac:dyDescent="0.25">
      <c r="E1336" s="15"/>
      <c r="F1336" s="13"/>
    </row>
    <row r="1337" spans="5:6" x14ac:dyDescent="0.25">
      <c r="E1337" s="15"/>
      <c r="F1337" s="13"/>
    </row>
    <row r="1338" spans="5:6" x14ac:dyDescent="0.25">
      <c r="E1338" s="15"/>
      <c r="F1338" s="13"/>
    </row>
    <row r="1339" spans="5:6" x14ac:dyDescent="0.25">
      <c r="E1339" s="15"/>
      <c r="F1339" s="13"/>
    </row>
    <row r="1340" spans="5:6" x14ac:dyDescent="0.25">
      <c r="E1340" s="15"/>
      <c r="F1340" s="13"/>
    </row>
    <row r="1341" spans="5:6" x14ac:dyDescent="0.25">
      <c r="E1341" s="15"/>
      <c r="F1341" s="13"/>
    </row>
    <row r="1342" spans="5:6" x14ac:dyDescent="0.25">
      <c r="E1342" s="15"/>
      <c r="F1342" s="13"/>
    </row>
    <row r="1343" spans="5:6" x14ac:dyDescent="0.25">
      <c r="E1343" s="15"/>
      <c r="F1343" s="13"/>
    </row>
    <row r="1344" spans="5:6" x14ac:dyDescent="0.25">
      <c r="E1344" s="15"/>
      <c r="F1344" s="13"/>
    </row>
    <row r="1345" spans="5:6" x14ac:dyDescent="0.25">
      <c r="E1345" s="15"/>
      <c r="F1345" s="13"/>
    </row>
    <row r="1346" spans="5:6" x14ac:dyDescent="0.25">
      <c r="E1346" s="15"/>
      <c r="F1346" s="13"/>
    </row>
    <row r="1347" spans="5:6" x14ac:dyDescent="0.25">
      <c r="E1347" s="15"/>
      <c r="F1347" s="13"/>
    </row>
    <row r="1348" spans="5:6" x14ac:dyDescent="0.25">
      <c r="E1348" s="15"/>
      <c r="F1348" s="13"/>
    </row>
    <row r="1349" spans="5:6" x14ac:dyDescent="0.25">
      <c r="E1349" s="15"/>
      <c r="F1349" s="13"/>
    </row>
    <row r="1350" spans="5:6" x14ac:dyDescent="0.25">
      <c r="E1350" s="15"/>
      <c r="F1350" s="13"/>
    </row>
    <row r="1351" spans="5:6" x14ac:dyDescent="0.25">
      <c r="E1351" s="15"/>
      <c r="F1351" s="13"/>
    </row>
    <row r="1352" spans="5:6" x14ac:dyDescent="0.25">
      <c r="E1352" s="15"/>
      <c r="F1352" s="13"/>
    </row>
    <row r="1353" spans="5:6" x14ac:dyDescent="0.25">
      <c r="E1353" s="15"/>
      <c r="F1353" s="13"/>
    </row>
    <row r="1354" spans="5:6" x14ac:dyDescent="0.25">
      <c r="E1354" s="15"/>
      <c r="F1354" s="13"/>
    </row>
    <row r="1355" spans="5:6" x14ac:dyDescent="0.25">
      <c r="E1355" s="15"/>
      <c r="F1355" s="13"/>
    </row>
    <row r="1356" spans="5:6" x14ac:dyDescent="0.25">
      <c r="E1356" s="15"/>
      <c r="F1356" s="13"/>
    </row>
    <row r="1357" spans="5:6" x14ac:dyDescent="0.25">
      <c r="E1357" s="15"/>
      <c r="F1357" s="13"/>
    </row>
    <row r="1358" spans="5:6" x14ac:dyDescent="0.25">
      <c r="E1358" s="15"/>
      <c r="F1358" s="13"/>
    </row>
    <row r="1359" spans="5:6" x14ac:dyDescent="0.25">
      <c r="E1359" s="15"/>
      <c r="F1359" s="13"/>
    </row>
    <row r="1360" spans="5:6" x14ac:dyDescent="0.25">
      <c r="E1360" s="15"/>
      <c r="F1360" s="13"/>
    </row>
    <row r="1361" spans="5:6" x14ac:dyDescent="0.25">
      <c r="E1361" s="15"/>
      <c r="F1361" s="13"/>
    </row>
    <row r="1362" spans="5:6" x14ac:dyDescent="0.25">
      <c r="E1362" s="15"/>
      <c r="F1362" s="13"/>
    </row>
    <row r="1363" spans="5:6" x14ac:dyDescent="0.25">
      <c r="E1363" s="15"/>
      <c r="F1363" s="13"/>
    </row>
    <row r="1364" spans="5:6" x14ac:dyDescent="0.25">
      <c r="E1364" s="15"/>
      <c r="F1364" s="13"/>
    </row>
    <row r="1365" spans="5:6" x14ac:dyDescent="0.25">
      <c r="E1365" s="15"/>
      <c r="F1365" s="13"/>
    </row>
    <row r="1366" spans="5:6" x14ac:dyDescent="0.25">
      <c r="E1366" s="15"/>
      <c r="F1366" s="13"/>
    </row>
    <row r="1367" spans="5:6" x14ac:dyDescent="0.25">
      <c r="E1367" s="15"/>
      <c r="F1367" s="13"/>
    </row>
    <row r="1368" spans="5:6" x14ac:dyDescent="0.25">
      <c r="E1368" s="15"/>
      <c r="F1368" s="13"/>
    </row>
    <row r="1369" spans="5:6" x14ac:dyDescent="0.25">
      <c r="E1369" s="15"/>
      <c r="F1369" s="13"/>
    </row>
    <row r="1370" spans="5:6" x14ac:dyDescent="0.25">
      <c r="E1370" s="15"/>
      <c r="F1370" s="13"/>
    </row>
    <row r="1371" spans="5:6" x14ac:dyDescent="0.25">
      <c r="E1371" s="15"/>
      <c r="F1371" s="13"/>
    </row>
    <row r="1372" spans="5:6" x14ac:dyDescent="0.25">
      <c r="E1372" s="15"/>
      <c r="F1372" s="13"/>
    </row>
    <row r="1373" spans="5:6" x14ac:dyDescent="0.25">
      <c r="E1373" s="15"/>
      <c r="F1373" s="13"/>
    </row>
    <row r="1374" spans="5:6" x14ac:dyDescent="0.25">
      <c r="E1374" s="15"/>
      <c r="F1374" s="13"/>
    </row>
    <row r="1375" spans="5:6" x14ac:dyDescent="0.25">
      <c r="E1375" s="15"/>
      <c r="F1375" s="13"/>
    </row>
    <row r="1376" spans="5:6" x14ac:dyDescent="0.25">
      <c r="E1376" s="15"/>
      <c r="F1376" s="13"/>
    </row>
    <row r="1377" spans="5:6" x14ac:dyDescent="0.25">
      <c r="E1377" s="15"/>
      <c r="F1377" s="13"/>
    </row>
    <row r="1378" spans="5:6" x14ac:dyDescent="0.25">
      <c r="E1378" s="15"/>
      <c r="F1378" s="13"/>
    </row>
    <row r="1379" spans="5:6" x14ac:dyDescent="0.25">
      <c r="E1379" s="15"/>
      <c r="F1379" s="13"/>
    </row>
    <row r="1380" spans="5:6" x14ac:dyDescent="0.25">
      <c r="E1380" s="15"/>
      <c r="F1380" s="13"/>
    </row>
    <row r="1381" spans="5:6" x14ac:dyDescent="0.25">
      <c r="E1381" s="15"/>
      <c r="F1381" s="13"/>
    </row>
    <row r="1382" spans="5:6" x14ac:dyDescent="0.25">
      <c r="E1382" s="15"/>
      <c r="F1382" s="13"/>
    </row>
    <row r="1383" spans="5:6" x14ac:dyDescent="0.25">
      <c r="E1383" s="15"/>
      <c r="F1383" s="13"/>
    </row>
    <row r="1384" spans="5:6" x14ac:dyDescent="0.25">
      <c r="E1384" s="15"/>
      <c r="F1384" s="13"/>
    </row>
    <row r="1385" spans="5:6" x14ac:dyDescent="0.25">
      <c r="E1385" s="15"/>
      <c r="F1385" s="13"/>
    </row>
    <row r="1386" spans="5:6" x14ac:dyDescent="0.25">
      <c r="E1386" s="15"/>
      <c r="F1386" s="13"/>
    </row>
    <row r="1387" spans="5:6" x14ac:dyDescent="0.25">
      <c r="E1387" s="15"/>
      <c r="F1387" s="13"/>
    </row>
    <row r="1388" spans="5:6" x14ac:dyDescent="0.25">
      <c r="E1388" s="15"/>
      <c r="F1388" s="13"/>
    </row>
    <row r="1389" spans="5:6" x14ac:dyDescent="0.25">
      <c r="E1389" s="15"/>
      <c r="F1389" s="13"/>
    </row>
    <row r="1390" spans="5:6" x14ac:dyDescent="0.25">
      <c r="E1390" s="15"/>
      <c r="F1390" s="13"/>
    </row>
    <row r="1391" spans="5:6" x14ac:dyDescent="0.25">
      <c r="E1391" s="15"/>
      <c r="F1391" s="13"/>
    </row>
    <row r="1392" spans="5:6" x14ac:dyDescent="0.25">
      <c r="E1392" s="15"/>
      <c r="F1392" s="13"/>
    </row>
    <row r="1393" spans="5:6" x14ac:dyDescent="0.25">
      <c r="E1393" s="15"/>
      <c r="F1393" s="13"/>
    </row>
    <row r="1394" spans="5:6" x14ac:dyDescent="0.25">
      <c r="E1394" s="15"/>
      <c r="F1394" s="13"/>
    </row>
    <row r="1395" spans="5:6" x14ac:dyDescent="0.25">
      <c r="E1395" s="15"/>
      <c r="F1395" s="13"/>
    </row>
    <row r="1396" spans="5:6" x14ac:dyDescent="0.25">
      <c r="E1396" s="15"/>
      <c r="F1396" s="13"/>
    </row>
    <row r="1397" spans="5:6" x14ac:dyDescent="0.25">
      <c r="E1397" s="15"/>
      <c r="F1397" s="13"/>
    </row>
    <row r="1398" spans="5:6" x14ac:dyDescent="0.25">
      <c r="E1398" s="15"/>
      <c r="F1398" s="13"/>
    </row>
    <row r="1399" spans="5:6" x14ac:dyDescent="0.25">
      <c r="E1399" s="15"/>
      <c r="F1399" s="13"/>
    </row>
    <row r="1400" spans="5:6" x14ac:dyDescent="0.25">
      <c r="E1400" s="15"/>
      <c r="F1400" s="13"/>
    </row>
    <row r="1401" spans="5:6" x14ac:dyDescent="0.25">
      <c r="E1401" s="15"/>
      <c r="F1401" s="13"/>
    </row>
    <row r="1402" spans="5:6" x14ac:dyDescent="0.25">
      <c r="E1402" s="15"/>
      <c r="F1402" s="13"/>
    </row>
    <row r="1403" spans="5:6" x14ac:dyDescent="0.25">
      <c r="E1403" s="15"/>
      <c r="F1403" s="13"/>
    </row>
    <row r="1404" spans="5:6" x14ac:dyDescent="0.25">
      <c r="E1404" s="15"/>
      <c r="F1404" s="13"/>
    </row>
    <row r="1405" spans="5:6" x14ac:dyDescent="0.25">
      <c r="E1405" s="15"/>
      <c r="F1405" s="13"/>
    </row>
    <row r="1406" spans="5:6" x14ac:dyDescent="0.25">
      <c r="E1406" s="15"/>
      <c r="F1406" s="13"/>
    </row>
    <row r="1407" spans="5:6" x14ac:dyDescent="0.25">
      <c r="E1407" s="15"/>
      <c r="F1407" s="13"/>
    </row>
    <row r="1408" spans="5:6" x14ac:dyDescent="0.25">
      <c r="E1408" s="15"/>
      <c r="F1408" s="13"/>
    </row>
    <row r="1409" spans="5:6" x14ac:dyDescent="0.25">
      <c r="E1409" s="15"/>
      <c r="F1409" s="13"/>
    </row>
    <row r="1410" spans="5:6" x14ac:dyDescent="0.25">
      <c r="E1410" s="15"/>
      <c r="F1410" s="13"/>
    </row>
    <row r="1411" spans="5:6" x14ac:dyDescent="0.25">
      <c r="E1411" s="15"/>
      <c r="F1411" s="13"/>
    </row>
    <row r="1412" spans="5:6" x14ac:dyDescent="0.25">
      <c r="E1412" s="15"/>
      <c r="F1412" s="13"/>
    </row>
    <row r="1413" spans="5:6" x14ac:dyDescent="0.25">
      <c r="E1413" s="15"/>
      <c r="F1413" s="13"/>
    </row>
    <row r="1414" spans="5:6" x14ac:dyDescent="0.25">
      <c r="E1414" s="15"/>
      <c r="F1414" s="13"/>
    </row>
    <row r="1415" spans="5:6" x14ac:dyDescent="0.25">
      <c r="E1415" s="15"/>
      <c r="F1415" s="13"/>
    </row>
    <row r="1416" spans="5:6" x14ac:dyDescent="0.25">
      <c r="E1416" s="15"/>
      <c r="F1416" s="13"/>
    </row>
    <row r="1417" spans="5:6" x14ac:dyDescent="0.25">
      <c r="E1417" s="15"/>
      <c r="F1417" s="13"/>
    </row>
    <row r="1418" spans="5:6" x14ac:dyDescent="0.25">
      <c r="E1418" s="15"/>
      <c r="F1418" s="13"/>
    </row>
    <row r="1419" spans="5:6" x14ac:dyDescent="0.25">
      <c r="E1419" s="15"/>
      <c r="F1419" s="13"/>
    </row>
    <row r="1420" spans="5:6" x14ac:dyDescent="0.25">
      <c r="E1420" s="15"/>
      <c r="F1420" s="13"/>
    </row>
    <row r="1421" spans="5:6" x14ac:dyDescent="0.25">
      <c r="E1421" s="15"/>
      <c r="F1421" s="13"/>
    </row>
    <row r="1422" spans="5:6" x14ac:dyDescent="0.25">
      <c r="E1422" s="15"/>
      <c r="F1422" s="13"/>
    </row>
    <row r="1423" spans="5:6" x14ac:dyDescent="0.25">
      <c r="E1423" s="15"/>
      <c r="F1423" s="13"/>
    </row>
    <row r="1424" spans="5:6" x14ac:dyDescent="0.25">
      <c r="E1424" s="15"/>
      <c r="F1424" s="13"/>
    </row>
    <row r="1425" spans="5:6" x14ac:dyDescent="0.25">
      <c r="E1425" s="15"/>
      <c r="F1425" s="13"/>
    </row>
    <row r="1426" spans="5:6" x14ac:dyDescent="0.25">
      <c r="E1426" s="15"/>
      <c r="F1426" s="13"/>
    </row>
    <row r="1427" spans="5:6" x14ac:dyDescent="0.25">
      <c r="E1427" s="15"/>
      <c r="F1427" s="13"/>
    </row>
    <row r="1428" spans="5:6" x14ac:dyDescent="0.25">
      <c r="E1428" s="15"/>
      <c r="F1428" s="13"/>
    </row>
    <row r="1429" spans="5:6" x14ac:dyDescent="0.25">
      <c r="E1429" s="15"/>
      <c r="F1429" s="13"/>
    </row>
    <row r="1430" spans="5:6" x14ac:dyDescent="0.25">
      <c r="E1430" s="15"/>
      <c r="F1430" s="13"/>
    </row>
    <row r="1431" spans="5:6" x14ac:dyDescent="0.25">
      <c r="E1431" s="15"/>
      <c r="F1431" s="13"/>
    </row>
    <row r="1432" spans="5:6" x14ac:dyDescent="0.25">
      <c r="E1432" s="15"/>
      <c r="F1432" s="13"/>
    </row>
    <row r="1433" spans="5:6" x14ac:dyDescent="0.25">
      <c r="E1433" s="15"/>
      <c r="F1433" s="13"/>
    </row>
    <row r="1434" spans="5:6" x14ac:dyDescent="0.25">
      <c r="E1434" s="15"/>
      <c r="F1434" s="13"/>
    </row>
    <row r="1435" spans="5:6" x14ac:dyDescent="0.25">
      <c r="E1435" s="15"/>
      <c r="F1435" s="13"/>
    </row>
    <row r="1436" spans="5:6" x14ac:dyDescent="0.25">
      <c r="E1436" s="15"/>
      <c r="F1436" s="13"/>
    </row>
    <row r="1437" spans="5:6" x14ac:dyDescent="0.25">
      <c r="E1437" s="15"/>
      <c r="F1437" s="13"/>
    </row>
    <row r="1438" spans="5:6" x14ac:dyDescent="0.25">
      <c r="E1438" s="15"/>
      <c r="F1438" s="13"/>
    </row>
    <row r="1439" spans="5:6" x14ac:dyDescent="0.25">
      <c r="E1439" s="15"/>
      <c r="F1439" s="13"/>
    </row>
    <row r="1440" spans="5:6" x14ac:dyDescent="0.25">
      <c r="E1440" s="15"/>
      <c r="F1440" s="13"/>
    </row>
    <row r="1441" spans="5:6" x14ac:dyDescent="0.25">
      <c r="E1441" s="15"/>
      <c r="F1441" s="13"/>
    </row>
    <row r="1442" spans="5:6" x14ac:dyDescent="0.25">
      <c r="E1442" s="15"/>
      <c r="F1442" s="13"/>
    </row>
    <row r="1443" spans="5:6" x14ac:dyDescent="0.25">
      <c r="E1443" s="15"/>
      <c r="F1443" s="13"/>
    </row>
    <row r="1444" spans="5:6" x14ac:dyDescent="0.25">
      <c r="E1444" s="15"/>
      <c r="F1444" s="13"/>
    </row>
    <row r="1445" spans="5:6" x14ac:dyDescent="0.25">
      <c r="E1445" s="15"/>
      <c r="F1445" s="13"/>
    </row>
    <row r="1446" spans="5:6" x14ac:dyDescent="0.25">
      <c r="E1446" s="15"/>
      <c r="F1446" s="13"/>
    </row>
    <row r="1447" spans="5:6" x14ac:dyDescent="0.25">
      <c r="E1447" s="15"/>
      <c r="F1447" s="13"/>
    </row>
    <row r="1448" spans="5:6" x14ac:dyDescent="0.25">
      <c r="E1448" s="15"/>
      <c r="F1448" s="13"/>
    </row>
    <row r="1449" spans="5:6" x14ac:dyDescent="0.25">
      <c r="E1449" s="15"/>
      <c r="F1449" s="13"/>
    </row>
    <row r="1450" spans="5:6" x14ac:dyDescent="0.25">
      <c r="E1450" s="15"/>
      <c r="F1450" s="13"/>
    </row>
    <row r="1451" spans="5:6" x14ac:dyDescent="0.25">
      <c r="E1451" s="15"/>
      <c r="F1451" s="13"/>
    </row>
    <row r="1452" spans="5:6" x14ac:dyDescent="0.25">
      <c r="E1452" s="15"/>
      <c r="F1452" s="13"/>
    </row>
    <row r="1453" spans="5:6" x14ac:dyDescent="0.25">
      <c r="E1453" s="15"/>
      <c r="F1453" s="13"/>
    </row>
    <row r="1454" spans="5:6" x14ac:dyDescent="0.25">
      <c r="E1454" s="15"/>
      <c r="F1454" s="13"/>
    </row>
    <row r="1455" spans="5:6" x14ac:dyDescent="0.25">
      <c r="E1455" s="15"/>
      <c r="F1455" s="13"/>
    </row>
    <row r="1456" spans="5:6" x14ac:dyDescent="0.25">
      <c r="E1456" s="15"/>
      <c r="F1456" s="13"/>
    </row>
    <row r="1457" spans="5:6" x14ac:dyDescent="0.25">
      <c r="E1457" s="15"/>
      <c r="F1457" s="13"/>
    </row>
    <row r="1458" spans="5:6" x14ac:dyDescent="0.25">
      <c r="E1458" s="15"/>
      <c r="F1458" s="13"/>
    </row>
    <row r="1459" spans="5:6" x14ac:dyDescent="0.25">
      <c r="E1459" s="15"/>
      <c r="F1459" s="13"/>
    </row>
    <row r="1460" spans="5:6" x14ac:dyDescent="0.25">
      <c r="E1460" s="15"/>
      <c r="F1460" s="13"/>
    </row>
    <row r="1461" spans="5:6" x14ac:dyDescent="0.25">
      <c r="E1461" s="15"/>
      <c r="F1461" s="13"/>
    </row>
    <row r="1462" spans="5:6" x14ac:dyDescent="0.25">
      <c r="E1462" s="15"/>
      <c r="F1462" s="13"/>
    </row>
    <row r="1463" spans="5:6" x14ac:dyDescent="0.25">
      <c r="E1463" s="15"/>
      <c r="F1463" s="13"/>
    </row>
    <row r="1464" spans="5:6" x14ac:dyDescent="0.25">
      <c r="E1464" s="15"/>
      <c r="F1464" s="13"/>
    </row>
    <row r="1465" spans="5:6" x14ac:dyDescent="0.25">
      <c r="E1465" s="15"/>
      <c r="F1465" s="13"/>
    </row>
    <row r="1466" spans="5:6" x14ac:dyDescent="0.25">
      <c r="E1466" s="15"/>
      <c r="F1466" s="13"/>
    </row>
    <row r="1467" spans="5:6" x14ac:dyDescent="0.25">
      <c r="E1467" s="15"/>
      <c r="F1467" s="13"/>
    </row>
    <row r="1468" spans="5:6" x14ac:dyDescent="0.25">
      <c r="E1468" s="15"/>
      <c r="F1468" s="13"/>
    </row>
    <row r="1469" spans="5:6" x14ac:dyDescent="0.25">
      <c r="E1469" s="15"/>
      <c r="F1469" s="13"/>
    </row>
    <row r="1470" spans="5:6" x14ac:dyDescent="0.25">
      <c r="E1470" s="15"/>
      <c r="F1470" s="13"/>
    </row>
    <row r="1471" spans="5:6" x14ac:dyDescent="0.25">
      <c r="E1471" s="15"/>
      <c r="F1471" s="13"/>
    </row>
    <row r="1472" spans="5:6" x14ac:dyDescent="0.25">
      <c r="E1472" s="15"/>
      <c r="F1472" s="13"/>
    </row>
    <row r="1473" spans="5:6" x14ac:dyDescent="0.25">
      <c r="E1473" s="15"/>
      <c r="F1473" s="13"/>
    </row>
    <row r="1474" spans="5:6" x14ac:dyDescent="0.25">
      <c r="E1474" s="15"/>
      <c r="F1474" s="13"/>
    </row>
    <row r="1475" spans="5:6" x14ac:dyDescent="0.25">
      <c r="E1475" s="15"/>
      <c r="F1475" s="13"/>
    </row>
    <row r="1476" spans="5:6" x14ac:dyDescent="0.25">
      <c r="E1476" s="15"/>
      <c r="F1476" s="13"/>
    </row>
    <row r="1477" spans="5:6" x14ac:dyDescent="0.25">
      <c r="E1477" s="15"/>
      <c r="F1477" s="13"/>
    </row>
    <row r="1478" spans="5:6" x14ac:dyDescent="0.25">
      <c r="E1478" s="15"/>
      <c r="F1478" s="13"/>
    </row>
    <row r="1479" spans="5:6" x14ac:dyDescent="0.25">
      <c r="E1479" s="15"/>
      <c r="F1479" s="13"/>
    </row>
    <row r="1480" spans="5:6" x14ac:dyDescent="0.25">
      <c r="E1480" s="15"/>
      <c r="F1480" s="13"/>
    </row>
    <row r="1481" spans="5:6" x14ac:dyDescent="0.25">
      <c r="E1481" s="15"/>
      <c r="F1481" s="13"/>
    </row>
    <row r="1482" spans="5:6" x14ac:dyDescent="0.25">
      <c r="E1482" s="15"/>
      <c r="F1482" s="13"/>
    </row>
    <row r="1483" spans="5:6" x14ac:dyDescent="0.25">
      <c r="E1483" s="15"/>
      <c r="F1483" s="13"/>
    </row>
    <row r="1484" spans="5:6" x14ac:dyDescent="0.25">
      <c r="E1484" s="15"/>
      <c r="F1484" s="13"/>
    </row>
    <row r="1485" spans="5:6" x14ac:dyDescent="0.25">
      <c r="E1485" s="15"/>
      <c r="F1485" s="13"/>
    </row>
    <row r="1486" spans="5:6" x14ac:dyDescent="0.25">
      <c r="E1486" s="15"/>
      <c r="F1486" s="13"/>
    </row>
    <row r="1487" spans="5:6" x14ac:dyDescent="0.25">
      <c r="E1487" s="15"/>
      <c r="F1487" s="13"/>
    </row>
    <row r="1488" spans="5:6" x14ac:dyDescent="0.25">
      <c r="E1488" s="15"/>
      <c r="F1488" s="13"/>
    </row>
    <row r="1489" spans="5:6" x14ac:dyDescent="0.25">
      <c r="E1489" s="15"/>
      <c r="F1489" s="13"/>
    </row>
    <row r="1490" spans="5:6" x14ac:dyDescent="0.25">
      <c r="E1490" s="15"/>
      <c r="F1490" s="13"/>
    </row>
    <row r="1491" spans="5:6" x14ac:dyDescent="0.25">
      <c r="E1491" s="15"/>
      <c r="F1491" s="13"/>
    </row>
    <row r="1492" spans="5:6" x14ac:dyDescent="0.25">
      <c r="E1492" s="15"/>
      <c r="F1492" s="13"/>
    </row>
    <row r="1493" spans="5:6" x14ac:dyDescent="0.25">
      <c r="E1493" s="15"/>
      <c r="F1493" s="13"/>
    </row>
    <row r="1494" spans="5:6" x14ac:dyDescent="0.25">
      <c r="E1494" s="15"/>
      <c r="F1494" s="13"/>
    </row>
    <row r="1495" spans="5:6" x14ac:dyDescent="0.25">
      <c r="E1495" s="15"/>
      <c r="F1495" s="13"/>
    </row>
    <row r="1496" spans="5:6" x14ac:dyDescent="0.25">
      <c r="E1496" s="15"/>
      <c r="F1496" s="13"/>
    </row>
    <row r="1497" spans="5:6" x14ac:dyDescent="0.25">
      <c r="E1497" s="15"/>
      <c r="F1497" s="13"/>
    </row>
    <row r="1498" spans="5:6" x14ac:dyDescent="0.25">
      <c r="E1498" s="15"/>
      <c r="F1498" s="13"/>
    </row>
    <row r="1499" spans="5:6" x14ac:dyDescent="0.25">
      <c r="E1499" s="15"/>
      <c r="F1499" s="13"/>
    </row>
    <row r="1500" spans="5:6" x14ac:dyDescent="0.25">
      <c r="E1500" s="15"/>
      <c r="F1500" s="13"/>
    </row>
    <row r="1501" spans="5:6" x14ac:dyDescent="0.25">
      <c r="E1501" s="15"/>
      <c r="F1501" s="13"/>
    </row>
    <row r="1502" spans="5:6" x14ac:dyDescent="0.25">
      <c r="E1502" s="15"/>
      <c r="F1502" s="13"/>
    </row>
    <row r="1503" spans="5:6" x14ac:dyDescent="0.25">
      <c r="E1503" s="15"/>
      <c r="F1503" s="13"/>
    </row>
    <row r="1504" spans="5:6" x14ac:dyDescent="0.25">
      <c r="E1504" s="15"/>
      <c r="F1504" s="13"/>
    </row>
    <row r="1505" spans="5:6" x14ac:dyDescent="0.25">
      <c r="E1505" s="15"/>
      <c r="F1505" s="13"/>
    </row>
    <row r="1506" spans="5:6" x14ac:dyDescent="0.25">
      <c r="E1506" s="15"/>
      <c r="F1506" s="13"/>
    </row>
    <row r="1507" spans="5:6" x14ac:dyDescent="0.25">
      <c r="E1507" s="15"/>
      <c r="F1507" s="13"/>
    </row>
    <row r="1508" spans="5:6" x14ac:dyDescent="0.25">
      <c r="E1508" s="15"/>
      <c r="F1508" s="13"/>
    </row>
    <row r="1509" spans="5:6" x14ac:dyDescent="0.25">
      <c r="E1509" s="15"/>
      <c r="F1509" s="13"/>
    </row>
    <row r="1510" spans="5:6" x14ac:dyDescent="0.25">
      <c r="E1510" s="15"/>
      <c r="F1510" s="13"/>
    </row>
    <row r="1511" spans="5:6" x14ac:dyDescent="0.25">
      <c r="E1511" s="15"/>
      <c r="F1511" s="13"/>
    </row>
    <row r="1512" spans="5:6" x14ac:dyDescent="0.25">
      <c r="E1512" s="15"/>
      <c r="F1512" s="13"/>
    </row>
    <row r="1513" spans="5:6" x14ac:dyDescent="0.25">
      <c r="E1513" s="15"/>
      <c r="F1513" s="13"/>
    </row>
    <row r="1514" spans="5:6" x14ac:dyDescent="0.25">
      <c r="E1514" s="15"/>
      <c r="F1514" s="13"/>
    </row>
    <row r="1515" spans="5:6" x14ac:dyDescent="0.25">
      <c r="E1515" s="15"/>
      <c r="F1515" s="13"/>
    </row>
    <row r="1516" spans="5:6" x14ac:dyDescent="0.25">
      <c r="E1516" s="15"/>
      <c r="F1516" s="13"/>
    </row>
    <row r="1517" spans="5:6" x14ac:dyDescent="0.25">
      <c r="E1517" s="15"/>
      <c r="F1517" s="13"/>
    </row>
    <row r="1518" spans="5:6" x14ac:dyDescent="0.25">
      <c r="E1518" s="15"/>
      <c r="F1518" s="13"/>
    </row>
  </sheetData>
  <autoFilter ref="A1:J103"/>
  <conditionalFormatting sqref="A104:A1048576 A1">
    <cfRule type="duplicateValues" dxfId="48" priority="455"/>
  </conditionalFormatting>
  <conditionalFormatting sqref="A30">
    <cfRule type="duplicateValues" dxfId="47" priority="436"/>
  </conditionalFormatting>
  <conditionalFormatting sqref="A66:A68">
    <cfRule type="duplicateValues" dxfId="46" priority="432"/>
  </conditionalFormatting>
  <conditionalFormatting sqref="A66:A68">
    <cfRule type="duplicateValues" dxfId="45" priority="433"/>
  </conditionalFormatting>
  <conditionalFormatting sqref="A69">
    <cfRule type="duplicateValues" dxfId="44" priority="430"/>
  </conditionalFormatting>
  <conditionalFormatting sqref="A69">
    <cfRule type="duplicateValues" dxfId="43" priority="431"/>
  </conditionalFormatting>
  <conditionalFormatting sqref="A70:A71">
    <cfRule type="duplicateValues" dxfId="42" priority="434"/>
  </conditionalFormatting>
  <conditionalFormatting sqref="A74:A77 A54:A65 A42:A52">
    <cfRule type="duplicateValues" dxfId="41" priority="435"/>
  </conditionalFormatting>
  <conditionalFormatting sqref="A72:A73">
    <cfRule type="duplicateValues" dxfId="40" priority="428"/>
  </conditionalFormatting>
  <conditionalFormatting sqref="A72:A73">
    <cfRule type="duplicateValues" dxfId="39" priority="429"/>
  </conditionalFormatting>
  <conditionalFormatting sqref="F70:F73 F34:F56 F2:F32">
    <cfRule type="cellIs" dxfId="38" priority="410" operator="equal">
      <formula>"NA"</formula>
    </cfRule>
    <cfRule type="cellIs" dxfId="37" priority="411" operator="equal">
      <formula>"No Data"</formula>
    </cfRule>
    <cfRule type="cellIs" dxfId="36" priority="412" operator="equal">
      <formula>"FAIL"</formula>
    </cfRule>
  </conditionalFormatting>
  <conditionalFormatting sqref="F60">
    <cfRule type="cellIs" dxfId="35" priority="402" operator="equal">
      <formula>"NA"</formula>
    </cfRule>
    <cfRule type="cellIs" dxfId="34" priority="403" operator="equal">
      <formula>"No Data"</formula>
    </cfRule>
    <cfRule type="cellIs" dxfId="33" priority="404" operator="equal">
      <formula>"FAIL"</formula>
    </cfRule>
    <cfRule type="cellIs" dxfId="32" priority="405" operator="equal">
      <formula>"PASS"</formula>
    </cfRule>
  </conditionalFormatting>
  <conditionalFormatting sqref="F70:F73 F34:F65 F2:F32">
    <cfRule type="cellIs" dxfId="31" priority="400" operator="equal">
      <formula>"FAIL"</formula>
    </cfRule>
  </conditionalFormatting>
  <conditionalFormatting sqref="F70:F73 F34:F65 F2:F32">
    <cfRule type="cellIs" dxfId="30" priority="413" operator="equal">
      <formula>"PASS"</formula>
    </cfRule>
  </conditionalFormatting>
  <conditionalFormatting sqref="F61:F65 F59 F57">
    <cfRule type="cellIs" dxfId="29" priority="395" operator="equal">
      <formula>"NA"</formula>
    </cfRule>
    <cfRule type="cellIs" dxfId="28" priority="396" operator="equal">
      <formula>"No Data"</formula>
    </cfRule>
    <cfRule type="cellIs" dxfId="27" priority="397" operator="equal">
      <formula>"FAIL"</formula>
    </cfRule>
  </conditionalFormatting>
  <conditionalFormatting sqref="F66:F68">
    <cfRule type="cellIs" dxfId="26" priority="385" operator="equal">
      <formula>"PASS"</formula>
    </cfRule>
  </conditionalFormatting>
  <conditionalFormatting sqref="F66:F68">
    <cfRule type="cellIs" dxfId="25" priority="382" operator="equal">
      <formula>"NA"</formula>
    </cfRule>
    <cfRule type="cellIs" dxfId="24" priority="383" operator="equal">
      <formula>"No Data"</formula>
    </cfRule>
    <cfRule type="cellIs" dxfId="23" priority="384" operator="equal">
      <formula>"FAIL"</formula>
    </cfRule>
  </conditionalFormatting>
  <conditionalFormatting sqref="F66:F68">
    <cfRule type="cellIs" dxfId="22" priority="381" operator="equal">
      <formula>"FAIL"</formula>
    </cfRule>
  </conditionalFormatting>
  <conditionalFormatting sqref="F69">
    <cfRule type="cellIs" dxfId="21" priority="380" operator="equal">
      <formula>"PASS"</formula>
    </cfRule>
  </conditionalFormatting>
  <conditionalFormatting sqref="F69">
    <cfRule type="cellIs" dxfId="20" priority="377" operator="equal">
      <formula>"NA"</formula>
    </cfRule>
    <cfRule type="cellIs" dxfId="19" priority="378" operator="equal">
      <formula>"No Data"</formula>
    </cfRule>
    <cfRule type="cellIs" dxfId="18" priority="379" operator="equal">
      <formula>"FAIL"</formula>
    </cfRule>
  </conditionalFormatting>
  <conditionalFormatting sqref="F69">
    <cfRule type="cellIs" dxfId="17" priority="376" operator="equal">
      <formula>"FAIL"</formula>
    </cfRule>
  </conditionalFormatting>
  <conditionalFormatting sqref="C118:C152 C104:C110">
    <cfRule type="duplicateValues" dxfId="16" priority="367"/>
  </conditionalFormatting>
  <conditionalFormatting sqref="A33">
    <cfRule type="duplicateValues" dxfId="15" priority="352"/>
  </conditionalFormatting>
  <conditionalFormatting sqref="F33">
    <cfRule type="cellIs" dxfId="14" priority="348" operator="equal">
      <formula>"NA"</formula>
    </cfRule>
    <cfRule type="cellIs" dxfId="13" priority="349" operator="equal">
      <formula>"No Data"</formula>
    </cfRule>
    <cfRule type="cellIs" dxfId="12" priority="350" operator="equal">
      <formula>"FAIL"</formula>
    </cfRule>
  </conditionalFormatting>
  <conditionalFormatting sqref="F33">
    <cfRule type="cellIs" dxfId="11" priority="347" operator="equal">
      <formula>"FAIL"</formula>
    </cfRule>
  </conditionalFormatting>
  <conditionalFormatting sqref="F33">
    <cfRule type="cellIs" dxfId="10" priority="351" operator="equal">
      <formula>"PASS"</formula>
    </cfRule>
  </conditionalFormatting>
  <conditionalFormatting sqref="F59">
    <cfRule type="cellIs" dxfId="9" priority="220" operator="equal">
      <formula>"NA"</formula>
    </cfRule>
    <cfRule type="cellIs" dxfId="8" priority="221" operator="equal">
      <formula>"No Data"</formula>
    </cfRule>
    <cfRule type="cellIs" dxfId="7" priority="222" operator="equal">
      <formula>"FAIL"</formula>
    </cfRule>
  </conditionalFormatting>
  <conditionalFormatting sqref="G20">
    <cfRule type="iconSet" priority="129">
      <iconSet iconSet="3Symbols" showValue="0">
        <cfvo type="percent" val="0"/>
        <cfvo type="num" val="0" gte="0"/>
        <cfvo type="num" val="1"/>
      </iconSet>
    </cfRule>
  </conditionalFormatting>
  <conditionalFormatting sqref="G56">
    <cfRule type="iconSet" priority="123">
      <iconSet iconSet="3Symbols" showValue="0">
        <cfvo type="percent" val="0"/>
        <cfvo type="num" val="0" gte="0"/>
        <cfvo type="num" val="1"/>
      </iconSet>
    </cfRule>
  </conditionalFormatting>
  <conditionalFormatting sqref="G57:G58">
    <cfRule type="iconSet" priority="122">
      <iconSet iconSet="3Symbols" showValue="0">
        <cfvo type="percent" val="0"/>
        <cfvo type="num" val="0" gte="0"/>
        <cfvo type="num" val="1"/>
      </iconSet>
    </cfRule>
  </conditionalFormatting>
  <conditionalFormatting sqref="G64:G65">
    <cfRule type="iconSet" priority="115">
      <iconSet iconSet="3Symbols" showValue="0">
        <cfvo type="percent" val="0"/>
        <cfvo type="num" val="0" gte="0"/>
        <cfvo type="num" val="1"/>
      </iconSet>
    </cfRule>
  </conditionalFormatting>
  <conditionalFormatting sqref="G84">
    <cfRule type="iconSet" priority="108">
      <iconSet iconSet="3Symbols" showValue="0">
        <cfvo type="percent" val="0"/>
        <cfvo type="num" val="0" gte="0"/>
        <cfvo type="num" val="1"/>
      </iconSet>
    </cfRule>
  </conditionalFormatting>
  <conditionalFormatting sqref="G30:G31">
    <cfRule type="iconSet" priority="103">
      <iconSet iconSet="3Symbols" showValue="0">
        <cfvo type="percent" val="0"/>
        <cfvo type="num" val="0" gte="0"/>
        <cfvo type="num" val="1"/>
      </iconSet>
    </cfRule>
  </conditionalFormatting>
  <conditionalFormatting sqref="G86">
    <cfRule type="iconSet" priority="102">
      <iconSet iconSet="3Symbols" showValue="0">
        <cfvo type="percent" val="0"/>
        <cfvo type="num" val="0" gte="0"/>
        <cfvo type="num" val="1"/>
      </iconSet>
    </cfRule>
  </conditionalFormatting>
  <conditionalFormatting sqref="G36">
    <cfRule type="iconSet" priority="100">
      <iconSet iconSet="3Symbols" showValue="0">
        <cfvo type="percent" val="0"/>
        <cfvo type="num" val="0" gte="0"/>
        <cfvo type="num" val="1"/>
      </iconSet>
    </cfRule>
  </conditionalFormatting>
  <conditionalFormatting sqref="G11:H13">
    <cfRule type="iconSet" priority="99">
      <iconSet iconSet="3Symbols" showValue="0">
        <cfvo type="percent" val="0"/>
        <cfvo type="num" val="0" gte="0"/>
        <cfvo type="num" val="1"/>
      </iconSet>
    </cfRule>
  </conditionalFormatting>
  <conditionalFormatting sqref="G24:G26">
    <cfRule type="iconSet" priority="97">
      <iconSet iconSet="3Symbols" showValue="0">
        <cfvo type="percent" val="0"/>
        <cfvo type="num" val="0" gte="0"/>
        <cfvo type="num" val="1"/>
      </iconSet>
    </cfRule>
  </conditionalFormatting>
  <conditionalFormatting sqref="H24:H25">
    <cfRule type="iconSet" priority="96">
      <iconSet iconSet="3Symbols" showValue="0">
        <cfvo type="percent" val="0"/>
        <cfvo type="num" val="0" gte="0"/>
        <cfvo type="num" val="1"/>
      </iconSet>
    </cfRule>
  </conditionalFormatting>
  <conditionalFormatting sqref="G50:G51">
    <cfRule type="iconSet" priority="94">
      <iconSet iconSet="3Symbols" showValue="0">
        <cfvo type="percent" val="0"/>
        <cfvo type="num" val="0" gte="0"/>
        <cfvo type="num" val="1"/>
      </iconSet>
    </cfRule>
  </conditionalFormatting>
  <conditionalFormatting sqref="H50:H51">
    <cfRule type="iconSet" priority="93">
      <iconSet iconSet="3Symbols" showValue="0">
        <cfvo type="percent" val="0"/>
        <cfvo type="num" val="0" gte="0"/>
        <cfvo type="num" val="1"/>
      </iconSet>
    </cfRule>
  </conditionalFormatting>
  <conditionalFormatting sqref="H84">
    <cfRule type="iconSet" priority="92">
      <iconSet iconSet="3Symbols" showValue="0">
        <cfvo type="percent" val="0"/>
        <cfvo type="num" val="0" gte="0"/>
        <cfvo type="num" val="1"/>
      </iconSet>
    </cfRule>
  </conditionalFormatting>
  <conditionalFormatting sqref="H86:H87">
    <cfRule type="iconSet" priority="91">
      <iconSet iconSet="3Symbols" showValue="0">
        <cfvo type="percent" val="0"/>
        <cfvo type="num" val="0" gte="0"/>
        <cfvo type="num" val="1"/>
      </iconSet>
    </cfRule>
  </conditionalFormatting>
  <conditionalFormatting sqref="I33">
    <cfRule type="iconSet" priority="88">
      <iconSet iconSet="3Symbols" showValue="0">
        <cfvo type="percent" val="0"/>
        <cfvo type="num" val="0" gte="0"/>
        <cfvo type="num" val="1"/>
      </iconSet>
    </cfRule>
  </conditionalFormatting>
  <conditionalFormatting sqref="G45 I45">
    <cfRule type="iconSet" priority="85">
      <iconSet iconSet="3Symbols" showValue="0">
        <cfvo type="percent" val="0"/>
        <cfvo type="num" val="0" gte="0"/>
        <cfvo type="num" val="1"/>
      </iconSet>
    </cfRule>
  </conditionalFormatting>
  <conditionalFormatting sqref="I47">
    <cfRule type="iconSet" priority="84">
      <iconSet iconSet="3Symbols" showValue="0">
        <cfvo type="percent" val="0"/>
        <cfvo type="num" val="0" gte="0"/>
        <cfvo type="num" val="1"/>
      </iconSet>
    </cfRule>
  </conditionalFormatting>
  <conditionalFormatting sqref="I48">
    <cfRule type="iconSet" priority="83">
      <iconSet iconSet="3Symbols" showValue="0">
        <cfvo type="percent" val="0"/>
        <cfvo type="num" val="0" gte="0"/>
        <cfvo type="num" val="1"/>
      </iconSet>
    </cfRule>
  </conditionalFormatting>
  <conditionalFormatting sqref="I49">
    <cfRule type="iconSet" priority="82">
      <iconSet iconSet="3Symbols" showValue="0">
        <cfvo type="percent" val="0"/>
        <cfvo type="num" val="0" gte="0"/>
        <cfvo type="num" val="1"/>
      </iconSet>
    </cfRule>
  </conditionalFormatting>
  <conditionalFormatting sqref="I64">
    <cfRule type="iconSet" priority="81">
      <iconSet iconSet="3Symbols" showValue="0">
        <cfvo type="percent" val="0"/>
        <cfvo type="num" val="0" gte="0"/>
        <cfvo type="num" val="1"/>
      </iconSet>
    </cfRule>
  </conditionalFormatting>
  <conditionalFormatting sqref="I65">
    <cfRule type="iconSet" priority="80">
      <iconSet iconSet="3Symbols" showValue="0">
        <cfvo type="percent" val="0"/>
        <cfvo type="num" val="0" gte="0"/>
        <cfvo type="num" val="1"/>
      </iconSet>
    </cfRule>
  </conditionalFormatting>
  <conditionalFormatting sqref="I87">
    <cfRule type="iconSet" priority="79">
      <iconSet iconSet="3Symbols" showValue="0">
        <cfvo type="percent" val="0"/>
        <cfvo type="num" val="0" gte="0"/>
        <cfvo type="num" val="1"/>
      </iconSet>
    </cfRule>
  </conditionalFormatting>
  <conditionalFormatting sqref="I98">
    <cfRule type="iconSet" priority="78">
      <iconSet iconSet="3Symbols" showValue="0">
        <cfvo type="percent" val="0"/>
        <cfvo type="num" val="0" gte="0"/>
        <cfvo type="num" val="1"/>
      </iconSet>
    </cfRule>
  </conditionalFormatting>
  <conditionalFormatting sqref="I24:I25">
    <cfRule type="iconSet" priority="77">
      <iconSet iconSet="3Symbols" showValue="0">
        <cfvo type="percent" val="0"/>
        <cfvo type="num" val="0" gte="0"/>
        <cfvo type="num" val="1"/>
      </iconSet>
    </cfRule>
  </conditionalFormatting>
  <conditionalFormatting sqref="I50">
    <cfRule type="iconSet" priority="75">
      <iconSet iconSet="3Symbols" showValue="0">
        <cfvo type="percent" val="0"/>
        <cfvo type="num" val="0" gte="0"/>
        <cfvo type="num" val="1"/>
      </iconSet>
    </cfRule>
  </conditionalFormatting>
  <conditionalFormatting sqref="G54:I54">
    <cfRule type="iconSet" priority="72">
      <iconSet iconSet="3Symbols" showValue="0">
        <cfvo type="percent" val="0"/>
        <cfvo type="num" val="0" gte="0"/>
        <cfvo type="num" val="1"/>
      </iconSet>
    </cfRule>
  </conditionalFormatting>
  <conditionalFormatting sqref="I84">
    <cfRule type="iconSet" priority="71">
      <iconSet iconSet="3Symbols" showValue="0">
        <cfvo type="percent" val="0"/>
        <cfvo type="num" val="0" gte="0"/>
        <cfvo type="num" val="1"/>
      </iconSet>
    </cfRule>
  </conditionalFormatting>
  <conditionalFormatting sqref="I86">
    <cfRule type="iconSet" priority="70">
      <iconSet iconSet="3Symbols" showValue="0">
        <cfvo type="percent" val="0"/>
        <cfvo type="num" val="0" gte="0"/>
        <cfvo type="num" val="1"/>
      </iconSet>
    </cfRule>
  </conditionalFormatting>
  <conditionalFormatting sqref="I58">
    <cfRule type="iconSet" priority="68">
      <iconSet iconSet="3Symbols" showValue="0">
        <cfvo type="percent" val="0"/>
        <cfvo type="num" val="0" gte="0"/>
        <cfvo type="num" val="1"/>
      </iconSet>
    </cfRule>
  </conditionalFormatting>
  <conditionalFormatting sqref="H80:H82 H70:H78 H60:H65">
    <cfRule type="iconSet" priority="67">
      <iconSet iconSet="3Symbols" showValue="0">
        <cfvo type="percent" val="0"/>
        <cfvo type="num" val="0" gte="0"/>
        <cfvo type="num" val="1"/>
      </iconSet>
    </cfRule>
  </conditionalFormatting>
  <conditionalFormatting sqref="H20:H23 G21:G23">
    <cfRule type="iconSet" priority="64">
      <iconSet iconSet="3Symbols" showValue="0">
        <cfvo type="percent" val="0"/>
        <cfvo type="num" val="0" gte="0"/>
        <cfvo type="num" val="1"/>
      </iconSet>
    </cfRule>
  </conditionalFormatting>
  <conditionalFormatting sqref="I20:I23 I11:I13">
    <cfRule type="iconSet" priority="63">
      <iconSet iconSet="3Symbols" showValue="0">
        <cfvo type="percent" val="0"/>
        <cfvo type="num" val="0" gte="0"/>
        <cfvo type="num" val="1"/>
      </iconSet>
    </cfRule>
  </conditionalFormatting>
  <conditionalFormatting sqref="H26 G28:G29 H28:H31 H36:H39">
    <cfRule type="iconSet" priority="62">
      <iconSet iconSet="3Symbols" showValue="0">
        <cfvo type="percent" val="0"/>
        <cfvo type="num" val="0" gte="0"/>
        <cfvo type="num" val="1"/>
      </iconSet>
    </cfRule>
  </conditionalFormatting>
  <conditionalFormatting sqref="H52:I52">
    <cfRule type="iconSet" priority="59">
      <iconSet iconSet="3Symbols" showValue="0">
        <cfvo type="percent" val="0"/>
        <cfvo type="num" val="0" gte="0"/>
        <cfvo type="num" val="1"/>
      </iconSet>
    </cfRule>
  </conditionalFormatting>
  <conditionalFormatting sqref="I60:I63">
    <cfRule type="iconSet" priority="57">
      <iconSet iconSet="3Symbols" showValue="0">
        <cfvo type="percent" val="0"/>
        <cfvo type="num" val="0" gte="0"/>
        <cfvo type="num" val="1"/>
      </iconSet>
    </cfRule>
  </conditionalFormatting>
  <conditionalFormatting sqref="H67:I69">
    <cfRule type="iconSet" priority="56">
      <iconSet iconSet="3Symbols" showValue="0">
        <cfvo type="percent" val="0"/>
        <cfvo type="num" val="0" gte="0"/>
        <cfvo type="num" val="1"/>
      </iconSet>
    </cfRule>
  </conditionalFormatting>
  <conditionalFormatting sqref="I70:I77">
    <cfRule type="iconSet" priority="55">
      <iconSet iconSet="3Symbols" showValue="0">
        <cfvo type="percent" val="0"/>
        <cfvo type="num" val="0" gte="0"/>
        <cfvo type="num" val="1"/>
      </iconSet>
    </cfRule>
  </conditionalFormatting>
  <conditionalFormatting sqref="I78">
    <cfRule type="iconSet" priority="54">
      <iconSet iconSet="3Symbols" showValue="0">
        <cfvo type="percent" val="0"/>
        <cfvo type="num" val="0" gte="0"/>
        <cfvo type="num" val="1"/>
      </iconSet>
    </cfRule>
  </conditionalFormatting>
  <conditionalFormatting sqref="I80:I83">
    <cfRule type="iconSet" priority="52">
      <iconSet iconSet="3Symbols" showValue="0">
        <cfvo type="percent" val="0"/>
        <cfvo type="num" val="0" gte="0"/>
        <cfvo type="num" val="1"/>
      </iconSet>
    </cfRule>
  </conditionalFormatting>
  <conditionalFormatting sqref="H83">
    <cfRule type="iconSet" priority="51">
      <iconSet iconSet="3Symbols" showValue="0">
        <cfvo type="percent" val="0"/>
        <cfvo type="num" val="0" gte="0"/>
        <cfvo type="num" val="1"/>
      </iconSet>
    </cfRule>
  </conditionalFormatting>
  <conditionalFormatting sqref="H85:I85">
    <cfRule type="iconSet" priority="50">
      <iconSet iconSet="3Symbols" showValue="0">
        <cfvo type="percent" val="0"/>
        <cfvo type="num" val="0" gte="0"/>
        <cfvo type="num" val="1"/>
      </iconSet>
    </cfRule>
  </conditionalFormatting>
  <conditionalFormatting sqref="H93:I96">
    <cfRule type="iconSet" priority="49">
      <iconSet iconSet="3Symbols" showValue="0">
        <cfvo type="percent" val="0"/>
        <cfvo type="num" val="0" gte="0"/>
        <cfvo type="num" val="1"/>
      </iconSet>
    </cfRule>
  </conditionalFormatting>
  <conditionalFormatting sqref="G94:G97">
    <cfRule type="iconSet" priority="48">
      <iconSet iconSet="3Symbols" showValue="0">
        <cfvo type="percent" val="0"/>
        <cfvo type="num" val="0" gte="0"/>
        <cfvo type="num" val="1"/>
      </iconSet>
    </cfRule>
  </conditionalFormatting>
  <conditionalFormatting sqref="H99:I100 H97:I97 H98">
    <cfRule type="iconSet" priority="47">
      <iconSet iconSet="3Symbols" showValue="0">
        <cfvo type="percent" val="0"/>
        <cfvo type="num" val="0" gte="0"/>
        <cfvo type="num" val="1"/>
      </iconSet>
    </cfRule>
  </conditionalFormatting>
  <conditionalFormatting sqref="G2:H3">
    <cfRule type="iconSet" priority="45">
      <iconSet iconSet="3Symbols" showValue="0">
        <cfvo type="percent" val="0"/>
        <cfvo type="num" val="0" gte="0"/>
        <cfvo type="num" val="1"/>
      </iconSet>
    </cfRule>
  </conditionalFormatting>
  <conditionalFormatting sqref="I2:I3">
    <cfRule type="iconSet" priority="44">
      <iconSet iconSet="3Symbols" showValue="0">
        <cfvo type="percent" val="0"/>
        <cfvo type="num" val="0" gte="0"/>
        <cfvo type="num" val="1"/>
      </iconSet>
    </cfRule>
  </conditionalFormatting>
  <conditionalFormatting sqref="I34">
    <cfRule type="iconSet" priority="43">
      <iconSet iconSet="3Symbols" showValue="0">
        <cfvo type="percent" val="0"/>
        <cfvo type="num" val="0" gte="0"/>
        <cfvo type="num" val="1"/>
      </iconSet>
    </cfRule>
  </conditionalFormatting>
  <conditionalFormatting sqref="I35">
    <cfRule type="iconSet" priority="42">
      <iconSet iconSet="3Symbols" showValue="0">
        <cfvo type="percent" val="0"/>
        <cfvo type="num" val="0" gte="0"/>
        <cfvo type="num" val="1"/>
      </iconSet>
    </cfRule>
  </conditionalFormatting>
  <conditionalFormatting sqref="G49">
    <cfRule type="iconSet" priority="41">
      <iconSet iconSet="3Symbols" showValue="0">
        <cfvo type="percent" val="0"/>
        <cfvo type="num" val="0" gte="0"/>
        <cfvo type="num" val="1"/>
      </iconSet>
    </cfRule>
  </conditionalFormatting>
  <conditionalFormatting sqref="G52:G53">
    <cfRule type="iconSet" priority="40">
      <iconSet iconSet="3Symbols" showValue="0">
        <cfvo type="percent" val="0"/>
        <cfvo type="num" val="0" gte="0"/>
        <cfvo type="num" val="1"/>
      </iconSet>
    </cfRule>
  </conditionalFormatting>
  <conditionalFormatting sqref="G55">
    <cfRule type="iconSet" priority="39">
      <iconSet iconSet="3Symbols" showValue="0">
        <cfvo type="percent" val="0"/>
        <cfvo type="num" val="0" gte="0"/>
        <cfvo type="num" val="1"/>
      </iconSet>
    </cfRule>
  </conditionalFormatting>
  <conditionalFormatting sqref="G60:G62">
    <cfRule type="iconSet" priority="37">
      <iconSet iconSet="3Symbols" showValue="0">
        <cfvo type="percent" val="0"/>
        <cfvo type="num" val="0" gte="0"/>
        <cfvo type="num" val="1"/>
      </iconSet>
    </cfRule>
  </conditionalFormatting>
  <conditionalFormatting sqref="G63">
    <cfRule type="iconSet" priority="36">
      <iconSet iconSet="3Symbols" showValue="0">
        <cfvo type="percent" val="0"/>
        <cfvo type="num" val="0" gte="0"/>
        <cfvo type="num" val="1"/>
      </iconSet>
    </cfRule>
  </conditionalFormatting>
  <conditionalFormatting sqref="G66">
    <cfRule type="iconSet" priority="35">
      <iconSet iconSet="3Symbols" showValue="0">
        <cfvo type="percent" val="0"/>
        <cfvo type="num" val="0" gte="0"/>
        <cfvo type="num" val="1"/>
      </iconSet>
    </cfRule>
  </conditionalFormatting>
  <conditionalFormatting sqref="G67:G68">
    <cfRule type="iconSet" priority="34">
      <iconSet iconSet="3Symbols" showValue="0">
        <cfvo type="percent" val="0"/>
        <cfvo type="num" val="0" gte="0"/>
        <cfvo type="num" val="1"/>
      </iconSet>
    </cfRule>
  </conditionalFormatting>
  <conditionalFormatting sqref="G69:G70">
    <cfRule type="iconSet" priority="33">
      <iconSet iconSet="3Symbols" showValue="0">
        <cfvo type="percent" val="0"/>
        <cfvo type="num" val="0" gte="0"/>
        <cfvo type="num" val="1"/>
      </iconSet>
    </cfRule>
  </conditionalFormatting>
  <conditionalFormatting sqref="G71:G73">
    <cfRule type="iconSet" priority="32">
      <iconSet iconSet="3Symbols" showValue="0">
        <cfvo type="percent" val="0"/>
        <cfvo type="num" val="0" gte="0"/>
        <cfvo type="num" val="1"/>
      </iconSet>
    </cfRule>
  </conditionalFormatting>
  <conditionalFormatting sqref="G74:G78">
    <cfRule type="iconSet" priority="31">
      <iconSet iconSet="3Symbols" showValue="0">
        <cfvo type="percent" val="0"/>
        <cfvo type="num" val="0" gte="0"/>
        <cfvo type="num" val="1"/>
      </iconSet>
    </cfRule>
  </conditionalFormatting>
  <conditionalFormatting sqref="G79:I79">
    <cfRule type="iconSet" priority="30">
      <iconSet iconSet="3Symbols" showValue="0">
        <cfvo type="percent" val="0"/>
        <cfvo type="num" val="0" gte="0"/>
        <cfvo type="num" val="1"/>
      </iconSet>
    </cfRule>
  </conditionalFormatting>
  <conditionalFormatting sqref="G80">
    <cfRule type="iconSet" priority="29">
      <iconSet iconSet="3Symbols" showValue="0">
        <cfvo type="percent" val="0"/>
        <cfvo type="num" val="0" gte="0"/>
        <cfvo type="num" val="1"/>
      </iconSet>
    </cfRule>
  </conditionalFormatting>
  <conditionalFormatting sqref="G81:G82">
    <cfRule type="iconSet" priority="28">
      <iconSet iconSet="3Symbols" showValue="0">
        <cfvo type="percent" val="0"/>
        <cfvo type="num" val="0" gte="0"/>
        <cfvo type="num" val="1"/>
      </iconSet>
    </cfRule>
  </conditionalFormatting>
  <conditionalFormatting sqref="G83">
    <cfRule type="iconSet" priority="27">
      <iconSet iconSet="3Symbols" showValue="0">
        <cfvo type="percent" val="0"/>
        <cfvo type="num" val="0" gte="0"/>
        <cfvo type="num" val="1"/>
      </iconSet>
    </cfRule>
  </conditionalFormatting>
  <conditionalFormatting sqref="G85">
    <cfRule type="iconSet" priority="26">
      <iconSet iconSet="3Symbols" showValue="0">
        <cfvo type="percent" val="0"/>
        <cfvo type="num" val="0" gte="0"/>
        <cfvo type="num" val="1"/>
      </iconSet>
    </cfRule>
  </conditionalFormatting>
  <conditionalFormatting sqref="G87">
    <cfRule type="iconSet" priority="25">
      <iconSet iconSet="3Symbols" showValue="0">
        <cfvo type="percent" val="0"/>
        <cfvo type="num" val="0" gte="0"/>
        <cfvo type="num" val="1"/>
      </iconSet>
    </cfRule>
  </conditionalFormatting>
  <conditionalFormatting sqref="G88:I89">
    <cfRule type="iconSet" priority="24">
      <iconSet iconSet="3Symbols" showValue="0">
        <cfvo type="percent" val="0"/>
        <cfvo type="num" val="0" gte="0"/>
        <cfvo type="num" val="1"/>
      </iconSet>
    </cfRule>
  </conditionalFormatting>
  <conditionalFormatting sqref="G90:I90">
    <cfRule type="iconSet" priority="23">
      <iconSet iconSet="3Symbols" showValue="0">
        <cfvo type="percent" val="0"/>
        <cfvo type="num" val="0" gte="0"/>
        <cfvo type="num" val="1"/>
      </iconSet>
    </cfRule>
  </conditionalFormatting>
  <conditionalFormatting sqref="G98">
    <cfRule type="iconSet" priority="21">
      <iconSet iconSet="3Symbols" showValue="0">
        <cfvo type="percent" val="0"/>
        <cfvo type="num" val="0" gte="0"/>
        <cfvo type="num" val="1"/>
      </iconSet>
    </cfRule>
  </conditionalFormatting>
  <conditionalFormatting sqref="G8:H8">
    <cfRule type="iconSet" priority="17">
      <iconSet iconSet="3Symbols" showValue="0">
        <cfvo type="percent" val="0"/>
        <cfvo type="num" val="0" gte="0"/>
        <cfvo type="num" val="1"/>
      </iconSet>
    </cfRule>
  </conditionalFormatting>
  <conditionalFormatting sqref="I8">
    <cfRule type="iconSet" priority="16">
      <iconSet iconSet="3Symbols" showValue="0">
        <cfvo type="percent" val="0"/>
        <cfvo type="num" val="0" gte="0"/>
        <cfvo type="num" val="1"/>
      </iconSet>
    </cfRule>
  </conditionalFormatting>
  <conditionalFormatting sqref="G7:H7">
    <cfRule type="iconSet" priority="15">
      <iconSet iconSet="3Symbols" showValue="0">
        <cfvo type="percent" val="0"/>
        <cfvo type="num" val="0" gte="0"/>
        <cfvo type="num" val="1"/>
      </iconSet>
    </cfRule>
  </conditionalFormatting>
  <conditionalFormatting sqref="I7">
    <cfRule type="iconSet" priority="14">
      <iconSet iconSet="3Symbols" showValue="0">
        <cfvo type="percent" val="0"/>
        <cfvo type="num" val="0" gte="0"/>
        <cfvo type="num" val="1"/>
      </iconSet>
    </cfRule>
  </conditionalFormatting>
  <conditionalFormatting sqref="G9:H10">
    <cfRule type="iconSet" priority="13">
      <iconSet iconSet="3Symbols" showValue="0">
        <cfvo type="percent" val="0"/>
        <cfvo type="num" val="0" gte="0"/>
        <cfvo type="num" val="1"/>
      </iconSet>
    </cfRule>
  </conditionalFormatting>
  <conditionalFormatting sqref="I9:I10">
    <cfRule type="iconSet" priority="12">
      <iconSet iconSet="3Symbols" showValue="0">
        <cfvo type="percent" val="0"/>
        <cfvo type="num" val="0" gte="0"/>
        <cfvo type="num" val="1"/>
      </iconSet>
    </cfRule>
  </conditionalFormatting>
  <conditionalFormatting sqref="G37:G39">
    <cfRule type="iconSet" priority="490">
      <iconSet iconSet="3Symbols" showValue="0">
        <cfvo type="percent" val="0"/>
        <cfvo type="num" val="0" gte="0"/>
        <cfvo type="num" val="1"/>
      </iconSet>
    </cfRule>
  </conditionalFormatting>
  <conditionalFormatting sqref="I51">
    <cfRule type="iconSet" priority="506">
      <iconSet iconSet="3Symbols" showValue="0">
        <cfvo type="percent" val="0"/>
        <cfvo type="num" val="0" gte="0"/>
        <cfvo type="num" val="1"/>
      </iconSet>
    </cfRule>
  </conditionalFormatting>
  <conditionalFormatting sqref="H59:I59 H55:I57 H58">
    <cfRule type="iconSet" priority="522">
      <iconSet iconSet="3Symbols" showValue="0">
        <cfvo type="percent" val="0"/>
        <cfvo type="num" val="0" gte="0"/>
        <cfvo type="num" val="1"/>
      </iconSet>
    </cfRule>
  </conditionalFormatting>
  <conditionalFormatting sqref="G59">
    <cfRule type="iconSet" priority="525">
      <iconSet iconSet="3Symbols" showValue="0">
        <cfvo type="percent" val="0"/>
        <cfvo type="num" val="0" gte="0"/>
        <cfvo type="num" val="1"/>
      </iconSet>
    </cfRule>
  </conditionalFormatting>
  <conditionalFormatting sqref="H91:H92 H66">
    <cfRule type="iconSet" priority="528">
      <iconSet iconSet="3Symbols" showValue="0">
        <cfvo type="percent" val="0"/>
        <cfvo type="num" val="0" gte="0"/>
        <cfvo type="num" val="1"/>
      </iconSet>
    </cfRule>
  </conditionalFormatting>
  <conditionalFormatting sqref="I91:I92 I66 I53">
    <cfRule type="iconSet" priority="532">
      <iconSet iconSet="3Symbols" showValue="0">
        <cfvo type="percent" val="0"/>
        <cfvo type="num" val="0" gte="0"/>
        <cfvo type="num" val="1"/>
      </iconSet>
    </cfRule>
  </conditionalFormatting>
  <conditionalFormatting sqref="G91:G93">
    <cfRule type="iconSet" priority="537">
      <iconSet iconSet="3Symbols" showValue="0">
        <cfvo type="percent" val="0"/>
        <cfvo type="num" val="0" gte="0"/>
        <cfvo type="num" val="1"/>
      </iconSet>
    </cfRule>
  </conditionalFormatting>
  <conditionalFormatting sqref="G99:G103">
    <cfRule type="iconSet" priority="540">
      <iconSet iconSet="3Symbols" showValue="0">
        <cfvo type="percent" val="0"/>
        <cfvo type="num" val="0" gte="0"/>
        <cfvo type="num" val="1"/>
      </iconSet>
    </cfRule>
  </conditionalFormatting>
  <conditionalFormatting sqref="H101:I103">
    <cfRule type="iconSet" priority="542">
      <iconSet iconSet="3Symbols" showValue="0">
        <cfvo type="percent" val="0"/>
        <cfvo type="num" val="0" gte="0"/>
        <cfvo type="num" val="1"/>
      </iconSet>
    </cfRule>
  </conditionalFormatting>
  <conditionalFormatting sqref="G40:I43">
    <cfRule type="iconSet" priority="557">
      <iconSet iconSet="3Symbols" showValue="0">
        <cfvo type="percent" val="0"/>
        <cfvo type="num" val="0" gte="0"/>
        <cfvo type="num" val="1"/>
      </iconSet>
    </cfRule>
  </conditionalFormatting>
  <conditionalFormatting sqref="A34:A40 A2:A32">
    <cfRule type="duplicateValues" dxfId="6" priority="566"/>
  </conditionalFormatting>
  <conditionalFormatting sqref="G27:H27">
    <cfRule type="iconSet" priority="11">
      <iconSet iconSet="3Symbols" showValue="0">
        <cfvo type="percent" val="0"/>
        <cfvo type="num" val="0" gte="0"/>
        <cfvo type="num" val="1"/>
      </iconSet>
    </cfRule>
  </conditionalFormatting>
  <conditionalFormatting sqref="I27">
    <cfRule type="iconSet" priority="10">
      <iconSet iconSet="3Symbols" showValue="0">
        <cfvo type="percent" val="0"/>
        <cfvo type="num" val="0" gte="0"/>
        <cfvo type="num" val="1"/>
      </iconSet>
    </cfRule>
  </conditionalFormatting>
  <conditionalFormatting sqref="G4:I4">
    <cfRule type="iconSet" priority="581">
      <iconSet iconSet="3Symbols" showValue="0">
        <cfvo type="percent" val="0"/>
        <cfvo type="num" val="0" gte="0"/>
        <cfvo type="num" val="1"/>
      </iconSet>
    </cfRule>
  </conditionalFormatting>
  <conditionalFormatting sqref="G5:H6">
    <cfRule type="iconSet" priority="608">
      <iconSet iconSet="3Symbols" showValue="0">
        <cfvo type="percent" val="0"/>
        <cfvo type="num" val="0" gte="0"/>
        <cfvo type="num" val="1"/>
      </iconSet>
    </cfRule>
  </conditionalFormatting>
  <conditionalFormatting sqref="I5:I6">
    <cfRule type="iconSet" priority="609">
      <iconSet iconSet="3Symbols" showValue="0">
        <cfvo type="percent" val="0"/>
        <cfvo type="num" val="0" gte="0"/>
        <cfvo type="num" val="1"/>
      </iconSet>
    </cfRule>
  </conditionalFormatting>
  <conditionalFormatting sqref="I44 I26 I46 I28:I32 I36:I39">
    <cfRule type="iconSet" priority="627">
      <iconSet iconSet="3Symbols" showValue="0">
        <cfvo type="percent" val="0"/>
        <cfvo type="num" val="0" gte="0"/>
        <cfvo type="num" val="1"/>
      </iconSet>
    </cfRule>
  </conditionalFormatting>
  <conditionalFormatting sqref="G46:H47">
    <cfRule type="iconSet" priority="632">
      <iconSet iconSet="3Symbols" showValue="0">
        <cfvo type="percent" val="0"/>
        <cfvo type="num" val="0" gte="0"/>
        <cfvo type="num" val="1"/>
      </iconSet>
    </cfRule>
  </conditionalFormatting>
  <conditionalFormatting sqref="G14:H14">
    <cfRule type="iconSet" priority="9">
      <iconSet iconSet="3Symbols" showValue="0">
        <cfvo type="percent" val="0"/>
        <cfvo type="num" val="0" gte="0"/>
        <cfvo type="num" val="1"/>
      </iconSet>
    </cfRule>
  </conditionalFormatting>
  <conditionalFormatting sqref="I14">
    <cfRule type="iconSet" priority="8">
      <iconSet iconSet="3Symbols" showValue="0">
        <cfvo type="percent" val="0"/>
        <cfvo type="num" val="0" gte="0"/>
        <cfvo type="num" val="1"/>
      </iconSet>
    </cfRule>
  </conditionalFormatting>
  <conditionalFormatting sqref="G15:H15">
    <cfRule type="iconSet" priority="7">
      <iconSet iconSet="3Symbols" showValue="0">
        <cfvo type="percent" val="0"/>
        <cfvo type="num" val="0" gte="0"/>
        <cfvo type="num" val="1"/>
      </iconSet>
    </cfRule>
  </conditionalFormatting>
  <conditionalFormatting sqref="I15:I19">
    <cfRule type="iconSet" priority="6">
      <iconSet iconSet="3Symbols" showValue="0">
        <cfvo type="percent" val="0"/>
        <cfvo type="num" val="0" gte="0"/>
        <cfvo type="num" val="1"/>
      </iconSet>
    </cfRule>
  </conditionalFormatting>
  <conditionalFormatting sqref="G16:H16">
    <cfRule type="iconSet" priority="5">
      <iconSet iconSet="3Symbols" showValue="0">
        <cfvo type="percent" val="0"/>
        <cfvo type="num" val="0" gte="0"/>
        <cfvo type="num" val="1"/>
      </iconSet>
    </cfRule>
  </conditionalFormatting>
  <conditionalFormatting sqref="G17:H19">
    <cfRule type="iconSet" priority="4">
      <iconSet iconSet="3Symbols" showValue="0">
        <cfvo type="percent" val="0"/>
        <cfvo type="num" val="0" gte="0"/>
        <cfvo type="num" val="1"/>
      </iconSet>
    </cfRule>
  </conditionalFormatting>
  <conditionalFormatting sqref="H45">
    <cfRule type="iconSet" priority="3">
      <iconSet iconSet="3Symbols" showValue="0">
        <cfvo type="percent" val="0"/>
        <cfvo type="num" val="0" gte="0"/>
        <cfvo type="num" val="1"/>
      </iconSet>
    </cfRule>
  </conditionalFormatting>
  <conditionalFormatting sqref="H49">
    <cfRule type="iconSet" priority="2">
      <iconSet iconSet="3Symbols" showValue="0">
        <cfvo type="percent" val="0"/>
        <cfvo type="num" val="0" gte="0"/>
        <cfvo type="num" val="1"/>
      </iconSet>
    </cfRule>
  </conditionalFormatting>
  <conditionalFormatting sqref="H53">
    <cfRule type="iconSet" priority="1">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96" zoomScaleNormal="96" workbookViewId="0">
      <pane ySplit="2" topLeftCell="A3" activePane="bottomLeft" state="frozen"/>
      <selection pane="bottomLeft" activeCell="D70" sqref="D70"/>
    </sheetView>
  </sheetViews>
  <sheetFormatPr defaultRowHeight="15" x14ac:dyDescent="0.25"/>
  <cols>
    <col min="1" max="1" width="19.5703125" customWidth="1"/>
    <col min="2" max="2" width="77.42578125" customWidth="1"/>
    <col min="3" max="3" width="18.140625" bestFit="1" customWidth="1"/>
    <col min="4" max="4" width="61.7109375" customWidth="1"/>
    <col min="5" max="5" width="1.42578125" customWidth="1"/>
    <col min="6" max="6" width="30.140625" customWidth="1"/>
  </cols>
  <sheetData>
    <row r="1" spans="1:6" x14ac:dyDescent="0.25">
      <c r="A1" t="s">
        <v>442</v>
      </c>
    </row>
    <row r="2" spans="1:6" ht="18.75" x14ac:dyDescent="0.3">
      <c r="A2" s="54" t="s">
        <v>156</v>
      </c>
      <c r="B2" s="54" t="s">
        <v>158</v>
      </c>
      <c r="C2" s="54" t="s">
        <v>159</v>
      </c>
      <c r="D2" s="54" t="s">
        <v>160</v>
      </c>
      <c r="F2" s="102" t="s">
        <v>441</v>
      </c>
    </row>
    <row r="3" spans="1:6" x14ac:dyDescent="0.25">
      <c r="A3" s="16" t="s">
        <v>161</v>
      </c>
      <c r="B3" s="20" t="s">
        <v>203</v>
      </c>
      <c r="C3" s="20"/>
      <c r="D3" s="20"/>
    </row>
    <row r="4" spans="1:6" x14ac:dyDescent="0.25">
      <c r="B4" s="55" t="s">
        <v>171</v>
      </c>
      <c r="C4" s="19" t="s">
        <v>172</v>
      </c>
      <c r="D4" s="19" t="s">
        <v>164</v>
      </c>
    </row>
    <row r="5" spans="1:6" x14ac:dyDescent="0.25">
      <c r="B5" s="55" t="s">
        <v>173</v>
      </c>
      <c r="C5" s="19" t="s">
        <v>172</v>
      </c>
      <c r="D5" s="19" t="s">
        <v>164</v>
      </c>
    </row>
    <row r="6" spans="1:6" x14ac:dyDescent="0.25">
      <c r="B6" s="19" t="s">
        <v>209</v>
      </c>
      <c r="C6" s="19" t="s">
        <v>172</v>
      </c>
      <c r="D6" s="19"/>
    </row>
    <row r="7" spans="1:6" x14ac:dyDescent="0.25">
      <c r="B7" s="19" t="s">
        <v>210</v>
      </c>
      <c r="C7" s="19" t="s">
        <v>172</v>
      </c>
      <c r="D7" s="19"/>
    </row>
    <row r="8" spans="1:6" x14ac:dyDescent="0.25">
      <c r="B8" s="19" t="s">
        <v>211</v>
      </c>
      <c r="C8" s="19" t="s">
        <v>172</v>
      </c>
      <c r="D8" s="19"/>
    </row>
    <row r="9" spans="1:6" x14ac:dyDescent="0.25">
      <c r="B9" s="19" t="s">
        <v>212</v>
      </c>
      <c r="C9" s="19" t="s">
        <v>251</v>
      </c>
      <c r="D9" s="19"/>
    </row>
    <row r="10" spans="1:6" x14ac:dyDescent="0.25">
      <c r="B10" s="19" t="s">
        <v>213</v>
      </c>
      <c r="C10" s="19" t="s">
        <v>172</v>
      </c>
      <c r="D10" s="19"/>
    </row>
    <row r="11" spans="1:6" x14ac:dyDescent="0.25">
      <c r="B11" s="19" t="s">
        <v>174</v>
      </c>
      <c r="C11" s="19" t="s">
        <v>172</v>
      </c>
      <c r="D11" s="19" t="s">
        <v>164</v>
      </c>
    </row>
    <row r="12" spans="1:6" x14ac:dyDescent="0.25">
      <c r="B12" s="19" t="s">
        <v>175</v>
      </c>
      <c r="C12" s="19" t="s">
        <v>172</v>
      </c>
      <c r="D12" s="19" t="s">
        <v>164</v>
      </c>
    </row>
    <row r="13" spans="1:6" x14ac:dyDescent="0.25">
      <c r="B13" s="55" t="s">
        <v>176</v>
      </c>
      <c r="C13" s="19" t="s">
        <v>172</v>
      </c>
      <c r="D13" s="19" t="s">
        <v>164</v>
      </c>
    </row>
    <row r="14" spans="1:6" s="18" customFormat="1" x14ac:dyDescent="0.25">
      <c r="B14" s="34" t="s">
        <v>443</v>
      </c>
      <c r="C14" s="34" t="s">
        <v>172</v>
      </c>
      <c r="D14" s="34" t="s">
        <v>437</v>
      </c>
    </row>
    <row r="15" spans="1:6" x14ac:dyDescent="0.25">
      <c r="B15" s="19" t="s">
        <v>177</v>
      </c>
      <c r="C15" s="19" t="s">
        <v>172</v>
      </c>
      <c r="D15" s="19" t="s">
        <v>164</v>
      </c>
    </row>
    <row r="16" spans="1:6" x14ac:dyDescent="0.25">
      <c r="B16" s="19" t="s">
        <v>444</v>
      </c>
      <c r="C16" s="19" t="s">
        <v>172</v>
      </c>
      <c r="D16" s="19" t="s">
        <v>437</v>
      </c>
    </row>
    <row r="17" spans="2:4" x14ac:dyDescent="0.25">
      <c r="B17" s="19" t="s">
        <v>445</v>
      </c>
      <c r="C17" s="19" t="s">
        <v>172</v>
      </c>
      <c r="D17" s="19" t="s">
        <v>437</v>
      </c>
    </row>
    <row r="18" spans="2:4" x14ac:dyDescent="0.25">
      <c r="B18" s="19" t="s">
        <v>178</v>
      </c>
      <c r="C18" s="19" t="s">
        <v>172</v>
      </c>
      <c r="D18" s="19" t="s">
        <v>164</v>
      </c>
    </row>
    <row r="19" spans="2:4" x14ac:dyDescent="0.25">
      <c r="B19" s="19" t="s">
        <v>214</v>
      </c>
      <c r="C19" s="19" t="s">
        <v>172</v>
      </c>
      <c r="D19" s="19"/>
    </row>
    <row r="20" spans="2:4" x14ac:dyDescent="0.25">
      <c r="B20" s="19" t="s">
        <v>215</v>
      </c>
      <c r="C20" s="19" t="s">
        <v>172</v>
      </c>
      <c r="D20" s="19"/>
    </row>
    <row r="21" spans="2:4" x14ac:dyDescent="0.25">
      <c r="B21" s="19" t="s">
        <v>216</v>
      </c>
      <c r="C21" s="19" t="s">
        <v>172</v>
      </c>
      <c r="D21" s="19"/>
    </row>
    <row r="22" spans="2:4" x14ac:dyDescent="0.25">
      <c r="B22" s="55" t="s">
        <v>179</v>
      </c>
      <c r="C22" s="19" t="s">
        <v>172</v>
      </c>
      <c r="D22" s="19" t="s">
        <v>164</v>
      </c>
    </row>
    <row r="23" spans="2:4" x14ac:dyDescent="0.25">
      <c r="B23" s="19" t="s">
        <v>180</v>
      </c>
      <c r="C23" s="19" t="s">
        <v>172</v>
      </c>
      <c r="D23" s="19" t="s">
        <v>164</v>
      </c>
    </row>
    <row r="24" spans="2:4" x14ac:dyDescent="0.25">
      <c r="B24" s="19" t="s">
        <v>217</v>
      </c>
      <c r="C24" s="19" t="s">
        <v>172</v>
      </c>
      <c r="D24" s="19"/>
    </row>
    <row r="25" spans="2:4" x14ac:dyDescent="0.25">
      <c r="B25" s="33" t="s">
        <v>218</v>
      </c>
      <c r="C25" s="19" t="s">
        <v>172</v>
      </c>
      <c r="D25" s="19"/>
    </row>
    <row r="26" spans="2:4" ht="16.5" customHeight="1" x14ac:dyDescent="0.25">
      <c r="B26" s="19" t="s">
        <v>219</v>
      </c>
      <c r="C26" s="19" t="s">
        <v>172</v>
      </c>
      <c r="D26" s="19"/>
    </row>
    <row r="27" spans="2:4" x14ac:dyDescent="0.25">
      <c r="B27" s="19" t="s">
        <v>220</v>
      </c>
      <c r="C27" s="19" t="s">
        <v>172</v>
      </c>
      <c r="D27" s="19"/>
    </row>
    <row r="28" spans="2:4" x14ac:dyDescent="0.25">
      <c r="B28" s="19" t="s">
        <v>221</v>
      </c>
      <c r="C28" s="19" t="s">
        <v>172</v>
      </c>
      <c r="D28" s="19"/>
    </row>
    <row r="29" spans="2:4" x14ac:dyDescent="0.25">
      <c r="B29" s="19" t="s">
        <v>222</v>
      </c>
      <c r="C29" s="19" t="s">
        <v>172</v>
      </c>
      <c r="D29" s="19"/>
    </row>
    <row r="30" spans="2:4" x14ac:dyDescent="0.25">
      <c r="B30" s="19" t="s">
        <v>223</v>
      </c>
      <c r="C30" s="19" t="s">
        <v>172</v>
      </c>
      <c r="D30" s="19"/>
    </row>
    <row r="31" spans="2:4" x14ac:dyDescent="0.25">
      <c r="B31" s="19" t="s">
        <v>224</v>
      </c>
      <c r="C31" s="19" t="s">
        <v>172</v>
      </c>
      <c r="D31" s="19"/>
    </row>
    <row r="32" spans="2:4" x14ac:dyDescent="0.25">
      <c r="B32" s="19" t="s">
        <v>225</v>
      </c>
      <c r="C32" s="19" t="s">
        <v>172</v>
      </c>
      <c r="D32" s="19"/>
    </row>
    <row r="33" spans="1:4" x14ac:dyDescent="0.25">
      <c r="B33" s="19" t="s">
        <v>226</v>
      </c>
      <c r="C33" s="19" t="s">
        <v>172</v>
      </c>
      <c r="D33" s="19"/>
    </row>
    <row r="34" spans="1:4" x14ac:dyDescent="0.25">
      <c r="B34" s="19" t="s">
        <v>181</v>
      </c>
      <c r="C34" s="19" t="s">
        <v>172</v>
      </c>
      <c r="D34" s="19" t="s">
        <v>164</v>
      </c>
    </row>
    <row r="35" spans="1:4" x14ac:dyDescent="0.25">
      <c r="B35" s="19" t="s">
        <v>227</v>
      </c>
      <c r="C35" s="19" t="s">
        <v>172</v>
      </c>
      <c r="D35" s="19"/>
    </row>
    <row r="36" spans="1:4" x14ac:dyDescent="0.25">
      <c r="B36" s="19" t="s">
        <v>228</v>
      </c>
      <c r="C36" s="19" t="s">
        <v>172</v>
      </c>
      <c r="D36" s="19"/>
    </row>
    <row r="37" spans="1:4" x14ac:dyDescent="0.25">
      <c r="B37" s="55" t="s">
        <v>229</v>
      </c>
      <c r="C37" s="19" t="s">
        <v>172</v>
      </c>
      <c r="D37" s="19"/>
    </row>
    <row r="38" spans="1:4" x14ac:dyDescent="0.25">
      <c r="B38" s="19" t="s">
        <v>182</v>
      </c>
      <c r="C38" s="19" t="s">
        <v>172</v>
      </c>
      <c r="D38" s="19" t="s">
        <v>164</v>
      </c>
    </row>
    <row r="39" spans="1:4" x14ac:dyDescent="0.25">
      <c r="B39" s="19" t="s">
        <v>230</v>
      </c>
      <c r="C39" s="19" t="s">
        <v>172</v>
      </c>
      <c r="D39" s="19"/>
    </row>
    <row r="40" spans="1:4" x14ac:dyDescent="0.25">
      <c r="B40" s="19" t="s">
        <v>231</v>
      </c>
      <c r="C40" s="19" t="s">
        <v>172</v>
      </c>
      <c r="D40" s="19"/>
    </row>
    <row r="41" spans="1:4" x14ac:dyDescent="0.25">
      <c r="B41" s="19" t="s">
        <v>232</v>
      </c>
      <c r="C41" s="19" t="s">
        <v>172</v>
      </c>
      <c r="D41" s="19"/>
    </row>
    <row r="42" spans="1:4" x14ac:dyDescent="0.25">
      <c r="A42" s="16" t="s">
        <v>161</v>
      </c>
      <c r="B42" s="20" t="s">
        <v>204</v>
      </c>
      <c r="C42" s="20"/>
      <c r="D42" s="20"/>
    </row>
    <row r="43" spans="1:4" ht="30" x14ac:dyDescent="0.25">
      <c r="A43" s="19" t="s">
        <v>275</v>
      </c>
      <c r="B43" s="19" t="s">
        <v>195</v>
      </c>
      <c r="C43" s="19" t="s">
        <v>168</v>
      </c>
      <c r="D43" s="19"/>
    </row>
    <row r="44" spans="1:4" x14ac:dyDescent="0.25">
      <c r="A44" s="19"/>
      <c r="B44" t="s">
        <v>291</v>
      </c>
      <c r="C44" t="s">
        <v>168</v>
      </c>
      <c r="D44" s="19" t="s">
        <v>292</v>
      </c>
    </row>
    <row r="45" spans="1:4" x14ac:dyDescent="0.25">
      <c r="A45" s="19"/>
      <c r="B45" t="s">
        <v>290</v>
      </c>
      <c r="C45" t="s">
        <v>168</v>
      </c>
      <c r="D45" s="19" t="s">
        <v>448</v>
      </c>
    </row>
    <row r="46" spans="1:4" x14ac:dyDescent="0.25">
      <c r="A46" s="19" t="s">
        <v>276</v>
      </c>
      <c r="B46" t="s">
        <v>439</v>
      </c>
      <c r="C46" t="s">
        <v>168</v>
      </c>
      <c r="D46" s="19" t="s">
        <v>449</v>
      </c>
    </row>
    <row r="47" spans="1:4" x14ac:dyDescent="0.25">
      <c r="A47" s="19" t="s">
        <v>276</v>
      </c>
      <c r="B47" t="s">
        <v>438</v>
      </c>
      <c r="C47" t="s">
        <v>168</v>
      </c>
      <c r="D47" s="19" t="s">
        <v>450</v>
      </c>
    </row>
    <row r="48" spans="1:4" ht="30" x14ac:dyDescent="0.25">
      <c r="A48" s="19" t="s">
        <v>455</v>
      </c>
      <c r="B48" t="s">
        <v>306</v>
      </c>
      <c r="C48" t="s">
        <v>166</v>
      </c>
      <c r="D48" s="19" t="s">
        <v>313</v>
      </c>
    </row>
    <row r="49" spans="1:4" x14ac:dyDescent="0.25">
      <c r="A49" s="19"/>
      <c r="B49" t="s">
        <v>459</v>
      </c>
      <c r="C49" t="s">
        <v>166</v>
      </c>
      <c r="D49" s="19" t="s">
        <v>460</v>
      </c>
    </row>
    <row r="50" spans="1:4" x14ac:dyDescent="0.25">
      <c r="A50" s="19"/>
      <c r="B50" t="s">
        <v>464</v>
      </c>
      <c r="C50" t="s">
        <v>168</v>
      </c>
      <c r="D50" s="19"/>
    </row>
    <row r="51" spans="1:4" ht="30" x14ac:dyDescent="0.25">
      <c r="A51" s="19" t="s">
        <v>275</v>
      </c>
      <c r="B51" s="19" t="s">
        <v>196</v>
      </c>
      <c r="C51" s="19" t="s">
        <v>168</v>
      </c>
      <c r="D51" s="19"/>
    </row>
    <row r="52" spans="1:4" x14ac:dyDescent="0.25">
      <c r="A52" s="19" t="s">
        <v>276</v>
      </c>
      <c r="B52" s="19" t="s">
        <v>167</v>
      </c>
      <c r="C52" s="19" t="s">
        <v>168</v>
      </c>
      <c r="D52" s="19" t="s">
        <v>164</v>
      </c>
    </row>
    <row r="53" spans="1:4" ht="30" x14ac:dyDescent="0.25">
      <c r="A53" s="19" t="s">
        <v>275</v>
      </c>
      <c r="B53" s="19" t="s">
        <v>197</v>
      </c>
      <c r="C53" s="19" t="s">
        <v>168</v>
      </c>
      <c r="D53" s="19"/>
    </row>
    <row r="54" spans="1:4" ht="30" x14ac:dyDescent="0.25">
      <c r="A54" s="19" t="s">
        <v>275</v>
      </c>
      <c r="B54" s="19" t="s">
        <v>169</v>
      </c>
      <c r="C54" s="19" t="s">
        <v>168</v>
      </c>
      <c r="D54" s="19" t="s">
        <v>164</v>
      </c>
    </row>
    <row r="55" spans="1:4" x14ac:dyDescent="0.25">
      <c r="A55" t="s">
        <v>276</v>
      </c>
      <c r="B55" s="19" t="s">
        <v>170</v>
      </c>
      <c r="C55" s="19" t="s">
        <v>168</v>
      </c>
      <c r="D55" s="19" t="s">
        <v>164</v>
      </c>
    </row>
    <row r="56" spans="1:4" x14ac:dyDescent="0.25">
      <c r="A56" t="s">
        <v>275</v>
      </c>
      <c r="B56" s="34" t="s">
        <v>165</v>
      </c>
      <c r="C56" s="19" t="s">
        <v>166</v>
      </c>
      <c r="D56" s="19" t="s">
        <v>164</v>
      </c>
    </row>
    <row r="57" spans="1:4" x14ac:dyDescent="0.25">
      <c r="A57" s="16" t="s">
        <v>161</v>
      </c>
      <c r="B57" s="20" t="s">
        <v>205</v>
      </c>
      <c r="C57" s="20"/>
      <c r="D57" s="20"/>
    </row>
    <row r="58" spans="1:4" x14ac:dyDescent="0.25">
      <c r="B58" s="19" t="s">
        <v>234</v>
      </c>
      <c r="C58" s="34" t="s">
        <v>172</v>
      </c>
      <c r="D58" t="s">
        <v>283</v>
      </c>
    </row>
    <row r="59" spans="1:4" x14ac:dyDescent="0.25">
      <c r="B59" s="19" t="s">
        <v>162</v>
      </c>
      <c r="C59" s="19" t="s">
        <v>163</v>
      </c>
      <c r="D59" s="19" t="s">
        <v>164</v>
      </c>
    </row>
    <row r="60" spans="1:4" x14ac:dyDescent="0.25">
      <c r="A60" t="s">
        <v>277</v>
      </c>
      <c r="B60" t="s">
        <v>290</v>
      </c>
      <c r="C60" t="s">
        <v>168</v>
      </c>
      <c r="D60" s="19" t="s">
        <v>448</v>
      </c>
    </row>
    <row r="61" spans="1:4" x14ac:dyDescent="0.25">
      <c r="A61" t="s">
        <v>277</v>
      </c>
      <c r="B61" t="s">
        <v>439</v>
      </c>
      <c r="C61" t="s">
        <v>168</v>
      </c>
      <c r="D61" s="19" t="s">
        <v>449</v>
      </c>
    </row>
    <row r="62" spans="1:4" x14ac:dyDescent="0.25">
      <c r="A62" t="s">
        <v>277</v>
      </c>
      <c r="B62" t="s">
        <v>438</v>
      </c>
      <c r="D62" s="19" t="s">
        <v>450</v>
      </c>
    </row>
    <row r="63" spans="1:4" x14ac:dyDescent="0.25">
      <c r="A63" t="s">
        <v>454</v>
      </c>
      <c r="B63" t="s">
        <v>312</v>
      </c>
      <c r="C63" t="s">
        <v>166</v>
      </c>
      <c r="D63" s="19" t="s">
        <v>313</v>
      </c>
    </row>
    <row r="64" spans="1:4" x14ac:dyDescent="0.25">
      <c r="A64" t="s">
        <v>277</v>
      </c>
      <c r="B64" s="34" t="s">
        <v>167</v>
      </c>
      <c r="C64" s="19" t="s">
        <v>168</v>
      </c>
      <c r="D64" s="19" t="s">
        <v>164</v>
      </c>
    </row>
    <row r="65" spans="1:4" x14ac:dyDescent="0.25">
      <c r="B65" s="19" t="s">
        <v>235</v>
      </c>
      <c r="C65" s="19" t="s">
        <v>163</v>
      </c>
      <c r="D65" s="19"/>
    </row>
    <row r="66" spans="1:4" x14ac:dyDescent="0.25">
      <c r="B66" s="19" t="s">
        <v>236</v>
      </c>
      <c r="C66" s="19" t="s">
        <v>163</v>
      </c>
      <c r="D66" s="19"/>
    </row>
    <row r="67" spans="1:4" x14ac:dyDescent="0.25">
      <c r="A67" t="s">
        <v>277</v>
      </c>
      <c r="B67" s="34" t="s">
        <v>170</v>
      </c>
      <c r="C67" s="19" t="s">
        <v>168</v>
      </c>
      <c r="D67" s="19" t="s">
        <v>164</v>
      </c>
    </row>
    <row r="68" spans="1:4" x14ac:dyDescent="0.25">
      <c r="B68" s="19" t="s">
        <v>237</v>
      </c>
      <c r="C68" s="19" t="s">
        <v>163</v>
      </c>
      <c r="D68" s="19"/>
    </row>
    <row r="69" spans="1:4" x14ac:dyDescent="0.25">
      <c r="B69" s="19" t="s">
        <v>233</v>
      </c>
      <c r="C69" s="19" t="s">
        <v>166</v>
      </c>
      <c r="D69" s="19"/>
    </row>
    <row r="70" spans="1:4" x14ac:dyDescent="0.25">
      <c r="B70" s="19" t="s">
        <v>477</v>
      </c>
      <c r="C70" s="19" t="s">
        <v>163</v>
      </c>
      <c r="D70" s="19"/>
    </row>
    <row r="71" spans="1:4" x14ac:dyDescent="0.25">
      <c r="A71" s="16" t="s">
        <v>161</v>
      </c>
      <c r="B71" s="20" t="s">
        <v>206</v>
      </c>
      <c r="C71" s="16"/>
      <c r="D71" s="16"/>
    </row>
    <row r="72" spans="1:4" s="101" customFormat="1" x14ac:dyDescent="0.25">
      <c r="A72" s="100"/>
      <c r="B72" s="100" t="s">
        <v>259</v>
      </c>
      <c r="C72" s="100" t="s">
        <v>252</v>
      </c>
      <c r="D72" s="100" t="s">
        <v>437</v>
      </c>
    </row>
    <row r="73" spans="1:4" s="101" customFormat="1" x14ac:dyDescent="0.25">
      <c r="A73" s="100"/>
      <c r="B73" s="100" t="s">
        <v>446</v>
      </c>
      <c r="C73" s="100" t="s">
        <v>252</v>
      </c>
      <c r="D73" s="100" t="s">
        <v>437</v>
      </c>
    </row>
    <row r="74" spans="1:4" x14ac:dyDescent="0.25">
      <c r="B74" s="19" t="s">
        <v>198</v>
      </c>
      <c r="C74" s="19" t="s">
        <v>252</v>
      </c>
    </row>
    <row r="75" spans="1:4" x14ac:dyDescent="0.25">
      <c r="B75" s="19" t="s">
        <v>199</v>
      </c>
      <c r="C75" s="19" t="s">
        <v>252</v>
      </c>
    </row>
    <row r="76" spans="1:4" x14ac:dyDescent="0.25">
      <c r="B76" s="19" t="s">
        <v>200</v>
      </c>
      <c r="C76" s="19" t="s">
        <v>252</v>
      </c>
      <c r="D76" s="18"/>
    </row>
    <row r="77" spans="1:4" x14ac:dyDescent="0.25">
      <c r="B77" s="19" t="s">
        <v>201</v>
      </c>
      <c r="C77" s="34" t="s">
        <v>252</v>
      </c>
    </row>
    <row r="78" spans="1:4" x14ac:dyDescent="0.25">
      <c r="B78" s="19" t="s">
        <v>202</v>
      </c>
      <c r="C78" s="19" t="s">
        <v>252</v>
      </c>
    </row>
    <row r="79" spans="1:4" x14ac:dyDescent="0.25">
      <c r="A79" s="16" t="s">
        <v>161</v>
      </c>
      <c r="B79" s="20" t="s">
        <v>238</v>
      </c>
      <c r="C79" s="16"/>
      <c r="D79" s="16"/>
    </row>
    <row r="80" spans="1:4" x14ac:dyDescent="0.25">
      <c r="A80" s="19" t="s">
        <v>277</v>
      </c>
      <c r="B80" s="34" t="s">
        <v>195</v>
      </c>
      <c r="C80" s="19" t="s">
        <v>168</v>
      </c>
      <c r="D80" s="19"/>
    </row>
    <row r="81" spans="1:4" x14ac:dyDescent="0.25">
      <c r="A81" s="19"/>
      <c r="B81" s="34" t="s">
        <v>303</v>
      </c>
      <c r="C81" s="19" t="s">
        <v>251</v>
      </c>
      <c r="D81" s="56" t="s">
        <v>304</v>
      </c>
    </row>
    <row r="82" spans="1:4" x14ac:dyDescent="0.25">
      <c r="A82" s="19" t="s">
        <v>277</v>
      </c>
      <c r="B82" s="34" t="s">
        <v>196</v>
      </c>
      <c r="C82" s="19" t="s">
        <v>168</v>
      </c>
      <c r="D82" s="19"/>
    </row>
    <row r="83" spans="1:4" x14ac:dyDescent="0.25">
      <c r="A83" s="48"/>
      <c r="B83" s="19" t="s">
        <v>239</v>
      </c>
      <c r="C83" s="19" t="s">
        <v>251</v>
      </c>
    </row>
    <row r="84" spans="1:4" x14ac:dyDescent="0.25">
      <c r="A84" s="48"/>
      <c r="B84" s="104" t="s">
        <v>440</v>
      </c>
      <c r="C84" s="19" t="s">
        <v>168</v>
      </c>
      <c r="D84" t="s">
        <v>437</v>
      </c>
    </row>
    <row r="85" spans="1:4" x14ac:dyDescent="0.25">
      <c r="A85" t="s">
        <v>277</v>
      </c>
      <c r="B85" s="34" t="s">
        <v>197</v>
      </c>
      <c r="C85" s="19" t="s">
        <v>168</v>
      </c>
      <c r="D85" s="19"/>
    </row>
    <row r="86" spans="1:4" x14ac:dyDescent="0.25">
      <c r="B86" s="19" t="s">
        <v>240</v>
      </c>
      <c r="C86" s="34" t="s">
        <v>251</v>
      </c>
    </row>
    <row r="87" spans="1:4" x14ac:dyDescent="0.25">
      <c r="B87" s="19" t="s">
        <v>241</v>
      </c>
      <c r="C87" s="19" t="s">
        <v>251</v>
      </c>
    </row>
    <row r="88" spans="1:4" x14ac:dyDescent="0.25">
      <c r="B88" s="19" t="s">
        <v>242</v>
      </c>
      <c r="C88" s="19" t="s">
        <v>251</v>
      </c>
    </row>
    <row r="89" spans="1:4" x14ac:dyDescent="0.25">
      <c r="B89" s="19" t="s">
        <v>243</v>
      </c>
      <c r="C89" s="19" t="s">
        <v>251</v>
      </c>
    </row>
    <row r="90" spans="1:4" x14ac:dyDescent="0.25">
      <c r="B90" s="19" t="s">
        <v>244</v>
      </c>
      <c r="C90" s="19" t="s">
        <v>251</v>
      </c>
    </row>
    <row r="91" spans="1:4" x14ac:dyDescent="0.25">
      <c r="B91" s="19" t="s">
        <v>245</v>
      </c>
      <c r="C91" s="19" t="s">
        <v>251</v>
      </c>
    </row>
    <row r="92" spans="1:4" x14ac:dyDescent="0.25">
      <c r="B92" s="19" t="s">
        <v>246</v>
      </c>
      <c r="C92" s="19" t="s">
        <v>251</v>
      </c>
    </row>
    <row r="93" spans="1:4" x14ac:dyDescent="0.25">
      <c r="B93" s="19" t="s">
        <v>247</v>
      </c>
      <c r="C93" s="19" t="s">
        <v>251</v>
      </c>
    </row>
    <row r="94" spans="1:4" x14ac:dyDescent="0.25">
      <c r="B94" s="19" t="s">
        <v>248</v>
      </c>
      <c r="C94" s="19" t="s">
        <v>251</v>
      </c>
    </row>
    <row r="95" spans="1:4" x14ac:dyDescent="0.25">
      <c r="B95" s="19" t="s">
        <v>249</v>
      </c>
      <c r="C95" s="19" t="s">
        <v>251</v>
      </c>
    </row>
    <row r="96" spans="1:4" x14ac:dyDescent="0.25">
      <c r="B96" s="19" t="s">
        <v>250</v>
      </c>
      <c r="C96" s="19" t="s">
        <v>251</v>
      </c>
    </row>
    <row r="97" spans="1:4" x14ac:dyDescent="0.25">
      <c r="A97" t="s">
        <v>277</v>
      </c>
      <c r="B97" s="34" t="s">
        <v>169</v>
      </c>
      <c r="C97" s="19" t="s">
        <v>168</v>
      </c>
      <c r="D97" s="19" t="s">
        <v>164</v>
      </c>
    </row>
    <row r="98" spans="1:4" x14ac:dyDescent="0.25">
      <c r="A98" t="s">
        <v>277</v>
      </c>
      <c r="B98" s="34" t="s">
        <v>165</v>
      </c>
      <c r="C98" s="19" t="s">
        <v>166</v>
      </c>
      <c r="D98" s="19" t="s">
        <v>164</v>
      </c>
    </row>
  </sheetData>
  <autoFilter ref="B2:D3"/>
  <sortState ref="A40:E48">
    <sortCondition ref="B40:B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zoomScale="96" zoomScaleNormal="96" workbookViewId="0">
      <pane ySplit="1" topLeftCell="A2" activePane="bottomLeft" state="frozen"/>
      <selection pane="bottomLeft" activeCell="B3" sqref="B3"/>
    </sheetView>
  </sheetViews>
  <sheetFormatPr defaultRowHeight="15" x14ac:dyDescent="0.25"/>
  <cols>
    <col min="1" max="1" width="19.85546875" customWidth="1"/>
    <col min="2" max="2" width="81.5703125" customWidth="1"/>
    <col min="3" max="3" width="18.140625" bestFit="1" customWidth="1"/>
    <col min="4" max="4" width="63.140625" customWidth="1"/>
  </cols>
  <sheetData>
    <row r="1" spans="1:4" ht="18.75" x14ac:dyDescent="0.3">
      <c r="A1" s="54" t="s">
        <v>156</v>
      </c>
      <c r="B1" s="54" t="s">
        <v>158</v>
      </c>
      <c r="C1" s="54" t="s">
        <v>159</v>
      </c>
      <c r="D1" s="54" t="s">
        <v>160</v>
      </c>
    </row>
    <row r="2" spans="1:4" s="18" customFormat="1" ht="18.75" x14ac:dyDescent="0.3">
      <c r="A2" s="16" t="s">
        <v>183</v>
      </c>
      <c r="B2" s="27" t="s">
        <v>207</v>
      </c>
      <c r="C2" s="17"/>
      <c r="D2" s="17"/>
    </row>
    <row r="3" spans="1:4" x14ac:dyDescent="0.25">
      <c r="A3" s="19" t="s">
        <v>275</v>
      </c>
      <c r="B3" s="19" t="s">
        <v>195</v>
      </c>
      <c r="C3" s="19" t="s">
        <v>168</v>
      </c>
      <c r="D3" s="19"/>
    </row>
    <row r="4" spans="1:4" x14ac:dyDescent="0.25">
      <c r="A4" s="19"/>
      <c r="B4" t="s">
        <v>291</v>
      </c>
      <c r="C4" t="s">
        <v>168</v>
      </c>
      <c r="D4" s="19" t="s">
        <v>292</v>
      </c>
    </row>
    <row r="5" spans="1:4" x14ac:dyDescent="0.25">
      <c r="A5" s="19" t="s">
        <v>276</v>
      </c>
      <c r="B5" t="s">
        <v>290</v>
      </c>
      <c r="C5" t="s">
        <v>168</v>
      </c>
      <c r="D5" s="19" t="s">
        <v>448</v>
      </c>
    </row>
    <row r="6" spans="1:4" x14ac:dyDescent="0.25">
      <c r="A6" s="19" t="s">
        <v>451</v>
      </c>
      <c r="B6" t="s">
        <v>439</v>
      </c>
      <c r="C6" t="s">
        <v>168</v>
      </c>
      <c r="D6" s="19" t="s">
        <v>449</v>
      </c>
    </row>
    <row r="7" spans="1:4" x14ac:dyDescent="0.25">
      <c r="A7" s="19" t="s">
        <v>276</v>
      </c>
      <c r="B7" t="s">
        <v>438</v>
      </c>
      <c r="C7" t="s">
        <v>168</v>
      </c>
      <c r="D7" s="19" t="s">
        <v>450</v>
      </c>
    </row>
    <row r="8" spans="1:4" x14ac:dyDescent="0.25">
      <c r="B8" t="s">
        <v>312</v>
      </c>
      <c r="C8" t="s">
        <v>166</v>
      </c>
      <c r="D8" s="19" t="s">
        <v>313</v>
      </c>
    </row>
    <row r="9" spans="1:4" x14ac:dyDescent="0.25">
      <c r="A9" s="19"/>
      <c r="B9" t="s">
        <v>459</v>
      </c>
      <c r="C9" t="s">
        <v>166</v>
      </c>
      <c r="D9" s="19" t="s">
        <v>460</v>
      </c>
    </row>
    <row r="10" spans="1:4" x14ac:dyDescent="0.25">
      <c r="A10" s="41"/>
      <c r="B10" t="s">
        <v>464</v>
      </c>
      <c r="C10" t="s">
        <v>168</v>
      </c>
      <c r="D10" s="19"/>
    </row>
    <row r="11" spans="1:4" x14ac:dyDescent="0.25">
      <c r="A11" s="19" t="s">
        <v>275</v>
      </c>
      <c r="B11" s="19" t="s">
        <v>196</v>
      </c>
      <c r="C11" s="19" t="s">
        <v>168</v>
      </c>
      <c r="D11" s="19"/>
    </row>
    <row r="12" spans="1:4" x14ac:dyDescent="0.25">
      <c r="A12" s="19" t="s">
        <v>276</v>
      </c>
      <c r="B12" s="19" t="s">
        <v>167</v>
      </c>
      <c r="C12" s="19" t="s">
        <v>168</v>
      </c>
      <c r="D12" s="19"/>
    </row>
    <row r="13" spans="1:4" x14ac:dyDescent="0.25">
      <c r="A13" s="19" t="s">
        <v>275</v>
      </c>
      <c r="B13" s="19" t="s">
        <v>197</v>
      </c>
      <c r="C13" s="19" t="s">
        <v>168</v>
      </c>
      <c r="D13" s="19"/>
    </row>
    <row r="14" spans="1:4" x14ac:dyDescent="0.25">
      <c r="A14" s="19" t="s">
        <v>275</v>
      </c>
      <c r="B14" s="19" t="s">
        <v>169</v>
      </c>
      <c r="C14" s="19" t="s">
        <v>168</v>
      </c>
      <c r="D14" s="19"/>
    </row>
    <row r="15" spans="1:4" x14ac:dyDescent="0.25">
      <c r="A15" t="s">
        <v>276</v>
      </c>
      <c r="B15" s="19" t="s">
        <v>170</v>
      </c>
      <c r="C15" s="19" t="s">
        <v>168</v>
      </c>
      <c r="D15" s="19"/>
    </row>
    <row r="16" spans="1:4" x14ac:dyDescent="0.25">
      <c r="A16" t="s">
        <v>275</v>
      </c>
      <c r="B16" s="34" t="s">
        <v>165</v>
      </c>
      <c r="C16" s="19" t="s">
        <v>166</v>
      </c>
      <c r="D16" s="19"/>
    </row>
    <row r="17" spans="1:4" s="18" customFormat="1" ht="18.75" x14ac:dyDescent="0.3">
      <c r="A17" s="16" t="s">
        <v>183</v>
      </c>
      <c r="B17" s="27" t="s">
        <v>208</v>
      </c>
      <c r="C17" s="17"/>
      <c r="D17" s="17"/>
    </row>
    <row r="18" spans="1:4" x14ac:dyDescent="0.25">
      <c r="B18" s="19" t="s">
        <v>171</v>
      </c>
      <c r="C18" s="19" t="s">
        <v>172</v>
      </c>
      <c r="D18" s="19"/>
    </row>
    <row r="19" spans="1:4" x14ac:dyDescent="0.25">
      <c r="B19" s="19" t="s">
        <v>173</v>
      </c>
      <c r="C19" s="19" t="s">
        <v>172</v>
      </c>
      <c r="D19" s="19"/>
    </row>
    <row r="20" spans="1:4" x14ac:dyDescent="0.25">
      <c r="B20" s="19" t="s">
        <v>209</v>
      </c>
      <c r="C20" s="19" t="s">
        <v>172</v>
      </c>
      <c r="D20" s="19"/>
    </row>
    <row r="21" spans="1:4" x14ac:dyDescent="0.25">
      <c r="B21" s="19" t="s">
        <v>210</v>
      </c>
      <c r="C21" s="19" t="s">
        <v>172</v>
      </c>
      <c r="D21" s="19"/>
    </row>
    <row r="22" spans="1:4" x14ac:dyDescent="0.25">
      <c r="B22" s="19" t="s">
        <v>211</v>
      </c>
      <c r="C22" s="19" t="s">
        <v>172</v>
      </c>
      <c r="D22" s="19"/>
    </row>
    <row r="23" spans="1:4" x14ac:dyDescent="0.25">
      <c r="B23" s="19" t="s">
        <v>212</v>
      </c>
      <c r="C23" s="19" t="s">
        <v>251</v>
      </c>
      <c r="D23" s="19"/>
    </row>
    <row r="24" spans="1:4" x14ac:dyDescent="0.25">
      <c r="B24" s="19" t="s">
        <v>213</v>
      </c>
      <c r="C24" s="19" t="s">
        <v>172</v>
      </c>
      <c r="D24" s="19"/>
    </row>
    <row r="25" spans="1:4" x14ac:dyDescent="0.25">
      <c r="B25" s="19" t="s">
        <v>174</v>
      </c>
      <c r="C25" s="19" t="s">
        <v>172</v>
      </c>
      <c r="D25" s="19"/>
    </row>
    <row r="26" spans="1:4" x14ac:dyDescent="0.25">
      <c r="B26" s="19" t="s">
        <v>175</v>
      </c>
      <c r="C26" s="19" t="s">
        <v>172</v>
      </c>
      <c r="D26" s="19"/>
    </row>
    <row r="27" spans="1:4" x14ac:dyDescent="0.25">
      <c r="B27" s="19" t="s">
        <v>176</v>
      </c>
      <c r="C27" s="19" t="s">
        <v>172</v>
      </c>
      <c r="D27" s="19"/>
    </row>
    <row r="28" spans="1:4" x14ac:dyDescent="0.25">
      <c r="B28" s="19" t="s">
        <v>443</v>
      </c>
      <c r="C28" s="19" t="s">
        <v>172</v>
      </c>
      <c r="D28" s="19" t="s">
        <v>437</v>
      </c>
    </row>
    <row r="29" spans="1:4" x14ac:dyDescent="0.25">
      <c r="B29" s="19" t="s">
        <v>177</v>
      </c>
      <c r="C29" s="19" t="s">
        <v>172</v>
      </c>
      <c r="D29" s="19"/>
    </row>
    <row r="30" spans="1:4" x14ac:dyDescent="0.25">
      <c r="B30" s="19" t="s">
        <v>447</v>
      </c>
      <c r="C30" s="19" t="s">
        <v>172</v>
      </c>
      <c r="D30" s="19" t="s">
        <v>437</v>
      </c>
    </row>
    <row r="31" spans="1:4" x14ac:dyDescent="0.25">
      <c r="B31" s="19" t="s">
        <v>445</v>
      </c>
      <c r="C31" s="19" t="s">
        <v>172</v>
      </c>
      <c r="D31" s="19" t="s">
        <v>437</v>
      </c>
    </row>
    <row r="32" spans="1:4" x14ac:dyDescent="0.25">
      <c r="B32" s="19" t="s">
        <v>178</v>
      </c>
      <c r="C32" s="19" t="s">
        <v>172</v>
      </c>
      <c r="D32" s="19"/>
    </row>
    <row r="33" spans="2:4" x14ac:dyDescent="0.25">
      <c r="B33" s="19" t="s">
        <v>214</v>
      </c>
      <c r="C33" s="19" t="s">
        <v>172</v>
      </c>
      <c r="D33" s="19"/>
    </row>
    <row r="34" spans="2:4" x14ac:dyDescent="0.25">
      <c r="B34" s="19" t="s">
        <v>215</v>
      </c>
      <c r="C34" s="19" t="s">
        <v>172</v>
      </c>
      <c r="D34" s="19"/>
    </row>
    <row r="35" spans="2:4" x14ac:dyDescent="0.25">
      <c r="B35" s="19" t="s">
        <v>216</v>
      </c>
      <c r="C35" s="19" t="s">
        <v>172</v>
      </c>
      <c r="D35" s="19"/>
    </row>
    <row r="36" spans="2:4" x14ac:dyDescent="0.25">
      <c r="B36" s="19" t="s">
        <v>179</v>
      </c>
      <c r="C36" s="19" t="s">
        <v>172</v>
      </c>
      <c r="D36" s="19"/>
    </row>
    <row r="37" spans="2:4" x14ac:dyDescent="0.25">
      <c r="B37" s="19" t="s">
        <v>180</v>
      </c>
      <c r="C37" s="19" t="s">
        <v>172</v>
      </c>
      <c r="D37" s="19"/>
    </row>
    <row r="38" spans="2:4" x14ac:dyDescent="0.25">
      <c r="B38" s="19" t="s">
        <v>217</v>
      </c>
      <c r="C38" s="19" t="s">
        <v>172</v>
      </c>
      <c r="D38" s="19"/>
    </row>
    <row r="39" spans="2:4" x14ac:dyDescent="0.25">
      <c r="B39" s="33" t="s">
        <v>218</v>
      </c>
      <c r="C39" s="19" t="s">
        <v>172</v>
      </c>
      <c r="D39" s="19"/>
    </row>
    <row r="40" spans="2:4" ht="16.5" customHeight="1" x14ac:dyDescent="0.25">
      <c r="B40" s="19" t="s">
        <v>219</v>
      </c>
      <c r="C40" s="19" t="s">
        <v>172</v>
      </c>
      <c r="D40" s="19"/>
    </row>
    <row r="41" spans="2:4" x14ac:dyDescent="0.25">
      <c r="B41" s="19" t="s">
        <v>220</v>
      </c>
      <c r="C41" s="19" t="s">
        <v>172</v>
      </c>
      <c r="D41" s="19"/>
    </row>
    <row r="42" spans="2:4" x14ac:dyDescent="0.25">
      <c r="B42" s="19" t="s">
        <v>221</v>
      </c>
      <c r="C42" s="19" t="s">
        <v>172</v>
      </c>
      <c r="D42" s="19"/>
    </row>
    <row r="43" spans="2:4" x14ac:dyDescent="0.25">
      <c r="B43" s="19" t="s">
        <v>222</v>
      </c>
      <c r="C43" s="19" t="s">
        <v>172</v>
      </c>
      <c r="D43" s="19"/>
    </row>
    <row r="44" spans="2:4" x14ac:dyDescent="0.25">
      <c r="B44" s="19" t="s">
        <v>223</v>
      </c>
      <c r="C44" s="19" t="s">
        <v>172</v>
      </c>
      <c r="D44" s="19"/>
    </row>
    <row r="45" spans="2:4" x14ac:dyDescent="0.25">
      <c r="B45" s="19" t="s">
        <v>224</v>
      </c>
      <c r="C45" s="19" t="s">
        <v>172</v>
      </c>
      <c r="D45" s="19"/>
    </row>
    <row r="46" spans="2:4" x14ac:dyDescent="0.25">
      <c r="B46" s="19" t="s">
        <v>225</v>
      </c>
      <c r="C46" s="19" t="s">
        <v>172</v>
      </c>
      <c r="D46" s="19"/>
    </row>
    <row r="47" spans="2:4" x14ac:dyDescent="0.25">
      <c r="B47" s="19" t="s">
        <v>226</v>
      </c>
      <c r="C47" s="19" t="s">
        <v>172</v>
      </c>
      <c r="D47" s="19"/>
    </row>
    <row r="48" spans="2:4" x14ac:dyDescent="0.25">
      <c r="B48" s="19" t="s">
        <v>181</v>
      </c>
      <c r="C48" s="19" t="s">
        <v>172</v>
      </c>
      <c r="D48" s="19"/>
    </row>
    <row r="49" spans="1:4" x14ac:dyDescent="0.25">
      <c r="B49" s="19" t="s">
        <v>227</v>
      </c>
      <c r="C49" s="19" t="s">
        <v>172</v>
      </c>
      <c r="D49" s="19"/>
    </row>
    <row r="50" spans="1:4" x14ac:dyDescent="0.25">
      <c r="B50" s="19" t="s">
        <v>228</v>
      </c>
      <c r="C50" s="19" t="s">
        <v>172</v>
      </c>
      <c r="D50" s="19"/>
    </row>
    <row r="51" spans="1:4" x14ac:dyDescent="0.25">
      <c r="B51" s="19" t="s">
        <v>229</v>
      </c>
      <c r="C51" s="19" t="s">
        <v>172</v>
      </c>
      <c r="D51" s="19"/>
    </row>
    <row r="52" spans="1:4" x14ac:dyDescent="0.25">
      <c r="B52" s="19" t="s">
        <v>182</v>
      </c>
      <c r="C52" s="19" t="s">
        <v>172</v>
      </c>
      <c r="D52" s="19"/>
    </row>
    <row r="53" spans="1:4" x14ac:dyDescent="0.25">
      <c r="B53" s="19" t="s">
        <v>230</v>
      </c>
      <c r="C53" s="19" t="s">
        <v>172</v>
      </c>
      <c r="D53" s="19"/>
    </row>
    <row r="54" spans="1:4" x14ac:dyDescent="0.25">
      <c r="B54" s="19" t="s">
        <v>231</v>
      </c>
      <c r="C54" s="19" t="s">
        <v>172</v>
      </c>
      <c r="D54" s="19"/>
    </row>
    <row r="55" spans="1:4" x14ac:dyDescent="0.25">
      <c r="B55" s="19" t="s">
        <v>232</v>
      </c>
      <c r="C55" s="19" t="s">
        <v>172</v>
      </c>
      <c r="D55" s="19"/>
    </row>
    <row r="56" spans="1:4" x14ac:dyDescent="0.25">
      <c r="A56" s="16" t="s">
        <v>183</v>
      </c>
      <c r="B56" s="20" t="s">
        <v>253</v>
      </c>
      <c r="C56" s="20"/>
      <c r="D56" s="20"/>
    </row>
    <row r="57" spans="1:4" s="18" customFormat="1" x14ac:dyDescent="0.25">
      <c r="B57" s="34" t="s">
        <v>234</v>
      </c>
      <c r="C57" s="34" t="s">
        <v>172</v>
      </c>
      <c r="D57" s="34"/>
    </row>
    <row r="58" spans="1:4" x14ac:dyDescent="0.25">
      <c r="B58" s="19" t="s">
        <v>162</v>
      </c>
      <c r="C58" s="19" t="s">
        <v>172</v>
      </c>
      <c r="D58" s="19"/>
    </row>
    <row r="59" spans="1:4" x14ac:dyDescent="0.25">
      <c r="A59" t="s">
        <v>277</v>
      </c>
      <c r="B59" t="s">
        <v>290</v>
      </c>
      <c r="C59" t="s">
        <v>168</v>
      </c>
      <c r="D59" s="19" t="s">
        <v>448</v>
      </c>
    </row>
    <row r="60" spans="1:4" x14ac:dyDescent="0.25">
      <c r="A60" s="19" t="s">
        <v>277</v>
      </c>
      <c r="B60" t="s">
        <v>439</v>
      </c>
      <c r="C60" t="s">
        <v>168</v>
      </c>
      <c r="D60" s="19" t="s">
        <v>449</v>
      </c>
    </row>
    <row r="61" spans="1:4" x14ac:dyDescent="0.25">
      <c r="A61" s="19" t="s">
        <v>277</v>
      </c>
      <c r="B61" t="s">
        <v>438</v>
      </c>
      <c r="C61" t="s">
        <v>168</v>
      </c>
      <c r="D61" s="19" t="s">
        <v>450</v>
      </c>
    </row>
    <row r="62" spans="1:4" x14ac:dyDescent="0.25">
      <c r="B62" t="s">
        <v>306</v>
      </c>
      <c r="C62" t="s">
        <v>166</v>
      </c>
      <c r="D62" s="19" t="s">
        <v>313</v>
      </c>
    </row>
    <row r="63" spans="1:4" x14ac:dyDescent="0.25">
      <c r="A63" t="s">
        <v>277</v>
      </c>
      <c r="B63" s="34" t="s">
        <v>167</v>
      </c>
      <c r="C63" s="19" t="s">
        <v>168</v>
      </c>
      <c r="D63" s="19"/>
    </row>
    <row r="64" spans="1:4" x14ac:dyDescent="0.25">
      <c r="B64" s="19" t="s">
        <v>235</v>
      </c>
      <c r="C64" s="19" t="s">
        <v>163</v>
      </c>
      <c r="D64" s="19"/>
    </row>
    <row r="65" spans="1:4" x14ac:dyDescent="0.25">
      <c r="B65" s="19" t="s">
        <v>236</v>
      </c>
      <c r="C65" s="19" t="s">
        <v>163</v>
      </c>
      <c r="D65" s="19"/>
    </row>
    <row r="66" spans="1:4" x14ac:dyDescent="0.25">
      <c r="A66" t="s">
        <v>277</v>
      </c>
      <c r="B66" s="34" t="s">
        <v>170</v>
      </c>
      <c r="C66" s="19" t="s">
        <v>168</v>
      </c>
      <c r="D66" s="19"/>
    </row>
    <row r="67" spans="1:4" x14ac:dyDescent="0.25">
      <c r="B67" s="19" t="s">
        <v>237</v>
      </c>
      <c r="C67" s="19" t="s">
        <v>163</v>
      </c>
      <c r="D67" s="19"/>
    </row>
    <row r="68" spans="1:4" x14ac:dyDescent="0.25">
      <c r="B68" s="19" t="s">
        <v>233</v>
      </c>
      <c r="C68" s="19" t="s">
        <v>166</v>
      </c>
      <c r="D68" s="19"/>
    </row>
    <row r="69" spans="1:4" x14ac:dyDescent="0.25">
      <c r="A69" s="50"/>
      <c r="B69" s="19" t="s">
        <v>477</v>
      </c>
      <c r="C69" s="19" t="s">
        <v>163</v>
      </c>
      <c r="D69" s="19"/>
    </row>
    <row r="70" spans="1:4" x14ac:dyDescent="0.25">
      <c r="A70" s="16" t="s">
        <v>183</v>
      </c>
      <c r="B70" s="20" t="s">
        <v>254</v>
      </c>
      <c r="C70" s="16"/>
      <c r="D70" s="16"/>
    </row>
    <row r="71" spans="1:4" x14ac:dyDescent="0.25">
      <c r="A71" s="19" t="s">
        <v>277</v>
      </c>
      <c r="B71" s="34" t="s">
        <v>195</v>
      </c>
      <c r="C71" s="19" t="s">
        <v>168</v>
      </c>
      <c r="D71" s="19"/>
    </row>
    <row r="72" spans="1:4" x14ac:dyDescent="0.25">
      <c r="A72" s="19"/>
      <c r="B72" s="34" t="s">
        <v>303</v>
      </c>
      <c r="C72" s="19" t="s">
        <v>251</v>
      </c>
      <c r="D72" s="56" t="s">
        <v>304</v>
      </c>
    </row>
    <row r="73" spans="1:4" x14ac:dyDescent="0.25">
      <c r="A73" s="19" t="s">
        <v>277</v>
      </c>
      <c r="B73" s="34" t="s">
        <v>196</v>
      </c>
      <c r="C73" s="19" t="s">
        <v>168</v>
      </c>
      <c r="D73" s="19"/>
    </row>
    <row r="74" spans="1:4" x14ac:dyDescent="0.25">
      <c r="A74" s="48"/>
      <c r="B74" s="19" t="s">
        <v>239</v>
      </c>
      <c r="C74" s="19" t="s">
        <v>251</v>
      </c>
    </row>
    <row r="75" spans="1:4" x14ac:dyDescent="0.25">
      <c r="A75" s="48"/>
      <c r="B75" s="19" t="s">
        <v>440</v>
      </c>
      <c r="C75" s="19" t="s">
        <v>251</v>
      </c>
      <c r="D75" t="s">
        <v>437</v>
      </c>
    </row>
    <row r="76" spans="1:4" x14ac:dyDescent="0.25">
      <c r="A76" t="s">
        <v>277</v>
      </c>
      <c r="B76" s="34" t="s">
        <v>197</v>
      </c>
      <c r="C76" s="19" t="s">
        <v>168</v>
      </c>
      <c r="D76" s="19"/>
    </row>
    <row r="77" spans="1:4" x14ac:dyDescent="0.25">
      <c r="B77" s="19" t="s">
        <v>240</v>
      </c>
      <c r="C77" s="34" t="s">
        <v>251</v>
      </c>
    </row>
    <row r="78" spans="1:4" x14ac:dyDescent="0.25">
      <c r="B78" s="19" t="s">
        <v>241</v>
      </c>
      <c r="C78" s="19" t="s">
        <v>251</v>
      </c>
    </row>
    <row r="79" spans="1:4" x14ac:dyDescent="0.25">
      <c r="B79" s="19" t="s">
        <v>242</v>
      </c>
      <c r="C79" s="19" t="s">
        <v>251</v>
      </c>
    </row>
    <row r="80" spans="1:4" x14ac:dyDescent="0.25">
      <c r="B80" s="19" t="s">
        <v>243</v>
      </c>
      <c r="C80" s="19" t="s">
        <v>251</v>
      </c>
    </row>
    <row r="81" spans="1:4" x14ac:dyDescent="0.25">
      <c r="B81" s="19" t="s">
        <v>244</v>
      </c>
      <c r="C81" s="19" t="s">
        <v>251</v>
      </c>
    </row>
    <row r="82" spans="1:4" x14ac:dyDescent="0.25">
      <c r="B82" s="19" t="s">
        <v>245</v>
      </c>
      <c r="C82" s="19" t="s">
        <v>251</v>
      </c>
    </row>
    <row r="83" spans="1:4" x14ac:dyDescent="0.25">
      <c r="B83" s="19" t="s">
        <v>246</v>
      </c>
      <c r="C83" s="19" t="s">
        <v>251</v>
      </c>
    </row>
    <row r="84" spans="1:4" x14ac:dyDescent="0.25">
      <c r="B84" s="19" t="s">
        <v>247</v>
      </c>
      <c r="C84" s="19" t="s">
        <v>251</v>
      </c>
    </row>
    <row r="85" spans="1:4" x14ac:dyDescent="0.25">
      <c r="B85" s="19" t="s">
        <v>248</v>
      </c>
      <c r="C85" s="19" t="s">
        <v>251</v>
      </c>
    </row>
    <row r="86" spans="1:4" x14ac:dyDescent="0.25">
      <c r="B86" s="19" t="s">
        <v>249</v>
      </c>
      <c r="C86" s="19" t="s">
        <v>251</v>
      </c>
    </row>
    <row r="87" spans="1:4" x14ac:dyDescent="0.25">
      <c r="B87" s="19" t="s">
        <v>250</v>
      </c>
      <c r="C87" s="19" t="s">
        <v>251</v>
      </c>
    </row>
    <row r="88" spans="1:4" x14ac:dyDescent="0.25">
      <c r="A88" t="s">
        <v>277</v>
      </c>
      <c r="B88" s="34" t="s">
        <v>169</v>
      </c>
      <c r="C88" s="19" t="s">
        <v>168</v>
      </c>
      <c r="D88" s="19"/>
    </row>
    <row r="89" spans="1:4" x14ac:dyDescent="0.25">
      <c r="A89" t="s">
        <v>277</v>
      </c>
      <c r="B89" s="34" t="s">
        <v>165</v>
      </c>
      <c r="C89" s="19" t="s">
        <v>166</v>
      </c>
      <c r="D89" s="19"/>
    </row>
    <row r="90" spans="1:4" x14ac:dyDescent="0.25">
      <c r="A90" s="16" t="s">
        <v>161</v>
      </c>
      <c r="B90" s="20" t="s">
        <v>206</v>
      </c>
      <c r="C90" s="16"/>
      <c r="D90" s="16"/>
    </row>
    <row r="91" spans="1:4" s="101" customFormat="1" x14ac:dyDescent="0.25">
      <c r="A91" s="100"/>
      <c r="B91" s="100" t="s">
        <v>259</v>
      </c>
      <c r="C91" s="100" t="s">
        <v>252</v>
      </c>
      <c r="D91" s="100" t="s">
        <v>437</v>
      </c>
    </row>
    <row r="92" spans="1:4" s="101" customFormat="1" x14ac:dyDescent="0.25">
      <c r="A92" s="100"/>
      <c r="B92" s="100" t="s">
        <v>446</v>
      </c>
      <c r="C92" s="100" t="s">
        <v>252</v>
      </c>
      <c r="D92" s="100" t="s">
        <v>437</v>
      </c>
    </row>
    <row r="93" spans="1:4" x14ac:dyDescent="0.25">
      <c r="B93" s="19" t="s">
        <v>198</v>
      </c>
      <c r="C93" s="19" t="s">
        <v>252</v>
      </c>
    </row>
    <row r="94" spans="1:4" x14ac:dyDescent="0.25">
      <c r="B94" s="19" t="s">
        <v>199</v>
      </c>
      <c r="C94" s="19" t="s">
        <v>252</v>
      </c>
    </row>
    <row r="95" spans="1:4" x14ac:dyDescent="0.25">
      <c r="B95" s="19" t="s">
        <v>200</v>
      </c>
      <c r="C95" s="19" t="s">
        <v>252</v>
      </c>
      <c r="D95" s="18"/>
    </row>
    <row r="96" spans="1:4" x14ac:dyDescent="0.25">
      <c r="B96" s="19" t="s">
        <v>201</v>
      </c>
      <c r="C96" s="34" t="s">
        <v>252</v>
      </c>
    </row>
    <row r="97" spans="2:3" x14ac:dyDescent="0.25">
      <c r="B97" s="19" t="s">
        <v>202</v>
      </c>
      <c r="C97" s="19" t="s">
        <v>252</v>
      </c>
    </row>
  </sheetData>
  <sortState ref="A5:J11">
    <sortCondition ref="B5:B11"/>
  </sortState>
  <conditionalFormatting sqref="B3:B5 B11:B16">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22"/>
  <sheetViews>
    <sheetView zoomScale="96" zoomScaleNormal="96" workbookViewId="0">
      <pane ySplit="1" topLeftCell="A78" activePane="bottomLeft" state="frozen"/>
      <selection pane="bottomLeft" activeCell="B92" sqref="B92"/>
    </sheetView>
  </sheetViews>
  <sheetFormatPr defaultRowHeight="15" x14ac:dyDescent="0.25"/>
  <cols>
    <col min="1" max="1" width="21.42578125" customWidth="1"/>
    <col min="2" max="2" width="33.140625" customWidth="1"/>
    <col min="3" max="3" width="83.7109375" customWidth="1"/>
    <col min="4" max="4" width="18.140625" bestFit="1" customWidth="1"/>
    <col min="5" max="5" width="60.85546875" customWidth="1"/>
  </cols>
  <sheetData>
    <row r="1" spans="1:5" ht="18.75" x14ac:dyDescent="0.3">
      <c r="A1" s="54" t="s">
        <v>156</v>
      </c>
      <c r="B1" s="54" t="s">
        <v>157</v>
      </c>
      <c r="C1" s="54" t="s">
        <v>158</v>
      </c>
      <c r="D1" s="54" t="s">
        <v>159</v>
      </c>
      <c r="E1" s="54" t="s">
        <v>160</v>
      </c>
    </row>
    <row r="2" spans="1:5" s="18" customFormat="1" ht="18.75" x14ac:dyDescent="0.3">
      <c r="A2" s="30" t="s">
        <v>260</v>
      </c>
      <c r="B2" s="27" t="s">
        <v>284</v>
      </c>
      <c r="C2" s="27"/>
      <c r="D2" s="28"/>
      <c r="E2" s="29"/>
    </row>
    <row r="3" spans="1:5" s="18" customFormat="1" x14ac:dyDescent="0.25">
      <c r="A3" s="49" t="s">
        <v>280</v>
      </c>
      <c r="B3" s="42" t="s">
        <v>278</v>
      </c>
      <c r="C3" s="19" t="s">
        <v>259</v>
      </c>
      <c r="D3" s="19" t="s">
        <v>252</v>
      </c>
      <c r="E3" s="103" t="s">
        <v>437</v>
      </c>
    </row>
    <row r="4" spans="1:5" s="18" customFormat="1" x14ac:dyDescent="0.25">
      <c r="A4" s="39"/>
      <c r="B4" s="42" t="s">
        <v>263</v>
      </c>
      <c r="C4" s="19" t="s">
        <v>265</v>
      </c>
      <c r="D4" s="19" t="s">
        <v>252</v>
      </c>
      <c r="E4" s="103"/>
    </row>
    <row r="5" spans="1:5" s="18" customFormat="1" x14ac:dyDescent="0.25">
      <c r="A5" s="39"/>
      <c r="B5" s="42" t="s">
        <v>263</v>
      </c>
      <c r="C5" s="19" t="s">
        <v>266</v>
      </c>
      <c r="D5" s="19" t="s">
        <v>252</v>
      </c>
      <c r="E5" s="103"/>
    </row>
    <row r="6" spans="1:5" s="18" customFormat="1" x14ac:dyDescent="0.25">
      <c r="A6" s="39"/>
      <c r="B6" s="42" t="s">
        <v>278</v>
      </c>
      <c r="C6" s="19" t="s">
        <v>446</v>
      </c>
      <c r="D6" s="19" t="s">
        <v>252</v>
      </c>
      <c r="E6" s="103" t="s">
        <v>437</v>
      </c>
    </row>
    <row r="7" spans="1:5" s="18" customFormat="1" x14ac:dyDescent="0.25">
      <c r="A7" s="39"/>
      <c r="B7" s="42" t="s">
        <v>263</v>
      </c>
      <c r="C7" s="19" t="s">
        <v>267</v>
      </c>
      <c r="D7" s="19" t="s">
        <v>252</v>
      </c>
      <c r="E7" s="103"/>
    </row>
    <row r="8" spans="1:5" s="18" customFormat="1" x14ac:dyDescent="0.25">
      <c r="A8" s="39"/>
      <c r="B8" s="42" t="s">
        <v>278</v>
      </c>
      <c r="C8" s="19" t="s">
        <v>198</v>
      </c>
      <c r="D8" s="19" t="s">
        <v>252</v>
      </c>
      <c r="E8" s="103"/>
    </row>
    <row r="9" spans="1:5" s="18" customFormat="1" x14ac:dyDescent="0.25">
      <c r="A9" s="39"/>
      <c r="B9" s="42" t="s">
        <v>278</v>
      </c>
      <c r="C9" s="19" t="s">
        <v>199</v>
      </c>
      <c r="D9" s="19" t="s">
        <v>252</v>
      </c>
      <c r="E9" s="103"/>
    </row>
    <row r="10" spans="1:5" s="18" customFormat="1" x14ac:dyDescent="0.25">
      <c r="A10" s="39"/>
      <c r="B10" s="42" t="s">
        <v>263</v>
      </c>
      <c r="C10" s="19" t="s">
        <v>268</v>
      </c>
      <c r="D10" s="19" t="s">
        <v>252</v>
      </c>
      <c r="E10" s="103"/>
    </row>
    <row r="11" spans="1:5" s="18" customFormat="1" x14ac:dyDescent="0.25">
      <c r="A11" s="39"/>
      <c r="B11" s="42" t="s">
        <v>278</v>
      </c>
      <c r="C11" s="19" t="s">
        <v>269</v>
      </c>
      <c r="D11" s="19" t="s">
        <v>252</v>
      </c>
      <c r="E11" s="103"/>
    </row>
    <row r="12" spans="1:5" s="18" customFormat="1" x14ac:dyDescent="0.25">
      <c r="A12" s="39"/>
      <c r="B12" s="42" t="s">
        <v>263</v>
      </c>
      <c r="C12" s="19" t="s">
        <v>270</v>
      </c>
      <c r="D12" s="19" t="s">
        <v>252</v>
      </c>
      <c r="E12" s="103"/>
    </row>
    <row r="13" spans="1:5" s="18" customFormat="1" x14ac:dyDescent="0.25">
      <c r="A13" s="39"/>
      <c r="B13" s="42" t="s">
        <v>263</v>
      </c>
      <c r="C13" s="19" t="s">
        <v>271</v>
      </c>
      <c r="D13" s="19" t="s">
        <v>252</v>
      </c>
      <c r="E13" s="103"/>
    </row>
    <row r="14" spans="1:5" s="18" customFormat="1" x14ac:dyDescent="0.25">
      <c r="A14" s="39"/>
      <c r="B14" s="42" t="s">
        <v>278</v>
      </c>
      <c r="C14" s="19" t="s">
        <v>272</v>
      </c>
      <c r="D14" s="34" t="s">
        <v>252</v>
      </c>
      <c r="E14" s="103"/>
    </row>
    <row r="15" spans="1:5" s="18" customFormat="1" x14ac:dyDescent="0.25">
      <c r="A15" s="39"/>
      <c r="B15" s="42" t="s">
        <v>278</v>
      </c>
      <c r="C15" s="19" t="s">
        <v>273</v>
      </c>
      <c r="D15" s="19" t="s">
        <v>252</v>
      </c>
      <c r="E15" s="103"/>
    </row>
    <row r="16" spans="1:5" s="18" customFormat="1" ht="18.75" x14ac:dyDescent="0.3">
      <c r="A16" s="30" t="s">
        <v>260</v>
      </c>
      <c r="B16" s="35" t="s">
        <v>285</v>
      </c>
      <c r="C16" s="35"/>
      <c r="D16" s="17"/>
      <c r="E16" s="17"/>
    </row>
    <row r="17" spans="1:5" x14ac:dyDescent="0.25">
      <c r="A17" s="19" t="s">
        <v>275</v>
      </c>
      <c r="B17" s="41" t="s">
        <v>279</v>
      </c>
      <c r="C17" s="19" t="s">
        <v>195</v>
      </c>
      <c r="D17" s="19" t="s">
        <v>168</v>
      </c>
      <c r="E17" s="19"/>
    </row>
    <row r="18" spans="1:5" x14ac:dyDescent="0.25">
      <c r="A18" s="19"/>
      <c r="B18" s="43" t="s">
        <v>278</v>
      </c>
      <c r="C18" t="s">
        <v>291</v>
      </c>
      <c r="D18" t="s">
        <v>168</v>
      </c>
      <c r="E18" s="19" t="s">
        <v>292</v>
      </c>
    </row>
    <row r="19" spans="1:5" x14ac:dyDescent="0.25">
      <c r="A19" s="19" t="s">
        <v>276</v>
      </c>
      <c r="B19" s="43" t="s">
        <v>278</v>
      </c>
      <c r="C19" t="s">
        <v>290</v>
      </c>
      <c r="D19" t="s">
        <v>168</v>
      </c>
      <c r="E19" s="19" t="s">
        <v>299</v>
      </c>
    </row>
    <row r="20" spans="1:5" x14ac:dyDescent="0.25">
      <c r="A20" s="19" t="s">
        <v>451</v>
      </c>
      <c r="B20" s="43" t="s">
        <v>278</v>
      </c>
      <c r="C20" t="s">
        <v>439</v>
      </c>
      <c r="D20" t="s">
        <v>168</v>
      </c>
      <c r="E20" s="19" t="s">
        <v>298</v>
      </c>
    </row>
    <row r="21" spans="1:5" x14ac:dyDescent="0.25">
      <c r="A21" s="19" t="s">
        <v>276</v>
      </c>
      <c r="B21" s="43" t="s">
        <v>278</v>
      </c>
      <c r="C21" t="s">
        <v>438</v>
      </c>
      <c r="D21" t="s">
        <v>168</v>
      </c>
      <c r="E21" s="19" t="s">
        <v>452</v>
      </c>
    </row>
    <row r="22" spans="1:5" x14ac:dyDescent="0.25">
      <c r="B22" s="41" t="s">
        <v>278</v>
      </c>
      <c r="C22" t="s">
        <v>306</v>
      </c>
      <c r="D22" t="s">
        <v>166</v>
      </c>
      <c r="E22" s="19" t="s">
        <v>313</v>
      </c>
    </row>
    <row r="23" spans="1:5" x14ac:dyDescent="0.25">
      <c r="B23" s="41" t="s">
        <v>462</v>
      </c>
      <c r="C23" t="s">
        <v>463</v>
      </c>
      <c r="D23" t="s">
        <v>168</v>
      </c>
      <c r="E23" s="19"/>
    </row>
    <row r="24" spans="1:5" x14ac:dyDescent="0.25">
      <c r="A24" s="19"/>
      <c r="B24" s="41" t="s">
        <v>278</v>
      </c>
      <c r="C24" t="s">
        <v>459</v>
      </c>
      <c r="D24" t="s">
        <v>166</v>
      </c>
      <c r="E24" s="19" t="s">
        <v>460</v>
      </c>
    </row>
    <row r="25" spans="1:5" x14ac:dyDescent="0.25">
      <c r="A25" s="19"/>
      <c r="B25" s="41" t="s">
        <v>278</v>
      </c>
      <c r="C25" t="s">
        <v>464</v>
      </c>
      <c r="D25" t="s">
        <v>168</v>
      </c>
      <c r="E25" s="19"/>
    </row>
    <row r="26" spans="1:5" x14ac:dyDescent="0.25">
      <c r="A26" s="19"/>
      <c r="B26" s="41" t="s">
        <v>263</v>
      </c>
      <c r="C26" t="s">
        <v>485</v>
      </c>
      <c r="D26" t="s">
        <v>168</v>
      </c>
      <c r="E26" s="19" t="s">
        <v>498</v>
      </c>
    </row>
    <row r="27" spans="1:5" x14ac:dyDescent="0.25">
      <c r="A27" s="19" t="s">
        <v>275</v>
      </c>
      <c r="B27" s="41" t="s">
        <v>278</v>
      </c>
      <c r="C27" s="19" t="s">
        <v>196</v>
      </c>
      <c r="D27" s="19" t="s">
        <v>168</v>
      </c>
      <c r="E27" s="19"/>
    </row>
    <row r="28" spans="1:5" x14ac:dyDescent="0.25">
      <c r="A28" s="19" t="s">
        <v>276</v>
      </c>
      <c r="B28" s="41" t="s">
        <v>278</v>
      </c>
      <c r="C28" s="19" t="s">
        <v>167</v>
      </c>
      <c r="D28" s="19" t="s">
        <v>168</v>
      </c>
      <c r="E28" s="19" t="s">
        <v>164</v>
      </c>
    </row>
    <row r="29" spans="1:5" x14ac:dyDescent="0.25">
      <c r="A29" s="19" t="s">
        <v>275</v>
      </c>
      <c r="B29" s="41" t="s">
        <v>278</v>
      </c>
      <c r="C29" s="19" t="s">
        <v>197</v>
      </c>
      <c r="D29" s="19" t="s">
        <v>168</v>
      </c>
      <c r="E29" s="19"/>
    </row>
    <row r="30" spans="1:5" ht="15" customHeight="1" x14ac:dyDescent="0.3">
      <c r="A30" s="39"/>
      <c r="B30" s="42" t="s">
        <v>263</v>
      </c>
      <c r="C30" s="19" t="s">
        <v>261</v>
      </c>
      <c r="D30" s="19" t="s">
        <v>168</v>
      </c>
      <c r="E30" s="37"/>
    </row>
    <row r="31" spans="1:5" ht="15" customHeight="1" x14ac:dyDescent="0.3">
      <c r="A31" s="39"/>
      <c r="B31" s="42" t="s">
        <v>263</v>
      </c>
      <c r="C31" s="19" t="s">
        <v>262</v>
      </c>
      <c r="D31" s="19" t="s">
        <v>168</v>
      </c>
      <c r="E31" s="37"/>
    </row>
    <row r="32" spans="1:5" ht="15" customHeight="1" x14ac:dyDescent="0.3">
      <c r="A32" s="40"/>
      <c r="B32" s="42" t="s">
        <v>263</v>
      </c>
      <c r="C32" s="19" t="s">
        <v>264</v>
      </c>
      <c r="D32" s="19" t="s">
        <v>252</v>
      </c>
      <c r="E32" s="37"/>
    </row>
    <row r="33" spans="1:5" s="18" customFormat="1" ht="18.75" customHeight="1" x14ac:dyDescent="0.25">
      <c r="A33" s="19" t="s">
        <v>275</v>
      </c>
      <c r="B33" s="41" t="s">
        <v>278</v>
      </c>
      <c r="C33" s="19" t="s">
        <v>169</v>
      </c>
      <c r="D33" s="19" t="s">
        <v>168</v>
      </c>
      <c r="E33" s="19" t="s">
        <v>164</v>
      </c>
    </row>
    <row r="34" spans="1:5" s="18" customFormat="1" ht="18.75" customHeight="1" x14ac:dyDescent="0.25">
      <c r="A34" t="s">
        <v>276</v>
      </c>
      <c r="B34" s="41" t="s">
        <v>278</v>
      </c>
      <c r="C34" s="19" t="s">
        <v>170</v>
      </c>
      <c r="D34" s="19" t="s">
        <v>168</v>
      </c>
      <c r="E34" s="19" t="s">
        <v>164</v>
      </c>
    </row>
    <row r="35" spans="1:5" s="18" customFormat="1" ht="18.75" customHeight="1" x14ac:dyDescent="0.25">
      <c r="A35" t="s">
        <v>275</v>
      </c>
      <c r="B35" s="46" t="s">
        <v>278</v>
      </c>
      <c r="C35" s="34" t="s">
        <v>165</v>
      </c>
      <c r="D35" s="19" t="s">
        <v>166</v>
      </c>
      <c r="E35" s="19" t="s">
        <v>164</v>
      </c>
    </row>
    <row r="36" spans="1:5" s="18" customFormat="1" ht="18.75" x14ac:dyDescent="0.3">
      <c r="A36" s="30" t="s">
        <v>260</v>
      </c>
      <c r="B36" s="31" t="s">
        <v>286</v>
      </c>
      <c r="C36" s="31"/>
      <c r="D36" s="36"/>
      <c r="E36" s="36"/>
    </row>
    <row r="37" spans="1:5" x14ac:dyDescent="0.25">
      <c r="A37" s="38" t="s">
        <v>277</v>
      </c>
      <c r="B37" s="42" t="s">
        <v>263</v>
      </c>
      <c r="C37" s="19" t="s">
        <v>195</v>
      </c>
      <c r="D37" s="19" t="s">
        <v>168</v>
      </c>
    </row>
    <row r="38" spans="1:5" x14ac:dyDescent="0.25">
      <c r="A38" s="38" t="s">
        <v>281</v>
      </c>
      <c r="B38" s="44" t="s">
        <v>263</v>
      </c>
      <c r="C38" s="19" t="s">
        <v>259</v>
      </c>
      <c r="D38" s="19" t="s">
        <v>252</v>
      </c>
    </row>
    <row r="39" spans="1:5" x14ac:dyDescent="0.25">
      <c r="A39" s="38" t="s">
        <v>276</v>
      </c>
      <c r="B39" s="44" t="s">
        <v>278</v>
      </c>
      <c r="C39" s="19" t="s">
        <v>234</v>
      </c>
      <c r="D39" s="19" t="s">
        <v>172</v>
      </c>
    </row>
    <row r="40" spans="1:5" x14ac:dyDescent="0.25">
      <c r="A40" s="38" t="s">
        <v>276</v>
      </c>
      <c r="B40" s="44" t="s">
        <v>278</v>
      </c>
      <c r="C40" s="19" t="s">
        <v>162</v>
      </c>
      <c r="D40" s="52" t="s">
        <v>172</v>
      </c>
      <c r="E40" s="4"/>
    </row>
    <row r="41" spans="1:5" x14ac:dyDescent="0.25">
      <c r="A41" s="38"/>
      <c r="B41" s="43" t="s">
        <v>263</v>
      </c>
      <c r="C41" s="19" t="s">
        <v>484</v>
      </c>
      <c r="D41" s="52" t="s">
        <v>172</v>
      </c>
      <c r="E41" s="4" t="s">
        <v>499</v>
      </c>
    </row>
    <row r="42" spans="1:5" x14ac:dyDescent="0.25">
      <c r="A42" s="38"/>
      <c r="B42" s="43" t="s">
        <v>263</v>
      </c>
      <c r="C42" s="19" t="s">
        <v>255</v>
      </c>
      <c r="D42" s="52" t="s">
        <v>274</v>
      </c>
      <c r="E42" s="4"/>
    </row>
    <row r="43" spans="1:5" x14ac:dyDescent="0.25">
      <c r="A43" s="38"/>
      <c r="B43" s="43" t="s">
        <v>263</v>
      </c>
      <c r="C43" s="19" t="s">
        <v>137</v>
      </c>
      <c r="D43" s="19" t="s">
        <v>274</v>
      </c>
    </row>
    <row r="44" spans="1:5" x14ac:dyDescent="0.25">
      <c r="A44" s="38"/>
      <c r="B44" s="43" t="s">
        <v>263</v>
      </c>
      <c r="C44" s="19" t="s">
        <v>256</v>
      </c>
      <c r="D44" s="19" t="s">
        <v>274</v>
      </c>
    </row>
    <row r="45" spans="1:5" x14ac:dyDescent="0.25">
      <c r="A45" s="38"/>
      <c r="B45" s="43" t="s">
        <v>263</v>
      </c>
      <c r="C45" s="19" t="s">
        <v>257</v>
      </c>
      <c r="D45" s="19" t="s">
        <v>274</v>
      </c>
    </row>
    <row r="46" spans="1:5" x14ac:dyDescent="0.25">
      <c r="A46" s="38"/>
      <c r="B46" s="43" t="s">
        <v>263</v>
      </c>
      <c r="C46" s="19" t="s">
        <v>258</v>
      </c>
      <c r="D46" s="19" t="s">
        <v>274</v>
      </c>
    </row>
    <row r="47" spans="1:5" x14ac:dyDescent="0.25">
      <c r="A47" s="38" t="s">
        <v>282</v>
      </c>
      <c r="B47" s="46" t="s">
        <v>278</v>
      </c>
      <c r="C47" s="19" t="s">
        <v>222</v>
      </c>
      <c r="D47" s="19" t="s">
        <v>172</v>
      </c>
      <c r="E47" s="19"/>
    </row>
    <row r="48" spans="1:5" s="18" customFormat="1" ht="18.75" x14ac:dyDescent="0.3">
      <c r="A48" s="30" t="s">
        <v>260</v>
      </c>
      <c r="B48" s="31" t="s">
        <v>287</v>
      </c>
      <c r="C48" s="31"/>
      <c r="D48" s="36"/>
      <c r="E48" s="36"/>
    </row>
    <row r="49" spans="1:5" s="101" customFormat="1" x14ac:dyDescent="0.25">
      <c r="A49" s="39"/>
      <c r="B49" s="44" t="s">
        <v>263</v>
      </c>
      <c r="C49" s="38" t="s">
        <v>471</v>
      </c>
      <c r="D49" s="19" t="s">
        <v>172</v>
      </c>
      <c r="E49" s="19"/>
    </row>
    <row r="50" spans="1:5" x14ac:dyDescent="0.25">
      <c r="B50" s="44" t="s">
        <v>278</v>
      </c>
      <c r="C50" s="19" t="s">
        <v>171</v>
      </c>
      <c r="D50" s="19" t="s">
        <v>172</v>
      </c>
      <c r="E50" s="19" t="s">
        <v>164</v>
      </c>
    </row>
    <row r="51" spans="1:5" x14ac:dyDescent="0.25">
      <c r="B51" s="44" t="s">
        <v>278</v>
      </c>
      <c r="C51" s="19" t="s">
        <v>173</v>
      </c>
      <c r="D51" s="19" t="s">
        <v>172</v>
      </c>
      <c r="E51" s="19" t="s">
        <v>164</v>
      </c>
    </row>
    <row r="52" spans="1:5" x14ac:dyDescent="0.25">
      <c r="B52" s="44" t="s">
        <v>278</v>
      </c>
      <c r="C52" s="19" t="s">
        <v>209</v>
      </c>
      <c r="D52" s="19" t="s">
        <v>172</v>
      </c>
      <c r="E52" s="19"/>
    </row>
    <row r="53" spans="1:5" x14ac:dyDescent="0.25">
      <c r="B53" s="44" t="s">
        <v>278</v>
      </c>
      <c r="C53" s="19" t="s">
        <v>210</v>
      </c>
      <c r="D53" s="19" t="s">
        <v>172</v>
      </c>
      <c r="E53" s="19"/>
    </row>
    <row r="54" spans="1:5" x14ac:dyDescent="0.25">
      <c r="B54" s="44" t="s">
        <v>278</v>
      </c>
      <c r="C54" s="19" t="s">
        <v>211</v>
      </c>
      <c r="D54" s="19" t="s">
        <v>172</v>
      </c>
      <c r="E54" s="19"/>
    </row>
    <row r="55" spans="1:5" x14ac:dyDescent="0.25">
      <c r="B55" s="44" t="s">
        <v>278</v>
      </c>
      <c r="C55" s="19" t="s">
        <v>212</v>
      </c>
      <c r="D55" s="19" t="s">
        <v>251</v>
      </c>
      <c r="E55" s="19"/>
    </row>
    <row r="56" spans="1:5" x14ac:dyDescent="0.25">
      <c r="B56" s="44" t="s">
        <v>278</v>
      </c>
      <c r="C56" s="19" t="s">
        <v>213</v>
      </c>
      <c r="D56" s="19" t="s">
        <v>172</v>
      </c>
      <c r="E56" s="19"/>
    </row>
    <row r="57" spans="1:5" x14ac:dyDescent="0.25">
      <c r="B57" s="44" t="s">
        <v>278</v>
      </c>
      <c r="C57" s="19" t="s">
        <v>174</v>
      </c>
      <c r="D57" s="19" t="s">
        <v>172</v>
      </c>
      <c r="E57" s="19" t="s">
        <v>164</v>
      </c>
    </row>
    <row r="58" spans="1:5" x14ac:dyDescent="0.25">
      <c r="B58" s="44" t="s">
        <v>278</v>
      </c>
      <c r="C58" s="19" t="s">
        <v>175</v>
      </c>
      <c r="D58" s="19" t="s">
        <v>172</v>
      </c>
      <c r="E58" s="19" t="s">
        <v>164</v>
      </c>
    </row>
    <row r="59" spans="1:5" x14ac:dyDescent="0.25">
      <c r="B59" s="44" t="s">
        <v>278</v>
      </c>
      <c r="C59" s="19" t="s">
        <v>176</v>
      </c>
      <c r="D59" s="19" t="s">
        <v>172</v>
      </c>
      <c r="E59" s="19" t="s">
        <v>164</v>
      </c>
    </row>
    <row r="60" spans="1:5" x14ac:dyDescent="0.25">
      <c r="B60" s="44" t="s">
        <v>278</v>
      </c>
      <c r="C60" s="19" t="s">
        <v>443</v>
      </c>
      <c r="D60" s="19" t="s">
        <v>172</v>
      </c>
      <c r="E60" s="19" t="s">
        <v>437</v>
      </c>
    </row>
    <row r="61" spans="1:5" x14ac:dyDescent="0.25">
      <c r="B61" s="44" t="s">
        <v>278</v>
      </c>
      <c r="C61" s="19" t="s">
        <v>177</v>
      </c>
      <c r="D61" s="19" t="s">
        <v>172</v>
      </c>
      <c r="E61" s="19" t="s">
        <v>164</v>
      </c>
    </row>
    <row r="62" spans="1:5" x14ac:dyDescent="0.25">
      <c r="B62" s="44" t="s">
        <v>278</v>
      </c>
      <c r="C62" s="19" t="s">
        <v>444</v>
      </c>
      <c r="D62" s="19" t="s">
        <v>172</v>
      </c>
      <c r="E62" s="19" t="s">
        <v>437</v>
      </c>
    </row>
    <row r="63" spans="1:5" x14ac:dyDescent="0.25">
      <c r="B63" s="44" t="s">
        <v>278</v>
      </c>
      <c r="C63" s="19" t="s">
        <v>453</v>
      </c>
      <c r="D63" s="19" t="s">
        <v>172</v>
      </c>
      <c r="E63" s="19" t="s">
        <v>437</v>
      </c>
    </row>
    <row r="64" spans="1:5" x14ac:dyDescent="0.25">
      <c r="B64" s="44" t="s">
        <v>278</v>
      </c>
      <c r="C64" s="19" t="s">
        <v>178</v>
      </c>
      <c r="D64" s="19" t="s">
        <v>172</v>
      </c>
      <c r="E64" s="19" t="s">
        <v>164</v>
      </c>
    </row>
    <row r="65" spans="1:5" x14ac:dyDescent="0.25">
      <c r="B65" s="44" t="s">
        <v>278</v>
      </c>
      <c r="C65" s="19" t="s">
        <v>214</v>
      </c>
      <c r="D65" s="19" t="s">
        <v>172</v>
      </c>
      <c r="E65" s="19"/>
    </row>
    <row r="66" spans="1:5" x14ac:dyDescent="0.25">
      <c r="B66" s="44" t="s">
        <v>278</v>
      </c>
      <c r="C66" s="19" t="s">
        <v>215</v>
      </c>
      <c r="D66" s="19" t="s">
        <v>172</v>
      </c>
      <c r="E66" s="19"/>
    </row>
    <row r="67" spans="1:5" x14ac:dyDescent="0.25">
      <c r="B67" s="44" t="s">
        <v>278</v>
      </c>
      <c r="C67" s="19" t="s">
        <v>216</v>
      </c>
      <c r="D67" s="19" t="s">
        <v>172</v>
      </c>
      <c r="E67" s="19"/>
    </row>
    <row r="68" spans="1:5" x14ac:dyDescent="0.25">
      <c r="B68" s="44" t="s">
        <v>278</v>
      </c>
      <c r="C68" s="19" t="s">
        <v>179</v>
      </c>
      <c r="D68" s="19" t="s">
        <v>172</v>
      </c>
      <c r="E68" s="19" t="s">
        <v>164</v>
      </c>
    </row>
    <row r="69" spans="1:5" x14ac:dyDescent="0.25">
      <c r="B69" s="44" t="s">
        <v>278</v>
      </c>
      <c r="C69" s="19" t="s">
        <v>180</v>
      </c>
      <c r="D69" s="19" t="s">
        <v>172</v>
      </c>
      <c r="E69" s="19" t="s">
        <v>164</v>
      </c>
    </row>
    <row r="70" spans="1:5" x14ac:dyDescent="0.25">
      <c r="B70" s="44" t="s">
        <v>278</v>
      </c>
      <c r="C70" s="19" t="s">
        <v>217</v>
      </c>
      <c r="D70" s="19" t="s">
        <v>172</v>
      </c>
      <c r="E70" s="19"/>
    </row>
    <row r="71" spans="1:5" x14ac:dyDescent="0.25">
      <c r="B71" s="44" t="s">
        <v>278</v>
      </c>
      <c r="C71" s="33" t="s">
        <v>218</v>
      </c>
      <c r="D71" s="19" t="s">
        <v>172</v>
      </c>
      <c r="E71" s="19"/>
    </row>
    <row r="72" spans="1:5" ht="16.5" customHeight="1" x14ac:dyDescent="0.25">
      <c r="B72" s="44" t="s">
        <v>278</v>
      </c>
      <c r="C72" s="19" t="s">
        <v>219</v>
      </c>
      <c r="D72" s="19" t="s">
        <v>172</v>
      </c>
      <c r="E72" s="19"/>
    </row>
    <row r="73" spans="1:5" x14ac:dyDescent="0.25">
      <c r="B73" s="44" t="s">
        <v>278</v>
      </c>
      <c r="C73" s="19" t="s">
        <v>220</v>
      </c>
      <c r="D73" s="19" t="s">
        <v>172</v>
      </c>
      <c r="E73" s="19"/>
    </row>
    <row r="74" spans="1:5" x14ac:dyDescent="0.25">
      <c r="B74" s="44" t="s">
        <v>278</v>
      </c>
      <c r="C74" s="19" t="s">
        <v>221</v>
      </c>
      <c r="D74" s="19" t="s">
        <v>172</v>
      </c>
      <c r="E74" s="19"/>
    </row>
    <row r="75" spans="1:5" x14ac:dyDescent="0.25">
      <c r="A75" t="s">
        <v>280</v>
      </c>
      <c r="B75" s="44" t="s">
        <v>278</v>
      </c>
      <c r="C75" s="19" t="s">
        <v>222</v>
      </c>
      <c r="D75" s="19" t="s">
        <v>172</v>
      </c>
      <c r="E75" s="19"/>
    </row>
    <row r="76" spans="1:5" x14ac:dyDescent="0.25">
      <c r="B76" s="44" t="s">
        <v>278</v>
      </c>
      <c r="C76" s="19" t="s">
        <v>223</v>
      </c>
      <c r="D76" s="19" t="s">
        <v>172</v>
      </c>
      <c r="E76" s="19"/>
    </row>
    <row r="77" spans="1:5" x14ac:dyDescent="0.25">
      <c r="B77" s="44" t="s">
        <v>278</v>
      </c>
      <c r="C77" s="19" t="s">
        <v>224</v>
      </c>
      <c r="D77" s="19" t="s">
        <v>172</v>
      </c>
      <c r="E77" s="19"/>
    </row>
    <row r="78" spans="1:5" x14ac:dyDescent="0.25">
      <c r="B78" s="44" t="s">
        <v>278</v>
      </c>
      <c r="C78" s="19" t="s">
        <v>225</v>
      </c>
      <c r="D78" s="19" t="s">
        <v>172</v>
      </c>
      <c r="E78" s="19"/>
    </row>
    <row r="79" spans="1:5" x14ac:dyDescent="0.25">
      <c r="B79" s="44" t="s">
        <v>278</v>
      </c>
      <c r="C79" s="19" t="s">
        <v>226</v>
      </c>
      <c r="D79" s="19" t="s">
        <v>172</v>
      </c>
      <c r="E79" s="19"/>
    </row>
    <row r="80" spans="1:5" x14ac:dyDescent="0.25">
      <c r="B80" s="44" t="s">
        <v>278</v>
      </c>
      <c r="C80" s="19" t="s">
        <v>181</v>
      </c>
      <c r="D80" s="19" t="s">
        <v>172</v>
      </c>
      <c r="E80" s="19" t="s">
        <v>164</v>
      </c>
    </row>
    <row r="81" spans="1:5" x14ac:dyDescent="0.25">
      <c r="B81" s="44" t="s">
        <v>278</v>
      </c>
      <c r="C81" s="19" t="s">
        <v>227</v>
      </c>
      <c r="D81" s="19" t="s">
        <v>172</v>
      </c>
      <c r="E81" s="19"/>
    </row>
    <row r="82" spans="1:5" x14ac:dyDescent="0.25">
      <c r="B82" s="44" t="s">
        <v>278</v>
      </c>
      <c r="C82" s="19" t="s">
        <v>228</v>
      </c>
      <c r="D82" s="19" t="s">
        <v>172</v>
      </c>
      <c r="E82" s="19"/>
    </row>
    <row r="83" spans="1:5" x14ac:dyDescent="0.25">
      <c r="B83" s="44" t="s">
        <v>278</v>
      </c>
      <c r="C83" s="19" t="s">
        <v>229</v>
      </c>
      <c r="D83" s="19" t="s">
        <v>172</v>
      </c>
      <c r="E83" s="19"/>
    </row>
    <row r="84" spans="1:5" x14ac:dyDescent="0.25">
      <c r="B84" s="44" t="s">
        <v>278</v>
      </c>
      <c r="C84" s="19" t="s">
        <v>182</v>
      </c>
      <c r="D84" s="19" t="s">
        <v>172</v>
      </c>
      <c r="E84" s="19" t="s">
        <v>164</v>
      </c>
    </row>
    <row r="85" spans="1:5" x14ac:dyDescent="0.25">
      <c r="B85" s="44" t="s">
        <v>278</v>
      </c>
      <c r="C85" s="19" t="s">
        <v>230</v>
      </c>
      <c r="D85" s="19" t="s">
        <v>172</v>
      </c>
      <c r="E85" s="19"/>
    </row>
    <row r="86" spans="1:5" x14ac:dyDescent="0.25">
      <c r="B86" s="44" t="s">
        <v>278</v>
      </c>
      <c r="C86" s="19" t="s">
        <v>231</v>
      </c>
      <c r="D86" s="19" t="s">
        <v>172</v>
      </c>
      <c r="E86" s="19"/>
    </row>
    <row r="87" spans="1:5" x14ac:dyDescent="0.25">
      <c r="B87" s="44" t="s">
        <v>278</v>
      </c>
      <c r="C87" s="19" t="s">
        <v>232</v>
      </c>
      <c r="D87" s="19" t="s">
        <v>172</v>
      </c>
      <c r="E87" s="19"/>
    </row>
    <row r="88" spans="1:5" s="18" customFormat="1" ht="18.75" x14ac:dyDescent="0.3">
      <c r="A88" s="30" t="s">
        <v>260</v>
      </c>
      <c r="B88" s="31" t="s">
        <v>288</v>
      </c>
      <c r="C88" s="31"/>
      <c r="D88" s="36"/>
      <c r="E88" s="36"/>
    </row>
    <row r="89" spans="1:5" x14ac:dyDescent="0.25">
      <c r="A89" s="19" t="s">
        <v>277</v>
      </c>
      <c r="B89" s="50" t="s">
        <v>278</v>
      </c>
      <c r="C89" s="34" t="s">
        <v>195</v>
      </c>
      <c r="D89" s="19" t="s">
        <v>168</v>
      </c>
      <c r="E89" s="19"/>
    </row>
    <row r="90" spans="1:5" x14ac:dyDescent="0.25">
      <c r="A90" s="19"/>
      <c r="B90" s="46" t="s">
        <v>302</v>
      </c>
      <c r="C90" s="34" t="s">
        <v>303</v>
      </c>
      <c r="D90" s="19" t="s">
        <v>251</v>
      </c>
      <c r="E90" s="56" t="s">
        <v>304</v>
      </c>
    </row>
    <row r="91" spans="1:5" x14ac:dyDescent="0.25">
      <c r="A91" s="19"/>
      <c r="B91" s="46" t="s">
        <v>263</v>
      </c>
      <c r="C91" s="34" t="s">
        <v>479</v>
      </c>
      <c r="D91" s="19" t="s">
        <v>251</v>
      </c>
      <c r="E91" s="56" t="s">
        <v>498</v>
      </c>
    </row>
    <row r="92" spans="1:5" x14ac:dyDescent="0.25">
      <c r="A92" s="19" t="s">
        <v>277</v>
      </c>
      <c r="B92" s="50" t="s">
        <v>278</v>
      </c>
      <c r="C92" s="34" t="s">
        <v>196</v>
      </c>
      <c r="D92" s="19" t="s">
        <v>168</v>
      </c>
      <c r="E92" s="19"/>
    </row>
    <row r="93" spans="1:5" x14ac:dyDescent="0.25">
      <c r="A93" s="45"/>
      <c r="B93" s="50" t="s">
        <v>278</v>
      </c>
      <c r="C93" s="19" t="s">
        <v>239</v>
      </c>
      <c r="D93" s="19" t="s">
        <v>251</v>
      </c>
    </row>
    <row r="94" spans="1:5" x14ac:dyDescent="0.25">
      <c r="A94" s="19"/>
      <c r="B94" s="50" t="s">
        <v>278</v>
      </c>
      <c r="C94" s="19" t="s">
        <v>440</v>
      </c>
      <c r="D94" s="19" t="s">
        <v>251</v>
      </c>
      <c r="E94" t="s">
        <v>437</v>
      </c>
    </row>
    <row r="95" spans="1:5" x14ac:dyDescent="0.25">
      <c r="A95" t="s">
        <v>277</v>
      </c>
      <c r="B95" s="50" t="s">
        <v>278</v>
      </c>
      <c r="C95" s="34" t="s">
        <v>197</v>
      </c>
      <c r="D95" s="34" t="s">
        <v>251</v>
      </c>
    </row>
    <row r="96" spans="1:5" x14ac:dyDescent="0.25">
      <c r="B96" s="50" t="s">
        <v>278</v>
      </c>
      <c r="C96" s="19" t="s">
        <v>240</v>
      </c>
      <c r="D96" s="19" t="s">
        <v>251</v>
      </c>
    </row>
    <row r="97" spans="1:5" x14ac:dyDescent="0.25">
      <c r="B97" s="50" t="s">
        <v>278</v>
      </c>
      <c r="C97" s="19" t="s">
        <v>241</v>
      </c>
      <c r="D97" s="19" t="s">
        <v>251</v>
      </c>
    </row>
    <row r="98" spans="1:5" x14ac:dyDescent="0.25">
      <c r="B98" s="50" t="s">
        <v>278</v>
      </c>
      <c r="C98" s="19" t="s">
        <v>242</v>
      </c>
      <c r="D98" s="19" t="s">
        <v>251</v>
      </c>
      <c r="E98" t="s">
        <v>437</v>
      </c>
    </row>
    <row r="99" spans="1:5" x14ac:dyDescent="0.25">
      <c r="B99" s="50" t="s">
        <v>278</v>
      </c>
      <c r="C99" s="19" t="s">
        <v>243</v>
      </c>
      <c r="D99" s="19" t="s">
        <v>251</v>
      </c>
    </row>
    <row r="100" spans="1:5" x14ac:dyDescent="0.25">
      <c r="B100" s="50" t="s">
        <v>278</v>
      </c>
      <c r="C100" s="19" t="s">
        <v>244</v>
      </c>
      <c r="D100" s="19" t="s">
        <v>251</v>
      </c>
    </row>
    <row r="101" spans="1:5" x14ac:dyDescent="0.25">
      <c r="B101" s="50" t="s">
        <v>278</v>
      </c>
      <c r="C101" s="19" t="s">
        <v>245</v>
      </c>
      <c r="D101" s="19" t="s">
        <v>251</v>
      </c>
    </row>
    <row r="102" spans="1:5" x14ac:dyDescent="0.25">
      <c r="B102" s="50" t="s">
        <v>278</v>
      </c>
      <c r="C102" s="19" t="s">
        <v>246</v>
      </c>
      <c r="D102" s="19" t="s">
        <v>251</v>
      </c>
    </row>
    <row r="103" spans="1:5" x14ac:dyDescent="0.25">
      <c r="B103" s="50" t="s">
        <v>278</v>
      </c>
      <c r="C103" s="19" t="s">
        <v>247</v>
      </c>
      <c r="D103" s="19" t="s">
        <v>251</v>
      </c>
    </row>
    <row r="104" spans="1:5" x14ac:dyDescent="0.25">
      <c r="B104" s="50" t="s">
        <v>278</v>
      </c>
      <c r="C104" s="19" t="s">
        <v>248</v>
      </c>
      <c r="D104" s="19" t="s">
        <v>251</v>
      </c>
    </row>
    <row r="105" spans="1:5" x14ac:dyDescent="0.25">
      <c r="B105" s="50" t="s">
        <v>278</v>
      </c>
      <c r="C105" s="19" t="s">
        <v>249</v>
      </c>
      <c r="D105" s="19" t="s">
        <v>251</v>
      </c>
    </row>
    <row r="106" spans="1:5" x14ac:dyDescent="0.25">
      <c r="B106" s="50" t="s">
        <v>278</v>
      </c>
      <c r="C106" s="19" t="s">
        <v>250</v>
      </c>
      <c r="D106" s="19" t="s">
        <v>168</v>
      </c>
      <c r="E106" s="19" t="s">
        <v>164</v>
      </c>
    </row>
    <row r="107" spans="1:5" x14ac:dyDescent="0.25">
      <c r="A107" t="s">
        <v>277</v>
      </c>
      <c r="B107" s="50" t="s">
        <v>278</v>
      </c>
      <c r="C107" s="34" t="s">
        <v>169</v>
      </c>
      <c r="D107" s="19" t="s">
        <v>168</v>
      </c>
      <c r="E107" s="19"/>
    </row>
    <row r="108" spans="1:5" s="18" customFormat="1" x14ac:dyDescent="0.25">
      <c r="A108" t="s">
        <v>277</v>
      </c>
      <c r="B108" s="50" t="s">
        <v>278</v>
      </c>
      <c r="C108" s="34" t="s">
        <v>165</v>
      </c>
      <c r="D108" s="19" t="s">
        <v>166</v>
      </c>
      <c r="E108" s="19" t="s">
        <v>164</v>
      </c>
    </row>
    <row r="109" spans="1:5" ht="18.75" x14ac:dyDescent="0.3">
      <c r="A109" s="30" t="s">
        <v>260</v>
      </c>
      <c r="B109" s="27" t="s">
        <v>289</v>
      </c>
      <c r="C109" s="27"/>
      <c r="D109" s="28"/>
      <c r="E109" s="29"/>
    </row>
    <row r="110" spans="1:5" s="18" customFormat="1" x14ac:dyDescent="0.25">
      <c r="A110" s="51" t="s">
        <v>280</v>
      </c>
      <c r="B110" s="50" t="s">
        <v>278</v>
      </c>
      <c r="C110" s="19" t="s">
        <v>234</v>
      </c>
      <c r="D110" s="34" t="s">
        <v>172</v>
      </c>
      <c r="E110" s="34"/>
    </row>
    <row r="111" spans="1:5" x14ac:dyDescent="0.25">
      <c r="A111" t="s">
        <v>280</v>
      </c>
      <c r="B111" s="50" t="s">
        <v>278</v>
      </c>
      <c r="C111" s="19" t="s">
        <v>162</v>
      </c>
      <c r="D111" s="19" t="s">
        <v>163</v>
      </c>
      <c r="E111" s="19" t="s">
        <v>164</v>
      </c>
    </row>
    <row r="112" spans="1:5" x14ac:dyDescent="0.25">
      <c r="A112" t="s">
        <v>277</v>
      </c>
      <c r="B112" s="43" t="s">
        <v>278</v>
      </c>
      <c r="C112" t="s">
        <v>290</v>
      </c>
      <c r="D112" t="s">
        <v>168</v>
      </c>
      <c r="E112" s="19" t="s">
        <v>292</v>
      </c>
    </row>
    <row r="113" spans="1:5" x14ac:dyDescent="0.25">
      <c r="A113" t="s">
        <v>277</v>
      </c>
      <c r="B113" s="43" t="s">
        <v>278</v>
      </c>
      <c r="C113" t="s">
        <v>439</v>
      </c>
      <c r="D113" t="s">
        <v>168</v>
      </c>
      <c r="E113" s="19" t="s">
        <v>298</v>
      </c>
    </row>
    <row r="114" spans="1:5" x14ac:dyDescent="0.25">
      <c r="A114" t="s">
        <v>277</v>
      </c>
      <c r="B114" s="43" t="s">
        <v>278</v>
      </c>
      <c r="C114" t="s">
        <v>438</v>
      </c>
      <c r="D114" t="s">
        <v>168</v>
      </c>
      <c r="E114" s="19" t="s">
        <v>452</v>
      </c>
    </row>
    <row r="115" spans="1:5" x14ac:dyDescent="0.25">
      <c r="B115" s="43" t="s">
        <v>278</v>
      </c>
      <c r="C115" t="s">
        <v>312</v>
      </c>
      <c r="D115" t="s">
        <v>166</v>
      </c>
      <c r="E115" s="19" t="s">
        <v>313</v>
      </c>
    </row>
    <row r="116" spans="1:5" x14ac:dyDescent="0.25">
      <c r="B116" s="43" t="s">
        <v>263</v>
      </c>
      <c r="C116" t="s">
        <v>473</v>
      </c>
      <c r="D116" t="s">
        <v>163</v>
      </c>
      <c r="E116" s="19"/>
    </row>
    <row r="117" spans="1:5" x14ac:dyDescent="0.25">
      <c r="A117" t="s">
        <v>277</v>
      </c>
      <c r="B117" s="50" t="s">
        <v>278</v>
      </c>
      <c r="C117" s="34" t="s">
        <v>167</v>
      </c>
      <c r="D117" s="19" t="s">
        <v>168</v>
      </c>
      <c r="E117" s="19" t="s">
        <v>164</v>
      </c>
    </row>
    <row r="118" spans="1:5" x14ac:dyDescent="0.25">
      <c r="B118" s="50" t="s">
        <v>278</v>
      </c>
      <c r="C118" s="19" t="s">
        <v>235</v>
      </c>
      <c r="D118" s="19" t="s">
        <v>163</v>
      </c>
      <c r="E118" s="19"/>
    </row>
    <row r="119" spans="1:5" x14ac:dyDescent="0.25">
      <c r="B119" s="50" t="s">
        <v>278</v>
      </c>
      <c r="C119" s="19" t="s">
        <v>236</v>
      </c>
      <c r="D119" s="19" t="s">
        <v>163</v>
      </c>
      <c r="E119" s="19"/>
    </row>
    <row r="120" spans="1:5" x14ac:dyDescent="0.25">
      <c r="B120" s="50" t="s">
        <v>278</v>
      </c>
      <c r="C120" s="19" t="s">
        <v>237</v>
      </c>
      <c r="D120" s="19" t="s">
        <v>168</v>
      </c>
      <c r="E120" s="19" t="s">
        <v>164</v>
      </c>
    </row>
    <row r="121" spans="1:5" x14ac:dyDescent="0.25">
      <c r="B121" s="50" t="s">
        <v>278</v>
      </c>
      <c r="C121" s="19" t="s">
        <v>233</v>
      </c>
      <c r="D121" s="19" t="s">
        <v>166</v>
      </c>
      <c r="E121" s="19"/>
    </row>
    <row r="122" spans="1:5" x14ac:dyDescent="0.25">
      <c r="B122" s="50" t="s">
        <v>278</v>
      </c>
      <c r="C122" s="19" t="s">
        <v>477</v>
      </c>
      <c r="D122" s="19" t="s">
        <v>163</v>
      </c>
    </row>
  </sheetData>
  <sortState ref="A17:E29">
    <sortCondition ref="C17:C29"/>
  </sortState>
  <conditionalFormatting sqref="C37:C42">
    <cfRule type="duplicateValues" dxfId="4" priority="20"/>
  </conditionalFormatting>
  <conditionalFormatting sqref="C43:C45">
    <cfRule type="duplicateValues" dxfId="3" priority="18"/>
  </conditionalFormatting>
  <conditionalFormatting sqref="C46">
    <cfRule type="duplicateValues" dxfId="2" priority="2"/>
  </conditionalFormatting>
  <conditionalFormatting sqref="C47">
    <cfRule type="duplicateValues" dxfId="1" priority="1"/>
  </conditionalFormatting>
  <conditionalFormatting sqref="C50:C87">
    <cfRule type="duplicateValues" dxfId="0" priority="454"/>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Cognos Reports</vt:lpstr>
      <vt:lpstr>Dept</vt:lpstr>
      <vt:lpstr>SSC</vt:lpstr>
      <vt:lpstr>Application</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Windows User</cp:lastModifiedBy>
  <dcterms:created xsi:type="dcterms:W3CDTF">2019-05-22T18:29:04Z</dcterms:created>
  <dcterms:modified xsi:type="dcterms:W3CDTF">2021-10-18T21:27:22Z</dcterms:modified>
</cp:coreProperties>
</file>